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ovo\Documents\Data Analyst\Microsoft Excel\Excel_Project_Mumbai_Housing\"/>
    </mc:Choice>
  </mc:AlternateContent>
  <xr:revisionPtr revIDLastSave="0" documentId="13_ncr:1_{5D16A544-51A4-4D89-81D1-0BE66FA3330C}" xr6:coauthVersionLast="47" xr6:coauthVersionMax="47" xr10:uidLastSave="{00000000-0000-0000-0000-000000000000}"/>
  <bookViews>
    <workbookView xWindow="-120" yWindow="-120" windowWidth="20730" windowHeight="11760" xr2:uid="{BE62C81D-6E59-479B-B686-AE3BD61D6618}"/>
  </bookViews>
  <sheets>
    <sheet name="Hoja1" sheetId="1" r:id="rId1"/>
  </sheets>
  <calcPr calcId="191029"/>
  <pivotCaches>
    <pivotCache cacheId="2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141BD5E-79E9-41ED-93E1-C1AD0767A081}" keepAlive="1" name="Query - mumbai_house_data" description="Connection to the 'mumbai_house_data' query in the workbook." type="5" refreshedVersion="8" background="1">
    <dbPr connection="Provider=Microsoft.Mashup.OleDb.1;Data Source=$Workbook$;Location=mumbai_house_data;Extended Properties=&quot;&quot;" command="SELECT * FROM [mumbai_house_data]"/>
  </connection>
</connections>
</file>

<file path=xl/sharedStrings.xml><?xml version="1.0" encoding="utf-8"?>
<sst xmlns="http://schemas.openxmlformats.org/spreadsheetml/2006/main" count="2" uniqueCount="2">
  <si>
    <t>Max of market_volatitlity_score</t>
  </si>
  <si>
    <t>Max of property_liquidity_index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</si>
</sst>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855.797523263886" backgroundQuery="1" createdVersion="8" refreshedVersion="8" minRefreshableVersion="3" recordCount="76038" xr:uid="{3349E90F-B0B3-4D84-9931-826678FDF10A}">
  <cacheSource type="external" connectionId="1"/>
  <cacheFields count="13">
    <cacheField name="bhk" numFmtId="0">
      <sharedItems containsSemiMixedTypes="0" containsString="0" containsNumber="1" containsInteger="1" minValue="1" maxValue="10" count="10">
        <n v="3"/>
        <n v="2"/>
        <n v="5"/>
        <n v="1"/>
        <n v="4"/>
        <n v="6"/>
        <n v="9"/>
        <n v="8"/>
        <n v="10"/>
        <n v="7"/>
      </sharedItems>
    </cacheField>
    <cacheField name="type" numFmtId="0">
      <sharedItems count="5">
        <s v="Apartment"/>
        <s v="Villa"/>
        <s v="Studio Apartment"/>
        <s v="Independent House"/>
        <s v="Penthouse"/>
      </sharedItems>
    </cacheField>
    <cacheField name="locality" numFmtId="0">
      <sharedItems/>
    </cacheField>
    <cacheField name="area" numFmtId="0">
      <sharedItems containsSemiMixedTypes="0" containsString="0" containsNumber="1" containsInteger="1" minValue="127" maxValue="16000"/>
    </cacheField>
    <cacheField name="price" numFmtId="0">
      <sharedItems containsSemiMixedTypes="0" containsString="0" containsNumber="1" containsInteger="1" minValue="1" maxValue="9999"/>
    </cacheField>
    <cacheField name="price_unit" numFmtId="0">
      <sharedItems count="2">
        <s v="Cr"/>
        <s v="L"/>
      </sharedItems>
    </cacheField>
    <cacheField name="region" numFmtId="0">
      <sharedItems/>
    </cacheField>
    <cacheField name="status" numFmtId="0">
      <sharedItems count="2">
        <s v="Ready to move"/>
        <s v="Under Construction"/>
      </sharedItems>
    </cacheField>
    <cacheField name="age" numFmtId="0">
      <sharedItems count="3">
        <s v="New"/>
        <s v="Resale"/>
        <s v="Unknown"/>
      </sharedItems>
    </cacheField>
    <cacheField name="expected_roi(%)" numFmtId="0">
      <sharedItems containsSemiMixedTypes="0" containsString="0" containsNumber="1" containsInteger="1" minValue="331" maxValue="1500"/>
    </cacheField>
    <cacheField name="demand_indicator" numFmtId="0">
      <sharedItems containsSemiMixedTypes="0" containsString="0" containsNumber="1" containsInteger="1" minValue="350" maxValue="1000"/>
    </cacheField>
    <cacheField name="market_volatitlity_score" numFmtId="0">
      <sharedItems containsSemiMixedTypes="0" containsString="0" containsNumber="1" containsInteger="1" minValue="100" maxValue="1000" count="91">
        <n v="630"/>
        <n v="740"/>
        <n v="490"/>
        <n v="340"/>
        <n v="440"/>
        <n v="560"/>
        <n v="410"/>
        <n v="480"/>
        <n v="650"/>
        <n v="390"/>
        <n v="540"/>
        <n v="590"/>
        <n v="670"/>
        <n v="420"/>
        <n v="240"/>
        <n v="730"/>
        <n v="660"/>
        <n v="500"/>
        <n v="550"/>
        <n v="510"/>
        <n v="780"/>
        <n v="320"/>
        <n v="530"/>
        <n v="690"/>
        <n v="720"/>
        <n v="430"/>
        <n v="360"/>
        <n v="400"/>
        <n v="580"/>
        <n v="520"/>
        <n v="610"/>
        <n v="570"/>
        <n v="680"/>
        <n v="620"/>
        <n v="460"/>
        <n v="810"/>
        <n v="470"/>
        <n v="370"/>
        <n v="600"/>
        <n v="160"/>
        <n v="750"/>
        <n v="640"/>
        <n v="700"/>
        <n v="710"/>
        <n v="450"/>
        <n v="380"/>
        <n v="300"/>
        <n v="350"/>
        <n v="920"/>
        <n v="310"/>
        <n v="840"/>
        <n v="230"/>
        <n v="770"/>
        <n v="860"/>
        <n v="830"/>
        <n v="760"/>
        <n v="800"/>
        <n v="330"/>
        <n v="260"/>
        <n v="270"/>
        <n v="250"/>
        <n v="870"/>
        <n v="790"/>
        <n v="900"/>
        <n v="820"/>
        <n v="290"/>
        <n v="200"/>
        <n v="850"/>
        <n v="930"/>
        <n v="190"/>
        <n v="210"/>
        <n v="220"/>
        <n v="880"/>
        <n v="280"/>
        <n v="890"/>
        <n v="100"/>
        <n v="960"/>
        <n v="150"/>
        <n v="940"/>
        <n v="110"/>
        <n v="980"/>
        <n v="180"/>
        <n v="140"/>
        <n v="950"/>
        <n v="910"/>
        <n v="970"/>
        <n v="170"/>
        <n v="130"/>
        <n v="1000"/>
        <n v="120"/>
        <n v="990"/>
      </sharedItems>
    </cacheField>
    <cacheField name="property_liquidity_index" numFmtId="0">
      <sharedItems containsSemiMixedTypes="0" containsString="0" containsNumber="1" containsInteger="1" minValue="480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038">
  <r>
    <x v="0"/>
    <x v="0"/>
    <s v="Lak And Hanware The Residency Tower"/>
    <n v="685"/>
    <n v="25"/>
    <x v="0"/>
    <s v="Andheri West"/>
    <x v="0"/>
    <x v="0"/>
    <n v="1035"/>
    <n v="790"/>
    <x v="0"/>
    <n v="1000"/>
  </r>
  <r>
    <x v="1"/>
    <x v="0"/>
    <s v="Radheya Sai Enclave Building No 2"/>
    <n v="640"/>
    <n v="5251"/>
    <x v="1"/>
    <s v="Naigaon East"/>
    <x v="1"/>
    <x v="0"/>
    <n v="925"/>
    <n v="780"/>
    <x v="1"/>
    <n v="1000"/>
  </r>
  <r>
    <x v="1"/>
    <x v="0"/>
    <s v="Romell Serene"/>
    <n v="610"/>
    <n v="173"/>
    <x v="0"/>
    <s v="Borivali West"/>
    <x v="1"/>
    <x v="0"/>
    <n v="890"/>
    <n v="850"/>
    <x v="2"/>
    <n v="900"/>
  </r>
  <r>
    <x v="1"/>
    <x v="0"/>
    <s v="Soundlines Codename Urban Rainforest"/>
    <n v="876"/>
    <n v="5998"/>
    <x v="1"/>
    <s v="Panvel"/>
    <x v="1"/>
    <x v="0"/>
    <n v="996"/>
    <n v="610"/>
    <x v="3"/>
    <n v="890"/>
  </r>
  <r>
    <x v="1"/>
    <x v="0"/>
    <s v="Origin Oriana"/>
    <n v="659"/>
    <n v="9411"/>
    <x v="1"/>
    <s v="Mira Road East"/>
    <x v="1"/>
    <x v="0"/>
    <n v="808"/>
    <n v="830"/>
    <x v="4"/>
    <n v="810"/>
  </r>
  <r>
    <x v="1"/>
    <x v="0"/>
    <s v="Bhoomi Simana Wing A Phase 1"/>
    <n v="826"/>
    <n v="33"/>
    <x v="0"/>
    <s v="Parel"/>
    <x v="1"/>
    <x v="0"/>
    <n v="1180"/>
    <n v="780"/>
    <x v="5"/>
    <n v="810"/>
  </r>
  <r>
    <x v="2"/>
    <x v="1"/>
    <s v="Agami Estancia"/>
    <n v="2921"/>
    <n v="199"/>
    <x v="0"/>
    <s v="Boisar"/>
    <x v="1"/>
    <x v="0"/>
    <n v="1278"/>
    <n v="760"/>
    <x v="6"/>
    <n v="840"/>
  </r>
  <r>
    <x v="0"/>
    <x v="0"/>
    <s v="Sanghvi Infenia"/>
    <n v="778"/>
    <n v="289"/>
    <x v="0"/>
    <s v="Santacruz East"/>
    <x v="1"/>
    <x v="0"/>
    <n v="870"/>
    <n v="770"/>
    <x v="7"/>
    <n v="1000"/>
  </r>
  <r>
    <x v="3"/>
    <x v="0"/>
    <s v="Shubh Shreeji Heights"/>
    <n v="396"/>
    <n v="2984"/>
    <x v="1"/>
    <s v="Badlapur East"/>
    <x v="0"/>
    <x v="0"/>
    <n v="958"/>
    <n v="690"/>
    <x v="8"/>
    <n v="830"/>
  </r>
  <r>
    <x v="1"/>
    <x v="0"/>
    <s v="Aplite Greenstone Heritage"/>
    <n v="671"/>
    <n v="272"/>
    <x v="0"/>
    <s v="Fort"/>
    <x v="1"/>
    <x v="0"/>
    <n v="991"/>
    <n v="600"/>
    <x v="9"/>
    <n v="970"/>
  </r>
  <r>
    <x v="3"/>
    <x v="2"/>
    <s v="A Plus Golden Corner"/>
    <n v="502"/>
    <n v="1656"/>
    <x v="1"/>
    <s v="Badlapur West"/>
    <x v="1"/>
    <x v="0"/>
    <n v="1071"/>
    <n v="820"/>
    <x v="10"/>
    <n v="920"/>
  </r>
  <r>
    <x v="1"/>
    <x v="0"/>
    <s v="Unimont Imperia"/>
    <n v="950"/>
    <n v="4175"/>
    <x v="1"/>
    <s v="Khopoli"/>
    <x v="1"/>
    <x v="0"/>
    <n v="738"/>
    <n v="730"/>
    <x v="2"/>
    <n v="1000"/>
  </r>
  <r>
    <x v="0"/>
    <x v="0"/>
    <s v="Aayush Gulmohar"/>
    <n v="753"/>
    <n v="177"/>
    <x v="0"/>
    <s v="Chembur"/>
    <x v="1"/>
    <x v="0"/>
    <n v="1012"/>
    <n v="620"/>
    <x v="11"/>
    <n v="910"/>
  </r>
  <r>
    <x v="1"/>
    <x v="0"/>
    <s v="Roswalt Zaiden"/>
    <n v="605"/>
    <n v="155"/>
    <x v="0"/>
    <s v="Jogeshwari West"/>
    <x v="1"/>
    <x v="0"/>
    <n v="858"/>
    <n v="860"/>
    <x v="12"/>
    <n v="1000"/>
  </r>
  <r>
    <x v="3"/>
    <x v="0"/>
    <s v="Angel Falcon Emerald Dunlin"/>
    <n v="557"/>
    <n v="585"/>
    <x v="1"/>
    <s v="Vasai"/>
    <x v="1"/>
    <x v="0"/>
    <n v="834"/>
    <n v="770"/>
    <x v="11"/>
    <n v="1000"/>
  </r>
  <r>
    <x v="1"/>
    <x v="0"/>
    <s v="Proviso Sai Proviso Icon Greater Kharghar Roadpali"/>
    <n v="635"/>
    <n v="83"/>
    <x v="1"/>
    <s v="Kalamboli"/>
    <x v="1"/>
    <x v="0"/>
    <n v="888"/>
    <n v="780"/>
    <x v="13"/>
    <n v="830"/>
  </r>
  <r>
    <x v="3"/>
    <x v="0"/>
    <s v="Godrej Urban Park"/>
    <n v="450"/>
    <n v="139"/>
    <x v="0"/>
    <s v="Powai"/>
    <x v="1"/>
    <x v="0"/>
    <n v="1082"/>
    <n v="940"/>
    <x v="10"/>
    <n v="1000"/>
  </r>
  <r>
    <x v="0"/>
    <x v="0"/>
    <s v="Aurum Q Island R4 AND R5"/>
    <n v="1259"/>
    <n v="28"/>
    <x v="0"/>
    <s v="Ghansoli"/>
    <x v="0"/>
    <x v="0"/>
    <n v="1014"/>
    <n v="740"/>
    <x v="11"/>
    <n v="1000"/>
  </r>
  <r>
    <x v="1"/>
    <x v="0"/>
    <s v="Raymond Raymond Realty TenX Habitat"/>
    <n v="555"/>
    <n v="142"/>
    <x v="0"/>
    <s v="Thane West"/>
    <x v="1"/>
    <x v="0"/>
    <n v="955"/>
    <n v="960"/>
    <x v="14"/>
    <n v="1000"/>
  </r>
  <r>
    <x v="0"/>
    <x v="0"/>
    <s v="Asshna Seabliss"/>
    <n v="1274"/>
    <n v="42"/>
    <x v="0"/>
    <s v="Andheri West"/>
    <x v="1"/>
    <x v="0"/>
    <n v="973"/>
    <n v="770"/>
    <x v="5"/>
    <n v="750"/>
  </r>
  <r>
    <x v="1"/>
    <x v="0"/>
    <s v="Mayfair The View"/>
    <n v="582"/>
    <n v="149"/>
    <x v="0"/>
    <s v="Vikhroli"/>
    <x v="1"/>
    <x v="0"/>
    <n v="927"/>
    <n v="840"/>
    <x v="15"/>
    <n v="900"/>
  </r>
  <r>
    <x v="3"/>
    <x v="0"/>
    <s v="Shakti Shree Siddhivinayak II"/>
    <n v="483"/>
    <n v="3752"/>
    <x v="1"/>
    <s v="Bhiwandi"/>
    <x v="1"/>
    <x v="0"/>
    <n v="839"/>
    <n v="750"/>
    <x v="16"/>
    <n v="980"/>
  </r>
  <r>
    <x v="3"/>
    <x v="0"/>
    <s v="Vardhan Heights"/>
    <n v="320"/>
    <n v="699"/>
    <x v="1"/>
    <s v="Chembur"/>
    <x v="1"/>
    <x v="0"/>
    <n v="881"/>
    <n v="850"/>
    <x v="5"/>
    <n v="1000"/>
  </r>
  <r>
    <x v="3"/>
    <x v="0"/>
    <s v="Puraniks Unicorn Phase 1"/>
    <n v="396"/>
    <n v="4299"/>
    <x v="1"/>
    <s v="Thane West"/>
    <x v="1"/>
    <x v="0"/>
    <n v="855"/>
    <n v="770"/>
    <x v="17"/>
    <n v="800"/>
  </r>
  <r>
    <x v="1"/>
    <x v="0"/>
    <s v="Pyramid Elements"/>
    <n v="638"/>
    <n v="126"/>
    <x v="0"/>
    <s v="Airoli"/>
    <x v="1"/>
    <x v="0"/>
    <n v="1004"/>
    <n v="830"/>
    <x v="18"/>
    <n v="930"/>
  </r>
  <r>
    <x v="1"/>
    <x v="0"/>
    <s v="Tharwani Meghna Montana"/>
    <n v="1047"/>
    <n v="4958"/>
    <x v="1"/>
    <s v="Ambernath West"/>
    <x v="1"/>
    <x v="0"/>
    <n v="748"/>
    <n v="760"/>
    <x v="19"/>
    <n v="870"/>
  </r>
  <r>
    <x v="1"/>
    <x v="0"/>
    <s v="Dev Drashti Empire Phase 1"/>
    <n v="1080"/>
    <n v="5724"/>
    <x v="1"/>
    <s v="Bhiwandi"/>
    <x v="0"/>
    <x v="0"/>
    <n v="936"/>
    <n v="840"/>
    <x v="20"/>
    <n v="970"/>
  </r>
  <r>
    <x v="1"/>
    <x v="0"/>
    <s v="B G Shirke Monte Verita West Tower"/>
    <n v="555"/>
    <n v="131"/>
    <x v="0"/>
    <s v="Borivali East"/>
    <x v="1"/>
    <x v="0"/>
    <n v="999"/>
    <n v="790"/>
    <x v="21"/>
    <n v="950"/>
  </r>
  <r>
    <x v="3"/>
    <x v="0"/>
    <s v="Jindal Avenue"/>
    <n v="261"/>
    <n v="475"/>
    <x v="1"/>
    <s v="Panvel"/>
    <x v="1"/>
    <x v="0"/>
    <n v="969"/>
    <n v="1000"/>
    <x v="22"/>
    <n v="980"/>
  </r>
  <r>
    <x v="1"/>
    <x v="0"/>
    <s v="Walekar Homes"/>
    <n v="594"/>
    <n v="345"/>
    <x v="1"/>
    <s v="Ambernath West"/>
    <x v="0"/>
    <x v="0"/>
    <n v="955"/>
    <n v="680"/>
    <x v="23"/>
    <n v="1000"/>
  </r>
  <r>
    <x v="3"/>
    <x v="0"/>
    <s v="Sri Garden Avenue K"/>
    <n v="445"/>
    <n v="3414"/>
    <x v="1"/>
    <s v="Virar"/>
    <x v="1"/>
    <x v="0"/>
    <n v="1079"/>
    <n v="710"/>
    <x v="24"/>
    <n v="810"/>
  </r>
  <r>
    <x v="3"/>
    <x v="0"/>
    <s v="Anant Residency"/>
    <n v="409"/>
    <n v="32"/>
    <x v="1"/>
    <s v="Panvel"/>
    <x v="1"/>
    <x v="0"/>
    <n v="1048"/>
    <n v="1000"/>
    <x v="25"/>
    <n v="890"/>
  </r>
  <r>
    <x v="4"/>
    <x v="0"/>
    <s v="Ravechi Shreeji Divine"/>
    <n v="1874"/>
    <n v="27"/>
    <x v="0"/>
    <s v="Kharghar"/>
    <x v="1"/>
    <x v="0"/>
    <n v="975"/>
    <n v="750"/>
    <x v="26"/>
    <n v="960"/>
  </r>
  <r>
    <x v="3"/>
    <x v="0"/>
    <s v="Shree ND Garden"/>
    <n v="450"/>
    <n v="5499"/>
    <x v="1"/>
    <s v="Ulwe"/>
    <x v="1"/>
    <x v="0"/>
    <n v="801"/>
    <n v="850"/>
    <x v="4"/>
    <n v="1000"/>
  </r>
  <r>
    <x v="0"/>
    <x v="0"/>
    <s v="Neelkanth Auris"/>
    <n v="859"/>
    <n v="137"/>
    <x v="0"/>
    <s v="Panvel"/>
    <x v="1"/>
    <x v="0"/>
    <n v="843"/>
    <n v="770"/>
    <x v="8"/>
    <n v="830"/>
  </r>
  <r>
    <x v="1"/>
    <x v="0"/>
    <s v="Shree Krupa Nandanvan Homes Building B"/>
    <n v="720"/>
    <n v="131"/>
    <x v="0"/>
    <s v="Thane West"/>
    <x v="1"/>
    <x v="0"/>
    <n v="994"/>
    <n v="930"/>
    <x v="26"/>
    <n v="970"/>
  </r>
  <r>
    <x v="3"/>
    <x v="0"/>
    <s v="Tajjodin Taj Regency"/>
    <n v="404"/>
    <n v="58"/>
    <x v="1"/>
    <s v="Kamothe"/>
    <x v="1"/>
    <x v="0"/>
    <n v="999"/>
    <n v="880"/>
    <x v="27"/>
    <n v="820"/>
  </r>
  <r>
    <x v="1"/>
    <x v="0"/>
    <s v="Avant Heritage III"/>
    <n v="604"/>
    <n v="144"/>
    <x v="0"/>
    <s v="Jogeshwari East"/>
    <x v="1"/>
    <x v="0"/>
    <n v="1038"/>
    <n v="830"/>
    <x v="28"/>
    <n v="980"/>
  </r>
  <r>
    <x v="0"/>
    <x v="0"/>
    <s v="Kalpataru Kalpataru Elitus"/>
    <n v="1116"/>
    <n v="285"/>
    <x v="0"/>
    <s v="Mulund West"/>
    <x v="1"/>
    <x v="0"/>
    <n v="858"/>
    <n v="820"/>
    <x v="11"/>
    <n v="880"/>
  </r>
  <r>
    <x v="3"/>
    <x v="3"/>
    <s v="VBHC 47 Rowland Park"/>
    <n v="701"/>
    <n v="3099"/>
    <x v="1"/>
    <s v="Palghar"/>
    <x v="1"/>
    <x v="0"/>
    <n v="1080"/>
    <n v="750"/>
    <x v="6"/>
    <n v="920"/>
  </r>
  <r>
    <x v="0"/>
    <x v="0"/>
    <s v="Sunteck City First Impression"/>
    <n v="902"/>
    <n v="259"/>
    <x v="0"/>
    <s v="Goregaon West"/>
    <x v="1"/>
    <x v="0"/>
    <n v="814"/>
    <n v="880"/>
    <x v="23"/>
    <n v="870"/>
  </r>
  <r>
    <x v="1"/>
    <x v="0"/>
    <s v="Siddhivinayak Siddhivinayak Gaurav"/>
    <n v="990"/>
    <n v="4545"/>
    <x v="1"/>
    <s v="Taloja"/>
    <x v="1"/>
    <x v="0"/>
    <n v="1105"/>
    <n v="840"/>
    <x v="8"/>
    <n v="1000"/>
  </r>
  <r>
    <x v="3"/>
    <x v="0"/>
    <s v="A M Balaji Heights"/>
    <n v="313"/>
    <n v="2756"/>
    <x v="1"/>
    <s v="Rasayani"/>
    <x v="1"/>
    <x v="0"/>
    <n v="923"/>
    <n v="720"/>
    <x v="4"/>
    <n v="870"/>
  </r>
  <r>
    <x v="3"/>
    <x v="0"/>
    <s v="Sai Shrushti Vatika"/>
    <n v="409"/>
    <n v="3015"/>
    <x v="1"/>
    <s v="Thane West"/>
    <x v="1"/>
    <x v="0"/>
    <n v="948"/>
    <n v="830"/>
    <x v="28"/>
    <n v="1000"/>
  </r>
  <r>
    <x v="1"/>
    <x v="0"/>
    <s v="Piramal S Class Homes"/>
    <n v="560"/>
    <n v="132"/>
    <x v="0"/>
    <s v="Mulund West"/>
    <x v="1"/>
    <x v="0"/>
    <n v="962"/>
    <n v="950"/>
    <x v="29"/>
    <n v="1000"/>
  </r>
  <r>
    <x v="3"/>
    <x v="0"/>
    <s v="Rishabraj Vicinia"/>
    <n v="448"/>
    <n v="134"/>
    <x v="0"/>
    <s v="Ghatkopar East"/>
    <x v="1"/>
    <x v="0"/>
    <n v="1054"/>
    <n v="710"/>
    <x v="13"/>
    <n v="1000"/>
  </r>
  <r>
    <x v="3"/>
    <x v="0"/>
    <s v="Qualitas QN Greens Phase 1"/>
    <n v="386"/>
    <n v="2796"/>
    <x v="1"/>
    <s v="Taloja"/>
    <x v="0"/>
    <x v="0"/>
    <n v="926"/>
    <n v="870"/>
    <x v="30"/>
    <n v="940"/>
  </r>
  <r>
    <x v="1"/>
    <x v="0"/>
    <s v="Precious Group Precious Meadows"/>
    <n v="539"/>
    <n v="4621"/>
    <x v="1"/>
    <s v="Ulhasnagar"/>
    <x v="1"/>
    <x v="0"/>
    <n v="833"/>
    <n v="650"/>
    <x v="17"/>
    <n v="1000"/>
  </r>
  <r>
    <x v="0"/>
    <x v="0"/>
    <s v="Today Imperia"/>
    <n v="1625"/>
    <n v="145"/>
    <x v="0"/>
    <s v="Ulwe"/>
    <x v="0"/>
    <x v="0"/>
    <n v="992"/>
    <n v="680"/>
    <x v="31"/>
    <n v="990"/>
  </r>
  <r>
    <x v="0"/>
    <x v="0"/>
    <s v="Lak And Hanware The Residency Tower"/>
    <n v="685"/>
    <n v="25"/>
    <x v="0"/>
    <s v="Andheri West"/>
    <x v="0"/>
    <x v="0"/>
    <n v="827"/>
    <n v="820"/>
    <x v="5"/>
    <n v="840"/>
  </r>
  <r>
    <x v="1"/>
    <x v="0"/>
    <s v="Radheya Sai Enclave Building No 2"/>
    <n v="640"/>
    <n v="5251"/>
    <x v="1"/>
    <s v="Naigaon East"/>
    <x v="1"/>
    <x v="0"/>
    <n v="1014"/>
    <n v="860"/>
    <x v="32"/>
    <n v="1000"/>
  </r>
  <r>
    <x v="1"/>
    <x v="0"/>
    <s v="Romell Serene"/>
    <n v="610"/>
    <n v="173"/>
    <x v="0"/>
    <s v="Borivali West"/>
    <x v="1"/>
    <x v="0"/>
    <n v="753"/>
    <n v="710"/>
    <x v="30"/>
    <n v="1000"/>
  </r>
  <r>
    <x v="1"/>
    <x v="0"/>
    <s v="Soundlines Codename Urban Rainforest"/>
    <n v="876"/>
    <n v="5998"/>
    <x v="1"/>
    <s v="Panvel"/>
    <x v="1"/>
    <x v="0"/>
    <n v="1037"/>
    <n v="1000"/>
    <x v="33"/>
    <n v="1000"/>
  </r>
  <r>
    <x v="1"/>
    <x v="0"/>
    <s v="Origin Oriana"/>
    <n v="659"/>
    <n v="9411"/>
    <x v="1"/>
    <s v="Mira Road East"/>
    <x v="1"/>
    <x v="0"/>
    <n v="1103"/>
    <n v="870"/>
    <x v="19"/>
    <n v="1000"/>
  </r>
  <r>
    <x v="1"/>
    <x v="0"/>
    <s v="Bhoomi Simana Wing A Phase 1"/>
    <n v="826"/>
    <n v="33"/>
    <x v="0"/>
    <s v="Parel"/>
    <x v="1"/>
    <x v="0"/>
    <n v="844"/>
    <n v="780"/>
    <x v="2"/>
    <n v="960"/>
  </r>
  <r>
    <x v="2"/>
    <x v="1"/>
    <s v="Agami Estancia"/>
    <n v="2921"/>
    <n v="199"/>
    <x v="0"/>
    <s v="Boisar"/>
    <x v="1"/>
    <x v="0"/>
    <n v="1500"/>
    <n v="560"/>
    <x v="0"/>
    <n v="640"/>
  </r>
  <r>
    <x v="0"/>
    <x v="0"/>
    <s v="Sanghvi Infenia"/>
    <n v="778"/>
    <n v="289"/>
    <x v="0"/>
    <s v="Santacruz East"/>
    <x v="1"/>
    <x v="0"/>
    <n v="889"/>
    <n v="910"/>
    <x v="5"/>
    <n v="840"/>
  </r>
  <r>
    <x v="3"/>
    <x v="0"/>
    <s v="Shubh Shreeji Heights"/>
    <n v="396"/>
    <n v="2984"/>
    <x v="1"/>
    <s v="Badlapur East"/>
    <x v="0"/>
    <x v="0"/>
    <n v="853"/>
    <n v="870"/>
    <x v="34"/>
    <n v="970"/>
  </r>
  <r>
    <x v="1"/>
    <x v="0"/>
    <s v="Aplite Greenstone Heritage"/>
    <n v="739"/>
    <n v="295"/>
    <x v="0"/>
    <s v="Fort"/>
    <x v="1"/>
    <x v="0"/>
    <n v="967"/>
    <n v="730"/>
    <x v="35"/>
    <n v="1000"/>
  </r>
  <r>
    <x v="3"/>
    <x v="0"/>
    <s v="A Plus Golden Corner"/>
    <n v="635"/>
    <n v="2095"/>
    <x v="1"/>
    <s v="Badlapur West"/>
    <x v="1"/>
    <x v="0"/>
    <n v="656"/>
    <n v="820"/>
    <x v="36"/>
    <n v="1000"/>
  </r>
  <r>
    <x v="1"/>
    <x v="0"/>
    <s v="Unimont Imperia"/>
    <n v="950"/>
    <n v="4175"/>
    <x v="1"/>
    <s v="Khopoli"/>
    <x v="1"/>
    <x v="0"/>
    <n v="841"/>
    <n v="790"/>
    <x v="30"/>
    <n v="1000"/>
  </r>
  <r>
    <x v="0"/>
    <x v="0"/>
    <s v="Aayush Gulmohar"/>
    <n v="753"/>
    <n v="177"/>
    <x v="0"/>
    <s v="Chembur"/>
    <x v="1"/>
    <x v="0"/>
    <n v="780"/>
    <n v="770"/>
    <x v="2"/>
    <n v="880"/>
  </r>
  <r>
    <x v="1"/>
    <x v="0"/>
    <s v="Roswalt Zaiden"/>
    <n v="605"/>
    <n v="155"/>
    <x v="0"/>
    <s v="Jogeshwari West"/>
    <x v="1"/>
    <x v="0"/>
    <n v="1225"/>
    <n v="840"/>
    <x v="27"/>
    <n v="1000"/>
  </r>
  <r>
    <x v="3"/>
    <x v="0"/>
    <s v="Angel Falcon Emerald Dunlin"/>
    <n v="477"/>
    <n v="51"/>
    <x v="1"/>
    <s v="Vasai"/>
    <x v="1"/>
    <x v="0"/>
    <n v="1278"/>
    <n v="900"/>
    <x v="37"/>
    <n v="900"/>
  </r>
  <r>
    <x v="1"/>
    <x v="0"/>
    <s v="Proviso Sai Proviso Icon Greater Kharghar Roadpali"/>
    <n v="635"/>
    <n v="83"/>
    <x v="1"/>
    <s v="Kalamboli"/>
    <x v="1"/>
    <x v="0"/>
    <n v="1150"/>
    <n v="730"/>
    <x v="38"/>
    <n v="1000"/>
  </r>
  <r>
    <x v="3"/>
    <x v="0"/>
    <s v="Godrej Urban Park"/>
    <n v="450"/>
    <n v="139"/>
    <x v="0"/>
    <s v="Powai"/>
    <x v="1"/>
    <x v="0"/>
    <n v="821"/>
    <n v="790"/>
    <x v="39"/>
    <n v="850"/>
  </r>
  <r>
    <x v="0"/>
    <x v="0"/>
    <s v="Aurum Q Island R4 AND R5"/>
    <n v="1259"/>
    <n v="28"/>
    <x v="0"/>
    <s v="Ghansoli"/>
    <x v="0"/>
    <x v="0"/>
    <n v="922"/>
    <n v="680"/>
    <x v="40"/>
    <n v="810"/>
  </r>
  <r>
    <x v="1"/>
    <x v="0"/>
    <s v="Raymond Raymond Realty TenX Habitat"/>
    <n v="515"/>
    <n v="124"/>
    <x v="0"/>
    <s v="Thane West"/>
    <x v="1"/>
    <x v="0"/>
    <n v="894"/>
    <n v="810"/>
    <x v="24"/>
    <n v="810"/>
  </r>
  <r>
    <x v="0"/>
    <x v="0"/>
    <s v="Asshna Seabliss"/>
    <n v="1274"/>
    <n v="42"/>
    <x v="0"/>
    <s v="Andheri West"/>
    <x v="1"/>
    <x v="0"/>
    <n v="1134"/>
    <n v="800"/>
    <x v="25"/>
    <n v="1000"/>
  </r>
  <r>
    <x v="1"/>
    <x v="0"/>
    <s v="Mayfair The View"/>
    <n v="582"/>
    <n v="149"/>
    <x v="0"/>
    <s v="Vikhroli"/>
    <x v="1"/>
    <x v="0"/>
    <n v="990"/>
    <n v="740"/>
    <x v="5"/>
    <n v="910"/>
  </r>
  <r>
    <x v="1"/>
    <x v="0"/>
    <s v="Shakti Shree Siddhivinayak II"/>
    <n v="720"/>
    <n v="5707"/>
    <x v="1"/>
    <s v="Bhiwandi"/>
    <x v="1"/>
    <x v="0"/>
    <n v="977"/>
    <n v="870"/>
    <x v="1"/>
    <n v="830"/>
  </r>
  <r>
    <x v="3"/>
    <x v="0"/>
    <s v="Vardhan Heights"/>
    <n v="320"/>
    <n v="699"/>
    <x v="1"/>
    <s v="Chembur"/>
    <x v="1"/>
    <x v="0"/>
    <n v="1280"/>
    <n v="600"/>
    <x v="22"/>
    <n v="1000"/>
  </r>
  <r>
    <x v="3"/>
    <x v="0"/>
    <s v="Puraniks Unicorn Phase 1"/>
    <n v="396"/>
    <n v="4299"/>
    <x v="1"/>
    <s v="Thane West"/>
    <x v="1"/>
    <x v="0"/>
    <n v="1002"/>
    <n v="740"/>
    <x v="22"/>
    <n v="900"/>
  </r>
  <r>
    <x v="3"/>
    <x v="0"/>
    <s v="Pyramid Elements"/>
    <n v="465"/>
    <n v="90"/>
    <x v="1"/>
    <s v="Airoli"/>
    <x v="1"/>
    <x v="0"/>
    <n v="872"/>
    <n v="880"/>
    <x v="11"/>
    <n v="880"/>
  </r>
  <r>
    <x v="1"/>
    <x v="0"/>
    <s v="Tharwani Meghna Montana"/>
    <n v="1047"/>
    <n v="4958"/>
    <x v="1"/>
    <s v="Ambernath West"/>
    <x v="1"/>
    <x v="0"/>
    <n v="1095"/>
    <n v="830"/>
    <x v="8"/>
    <n v="1000"/>
  </r>
  <r>
    <x v="1"/>
    <x v="0"/>
    <s v="Dev Drashti Empire Phase 1"/>
    <n v="1080"/>
    <n v="5724"/>
    <x v="1"/>
    <s v="Bhiwandi"/>
    <x v="0"/>
    <x v="0"/>
    <n v="836"/>
    <n v="740"/>
    <x v="41"/>
    <n v="1000"/>
  </r>
  <r>
    <x v="1"/>
    <x v="0"/>
    <s v="B G Shirke Monte Verita West Tower"/>
    <n v="555"/>
    <n v="131"/>
    <x v="0"/>
    <s v="Borivali East"/>
    <x v="1"/>
    <x v="0"/>
    <n v="957"/>
    <n v="810"/>
    <x v="42"/>
    <n v="890"/>
  </r>
  <r>
    <x v="3"/>
    <x v="0"/>
    <s v="Jindal Avenue"/>
    <n v="261"/>
    <n v="4749"/>
    <x v="1"/>
    <s v="Panvel"/>
    <x v="1"/>
    <x v="0"/>
    <n v="1042"/>
    <n v="780"/>
    <x v="29"/>
    <n v="1000"/>
  </r>
  <r>
    <x v="1"/>
    <x v="0"/>
    <s v="Walekar Homes"/>
    <n v="528"/>
    <n v="315"/>
    <x v="1"/>
    <s v="Ambernath West"/>
    <x v="0"/>
    <x v="0"/>
    <n v="1084"/>
    <n v="880"/>
    <x v="43"/>
    <n v="950"/>
  </r>
  <r>
    <x v="1"/>
    <x v="0"/>
    <s v="Sri Garden Avenue K"/>
    <n v="586"/>
    <n v="4503"/>
    <x v="1"/>
    <s v="Virar"/>
    <x v="1"/>
    <x v="0"/>
    <n v="1062"/>
    <n v="770"/>
    <x v="11"/>
    <n v="940"/>
  </r>
  <r>
    <x v="1"/>
    <x v="0"/>
    <s v="Anant Residency"/>
    <n v="563"/>
    <n v="42"/>
    <x v="1"/>
    <s v="Panvel"/>
    <x v="1"/>
    <x v="0"/>
    <n v="975"/>
    <n v="860"/>
    <x v="44"/>
    <n v="1000"/>
  </r>
  <r>
    <x v="1"/>
    <x v="0"/>
    <s v="Ravechi Shreeji Divine"/>
    <n v="990"/>
    <n v="151"/>
    <x v="0"/>
    <s v="Kharghar"/>
    <x v="1"/>
    <x v="0"/>
    <n v="809"/>
    <n v="680"/>
    <x v="23"/>
    <n v="1000"/>
  </r>
  <r>
    <x v="1"/>
    <x v="0"/>
    <s v="Neelkanth Auris"/>
    <n v="709"/>
    <n v="114"/>
    <x v="0"/>
    <s v="Panvel"/>
    <x v="1"/>
    <x v="0"/>
    <n v="1054"/>
    <n v="860"/>
    <x v="18"/>
    <n v="860"/>
  </r>
  <r>
    <x v="4"/>
    <x v="0"/>
    <s v="Shree Krupa Nandanvan Homes Building B"/>
    <n v="1300"/>
    <n v="254"/>
    <x v="0"/>
    <s v="Thane West"/>
    <x v="1"/>
    <x v="0"/>
    <n v="971"/>
    <n v="730"/>
    <x v="12"/>
    <n v="940"/>
  </r>
  <r>
    <x v="1"/>
    <x v="0"/>
    <s v="Tajjodin Taj Regency"/>
    <n v="628"/>
    <n v="90"/>
    <x v="1"/>
    <s v="Kamothe"/>
    <x v="1"/>
    <x v="0"/>
    <n v="836"/>
    <n v="770"/>
    <x v="38"/>
    <n v="890"/>
  </r>
  <r>
    <x v="1"/>
    <x v="0"/>
    <s v="Avant Heritage III"/>
    <n v="587"/>
    <n v="14"/>
    <x v="0"/>
    <s v="Jogeshwari East"/>
    <x v="1"/>
    <x v="0"/>
    <n v="837"/>
    <n v="820"/>
    <x v="28"/>
    <n v="900"/>
  </r>
  <r>
    <x v="0"/>
    <x v="0"/>
    <s v="Kalpataru Kalpataru Elitus"/>
    <n v="1056"/>
    <n v="245"/>
    <x v="0"/>
    <s v="Mulund West"/>
    <x v="1"/>
    <x v="0"/>
    <n v="889"/>
    <n v="820"/>
    <x v="45"/>
    <n v="810"/>
  </r>
  <r>
    <x v="3"/>
    <x v="3"/>
    <s v="VBHC 47 Rowland Park"/>
    <n v="701"/>
    <n v="3099"/>
    <x v="1"/>
    <s v="Palghar"/>
    <x v="1"/>
    <x v="0"/>
    <n v="692"/>
    <n v="680"/>
    <x v="11"/>
    <n v="1000"/>
  </r>
  <r>
    <x v="0"/>
    <x v="0"/>
    <s v="Sunteck City First Impression"/>
    <n v="902"/>
    <n v="259"/>
    <x v="0"/>
    <s v="Goregaon West"/>
    <x v="1"/>
    <x v="0"/>
    <n v="1089"/>
    <n v="780"/>
    <x v="18"/>
    <n v="850"/>
  </r>
  <r>
    <x v="3"/>
    <x v="0"/>
    <s v="Siddhivinayak Siddhivinayak Gaurav"/>
    <n v="695"/>
    <n v="318"/>
    <x v="1"/>
    <s v="Taloja"/>
    <x v="1"/>
    <x v="0"/>
    <n v="957"/>
    <n v="770"/>
    <x v="11"/>
    <n v="870"/>
  </r>
  <r>
    <x v="3"/>
    <x v="0"/>
    <s v="A M Balaji Heights"/>
    <n v="313"/>
    <n v="2756"/>
    <x v="1"/>
    <s v="Rasayani"/>
    <x v="1"/>
    <x v="0"/>
    <n v="1038"/>
    <n v="950"/>
    <x v="10"/>
    <n v="990"/>
  </r>
  <r>
    <x v="3"/>
    <x v="2"/>
    <s v="Sai Shrushti Vatika"/>
    <n v="270"/>
    <n v="2039"/>
    <x v="1"/>
    <s v="Thane West"/>
    <x v="1"/>
    <x v="0"/>
    <n v="1064"/>
    <n v="760"/>
    <x v="28"/>
    <n v="950"/>
  </r>
  <r>
    <x v="1"/>
    <x v="0"/>
    <s v="Piramal S Class Homes"/>
    <n v="625"/>
    <n v="147"/>
    <x v="0"/>
    <s v="Mulund West"/>
    <x v="1"/>
    <x v="0"/>
    <n v="975"/>
    <n v="720"/>
    <x v="18"/>
    <n v="1000"/>
  </r>
  <r>
    <x v="1"/>
    <x v="0"/>
    <s v="Rishabraj Vicinia"/>
    <n v="639"/>
    <n v="191"/>
    <x v="0"/>
    <s v="Ghatkopar East"/>
    <x v="1"/>
    <x v="0"/>
    <n v="1178"/>
    <n v="900"/>
    <x v="35"/>
    <n v="870"/>
  </r>
  <r>
    <x v="1"/>
    <x v="0"/>
    <s v="Qualitas QN Greens Phase 1"/>
    <n v="614"/>
    <n v="4444"/>
    <x v="1"/>
    <s v="Taloja"/>
    <x v="0"/>
    <x v="0"/>
    <n v="1091"/>
    <n v="820"/>
    <x v="35"/>
    <n v="870"/>
  </r>
  <r>
    <x v="3"/>
    <x v="0"/>
    <s v="Precious Group Precious Meadows"/>
    <n v="365"/>
    <n v="2902"/>
    <x v="1"/>
    <s v="Ulhasnagar"/>
    <x v="1"/>
    <x v="0"/>
    <n v="834"/>
    <n v="740"/>
    <x v="46"/>
    <n v="900"/>
  </r>
  <r>
    <x v="3"/>
    <x v="0"/>
    <s v="Tulip Empire"/>
    <n v="750"/>
    <n v="57"/>
    <x v="1"/>
    <s v="Ulwe"/>
    <x v="1"/>
    <x v="0"/>
    <n v="846"/>
    <n v="820"/>
    <x v="11"/>
    <n v="1000"/>
  </r>
  <r>
    <x v="3"/>
    <x v="0"/>
    <s v="Radheya Sai Enclave Building No 2"/>
    <n v="425"/>
    <n v="3349"/>
    <x v="1"/>
    <s v="Naigaon East"/>
    <x v="1"/>
    <x v="0"/>
    <n v="1103"/>
    <n v="740"/>
    <x v="4"/>
    <n v="1000"/>
  </r>
  <r>
    <x v="0"/>
    <x v="0"/>
    <s v="Romell Serene"/>
    <n v="845"/>
    <n v="235"/>
    <x v="0"/>
    <s v="Borivali West"/>
    <x v="1"/>
    <x v="0"/>
    <n v="762"/>
    <n v="980"/>
    <x v="23"/>
    <n v="900"/>
  </r>
  <r>
    <x v="3"/>
    <x v="0"/>
    <s v="Origin Oriana"/>
    <n v="473"/>
    <n v="6965"/>
    <x v="1"/>
    <s v="Mira Road East"/>
    <x v="1"/>
    <x v="0"/>
    <n v="703"/>
    <n v="940"/>
    <x v="10"/>
    <n v="1000"/>
  </r>
  <r>
    <x v="3"/>
    <x v="0"/>
    <s v="Radheya Sai Enclave Building No 2"/>
    <n v="425"/>
    <n v="3349"/>
    <x v="1"/>
    <s v="Naigaon East"/>
    <x v="1"/>
    <x v="0"/>
    <n v="721"/>
    <n v="740"/>
    <x v="18"/>
    <n v="950"/>
  </r>
  <r>
    <x v="1"/>
    <x v="0"/>
    <s v="Radheya Sai Enclave Building No 2"/>
    <n v="618"/>
    <n v="505"/>
    <x v="1"/>
    <s v="Naigaon East"/>
    <x v="1"/>
    <x v="0"/>
    <n v="892"/>
    <n v="860"/>
    <x v="13"/>
    <n v="940"/>
  </r>
  <r>
    <x v="1"/>
    <x v="0"/>
    <s v="Radheya Sai Enclave Building No 2"/>
    <n v="618"/>
    <n v="505"/>
    <x v="1"/>
    <s v="Naigaon East"/>
    <x v="1"/>
    <x v="0"/>
    <n v="978"/>
    <n v="850"/>
    <x v="41"/>
    <n v="840"/>
  </r>
  <r>
    <x v="3"/>
    <x v="0"/>
    <s v="Radheya Sai Enclave Building No 2"/>
    <n v="430"/>
    <n v="3491"/>
    <x v="1"/>
    <s v="Naigaon East"/>
    <x v="1"/>
    <x v="0"/>
    <n v="730"/>
    <n v="930"/>
    <x v="11"/>
    <n v="880"/>
  </r>
  <r>
    <x v="3"/>
    <x v="0"/>
    <s v="Radheya Sai Enclave Building No 2"/>
    <n v="430"/>
    <n v="3491"/>
    <x v="1"/>
    <s v="Naigaon East"/>
    <x v="1"/>
    <x v="0"/>
    <n v="1193"/>
    <n v="810"/>
    <x v="23"/>
    <n v="960"/>
  </r>
  <r>
    <x v="0"/>
    <x v="0"/>
    <s v="Romell Serene"/>
    <n v="845"/>
    <n v="235"/>
    <x v="0"/>
    <s v="Borivali West"/>
    <x v="1"/>
    <x v="0"/>
    <n v="1269"/>
    <n v="980"/>
    <x v="29"/>
    <n v="1000"/>
  </r>
  <r>
    <x v="1"/>
    <x v="0"/>
    <s v="Romell Serene"/>
    <n v="610"/>
    <n v="173"/>
    <x v="0"/>
    <s v="Borivali West"/>
    <x v="1"/>
    <x v="0"/>
    <n v="1057"/>
    <n v="940"/>
    <x v="25"/>
    <n v="1000"/>
  </r>
  <r>
    <x v="1"/>
    <x v="0"/>
    <s v="Romell Serene"/>
    <n v="610"/>
    <n v="173"/>
    <x v="0"/>
    <s v="Borivali West"/>
    <x v="1"/>
    <x v="0"/>
    <n v="1119"/>
    <n v="620"/>
    <x v="6"/>
    <n v="750"/>
  </r>
  <r>
    <x v="0"/>
    <x v="0"/>
    <s v="Romell Serene"/>
    <n v="845"/>
    <n v="235"/>
    <x v="0"/>
    <s v="Borivali West"/>
    <x v="1"/>
    <x v="0"/>
    <n v="920"/>
    <n v="870"/>
    <x v="15"/>
    <n v="960"/>
  </r>
  <r>
    <x v="0"/>
    <x v="0"/>
    <s v="Romell Serene"/>
    <n v="845"/>
    <n v="235"/>
    <x v="0"/>
    <s v="Borivali West"/>
    <x v="1"/>
    <x v="0"/>
    <n v="1204"/>
    <n v="660"/>
    <x v="47"/>
    <n v="940"/>
  </r>
  <r>
    <x v="3"/>
    <x v="0"/>
    <s v="Ashapura Mokshit Majesta"/>
    <n v="425"/>
    <n v="36"/>
    <x v="1"/>
    <s v="Dombivali"/>
    <x v="1"/>
    <x v="0"/>
    <n v="1018"/>
    <n v="800"/>
    <x v="46"/>
    <n v="940"/>
  </r>
  <r>
    <x v="3"/>
    <x v="0"/>
    <s v="Ashapura Mokshit Majesta"/>
    <n v="425"/>
    <n v="36"/>
    <x v="1"/>
    <s v="Dombivali"/>
    <x v="1"/>
    <x v="0"/>
    <n v="764"/>
    <n v="870"/>
    <x v="11"/>
    <n v="860"/>
  </r>
  <r>
    <x v="1"/>
    <x v="0"/>
    <s v="Ashapura Mokshit Majesta"/>
    <n v="651"/>
    <n v="56"/>
    <x v="1"/>
    <s v="Dombivali"/>
    <x v="1"/>
    <x v="0"/>
    <n v="883"/>
    <n v="690"/>
    <x v="10"/>
    <n v="1000"/>
  </r>
  <r>
    <x v="1"/>
    <x v="0"/>
    <s v="Ashapura Mokshit Majesta"/>
    <n v="651"/>
    <n v="56"/>
    <x v="1"/>
    <s v="Dombivali"/>
    <x v="1"/>
    <x v="0"/>
    <n v="812"/>
    <n v="850"/>
    <x v="2"/>
    <n v="870"/>
  </r>
  <r>
    <x v="3"/>
    <x v="0"/>
    <s v="Ashapura Mokshit Majesta"/>
    <n v="425"/>
    <n v="36"/>
    <x v="1"/>
    <s v="Dombivali"/>
    <x v="1"/>
    <x v="0"/>
    <n v="944"/>
    <n v="700"/>
    <x v="7"/>
    <n v="830"/>
  </r>
  <r>
    <x v="3"/>
    <x v="0"/>
    <s v="Ashapura Mokshit Majesta"/>
    <n v="425"/>
    <n v="36"/>
    <x v="1"/>
    <s v="Dombivali"/>
    <x v="1"/>
    <x v="0"/>
    <n v="1255"/>
    <n v="800"/>
    <x v="36"/>
    <n v="970"/>
  </r>
  <r>
    <x v="1"/>
    <x v="0"/>
    <s v="Ashapura Mokshit Majesta"/>
    <n v="651"/>
    <n v="56"/>
    <x v="1"/>
    <s v="Dombivali"/>
    <x v="1"/>
    <x v="0"/>
    <n v="943"/>
    <n v="780"/>
    <x v="33"/>
    <n v="1000"/>
  </r>
  <r>
    <x v="1"/>
    <x v="0"/>
    <s v="Ashapura Mokshit Majesta"/>
    <n v="651"/>
    <n v="56"/>
    <x v="1"/>
    <s v="Dombivali"/>
    <x v="1"/>
    <x v="0"/>
    <n v="880"/>
    <n v="740"/>
    <x v="29"/>
    <n v="720"/>
  </r>
  <r>
    <x v="3"/>
    <x v="0"/>
    <s v="Origin Oriana"/>
    <n v="473"/>
    <n v="6965"/>
    <x v="1"/>
    <s v="Mira Road East"/>
    <x v="1"/>
    <x v="0"/>
    <n v="733"/>
    <n v="940"/>
    <x v="40"/>
    <n v="930"/>
  </r>
  <r>
    <x v="0"/>
    <x v="0"/>
    <s v="Origin Oriana"/>
    <n v="946"/>
    <n v="138"/>
    <x v="0"/>
    <s v="Mira Road East"/>
    <x v="1"/>
    <x v="0"/>
    <n v="1046"/>
    <n v="830"/>
    <x v="48"/>
    <n v="1000"/>
  </r>
  <r>
    <x v="0"/>
    <x v="0"/>
    <s v="Origin Oriana"/>
    <n v="946"/>
    <n v="138"/>
    <x v="0"/>
    <s v="Mira Road East"/>
    <x v="1"/>
    <x v="0"/>
    <n v="941"/>
    <n v="700"/>
    <x v="26"/>
    <n v="970"/>
  </r>
  <r>
    <x v="1"/>
    <x v="0"/>
    <s v="Origin Oriana"/>
    <n v="667"/>
    <n v="9499"/>
    <x v="1"/>
    <s v="Mira Road East"/>
    <x v="1"/>
    <x v="0"/>
    <n v="847"/>
    <n v="660"/>
    <x v="36"/>
    <n v="840"/>
  </r>
  <r>
    <x v="1"/>
    <x v="0"/>
    <s v="Origin Oriana"/>
    <n v="667"/>
    <n v="9499"/>
    <x v="1"/>
    <s v="Mira Road East"/>
    <x v="1"/>
    <x v="0"/>
    <n v="1213"/>
    <n v="890"/>
    <x v="18"/>
    <n v="1000"/>
  </r>
  <r>
    <x v="1"/>
    <x v="0"/>
    <s v="Origin Oriana"/>
    <n v="682"/>
    <n v="9714"/>
    <x v="1"/>
    <s v="Mira Road East"/>
    <x v="1"/>
    <x v="0"/>
    <n v="972"/>
    <n v="710"/>
    <x v="15"/>
    <n v="1000"/>
  </r>
  <r>
    <x v="1"/>
    <x v="0"/>
    <s v="Origin Oriana"/>
    <n v="682"/>
    <n v="9714"/>
    <x v="1"/>
    <s v="Mira Road East"/>
    <x v="1"/>
    <x v="0"/>
    <n v="804"/>
    <n v="780"/>
    <x v="4"/>
    <n v="810"/>
  </r>
  <r>
    <x v="0"/>
    <x v="0"/>
    <s v="Bhoomi Simana Wing A Phase 1"/>
    <n v="1133"/>
    <n v="479"/>
    <x v="0"/>
    <s v="Parel"/>
    <x v="1"/>
    <x v="0"/>
    <n v="1099"/>
    <n v="990"/>
    <x v="45"/>
    <n v="1000"/>
  </r>
  <r>
    <x v="0"/>
    <x v="0"/>
    <s v="Bhoomi Simana Wing A Phase 1"/>
    <n v="1133"/>
    <n v="479"/>
    <x v="0"/>
    <s v="Parel"/>
    <x v="1"/>
    <x v="0"/>
    <n v="862"/>
    <n v="750"/>
    <x v="7"/>
    <n v="860"/>
  </r>
  <r>
    <x v="0"/>
    <x v="1"/>
    <s v="Agami Estancia"/>
    <n v="2187"/>
    <n v="149"/>
    <x v="0"/>
    <s v="Boisar"/>
    <x v="1"/>
    <x v="0"/>
    <n v="1367"/>
    <n v="670"/>
    <x v="28"/>
    <n v="790"/>
  </r>
  <r>
    <x v="0"/>
    <x v="1"/>
    <s v="Agami Estancia"/>
    <n v="2187"/>
    <n v="149"/>
    <x v="0"/>
    <s v="Boisar"/>
    <x v="1"/>
    <x v="0"/>
    <n v="1324"/>
    <n v="660"/>
    <x v="7"/>
    <n v="880"/>
  </r>
  <r>
    <x v="1"/>
    <x v="0"/>
    <s v="Sanghvi Infenia"/>
    <n v="579"/>
    <n v="181"/>
    <x v="0"/>
    <s v="Santacruz East"/>
    <x v="1"/>
    <x v="0"/>
    <n v="1035"/>
    <n v="700"/>
    <x v="5"/>
    <n v="1000"/>
  </r>
  <r>
    <x v="1"/>
    <x v="0"/>
    <s v="Sanghvi Infenia"/>
    <n v="579"/>
    <n v="181"/>
    <x v="0"/>
    <s v="Santacruz East"/>
    <x v="1"/>
    <x v="0"/>
    <n v="710"/>
    <n v="850"/>
    <x v="36"/>
    <n v="1000"/>
  </r>
  <r>
    <x v="1"/>
    <x v="0"/>
    <s v="Shubh Shreeji Heights"/>
    <n v="486"/>
    <n v="36"/>
    <x v="1"/>
    <s v="Badlapur East"/>
    <x v="0"/>
    <x v="0"/>
    <n v="846"/>
    <n v="620"/>
    <x v="47"/>
    <n v="950"/>
  </r>
  <r>
    <x v="1"/>
    <x v="0"/>
    <s v="Shubh Shreeji Heights"/>
    <n v="486"/>
    <n v="36"/>
    <x v="1"/>
    <s v="Badlapur East"/>
    <x v="0"/>
    <x v="0"/>
    <n v="999"/>
    <n v="710"/>
    <x v="0"/>
    <n v="780"/>
  </r>
  <r>
    <x v="3"/>
    <x v="0"/>
    <s v="Shubh Shreeji Heights"/>
    <n v="361"/>
    <n v="28"/>
    <x v="1"/>
    <s v="Badlapur East"/>
    <x v="0"/>
    <x v="0"/>
    <n v="950"/>
    <n v="680"/>
    <x v="36"/>
    <n v="950"/>
  </r>
  <r>
    <x v="3"/>
    <x v="0"/>
    <s v="Shubh Shreeji Heights"/>
    <n v="361"/>
    <n v="28"/>
    <x v="1"/>
    <s v="Badlapur East"/>
    <x v="0"/>
    <x v="0"/>
    <n v="831"/>
    <n v="760"/>
    <x v="12"/>
    <n v="890"/>
  </r>
  <r>
    <x v="3"/>
    <x v="0"/>
    <s v="Shubh Shreeji Heights"/>
    <n v="377"/>
    <n v="282"/>
    <x v="1"/>
    <s v="Badlapur East"/>
    <x v="0"/>
    <x v="0"/>
    <n v="1085"/>
    <n v="690"/>
    <x v="30"/>
    <n v="1000"/>
  </r>
  <r>
    <x v="3"/>
    <x v="0"/>
    <s v="Shubh Shreeji Heights"/>
    <n v="377"/>
    <n v="282"/>
    <x v="1"/>
    <s v="Badlapur East"/>
    <x v="0"/>
    <x v="0"/>
    <n v="589"/>
    <n v="720"/>
    <x v="33"/>
    <n v="930"/>
  </r>
  <r>
    <x v="3"/>
    <x v="0"/>
    <s v="Shubh Shreeji Heights"/>
    <n v="382"/>
    <n v="2861"/>
    <x v="1"/>
    <s v="Badlapur East"/>
    <x v="0"/>
    <x v="0"/>
    <n v="1016"/>
    <n v="740"/>
    <x v="5"/>
    <n v="930"/>
  </r>
  <r>
    <x v="3"/>
    <x v="0"/>
    <s v="Shubh Shreeji Heights"/>
    <n v="382"/>
    <n v="2861"/>
    <x v="1"/>
    <s v="Badlapur East"/>
    <x v="0"/>
    <x v="0"/>
    <n v="1135"/>
    <n v="830"/>
    <x v="11"/>
    <n v="910"/>
  </r>
  <r>
    <x v="3"/>
    <x v="0"/>
    <s v="A Plus Golden Corner"/>
    <n v="535"/>
    <n v="1765"/>
    <x v="1"/>
    <s v="Badlapur West"/>
    <x v="1"/>
    <x v="0"/>
    <n v="887"/>
    <n v="760"/>
    <x v="38"/>
    <n v="910"/>
  </r>
  <r>
    <x v="3"/>
    <x v="0"/>
    <s v="A Plus Golden Corner"/>
    <n v="565"/>
    <n v="1864"/>
    <x v="1"/>
    <s v="Badlapur West"/>
    <x v="1"/>
    <x v="0"/>
    <n v="1003"/>
    <n v="1000"/>
    <x v="8"/>
    <n v="920"/>
  </r>
  <r>
    <x v="3"/>
    <x v="2"/>
    <s v="A Plus Golden Corner"/>
    <n v="380"/>
    <n v="1368"/>
    <x v="1"/>
    <s v="Badlapur West"/>
    <x v="1"/>
    <x v="0"/>
    <n v="1140"/>
    <n v="760"/>
    <x v="49"/>
    <n v="850"/>
  </r>
  <r>
    <x v="3"/>
    <x v="0"/>
    <s v="A Plus Golden Veda"/>
    <n v="345"/>
    <n v="1991"/>
    <x v="1"/>
    <s v="Badlapur West"/>
    <x v="0"/>
    <x v="0"/>
    <n v="679"/>
    <n v="760"/>
    <x v="18"/>
    <n v="1000"/>
  </r>
  <r>
    <x v="3"/>
    <x v="0"/>
    <s v="A Plus Golden Veda"/>
    <n v="352"/>
    <n v="205"/>
    <x v="1"/>
    <s v="Badlapur West"/>
    <x v="0"/>
    <x v="0"/>
    <n v="1009"/>
    <n v="780"/>
    <x v="8"/>
    <n v="730"/>
  </r>
  <r>
    <x v="3"/>
    <x v="0"/>
    <s v="A Plus Golden Veda"/>
    <n v="294"/>
    <n v="16"/>
    <x v="1"/>
    <s v="Badlapur West"/>
    <x v="0"/>
    <x v="0"/>
    <n v="995"/>
    <n v="880"/>
    <x v="37"/>
    <n v="1000"/>
  </r>
  <r>
    <x v="3"/>
    <x v="0"/>
    <s v="A Plus Golden Veda"/>
    <n v="366"/>
    <n v="2128"/>
    <x v="1"/>
    <s v="Badlapur West"/>
    <x v="0"/>
    <x v="0"/>
    <n v="1011"/>
    <n v="760"/>
    <x v="0"/>
    <n v="1000"/>
  </r>
  <r>
    <x v="3"/>
    <x v="0"/>
    <s v="A Plus Golden Veda"/>
    <n v="333"/>
    <n v="1933"/>
    <x v="1"/>
    <s v="Badlapur West"/>
    <x v="0"/>
    <x v="0"/>
    <n v="987"/>
    <n v="820"/>
    <x v="2"/>
    <n v="870"/>
  </r>
  <r>
    <x v="3"/>
    <x v="0"/>
    <s v="A Plus Golden Veda"/>
    <n v="358"/>
    <n v="2089"/>
    <x v="1"/>
    <s v="Badlapur West"/>
    <x v="0"/>
    <x v="0"/>
    <n v="1085"/>
    <n v="710"/>
    <x v="5"/>
    <n v="900"/>
  </r>
  <r>
    <x v="3"/>
    <x v="0"/>
    <s v="A Plus Golden Veda"/>
    <n v="372"/>
    <n v="2167"/>
    <x v="1"/>
    <s v="Badlapur West"/>
    <x v="0"/>
    <x v="0"/>
    <n v="1032"/>
    <n v="830"/>
    <x v="12"/>
    <n v="900"/>
  </r>
  <r>
    <x v="3"/>
    <x v="0"/>
    <s v="A Plus Golden Veda"/>
    <n v="380"/>
    <n v="2206"/>
    <x v="1"/>
    <s v="Badlapur West"/>
    <x v="0"/>
    <x v="0"/>
    <n v="920"/>
    <n v="700"/>
    <x v="17"/>
    <n v="990"/>
  </r>
  <r>
    <x v="3"/>
    <x v="0"/>
    <s v="Unimont Imperia"/>
    <n v="675"/>
    <n v="30"/>
    <x v="1"/>
    <s v="Khopoli"/>
    <x v="1"/>
    <x v="0"/>
    <n v="1074"/>
    <n v="710"/>
    <x v="8"/>
    <n v="1000"/>
  </r>
  <r>
    <x v="3"/>
    <x v="0"/>
    <s v="Unimont Imperia"/>
    <n v="675"/>
    <n v="30"/>
    <x v="1"/>
    <s v="Khopoli"/>
    <x v="1"/>
    <x v="0"/>
    <n v="1022"/>
    <n v="990"/>
    <x v="34"/>
    <n v="830"/>
  </r>
  <r>
    <x v="1"/>
    <x v="0"/>
    <s v="Unimont Imperia"/>
    <n v="970"/>
    <n v="4275"/>
    <x v="1"/>
    <s v="Khopoli"/>
    <x v="1"/>
    <x v="0"/>
    <n v="693"/>
    <n v="950"/>
    <x v="0"/>
    <n v="940"/>
  </r>
  <r>
    <x v="1"/>
    <x v="0"/>
    <s v="Unimont Imperia"/>
    <n v="970"/>
    <n v="4275"/>
    <x v="1"/>
    <s v="Khopoli"/>
    <x v="1"/>
    <x v="0"/>
    <n v="1002"/>
    <n v="690"/>
    <x v="50"/>
    <n v="960"/>
  </r>
  <r>
    <x v="3"/>
    <x v="0"/>
    <s v="Unimont Imperia"/>
    <n v="605"/>
    <n v="265"/>
    <x v="1"/>
    <s v="Khopoli"/>
    <x v="1"/>
    <x v="0"/>
    <n v="976"/>
    <n v="870"/>
    <x v="30"/>
    <n v="970"/>
  </r>
  <r>
    <x v="3"/>
    <x v="0"/>
    <s v="Unimont Imperia"/>
    <n v="605"/>
    <n v="265"/>
    <x v="1"/>
    <s v="Khopoli"/>
    <x v="1"/>
    <x v="0"/>
    <n v="841"/>
    <n v="850"/>
    <x v="20"/>
    <n v="1000"/>
  </r>
  <r>
    <x v="3"/>
    <x v="0"/>
    <s v="Unimont Imperia"/>
    <n v="555"/>
    <n v="24"/>
    <x v="1"/>
    <s v="Khopoli"/>
    <x v="1"/>
    <x v="0"/>
    <n v="1199"/>
    <n v="750"/>
    <x v="25"/>
    <n v="940"/>
  </r>
  <r>
    <x v="3"/>
    <x v="0"/>
    <s v="Unimont Imperia"/>
    <n v="555"/>
    <n v="24"/>
    <x v="1"/>
    <s v="Khopoli"/>
    <x v="1"/>
    <x v="0"/>
    <n v="968"/>
    <n v="910"/>
    <x v="47"/>
    <n v="1000"/>
  </r>
  <r>
    <x v="3"/>
    <x v="0"/>
    <s v="Unimont Imperia"/>
    <n v="665"/>
    <n v="295"/>
    <x v="1"/>
    <s v="Khopoli"/>
    <x v="1"/>
    <x v="0"/>
    <n v="936"/>
    <n v="760"/>
    <x v="25"/>
    <n v="780"/>
  </r>
  <r>
    <x v="3"/>
    <x v="0"/>
    <s v="Unimont Imperia"/>
    <n v="665"/>
    <n v="295"/>
    <x v="1"/>
    <s v="Khopoli"/>
    <x v="1"/>
    <x v="0"/>
    <n v="1083"/>
    <n v="810"/>
    <x v="27"/>
    <n v="820"/>
  </r>
  <r>
    <x v="3"/>
    <x v="0"/>
    <s v="Unimont Imperia"/>
    <n v="615"/>
    <n v="27"/>
    <x v="1"/>
    <s v="Khopoli"/>
    <x v="1"/>
    <x v="0"/>
    <n v="910"/>
    <n v="970"/>
    <x v="29"/>
    <n v="800"/>
  </r>
  <r>
    <x v="3"/>
    <x v="0"/>
    <s v="Unimont Imperia"/>
    <n v="615"/>
    <n v="27"/>
    <x v="1"/>
    <s v="Khopoli"/>
    <x v="1"/>
    <x v="0"/>
    <n v="923"/>
    <n v="770"/>
    <x v="51"/>
    <n v="940"/>
  </r>
  <r>
    <x v="1"/>
    <x v="0"/>
    <s v="Unimont Imperia"/>
    <n v="975"/>
    <n v="43"/>
    <x v="1"/>
    <s v="Khopoli"/>
    <x v="1"/>
    <x v="0"/>
    <n v="925"/>
    <n v="870"/>
    <x v="52"/>
    <n v="1000"/>
  </r>
  <r>
    <x v="1"/>
    <x v="0"/>
    <s v="Unimont Imperia"/>
    <n v="975"/>
    <n v="43"/>
    <x v="1"/>
    <s v="Khopoli"/>
    <x v="1"/>
    <x v="0"/>
    <n v="920"/>
    <n v="690"/>
    <x v="53"/>
    <n v="960"/>
  </r>
  <r>
    <x v="3"/>
    <x v="0"/>
    <s v="Unimont Imperia"/>
    <n v="535"/>
    <n v="22"/>
    <x v="1"/>
    <s v="Khopoli"/>
    <x v="1"/>
    <x v="0"/>
    <n v="962"/>
    <n v="800"/>
    <x v="31"/>
    <n v="940"/>
  </r>
  <r>
    <x v="3"/>
    <x v="0"/>
    <s v="Unimont Imperia"/>
    <n v="535"/>
    <n v="22"/>
    <x v="1"/>
    <s v="Khopoli"/>
    <x v="1"/>
    <x v="0"/>
    <n v="874"/>
    <n v="750"/>
    <x v="18"/>
    <n v="900"/>
  </r>
  <r>
    <x v="3"/>
    <x v="0"/>
    <s v="Unimont Imperia"/>
    <n v="545"/>
    <n v="235"/>
    <x v="1"/>
    <s v="Khopoli"/>
    <x v="1"/>
    <x v="0"/>
    <n v="853"/>
    <n v="810"/>
    <x v="29"/>
    <n v="1000"/>
  </r>
  <r>
    <x v="3"/>
    <x v="0"/>
    <s v="Unimont Imperia"/>
    <n v="545"/>
    <n v="235"/>
    <x v="1"/>
    <s v="Khopoli"/>
    <x v="1"/>
    <x v="0"/>
    <n v="562"/>
    <n v="910"/>
    <x v="42"/>
    <n v="740"/>
  </r>
  <r>
    <x v="1"/>
    <x v="0"/>
    <s v="Unimont Imperia"/>
    <n v="930"/>
    <n v="41"/>
    <x v="1"/>
    <s v="Khopoli"/>
    <x v="1"/>
    <x v="0"/>
    <n v="909"/>
    <n v="760"/>
    <x v="45"/>
    <n v="870"/>
  </r>
  <r>
    <x v="1"/>
    <x v="0"/>
    <s v="Unimont Imperia"/>
    <n v="930"/>
    <n v="41"/>
    <x v="1"/>
    <s v="Khopoli"/>
    <x v="1"/>
    <x v="0"/>
    <n v="793"/>
    <n v="980"/>
    <x v="16"/>
    <n v="1000"/>
  </r>
  <r>
    <x v="3"/>
    <x v="0"/>
    <s v="Unimont Imperia"/>
    <n v="565"/>
    <n v="245"/>
    <x v="1"/>
    <s v="Khopoli"/>
    <x v="1"/>
    <x v="0"/>
    <n v="1068"/>
    <n v="690"/>
    <x v="2"/>
    <n v="1000"/>
  </r>
  <r>
    <x v="3"/>
    <x v="0"/>
    <s v="Unimont Imperia"/>
    <n v="565"/>
    <n v="245"/>
    <x v="1"/>
    <s v="Khopoli"/>
    <x v="1"/>
    <x v="0"/>
    <n v="777"/>
    <n v="870"/>
    <x v="29"/>
    <n v="910"/>
  </r>
  <r>
    <x v="1"/>
    <x v="0"/>
    <s v="Aayush Gulmohar"/>
    <n v="543"/>
    <n v="128"/>
    <x v="0"/>
    <s v="Chembur"/>
    <x v="1"/>
    <x v="0"/>
    <n v="1067"/>
    <n v="840"/>
    <x v="19"/>
    <n v="1000"/>
  </r>
  <r>
    <x v="1"/>
    <x v="0"/>
    <s v="Aayush Gulmohar"/>
    <n v="543"/>
    <n v="128"/>
    <x v="0"/>
    <s v="Chembur"/>
    <x v="1"/>
    <x v="0"/>
    <n v="798"/>
    <n v="860"/>
    <x v="33"/>
    <n v="920"/>
  </r>
  <r>
    <x v="1"/>
    <x v="0"/>
    <s v="Aayush Gulmohar"/>
    <n v="859"/>
    <n v="202"/>
    <x v="0"/>
    <s v="Chembur"/>
    <x v="1"/>
    <x v="0"/>
    <n v="1009"/>
    <n v="670"/>
    <x v="16"/>
    <n v="930"/>
  </r>
  <r>
    <x v="1"/>
    <x v="0"/>
    <s v="Aayush Gulmohar"/>
    <n v="859"/>
    <n v="202"/>
    <x v="0"/>
    <s v="Chembur"/>
    <x v="1"/>
    <x v="0"/>
    <n v="882"/>
    <n v="900"/>
    <x v="36"/>
    <n v="810"/>
  </r>
  <r>
    <x v="1"/>
    <x v="0"/>
    <s v="Aayush Gulmohar"/>
    <n v="590"/>
    <n v="139"/>
    <x v="0"/>
    <s v="Chembur"/>
    <x v="1"/>
    <x v="0"/>
    <n v="727"/>
    <n v="860"/>
    <x v="27"/>
    <n v="1000"/>
  </r>
  <r>
    <x v="1"/>
    <x v="0"/>
    <s v="Aayush Gulmohar"/>
    <n v="590"/>
    <n v="139"/>
    <x v="0"/>
    <s v="Chembur"/>
    <x v="1"/>
    <x v="0"/>
    <n v="648"/>
    <n v="970"/>
    <x v="28"/>
    <n v="940"/>
  </r>
  <r>
    <x v="3"/>
    <x v="0"/>
    <s v="Aayush Gulmohar"/>
    <n v="430"/>
    <n v="101"/>
    <x v="0"/>
    <s v="Chembur"/>
    <x v="1"/>
    <x v="0"/>
    <n v="878"/>
    <n v="840"/>
    <x v="18"/>
    <n v="1000"/>
  </r>
  <r>
    <x v="3"/>
    <x v="0"/>
    <s v="Aayush Gulmohar"/>
    <n v="430"/>
    <n v="101"/>
    <x v="0"/>
    <s v="Chembur"/>
    <x v="1"/>
    <x v="0"/>
    <n v="977"/>
    <n v="820"/>
    <x v="19"/>
    <n v="940"/>
  </r>
  <r>
    <x v="1"/>
    <x v="0"/>
    <s v="Aayush Gulmohar"/>
    <n v="705"/>
    <n v="166"/>
    <x v="0"/>
    <s v="Chembur"/>
    <x v="1"/>
    <x v="0"/>
    <n v="1006"/>
    <n v="630"/>
    <x v="9"/>
    <n v="1000"/>
  </r>
  <r>
    <x v="1"/>
    <x v="0"/>
    <s v="Aayush Gulmohar"/>
    <n v="705"/>
    <n v="166"/>
    <x v="0"/>
    <s v="Chembur"/>
    <x v="1"/>
    <x v="0"/>
    <n v="986"/>
    <n v="780"/>
    <x v="18"/>
    <n v="980"/>
  </r>
  <r>
    <x v="3"/>
    <x v="0"/>
    <s v="Aayush Gulmohar"/>
    <n v="421"/>
    <n v="99"/>
    <x v="1"/>
    <s v="Chembur"/>
    <x v="1"/>
    <x v="0"/>
    <n v="879"/>
    <n v="720"/>
    <x v="31"/>
    <n v="850"/>
  </r>
  <r>
    <x v="3"/>
    <x v="0"/>
    <s v="Aayush Gulmohar"/>
    <n v="421"/>
    <n v="99"/>
    <x v="1"/>
    <s v="Chembur"/>
    <x v="1"/>
    <x v="0"/>
    <n v="1021"/>
    <n v="630"/>
    <x v="12"/>
    <n v="1000"/>
  </r>
  <r>
    <x v="1"/>
    <x v="0"/>
    <s v="Roswalt Zaiden"/>
    <n v="610"/>
    <n v="156"/>
    <x v="0"/>
    <s v="Jogeshwari West"/>
    <x v="1"/>
    <x v="0"/>
    <n v="998"/>
    <n v="900"/>
    <x v="40"/>
    <n v="1000"/>
  </r>
  <r>
    <x v="1"/>
    <x v="0"/>
    <s v="Roswalt Zaiden"/>
    <n v="610"/>
    <n v="156"/>
    <x v="0"/>
    <s v="Jogeshwari West"/>
    <x v="1"/>
    <x v="0"/>
    <n v="684"/>
    <n v="670"/>
    <x v="7"/>
    <n v="950"/>
  </r>
  <r>
    <x v="1"/>
    <x v="0"/>
    <s v="Angel Falcon Emerald Dunlin"/>
    <n v="708"/>
    <n v="7462"/>
    <x v="1"/>
    <s v="Vasai"/>
    <x v="1"/>
    <x v="0"/>
    <n v="1038"/>
    <n v="730"/>
    <x v="31"/>
    <n v="870"/>
  </r>
  <r>
    <x v="1"/>
    <x v="0"/>
    <s v="Angel Falcon Emerald Dunlin"/>
    <n v="691"/>
    <n v="7281"/>
    <x v="1"/>
    <s v="Vasai"/>
    <x v="1"/>
    <x v="0"/>
    <n v="868"/>
    <n v="660"/>
    <x v="4"/>
    <n v="810"/>
  </r>
  <r>
    <x v="1"/>
    <x v="0"/>
    <s v="Angel Falcon Emerald Dunlin"/>
    <n v="829"/>
    <n v="8721"/>
    <x v="1"/>
    <s v="Vasai"/>
    <x v="1"/>
    <x v="0"/>
    <n v="814"/>
    <n v="910"/>
    <x v="4"/>
    <n v="1000"/>
  </r>
  <r>
    <x v="1"/>
    <x v="0"/>
    <s v="Angel Falcon Emerald Dunlin"/>
    <n v="680"/>
    <n v="7101"/>
    <x v="1"/>
    <s v="Vasai"/>
    <x v="1"/>
    <x v="0"/>
    <n v="1034"/>
    <n v="820"/>
    <x v="44"/>
    <n v="1000"/>
  </r>
  <r>
    <x v="1"/>
    <x v="0"/>
    <s v="Angel Falcon Emerald Dunlin"/>
    <n v="695"/>
    <n v="7321"/>
    <x v="1"/>
    <s v="Vasai"/>
    <x v="1"/>
    <x v="0"/>
    <n v="874"/>
    <n v="810"/>
    <x v="53"/>
    <n v="940"/>
  </r>
  <r>
    <x v="1"/>
    <x v="0"/>
    <s v="Angel Falcon Emerald Dunlin"/>
    <n v="749"/>
    <n v="7989"/>
    <x v="1"/>
    <s v="Vasai"/>
    <x v="1"/>
    <x v="0"/>
    <n v="1132"/>
    <n v="730"/>
    <x v="18"/>
    <n v="1000"/>
  </r>
  <r>
    <x v="0"/>
    <x v="0"/>
    <s v="Angel Falcon Emerald Dunlin"/>
    <n v="1014"/>
    <n v="106"/>
    <x v="0"/>
    <s v="Vasai"/>
    <x v="1"/>
    <x v="0"/>
    <n v="866"/>
    <n v="980"/>
    <x v="0"/>
    <n v="890"/>
  </r>
  <r>
    <x v="3"/>
    <x v="0"/>
    <s v="Proviso SaiProviso County"/>
    <n v="461"/>
    <n v="38"/>
    <x v="1"/>
    <s v="Panvel"/>
    <x v="1"/>
    <x v="0"/>
    <n v="1055"/>
    <n v="900"/>
    <x v="33"/>
    <n v="790"/>
  </r>
  <r>
    <x v="3"/>
    <x v="0"/>
    <s v="Proviso SaiProviso County"/>
    <n v="461"/>
    <n v="38"/>
    <x v="1"/>
    <s v="Panvel"/>
    <x v="1"/>
    <x v="0"/>
    <n v="851"/>
    <n v="780"/>
    <x v="10"/>
    <n v="1000"/>
  </r>
  <r>
    <x v="1"/>
    <x v="0"/>
    <s v="Proviso SaiProviso County"/>
    <n v="608"/>
    <n v="46"/>
    <x v="1"/>
    <s v="Panvel"/>
    <x v="1"/>
    <x v="0"/>
    <n v="987"/>
    <n v="670"/>
    <x v="38"/>
    <n v="1000"/>
  </r>
  <r>
    <x v="1"/>
    <x v="0"/>
    <s v="Proviso SaiProviso County"/>
    <n v="608"/>
    <n v="46"/>
    <x v="1"/>
    <s v="Panvel"/>
    <x v="1"/>
    <x v="0"/>
    <n v="1044"/>
    <n v="910"/>
    <x v="8"/>
    <n v="1000"/>
  </r>
  <r>
    <x v="3"/>
    <x v="0"/>
    <s v="Godrej Urban Park"/>
    <n v="431"/>
    <n v="135"/>
    <x v="0"/>
    <s v="Powai"/>
    <x v="1"/>
    <x v="0"/>
    <n v="949"/>
    <n v="630"/>
    <x v="38"/>
    <n v="970"/>
  </r>
  <r>
    <x v="3"/>
    <x v="0"/>
    <s v="Godrej Urban Park"/>
    <n v="431"/>
    <n v="135"/>
    <x v="0"/>
    <s v="Powai"/>
    <x v="1"/>
    <x v="0"/>
    <n v="1001"/>
    <n v="670"/>
    <x v="13"/>
    <n v="1000"/>
  </r>
  <r>
    <x v="3"/>
    <x v="0"/>
    <s v="Proviso Sai Proviso Icon Greater Kharghar Roadpali"/>
    <n v="454"/>
    <n v="63"/>
    <x v="1"/>
    <s v="Kalamboli"/>
    <x v="1"/>
    <x v="0"/>
    <n v="954"/>
    <n v="870"/>
    <x v="18"/>
    <n v="950"/>
  </r>
  <r>
    <x v="3"/>
    <x v="0"/>
    <s v="Proviso Sai Proviso Icon Greater Kharghar Roadpali"/>
    <n v="454"/>
    <n v="63"/>
    <x v="1"/>
    <s v="Kalamboli"/>
    <x v="1"/>
    <x v="0"/>
    <n v="1101"/>
    <n v="750"/>
    <x v="5"/>
    <n v="900"/>
  </r>
  <r>
    <x v="3"/>
    <x v="0"/>
    <s v="Proviso Sai Proviso Sapphire Greater Kharghar Roadpali"/>
    <n v="490"/>
    <n v="58"/>
    <x v="1"/>
    <s v="Kalamboli"/>
    <x v="1"/>
    <x v="0"/>
    <n v="895"/>
    <n v="770"/>
    <x v="28"/>
    <n v="900"/>
  </r>
  <r>
    <x v="3"/>
    <x v="0"/>
    <s v="Proviso Sai Proviso Sapphire Greater Kharghar Roadpali"/>
    <n v="490"/>
    <n v="58"/>
    <x v="1"/>
    <s v="Kalamboli"/>
    <x v="1"/>
    <x v="0"/>
    <n v="1148"/>
    <n v="710"/>
    <x v="22"/>
    <n v="910"/>
  </r>
  <r>
    <x v="1"/>
    <x v="0"/>
    <s v="Proviso Sai Proviso Sapphire Greater Kharghar Roadpali"/>
    <n v="1091"/>
    <n v="131"/>
    <x v="0"/>
    <s v="Kalamboli"/>
    <x v="1"/>
    <x v="0"/>
    <n v="1177"/>
    <n v="820"/>
    <x v="12"/>
    <n v="800"/>
  </r>
  <r>
    <x v="1"/>
    <x v="0"/>
    <s v="Proviso Sai Proviso Sapphire Greater Kharghar Roadpali"/>
    <n v="1091"/>
    <n v="131"/>
    <x v="0"/>
    <s v="Kalamboli"/>
    <x v="1"/>
    <x v="0"/>
    <n v="1000"/>
    <n v="890"/>
    <x v="5"/>
    <n v="1000"/>
  </r>
  <r>
    <x v="1"/>
    <x v="0"/>
    <s v="Proviso Sai Proviso Sapphire Greater Kharghar Roadpali"/>
    <n v="666"/>
    <n v="82"/>
    <x v="1"/>
    <s v="Kalamboli"/>
    <x v="1"/>
    <x v="0"/>
    <n v="882"/>
    <n v="940"/>
    <x v="54"/>
    <n v="910"/>
  </r>
  <r>
    <x v="1"/>
    <x v="0"/>
    <s v="Proviso Sai Proviso Sapphire Greater Kharghar Roadpali"/>
    <n v="666"/>
    <n v="82"/>
    <x v="1"/>
    <s v="Kalamboli"/>
    <x v="1"/>
    <x v="0"/>
    <n v="893"/>
    <n v="950"/>
    <x v="1"/>
    <n v="900"/>
  </r>
  <r>
    <x v="1"/>
    <x v="0"/>
    <s v="Aurum Q Island R4 AND R5"/>
    <n v="725"/>
    <n v="17"/>
    <x v="0"/>
    <s v="Ghansoli"/>
    <x v="0"/>
    <x v="0"/>
    <n v="897"/>
    <n v="770"/>
    <x v="9"/>
    <n v="860"/>
  </r>
  <r>
    <x v="1"/>
    <x v="0"/>
    <s v="Aurum Q Island R4 AND R5"/>
    <n v="725"/>
    <n v="17"/>
    <x v="0"/>
    <s v="Ghansoli"/>
    <x v="0"/>
    <x v="0"/>
    <n v="809"/>
    <n v="720"/>
    <x v="18"/>
    <n v="970"/>
  </r>
  <r>
    <x v="4"/>
    <x v="0"/>
    <s v="Aurum Q Island R4 AND R5"/>
    <n v="1492"/>
    <n v="34"/>
    <x v="0"/>
    <s v="Ghansoli"/>
    <x v="0"/>
    <x v="0"/>
    <n v="1193"/>
    <n v="700"/>
    <x v="12"/>
    <n v="930"/>
  </r>
  <r>
    <x v="4"/>
    <x v="0"/>
    <s v="Aurum Q Island R4 AND R5"/>
    <n v="1492"/>
    <n v="34"/>
    <x v="0"/>
    <s v="Ghansoli"/>
    <x v="0"/>
    <x v="0"/>
    <n v="953"/>
    <n v="870"/>
    <x v="13"/>
    <n v="990"/>
  </r>
  <r>
    <x v="1"/>
    <x v="0"/>
    <s v="Aurum Q Island R4 AND R5"/>
    <n v="715"/>
    <n v="168"/>
    <x v="0"/>
    <s v="Ghansoli"/>
    <x v="0"/>
    <x v="0"/>
    <n v="985"/>
    <n v="850"/>
    <x v="28"/>
    <n v="1000"/>
  </r>
  <r>
    <x v="1"/>
    <x v="0"/>
    <s v="Aurum Q Island R4 AND R5"/>
    <n v="715"/>
    <n v="168"/>
    <x v="0"/>
    <s v="Ghansoli"/>
    <x v="0"/>
    <x v="0"/>
    <n v="864"/>
    <n v="750"/>
    <x v="7"/>
    <n v="890"/>
  </r>
  <r>
    <x v="3"/>
    <x v="0"/>
    <s v="Aurum Q Island R4 AND R5"/>
    <n v="505"/>
    <n v="108"/>
    <x v="0"/>
    <s v="Ghansoli"/>
    <x v="0"/>
    <x v="0"/>
    <n v="864"/>
    <n v="920"/>
    <x v="24"/>
    <n v="890"/>
  </r>
  <r>
    <x v="3"/>
    <x v="0"/>
    <s v="Aurum Q Island R4 AND R5"/>
    <n v="505"/>
    <n v="108"/>
    <x v="0"/>
    <s v="Ghansoli"/>
    <x v="0"/>
    <x v="0"/>
    <n v="835"/>
    <n v="850"/>
    <x v="7"/>
    <n v="1000"/>
  </r>
  <r>
    <x v="1"/>
    <x v="0"/>
    <s v="Raymond Raymond Realty TenX Habitat"/>
    <n v="555"/>
    <n v="142"/>
    <x v="0"/>
    <s v="Thane West"/>
    <x v="1"/>
    <x v="0"/>
    <n v="990"/>
    <n v="650"/>
    <x v="1"/>
    <n v="1000"/>
  </r>
  <r>
    <x v="1"/>
    <x v="0"/>
    <s v="Raymond Raymond Realty TenX Habitat"/>
    <n v="644"/>
    <n v="158"/>
    <x v="0"/>
    <s v="Thane West"/>
    <x v="1"/>
    <x v="0"/>
    <n v="868"/>
    <n v="760"/>
    <x v="28"/>
    <n v="980"/>
  </r>
  <r>
    <x v="1"/>
    <x v="0"/>
    <s v="Raymond Raymond Realty TenX Habitat"/>
    <n v="515"/>
    <n v="124"/>
    <x v="0"/>
    <s v="Thane West"/>
    <x v="1"/>
    <x v="0"/>
    <n v="1059"/>
    <n v="1000"/>
    <x v="22"/>
    <n v="870"/>
  </r>
  <r>
    <x v="1"/>
    <x v="0"/>
    <s v="Raymond Raymond Realty TenX Habitat"/>
    <n v="644"/>
    <n v="158"/>
    <x v="0"/>
    <s v="Thane West"/>
    <x v="1"/>
    <x v="0"/>
    <n v="753"/>
    <n v="730"/>
    <x v="18"/>
    <n v="1000"/>
  </r>
  <r>
    <x v="1"/>
    <x v="0"/>
    <s v="Raymond Raymond Realty TenX Habitat"/>
    <n v="635"/>
    <n v="165"/>
    <x v="0"/>
    <s v="Thane West"/>
    <x v="1"/>
    <x v="0"/>
    <n v="882"/>
    <n v="820"/>
    <x v="18"/>
    <n v="1000"/>
  </r>
  <r>
    <x v="3"/>
    <x v="0"/>
    <s v="Aurum Q Island R4 AND R5"/>
    <n v="505"/>
    <n v="108"/>
    <x v="0"/>
    <s v="Ghansoli"/>
    <x v="0"/>
    <x v="0"/>
    <n v="1339"/>
    <n v="750"/>
    <x v="2"/>
    <n v="1000"/>
  </r>
  <r>
    <x v="4"/>
    <x v="0"/>
    <s v="Asshna Seabliss"/>
    <n v="1969"/>
    <n v="689"/>
    <x v="0"/>
    <s v="Andheri West"/>
    <x v="1"/>
    <x v="0"/>
    <n v="1062"/>
    <n v="980"/>
    <x v="33"/>
    <n v="910"/>
  </r>
  <r>
    <x v="4"/>
    <x v="0"/>
    <s v="Asshna Seabliss"/>
    <n v="1969"/>
    <n v="689"/>
    <x v="0"/>
    <s v="Andheri West"/>
    <x v="1"/>
    <x v="0"/>
    <n v="1049"/>
    <n v="910"/>
    <x v="8"/>
    <n v="1000"/>
  </r>
  <r>
    <x v="1"/>
    <x v="0"/>
    <s v="Shakti Shree Siddhivinayak II"/>
    <n v="720"/>
    <n v="5707"/>
    <x v="1"/>
    <s v="Bhiwandi"/>
    <x v="1"/>
    <x v="0"/>
    <n v="1120"/>
    <n v="920"/>
    <x v="24"/>
    <n v="1000"/>
  </r>
  <r>
    <x v="3"/>
    <x v="0"/>
    <s v="Shakti Shree Siddhivinayak II"/>
    <n v="514"/>
    <n v="3874"/>
    <x v="1"/>
    <s v="Bhiwandi"/>
    <x v="1"/>
    <x v="0"/>
    <n v="935"/>
    <n v="810"/>
    <x v="23"/>
    <n v="870"/>
  </r>
  <r>
    <x v="3"/>
    <x v="0"/>
    <s v="Shakti Shree Siddhivinayak II"/>
    <n v="514"/>
    <n v="3874"/>
    <x v="1"/>
    <s v="Bhiwandi"/>
    <x v="1"/>
    <x v="0"/>
    <n v="1015"/>
    <n v="760"/>
    <x v="18"/>
    <n v="1000"/>
  </r>
  <r>
    <x v="1"/>
    <x v="0"/>
    <s v="Asshna Seabliss"/>
    <n v="685"/>
    <n v="226"/>
    <x v="0"/>
    <s v="Andheri West"/>
    <x v="1"/>
    <x v="0"/>
    <n v="989"/>
    <n v="800"/>
    <x v="9"/>
    <n v="1000"/>
  </r>
  <r>
    <x v="1"/>
    <x v="0"/>
    <s v="Asshna Seabliss"/>
    <n v="685"/>
    <n v="226"/>
    <x v="0"/>
    <s v="Andheri West"/>
    <x v="1"/>
    <x v="0"/>
    <n v="1057"/>
    <n v="1000"/>
    <x v="19"/>
    <n v="970"/>
  </r>
  <r>
    <x v="0"/>
    <x v="0"/>
    <s v="Asshna Seabliss"/>
    <n v="1236"/>
    <n v="408"/>
    <x v="0"/>
    <s v="Andheri West"/>
    <x v="1"/>
    <x v="0"/>
    <n v="997"/>
    <n v="960"/>
    <x v="10"/>
    <n v="980"/>
  </r>
  <r>
    <x v="0"/>
    <x v="0"/>
    <s v="Asshna Seabliss"/>
    <n v="1236"/>
    <n v="408"/>
    <x v="0"/>
    <s v="Andheri West"/>
    <x v="1"/>
    <x v="0"/>
    <n v="1051"/>
    <n v="820"/>
    <x v="17"/>
    <n v="970"/>
  </r>
  <r>
    <x v="1"/>
    <x v="0"/>
    <s v="Tharwani Meghna Montana"/>
    <n v="1002"/>
    <n v="4745"/>
    <x v="1"/>
    <s v="Ambernath West"/>
    <x v="1"/>
    <x v="0"/>
    <n v="1121"/>
    <n v="700"/>
    <x v="31"/>
    <n v="880"/>
  </r>
  <r>
    <x v="1"/>
    <x v="0"/>
    <s v="Tharwani Meghna Montana"/>
    <n v="1002"/>
    <n v="4745"/>
    <x v="1"/>
    <s v="Ambernath West"/>
    <x v="1"/>
    <x v="0"/>
    <n v="1139"/>
    <n v="650"/>
    <x v="7"/>
    <n v="990"/>
  </r>
  <r>
    <x v="3"/>
    <x v="0"/>
    <s v="Tharwani Meghna Montana"/>
    <n v="840"/>
    <n v="3827"/>
    <x v="1"/>
    <s v="Ambernath West"/>
    <x v="1"/>
    <x v="0"/>
    <n v="1195"/>
    <n v="790"/>
    <x v="7"/>
    <n v="1000"/>
  </r>
  <r>
    <x v="3"/>
    <x v="0"/>
    <s v="Tharwani Meghna Montana"/>
    <n v="840"/>
    <n v="3827"/>
    <x v="1"/>
    <s v="Ambernath West"/>
    <x v="1"/>
    <x v="0"/>
    <n v="743"/>
    <n v="580"/>
    <x v="38"/>
    <n v="900"/>
  </r>
  <r>
    <x v="3"/>
    <x v="0"/>
    <s v="Tharwani Meghna Montana"/>
    <n v="702"/>
    <n v="3199"/>
    <x v="1"/>
    <s v="Ambernath West"/>
    <x v="1"/>
    <x v="0"/>
    <n v="807"/>
    <n v="870"/>
    <x v="28"/>
    <n v="890"/>
  </r>
  <r>
    <x v="3"/>
    <x v="0"/>
    <s v="Tharwani Meghna Montana"/>
    <n v="702"/>
    <n v="3199"/>
    <x v="1"/>
    <s v="Ambernath West"/>
    <x v="1"/>
    <x v="0"/>
    <n v="768"/>
    <n v="890"/>
    <x v="0"/>
    <n v="940"/>
  </r>
  <r>
    <x v="1"/>
    <x v="0"/>
    <s v="Tharwani Meghna Montana"/>
    <n v="1030"/>
    <n v="4878"/>
    <x v="1"/>
    <s v="Ambernath West"/>
    <x v="1"/>
    <x v="0"/>
    <n v="1237"/>
    <n v="690"/>
    <x v="37"/>
    <n v="880"/>
  </r>
  <r>
    <x v="1"/>
    <x v="0"/>
    <s v="Tharwani Meghna Montana"/>
    <n v="1030"/>
    <n v="4878"/>
    <x v="1"/>
    <s v="Ambernath West"/>
    <x v="1"/>
    <x v="0"/>
    <n v="953"/>
    <n v="820"/>
    <x v="29"/>
    <n v="990"/>
  </r>
  <r>
    <x v="1"/>
    <x v="0"/>
    <s v="Tharwani Meghna Montana"/>
    <n v="1027"/>
    <n v="4863"/>
    <x v="1"/>
    <s v="Ambernath West"/>
    <x v="1"/>
    <x v="0"/>
    <n v="772"/>
    <n v="940"/>
    <x v="10"/>
    <n v="1000"/>
  </r>
  <r>
    <x v="1"/>
    <x v="0"/>
    <s v="Tharwani Meghna Montana"/>
    <n v="1027"/>
    <n v="4863"/>
    <x v="1"/>
    <s v="Ambernath West"/>
    <x v="1"/>
    <x v="0"/>
    <n v="1011"/>
    <n v="850"/>
    <x v="33"/>
    <n v="990"/>
  </r>
  <r>
    <x v="3"/>
    <x v="0"/>
    <s v="Tharwani Meghna Montana"/>
    <n v="730"/>
    <n v="3326"/>
    <x v="1"/>
    <s v="Ambernath West"/>
    <x v="1"/>
    <x v="0"/>
    <n v="1056"/>
    <n v="930"/>
    <x v="31"/>
    <n v="1000"/>
  </r>
  <r>
    <x v="3"/>
    <x v="0"/>
    <s v="Tharwani Meghna Montana"/>
    <n v="730"/>
    <n v="3326"/>
    <x v="1"/>
    <s v="Ambernath West"/>
    <x v="1"/>
    <x v="0"/>
    <n v="947"/>
    <n v="940"/>
    <x v="36"/>
    <n v="1000"/>
  </r>
  <r>
    <x v="3"/>
    <x v="0"/>
    <s v="Tharwani Meghna Montana"/>
    <n v="790"/>
    <n v="36"/>
    <x v="1"/>
    <s v="Ambernath West"/>
    <x v="1"/>
    <x v="0"/>
    <n v="954"/>
    <n v="660"/>
    <x v="31"/>
    <n v="880"/>
  </r>
  <r>
    <x v="3"/>
    <x v="0"/>
    <s v="Tharwani Meghna Montana"/>
    <n v="790"/>
    <n v="36"/>
    <x v="1"/>
    <s v="Ambernath West"/>
    <x v="1"/>
    <x v="0"/>
    <n v="1086"/>
    <n v="730"/>
    <x v="17"/>
    <n v="760"/>
  </r>
  <r>
    <x v="1"/>
    <x v="0"/>
    <s v="Tharwani Meghna Montana"/>
    <n v="950"/>
    <n v="4499"/>
    <x v="1"/>
    <s v="Ambernath West"/>
    <x v="1"/>
    <x v="0"/>
    <n v="892"/>
    <n v="560"/>
    <x v="26"/>
    <n v="1000"/>
  </r>
  <r>
    <x v="1"/>
    <x v="0"/>
    <s v="Tharwani Meghna Montana"/>
    <n v="950"/>
    <n v="4499"/>
    <x v="1"/>
    <s v="Ambernath West"/>
    <x v="1"/>
    <x v="0"/>
    <n v="1078"/>
    <n v="840"/>
    <x v="25"/>
    <n v="950"/>
  </r>
  <r>
    <x v="1"/>
    <x v="0"/>
    <s v="Tharwani Meghna Montana"/>
    <n v="1063"/>
    <n v="5034"/>
    <x v="1"/>
    <s v="Ambernath West"/>
    <x v="1"/>
    <x v="0"/>
    <n v="959"/>
    <n v="680"/>
    <x v="15"/>
    <n v="1000"/>
  </r>
  <r>
    <x v="1"/>
    <x v="0"/>
    <s v="Tharwani Meghna Montana"/>
    <n v="1063"/>
    <n v="5034"/>
    <x v="1"/>
    <s v="Ambernath West"/>
    <x v="1"/>
    <x v="0"/>
    <n v="927"/>
    <n v="800"/>
    <x v="28"/>
    <n v="750"/>
  </r>
  <r>
    <x v="1"/>
    <x v="0"/>
    <s v="Tharwani Meghna Montana"/>
    <n v="1057"/>
    <n v="5005"/>
    <x v="1"/>
    <s v="Ambernath West"/>
    <x v="1"/>
    <x v="0"/>
    <n v="923"/>
    <n v="730"/>
    <x v="25"/>
    <n v="920"/>
  </r>
  <r>
    <x v="1"/>
    <x v="0"/>
    <s v="Tharwani Meghna Montana"/>
    <n v="1057"/>
    <n v="5005"/>
    <x v="1"/>
    <s v="Ambernath West"/>
    <x v="1"/>
    <x v="0"/>
    <n v="1230"/>
    <n v="860"/>
    <x v="7"/>
    <n v="1000"/>
  </r>
  <r>
    <x v="1"/>
    <x v="0"/>
    <s v="Tharwani Meghna Montana"/>
    <n v="1008"/>
    <n v="4773"/>
    <x v="1"/>
    <s v="Ambernath West"/>
    <x v="1"/>
    <x v="0"/>
    <n v="1170"/>
    <n v="890"/>
    <x v="5"/>
    <n v="890"/>
  </r>
  <r>
    <x v="1"/>
    <x v="0"/>
    <s v="Tharwani Meghna Montana"/>
    <n v="1008"/>
    <n v="4773"/>
    <x v="1"/>
    <s v="Ambernath West"/>
    <x v="1"/>
    <x v="0"/>
    <n v="1065"/>
    <n v="840"/>
    <x v="16"/>
    <n v="1000"/>
  </r>
  <r>
    <x v="1"/>
    <x v="0"/>
    <s v="Tharwani Meghna Montana"/>
    <n v="1070"/>
    <n v="5067"/>
    <x v="1"/>
    <s v="Ambernath West"/>
    <x v="1"/>
    <x v="0"/>
    <n v="1117"/>
    <n v="750"/>
    <x v="43"/>
    <n v="970"/>
  </r>
  <r>
    <x v="1"/>
    <x v="0"/>
    <s v="Tharwani Meghna Montana"/>
    <n v="1070"/>
    <n v="5067"/>
    <x v="1"/>
    <s v="Ambernath West"/>
    <x v="1"/>
    <x v="0"/>
    <n v="1271"/>
    <n v="730"/>
    <x v="55"/>
    <n v="970"/>
  </r>
  <r>
    <x v="3"/>
    <x v="0"/>
    <s v="Tharwani Meghna Montana"/>
    <n v="812"/>
    <n v="37"/>
    <x v="1"/>
    <s v="Ambernath West"/>
    <x v="1"/>
    <x v="0"/>
    <n v="862"/>
    <n v="750"/>
    <x v="19"/>
    <n v="990"/>
  </r>
  <r>
    <x v="3"/>
    <x v="0"/>
    <s v="Tharwani Meghna Montana"/>
    <n v="812"/>
    <n v="37"/>
    <x v="1"/>
    <s v="Ambernath West"/>
    <x v="1"/>
    <x v="0"/>
    <n v="1038"/>
    <n v="740"/>
    <x v="18"/>
    <n v="1000"/>
  </r>
  <r>
    <x v="1"/>
    <x v="0"/>
    <s v="Tharwani Meghna Montana"/>
    <n v="1012"/>
    <n v="4792"/>
    <x v="1"/>
    <s v="Ambernath West"/>
    <x v="1"/>
    <x v="0"/>
    <n v="1219"/>
    <n v="840"/>
    <x v="18"/>
    <n v="960"/>
  </r>
  <r>
    <x v="1"/>
    <x v="0"/>
    <s v="Tharwani Meghna Montana"/>
    <n v="1012"/>
    <n v="4792"/>
    <x v="1"/>
    <s v="Ambernath West"/>
    <x v="1"/>
    <x v="0"/>
    <n v="1052"/>
    <n v="700"/>
    <x v="29"/>
    <n v="780"/>
  </r>
  <r>
    <x v="3"/>
    <x v="0"/>
    <s v="Dev Drashti Empire Phase 1"/>
    <n v="740"/>
    <n v="3922"/>
    <x v="1"/>
    <s v="Bhiwandi"/>
    <x v="0"/>
    <x v="0"/>
    <n v="1020"/>
    <n v="860"/>
    <x v="2"/>
    <n v="1000"/>
  </r>
  <r>
    <x v="3"/>
    <x v="0"/>
    <s v="Dev Drashti Empire Phase 1"/>
    <n v="740"/>
    <n v="3922"/>
    <x v="1"/>
    <s v="Bhiwandi"/>
    <x v="0"/>
    <x v="0"/>
    <n v="776"/>
    <n v="650"/>
    <x v="28"/>
    <n v="1000"/>
  </r>
  <r>
    <x v="1"/>
    <x v="0"/>
    <s v="Dev Drashti Empire Phase 1"/>
    <n v="1045"/>
    <n v="5538"/>
    <x v="1"/>
    <s v="Bhiwandi"/>
    <x v="0"/>
    <x v="0"/>
    <n v="1213"/>
    <n v="750"/>
    <x v="32"/>
    <n v="950"/>
  </r>
  <r>
    <x v="1"/>
    <x v="0"/>
    <s v="Dev Drashti Empire Phase 1"/>
    <n v="1045"/>
    <n v="5538"/>
    <x v="1"/>
    <s v="Bhiwandi"/>
    <x v="0"/>
    <x v="0"/>
    <n v="934"/>
    <n v="890"/>
    <x v="0"/>
    <n v="790"/>
  </r>
  <r>
    <x v="3"/>
    <x v="0"/>
    <s v="Dev Drashti Empire Phase 1"/>
    <n v="690"/>
    <n v="3657"/>
    <x v="1"/>
    <s v="Bhiwandi"/>
    <x v="0"/>
    <x v="0"/>
    <n v="1181"/>
    <n v="940"/>
    <x v="36"/>
    <n v="990"/>
  </r>
  <r>
    <x v="3"/>
    <x v="0"/>
    <s v="Dev Drashti Empire Phase 1"/>
    <n v="690"/>
    <n v="3657"/>
    <x v="1"/>
    <s v="Bhiwandi"/>
    <x v="0"/>
    <x v="0"/>
    <n v="1034"/>
    <n v="830"/>
    <x v="7"/>
    <n v="880"/>
  </r>
  <r>
    <x v="1"/>
    <x v="0"/>
    <s v="Dev Drashti Empire Phase 1"/>
    <n v="1085"/>
    <n v="575"/>
    <x v="1"/>
    <s v="Bhiwandi"/>
    <x v="0"/>
    <x v="0"/>
    <n v="956"/>
    <n v="920"/>
    <x v="33"/>
    <n v="910"/>
  </r>
  <r>
    <x v="1"/>
    <x v="0"/>
    <s v="Dev Drashti Empire Phase 1"/>
    <n v="1085"/>
    <n v="575"/>
    <x v="1"/>
    <s v="Bhiwandi"/>
    <x v="0"/>
    <x v="0"/>
    <n v="1076"/>
    <n v="520"/>
    <x v="23"/>
    <n v="780"/>
  </r>
  <r>
    <x v="1"/>
    <x v="0"/>
    <s v="Dev Drashti Empire Phase 1"/>
    <n v="1060"/>
    <n v="5618"/>
    <x v="1"/>
    <s v="Bhiwandi"/>
    <x v="0"/>
    <x v="0"/>
    <n v="906"/>
    <n v="690"/>
    <x v="9"/>
    <n v="1000"/>
  </r>
  <r>
    <x v="1"/>
    <x v="0"/>
    <s v="Dev Drashti Empire Phase 1"/>
    <n v="1060"/>
    <n v="5618"/>
    <x v="1"/>
    <s v="Bhiwandi"/>
    <x v="0"/>
    <x v="0"/>
    <n v="890"/>
    <n v="830"/>
    <x v="10"/>
    <n v="1000"/>
  </r>
  <r>
    <x v="3"/>
    <x v="0"/>
    <s v="Dev Drashti Empire Phase 1"/>
    <n v="795"/>
    <n v="4213"/>
    <x v="1"/>
    <s v="Bhiwandi"/>
    <x v="0"/>
    <x v="0"/>
    <n v="972"/>
    <n v="670"/>
    <x v="12"/>
    <n v="900"/>
  </r>
  <r>
    <x v="3"/>
    <x v="0"/>
    <s v="Dev Drashti Empire Phase 1"/>
    <n v="795"/>
    <n v="4213"/>
    <x v="1"/>
    <s v="Bhiwandi"/>
    <x v="0"/>
    <x v="0"/>
    <n v="727"/>
    <n v="760"/>
    <x v="15"/>
    <n v="1000"/>
  </r>
  <r>
    <x v="3"/>
    <x v="0"/>
    <s v="B G Shirke Monte Verita West Tower"/>
    <n v="384"/>
    <n v="9101"/>
    <x v="1"/>
    <s v="Borivali East"/>
    <x v="1"/>
    <x v="0"/>
    <n v="908"/>
    <n v="770"/>
    <x v="19"/>
    <n v="1000"/>
  </r>
  <r>
    <x v="3"/>
    <x v="0"/>
    <s v="B G Shirke Monte Verita West Tower"/>
    <n v="384"/>
    <n v="9101"/>
    <x v="1"/>
    <s v="Borivali East"/>
    <x v="1"/>
    <x v="0"/>
    <n v="1017"/>
    <n v="840"/>
    <x v="12"/>
    <n v="970"/>
  </r>
  <r>
    <x v="1"/>
    <x v="0"/>
    <s v="B G Shirke Monte Verita West Tower"/>
    <n v="558"/>
    <n v="132"/>
    <x v="0"/>
    <s v="Borivali East"/>
    <x v="1"/>
    <x v="0"/>
    <n v="921"/>
    <n v="780"/>
    <x v="10"/>
    <n v="950"/>
  </r>
  <r>
    <x v="1"/>
    <x v="0"/>
    <s v="B G Shirke Monte Verita West Tower"/>
    <n v="558"/>
    <n v="132"/>
    <x v="0"/>
    <s v="Borivali East"/>
    <x v="1"/>
    <x v="0"/>
    <n v="1069"/>
    <n v="810"/>
    <x v="41"/>
    <n v="940"/>
  </r>
  <r>
    <x v="1"/>
    <x v="0"/>
    <s v="B G Shirke Monte Verita West Tower"/>
    <n v="557"/>
    <n v="132"/>
    <x v="0"/>
    <s v="Borivali East"/>
    <x v="1"/>
    <x v="0"/>
    <n v="972"/>
    <n v="600"/>
    <x v="16"/>
    <n v="980"/>
  </r>
  <r>
    <x v="1"/>
    <x v="0"/>
    <s v="B G Shirke Monte Verita West Tower"/>
    <n v="557"/>
    <n v="132"/>
    <x v="0"/>
    <s v="Borivali East"/>
    <x v="1"/>
    <x v="0"/>
    <n v="1110"/>
    <n v="510"/>
    <x v="56"/>
    <n v="940"/>
  </r>
  <r>
    <x v="1"/>
    <x v="0"/>
    <s v="B G Shirke Monte Verita West Tower"/>
    <n v="618"/>
    <n v="146"/>
    <x v="0"/>
    <s v="Borivali East"/>
    <x v="1"/>
    <x v="0"/>
    <n v="1126"/>
    <n v="700"/>
    <x v="33"/>
    <n v="840"/>
  </r>
  <r>
    <x v="1"/>
    <x v="0"/>
    <s v="B G Shirke Monte Verita West Tower"/>
    <n v="618"/>
    <n v="146"/>
    <x v="0"/>
    <s v="Borivali East"/>
    <x v="1"/>
    <x v="0"/>
    <n v="866"/>
    <n v="990"/>
    <x v="22"/>
    <n v="970"/>
  </r>
  <r>
    <x v="3"/>
    <x v="0"/>
    <s v="Walekar Homes"/>
    <n v="501"/>
    <n v="295"/>
    <x v="1"/>
    <s v="Ambernath West"/>
    <x v="0"/>
    <x v="0"/>
    <n v="1091"/>
    <n v="850"/>
    <x v="31"/>
    <n v="990"/>
  </r>
  <r>
    <x v="3"/>
    <x v="0"/>
    <s v="Walekar Homes"/>
    <n v="399"/>
    <n v="245"/>
    <x v="1"/>
    <s v="Ambernath West"/>
    <x v="0"/>
    <x v="0"/>
    <n v="1321"/>
    <n v="790"/>
    <x v="31"/>
    <n v="1000"/>
  </r>
  <r>
    <x v="3"/>
    <x v="0"/>
    <s v="Walekar Homes"/>
    <n v="440"/>
    <n v="265"/>
    <x v="1"/>
    <s v="Ambernath West"/>
    <x v="0"/>
    <x v="0"/>
    <n v="1126"/>
    <n v="920"/>
    <x v="0"/>
    <n v="840"/>
  </r>
  <r>
    <x v="1"/>
    <x v="0"/>
    <s v="Walekar Homes"/>
    <n v="635"/>
    <n v="365"/>
    <x v="1"/>
    <s v="Ambernath West"/>
    <x v="0"/>
    <x v="0"/>
    <n v="1205"/>
    <n v="690"/>
    <x v="11"/>
    <n v="870"/>
  </r>
  <r>
    <x v="1"/>
    <x v="0"/>
    <s v="Walekar Homes"/>
    <n v="569"/>
    <n v="33"/>
    <x v="1"/>
    <s v="Ambernath West"/>
    <x v="0"/>
    <x v="0"/>
    <n v="950"/>
    <n v="830"/>
    <x v="11"/>
    <n v="990"/>
  </r>
  <r>
    <x v="3"/>
    <x v="0"/>
    <s v="Walekar Homes"/>
    <n v="464"/>
    <n v="275"/>
    <x v="1"/>
    <s v="Ambernath West"/>
    <x v="0"/>
    <x v="0"/>
    <n v="1202"/>
    <n v="850"/>
    <x v="29"/>
    <n v="1000"/>
  </r>
  <r>
    <x v="3"/>
    <x v="0"/>
    <s v="Walekar Homes"/>
    <n v="422"/>
    <n v="26"/>
    <x v="1"/>
    <s v="Ambernath West"/>
    <x v="0"/>
    <x v="0"/>
    <n v="1138"/>
    <n v="680"/>
    <x v="33"/>
    <n v="1000"/>
  </r>
  <r>
    <x v="1"/>
    <x v="0"/>
    <s v="Ravechi Shreeji Divine"/>
    <n v="937"/>
    <n v="135"/>
    <x v="0"/>
    <s v="Kharghar"/>
    <x v="1"/>
    <x v="0"/>
    <n v="915"/>
    <n v="940"/>
    <x v="22"/>
    <n v="960"/>
  </r>
  <r>
    <x v="1"/>
    <x v="0"/>
    <s v="Ravechi Shreeji Divine"/>
    <n v="945"/>
    <n v="144"/>
    <x v="0"/>
    <s v="Kharghar"/>
    <x v="1"/>
    <x v="0"/>
    <n v="934"/>
    <n v="800"/>
    <x v="13"/>
    <n v="810"/>
  </r>
  <r>
    <x v="2"/>
    <x v="0"/>
    <s v="Ravechi Shreeji Divine"/>
    <n v="2135"/>
    <n v="314"/>
    <x v="0"/>
    <s v="Kharghar"/>
    <x v="1"/>
    <x v="0"/>
    <n v="1199"/>
    <n v="720"/>
    <x v="25"/>
    <n v="730"/>
  </r>
  <r>
    <x v="0"/>
    <x v="0"/>
    <s v="Ravechi Shreeji Divine"/>
    <n v="1198"/>
    <n v="179"/>
    <x v="0"/>
    <s v="Kharghar"/>
    <x v="1"/>
    <x v="0"/>
    <n v="864"/>
    <n v="670"/>
    <x v="40"/>
    <n v="1000"/>
  </r>
  <r>
    <x v="5"/>
    <x v="0"/>
    <s v="Ravechi Shreeji Divine"/>
    <n v="2396"/>
    <n v="359"/>
    <x v="0"/>
    <s v="Kharghar"/>
    <x v="1"/>
    <x v="0"/>
    <n v="857"/>
    <n v="1000"/>
    <x v="12"/>
    <n v="920"/>
  </r>
  <r>
    <x v="0"/>
    <x v="0"/>
    <s v="Ravechi Shreeji Divine"/>
    <n v="1698"/>
    <n v="248"/>
    <x v="0"/>
    <s v="Kharghar"/>
    <x v="1"/>
    <x v="0"/>
    <n v="585"/>
    <n v="1000"/>
    <x v="45"/>
    <n v="790"/>
  </r>
  <r>
    <x v="0"/>
    <x v="0"/>
    <s v="Neelkanth Auris"/>
    <n v="895"/>
    <n v="142"/>
    <x v="0"/>
    <s v="Panvel"/>
    <x v="1"/>
    <x v="0"/>
    <n v="1113"/>
    <n v="1000"/>
    <x v="24"/>
    <n v="1000"/>
  </r>
  <r>
    <x v="1"/>
    <x v="0"/>
    <s v="Neelkanth Auris"/>
    <n v="601"/>
    <n v="9792"/>
    <x v="1"/>
    <s v="Panvel"/>
    <x v="1"/>
    <x v="0"/>
    <n v="1049"/>
    <n v="890"/>
    <x v="41"/>
    <n v="980"/>
  </r>
  <r>
    <x v="1"/>
    <x v="0"/>
    <s v="Shree Krupa Nandanvan Homes Building B"/>
    <n v="679"/>
    <n v="124"/>
    <x v="0"/>
    <s v="Thane West"/>
    <x v="1"/>
    <x v="0"/>
    <n v="976"/>
    <n v="790"/>
    <x v="34"/>
    <n v="920"/>
  </r>
  <r>
    <x v="0"/>
    <x v="0"/>
    <s v="Shree Krupa Nandanvan Homes Building B"/>
    <n v="887"/>
    <n v="187"/>
    <x v="0"/>
    <s v="Thane West"/>
    <x v="1"/>
    <x v="0"/>
    <n v="706"/>
    <n v="790"/>
    <x v="25"/>
    <n v="840"/>
  </r>
  <r>
    <x v="1"/>
    <x v="0"/>
    <s v="Sri Garden Avenue K"/>
    <n v="692"/>
    <n v="53"/>
    <x v="1"/>
    <s v="Virar"/>
    <x v="1"/>
    <x v="0"/>
    <n v="987"/>
    <n v="940"/>
    <x v="16"/>
    <n v="790"/>
  </r>
  <r>
    <x v="3"/>
    <x v="0"/>
    <s v="Sri Garden Avenue K"/>
    <n v="487"/>
    <n v="3699"/>
    <x v="1"/>
    <s v="Virar"/>
    <x v="1"/>
    <x v="0"/>
    <n v="812"/>
    <n v="890"/>
    <x v="25"/>
    <n v="930"/>
  </r>
  <r>
    <x v="3"/>
    <x v="0"/>
    <s v="Tajjodin Taj Regency"/>
    <n v="515"/>
    <n v="75"/>
    <x v="1"/>
    <s v="Kamothe"/>
    <x v="1"/>
    <x v="0"/>
    <n v="1043"/>
    <n v="700"/>
    <x v="5"/>
    <n v="820"/>
  </r>
  <r>
    <x v="3"/>
    <x v="0"/>
    <s v="Avant Heritage III"/>
    <n v="427"/>
    <n v="102"/>
    <x v="0"/>
    <s v="Jogeshwari East"/>
    <x v="1"/>
    <x v="0"/>
    <n v="870"/>
    <n v="830"/>
    <x v="26"/>
    <n v="990"/>
  </r>
  <r>
    <x v="3"/>
    <x v="0"/>
    <s v="Avant Heritage III"/>
    <n v="380"/>
    <n v="912"/>
    <x v="1"/>
    <s v="Jogeshwari East"/>
    <x v="1"/>
    <x v="0"/>
    <n v="957"/>
    <n v="860"/>
    <x v="28"/>
    <n v="1000"/>
  </r>
  <r>
    <x v="1"/>
    <x v="0"/>
    <s v="Avant Heritage III"/>
    <n v="517"/>
    <n v="124"/>
    <x v="0"/>
    <s v="Jogeshwari East"/>
    <x v="1"/>
    <x v="0"/>
    <n v="979"/>
    <n v="760"/>
    <x v="5"/>
    <n v="1000"/>
  </r>
  <r>
    <x v="3"/>
    <x v="0"/>
    <s v="Reputed Builder Wild Wood Park 2"/>
    <n v="651"/>
    <n v="20"/>
    <x v="1"/>
    <s v="Andheri West"/>
    <x v="0"/>
    <x v="1"/>
    <n v="967"/>
    <n v="800"/>
    <x v="36"/>
    <n v="880"/>
  </r>
  <r>
    <x v="1"/>
    <x v="0"/>
    <s v="Squarefeet Sarvoday Square"/>
    <n v="1000"/>
    <n v="32"/>
    <x v="1"/>
    <s v="Ambernath West"/>
    <x v="0"/>
    <x v="1"/>
    <n v="750"/>
    <n v="970"/>
    <x v="27"/>
    <n v="880"/>
  </r>
  <r>
    <x v="3"/>
    <x v="0"/>
    <s v="Reputed Builder Wild Wood Park 2"/>
    <n v="651"/>
    <n v="20"/>
    <x v="1"/>
    <s v="Andheri West"/>
    <x v="0"/>
    <x v="1"/>
    <n v="852"/>
    <n v="890"/>
    <x v="19"/>
    <n v="1000"/>
  </r>
  <r>
    <x v="3"/>
    <x v="0"/>
    <s v="Reputed Builder Wild Wood Park 2"/>
    <n v="651"/>
    <n v="20"/>
    <x v="1"/>
    <s v="Andheri West"/>
    <x v="0"/>
    <x v="1"/>
    <n v="859"/>
    <n v="830"/>
    <x v="44"/>
    <n v="1000"/>
  </r>
  <r>
    <x v="3"/>
    <x v="0"/>
    <s v="Reputed Builder Wild Wood Park 2"/>
    <n v="651"/>
    <n v="20"/>
    <x v="1"/>
    <s v="Andheri West"/>
    <x v="0"/>
    <x v="1"/>
    <n v="782"/>
    <n v="830"/>
    <x v="0"/>
    <n v="990"/>
  </r>
  <r>
    <x v="3"/>
    <x v="0"/>
    <s v="Reputed Builder Wild Wood Park 2"/>
    <n v="651"/>
    <n v="20"/>
    <x v="1"/>
    <s v="Andheri West"/>
    <x v="0"/>
    <x v="1"/>
    <n v="932"/>
    <n v="790"/>
    <x v="5"/>
    <n v="940"/>
  </r>
  <r>
    <x v="3"/>
    <x v="0"/>
    <s v="Reputed Builder Wild Wood Park 2"/>
    <n v="651"/>
    <n v="20"/>
    <x v="1"/>
    <s v="Andheri West"/>
    <x v="0"/>
    <x v="1"/>
    <n v="1105"/>
    <n v="1000"/>
    <x v="7"/>
    <n v="810"/>
  </r>
  <r>
    <x v="3"/>
    <x v="0"/>
    <s v="Reputed Builder Wild Wood Park 2"/>
    <n v="651"/>
    <n v="20"/>
    <x v="1"/>
    <s v="Andheri West"/>
    <x v="0"/>
    <x v="1"/>
    <n v="947"/>
    <n v="1000"/>
    <x v="44"/>
    <n v="1000"/>
  </r>
  <r>
    <x v="1"/>
    <x v="0"/>
    <s v="Shreeji Darshan"/>
    <n v="950"/>
    <n v="80"/>
    <x v="1"/>
    <s v="Ulwe"/>
    <x v="1"/>
    <x v="1"/>
    <n v="1212"/>
    <n v="740"/>
    <x v="33"/>
    <n v="1000"/>
  </r>
  <r>
    <x v="1"/>
    <x v="0"/>
    <s v="Abhinandan Cloris"/>
    <n v="950"/>
    <n v="55"/>
    <x v="1"/>
    <s v="Kewale"/>
    <x v="1"/>
    <x v="1"/>
    <n v="903"/>
    <n v="780"/>
    <x v="7"/>
    <n v="850"/>
  </r>
  <r>
    <x v="3"/>
    <x v="0"/>
    <s v="Reputed Builder Wild Wood Park 2"/>
    <n v="650"/>
    <n v="20"/>
    <x v="1"/>
    <s v="Andheri West"/>
    <x v="0"/>
    <x v="1"/>
    <n v="863"/>
    <n v="680"/>
    <x v="18"/>
    <n v="870"/>
  </r>
  <r>
    <x v="4"/>
    <x v="0"/>
    <s v="Reputed Builder Emerald Apartments"/>
    <n v="2100"/>
    <n v="325"/>
    <x v="0"/>
    <s v="Santacruz East"/>
    <x v="0"/>
    <x v="1"/>
    <n v="995"/>
    <n v="640"/>
    <x v="11"/>
    <n v="1000"/>
  </r>
  <r>
    <x v="3"/>
    <x v="0"/>
    <s v="Paradise Sai World Dreams Phase 1"/>
    <n v="720"/>
    <n v="47"/>
    <x v="1"/>
    <s v="Dombivali"/>
    <x v="1"/>
    <x v="1"/>
    <n v="661"/>
    <n v="840"/>
    <x v="42"/>
    <n v="830"/>
  </r>
  <r>
    <x v="0"/>
    <x v="0"/>
    <s v="Bhoomi New vandana CHSL"/>
    <n v="1530"/>
    <n v="285"/>
    <x v="0"/>
    <s v="Borivali East"/>
    <x v="0"/>
    <x v="1"/>
    <n v="1211"/>
    <n v="840"/>
    <x v="36"/>
    <n v="940"/>
  </r>
  <r>
    <x v="3"/>
    <x v="0"/>
    <s v="Reputed Builder Wild Wood Park 2"/>
    <n v="651"/>
    <n v="20"/>
    <x v="1"/>
    <s v="Andheri West"/>
    <x v="0"/>
    <x v="1"/>
    <n v="1044"/>
    <n v="810"/>
    <x v="30"/>
    <n v="860"/>
  </r>
  <r>
    <x v="3"/>
    <x v="0"/>
    <s v="Reputed Builder Wild Wood Park 2"/>
    <n v="651"/>
    <n v="20"/>
    <x v="1"/>
    <s v="Andheri West"/>
    <x v="0"/>
    <x v="1"/>
    <n v="985"/>
    <n v="660"/>
    <x v="10"/>
    <n v="860"/>
  </r>
  <r>
    <x v="3"/>
    <x v="0"/>
    <s v="Reputed Builder Wild Wood Park 2"/>
    <n v="650"/>
    <n v="20"/>
    <x v="1"/>
    <s v="Andheri West"/>
    <x v="0"/>
    <x v="1"/>
    <n v="850"/>
    <n v="920"/>
    <x v="32"/>
    <n v="1000"/>
  </r>
  <r>
    <x v="3"/>
    <x v="0"/>
    <s v="Crystal Bharat Residency"/>
    <n v="560"/>
    <n v="25"/>
    <x v="1"/>
    <s v="Nala Sopara"/>
    <x v="0"/>
    <x v="1"/>
    <n v="796"/>
    <n v="770"/>
    <x v="42"/>
    <n v="960"/>
  </r>
  <r>
    <x v="3"/>
    <x v="0"/>
    <s v="Reputed Builder Wild Wood Park 2"/>
    <n v="651"/>
    <n v="20"/>
    <x v="1"/>
    <s v="Andheri West"/>
    <x v="0"/>
    <x v="1"/>
    <n v="1308"/>
    <n v="840"/>
    <x v="31"/>
    <n v="920"/>
  </r>
  <r>
    <x v="3"/>
    <x v="0"/>
    <s v="Avant Hillway"/>
    <n v="400"/>
    <n v="798"/>
    <x v="1"/>
    <s v="Goregaon East"/>
    <x v="1"/>
    <x v="1"/>
    <n v="980"/>
    <n v="780"/>
    <x v="0"/>
    <n v="1000"/>
  </r>
  <r>
    <x v="3"/>
    <x v="0"/>
    <s v="Fia Orion"/>
    <n v="530"/>
    <n v="2279"/>
    <x v="1"/>
    <s v="Palghar"/>
    <x v="0"/>
    <x v="1"/>
    <n v="842"/>
    <n v="670"/>
    <x v="57"/>
    <n v="1000"/>
  </r>
  <r>
    <x v="1"/>
    <x v="0"/>
    <s v="SS Balaji Krishna"/>
    <n v="920"/>
    <n v="65"/>
    <x v="1"/>
    <s v="Dombivali"/>
    <x v="1"/>
    <x v="1"/>
    <n v="794"/>
    <n v="580"/>
    <x v="38"/>
    <n v="1000"/>
  </r>
  <r>
    <x v="3"/>
    <x v="0"/>
    <s v="Qualitas QN Heights"/>
    <n v="550"/>
    <n v="25"/>
    <x v="1"/>
    <s v="Taloja"/>
    <x v="0"/>
    <x v="1"/>
    <n v="959"/>
    <n v="880"/>
    <x v="5"/>
    <n v="940"/>
  </r>
  <r>
    <x v="3"/>
    <x v="0"/>
    <s v="Aditi Seven Heights"/>
    <n v="650"/>
    <n v="20"/>
    <x v="1"/>
    <s v="Boisar"/>
    <x v="1"/>
    <x v="1"/>
    <n v="1098"/>
    <n v="770"/>
    <x v="28"/>
    <n v="980"/>
  </r>
  <r>
    <x v="3"/>
    <x v="0"/>
    <s v="Reputed Builder Wild Wood Park 2"/>
    <n v="651"/>
    <n v="20"/>
    <x v="1"/>
    <s v="Andheri West"/>
    <x v="0"/>
    <x v="1"/>
    <n v="860"/>
    <n v="900"/>
    <x v="22"/>
    <n v="870"/>
  </r>
  <r>
    <x v="4"/>
    <x v="0"/>
    <s v="SD Epsilon"/>
    <n v="1500"/>
    <n v="56"/>
    <x v="0"/>
    <s v="Kandivali East"/>
    <x v="0"/>
    <x v="1"/>
    <n v="1040"/>
    <n v="710"/>
    <x v="18"/>
    <n v="950"/>
  </r>
  <r>
    <x v="3"/>
    <x v="0"/>
    <s v="Reputed Builder Wild Wood Park 2"/>
    <n v="650"/>
    <n v="20"/>
    <x v="1"/>
    <s v="Andheri West"/>
    <x v="0"/>
    <x v="1"/>
    <n v="1123"/>
    <n v="850"/>
    <x v="18"/>
    <n v="1000"/>
  </r>
  <r>
    <x v="3"/>
    <x v="0"/>
    <s v="Crystal Bharat Residency"/>
    <n v="520"/>
    <n v="25"/>
    <x v="1"/>
    <s v="Nala Sopara"/>
    <x v="0"/>
    <x v="1"/>
    <n v="1169"/>
    <n v="860"/>
    <x v="18"/>
    <n v="820"/>
  </r>
  <r>
    <x v="3"/>
    <x v="0"/>
    <s v="Reputed Builder Wild Wood Park 2"/>
    <n v="651"/>
    <n v="20"/>
    <x v="1"/>
    <s v="Andheri West"/>
    <x v="0"/>
    <x v="1"/>
    <n v="800"/>
    <n v="770"/>
    <x v="7"/>
    <n v="930"/>
  </r>
  <r>
    <x v="3"/>
    <x v="0"/>
    <s v="Lodha Codename Crown Jewel"/>
    <n v="453"/>
    <n v="85"/>
    <x v="1"/>
    <s v="Thane West"/>
    <x v="0"/>
    <x v="1"/>
    <n v="968"/>
    <n v="850"/>
    <x v="10"/>
    <n v="1000"/>
  </r>
  <r>
    <x v="3"/>
    <x v="0"/>
    <s v="Zoeb Aayesha Palace"/>
    <n v="650"/>
    <n v="1"/>
    <x v="0"/>
    <s v="Parel"/>
    <x v="0"/>
    <x v="1"/>
    <n v="970"/>
    <n v="600"/>
    <x v="4"/>
    <n v="940"/>
  </r>
  <r>
    <x v="3"/>
    <x v="0"/>
    <s v="Reputed Builder Wild Wood Park 2"/>
    <n v="651"/>
    <n v="20"/>
    <x v="1"/>
    <s v="Andheri West"/>
    <x v="0"/>
    <x v="1"/>
    <n v="779"/>
    <n v="860"/>
    <x v="15"/>
    <n v="1000"/>
  </r>
  <r>
    <x v="3"/>
    <x v="0"/>
    <s v="Reputed Builder Wild Wood Park 2"/>
    <n v="651"/>
    <n v="20"/>
    <x v="1"/>
    <s v="Andheri West"/>
    <x v="0"/>
    <x v="1"/>
    <n v="928"/>
    <n v="950"/>
    <x v="31"/>
    <n v="920"/>
  </r>
  <r>
    <x v="3"/>
    <x v="0"/>
    <s v="Reputed Builder Wild Wood Park 2"/>
    <n v="650"/>
    <n v="20"/>
    <x v="1"/>
    <s v="Andheri West"/>
    <x v="0"/>
    <x v="1"/>
    <n v="868"/>
    <n v="770"/>
    <x v="17"/>
    <n v="970"/>
  </r>
  <r>
    <x v="1"/>
    <x v="0"/>
    <s v="HDIL Galaxy Apartments"/>
    <n v="920"/>
    <n v="11"/>
    <x v="0"/>
    <s v="Kurla"/>
    <x v="0"/>
    <x v="1"/>
    <n v="984"/>
    <n v="800"/>
    <x v="38"/>
    <n v="1000"/>
  </r>
  <r>
    <x v="3"/>
    <x v="0"/>
    <s v="Reputed Builder Wild Wood Park 2"/>
    <n v="650"/>
    <n v="20"/>
    <x v="1"/>
    <s v="Andheri West"/>
    <x v="0"/>
    <x v="1"/>
    <n v="1102"/>
    <n v="650"/>
    <x v="14"/>
    <n v="1000"/>
  </r>
  <r>
    <x v="3"/>
    <x v="0"/>
    <s v="Shreeji Bhakti Park"/>
    <n v="570"/>
    <n v="55"/>
    <x v="1"/>
    <s v="Thane West"/>
    <x v="0"/>
    <x v="1"/>
    <n v="755"/>
    <n v="780"/>
    <x v="6"/>
    <n v="770"/>
  </r>
  <r>
    <x v="3"/>
    <x v="0"/>
    <s v="Reputed Builder Wild Wood Park 2"/>
    <n v="651"/>
    <n v="20"/>
    <x v="1"/>
    <s v="Andheri West"/>
    <x v="0"/>
    <x v="1"/>
    <n v="1041"/>
    <n v="880"/>
    <x v="7"/>
    <n v="690"/>
  </r>
  <r>
    <x v="3"/>
    <x v="0"/>
    <s v="Proviso Sai Proviso Icon Greater Kharghar Roadpali"/>
    <n v="750"/>
    <n v="45"/>
    <x v="1"/>
    <s v="Kalamboli"/>
    <x v="0"/>
    <x v="1"/>
    <n v="878"/>
    <n v="840"/>
    <x v="37"/>
    <n v="970"/>
  </r>
  <r>
    <x v="1"/>
    <x v="0"/>
    <s v="HG Sai Tulip"/>
    <n v="500"/>
    <n v="10"/>
    <x v="1"/>
    <s v="Taloja"/>
    <x v="0"/>
    <x v="1"/>
    <n v="958"/>
    <n v="860"/>
    <x v="5"/>
    <n v="850"/>
  </r>
  <r>
    <x v="3"/>
    <x v="0"/>
    <s v="Reputed Builder Wild Wood Park 2"/>
    <n v="651"/>
    <n v="20"/>
    <x v="1"/>
    <s v="Andheri West"/>
    <x v="0"/>
    <x v="1"/>
    <n v="1139"/>
    <n v="780"/>
    <x v="18"/>
    <n v="860"/>
  </r>
  <r>
    <x v="3"/>
    <x v="0"/>
    <s v="Proviso SaiProviso County"/>
    <n v="677"/>
    <n v="30"/>
    <x v="1"/>
    <s v="Panvel"/>
    <x v="0"/>
    <x v="1"/>
    <n v="894"/>
    <n v="710"/>
    <x v="22"/>
    <n v="1000"/>
  </r>
  <r>
    <x v="3"/>
    <x v="0"/>
    <s v="Proviso SaiProviso County"/>
    <n v="650"/>
    <n v="35"/>
    <x v="1"/>
    <s v="Panvel"/>
    <x v="1"/>
    <x v="1"/>
    <n v="754"/>
    <n v="640"/>
    <x v="15"/>
    <n v="930"/>
  </r>
  <r>
    <x v="3"/>
    <x v="0"/>
    <s v="Reputed Builder Wild Wood Park 2"/>
    <n v="651"/>
    <n v="20"/>
    <x v="1"/>
    <s v="Andheri West"/>
    <x v="0"/>
    <x v="1"/>
    <n v="860"/>
    <n v="900"/>
    <x v="7"/>
    <n v="1000"/>
  </r>
  <r>
    <x v="0"/>
    <x v="0"/>
    <s v="Kalpataru Kalpataru Elitus"/>
    <n v="1015"/>
    <n v="245"/>
    <x v="0"/>
    <s v="Mulund West"/>
    <x v="1"/>
    <x v="0"/>
    <n v="1062"/>
    <n v="750"/>
    <x v="35"/>
    <n v="890"/>
  </r>
  <r>
    <x v="0"/>
    <x v="0"/>
    <s v="Kalpataru Kalpataru Elitus"/>
    <n v="1116"/>
    <n v="285"/>
    <x v="0"/>
    <s v="Mulund West"/>
    <x v="1"/>
    <x v="0"/>
    <n v="1071"/>
    <n v="830"/>
    <x v="43"/>
    <n v="1000"/>
  </r>
  <r>
    <x v="0"/>
    <x v="0"/>
    <s v="Kalpataru Kalpataru Elitus"/>
    <n v="1116"/>
    <n v="285"/>
    <x v="0"/>
    <s v="Mulund West"/>
    <x v="1"/>
    <x v="0"/>
    <n v="965"/>
    <n v="720"/>
    <x v="30"/>
    <n v="880"/>
  </r>
  <r>
    <x v="0"/>
    <x v="0"/>
    <s v="Kalpataru Kalpataru Elitus"/>
    <n v="1056"/>
    <n v="245"/>
    <x v="0"/>
    <s v="Mulund West"/>
    <x v="1"/>
    <x v="0"/>
    <n v="1262"/>
    <n v="810"/>
    <x v="19"/>
    <n v="970"/>
  </r>
  <r>
    <x v="0"/>
    <x v="0"/>
    <s v="Kalpataru Kalpataru Elitus"/>
    <n v="1056"/>
    <n v="245"/>
    <x v="0"/>
    <s v="Mulund West"/>
    <x v="1"/>
    <x v="0"/>
    <n v="758"/>
    <n v="700"/>
    <x v="23"/>
    <n v="880"/>
  </r>
  <r>
    <x v="0"/>
    <x v="0"/>
    <s v="Kalpataru Kalpataru Elitus"/>
    <n v="1015"/>
    <n v="245"/>
    <x v="0"/>
    <s v="Mulund West"/>
    <x v="1"/>
    <x v="0"/>
    <n v="803"/>
    <n v="850"/>
    <x v="23"/>
    <n v="1000"/>
  </r>
  <r>
    <x v="0"/>
    <x v="0"/>
    <s v="Kalpataru Kalpataru Elitus"/>
    <n v="1015"/>
    <n v="245"/>
    <x v="0"/>
    <s v="Mulund West"/>
    <x v="1"/>
    <x v="0"/>
    <n v="1109"/>
    <n v="720"/>
    <x v="45"/>
    <n v="1000"/>
  </r>
  <r>
    <x v="0"/>
    <x v="0"/>
    <s v="Kalpataru Kalpataru Elitus"/>
    <n v="1116"/>
    <n v="285"/>
    <x v="0"/>
    <s v="Mulund West"/>
    <x v="1"/>
    <x v="0"/>
    <n v="912"/>
    <n v="770"/>
    <x v="43"/>
    <n v="1000"/>
  </r>
  <r>
    <x v="0"/>
    <x v="0"/>
    <s v="Kalpataru Kalpataru Elitus"/>
    <n v="1056"/>
    <n v="245"/>
    <x v="0"/>
    <s v="Mulund West"/>
    <x v="1"/>
    <x v="0"/>
    <n v="1028"/>
    <n v="1000"/>
    <x v="36"/>
    <n v="1000"/>
  </r>
  <r>
    <x v="0"/>
    <x v="0"/>
    <s v="Kalpataru Kalpataru Elitus"/>
    <n v="1015"/>
    <n v="245"/>
    <x v="0"/>
    <s v="Mulund West"/>
    <x v="1"/>
    <x v="0"/>
    <n v="969"/>
    <n v="830"/>
    <x v="15"/>
    <n v="1000"/>
  </r>
  <r>
    <x v="3"/>
    <x v="0"/>
    <s v="Reputed Builder Wild Wood Park 2"/>
    <n v="651"/>
    <n v="20"/>
    <x v="1"/>
    <s v="Andheri West"/>
    <x v="0"/>
    <x v="1"/>
    <n v="1041"/>
    <n v="910"/>
    <x v="19"/>
    <n v="870"/>
  </r>
  <r>
    <x v="0"/>
    <x v="0"/>
    <s v="Kalpataru Vivant South Wing B"/>
    <n v="1076"/>
    <n v="319"/>
    <x v="0"/>
    <s v="Andheri East"/>
    <x v="1"/>
    <x v="0"/>
    <n v="803"/>
    <n v="600"/>
    <x v="56"/>
    <n v="840"/>
  </r>
  <r>
    <x v="0"/>
    <x v="0"/>
    <s v="Kalpataru Vivant South Wing B"/>
    <n v="1076"/>
    <n v="319"/>
    <x v="0"/>
    <s v="Andheri East"/>
    <x v="1"/>
    <x v="0"/>
    <n v="927"/>
    <n v="770"/>
    <x v="11"/>
    <n v="1000"/>
  </r>
  <r>
    <x v="0"/>
    <x v="0"/>
    <s v="Kalpataru Vivant South Wing B"/>
    <n v="1076"/>
    <n v="319"/>
    <x v="0"/>
    <s v="Andheri East"/>
    <x v="1"/>
    <x v="0"/>
    <n v="1089"/>
    <n v="740"/>
    <x v="22"/>
    <n v="980"/>
  </r>
  <r>
    <x v="1"/>
    <x v="0"/>
    <s v="Kalpataru Vivant South Wing B"/>
    <n v="718"/>
    <n v="212"/>
    <x v="0"/>
    <s v="Andheri East"/>
    <x v="1"/>
    <x v="0"/>
    <n v="923"/>
    <n v="960"/>
    <x v="30"/>
    <n v="1000"/>
  </r>
  <r>
    <x v="0"/>
    <x v="0"/>
    <s v="Kalpataru Vivant South Wing B"/>
    <n v="1076"/>
    <n v="319"/>
    <x v="0"/>
    <s v="Andheri East"/>
    <x v="1"/>
    <x v="0"/>
    <n v="1059"/>
    <n v="920"/>
    <x v="31"/>
    <n v="820"/>
  </r>
  <r>
    <x v="1"/>
    <x v="0"/>
    <s v="Kalpataru Vivant South Wing B"/>
    <n v="758"/>
    <n v="224"/>
    <x v="0"/>
    <s v="Andheri East"/>
    <x v="1"/>
    <x v="0"/>
    <n v="1020"/>
    <n v="730"/>
    <x v="2"/>
    <n v="1000"/>
  </r>
  <r>
    <x v="1"/>
    <x v="0"/>
    <s v="Kalpataru Vivant South Wing B"/>
    <n v="718"/>
    <n v="212"/>
    <x v="0"/>
    <s v="Andheri East"/>
    <x v="1"/>
    <x v="0"/>
    <n v="1146"/>
    <n v="800"/>
    <x v="11"/>
    <n v="1000"/>
  </r>
  <r>
    <x v="0"/>
    <x v="0"/>
    <s v="Kalpataru Vivant South Wing B"/>
    <n v="991"/>
    <n v="294"/>
    <x v="0"/>
    <s v="Andheri East"/>
    <x v="1"/>
    <x v="0"/>
    <n v="996"/>
    <n v="1000"/>
    <x v="33"/>
    <n v="770"/>
  </r>
  <r>
    <x v="1"/>
    <x v="0"/>
    <s v="Kalpataru Vivant South Wing B"/>
    <n v="758"/>
    <n v="224"/>
    <x v="0"/>
    <s v="Andheri East"/>
    <x v="1"/>
    <x v="0"/>
    <n v="1073"/>
    <n v="840"/>
    <x v="42"/>
    <n v="1000"/>
  </r>
  <r>
    <x v="0"/>
    <x v="0"/>
    <s v="Kalpataru Vivant South Wing B"/>
    <n v="991"/>
    <n v="294"/>
    <x v="0"/>
    <s v="Andheri East"/>
    <x v="1"/>
    <x v="0"/>
    <n v="939"/>
    <n v="680"/>
    <x v="29"/>
    <n v="860"/>
  </r>
  <r>
    <x v="1"/>
    <x v="0"/>
    <s v="Kalpataru Vivant South Wing B"/>
    <n v="618"/>
    <n v="182"/>
    <x v="0"/>
    <s v="Andheri East"/>
    <x v="1"/>
    <x v="0"/>
    <n v="873"/>
    <n v="860"/>
    <x v="40"/>
    <n v="990"/>
  </r>
  <r>
    <x v="1"/>
    <x v="0"/>
    <s v="Kalpataru Vivant South Wing B"/>
    <n v="618"/>
    <n v="182"/>
    <x v="0"/>
    <s v="Andheri East"/>
    <x v="1"/>
    <x v="0"/>
    <n v="781"/>
    <n v="840"/>
    <x v="23"/>
    <n v="890"/>
  </r>
  <r>
    <x v="0"/>
    <x v="0"/>
    <s v="Kalpataru Vivant South Wing B"/>
    <n v="1033"/>
    <n v="306"/>
    <x v="0"/>
    <s v="Andheri East"/>
    <x v="1"/>
    <x v="0"/>
    <n v="940"/>
    <n v="800"/>
    <x v="34"/>
    <n v="1000"/>
  </r>
  <r>
    <x v="0"/>
    <x v="0"/>
    <s v="Kalpataru Vivant South Wing B"/>
    <n v="1033"/>
    <n v="306"/>
    <x v="0"/>
    <s v="Andheri East"/>
    <x v="1"/>
    <x v="0"/>
    <n v="942"/>
    <n v="840"/>
    <x v="4"/>
    <n v="910"/>
  </r>
  <r>
    <x v="0"/>
    <x v="0"/>
    <s v="Kalpataru Vivant South Wing B"/>
    <n v="913"/>
    <n v="27"/>
    <x v="0"/>
    <s v="Andheri East"/>
    <x v="1"/>
    <x v="0"/>
    <n v="1068"/>
    <n v="760"/>
    <x v="55"/>
    <n v="910"/>
  </r>
  <r>
    <x v="0"/>
    <x v="0"/>
    <s v="Kalpataru Vivant South Wing B"/>
    <n v="913"/>
    <n v="27"/>
    <x v="0"/>
    <s v="Andheri East"/>
    <x v="1"/>
    <x v="0"/>
    <n v="994"/>
    <n v="890"/>
    <x v="45"/>
    <n v="770"/>
  </r>
  <r>
    <x v="0"/>
    <x v="0"/>
    <s v="Kalpataru Vivant South Wing B"/>
    <n v="866"/>
    <n v="257"/>
    <x v="0"/>
    <s v="Andheri East"/>
    <x v="1"/>
    <x v="0"/>
    <n v="731"/>
    <n v="930"/>
    <x v="7"/>
    <n v="1000"/>
  </r>
  <r>
    <x v="0"/>
    <x v="0"/>
    <s v="Kalpataru Vivant South Wing B"/>
    <n v="866"/>
    <n v="257"/>
    <x v="0"/>
    <s v="Andheri East"/>
    <x v="1"/>
    <x v="0"/>
    <n v="875"/>
    <n v="820"/>
    <x v="1"/>
    <n v="1000"/>
  </r>
  <r>
    <x v="1"/>
    <x v="0"/>
    <s v="Kalpataru Vivant South Wing B"/>
    <n v="562"/>
    <n v="17"/>
    <x v="0"/>
    <s v="Andheri East"/>
    <x v="1"/>
    <x v="0"/>
    <n v="1269"/>
    <n v="920"/>
    <x v="12"/>
    <n v="1000"/>
  </r>
  <r>
    <x v="1"/>
    <x v="0"/>
    <s v="Kalpataru Vivant South Wing B"/>
    <n v="562"/>
    <n v="17"/>
    <x v="0"/>
    <s v="Andheri East"/>
    <x v="1"/>
    <x v="0"/>
    <n v="1077"/>
    <n v="740"/>
    <x v="44"/>
    <n v="950"/>
  </r>
  <r>
    <x v="0"/>
    <x v="0"/>
    <s v="Kalpataru Vivant South Wing B"/>
    <n v="948"/>
    <n v="281"/>
    <x v="0"/>
    <s v="Andheri East"/>
    <x v="1"/>
    <x v="0"/>
    <n v="934"/>
    <n v="750"/>
    <x v="0"/>
    <n v="1000"/>
  </r>
  <r>
    <x v="0"/>
    <x v="0"/>
    <s v="Kalpataru Vivant South Wing B"/>
    <n v="948"/>
    <n v="281"/>
    <x v="0"/>
    <s v="Andheri East"/>
    <x v="1"/>
    <x v="0"/>
    <n v="973"/>
    <n v="950"/>
    <x v="6"/>
    <n v="930"/>
  </r>
  <r>
    <x v="0"/>
    <x v="0"/>
    <s v="Kalpataru Srishti Namaah"/>
    <n v="894"/>
    <n v="186"/>
    <x v="0"/>
    <s v="Mira Road East"/>
    <x v="1"/>
    <x v="0"/>
    <n v="852"/>
    <n v="610"/>
    <x v="10"/>
    <n v="940"/>
  </r>
  <r>
    <x v="1"/>
    <x v="0"/>
    <s v="Kalpataru Srishti Namaah"/>
    <n v="668"/>
    <n v="135"/>
    <x v="0"/>
    <s v="Mira Road East"/>
    <x v="1"/>
    <x v="0"/>
    <n v="1187"/>
    <n v="860"/>
    <x v="25"/>
    <n v="1000"/>
  </r>
  <r>
    <x v="3"/>
    <x v="0"/>
    <s v="Reputed Builder Wild Wood Park 2"/>
    <n v="651"/>
    <n v="20"/>
    <x v="1"/>
    <s v="Andheri West"/>
    <x v="0"/>
    <x v="1"/>
    <n v="1143"/>
    <n v="860"/>
    <x v="29"/>
    <n v="850"/>
  </r>
  <r>
    <x v="3"/>
    <x v="0"/>
    <s v="Vrindavan Nagari"/>
    <n v="555"/>
    <n v="155"/>
    <x v="1"/>
    <s v="Boisar"/>
    <x v="0"/>
    <x v="1"/>
    <n v="904"/>
    <n v="910"/>
    <x v="20"/>
    <n v="1000"/>
  </r>
  <r>
    <x v="3"/>
    <x v="0"/>
    <s v="Reputed Builder Wild Wood Park 2"/>
    <n v="651"/>
    <n v="20"/>
    <x v="1"/>
    <s v="Andheri West"/>
    <x v="0"/>
    <x v="1"/>
    <n v="887"/>
    <n v="690"/>
    <x v="31"/>
    <n v="770"/>
  </r>
  <r>
    <x v="3"/>
    <x v="0"/>
    <s v="Reputed Builder Wild Wood Park 2"/>
    <n v="651"/>
    <n v="20"/>
    <x v="1"/>
    <s v="Andheri West"/>
    <x v="0"/>
    <x v="1"/>
    <n v="1008"/>
    <n v="790"/>
    <x v="2"/>
    <n v="790"/>
  </r>
  <r>
    <x v="3"/>
    <x v="0"/>
    <s v="Reputed Builder Wild Wood Park 2"/>
    <n v="651"/>
    <n v="20"/>
    <x v="1"/>
    <s v="Andheri West"/>
    <x v="0"/>
    <x v="1"/>
    <n v="1037"/>
    <n v="750"/>
    <x v="6"/>
    <n v="660"/>
  </r>
  <r>
    <x v="3"/>
    <x v="0"/>
    <s v="Reputed Builder Wild Wood Park 2"/>
    <n v="651"/>
    <n v="20"/>
    <x v="1"/>
    <s v="Andheri West"/>
    <x v="0"/>
    <x v="1"/>
    <n v="956"/>
    <n v="980"/>
    <x v="40"/>
    <n v="900"/>
  </r>
  <r>
    <x v="3"/>
    <x v="0"/>
    <s v="DB Ozone"/>
    <n v="729"/>
    <n v="51"/>
    <x v="1"/>
    <s v="Dahisar"/>
    <x v="0"/>
    <x v="1"/>
    <n v="870"/>
    <n v="850"/>
    <x v="25"/>
    <n v="980"/>
  </r>
  <r>
    <x v="1"/>
    <x v="0"/>
    <s v="Lodha Aqua"/>
    <n v="1020"/>
    <n v="11"/>
    <x v="0"/>
    <s v="Mira Road East"/>
    <x v="0"/>
    <x v="1"/>
    <n v="1075"/>
    <n v="920"/>
    <x v="10"/>
    <n v="930"/>
  </r>
  <r>
    <x v="1"/>
    <x v="0"/>
    <s v="Lodha Aqua"/>
    <n v="1035"/>
    <n v="115"/>
    <x v="0"/>
    <s v="Mira Road East"/>
    <x v="0"/>
    <x v="1"/>
    <n v="828"/>
    <n v="720"/>
    <x v="29"/>
    <n v="990"/>
  </r>
  <r>
    <x v="1"/>
    <x v="0"/>
    <s v="Man Opus"/>
    <n v="1070"/>
    <n v="89"/>
    <x v="1"/>
    <s v="Mira Road East"/>
    <x v="0"/>
    <x v="1"/>
    <n v="1097"/>
    <n v="720"/>
    <x v="15"/>
    <n v="920"/>
  </r>
  <r>
    <x v="1"/>
    <x v="0"/>
    <s v="Man Opus"/>
    <n v="1070"/>
    <n v="93"/>
    <x v="1"/>
    <s v="Mira Road East"/>
    <x v="0"/>
    <x v="1"/>
    <n v="957"/>
    <n v="730"/>
    <x v="58"/>
    <n v="1000"/>
  </r>
  <r>
    <x v="1"/>
    <x v="0"/>
    <s v="Man Opus"/>
    <n v="1050"/>
    <n v="83"/>
    <x v="1"/>
    <s v="Mira Road East"/>
    <x v="0"/>
    <x v="1"/>
    <n v="1071"/>
    <n v="770"/>
    <x v="5"/>
    <n v="1000"/>
  </r>
  <r>
    <x v="1"/>
    <x v="0"/>
    <s v="Man Opus"/>
    <n v="1050"/>
    <n v="80"/>
    <x v="1"/>
    <s v="Mira Road East"/>
    <x v="0"/>
    <x v="1"/>
    <n v="726"/>
    <n v="750"/>
    <x v="8"/>
    <n v="820"/>
  </r>
  <r>
    <x v="1"/>
    <x v="0"/>
    <s v="Lodha Aqua"/>
    <n v="1021"/>
    <n v="111"/>
    <x v="0"/>
    <s v="Mira Road East"/>
    <x v="0"/>
    <x v="1"/>
    <n v="1004"/>
    <n v="660"/>
    <x v="30"/>
    <n v="950"/>
  </r>
  <r>
    <x v="1"/>
    <x v="0"/>
    <s v="DB Ozone"/>
    <n v="1045"/>
    <n v="79"/>
    <x v="1"/>
    <s v="Dahisar"/>
    <x v="0"/>
    <x v="1"/>
    <n v="718"/>
    <n v="920"/>
    <x v="34"/>
    <n v="870"/>
  </r>
  <r>
    <x v="1"/>
    <x v="0"/>
    <s v="DB Ozone"/>
    <n v="1039"/>
    <n v="80"/>
    <x v="1"/>
    <s v="Dahisar"/>
    <x v="0"/>
    <x v="1"/>
    <n v="990"/>
    <n v="910"/>
    <x v="25"/>
    <n v="960"/>
  </r>
  <r>
    <x v="1"/>
    <x v="0"/>
    <s v="Lodha Aqua"/>
    <n v="1080"/>
    <n v="114"/>
    <x v="0"/>
    <s v="Mira Road East"/>
    <x v="0"/>
    <x v="1"/>
    <n v="1024"/>
    <n v="870"/>
    <x v="31"/>
    <n v="910"/>
  </r>
  <r>
    <x v="1"/>
    <x v="0"/>
    <s v="Man Opus"/>
    <n v="750"/>
    <n v="73"/>
    <x v="1"/>
    <s v="Mira Road East"/>
    <x v="0"/>
    <x v="1"/>
    <n v="836"/>
    <n v="810"/>
    <x v="13"/>
    <n v="660"/>
  </r>
  <r>
    <x v="3"/>
    <x v="0"/>
    <s v="Man Opus"/>
    <n v="650"/>
    <n v="62"/>
    <x v="1"/>
    <s v="Mira Road East"/>
    <x v="0"/>
    <x v="1"/>
    <n v="1025"/>
    <n v="890"/>
    <x v="59"/>
    <n v="850"/>
  </r>
  <r>
    <x v="1"/>
    <x v="0"/>
    <s v="Man Opus"/>
    <n v="1050"/>
    <n v="79"/>
    <x v="1"/>
    <s v="Mira Road East"/>
    <x v="0"/>
    <x v="1"/>
    <n v="1053"/>
    <n v="1000"/>
    <x v="18"/>
    <n v="880"/>
  </r>
  <r>
    <x v="1"/>
    <x v="0"/>
    <s v="Man Opus"/>
    <n v="1050"/>
    <n v="80"/>
    <x v="1"/>
    <s v="Mira Road East"/>
    <x v="0"/>
    <x v="0"/>
    <n v="933"/>
    <n v="940"/>
    <x v="36"/>
    <n v="870"/>
  </r>
  <r>
    <x v="1"/>
    <x v="0"/>
    <s v="Man Opus"/>
    <n v="1020"/>
    <n v="85"/>
    <x v="1"/>
    <s v="Mira Road East"/>
    <x v="0"/>
    <x v="1"/>
    <n v="888"/>
    <n v="700"/>
    <x v="5"/>
    <n v="1000"/>
  </r>
  <r>
    <x v="1"/>
    <x v="0"/>
    <s v="Lodha Mira Road Project 1"/>
    <n v="785"/>
    <n v="93"/>
    <x v="1"/>
    <s v="Mira Road East"/>
    <x v="0"/>
    <x v="1"/>
    <n v="1008"/>
    <n v="770"/>
    <x v="19"/>
    <n v="790"/>
  </r>
  <r>
    <x v="1"/>
    <x v="0"/>
    <s v="Lodha Mira Road Project 1"/>
    <n v="765"/>
    <n v="91"/>
    <x v="1"/>
    <s v="Mira Road East"/>
    <x v="0"/>
    <x v="1"/>
    <n v="1092"/>
    <n v="790"/>
    <x v="22"/>
    <n v="1000"/>
  </r>
  <r>
    <x v="3"/>
    <x v="0"/>
    <s v="Lodha Mira Road Project 1"/>
    <n v="850"/>
    <n v="115"/>
    <x v="0"/>
    <s v="Mira Road East"/>
    <x v="0"/>
    <x v="1"/>
    <n v="1005"/>
    <n v="720"/>
    <x v="17"/>
    <n v="1000"/>
  </r>
  <r>
    <x v="1"/>
    <x v="0"/>
    <s v="Lodha Mira Road Project 1"/>
    <n v="850"/>
    <n v="111"/>
    <x v="0"/>
    <s v="Mira Road East"/>
    <x v="0"/>
    <x v="1"/>
    <n v="977"/>
    <n v="660"/>
    <x v="16"/>
    <n v="880"/>
  </r>
  <r>
    <x v="3"/>
    <x v="0"/>
    <s v="Reputed Builder Wild Wood Park 2"/>
    <n v="651"/>
    <n v="20"/>
    <x v="1"/>
    <s v="Andheri West"/>
    <x v="0"/>
    <x v="1"/>
    <n v="1241"/>
    <n v="910"/>
    <x v="17"/>
    <n v="1000"/>
  </r>
  <r>
    <x v="3"/>
    <x v="0"/>
    <s v="Man Opus"/>
    <n v="620"/>
    <n v="60"/>
    <x v="1"/>
    <s v="Mira Road East"/>
    <x v="0"/>
    <x v="1"/>
    <n v="970"/>
    <n v="890"/>
    <x v="30"/>
    <n v="870"/>
  </r>
  <r>
    <x v="1"/>
    <x v="0"/>
    <s v="Lodha Mira Road Project 1"/>
    <n v="856"/>
    <n v="118"/>
    <x v="0"/>
    <s v="Mira Road East"/>
    <x v="0"/>
    <x v="1"/>
    <n v="863"/>
    <n v="900"/>
    <x v="19"/>
    <n v="910"/>
  </r>
  <r>
    <x v="1"/>
    <x v="0"/>
    <s v="Man Opus"/>
    <n v="750"/>
    <n v="70"/>
    <x v="1"/>
    <s v="Mira Road East"/>
    <x v="0"/>
    <x v="1"/>
    <n v="817"/>
    <n v="840"/>
    <x v="56"/>
    <n v="840"/>
  </r>
  <r>
    <x v="1"/>
    <x v="0"/>
    <s v="Lodha Mira Road Project 1"/>
    <n v="768"/>
    <n v="90"/>
    <x v="1"/>
    <s v="Mira Road East"/>
    <x v="0"/>
    <x v="1"/>
    <n v="964"/>
    <n v="940"/>
    <x v="10"/>
    <n v="1000"/>
  </r>
  <r>
    <x v="1"/>
    <x v="0"/>
    <s v="Lodha Mira Road Project 1"/>
    <n v="856"/>
    <n v="119"/>
    <x v="0"/>
    <s v="Mira Road East"/>
    <x v="0"/>
    <x v="1"/>
    <n v="801"/>
    <n v="840"/>
    <x v="22"/>
    <n v="1000"/>
  </r>
  <r>
    <x v="3"/>
    <x v="0"/>
    <s v="Lodha Mira Road Project 1"/>
    <n v="756"/>
    <n v="73"/>
    <x v="1"/>
    <s v="Mira Road East"/>
    <x v="0"/>
    <x v="1"/>
    <n v="1138"/>
    <n v="1000"/>
    <x v="33"/>
    <n v="980"/>
  </r>
  <r>
    <x v="1"/>
    <x v="0"/>
    <s v="Lodha Mira Road Project 1"/>
    <n v="850"/>
    <n v="105"/>
    <x v="0"/>
    <s v="Mira Road East"/>
    <x v="0"/>
    <x v="1"/>
    <n v="989"/>
    <n v="760"/>
    <x v="11"/>
    <n v="920"/>
  </r>
  <r>
    <x v="3"/>
    <x v="0"/>
    <s v="Lodha Mira Road Project 1"/>
    <n v="675"/>
    <n v="74"/>
    <x v="1"/>
    <s v="Mira Road East"/>
    <x v="0"/>
    <x v="1"/>
    <n v="985"/>
    <n v="930"/>
    <x v="25"/>
    <n v="1000"/>
  </r>
  <r>
    <x v="3"/>
    <x v="0"/>
    <s v="Reputed Builder Wild Wood Park 2"/>
    <n v="651"/>
    <n v="20"/>
    <x v="1"/>
    <s v="Andheri West"/>
    <x v="0"/>
    <x v="1"/>
    <n v="1158"/>
    <n v="790"/>
    <x v="46"/>
    <n v="890"/>
  </r>
  <r>
    <x v="3"/>
    <x v="0"/>
    <s v="Reputed Builder Wild Wood Park 2"/>
    <n v="650"/>
    <n v="20"/>
    <x v="1"/>
    <s v="Andheri West"/>
    <x v="0"/>
    <x v="1"/>
    <n v="1155"/>
    <n v="800"/>
    <x v="25"/>
    <n v="900"/>
  </r>
  <r>
    <x v="3"/>
    <x v="0"/>
    <s v="Reputed Builder Wild Wood Park 2"/>
    <n v="651"/>
    <n v="20"/>
    <x v="1"/>
    <s v="Andheri West"/>
    <x v="0"/>
    <x v="1"/>
    <n v="1086"/>
    <n v="850"/>
    <x v="29"/>
    <n v="910"/>
  </r>
  <r>
    <x v="3"/>
    <x v="0"/>
    <s v="Reputed Builder Wild Wood Park 2"/>
    <n v="651"/>
    <n v="20"/>
    <x v="1"/>
    <s v="Andheri West"/>
    <x v="0"/>
    <x v="1"/>
    <n v="901"/>
    <n v="710"/>
    <x v="1"/>
    <n v="920"/>
  </r>
  <r>
    <x v="3"/>
    <x v="0"/>
    <s v="Lakshadeep Residency"/>
    <n v="600"/>
    <n v="336"/>
    <x v="1"/>
    <s v="Karanjade"/>
    <x v="0"/>
    <x v="1"/>
    <n v="1143"/>
    <n v="950"/>
    <x v="12"/>
    <n v="910"/>
  </r>
  <r>
    <x v="3"/>
    <x v="0"/>
    <s v="Reputed Builder Vrindavan Society"/>
    <n v="520"/>
    <n v="215"/>
    <x v="1"/>
    <s v="Thane West"/>
    <x v="0"/>
    <x v="1"/>
    <n v="1021"/>
    <n v="800"/>
    <x v="4"/>
    <n v="980"/>
  </r>
  <r>
    <x v="3"/>
    <x v="0"/>
    <s v="Reputed Builder Wild Wood Park 2"/>
    <n v="650"/>
    <n v="20"/>
    <x v="1"/>
    <s v="Andheri West"/>
    <x v="0"/>
    <x v="1"/>
    <n v="783"/>
    <n v="920"/>
    <x v="2"/>
    <n v="970"/>
  </r>
  <r>
    <x v="3"/>
    <x v="0"/>
    <s v="Shree Karma Heights"/>
    <n v="685"/>
    <n v="3637"/>
    <x v="1"/>
    <s v="Vasai"/>
    <x v="1"/>
    <x v="1"/>
    <n v="1002"/>
    <n v="770"/>
    <x v="33"/>
    <n v="900"/>
  </r>
  <r>
    <x v="1"/>
    <x v="0"/>
    <s v="Man Opus"/>
    <n v="870"/>
    <n v="95"/>
    <x v="1"/>
    <s v="Mira Road East"/>
    <x v="0"/>
    <x v="1"/>
    <n v="1091"/>
    <n v="670"/>
    <x v="31"/>
    <n v="1000"/>
  </r>
  <r>
    <x v="0"/>
    <x v="0"/>
    <s v="Lodha Aqua"/>
    <n v="1665"/>
    <n v="199"/>
    <x v="0"/>
    <s v="Mira Road East"/>
    <x v="0"/>
    <x v="1"/>
    <n v="810"/>
    <n v="730"/>
    <x v="30"/>
    <n v="970"/>
  </r>
  <r>
    <x v="1"/>
    <x v="0"/>
    <s v="Man Opus"/>
    <n v="1050"/>
    <n v="90"/>
    <x v="1"/>
    <s v="Mira Road East"/>
    <x v="0"/>
    <x v="1"/>
    <n v="1013"/>
    <n v="850"/>
    <x v="0"/>
    <n v="1000"/>
  </r>
  <r>
    <x v="3"/>
    <x v="0"/>
    <s v="Lodha Mira Road Project 1"/>
    <n v="756"/>
    <n v="77"/>
    <x v="1"/>
    <s v="Mira Road East"/>
    <x v="0"/>
    <x v="1"/>
    <n v="1021"/>
    <n v="780"/>
    <x v="0"/>
    <n v="1000"/>
  </r>
  <r>
    <x v="3"/>
    <x v="0"/>
    <s v="Lodha Mira Road Project 1"/>
    <n v="785"/>
    <n v="76"/>
    <x v="1"/>
    <s v="Mira Road East"/>
    <x v="0"/>
    <x v="1"/>
    <n v="940"/>
    <n v="700"/>
    <x v="32"/>
    <n v="940"/>
  </r>
  <r>
    <x v="1"/>
    <x v="0"/>
    <s v="Fia Orion"/>
    <n v="860"/>
    <n v="387"/>
    <x v="1"/>
    <s v="Palghar"/>
    <x v="0"/>
    <x v="1"/>
    <n v="634"/>
    <n v="880"/>
    <x v="2"/>
    <n v="940"/>
  </r>
  <r>
    <x v="3"/>
    <x v="0"/>
    <s v="Adhiraj Gardens"/>
    <n v="600"/>
    <n v="30"/>
    <x v="1"/>
    <s v="Kharghar"/>
    <x v="0"/>
    <x v="1"/>
    <n v="1010"/>
    <n v="820"/>
    <x v="41"/>
    <n v="910"/>
  </r>
  <r>
    <x v="3"/>
    <x v="2"/>
    <s v="Haware Nakshatra"/>
    <n v="380"/>
    <n v="14"/>
    <x v="1"/>
    <s v="Palghar"/>
    <x v="0"/>
    <x v="1"/>
    <n v="1037"/>
    <n v="770"/>
    <x v="41"/>
    <n v="1000"/>
  </r>
  <r>
    <x v="3"/>
    <x v="0"/>
    <s v="Braj City"/>
    <n v="600"/>
    <n v="18"/>
    <x v="1"/>
    <s v="Mahim"/>
    <x v="1"/>
    <x v="1"/>
    <n v="820"/>
    <n v="910"/>
    <x v="2"/>
    <n v="1000"/>
  </r>
  <r>
    <x v="1"/>
    <x v="0"/>
    <s v="Alag Olive"/>
    <n v="581"/>
    <n v="125"/>
    <x v="0"/>
    <s v="Ghatkopar East"/>
    <x v="1"/>
    <x v="1"/>
    <n v="1015"/>
    <n v="980"/>
    <x v="29"/>
    <n v="920"/>
  </r>
  <r>
    <x v="1"/>
    <x v="0"/>
    <s v="Lodha Aqua"/>
    <n v="810"/>
    <n v="118"/>
    <x v="0"/>
    <s v="Mira Road East"/>
    <x v="0"/>
    <x v="1"/>
    <n v="957"/>
    <n v="770"/>
    <x v="8"/>
    <n v="790"/>
  </r>
  <r>
    <x v="0"/>
    <x v="0"/>
    <s v="Lodha Aqua"/>
    <n v="1200"/>
    <n v="185"/>
    <x v="0"/>
    <s v="Mira Road East"/>
    <x v="0"/>
    <x v="1"/>
    <n v="802"/>
    <n v="690"/>
    <x v="16"/>
    <n v="1000"/>
  </r>
  <r>
    <x v="1"/>
    <x v="0"/>
    <s v="Man Opus"/>
    <n v="856"/>
    <n v="79"/>
    <x v="1"/>
    <s v="Mira Road East"/>
    <x v="0"/>
    <x v="1"/>
    <n v="944"/>
    <n v="780"/>
    <x v="5"/>
    <n v="1000"/>
  </r>
  <r>
    <x v="1"/>
    <x v="0"/>
    <s v="Man Opus"/>
    <n v="856"/>
    <n v="80"/>
    <x v="1"/>
    <s v="Mira Road East"/>
    <x v="0"/>
    <x v="1"/>
    <n v="821"/>
    <n v="820"/>
    <x v="12"/>
    <n v="1000"/>
  </r>
  <r>
    <x v="3"/>
    <x v="0"/>
    <s v="DB Ozone"/>
    <n v="629"/>
    <n v="55"/>
    <x v="1"/>
    <s v="Dahisar"/>
    <x v="0"/>
    <x v="1"/>
    <n v="988"/>
    <n v="900"/>
    <x v="51"/>
    <n v="1000"/>
  </r>
  <r>
    <x v="3"/>
    <x v="0"/>
    <s v="DB Ozone"/>
    <n v="620"/>
    <n v="56"/>
    <x v="1"/>
    <s v="Dahisar"/>
    <x v="0"/>
    <x v="1"/>
    <n v="862"/>
    <n v="620"/>
    <x v="30"/>
    <n v="1000"/>
  </r>
  <r>
    <x v="1"/>
    <x v="0"/>
    <s v="DB Ozone"/>
    <n v="850"/>
    <n v="78"/>
    <x v="1"/>
    <s v="Dahisar"/>
    <x v="0"/>
    <x v="1"/>
    <n v="939"/>
    <n v="900"/>
    <x v="1"/>
    <n v="1000"/>
  </r>
  <r>
    <x v="1"/>
    <x v="0"/>
    <s v="DB Ozone"/>
    <n v="850"/>
    <n v="79"/>
    <x v="1"/>
    <s v="Dahisar"/>
    <x v="0"/>
    <x v="1"/>
    <n v="1206"/>
    <n v="870"/>
    <x v="5"/>
    <n v="790"/>
  </r>
  <r>
    <x v="1"/>
    <x v="0"/>
    <s v="Lodha Aqua"/>
    <n v="1350"/>
    <n v="215"/>
    <x v="0"/>
    <s v="Mira Road East"/>
    <x v="0"/>
    <x v="1"/>
    <n v="923"/>
    <n v="720"/>
    <x v="35"/>
    <n v="930"/>
  </r>
  <r>
    <x v="1"/>
    <x v="0"/>
    <s v="Man Opus"/>
    <n v="1070"/>
    <n v="95"/>
    <x v="1"/>
    <s v="Mira Road East"/>
    <x v="0"/>
    <x v="1"/>
    <n v="978"/>
    <n v="860"/>
    <x v="5"/>
    <n v="1000"/>
  </r>
  <r>
    <x v="1"/>
    <x v="0"/>
    <s v="Lodha Mira Road Project 1"/>
    <n v="789"/>
    <n v="98"/>
    <x v="1"/>
    <s v="Mira Road East"/>
    <x v="0"/>
    <x v="1"/>
    <n v="867"/>
    <n v="820"/>
    <x v="34"/>
    <n v="820"/>
  </r>
  <r>
    <x v="3"/>
    <x v="0"/>
    <s v="Man Opus"/>
    <n v="659"/>
    <n v="59"/>
    <x v="1"/>
    <s v="Mira Road East"/>
    <x v="0"/>
    <x v="1"/>
    <n v="868"/>
    <n v="800"/>
    <x v="17"/>
    <n v="880"/>
  </r>
  <r>
    <x v="1"/>
    <x v="0"/>
    <s v="Lodha Mira Road Project 1"/>
    <n v="789"/>
    <n v="98"/>
    <x v="1"/>
    <s v="Mira Road East"/>
    <x v="0"/>
    <x v="1"/>
    <n v="749"/>
    <n v="790"/>
    <x v="37"/>
    <n v="1000"/>
  </r>
  <r>
    <x v="3"/>
    <x v="0"/>
    <s v="Man Opus"/>
    <n v="659"/>
    <n v="59"/>
    <x v="1"/>
    <s v="Mira Road East"/>
    <x v="0"/>
    <x v="1"/>
    <n v="972"/>
    <n v="650"/>
    <x v="19"/>
    <n v="870"/>
  </r>
  <r>
    <x v="3"/>
    <x v="0"/>
    <s v="Man Opus"/>
    <n v="656"/>
    <n v="61"/>
    <x v="1"/>
    <s v="Mira Road East"/>
    <x v="0"/>
    <x v="1"/>
    <n v="1008"/>
    <n v="930"/>
    <x v="21"/>
    <n v="960"/>
  </r>
  <r>
    <x v="1"/>
    <x v="0"/>
    <s v="Man Opus"/>
    <n v="850"/>
    <n v="78"/>
    <x v="1"/>
    <s v="Mira Road East"/>
    <x v="0"/>
    <x v="1"/>
    <n v="936"/>
    <n v="870"/>
    <x v="28"/>
    <n v="870"/>
  </r>
  <r>
    <x v="1"/>
    <x v="0"/>
    <s v="Lodha Aqua"/>
    <n v="825"/>
    <n v="11"/>
    <x v="0"/>
    <s v="Mira Road East"/>
    <x v="0"/>
    <x v="1"/>
    <n v="912"/>
    <n v="720"/>
    <x v="32"/>
    <n v="950"/>
  </r>
  <r>
    <x v="3"/>
    <x v="2"/>
    <s v="Haware Nakshatra"/>
    <n v="380"/>
    <n v="14"/>
    <x v="1"/>
    <s v="Palghar"/>
    <x v="0"/>
    <x v="1"/>
    <n v="1245"/>
    <n v="790"/>
    <x v="34"/>
    <n v="800"/>
  </r>
  <r>
    <x v="3"/>
    <x v="0"/>
    <s v="Braj City"/>
    <n v="600"/>
    <n v="18"/>
    <x v="1"/>
    <s v="Mahim"/>
    <x v="1"/>
    <x v="1"/>
    <n v="690"/>
    <n v="640"/>
    <x v="28"/>
    <n v="1000"/>
  </r>
  <r>
    <x v="3"/>
    <x v="0"/>
    <s v="Adhiraj Gardens"/>
    <n v="600"/>
    <n v="30"/>
    <x v="1"/>
    <s v="Kharghar"/>
    <x v="0"/>
    <x v="1"/>
    <n v="723"/>
    <n v="890"/>
    <x v="2"/>
    <n v="960"/>
  </r>
  <r>
    <x v="3"/>
    <x v="0"/>
    <s v="Swastik Sarvoday Symphony"/>
    <n v="650"/>
    <n v="455"/>
    <x v="1"/>
    <s v="Dombivali"/>
    <x v="1"/>
    <x v="1"/>
    <n v="1202"/>
    <n v="890"/>
    <x v="29"/>
    <n v="860"/>
  </r>
  <r>
    <x v="0"/>
    <x v="0"/>
    <s v="Arihant Advika"/>
    <n v="1555"/>
    <n v="256"/>
    <x v="0"/>
    <s v="Vashi"/>
    <x v="1"/>
    <x v="1"/>
    <n v="637"/>
    <n v="730"/>
    <x v="29"/>
    <n v="850"/>
  </r>
  <r>
    <x v="1"/>
    <x v="0"/>
    <s v="Arihant Clan Aalishan Phase 1"/>
    <n v="1125"/>
    <n v="1"/>
    <x v="0"/>
    <s v="Kharghar"/>
    <x v="1"/>
    <x v="1"/>
    <n v="940"/>
    <n v="810"/>
    <x v="29"/>
    <n v="880"/>
  </r>
  <r>
    <x v="1"/>
    <x v="0"/>
    <s v="Sheth Auris Serenity Tower 2"/>
    <n v="1233"/>
    <n v="275"/>
    <x v="0"/>
    <s v="Malad West"/>
    <x v="0"/>
    <x v="1"/>
    <n v="985"/>
    <n v="840"/>
    <x v="13"/>
    <n v="1000"/>
  </r>
  <r>
    <x v="1"/>
    <x v="2"/>
    <s v="K Merchant Sai Ekvira Sadan"/>
    <n v="415"/>
    <n v="95"/>
    <x v="1"/>
    <s v="Girgaon"/>
    <x v="0"/>
    <x v="1"/>
    <n v="945"/>
    <n v="800"/>
    <x v="0"/>
    <n v="970"/>
  </r>
  <r>
    <x v="1"/>
    <x v="0"/>
    <s v="Reputed Builder Nutan Gangotri"/>
    <n v="430"/>
    <n v="125"/>
    <x v="0"/>
    <s v="Andheri West"/>
    <x v="0"/>
    <x v="1"/>
    <n v="1103"/>
    <n v="830"/>
    <x v="7"/>
    <n v="990"/>
  </r>
  <r>
    <x v="1"/>
    <x v="0"/>
    <s v="Proviso Heights"/>
    <n v="1070"/>
    <n v="81"/>
    <x v="1"/>
    <s v="Ulwe"/>
    <x v="0"/>
    <x v="1"/>
    <n v="788"/>
    <n v="810"/>
    <x v="18"/>
    <n v="930"/>
  </r>
  <r>
    <x v="3"/>
    <x v="2"/>
    <s v="Munish Glorious"/>
    <n v="335"/>
    <n v="175"/>
    <x v="1"/>
    <s v="Vasai"/>
    <x v="1"/>
    <x v="1"/>
    <n v="941"/>
    <n v="610"/>
    <x v="7"/>
    <n v="960"/>
  </r>
  <r>
    <x v="3"/>
    <x v="0"/>
    <s v="Munish Glorious"/>
    <n v="535"/>
    <n v="2721"/>
    <x v="1"/>
    <s v="Vasai"/>
    <x v="0"/>
    <x v="1"/>
    <n v="984"/>
    <n v="700"/>
    <x v="42"/>
    <n v="860"/>
  </r>
  <r>
    <x v="0"/>
    <x v="0"/>
    <s v="Reputed Builder AVANTI APARTMENT"/>
    <n v="1180"/>
    <n v="475"/>
    <x v="0"/>
    <s v="Dadar West"/>
    <x v="0"/>
    <x v="1"/>
    <n v="1105"/>
    <n v="840"/>
    <x v="36"/>
    <n v="1000"/>
  </r>
  <r>
    <x v="1"/>
    <x v="0"/>
    <s v="BREDCO Hill View Park"/>
    <n v="1090"/>
    <n v="18"/>
    <x v="0"/>
    <s v="Kandivali East"/>
    <x v="0"/>
    <x v="1"/>
    <n v="781"/>
    <n v="890"/>
    <x v="12"/>
    <n v="880"/>
  </r>
  <r>
    <x v="1"/>
    <x v="0"/>
    <s v="Lodha Mira Road Project 1"/>
    <n v="850"/>
    <n v="115"/>
    <x v="0"/>
    <s v="Mira Road East"/>
    <x v="0"/>
    <x v="1"/>
    <n v="1169"/>
    <n v="770"/>
    <x v="28"/>
    <n v="980"/>
  </r>
  <r>
    <x v="3"/>
    <x v="3"/>
    <s v="VBHC 47 Rowland Park"/>
    <n v="701"/>
    <n v="3099"/>
    <x v="1"/>
    <s v="Palghar"/>
    <x v="1"/>
    <x v="0"/>
    <n v="780"/>
    <n v="780"/>
    <x v="8"/>
    <n v="680"/>
  </r>
  <r>
    <x v="3"/>
    <x v="3"/>
    <s v="VBHC 47 Rowland Park"/>
    <n v="701"/>
    <n v="3099"/>
    <x v="1"/>
    <s v="Palghar"/>
    <x v="1"/>
    <x v="0"/>
    <n v="996"/>
    <n v="530"/>
    <x v="12"/>
    <n v="960"/>
  </r>
  <r>
    <x v="0"/>
    <x v="0"/>
    <s v="Konark Alpha Residency"/>
    <n v="1525"/>
    <n v="325"/>
    <x v="0"/>
    <s v="Borivali West"/>
    <x v="0"/>
    <x v="1"/>
    <n v="796"/>
    <n v="760"/>
    <x v="13"/>
    <n v="930"/>
  </r>
  <r>
    <x v="1"/>
    <x v="0"/>
    <s v="Reputed Builder Bharti Apartment"/>
    <n v="965"/>
    <n v="85"/>
    <x v="1"/>
    <s v="Bandra West"/>
    <x v="0"/>
    <x v="1"/>
    <n v="914"/>
    <n v="880"/>
    <x v="43"/>
    <n v="1000"/>
  </r>
  <r>
    <x v="0"/>
    <x v="0"/>
    <s v="GHP Powai Vihar Complex"/>
    <n v="1300"/>
    <n v="23"/>
    <x v="0"/>
    <s v="Powai"/>
    <x v="0"/>
    <x v="1"/>
    <n v="876"/>
    <n v="780"/>
    <x v="47"/>
    <n v="870"/>
  </r>
  <r>
    <x v="4"/>
    <x v="0"/>
    <s v="Gauri Excellency"/>
    <n v="2500"/>
    <n v="44"/>
    <x v="0"/>
    <s v="Kandivali West"/>
    <x v="1"/>
    <x v="1"/>
    <n v="1105"/>
    <n v="960"/>
    <x v="27"/>
    <n v="890"/>
  </r>
  <r>
    <x v="3"/>
    <x v="0"/>
    <s v="Kohinoor Royal Residency Park"/>
    <n v="655"/>
    <n v="50"/>
    <x v="1"/>
    <s v="Kalyan West"/>
    <x v="0"/>
    <x v="1"/>
    <n v="956"/>
    <n v="830"/>
    <x v="44"/>
    <n v="990"/>
  </r>
  <r>
    <x v="1"/>
    <x v="0"/>
    <s v="Harsh Vista"/>
    <n v="950"/>
    <n v="34"/>
    <x v="0"/>
    <s v="Mahim"/>
    <x v="0"/>
    <x v="1"/>
    <n v="889"/>
    <n v="800"/>
    <x v="33"/>
    <n v="950"/>
  </r>
  <r>
    <x v="3"/>
    <x v="0"/>
    <s v="Krupa Valley Phase 1"/>
    <n v="560"/>
    <n v="21"/>
    <x v="1"/>
    <s v="Neral"/>
    <x v="0"/>
    <x v="1"/>
    <n v="895"/>
    <n v="790"/>
    <x v="10"/>
    <n v="910"/>
  </r>
  <r>
    <x v="0"/>
    <x v="0"/>
    <s v="Jaishree Mayur Pankh"/>
    <n v="939"/>
    <n v="258"/>
    <x v="0"/>
    <s v="Mulund West"/>
    <x v="1"/>
    <x v="1"/>
    <n v="921"/>
    <n v="960"/>
    <x v="33"/>
    <n v="920"/>
  </r>
  <r>
    <x v="1"/>
    <x v="0"/>
    <s v="West Pioneer Metro Grande"/>
    <n v="941"/>
    <n v="37"/>
    <x v="1"/>
    <s v="Kalyan East"/>
    <x v="0"/>
    <x v="1"/>
    <n v="1065"/>
    <n v="770"/>
    <x v="23"/>
    <n v="990"/>
  </r>
  <r>
    <x v="0"/>
    <x v="0"/>
    <s v="Godrej Urban Park"/>
    <n v="905"/>
    <n v="275"/>
    <x v="0"/>
    <s v="Powai"/>
    <x v="1"/>
    <x v="0"/>
    <n v="944"/>
    <n v="840"/>
    <x v="26"/>
    <n v="840"/>
  </r>
  <r>
    <x v="0"/>
    <x v="0"/>
    <s v="Godrej Urban Park"/>
    <n v="905"/>
    <n v="275"/>
    <x v="0"/>
    <s v="Powai"/>
    <x v="1"/>
    <x v="0"/>
    <n v="781"/>
    <n v="810"/>
    <x v="55"/>
    <n v="1000"/>
  </r>
  <r>
    <x v="0"/>
    <x v="0"/>
    <s v="Godrej Urban Park"/>
    <n v="905"/>
    <n v="275"/>
    <x v="0"/>
    <s v="Powai"/>
    <x v="1"/>
    <x v="0"/>
    <n v="1056"/>
    <n v="850"/>
    <x v="57"/>
    <n v="900"/>
  </r>
  <r>
    <x v="0"/>
    <x v="0"/>
    <s v="Godrej Urban Park"/>
    <n v="905"/>
    <n v="275"/>
    <x v="0"/>
    <s v="Powai"/>
    <x v="1"/>
    <x v="0"/>
    <n v="842"/>
    <n v="740"/>
    <x v="22"/>
    <n v="900"/>
  </r>
  <r>
    <x v="0"/>
    <x v="0"/>
    <s v="Godrej Urban Park"/>
    <n v="944"/>
    <n v="286"/>
    <x v="0"/>
    <s v="Powai"/>
    <x v="1"/>
    <x v="0"/>
    <n v="663"/>
    <n v="870"/>
    <x v="13"/>
    <n v="970"/>
  </r>
  <r>
    <x v="0"/>
    <x v="0"/>
    <s v="Godrej Urban Park"/>
    <n v="944"/>
    <n v="286"/>
    <x v="0"/>
    <s v="Powai"/>
    <x v="1"/>
    <x v="0"/>
    <n v="1271"/>
    <n v="710"/>
    <x v="60"/>
    <n v="920"/>
  </r>
  <r>
    <x v="1"/>
    <x v="0"/>
    <s v="Godrej Urban Park"/>
    <n v="611"/>
    <n v="175"/>
    <x v="0"/>
    <s v="Powai"/>
    <x v="1"/>
    <x v="0"/>
    <n v="1125"/>
    <n v="1000"/>
    <x v="27"/>
    <n v="1000"/>
  </r>
  <r>
    <x v="1"/>
    <x v="0"/>
    <s v="Godrej Urban Park"/>
    <n v="611"/>
    <n v="175"/>
    <x v="0"/>
    <s v="Powai"/>
    <x v="1"/>
    <x v="0"/>
    <n v="890"/>
    <n v="790"/>
    <x v="61"/>
    <n v="800"/>
  </r>
  <r>
    <x v="1"/>
    <x v="0"/>
    <s v="Godrej Urban Park"/>
    <n v="615"/>
    <n v="176"/>
    <x v="0"/>
    <s v="Powai"/>
    <x v="1"/>
    <x v="0"/>
    <n v="998"/>
    <n v="850"/>
    <x v="32"/>
    <n v="960"/>
  </r>
  <r>
    <x v="1"/>
    <x v="0"/>
    <s v="Godrej Urban Park"/>
    <n v="615"/>
    <n v="176"/>
    <x v="0"/>
    <s v="Powai"/>
    <x v="1"/>
    <x v="0"/>
    <n v="1006"/>
    <n v="760"/>
    <x v="28"/>
    <n v="920"/>
  </r>
  <r>
    <x v="3"/>
    <x v="0"/>
    <s v="Unimont Aurum"/>
    <n v="575"/>
    <n v="2379"/>
    <x v="1"/>
    <s v="Karjat"/>
    <x v="1"/>
    <x v="0"/>
    <n v="1053"/>
    <n v="760"/>
    <x v="38"/>
    <n v="950"/>
  </r>
  <r>
    <x v="1"/>
    <x v="0"/>
    <s v="Unimont Aurum"/>
    <n v="735"/>
    <n v="3242"/>
    <x v="1"/>
    <s v="Karjat"/>
    <x v="1"/>
    <x v="0"/>
    <n v="1129"/>
    <n v="790"/>
    <x v="3"/>
    <n v="1000"/>
  </r>
  <r>
    <x v="1"/>
    <x v="0"/>
    <s v="Unimont Aurum"/>
    <n v="840"/>
    <n v="3706"/>
    <x v="1"/>
    <s v="Karjat"/>
    <x v="1"/>
    <x v="0"/>
    <n v="824"/>
    <n v="730"/>
    <x v="7"/>
    <n v="1000"/>
  </r>
  <r>
    <x v="3"/>
    <x v="0"/>
    <s v="Unimont Aurum"/>
    <n v="540"/>
    <n v="2234"/>
    <x v="1"/>
    <s v="Karjat"/>
    <x v="1"/>
    <x v="0"/>
    <n v="640"/>
    <n v="1000"/>
    <x v="32"/>
    <n v="970"/>
  </r>
  <r>
    <x v="3"/>
    <x v="0"/>
    <s v="Unimont Aurum"/>
    <n v="460"/>
    <n v="1903"/>
    <x v="1"/>
    <s v="Karjat"/>
    <x v="1"/>
    <x v="0"/>
    <n v="952"/>
    <n v="830"/>
    <x v="30"/>
    <n v="1000"/>
  </r>
  <r>
    <x v="3"/>
    <x v="0"/>
    <s v="Unimont Aurum"/>
    <n v="490"/>
    <n v="2027"/>
    <x v="1"/>
    <s v="Karjat"/>
    <x v="1"/>
    <x v="0"/>
    <n v="1043"/>
    <n v="810"/>
    <x v="22"/>
    <n v="930"/>
  </r>
  <r>
    <x v="1"/>
    <x v="0"/>
    <s v="Unimont Aurum"/>
    <n v="795"/>
    <n v="3507"/>
    <x v="1"/>
    <s v="Karjat"/>
    <x v="1"/>
    <x v="0"/>
    <n v="931"/>
    <n v="910"/>
    <x v="33"/>
    <n v="660"/>
  </r>
  <r>
    <x v="3"/>
    <x v="0"/>
    <s v="Unimont Aurum"/>
    <n v="530"/>
    <n v="2193"/>
    <x v="1"/>
    <s v="Karjat"/>
    <x v="1"/>
    <x v="0"/>
    <n v="1058"/>
    <n v="820"/>
    <x v="18"/>
    <n v="910"/>
  </r>
  <r>
    <x v="3"/>
    <x v="0"/>
    <s v="Unimont Aurum"/>
    <n v="595"/>
    <n v="2462"/>
    <x v="1"/>
    <s v="Karjat"/>
    <x v="1"/>
    <x v="0"/>
    <n v="1129"/>
    <n v="890"/>
    <x v="34"/>
    <n v="990"/>
  </r>
  <r>
    <x v="1"/>
    <x v="0"/>
    <s v="Unimont Aurum"/>
    <n v="755"/>
    <n v="3331"/>
    <x v="1"/>
    <s v="Karjat"/>
    <x v="1"/>
    <x v="0"/>
    <n v="814"/>
    <n v="660"/>
    <x v="36"/>
    <n v="1000"/>
  </r>
  <r>
    <x v="3"/>
    <x v="0"/>
    <s v="Unimont Aurum"/>
    <n v="435"/>
    <n v="18"/>
    <x v="1"/>
    <s v="Karjat"/>
    <x v="1"/>
    <x v="0"/>
    <n v="1103"/>
    <n v="850"/>
    <x v="41"/>
    <n v="1000"/>
  </r>
  <r>
    <x v="1"/>
    <x v="0"/>
    <s v="Unimont Aurum"/>
    <n v="680"/>
    <n v="30"/>
    <x v="1"/>
    <s v="Karjat"/>
    <x v="1"/>
    <x v="0"/>
    <n v="864"/>
    <n v="840"/>
    <x v="8"/>
    <n v="1000"/>
  </r>
  <r>
    <x v="1"/>
    <x v="0"/>
    <s v="Unimont Aurum"/>
    <n v="715"/>
    <n v="3154"/>
    <x v="1"/>
    <s v="Karjat"/>
    <x v="1"/>
    <x v="0"/>
    <n v="1138"/>
    <n v="870"/>
    <x v="11"/>
    <n v="1000"/>
  </r>
  <r>
    <x v="1"/>
    <x v="0"/>
    <s v="Unimont Aurum"/>
    <n v="780"/>
    <n v="3441"/>
    <x v="1"/>
    <s v="Karjat"/>
    <x v="1"/>
    <x v="0"/>
    <n v="956"/>
    <n v="710"/>
    <x v="22"/>
    <n v="880"/>
  </r>
  <r>
    <x v="1"/>
    <x v="0"/>
    <s v="Sunteck City First Impression"/>
    <n v="645"/>
    <n v="192"/>
    <x v="0"/>
    <s v="Goregaon West"/>
    <x v="1"/>
    <x v="0"/>
    <n v="859"/>
    <n v="790"/>
    <x v="44"/>
    <n v="920"/>
  </r>
  <r>
    <x v="1"/>
    <x v="0"/>
    <s v="Sunteck City First Impression"/>
    <n v="645"/>
    <n v="192"/>
    <x v="0"/>
    <s v="Goregaon West"/>
    <x v="1"/>
    <x v="0"/>
    <n v="676"/>
    <n v="820"/>
    <x v="18"/>
    <n v="870"/>
  </r>
  <r>
    <x v="0"/>
    <x v="0"/>
    <s v="Sunteck City First Impression"/>
    <n v="902"/>
    <n v="259"/>
    <x v="0"/>
    <s v="Goregaon West"/>
    <x v="1"/>
    <x v="0"/>
    <n v="1059"/>
    <n v="890"/>
    <x v="26"/>
    <n v="870"/>
  </r>
  <r>
    <x v="0"/>
    <x v="0"/>
    <s v="Sunteck City First Impression"/>
    <n v="902"/>
    <n v="259"/>
    <x v="0"/>
    <s v="Goregaon West"/>
    <x v="1"/>
    <x v="0"/>
    <n v="845"/>
    <n v="710"/>
    <x v="8"/>
    <n v="930"/>
  </r>
  <r>
    <x v="1"/>
    <x v="0"/>
    <s v="Sunteck City First Impression"/>
    <n v="645"/>
    <n v="192"/>
    <x v="0"/>
    <s v="Goregaon West"/>
    <x v="1"/>
    <x v="0"/>
    <n v="920"/>
    <n v="600"/>
    <x v="0"/>
    <n v="830"/>
  </r>
  <r>
    <x v="1"/>
    <x v="0"/>
    <s v="Sunteck City First Impression"/>
    <n v="645"/>
    <n v="192"/>
    <x v="0"/>
    <s v="Goregaon West"/>
    <x v="1"/>
    <x v="0"/>
    <n v="969"/>
    <n v="830"/>
    <x v="43"/>
    <n v="820"/>
  </r>
  <r>
    <x v="3"/>
    <x v="0"/>
    <s v="Siddhivinayak Pratima Gold"/>
    <n v="411"/>
    <n v="325"/>
    <x v="1"/>
    <s v="Taloja"/>
    <x v="1"/>
    <x v="0"/>
    <n v="507"/>
    <n v="820"/>
    <x v="52"/>
    <n v="1000"/>
  </r>
  <r>
    <x v="3"/>
    <x v="0"/>
    <s v="Siddhivinayak Pratima Gold"/>
    <n v="411"/>
    <n v="325"/>
    <x v="1"/>
    <s v="Taloja"/>
    <x v="1"/>
    <x v="0"/>
    <n v="991"/>
    <n v="750"/>
    <x v="8"/>
    <n v="850"/>
  </r>
  <r>
    <x v="3"/>
    <x v="0"/>
    <s v="Siddhivinayak Pratima Gold"/>
    <n v="411"/>
    <n v="325"/>
    <x v="1"/>
    <s v="Taloja"/>
    <x v="1"/>
    <x v="0"/>
    <n v="1031"/>
    <n v="850"/>
    <x v="32"/>
    <n v="1000"/>
  </r>
  <r>
    <x v="3"/>
    <x v="0"/>
    <s v="Siddhivinayak Pratima Gold"/>
    <n v="411"/>
    <n v="325"/>
    <x v="1"/>
    <s v="Taloja"/>
    <x v="1"/>
    <x v="0"/>
    <n v="1019"/>
    <n v="750"/>
    <x v="18"/>
    <n v="770"/>
  </r>
  <r>
    <x v="1"/>
    <x v="0"/>
    <s v="Siddhivinayak Pratima Gold"/>
    <n v="553"/>
    <n v="44"/>
    <x v="1"/>
    <s v="Taloja"/>
    <x v="1"/>
    <x v="0"/>
    <n v="856"/>
    <n v="760"/>
    <x v="2"/>
    <n v="970"/>
  </r>
  <r>
    <x v="1"/>
    <x v="0"/>
    <s v="Siddhivinayak Pratima Gold"/>
    <n v="553"/>
    <n v="44"/>
    <x v="1"/>
    <s v="Taloja"/>
    <x v="1"/>
    <x v="0"/>
    <n v="837"/>
    <n v="910"/>
    <x v="18"/>
    <n v="950"/>
  </r>
  <r>
    <x v="3"/>
    <x v="0"/>
    <s v="Siddhivinayak Pratima Gold"/>
    <n v="400"/>
    <n v="32"/>
    <x v="1"/>
    <s v="Taloja"/>
    <x v="1"/>
    <x v="0"/>
    <n v="911"/>
    <n v="820"/>
    <x v="8"/>
    <n v="860"/>
  </r>
  <r>
    <x v="3"/>
    <x v="0"/>
    <s v="Siddhivinayak Pratima Gold"/>
    <n v="400"/>
    <n v="32"/>
    <x v="1"/>
    <s v="Taloja"/>
    <x v="1"/>
    <x v="0"/>
    <n v="861"/>
    <n v="770"/>
    <x v="9"/>
    <n v="870"/>
  </r>
  <r>
    <x v="1"/>
    <x v="0"/>
    <s v="Siddhivinayak Pratima Gold"/>
    <n v="583"/>
    <n v="45"/>
    <x v="1"/>
    <s v="Taloja"/>
    <x v="1"/>
    <x v="0"/>
    <n v="889"/>
    <n v="890"/>
    <x v="28"/>
    <n v="970"/>
  </r>
  <r>
    <x v="1"/>
    <x v="0"/>
    <s v="Siddhivinayak Pratima Gold"/>
    <n v="583"/>
    <n v="45"/>
    <x v="1"/>
    <s v="Taloja"/>
    <x v="1"/>
    <x v="0"/>
    <n v="1088"/>
    <n v="790"/>
    <x v="38"/>
    <n v="940"/>
  </r>
  <r>
    <x v="4"/>
    <x v="0"/>
    <s v="Platinum Life"/>
    <n v="1150"/>
    <n v="28"/>
    <x v="0"/>
    <s v="Andheri West"/>
    <x v="1"/>
    <x v="1"/>
    <n v="1000"/>
    <n v="740"/>
    <x v="58"/>
    <n v="940"/>
  </r>
  <r>
    <x v="1"/>
    <x v="0"/>
    <s v="Platinum Sai Sangam"/>
    <n v="1227"/>
    <n v="91"/>
    <x v="1"/>
    <s v="Ulwe"/>
    <x v="0"/>
    <x v="1"/>
    <n v="1173"/>
    <n v="890"/>
    <x v="12"/>
    <n v="1000"/>
  </r>
  <r>
    <x v="0"/>
    <x v="0"/>
    <s v="Krishna Paradise"/>
    <n v="1152"/>
    <n v="88"/>
    <x v="1"/>
    <s v="Ulwe"/>
    <x v="0"/>
    <x v="1"/>
    <n v="973"/>
    <n v="820"/>
    <x v="7"/>
    <n v="920"/>
  </r>
  <r>
    <x v="4"/>
    <x v="0"/>
    <s v="Lodha Palava Lakeshore Greens"/>
    <n v="1135"/>
    <n v="62"/>
    <x v="1"/>
    <s v="Dombivali"/>
    <x v="0"/>
    <x v="1"/>
    <n v="1052"/>
    <n v="920"/>
    <x v="22"/>
    <n v="900"/>
  </r>
  <r>
    <x v="3"/>
    <x v="2"/>
    <s v="Omkar Nest"/>
    <n v="400"/>
    <n v="23"/>
    <x v="1"/>
    <s v="Ulwe"/>
    <x v="0"/>
    <x v="1"/>
    <n v="960"/>
    <n v="860"/>
    <x v="45"/>
    <n v="720"/>
  </r>
  <r>
    <x v="3"/>
    <x v="0"/>
    <s v="Swagat Builders Damodar Park Apartment"/>
    <n v="580"/>
    <n v="80"/>
    <x v="1"/>
    <s v="Ghatkopar West"/>
    <x v="0"/>
    <x v="1"/>
    <n v="877"/>
    <n v="680"/>
    <x v="2"/>
    <n v="940"/>
  </r>
  <r>
    <x v="3"/>
    <x v="0"/>
    <s v="Lak And Hanware The Residency Tower"/>
    <n v="420"/>
    <n v="1"/>
    <x v="0"/>
    <s v="Andheri West"/>
    <x v="0"/>
    <x v="1"/>
    <n v="892"/>
    <n v="950"/>
    <x v="11"/>
    <n v="980"/>
  </r>
  <r>
    <x v="3"/>
    <x v="0"/>
    <s v="B G Shirke Monte Verita North Annexe"/>
    <n v="380"/>
    <n v="88"/>
    <x v="1"/>
    <s v="Borivali East"/>
    <x v="1"/>
    <x v="0"/>
    <n v="1053"/>
    <n v="690"/>
    <x v="12"/>
    <n v="940"/>
  </r>
  <r>
    <x v="1"/>
    <x v="0"/>
    <s v="B G Shirke Monte Verita North Annexe"/>
    <n v="764"/>
    <n v="185"/>
    <x v="0"/>
    <s v="Borivali East"/>
    <x v="1"/>
    <x v="0"/>
    <n v="1061"/>
    <n v="690"/>
    <x v="26"/>
    <n v="1000"/>
  </r>
  <r>
    <x v="3"/>
    <x v="0"/>
    <s v="JP Atria"/>
    <n v="500"/>
    <n v="77"/>
    <x v="1"/>
    <s v="Mira Road East"/>
    <x v="0"/>
    <x v="1"/>
    <n v="1016"/>
    <n v="710"/>
    <x v="44"/>
    <n v="1000"/>
  </r>
  <r>
    <x v="3"/>
    <x v="0"/>
    <s v="Ace Enclave"/>
    <n v="550"/>
    <n v="4141"/>
    <x v="1"/>
    <s v="Thane West"/>
    <x v="1"/>
    <x v="1"/>
    <n v="782"/>
    <n v="960"/>
    <x v="4"/>
    <n v="1000"/>
  </r>
  <r>
    <x v="4"/>
    <x v="3"/>
    <s v="Rashmi Dhruvita Park"/>
    <n v="1490"/>
    <n v="18"/>
    <x v="0"/>
    <s v="Nala Sopara"/>
    <x v="0"/>
    <x v="1"/>
    <n v="751"/>
    <n v="760"/>
    <x v="7"/>
    <n v="830"/>
  </r>
  <r>
    <x v="3"/>
    <x v="0"/>
    <s v="Reputed Builder Jai Malhar"/>
    <n v="515"/>
    <n v="25"/>
    <x v="1"/>
    <s v="Airoli"/>
    <x v="1"/>
    <x v="1"/>
    <n v="966"/>
    <n v="700"/>
    <x v="41"/>
    <n v="900"/>
  </r>
  <r>
    <x v="1"/>
    <x v="0"/>
    <s v="Swaraj Homes Rachael Apartment"/>
    <n v="1100"/>
    <n v="1"/>
    <x v="0"/>
    <s v="Bandra West"/>
    <x v="1"/>
    <x v="1"/>
    <n v="926"/>
    <n v="700"/>
    <x v="14"/>
    <n v="930"/>
  </r>
  <r>
    <x v="3"/>
    <x v="0"/>
    <s v="Sarvoday Onyx"/>
    <n v="685"/>
    <n v="45"/>
    <x v="1"/>
    <s v="Kalyan West"/>
    <x v="0"/>
    <x v="1"/>
    <n v="1322"/>
    <n v="880"/>
    <x v="18"/>
    <n v="920"/>
  </r>
  <r>
    <x v="3"/>
    <x v="0"/>
    <s v="Siddhivinayak Anaya"/>
    <n v="450"/>
    <n v="4137"/>
    <x v="1"/>
    <s v="Dronagiri"/>
    <x v="1"/>
    <x v="0"/>
    <n v="963"/>
    <n v="850"/>
    <x v="6"/>
    <n v="1000"/>
  </r>
  <r>
    <x v="1"/>
    <x v="0"/>
    <s v="Siddhivinayak Anaya"/>
    <n v="650"/>
    <n v="5799"/>
    <x v="1"/>
    <s v="Dronagiri"/>
    <x v="1"/>
    <x v="0"/>
    <n v="1067"/>
    <n v="870"/>
    <x v="38"/>
    <n v="950"/>
  </r>
  <r>
    <x v="3"/>
    <x v="0"/>
    <s v="Reputed Builder Wild Wood Park 2"/>
    <n v="651"/>
    <n v="20"/>
    <x v="1"/>
    <s v="Andheri West"/>
    <x v="0"/>
    <x v="1"/>
    <n v="1061"/>
    <n v="860"/>
    <x v="19"/>
    <n v="890"/>
  </r>
  <r>
    <x v="0"/>
    <x v="0"/>
    <s v="Neelam Sanskar"/>
    <n v="1980"/>
    <n v="175"/>
    <x v="0"/>
    <s v="Mulund East"/>
    <x v="0"/>
    <x v="1"/>
    <n v="975"/>
    <n v="950"/>
    <x v="27"/>
    <n v="800"/>
  </r>
  <r>
    <x v="0"/>
    <x v="0"/>
    <s v="Hiranandani Gardens Lake Castle"/>
    <n v="1750"/>
    <n v="575"/>
    <x v="0"/>
    <s v="Powai"/>
    <x v="0"/>
    <x v="1"/>
    <n v="985"/>
    <n v="810"/>
    <x v="31"/>
    <n v="970"/>
  </r>
  <r>
    <x v="3"/>
    <x v="0"/>
    <s v="Kalpsutra Vatsalya"/>
    <n v="650"/>
    <n v="2762"/>
    <x v="1"/>
    <s v="Taloja"/>
    <x v="0"/>
    <x v="1"/>
    <n v="927"/>
    <n v="950"/>
    <x v="26"/>
    <n v="870"/>
  </r>
  <r>
    <x v="1"/>
    <x v="0"/>
    <s v="Green Earth Developers Green Heights"/>
    <n v="1000"/>
    <n v="685"/>
    <x v="1"/>
    <s v="Kharghar"/>
    <x v="0"/>
    <x v="1"/>
    <n v="945"/>
    <n v="640"/>
    <x v="22"/>
    <n v="1000"/>
  </r>
  <r>
    <x v="3"/>
    <x v="0"/>
    <s v="KT Sai View"/>
    <n v="690"/>
    <n v="62"/>
    <x v="1"/>
    <s v="Panvel"/>
    <x v="1"/>
    <x v="1"/>
    <n v="963"/>
    <n v="820"/>
    <x v="27"/>
    <n v="890"/>
  </r>
  <r>
    <x v="3"/>
    <x v="2"/>
    <s v="Maitri Amber Arcade"/>
    <n v="400"/>
    <n v="18"/>
    <x v="1"/>
    <s v="Badlapur East"/>
    <x v="0"/>
    <x v="1"/>
    <n v="904"/>
    <n v="770"/>
    <x v="42"/>
    <n v="1000"/>
  </r>
  <r>
    <x v="1"/>
    <x v="0"/>
    <s v="Raj Pantheon"/>
    <n v="1017"/>
    <n v="159"/>
    <x v="0"/>
    <s v="Goregaon West"/>
    <x v="1"/>
    <x v="1"/>
    <n v="793"/>
    <n v="820"/>
    <x v="30"/>
    <n v="1000"/>
  </r>
  <r>
    <x v="1"/>
    <x v="0"/>
    <s v="Regency Regency Heights"/>
    <n v="1265"/>
    <n v="155"/>
    <x v="0"/>
    <s v="Thane West"/>
    <x v="0"/>
    <x v="1"/>
    <n v="1197"/>
    <n v="700"/>
    <x v="44"/>
    <n v="820"/>
  </r>
  <r>
    <x v="3"/>
    <x v="0"/>
    <s v="Today Shyam Aarohi Complex"/>
    <n v="700"/>
    <n v="37"/>
    <x v="1"/>
    <s v="Navade"/>
    <x v="1"/>
    <x v="1"/>
    <n v="925"/>
    <n v="850"/>
    <x v="12"/>
    <n v="940"/>
  </r>
  <r>
    <x v="3"/>
    <x v="0"/>
    <s v="Reputed Builder Suraj Complex"/>
    <n v="625"/>
    <n v="219"/>
    <x v="1"/>
    <s v="Kamothe"/>
    <x v="0"/>
    <x v="1"/>
    <n v="912"/>
    <n v="820"/>
    <x v="44"/>
    <n v="1000"/>
  </r>
  <r>
    <x v="0"/>
    <x v="0"/>
    <s v="Hiranandani Estate Hill Grange"/>
    <n v="1350"/>
    <n v="21"/>
    <x v="0"/>
    <s v="Thane West"/>
    <x v="0"/>
    <x v="1"/>
    <n v="719"/>
    <n v="820"/>
    <x v="62"/>
    <n v="950"/>
  </r>
  <r>
    <x v="3"/>
    <x v="0"/>
    <s v="Shanti Harmony"/>
    <n v="675"/>
    <n v="28"/>
    <x v="1"/>
    <s v="Kewale"/>
    <x v="0"/>
    <x v="1"/>
    <n v="931"/>
    <n v="760"/>
    <x v="22"/>
    <n v="1000"/>
  </r>
  <r>
    <x v="3"/>
    <x v="0"/>
    <s v="Shanti Harmony"/>
    <n v="700"/>
    <n v="2851"/>
    <x v="1"/>
    <s v="Kewale"/>
    <x v="0"/>
    <x v="1"/>
    <n v="628"/>
    <n v="950"/>
    <x v="45"/>
    <n v="920"/>
  </r>
  <r>
    <x v="3"/>
    <x v="0"/>
    <s v="Shanti Harmony"/>
    <n v="700"/>
    <n v="2851"/>
    <x v="1"/>
    <s v="Kewale"/>
    <x v="0"/>
    <x v="1"/>
    <n v="896"/>
    <n v="860"/>
    <x v="26"/>
    <n v="1000"/>
  </r>
  <r>
    <x v="3"/>
    <x v="0"/>
    <s v="Kesar Gardens"/>
    <n v="770"/>
    <n v="42"/>
    <x v="1"/>
    <s v="Kharghar"/>
    <x v="0"/>
    <x v="1"/>
    <n v="1264"/>
    <n v="660"/>
    <x v="31"/>
    <n v="880"/>
  </r>
  <r>
    <x v="0"/>
    <x v="0"/>
    <s v="Nirmal Lifestyle City Kalyan Spirit A"/>
    <n v="1062"/>
    <n v="75"/>
    <x v="1"/>
    <s v="Ambivali"/>
    <x v="0"/>
    <x v="1"/>
    <n v="1024"/>
    <n v="800"/>
    <x v="36"/>
    <n v="1000"/>
  </r>
  <r>
    <x v="0"/>
    <x v="0"/>
    <s v="Runwal The Orchard Residency"/>
    <n v="1360"/>
    <n v="27"/>
    <x v="0"/>
    <s v="Ghatkopar West"/>
    <x v="0"/>
    <x v="1"/>
    <n v="1231"/>
    <n v="780"/>
    <x v="41"/>
    <n v="820"/>
  </r>
  <r>
    <x v="3"/>
    <x v="0"/>
    <s v="Swastik Heights"/>
    <n v="500"/>
    <n v="276"/>
    <x v="1"/>
    <s v="Dombivali"/>
    <x v="1"/>
    <x v="1"/>
    <n v="817"/>
    <n v="850"/>
    <x v="15"/>
    <n v="990"/>
  </r>
  <r>
    <x v="1"/>
    <x v="0"/>
    <s v="Reliance Tilak Nagar Nisarg Co Op Hsg Soc Ltd"/>
    <n v="1100"/>
    <n v="199"/>
    <x v="0"/>
    <s v="Chembur"/>
    <x v="0"/>
    <x v="1"/>
    <n v="913"/>
    <n v="800"/>
    <x v="27"/>
    <n v="1000"/>
  </r>
  <r>
    <x v="1"/>
    <x v="0"/>
    <s v="Grace Grace Fluidic"/>
    <n v="650"/>
    <n v="262"/>
    <x v="0"/>
    <s v="Agripada"/>
    <x v="1"/>
    <x v="1"/>
    <n v="1092"/>
    <n v="750"/>
    <x v="2"/>
    <n v="980"/>
  </r>
  <r>
    <x v="3"/>
    <x v="0"/>
    <s v="Reputed Builder Wild Wood Park 2"/>
    <n v="651"/>
    <n v="20"/>
    <x v="1"/>
    <s v="Andheri West"/>
    <x v="0"/>
    <x v="1"/>
    <n v="894"/>
    <n v="790"/>
    <x v="56"/>
    <n v="930"/>
  </r>
  <r>
    <x v="1"/>
    <x v="0"/>
    <s v="Unique Aurum"/>
    <n v="1090"/>
    <n v="116"/>
    <x v="0"/>
    <s v="Mira Road East"/>
    <x v="0"/>
    <x v="1"/>
    <n v="906"/>
    <n v="740"/>
    <x v="41"/>
    <n v="930"/>
  </r>
  <r>
    <x v="1"/>
    <x v="0"/>
    <s v="Squarefeet Sarvoday Square"/>
    <n v="989"/>
    <n v="37"/>
    <x v="1"/>
    <s v="Ambernath West"/>
    <x v="0"/>
    <x v="1"/>
    <n v="863"/>
    <n v="930"/>
    <x v="24"/>
    <n v="890"/>
  </r>
  <r>
    <x v="3"/>
    <x v="2"/>
    <s v="Reputed Builder Kanti Nagar"/>
    <n v="275"/>
    <n v="45"/>
    <x v="1"/>
    <s v="Andheri East"/>
    <x v="0"/>
    <x v="1"/>
    <n v="680"/>
    <n v="900"/>
    <x v="36"/>
    <n v="1000"/>
  </r>
  <r>
    <x v="3"/>
    <x v="0"/>
    <s v="Reputed Builder Wild Wood Park 2"/>
    <n v="651"/>
    <n v="20"/>
    <x v="1"/>
    <s v="Andheri West"/>
    <x v="0"/>
    <x v="1"/>
    <n v="664"/>
    <n v="890"/>
    <x v="27"/>
    <n v="1000"/>
  </r>
  <r>
    <x v="3"/>
    <x v="0"/>
    <s v="Reputed Builder Wild Wood Park 2"/>
    <n v="651"/>
    <n v="20"/>
    <x v="1"/>
    <s v="Andheri West"/>
    <x v="0"/>
    <x v="1"/>
    <n v="962"/>
    <n v="700"/>
    <x v="17"/>
    <n v="1000"/>
  </r>
  <r>
    <x v="0"/>
    <x v="0"/>
    <s v="Cosmos Springs Angel"/>
    <n v="1400"/>
    <n v="14"/>
    <x v="0"/>
    <s v="Owale"/>
    <x v="0"/>
    <x v="1"/>
    <n v="976"/>
    <n v="860"/>
    <x v="62"/>
    <n v="790"/>
  </r>
  <r>
    <x v="1"/>
    <x v="0"/>
    <s v="Krishna Paradise"/>
    <n v="1152"/>
    <n v="84"/>
    <x v="1"/>
    <s v="Ulwe"/>
    <x v="0"/>
    <x v="1"/>
    <n v="1203"/>
    <n v="810"/>
    <x v="4"/>
    <n v="820"/>
  </r>
  <r>
    <x v="1"/>
    <x v="0"/>
    <s v="Grace Iconic Wing A B"/>
    <n v="800"/>
    <n v="25"/>
    <x v="0"/>
    <s v="Ville Parle East"/>
    <x v="0"/>
    <x v="1"/>
    <n v="932"/>
    <n v="890"/>
    <x v="22"/>
    <n v="1000"/>
  </r>
  <r>
    <x v="1"/>
    <x v="0"/>
    <s v="Puraniks Rumah Bali"/>
    <n v="672"/>
    <n v="103"/>
    <x v="0"/>
    <s v="Thane West"/>
    <x v="0"/>
    <x v="0"/>
    <n v="742"/>
    <n v="800"/>
    <x v="27"/>
    <n v="990"/>
  </r>
  <r>
    <x v="3"/>
    <x v="0"/>
    <s v="Puraniks Rumah Bali"/>
    <n v="330"/>
    <n v="4998"/>
    <x v="1"/>
    <s v="Thane West"/>
    <x v="0"/>
    <x v="0"/>
    <n v="1093"/>
    <n v="760"/>
    <x v="14"/>
    <n v="970"/>
  </r>
  <r>
    <x v="3"/>
    <x v="0"/>
    <s v="Puraniks Rumah Bali"/>
    <n v="343"/>
    <n v="5195"/>
    <x v="1"/>
    <s v="Thane West"/>
    <x v="0"/>
    <x v="0"/>
    <n v="1026"/>
    <n v="840"/>
    <x v="42"/>
    <n v="840"/>
  </r>
  <r>
    <x v="1"/>
    <x v="0"/>
    <s v="Puraniks Rumah Bali"/>
    <n v="659"/>
    <n v="101"/>
    <x v="0"/>
    <s v="Thane West"/>
    <x v="0"/>
    <x v="0"/>
    <n v="1062"/>
    <n v="920"/>
    <x v="3"/>
    <n v="980"/>
  </r>
  <r>
    <x v="1"/>
    <x v="0"/>
    <s v="Puraniks Rumah Bali"/>
    <n v="489"/>
    <n v="7498"/>
    <x v="1"/>
    <s v="Thane West"/>
    <x v="0"/>
    <x v="0"/>
    <n v="884"/>
    <n v="790"/>
    <x v="11"/>
    <n v="900"/>
  </r>
  <r>
    <x v="1"/>
    <x v="0"/>
    <s v="Puraniks Rumah Bali"/>
    <n v="505"/>
    <n v="7744"/>
    <x v="1"/>
    <s v="Thane West"/>
    <x v="0"/>
    <x v="0"/>
    <n v="859"/>
    <n v="800"/>
    <x v="13"/>
    <n v="840"/>
  </r>
  <r>
    <x v="1"/>
    <x v="0"/>
    <s v="Tulsi Nisarg"/>
    <n v="973"/>
    <n v="30"/>
    <x v="1"/>
    <s v="Neral"/>
    <x v="1"/>
    <x v="1"/>
    <n v="1062"/>
    <n v="690"/>
    <x v="0"/>
    <n v="1000"/>
  </r>
  <r>
    <x v="1"/>
    <x v="0"/>
    <s v="Grace Iconic Wing A B"/>
    <n v="1000"/>
    <n v="275"/>
    <x v="0"/>
    <s v="Ville Parle East"/>
    <x v="0"/>
    <x v="1"/>
    <n v="701"/>
    <n v="730"/>
    <x v="23"/>
    <n v="850"/>
  </r>
  <r>
    <x v="0"/>
    <x v="0"/>
    <s v="Rashmi Garden"/>
    <n v="875"/>
    <n v="50"/>
    <x v="1"/>
    <s v="Vasai"/>
    <x v="0"/>
    <x v="1"/>
    <n v="890"/>
    <n v="850"/>
    <x v="41"/>
    <n v="920"/>
  </r>
  <r>
    <x v="1"/>
    <x v="0"/>
    <s v="Puraniks Unicorn Phase 1"/>
    <n v="498"/>
    <n v="6999"/>
    <x v="1"/>
    <s v="Thane West"/>
    <x v="1"/>
    <x v="0"/>
    <n v="870"/>
    <n v="940"/>
    <x v="55"/>
    <n v="1000"/>
  </r>
  <r>
    <x v="3"/>
    <x v="0"/>
    <s v="Prayag Meadows Phase 1"/>
    <n v="650"/>
    <n v="38"/>
    <x v="1"/>
    <s v="Panvel"/>
    <x v="0"/>
    <x v="1"/>
    <n v="973"/>
    <n v="720"/>
    <x v="44"/>
    <n v="1000"/>
  </r>
  <r>
    <x v="1"/>
    <x v="0"/>
    <s v="Tulsi Sonata"/>
    <n v="1145"/>
    <n v="75"/>
    <x v="1"/>
    <s v="Panvel"/>
    <x v="0"/>
    <x v="1"/>
    <n v="1023"/>
    <n v="940"/>
    <x v="0"/>
    <n v="800"/>
  </r>
  <r>
    <x v="3"/>
    <x v="0"/>
    <s v="Reputed Builder Shree Krishna Darshan"/>
    <n v="575"/>
    <n v="60"/>
    <x v="1"/>
    <s v="Kalwa"/>
    <x v="0"/>
    <x v="1"/>
    <n v="1118"/>
    <n v="700"/>
    <x v="17"/>
    <n v="980"/>
  </r>
  <r>
    <x v="0"/>
    <x v="0"/>
    <s v="K Raheja Eastate"/>
    <n v="1300"/>
    <n v="319"/>
    <x v="0"/>
    <s v="Borivali East"/>
    <x v="0"/>
    <x v="1"/>
    <n v="1259"/>
    <n v="1000"/>
    <x v="33"/>
    <n v="930"/>
  </r>
  <r>
    <x v="3"/>
    <x v="0"/>
    <s v="Khatri Grande"/>
    <n v="670"/>
    <n v="265"/>
    <x v="1"/>
    <s v="Badlapur East"/>
    <x v="0"/>
    <x v="1"/>
    <n v="1040"/>
    <n v="890"/>
    <x v="19"/>
    <n v="1000"/>
  </r>
  <r>
    <x v="1"/>
    <x v="0"/>
    <s v="Bhagwati Greens 1"/>
    <n v="1150"/>
    <n v="59"/>
    <x v="1"/>
    <s v="Kharghar"/>
    <x v="0"/>
    <x v="1"/>
    <n v="995"/>
    <n v="850"/>
    <x v="0"/>
    <n v="990"/>
  </r>
  <r>
    <x v="1"/>
    <x v="0"/>
    <s v="Mohini Tower"/>
    <n v="1100"/>
    <n v="7999"/>
    <x v="1"/>
    <s v="Khar"/>
    <x v="0"/>
    <x v="1"/>
    <n v="1086"/>
    <n v="740"/>
    <x v="7"/>
    <n v="840"/>
  </r>
  <r>
    <x v="3"/>
    <x v="0"/>
    <s v="Navkar City Phase II Part 3"/>
    <n v="700"/>
    <n v="4899"/>
    <x v="1"/>
    <s v="Naigaon East"/>
    <x v="0"/>
    <x v="1"/>
    <n v="1026"/>
    <n v="880"/>
    <x v="38"/>
    <n v="1000"/>
  </r>
  <r>
    <x v="3"/>
    <x v="0"/>
    <s v="Heritage Mariyam Heritage"/>
    <n v="695"/>
    <n v="342"/>
    <x v="1"/>
    <s v="Vasai"/>
    <x v="1"/>
    <x v="1"/>
    <n v="959"/>
    <n v="870"/>
    <x v="13"/>
    <n v="910"/>
  </r>
  <r>
    <x v="2"/>
    <x v="0"/>
    <s v="Swaraj Homes Yogniti Apartment"/>
    <n v="2920"/>
    <n v="12"/>
    <x v="0"/>
    <s v="Santacruz West"/>
    <x v="0"/>
    <x v="1"/>
    <n v="1064"/>
    <n v="880"/>
    <x v="19"/>
    <n v="940"/>
  </r>
  <r>
    <x v="1"/>
    <x v="0"/>
    <s v="Lodha Palava Lakeshore Greens"/>
    <n v="980"/>
    <n v="4597"/>
    <x v="1"/>
    <s v="Dombivali"/>
    <x v="0"/>
    <x v="1"/>
    <n v="732"/>
    <n v="760"/>
    <x v="16"/>
    <n v="1000"/>
  </r>
  <r>
    <x v="1"/>
    <x v="0"/>
    <s v="Platinum Balaji Kalash"/>
    <n v="1150"/>
    <n v="175"/>
    <x v="0"/>
    <s v="Nerul"/>
    <x v="0"/>
    <x v="1"/>
    <n v="1035"/>
    <n v="800"/>
    <x v="18"/>
    <n v="880"/>
  </r>
  <r>
    <x v="1"/>
    <x v="0"/>
    <s v="Marathon Galaxy"/>
    <n v="978"/>
    <n v="19"/>
    <x v="0"/>
    <s v="Mulund West"/>
    <x v="0"/>
    <x v="1"/>
    <n v="1065"/>
    <n v="840"/>
    <x v="30"/>
    <n v="900"/>
  </r>
  <r>
    <x v="3"/>
    <x v="0"/>
    <s v="Mandar Shivam Sankal"/>
    <n v="565"/>
    <n v="195"/>
    <x v="1"/>
    <s v="Nala Sopara"/>
    <x v="0"/>
    <x v="1"/>
    <n v="637"/>
    <n v="910"/>
    <x v="2"/>
    <n v="860"/>
  </r>
  <r>
    <x v="1"/>
    <x v="0"/>
    <s v="Dange Complex"/>
    <n v="850"/>
    <n v="40"/>
    <x v="1"/>
    <s v="Nala Sopara"/>
    <x v="0"/>
    <x v="1"/>
    <n v="1064"/>
    <n v="760"/>
    <x v="32"/>
    <n v="1000"/>
  </r>
  <r>
    <x v="3"/>
    <x v="0"/>
    <s v="A M Balaji Heights"/>
    <n v="298"/>
    <n v="27"/>
    <x v="1"/>
    <s v="Rasayani"/>
    <x v="1"/>
    <x v="0"/>
    <n v="1063"/>
    <n v="660"/>
    <x v="42"/>
    <n v="980"/>
  </r>
  <r>
    <x v="3"/>
    <x v="0"/>
    <s v="A M Balaji Heights"/>
    <n v="298"/>
    <n v="27"/>
    <x v="1"/>
    <s v="Rasayani"/>
    <x v="1"/>
    <x v="0"/>
    <n v="905"/>
    <n v="810"/>
    <x v="3"/>
    <n v="990"/>
  </r>
  <r>
    <x v="3"/>
    <x v="0"/>
    <s v="A M Balaji Heights"/>
    <n v="313"/>
    <n v="2756"/>
    <x v="1"/>
    <s v="Rasayani"/>
    <x v="1"/>
    <x v="0"/>
    <n v="806"/>
    <n v="660"/>
    <x v="37"/>
    <n v="1000"/>
  </r>
  <r>
    <x v="3"/>
    <x v="0"/>
    <s v="A M Balaji Heights"/>
    <n v="313"/>
    <n v="2756"/>
    <x v="1"/>
    <s v="Rasayani"/>
    <x v="1"/>
    <x v="0"/>
    <n v="866"/>
    <n v="950"/>
    <x v="2"/>
    <n v="780"/>
  </r>
  <r>
    <x v="3"/>
    <x v="0"/>
    <s v="A M Balaji Heights"/>
    <n v="298"/>
    <n v="27"/>
    <x v="1"/>
    <s v="Rasayani"/>
    <x v="1"/>
    <x v="0"/>
    <n v="793"/>
    <n v="920"/>
    <x v="22"/>
    <n v="900"/>
  </r>
  <r>
    <x v="3"/>
    <x v="0"/>
    <s v="A M Balaji Heights"/>
    <n v="298"/>
    <n v="27"/>
    <x v="1"/>
    <s v="Rasayani"/>
    <x v="1"/>
    <x v="0"/>
    <n v="984"/>
    <n v="850"/>
    <x v="32"/>
    <n v="1000"/>
  </r>
  <r>
    <x v="3"/>
    <x v="0"/>
    <s v="Braj City"/>
    <n v="600"/>
    <n v="18"/>
    <x v="1"/>
    <s v="Mahim"/>
    <x v="1"/>
    <x v="1"/>
    <n v="906"/>
    <n v="670"/>
    <x v="17"/>
    <n v="980"/>
  </r>
  <r>
    <x v="1"/>
    <x v="0"/>
    <s v="Runwal Runwal Forests Tower 9 To 11"/>
    <n v="676"/>
    <n v="15"/>
    <x v="0"/>
    <s v="Kanjurmarg"/>
    <x v="1"/>
    <x v="1"/>
    <n v="815"/>
    <n v="700"/>
    <x v="11"/>
    <n v="950"/>
  </r>
  <r>
    <x v="3"/>
    <x v="0"/>
    <s v="Reputed Builder Arjuna Park CHS"/>
    <n v="750"/>
    <n v="84"/>
    <x v="1"/>
    <s v="Thane West"/>
    <x v="0"/>
    <x v="1"/>
    <n v="965"/>
    <n v="720"/>
    <x v="29"/>
    <n v="860"/>
  </r>
  <r>
    <x v="3"/>
    <x v="0"/>
    <s v="Runwal Forest Tower 1 To 4"/>
    <n v="650"/>
    <n v="134"/>
    <x v="0"/>
    <s v="Kanjurmarg"/>
    <x v="0"/>
    <x v="1"/>
    <n v="1094"/>
    <n v="900"/>
    <x v="57"/>
    <n v="860"/>
  </r>
  <r>
    <x v="1"/>
    <x v="0"/>
    <s v="Lodha Casa Rio"/>
    <n v="964"/>
    <n v="545"/>
    <x v="1"/>
    <s v="Dombivali"/>
    <x v="0"/>
    <x v="1"/>
    <n v="736"/>
    <n v="730"/>
    <x v="10"/>
    <n v="810"/>
  </r>
  <r>
    <x v="3"/>
    <x v="0"/>
    <s v="Reputed Builder Wild Wood Park 2"/>
    <n v="651"/>
    <n v="20"/>
    <x v="1"/>
    <s v="Andheri West"/>
    <x v="0"/>
    <x v="1"/>
    <n v="822"/>
    <n v="700"/>
    <x v="31"/>
    <n v="960"/>
  </r>
  <r>
    <x v="3"/>
    <x v="0"/>
    <s v="Reputed Builder Wild Wood Park 2"/>
    <n v="651"/>
    <n v="20"/>
    <x v="1"/>
    <s v="Andheri West"/>
    <x v="0"/>
    <x v="1"/>
    <n v="852"/>
    <n v="820"/>
    <x v="7"/>
    <n v="920"/>
  </r>
  <r>
    <x v="3"/>
    <x v="0"/>
    <s v="Joshi Shivamrit Complex"/>
    <n v="650"/>
    <n v="39"/>
    <x v="1"/>
    <s v="Ulwe"/>
    <x v="0"/>
    <x v="1"/>
    <n v="1211"/>
    <n v="930"/>
    <x v="9"/>
    <n v="1000"/>
  </r>
  <r>
    <x v="1"/>
    <x v="0"/>
    <s v="N Rose Northern Heights"/>
    <n v="425"/>
    <n v="2154"/>
    <x v="1"/>
    <s v="Dahisar"/>
    <x v="0"/>
    <x v="1"/>
    <n v="1082"/>
    <n v="690"/>
    <x v="8"/>
    <n v="1000"/>
  </r>
  <r>
    <x v="1"/>
    <x v="0"/>
    <s v="Happy Home Sarvoday Nagar Sector 1"/>
    <n v="935"/>
    <n v="445"/>
    <x v="1"/>
    <s v="Ambernath West"/>
    <x v="0"/>
    <x v="1"/>
    <n v="792"/>
    <n v="710"/>
    <x v="12"/>
    <n v="980"/>
  </r>
  <r>
    <x v="3"/>
    <x v="0"/>
    <s v="Aries Aries Vangani Height"/>
    <n v="450"/>
    <n v="89"/>
    <x v="1"/>
    <s v="Vangani"/>
    <x v="0"/>
    <x v="1"/>
    <n v="1043"/>
    <n v="830"/>
    <x v="38"/>
    <n v="820"/>
  </r>
  <r>
    <x v="3"/>
    <x v="0"/>
    <s v="Reputed Builder Wild Wood Park 2"/>
    <n v="651"/>
    <n v="20"/>
    <x v="1"/>
    <s v="Andheri West"/>
    <x v="0"/>
    <x v="1"/>
    <n v="1117"/>
    <n v="920"/>
    <x v="29"/>
    <n v="950"/>
  </r>
  <r>
    <x v="3"/>
    <x v="0"/>
    <s v="Reputed Builder Wild Wood Park 2"/>
    <n v="651"/>
    <n v="20"/>
    <x v="1"/>
    <s v="Andheri West"/>
    <x v="0"/>
    <x v="1"/>
    <n v="730"/>
    <n v="850"/>
    <x v="33"/>
    <n v="940"/>
  </r>
  <r>
    <x v="0"/>
    <x v="0"/>
    <s v="Evershine Sapphire"/>
    <n v="1655"/>
    <n v="255"/>
    <x v="0"/>
    <s v="Powai"/>
    <x v="0"/>
    <x v="1"/>
    <n v="1129"/>
    <n v="770"/>
    <x v="33"/>
    <n v="850"/>
  </r>
  <r>
    <x v="3"/>
    <x v="0"/>
    <s v="Vishrut Casablanca"/>
    <n v="512"/>
    <n v="65"/>
    <x v="1"/>
    <s v="Ulwe"/>
    <x v="0"/>
    <x v="1"/>
    <n v="956"/>
    <n v="780"/>
    <x v="28"/>
    <n v="910"/>
  </r>
  <r>
    <x v="0"/>
    <x v="0"/>
    <s v="Rashmi Heights"/>
    <n v="1275"/>
    <n v="6999"/>
    <x v="1"/>
    <s v="Nala Sopara"/>
    <x v="0"/>
    <x v="1"/>
    <n v="940"/>
    <n v="880"/>
    <x v="17"/>
    <n v="790"/>
  </r>
  <r>
    <x v="1"/>
    <x v="0"/>
    <s v="Reputed Builder Flight View"/>
    <n v="854"/>
    <n v="155"/>
    <x v="0"/>
    <s v="Santacruz East"/>
    <x v="0"/>
    <x v="1"/>
    <n v="1222"/>
    <n v="940"/>
    <x v="9"/>
    <n v="1000"/>
  </r>
  <r>
    <x v="1"/>
    <x v="0"/>
    <s v="Godrej Hill"/>
    <n v="830"/>
    <n v="5661"/>
    <x v="1"/>
    <s v="Kalyan West"/>
    <x v="0"/>
    <x v="1"/>
    <n v="885"/>
    <n v="830"/>
    <x v="11"/>
    <n v="930"/>
  </r>
  <r>
    <x v="3"/>
    <x v="0"/>
    <s v="Reputed Builder Vraj Villa"/>
    <n v="540"/>
    <n v="1"/>
    <x v="0"/>
    <s v="Ghatkopar West"/>
    <x v="0"/>
    <x v="1"/>
    <n v="842"/>
    <n v="730"/>
    <x v="4"/>
    <n v="870"/>
  </r>
  <r>
    <x v="1"/>
    <x v="0"/>
    <s v="Atul Blue Orbit Phase 3"/>
    <n v="1080"/>
    <n v="19"/>
    <x v="0"/>
    <s v="Malad West"/>
    <x v="0"/>
    <x v="1"/>
    <n v="950"/>
    <n v="730"/>
    <x v="0"/>
    <n v="1000"/>
  </r>
  <r>
    <x v="3"/>
    <x v="0"/>
    <s v="Mahaavir Pride"/>
    <n v="660"/>
    <n v="51"/>
    <x v="1"/>
    <s v="Dombivali"/>
    <x v="1"/>
    <x v="1"/>
    <n v="873"/>
    <n v="820"/>
    <x v="30"/>
    <n v="1000"/>
  </r>
  <r>
    <x v="1"/>
    <x v="0"/>
    <s v="Ekta WestBay"/>
    <n v="790"/>
    <n v="375"/>
    <x v="0"/>
    <s v="Bandra West"/>
    <x v="0"/>
    <x v="1"/>
    <n v="971"/>
    <n v="870"/>
    <x v="30"/>
    <n v="830"/>
  </r>
  <r>
    <x v="3"/>
    <x v="0"/>
    <s v="Reputed Builder Sai Pratik CHS"/>
    <n v="660"/>
    <n v="71"/>
    <x v="1"/>
    <s v="Airoli"/>
    <x v="0"/>
    <x v="1"/>
    <n v="1090"/>
    <n v="890"/>
    <x v="34"/>
    <n v="950"/>
  </r>
  <r>
    <x v="3"/>
    <x v="0"/>
    <s v="Tuljabhavani Draupadi Heights"/>
    <n v="550"/>
    <n v="36"/>
    <x v="1"/>
    <s v="Dombivali"/>
    <x v="1"/>
    <x v="1"/>
    <n v="1062"/>
    <n v="780"/>
    <x v="32"/>
    <n v="1000"/>
  </r>
  <r>
    <x v="3"/>
    <x v="0"/>
    <s v="SS Balaji Krishna"/>
    <n v="671"/>
    <n v="43"/>
    <x v="1"/>
    <s v="Dombivali"/>
    <x v="1"/>
    <x v="1"/>
    <n v="842"/>
    <n v="660"/>
    <x v="11"/>
    <n v="1000"/>
  </r>
  <r>
    <x v="3"/>
    <x v="0"/>
    <s v="Rachana Sukh Shanti Niwas"/>
    <n v="506"/>
    <n v="243"/>
    <x v="1"/>
    <s v="Karjat"/>
    <x v="1"/>
    <x v="1"/>
    <n v="925"/>
    <n v="950"/>
    <x v="9"/>
    <n v="1000"/>
  </r>
  <r>
    <x v="1"/>
    <x v="0"/>
    <s v="Arkade Art"/>
    <n v="1230"/>
    <n v="135"/>
    <x v="0"/>
    <s v="Mira Road East"/>
    <x v="0"/>
    <x v="1"/>
    <n v="869"/>
    <n v="970"/>
    <x v="62"/>
    <n v="870"/>
  </r>
  <r>
    <x v="3"/>
    <x v="0"/>
    <s v="Reputed Builder Khar Gymkhana"/>
    <n v="475"/>
    <n v="275"/>
    <x v="0"/>
    <s v="Khar"/>
    <x v="1"/>
    <x v="1"/>
    <n v="878"/>
    <n v="890"/>
    <x v="17"/>
    <n v="950"/>
  </r>
  <r>
    <x v="3"/>
    <x v="0"/>
    <s v="Sethia Green View"/>
    <n v="600"/>
    <n v="95"/>
    <x v="1"/>
    <s v="Goregaon West"/>
    <x v="0"/>
    <x v="1"/>
    <n v="964"/>
    <n v="610"/>
    <x v="18"/>
    <n v="880"/>
  </r>
  <r>
    <x v="1"/>
    <x v="0"/>
    <s v="Reputed Builder Karma Apartment"/>
    <n v="850"/>
    <n v="595"/>
    <x v="1"/>
    <s v="Vasai"/>
    <x v="0"/>
    <x v="1"/>
    <n v="886"/>
    <n v="940"/>
    <x v="27"/>
    <n v="1000"/>
  </r>
  <r>
    <x v="3"/>
    <x v="0"/>
    <s v="Raja Tirupati Balaji Towers"/>
    <n v="600"/>
    <n v="235"/>
    <x v="0"/>
    <s v="Santacruz West"/>
    <x v="0"/>
    <x v="1"/>
    <n v="918"/>
    <n v="770"/>
    <x v="41"/>
    <n v="980"/>
  </r>
  <r>
    <x v="3"/>
    <x v="0"/>
    <s v="Reputed Builder Samarpan Complex Arpan"/>
    <n v="395"/>
    <n v="5599"/>
    <x v="1"/>
    <s v="Bhayandar East"/>
    <x v="0"/>
    <x v="1"/>
    <n v="1046"/>
    <n v="900"/>
    <x v="19"/>
    <n v="890"/>
  </r>
  <r>
    <x v="3"/>
    <x v="0"/>
    <s v="Jem Jupiter Complex"/>
    <n v="496"/>
    <n v="15"/>
    <x v="1"/>
    <s v="Boisar"/>
    <x v="0"/>
    <x v="1"/>
    <n v="797"/>
    <n v="720"/>
    <x v="63"/>
    <n v="1000"/>
  </r>
  <r>
    <x v="3"/>
    <x v="0"/>
    <s v="S K Avadh Township"/>
    <n v="525"/>
    <n v="21"/>
    <x v="1"/>
    <s v="Vasai"/>
    <x v="1"/>
    <x v="1"/>
    <n v="757"/>
    <n v="670"/>
    <x v="30"/>
    <n v="1000"/>
  </r>
  <r>
    <x v="3"/>
    <x v="2"/>
    <s v="S K Avadh Township"/>
    <n v="405"/>
    <n v="17"/>
    <x v="1"/>
    <s v="Vasai"/>
    <x v="1"/>
    <x v="1"/>
    <n v="1042"/>
    <n v="770"/>
    <x v="22"/>
    <n v="980"/>
  </r>
  <r>
    <x v="0"/>
    <x v="0"/>
    <s v="Raj Mandir Complex"/>
    <n v="1090"/>
    <n v="11"/>
    <x v="0"/>
    <s v="Mira Road East"/>
    <x v="0"/>
    <x v="1"/>
    <n v="973"/>
    <n v="580"/>
    <x v="29"/>
    <n v="860"/>
  </r>
  <r>
    <x v="1"/>
    <x v="0"/>
    <s v="SA Sneh Kutir"/>
    <n v="658"/>
    <n v="13"/>
    <x v="0"/>
    <s v="Andheri East"/>
    <x v="0"/>
    <x v="1"/>
    <n v="986"/>
    <n v="1000"/>
    <x v="11"/>
    <n v="920"/>
  </r>
  <r>
    <x v="3"/>
    <x v="0"/>
    <s v="Padmawati Rudransh"/>
    <n v="475"/>
    <n v="175"/>
    <x v="1"/>
    <s v="Palghar"/>
    <x v="0"/>
    <x v="1"/>
    <n v="1098"/>
    <n v="850"/>
    <x v="38"/>
    <n v="1000"/>
  </r>
  <r>
    <x v="3"/>
    <x v="0"/>
    <s v="Arihant Aloki Phase IV"/>
    <n v="600"/>
    <n v="22"/>
    <x v="1"/>
    <s v="Karjat"/>
    <x v="1"/>
    <x v="1"/>
    <n v="1268"/>
    <n v="690"/>
    <x v="30"/>
    <n v="860"/>
  </r>
  <r>
    <x v="0"/>
    <x v="0"/>
    <s v="Ozone The Gateway"/>
    <n v="1800"/>
    <n v="36"/>
    <x v="0"/>
    <s v="Andheri West"/>
    <x v="0"/>
    <x v="1"/>
    <n v="1043"/>
    <n v="710"/>
    <x v="17"/>
    <n v="920"/>
  </r>
  <r>
    <x v="1"/>
    <x v="0"/>
    <s v="Cidco NRI Complex"/>
    <n v="1250"/>
    <n v="89"/>
    <x v="1"/>
    <s v="Seawoods"/>
    <x v="0"/>
    <x v="1"/>
    <n v="1106"/>
    <n v="890"/>
    <x v="27"/>
    <n v="960"/>
  </r>
  <r>
    <x v="3"/>
    <x v="0"/>
    <s v="Neminath Sahnivas CHSL And Prabhat CHSL Building No 1 And 2"/>
    <n v="800"/>
    <n v="55"/>
    <x v="1"/>
    <s v="Andheri West"/>
    <x v="0"/>
    <x v="1"/>
    <n v="854"/>
    <n v="670"/>
    <x v="29"/>
    <n v="920"/>
  </r>
  <r>
    <x v="1"/>
    <x v="0"/>
    <s v="Sahabhagi Riva Rythm"/>
    <n v="528"/>
    <n v="2419"/>
    <x v="1"/>
    <s v="Karjat"/>
    <x v="0"/>
    <x v="0"/>
    <n v="1324"/>
    <n v="840"/>
    <x v="45"/>
    <n v="890"/>
  </r>
  <r>
    <x v="1"/>
    <x v="0"/>
    <s v="Sahabhagi Riva Rythm"/>
    <n v="528"/>
    <n v="2419"/>
    <x v="1"/>
    <s v="Karjat"/>
    <x v="0"/>
    <x v="0"/>
    <n v="1113"/>
    <n v="1000"/>
    <x v="26"/>
    <n v="760"/>
  </r>
  <r>
    <x v="3"/>
    <x v="0"/>
    <s v="Sahabhagi Riva Rythm"/>
    <n v="276"/>
    <n v="14"/>
    <x v="1"/>
    <s v="Karjat"/>
    <x v="0"/>
    <x v="0"/>
    <n v="1241"/>
    <n v="840"/>
    <x v="44"/>
    <n v="1000"/>
  </r>
  <r>
    <x v="3"/>
    <x v="0"/>
    <s v="Sahabhagi Riva Rythm"/>
    <n v="276"/>
    <n v="14"/>
    <x v="1"/>
    <s v="Karjat"/>
    <x v="0"/>
    <x v="0"/>
    <n v="565"/>
    <n v="800"/>
    <x v="11"/>
    <n v="1000"/>
  </r>
  <r>
    <x v="1"/>
    <x v="0"/>
    <s v="Sahabhagi Riva Rythm"/>
    <n v="528"/>
    <n v="2419"/>
    <x v="1"/>
    <s v="Karjat"/>
    <x v="0"/>
    <x v="0"/>
    <n v="808"/>
    <n v="810"/>
    <x v="4"/>
    <n v="980"/>
  </r>
  <r>
    <x v="1"/>
    <x v="0"/>
    <s v="Sahabhagi Riva Rythm"/>
    <n v="528"/>
    <n v="2419"/>
    <x v="1"/>
    <s v="Karjat"/>
    <x v="0"/>
    <x v="0"/>
    <n v="826"/>
    <n v="760"/>
    <x v="25"/>
    <n v="1000"/>
  </r>
  <r>
    <x v="3"/>
    <x v="0"/>
    <s v="Sahabhagi Riva Rythm"/>
    <n v="276"/>
    <n v="14"/>
    <x v="1"/>
    <s v="Karjat"/>
    <x v="0"/>
    <x v="0"/>
    <n v="1089"/>
    <n v="780"/>
    <x v="18"/>
    <n v="810"/>
  </r>
  <r>
    <x v="3"/>
    <x v="0"/>
    <s v="Sahabhagi Riva Rythm"/>
    <n v="276"/>
    <n v="14"/>
    <x v="1"/>
    <s v="Karjat"/>
    <x v="0"/>
    <x v="0"/>
    <n v="915"/>
    <n v="790"/>
    <x v="53"/>
    <n v="840"/>
  </r>
  <r>
    <x v="1"/>
    <x v="0"/>
    <s v="Reputed Builder Arihant Darshan"/>
    <n v="870"/>
    <n v="145"/>
    <x v="0"/>
    <s v="Kandivali East"/>
    <x v="0"/>
    <x v="1"/>
    <n v="1180"/>
    <n v="900"/>
    <x v="28"/>
    <n v="1000"/>
  </r>
  <r>
    <x v="3"/>
    <x v="0"/>
    <s v="Veena Sitar"/>
    <n v="464"/>
    <n v="125"/>
    <x v="0"/>
    <s v="Kandivali West"/>
    <x v="0"/>
    <x v="1"/>
    <n v="1016"/>
    <n v="840"/>
    <x v="10"/>
    <n v="1000"/>
  </r>
  <r>
    <x v="1"/>
    <x v="0"/>
    <s v="Umiya Oasis"/>
    <n v="1070"/>
    <n v="88"/>
    <x v="1"/>
    <s v="Mira Road East"/>
    <x v="1"/>
    <x v="1"/>
    <n v="1124"/>
    <n v="740"/>
    <x v="9"/>
    <n v="930"/>
  </r>
  <r>
    <x v="3"/>
    <x v="0"/>
    <s v="Shree Yogeshwar Yogeshwar Park"/>
    <n v="600"/>
    <n v="21"/>
    <x v="1"/>
    <s v="Dombivali"/>
    <x v="0"/>
    <x v="1"/>
    <n v="840"/>
    <n v="790"/>
    <x v="42"/>
    <n v="900"/>
  </r>
  <r>
    <x v="3"/>
    <x v="0"/>
    <s v="Reputed Builder Sunder Tower"/>
    <n v="500"/>
    <n v="13"/>
    <x v="0"/>
    <s v="Sewri"/>
    <x v="0"/>
    <x v="1"/>
    <n v="954"/>
    <n v="810"/>
    <x v="8"/>
    <n v="730"/>
  </r>
  <r>
    <x v="3"/>
    <x v="0"/>
    <s v="Panvelkar Aquamarine"/>
    <n v="638"/>
    <n v="255"/>
    <x v="1"/>
    <s v="Ambernath East"/>
    <x v="0"/>
    <x v="1"/>
    <n v="869"/>
    <n v="820"/>
    <x v="23"/>
    <n v="900"/>
  </r>
  <r>
    <x v="1"/>
    <x v="0"/>
    <s v="Shree Yogeshwar Yogeshwar Park"/>
    <n v="700"/>
    <n v="25"/>
    <x v="1"/>
    <s v="Dombivali"/>
    <x v="0"/>
    <x v="1"/>
    <n v="679"/>
    <n v="860"/>
    <x v="36"/>
    <n v="830"/>
  </r>
  <r>
    <x v="3"/>
    <x v="0"/>
    <s v="Ekdanta 24 Karat"/>
    <n v="780"/>
    <n v="85"/>
    <x v="1"/>
    <s v="Kurla"/>
    <x v="0"/>
    <x v="1"/>
    <n v="866"/>
    <n v="780"/>
    <x v="7"/>
    <n v="730"/>
  </r>
  <r>
    <x v="3"/>
    <x v="0"/>
    <s v="Shree Saibaba Grihanirmiti Neelambari"/>
    <n v="650"/>
    <n v="759"/>
    <x v="1"/>
    <s v="Thane West"/>
    <x v="0"/>
    <x v="1"/>
    <n v="1095"/>
    <n v="930"/>
    <x v="0"/>
    <n v="840"/>
  </r>
  <r>
    <x v="3"/>
    <x v="0"/>
    <s v="Ravriya Neelkanth Aangan"/>
    <n v="610"/>
    <n v="52"/>
    <x v="1"/>
    <s v="Ulwe"/>
    <x v="0"/>
    <x v="1"/>
    <n v="930"/>
    <n v="800"/>
    <x v="33"/>
    <n v="1000"/>
  </r>
  <r>
    <x v="3"/>
    <x v="0"/>
    <s v="Vimal Residency"/>
    <n v="550"/>
    <n v="34"/>
    <x v="1"/>
    <s v="Nala Sopara"/>
    <x v="0"/>
    <x v="1"/>
    <n v="850"/>
    <n v="810"/>
    <x v="38"/>
    <n v="1000"/>
  </r>
  <r>
    <x v="1"/>
    <x v="0"/>
    <s v="Reputed Builder Persiana"/>
    <n v="909"/>
    <n v="60"/>
    <x v="1"/>
    <s v="Nilje Gaon"/>
    <x v="0"/>
    <x v="1"/>
    <n v="1066"/>
    <n v="880"/>
    <x v="5"/>
    <n v="1000"/>
  </r>
  <r>
    <x v="3"/>
    <x v="0"/>
    <s v="Reputed Builder Wild Wood Park 2"/>
    <n v="651"/>
    <n v="20"/>
    <x v="1"/>
    <s v="Andheri West"/>
    <x v="0"/>
    <x v="1"/>
    <n v="1021"/>
    <n v="710"/>
    <x v="24"/>
    <n v="1000"/>
  </r>
  <r>
    <x v="3"/>
    <x v="0"/>
    <s v="Chintamani Maple City Phase I"/>
    <n v="640"/>
    <n v="23"/>
    <x v="1"/>
    <s v="Badlapur West"/>
    <x v="0"/>
    <x v="1"/>
    <n v="894"/>
    <n v="750"/>
    <x v="11"/>
    <n v="1000"/>
  </r>
  <r>
    <x v="3"/>
    <x v="0"/>
    <s v="Chintamani Maple City Phase I"/>
    <n v="640"/>
    <n v="23"/>
    <x v="1"/>
    <s v="Badlapur West"/>
    <x v="0"/>
    <x v="1"/>
    <n v="990"/>
    <n v="830"/>
    <x v="40"/>
    <n v="1000"/>
  </r>
  <r>
    <x v="3"/>
    <x v="0"/>
    <s v="Reputed Builder Wild Wood Park 2"/>
    <n v="651"/>
    <n v="20"/>
    <x v="1"/>
    <s v="Andheri West"/>
    <x v="0"/>
    <x v="1"/>
    <n v="989"/>
    <n v="890"/>
    <x v="25"/>
    <n v="990"/>
  </r>
  <r>
    <x v="3"/>
    <x v="0"/>
    <s v="Green Riddhish Apartment"/>
    <n v="1200"/>
    <n v="32"/>
    <x v="1"/>
    <s v="Karanjade"/>
    <x v="1"/>
    <x v="1"/>
    <n v="1231"/>
    <n v="780"/>
    <x v="44"/>
    <n v="880"/>
  </r>
  <r>
    <x v="3"/>
    <x v="0"/>
    <s v="Chintamani Maple City Phase I"/>
    <n v="640"/>
    <n v="23"/>
    <x v="1"/>
    <s v="Badlapur West"/>
    <x v="0"/>
    <x v="1"/>
    <n v="797"/>
    <n v="720"/>
    <x v="19"/>
    <n v="810"/>
  </r>
  <r>
    <x v="3"/>
    <x v="0"/>
    <s v="Green Riddhish Apartment"/>
    <n v="1200"/>
    <n v="32"/>
    <x v="1"/>
    <s v="Karanjade"/>
    <x v="1"/>
    <x v="1"/>
    <n v="962"/>
    <n v="890"/>
    <x v="4"/>
    <n v="1000"/>
  </r>
  <r>
    <x v="3"/>
    <x v="0"/>
    <s v="Green Riddhish Apartment"/>
    <n v="1200"/>
    <n v="32"/>
    <x v="1"/>
    <s v="Karanjade"/>
    <x v="1"/>
    <x v="1"/>
    <n v="1037"/>
    <n v="900"/>
    <x v="36"/>
    <n v="1000"/>
  </r>
  <r>
    <x v="3"/>
    <x v="0"/>
    <s v="Green Riddhish Apartment"/>
    <n v="1200"/>
    <n v="32"/>
    <x v="1"/>
    <s v="Karanjade"/>
    <x v="1"/>
    <x v="1"/>
    <n v="796"/>
    <n v="890"/>
    <x v="31"/>
    <n v="1000"/>
  </r>
  <r>
    <x v="3"/>
    <x v="0"/>
    <s v="Green Riddhish Apartment"/>
    <n v="1200"/>
    <n v="32"/>
    <x v="1"/>
    <s v="Karanjade"/>
    <x v="1"/>
    <x v="1"/>
    <n v="784"/>
    <n v="710"/>
    <x v="33"/>
    <n v="860"/>
  </r>
  <r>
    <x v="1"/>
    <x v="0"/>
    <s v="Swastik Heights"/>
    <n v="1075"/>
    <n v="51"/>
    <x v="1"/>
    <s v="Dombivali"/>
    <x v="0"/>
    <x v="1"/>
    <n v="1029"/>
    <n v="660"/>
    <x v="8"/>
    <n v="830"/>
  </r>
  <r>
    <x v="3"/>
    <x v="0"/>
    <s v="Reputed Builder Wild Wood Park 2"/>
    <n v="651"/>
    <n v="20"/>
    <x v="1"/>
    <s v="Andheri West"/>
    <x v="0"/>
    <x v="1"/>
    <n v="1043"/>
    <n v="860"/>
    <x v="36"/>
    <n v="1000"/>
  </r>
  <r>
    <x v="3"/>
    <x v="0"/>
    <s v="Reputed Builder Wild Wood Park 2"/>
    <n v="651"/>
    <n v="20"/>
    <x v="1"/>
    <s v="Andheri West"/>
    <x v="0"/>
    <x v="1"/>
    <n v="999"/>
    <n v="750"/>
    <x v="25"/>
    <n v="750"/>
  </r>
  <r>
    <x v="3"/>
    <x v="0"/>
    <s v="Reputed Builder Wild Wood Park 2"/>
    <n v="650"/>
    <n v="2"/>
    <x v="0"/>
    <s v="Andheri West"/>
    <x v="0"/>
    <x v="1"/>
    <n v="1012"/>
    <n v="640"/>
    <x v="5"/>
    <n v="920"/>
  </r>
  <r>
    <x v="0"/>
    <x v="0"/>
    <s v="Reputed Builder EL-Dorado"/>
    <n v="1925"/>
    <n v="9"/>
    <x v="0"/>
    <s v="Prabhadevi"/>
    <x v="0"/>
    <x v="1"/>
    <n v="1062"/>
    <n v="770"/>
    <x v="19"/>
    <n v="1000"/>
  </r>
  <r>
    <x v="3"/>
    <x v="0"/>
    <s v="Moraj Moraj Maa Smriti"/>
    <n v="630"/>
    <n v="25"/>
    <x v="1"/>
    <s v="Khopoli"/>
    <x v="0"/>
    <x v="1"/>
    <n v="1010"/>
    <n v="830"/>
    <x v="30"/>
    <n v="800"/>
  </r>
  <r>
    <x v="3"/>
    <x v="0"/>
    <s v="Reputed Builder Wild Wood Park 2"/>
    <n v="650"/>
    <n v="20"/>
    <x v="1"/>
    <s v="Andheri West"/>
    <x v="0"/>
    <x v="1"/>
    <n v="1074"/>
    <n v="860"/>
    <x v="25"/>
    <n v="930"/>
  </r>
  <r>
    <x v="3"/>
    <x v="0"/>
    <s v="Tejas Builders and Developers Vastupurti"/>
    <n v="729"/>
    <n v="41"/>
    <x v="1"/>
    <s v="Panvel"/>
    <x v="0"/>
    <x v="1"/>
    <n v="954"/>
    <n v="790"/>
    <x v="11"/>
    <n v="1000"/>
  </r>
  <r>
    <x v="3"/>
    <x v="0"/>
    <s v="Reputed Builder Wild Wood Park 2"/>
    <n v="651"/>
    <n v="20"/>
    <x v="1"/>
    <s v="Andheri West"/>
    <x v="0"/>
    <x v="1"/>
    <n v="1122"/>
    <n v="670"/>
    <x v="33"/>
    <n v="1000"/>
  </r>
  <r>
    <x v="1"/>
    <x v="0"/>
    <s v="Reputed Builder Saket Towers"/>
    <n v="1037"/>
    <n v="13"/>
    <x v="0"/>
    <s v="Thane West"/>
    <x v="0"/>
    <x v="1"/>
    <n v="1018"/>
    <n v="910"/>
    <x v="62"/>
    <n v="1000"/>
  </r>
  <r>
    <x v="3"/>
    <x v="0"/>
    <s v="Reputed Builder Wild Wood Park 2"/>
    <n v="651"/>
    <n v="20"/>
    <x v="1"/>
    <s v="Andheri West"/>
    <x v="0"/>
    <x v="1"/>
    <n v="997"/>
    <n v="900"/>
    <x v="31"/>
    <n v="950"/>
  </r>
  <r>
    <x v="3"/>
    <x v="0"/>
    <s v="Reputed Builder Wild Wood Park 2"/>
    <n v="650"/>
    <n v="20"/>
    <x v="1"/>
    <s v="Andheri West"/>
    <x v="0"/>
    <x v="1"/>
    <n v="907"/>
    <n v="960"/>
    <x v="44"/>
    <n v="1000"/>
  </r>
  <r>
    <x v="3"/>
    <x v="0"/>
    <s v="Reputed Builder Wild Wood Park 2"/>
    <n v="651"/>
    <n v="20"/>
    <x v="1"/>
    <s v="Andheri West"/>
    <x v="0"/>
    <x v="1"/>
    <n v="1035"/>
    <n v="660"/>
    <x v="11"/>
    <n v="740"/>
  </r>
  <r>
    <x v="0"/>
    <x v="0"/>
    <s v="Raj Riddhi Residency"/>
    <n v="1300"/>
    <n v="399"/>
    <x v="0"/>
    <s v="Matunga"/>
    <x v="0"/>
    <x v="1"/>
    <n v="1054"/>
    <n v="890"/>
    <x v="7"/>
    <n v="960"/>
  </r>
  <r>
    <x v="1"/>
    <x v="0"/>
    <s v="Enso Enso Sanza"/>
    <n v="670"/>
    <n v="105"/>
    <x v="0"/>
    <s v="Kandivali East"/>
    <x v="0"/>
    <x v="1"/>
    <n v="1253"/>
    <n v="750"/>
    <x v="13"/>
    <n v="1000"/>
  </r>
  <r>
    <x v="3"/>
    <x v="0"/>
    <s v="Reputed Builder Wild Wood Park 2"/>
    <n v="650"/>
    <n v="20"/>
    <x v="1"/>
    <s v="Andheri West"/>
    <x v="0"/>
    <x v="1"/>
    <n v="1254"/>
    <n v="800"/>
    <x v="12"/>
    <n v="1000"/>
  </r>
  <r>
    <x v="3"/>
    <x v="0"/>
    <s v="Reputed Builder Wild Wood Park 2"/>
    <n v="650"/>
    <n v="20"/>
    <x v="1"/>
    <s v="Andheri West"/>
    <x v="0"/>
    <x v="1"/>
    <n v="849"/>
    <n v="750"/>
    <x v="42"/>
    <n v="1000"/>
  </r>
  <r>
    <x v="3"/>
    <x v="0"/>
    <s v="Reputed Builder Wild Wood Park 2"/>
    <n v="650"/>
    <n v="20"/>
    <x v="1"/>
    <s v="Andheri West"/>
    <x v="0"/>
    <x v="1"/>
    <n v="1044"/>
    <n v="710"/>
    <x v="62"/>
    <n v="900"/>
  </r>
  <r>
    <x v="3"/>
    <x v="0"/>
    <s v="Reputed Builder Wild Wood Park 2"/>
    <n v="651"/>
    <n v="20"/>
    <x v="1"/>
    <s v="Andheri West"/>
    <x v="0"/>
    <x v="1"/>
    <n v="910"/>
    <n v="830"/>
    <x v="1"/>
    <n v="1000"/>
  </r>
  <r>
    <x v="3"/>
    <x v="0"/>
    <s v="Reputed Builder Wild Wood Park 2"/>
    <n v="651"/>
    <n v="20"/>
    <x v="1"/>
    <s v="Andheri West"/>
    <x v="0"/>
    <x v="1"/>
    <n v="1022"/>
    <n v="850"/>
    <x v="5"/>
    <n v="1000"/>
  </r>
  <r>
    <x v="3"/>
    <x v="0"/>
    <s v="Reputed Builder Wild Wood Park 2"/>
    <n v="651"/>
    <n v="20"/>
    <x v="1"/>
    <s v="Andheri West"/>
    <x v="0"/>
    <x v="1"/>
    <n v="581"/>
    <n v="770"/>
    <x v="28"/>
    <n v="830"/>
  </r>
  <r>
    <x v="3"/>
    <x v="0"/>
    <s v="Reputed Builder Wild Wood Park 2"/>
    <n v="651"/>
    <n v="20"/>
    <x v="1"/>
    <s v="Andheri West"/>
    <x v="0"/>
    <x v="1"/>
    <n v="1018"/>
    <n v="780"/>
    <x v="55"/>
    <n v="1000"/>
  </r>
  <r>
    <x v="3"/>
    <x v="0"/>
    <s v="Reputed Builder Wild Wood Park 2"/>
    <n v="651"/>
    <n v="20"/>
    <x v="1"/>
    <s v="Andheri West"/>
    <x v="0"/>
    <x v="1"/>
    <n v="890"/>
    <n v="780"/>
    <x v="10"/>
    <n v="900"/>
  </r>
  <r>
    <x v="3"/>
    <x v="0"/>
    <s v="Reputed Builder Wild Wood Park 2"/>
    <n v="651"/>
    <n v="20"/>
    <x v="1"/>
    <s v="Andheri West"/>
    <x v="0"/>
    <x v="1"/>
    <n v="989"/>
    <n v="720"/>
    <x v="6"/>
    <n v="1000"/>
  </r>
  <r>
    <x v="3"/>
    <x v="0"/>
    <s v="Reputed Builder Wild Wood Park 2"/>
    <n v="650"/>
    <n v="20"/>
    <x v="1"/>
    <s v="Andheri West"/>
    <x v="0"/>
    <x v="1"/>
    <n v="1054"/>
    <n v="720"/>
    <x v="16"/>
    <n v="890"/>
  </r>
  <r>
    <x v="1"/>
    <x v="0"/>
    <s v="Tata New Haven"/>
    <n v="670"/>
    <n v="18"/>
    <x v="1"/>
    <s v="Boisar"/>
    <x v="0"/>
    <x v="1"/>
    <n v="998"/>
    <n v="880"/>
    <x v="18"/>
    <n v="1000"/>
  </r>
  <r>
    <x v="3"/>
    <x v="0"/>
    <s v="Tejas Builders and Developers Vastupurti"/>
    <n v="729"/>
    <n v="42"/>
    <x v="1"/>
    <s v="Panvel"/>
    <x v="0"/>
    <x v="1"/>
    <n v="883"/>
    <n v="780"/>
    <x v="22"/>
    <n v="880"/>
  </r>
  <r>
    <x v="3"/>
    <x v="0"/>
    <s v="Reputed Builder Wild Wood Park 2"/>
    <n v="651"/>
    <n v="20"/>
    <x v="1"/>
    <s v="Andheri West"/>
    <x v="0"/>
    <x v="1"/>
    <n v="933"/>
    <n v="650"/>
    <x v="2"/>
    <n v="920"/>
  </r>
  <r>
    <x v="3"/>
    <x v="0"/>
    <s v="Reputed Builder Wild Wood Park 2"/>
    <n v="650"/>
    <n v="20"/>
    <x v="1"/>
    <s v="Andheri West"/>
    <x v="0"/>
    <x v="1"/>
    <n v="922"/>
    <n v="780"/>
    <x v="10"/>
    <n v="1000"/>
  </r>
  <r>
    <x v="3"/>
    <x v="0"/>
    <s v="Reputed Builder Wild Wood Park 2"/>
    <n v="650"/>
    <n v="20"/>
    <x v="1"/>
    <s v="Andheri West"/>
    <x v="0"/>
    <x v="1"/>
    <n v="1091"/>
    <n v="740"/>
    <x v="6"/>
    <n v="850"/>
  </r>
  <r>
    <x v="3"/>
    <x v="0"/>
    <s v="Reputed Builder Wild Wood Park 2"/>
    <n v="650"/>
    <n v="20"/>
    <x v="1"/>
    <s v="Andheri West"/>
    <x v="0"/>
    <x v="1"/>
    <n v="887"/>
    <n v="760"/>
    <x v="34"/>
    <n v="820"/>
  </r>
  <r>
    <x v="3"/>
    <x v="0"/>
    <s v="Reputed Builder Wild Wood Park 2"/>
    <n v="651"/>
    <n v="20"/>
    <x v="1"/>
    <s v="Andheri West"/>
    <x v="0"/>
    <x v="1"/>
    <n v="892"/>
    <n v="820"/>
    <x v="33"/>
    <n v="890"/>
  </r>
  <r>
    <x v="3"/>
    <x v="0"/>
    <s v="Reputed Builder Wild Wood Park 2"/>
    <n v="651"/>
    <n v="20"/>
    <x v="1"/>
    <s v="Andheri West"/>
    <x v="0"/>
    <x v="1"/>
    <n v="898"/>
    <n v="710"/>
    <x v="18"/>
    <n v="870"/>
  </r>
  <r>
    <x v="3"/>
    <x v="0"/>
    <s v="Reputed Builder Wild Wood Park 2"/>
    <n v="651"/>
    <n v="20"/>
    <x v="1"/>
    <s v="Andheri West"/>
    <x v="0"/>
    <x v="1"/>
    <n v="1046"/>
    <n v="620"/>
    <x v="19"/>
    <n v="980"/>
  </r>
  <r>
    <x v="3"/>
    <x v="0"/>
    <s v="Reputed Builder Wild Wood Park 2"/>
    <n v="651"/>
    <n v="20"/>
    <x v="1"/>
    <s v="Andheri West"/>
    <x v="0"/>
    <x v="1"/>
    <n v="988"/>
    <n v="1000"/>
    <x v="11"/>
    <n v="850"/>
  </r>
  <r>
    <x v="3"/>
    <x v="0"/>
    <s v="Space India Blue Crest"/>
    <n v="675"/>
    <n v="48"/>
    <x v="1"/>
    <s v="Karanjade"/>
    <x v="0"/>
    <x v="1"/>
    <n v="946"/>
    <n v="620"/>
    <x v="10"/>
    <n v="870"/>
  </r>
  <r>
    <x v="3"/>
    <x v="0"/>
    <s v="Reputed Builder Wild Wood Park 2"/>
    <n v="651"/>
    <n v="20"/>
    <x v="1"/>
    <s v="Andheri West"/>
    <x v="0"/>
    <x v="1"/>
    <n v="1097"/>
    <n v="750"/>
    <x v="10"/>
    <n v="890"/>
  </r>
  <r>
    <x v="3"/>
    <x v="0"/>
    <s v="Reputed Builder Wild Wood Park 2"/>
    <n v="651"/>
    <n v="20"/>
    <x v="1"/>
    <s v="Andheri West"/>
    <x v="0"/>
    <x v="1"/>
    <n v="1221"/>
    <n v="770"/>
    <x v="52"/>
    <n v="1000"/>
  </r>
  <r>
    <x v="3"/>
    <x v="0"/>
    <s v="Reputed Builder Wild Wood Park 2"/>
    <n v="651"/>
    <n v="20"/>
    <x v="1"/>
    <s v="Andheri West"/>
    <x v="0"/>
    <x v="1"/>
    <n v="1032"/>
    <n v="840"/>
    <x v="38"/>
    <n v="760"/>
  </r>
  <r>
    <x v="1"/>
    <x v="0"/>
    <s v="Lodha Woods"/>
    <n v="900"/>
    <n v="195"/>
    <x v="0"/>
    <s v="Kandivali East"/>
    <x v="1"/>
    <x v="1"/>
    <n v="918"/>
    <n v="880"/>
    <x v="10"/>
    <n v="810"/>
  </r>
  <r>
    <x v="3"/>
    <x v="0"/>
    <s v="Reputed Builder Wild Wood Park 2"/>
    <n v="650"/>
    <n v="20"/>
    <x v="1"/>
    <s v="Andheri West"/>
    <x v="0"/>
    <x v="1"/>
    <n v="952"/>
    <n v="970"/>
    <x v="42"/>
    <n v="940"/>
  </r>
  <r>
    <x v="3"/>
    <x v="0"/>
    <s v="Reputed Builder Wild Wood Park 2"/>
    <n v="650"/>
    <n v="20"/>
    <x v="1"/>
    <s v="Andheri West"/>
    <x v="0"/>
    <x v="1"/>
    <n v="1103"/>
    <n v="760"/>
    <x v="47"/>
    <n v="860"/>
  </r>
  <r>
    <x v="3"/>
    <x v="0"/>
    <s v="Reputed Builder Wild Wood Park 2"/>
    <n v="651"/>
    <n v="20"/>
    <x v="1"/>
    <s v="Andheri West"/>
    <x v="0"/>
    <x v="1"/>
    <n v="1194"/>
    <n v="770"/>
    <x v="29"/>
    <n v="920"/>
  </r>
  <r>
    <x v="3"/>
    <x v="0"/>
    <s v="Reputed Builder Wild Wood Park 2"/>
    <n v="651"/>
    <n v="20"/>
    <x v="1"/>
    <s v="Andheri West"/>
    <x v="0"/>
    <x v="1"/>
    <n v="1246"/>
    <n v="960"/>
    <x v="64"/>
    <n v="930"/>
  </r>
  <r>
    <x v="3"/>
    <x v="0"/>
    <s v="Reputed Builder Wild Wood Park 2"/>
    <n v="651"/>
    <n v="20"/>
    <x v="1"/>
    <s v="Andheri West"/>
    <x v="0"/>
    <x v="1"/>
    <n v="1004"/>
    <n v="650"/>
    <x v="15"/>
    <n v="830"/>
  </r>
  <r>
    <x v="1"/>
    <x v="0"/>
    <s v="Gurukrupa Marina Enclave M N Phase ll"/>
    <n v="900"/>
    <n v="16"/>
    <x v="0"/>
    <s v="Malad West"/>
    <x v="0"/>
    <x v="1"/>
    <n v="993"/>
    <n v="690"/>
    <x v="7"/>
    <n v="870"/>
  </r>
  <r>
    <x v="3"/>
    <x v="0"/>
    <s v="Trimurti Shiv Krupa Residency"/>
    <n v="602"/>
    <n v="34"/>
    <x v="1"/>
    <s v="Panvel"/>
    <x v="0"/>
    <x v="1"/>
    <n v="869"/>
    <n v="750"/>
    <x v="7"/>
    <n v="1000"/>
  </r>
  <r>
    <x v="3"/>
    <x v="0"/>
    <s v="Reputed Builder 1 Row House"/>
    <n v="1111"/>
    <n v="111"/>
    <x v="0"/>
    <s v="Kandivali East"/>
    <x v="0"/>
    <x v="1"/>
    <n v="794"/>
    <n v="820"/>
    <x v="42"/>
    <n v="900"/>
  </r>
  <r>
    <x v="4"/>
    <x v="0"/>
    <s v="PR Urvashi Terraces"/>
    <n v="2000"/>
    <n v="12"/>
    <x v="0"/>
    <s v="Santacruz West"/>
    <x v="0"/>
    <x v="1"/>
    <n v="852"/>
    <n v="780"/>
    <x v="23"/>
    <n v="970"/>
  </r>
  <r>
    <x v="3"/>
    <x v="0"/>
    <s v="Reputed Builder Wild Wood Park 2"/>
    <n v="651"/>
    <n v="20"/>
    <x v="1"/>
    <s v="Andheri West"/>
    <x v="0"/>
    <x v="1"/>
    <n v="880"/>
    <n v="850"/>
    <x v="13"/>
    <n v="1000"/>
  </r>
  <r>
    <x v="3"/>
    <x v="0"/>
    <s v="Reputed Builder Wild Wood Park 2"/>
    <n v="651"/>
    <n v="20"/>
    <x v="1"/>
    <s v="Andheri West"/>
    <x v="0"/>
    <x v="1"/>
    <n v="1021"/>
    <n v="770"/>
    <x v="44"/>
    <n v="860"/>
  </r>
  <r>
    <x v="3"/>
    <x v="2"/>
    <s v="Ashiana LA Arihant Harmony"/>
    <n v="375"/>
    <n v="1181"/>
    <x v="1"/>
    <s v="Karjat"/>
    <x v="0"/>
    <x v="1"/>
    <n v="1040"/>
    <n v="920"/>
    <x v="36"/>
    <n v="1000"/>
  </r>
  <r>
    <x v="3"/>
    <x v="0"/>
    <s v="Ashiana LA Arihant Harmony"/>
    <n v="400"/>
    <n v="125"/>
    <x v="1"/>
    <s v="Karjat"/>
    <x v="0"/>
    <x v="1"/>
    <n v="647"/>
    <n v="740"/>
    <x v="18"/>
    <n v="860"/>
  </r>
  <r>
    <x v="3"/>
    <x v="0"/>
    <s v="Reputed Builder Wild Wood Park 2"/>
    <n v="651"/>
    <n v="20"/>
    <x v="1"/>
    <s v="Andheri West"/>
    <x v="0"/>
    <x v="1"/>
    <n v="820"/>
    <n v="730"/>
    <x v="11"/>
    <n v="930"/>
  </r>
  <r>
    <x v="3"/>
    <x v="0"/>
    <s v="Reputed Builder Wild Wood Park 2"/>
    <n v="650"/>
    <n v="20"/>
    <x v="1"/>
    <s v="Andheri West"/>
    <x v="0"/>
    <x v="1"/>
    <n v="624"/>
    <n v="590"/>
    <x v="7"/>
    <n v="1000"/>
  </r>
  <r>
    <x v="3"/>
    <x v="0"/>
    <s v="Reputed Builder Wild Wood Park 2"/>
    <n v="651"/>
    <n v="20"/>
    <x v="1"/>
    <s v="Andheri West"/>
    <x v="0"/>
    <x v="1"/>
    <n v="548"/>
    <n v="750"/>
    <x v="2"/>
    <n v="1000"/>
  </r>
  <r>
    <x v="3"/>
    <x v="0"/>
    <s v="Reputed Builder Wild Wood Park 2"/>
    <n v="651"/>
    <n v="20"/>
    <x v="1"/>
    <s v="Andheri West"/>
    <x v="0"/>
    <x v="1"/>
    <n v="902"/>
    <n v="840"/>
    <x v="31"/>
    <n v="740"/>
  </r>
  <r>
    <x v="3"/>
    <x v="0"/>
    <s v="Reputed Builder Wild Wood Park 2"/>
    <n v="651"/>
    <n v="20"/>
    <x v="1"/>
    <s v="Andheri West"/>
    <x v="0"/>
    <x v="1"/>
    <n v="1075"/>
    <n v="820"/>
    <x v="30"/>
    <n v="1000"/>
  </r>
  <r>
    <x v="3"/>
    <x v="0"/>
    <s v="Reputed Builder Wild Wood Park 2"/>
    <n v="651"/>
    <n v="20"/>
    <x v="1"/>
    <s v="Andheri West"/>
    <x v="0"/>
    <x v="1"/>
    <n v="647"/>
    <n v="970"/>
    <x v="29"/>
    <n v="980"/>
  </r>
  <r>
    <x v="3"/>
    <x v="0"/>
    <s v="Reputed Builder Wild Wood Park 2"/>
    <n v="651"/>
    <n v="20"/>
    <x v="1"/>
    <s v="Andheri West"/>
    <x v="0"/>
    <x v="1"/>
    <n v="953"/>
    <n v="760"/>
    <x v="7"/>
    <n v="980"/>
  </r>
  <r>
    <x v="3"/>
    <x v="0"/>
    <s v="Reputed Builder Wild Wood Park 2"/>
    <n v="651"/>
    <n v="20"/>
    <x v="1"/>
    <s v="Andheri West"/>
    <x v="0"/>
    <x v="1"/>
    <n v="732"/>
    <n v="880"/>
    <x v="17"/>
    <n v="840"/>
  </r>
  <r>
    <x v="3"/>
    <x v="0"/>
    <s v="Reputed Builder Wild Wood Park 2"/>
    <n v="651"/>
    <n v="20"/>
    <x v="1"/>
    <s v="Andheri West"/>
    <x v="0"/>
    <x v="1"/>
    <n v="892"/>
    <n v="930"/>
    <x v="2"/>
    <n v="990"/>
  </r>
  <r>
    <x v="3"/>
    <x v="0"/>
    <s v="Reputed Builder Wild Wood Park 2"/>
    <n v="651"/>
    <n v="20"/>
    <x v="1"/>
    <s v="Andheri West"/>
    <x v="0"/>
    <x v="1"/>
    <n v="850"/>
    <n v="880"/>
    <x v="0"/>
    <n v="1000"/>
  </r>
  <r>
    <x v="0"/>
    <x v="0"/>
    <s v="Indiabulls Sky"/>
    <n v="3300"/>
    <n v="12"/>
    <x v="0"/>
    <s v="Lower Parel"/>
    <x v="0"/>
    <x v="1"/>
    <n v="934"/>
    <n v="870"/>
    <x v="5"/>
    <n v="1000"/>
  </r>
  <r>
    <x v="3"/>
    <x v="0"/>
    <s v="Reputed Builder Wild Wood Park 2"/>
    <n v="650"/>
    <n v="20"/>
    <x v="1"/>
    <s v="Andheri West"/>
    <x v="0"/>
    <x v="1"/>
    <n v="852"/>
    <n v="870"/>
    <x v="22"/>
    <n v="940"/>
  </r>
  <r>
    <x v="1"/>
    <x v="0"/>
    <s v="Gami Amar Harmony"/>
    <n v="1134"/>
    <n v="75"/>
    <x v="1"/>
    <s v="Taloja"/>
    <x v="0"/>
    <x v="1"/>
    <n v="974"/>
    <n v="830"/>
    <x v="10"/>
    <n v="970"/>
  </r>
  <r>
    <x v="3"/>
    <x v="0"/>
    <s v="Reputed Builder Wild Wood Park 2"/>
    <n v="651"/>
    <n v="20"/>
    <x v="1"/>
    <s v="Andheri West"/>
    <x v="0"/>
    <x v="1"/>
    <n v="1197"/>
    <n v="900"/>
    <x v="8"/>
    <n v="900"/>
  </r>
  <r>
    <x v="3"/>
    <x v="0"/>
    <s v="Reputed Builder Wild Wood Park 2"/>
    <n v="651"/>
    <n v="20"/>
    <x v="1"/>
    <s v="Andheri West"/>
    <x v="0"/>
    <x v="1"/>
    <n v="827"/>
    <n v="900"/>
    <x v="16"/>
    <n v="1000"/>
  </r>
  <r>
    <x v="1"/>
    <x v="0"/>
    <s v="Jyoti Developers Meadow"/>
    <n v="715"/>
    <n v="165"/>
    <x v="0"/>
    <s v="Andheri East"/>
    <x v="0"/>
    <x v="1"/>
    <n v="869"/>
    <n v="780"/>
    <x v="47"/>
    <n v="910"/>
  </r>
  <r>
    <x v="1"/>
    <x v="0"/>
    <s v="Jyoti Developers Meadow"/>
    <n v="715"/>
    <n v="165"/>
    <x v="0"/>
    <s v="Andheri East"/>
    <x v="0"/>
    <x v="1"/>
    <n v="1109"/>
    <n v="750"/>
    <x v="0"/>
    <n v="930"/>
  </r>
  <r>
    <x v="1"/>
    <x v="0"/>
    <s v="Jyoti Developers Meadow"/>
    <n v="715"/>
    <n v="165"/>
    <x v="0"/>
    <s v="Andheri East"/>
    <x v="0"/>
    <x v="1"/>
    <n v="1009"/>
    <n v="690"/>
    <x v="5"/>
    <n v="650"/>
  </r>
  <r>
    <x v="1"/>
    <x v="0"/>
    <s v="Jyoti Developers Meadow"/>
    <n v="715"/>
    <n v="165"/>
    <x v="0"/>
    <s v="Andheri East"/>
    <x v="0"/>
    <x v="1"/>
    <n v="932"/>
    <n v="640"/>
    <x v="23"/>
    <n v="1000"/>
  </r>
  <r>
    <x v="1"/>
    <x v="0"/>
    <s v="Jyoti Developers Meadow"/>
    <n v="715"/>
    <n v="165"/>
    <x v="0"/>
    <s v="Andheri East"/>
    <x v="0"/>
    <x v="1"/>
    <n v="1030"/>
    <n v="950"/>
    <x v="4"/>
    <n v="1000"/>
  </r>
  <r>
    <x v="1"/>
    <x v="0"/>
    <s v="Jyoti Developers Meadow"/>
    <n v="715"/>
    <n v="165"/>
    <x v="0"/>
    <s v="Andheri East"/>
    <x v="0"/>
    <x v="1"/>
    <n v="1100"/>
    <n v="780"/>
    <x v="23"/>
    <n v="840"/>
  </r>
  <r>
    <x v="3"/>
    <x v="0"/>
    <s v="Reputed Builder Wild Wood Park 2"/>
    <n v="651"/>
    <n v="20"/>
    <x v="1"/>
    <s v="Andheri West"/>
    <x v="0"/>
    <x v="1"/>
    <n v="836"/>
    <n v="740"/>
    <x v="2"/>
    <n v="840"/>
  </r>
  <r>
    <x v="3"/>
    <x v="0"/>
    <s v="Reputed Builder Wild Wood Park 2"/>
    <n v="651"/>
    <n v="20"/>
    <x v="1"/>
    <s v="Andheri West"/>
    <x v="0"/>
    <x v="1"/>
    <n v="1143"/>
    <n v="770"/>
    <x v="11"/>
    <n v="890"/>
  </r>
  <r>
    <x v="4"/>
    <x v="0"/>
    <s v="Evershine Classique"/>
    <n v="1700"/>
    <n v="87"/>
    <x v="1"/>
    <s v="Vasai"/>
    <x v="0"/>
    <x v="1"/>
    <n v="687"/>
    <n v="830"/>
    <x v="21"/>
    <n v="940"/>
  </r>
  <r>
    <x v="3"/>
    <x v="0"/>
    <s v="Reputed Builder Vijay Apartment"/>
    <n v="550"/>
    <n v="25"/>
    <x v="1"/>
    <s v="Thane West"/>
    <x v="0"/>
    <x v="1"/>
    <n v="755"/>
    <n v="1000"/>
    <x v="16"/>
    <n v="960"/>
  </r>
  <r>
    <x v="1"/>
    <x v="0"/>
    <s v="Reputed Builder Dhiraj Apartment"/>
    <n v="660"/>
    <n v="16"/>
    <x v="0"/>
    <s v="Mulund West"/>
    <x v="0"/>
    <x v="1"/>
    <n v="1150"/>
    <n v="720"/>
    <x v="33"/>
    <n v="970"/>
  </r>
  <r>
    <x v="1"/>
    <x v="0"/>
    <s v="Reputed Builder Shiv Jyoti"/>
    <n v="850"/>
    <n v="225"/>
    <x v="0"/>
    <s v="Andheri East"/>
    <x v="0"/>
    <x v="1"/>
    <n v="1000"/>
    <n v="930"/>
    <x v="41"/>
    <n v="980"/>
  </r>
  <r>
    <x v="3"/>
    <x v="0"/>
    <s v="Reputed Builder Wild Wood Park 2"/>
    <n v="651"/>
    <n v="20"/>
    <x v="1"/>
    <s v="Andheri West"/>
    <x v="0"/>
    <x v="1"/>
    <n v="712"/>
    <n v="700"/>
    <x v="10"/>
    <n v="960"/>
  </r>
  <r>
    <x v="1"/>
    <x v="0"/>
    <s v="Reputed Builder Hari Om Valley"/>
    <n v="800"/>
    <n v="32"/>
    <x v="1"/>
    <s v="Titwala"/>
    <x v="0"/>
    <x v="1"/>
    <n v="790"/>
    <n v="1000"/>
    <x v="15"/>
    <n v="1000"/>
  </r>
  <r>
    <x v="3"/>
    <x v="0"/>
    <s v="Reputed Builder Wild Wood Park 2"/>
    <n v="650"/>
    <n v="20"/>
    <x v="1"/>
    <s v="Andheri West"/>
    <x v="0"/>
    <x v="1"/>
    <n v="971"/>
    <n v="780"/>
    <x v="4"/>
    <n v="960"/>
  </r>
  <r>
    <x v="1"/>
    <x v="0"/>
    <s v="Raj Nirvana"/>
    <n v="1380"/>
    <n v="55"/>
    <x v="1"/>
    <s v="Ambernath East"/>
    <x v="0"/>
    <x v="1"/>
    <n v="999"/>
    <n v="680"/>
    <x v="11"/>
    <n v="930"/>
  </r>
  <r>
    <x v="1"/>
    <x v="0"/>
    <s v="Raj Nirvana"/>
    <n v="995"/>
    <n v="38"/>
    <x v="1"/>
    <s v="Ambernath East"/>
    <x v="1"/>
    <x v="1"/>
    <n v="674"/>
    <n v="710"/>
    <x v="17"/>
    <n v="1000"/>
  </r>
  <r>
    <x v="1"/>
    <x v="2"/>
    <s v="Crescent Landmark"/>
    <n v="421"/>
    <n v="92"/>
    <x v="1"/>
    <s v="Andheri East"/>
    <x v="0"/>
    <x v="1"/>
    <n v="1043"/>
    <n v="670"/>
    <x v="30"/>
    <n v="800"/>
  </r>
  <r>
    <x v="3"/>
    <x v="0"/>
    <s v="Reputed Builder Wild Wood Park 2"/>
    <n v="651"/>
    <n v="20"/>
    <x v="1"/>
    <s v="Andheri West"/>
    <x v="0"/>
    <x v="1"/>
    <n v="1122"/>
    <n v="750"/>
    <x v="10"/>
    <n v="1000"/>
  </r>
  <r>
    <x v="3"/>
    <x v="0"/>
    <s v="Reputed Builder Wild Wood Park 2"/>
    <n v="651"/>
    <n v="20"/>
    <x v="1"/>
    <s v="Andheri West"/>
    <x v="0"/>
    <x v="1"/>
    <n v="767"/>
    <n v="660"/>
    <x v="7"/>
    <n v="1000"/>
  </r>
  <r>
    <x v="3"/>
    <x v="0"/>
    <s v="Reputed Builder Wild Wood Park 2"/>
    <n v="651"/>
    <n v="20"/>
    <x v="1"/>
    <s v="Andheri West"/>
    <x v="0"/>
    <x v="1"/>
    <n v="732"/>
    <n v="520"/>
    <x v="17"/>
    <n v="1000"/>
  </r>
  <r>
    <x v="3"/>
    <x v="0"/>
    <s v="Reputed Builder Wild Wood Park 2"/>
    <n v="651"/>
    <n v="20"/>
    <x v="1"/>
    <s v="Andheri West"/>
    <x v="0"/>
    <x v="1"/>
    <n v="1140"/>
    <n v="750"/>
    <x v="17"/>
    <n v="1000"/>
  </r>
  <r>
    <x v="3"/>
    <x v="0"/>
    <s v="Reputed Builder Wild Wood Park 2"/>
    <n v="651"/>
    <n v="20"/>
    <x v="1"/>
    <s v="Andheri West"/>
    <x v="0"/>
    <x v="1"/>
    <n v="680"/>
    <n v="760"/>
    <x v="31"/>
    <n v="990"/>
  </r>
  <r>
    <x v="3"/>
    <x v="0"/>
    <s v="Reputed Builder Wild Wood Park 2"/>
    <n v="651"/>
    <n v="20"/>
    <x v="1"/>
    <s v="Andheri West"/>
    <x v="0"/>
    <x v="1"/>
    <n v="884"/>
    <n v="800"/>
    <x v="60"/>
    <n v="880"/>
  </r>
  <r>
    <x v="3"/>
    <x v="0"/>
    <s v="Dosti Dosti P180"/>
    <n v="672"/>
    <n v="50"/>
    <x v="1"/>
    <s v="Shil Phata"/>
    <x v="0"/>
    <x v="1"/>
    <n v="1028"/>
    <n v="700"/>
    <x v="5"/>
    <n v="990"/>
  </r>
  <r>
    <x v="3"/>
    <x v="0"/>
    <s v="Reputed Builder Wild Wood Park 2"/>
    <n v="651"/>
    <n v="20"/>
    <x v="1"/>
    <s v="Andheri West"/>
    <x v="0"/>
    <x v="1"/>
    <n v="909"/>
    <n v="820"/>
    <x v="25"/>
    <n v="930"/>
  </r>
  <r>
    <x v="3"/>
    <x v="0"/>
    <s v="Reputed Builder Wild Wood Park 2"/>
    <n v="650"/>
    <n v="20"/>
    <x v="1"/>
    <s v="Andheri West"/>
    <x v="0"/>
    <x v="1"/>
    <n v="1052"/>
    <n v="820"/>
    <x v="7"/>
    <n v="970"/>
  </r>
  <r>
    <x v="3"/>
    <x v="0"/>
    <s v="Reputed Builder Wild Wood Park 2"/>
    <n v="651"/>
    <n v="20"/>
    <x v="1"/>
    <s v="Andheri West"/>
    <x v="0"/>
    <x v="1"/>
    <n v="1067"/>
    <n v="600"/>
    <x v="23"/>
    <n v="920"/>
  </r>
  <r>
    <x v="3"/>
    <x v="0"/>
    <s v="Reputed Builder Wild Wood Park 2"/>
    <n v="651"/>
    <n v="20"/>
    <x v="1"/>
    <s v="Andheri West"/>
    <x v="0"/>
    <x v="1"/>
    <n v="1024"/>
    <n v="920"/>
    <x v="9"/>
    <n v="880"/>
  </r>
  <r>
    <x v="3"/>
    <x v="0"/>
    <s v="Reputed Builder Wild Wood Park 2"/>
    <n v="651"/>
    <n v="20"/>
    <x v="1"/>
    <s v="Andheri West"/>
    <x v="0"/>
    <x v="1"/>
    <n v="917"/>
    <n v="720"/>
    <x v="55"/>
    <n v="860"/>
  </r>
  <r>
    <x v="3"/>
    <x v="0"/>
    <s v="Reputed Builder Wild Wood Park 2"/>
    <n v="651"/>
    <n v="20"/>
    <x v="1"/>
    <s v="Andheri West"/>
    <x v="0"/>
    <x v="1"/>
    <n v="877"/>
    <n v="820"/>
    <x v="6"/>
    <n v="910"/>
  </r>
  <r>
    <x v="3"/>
    <x v="0"/>
    <s v="Reputed Builder Wild Wood Park 2"/>
    <n v="651"/>
    <n v="20"/>
    <x v="1"/>
    <s v="Andheri West"/>
    <x v="0"/>
    <x v="1"/>
    <n v="1008"/>
    <n v="770"/>
    <x v="10"/>
    <n v="900"/>
  </r>
  <r>
    <x v="3"/>
    <x v="0"/>
    <s v="Reputed Builder Wild Wood Park 2"/>
    <n v="651"/>
    <n v="20"/>
    <x v="1"/>
    <s v="Andheri West"/>
    <x v="0"/>
    <x v="1"/>
    <n v="733"/>
    <n v="830"/>
    <x v="55"/>
    <n v="950"/>
  </r>
  <r>
    <x v="3"/>
    <x v="0"/>
    <s v="Reputed Builder Wild Wood Park 2"/>
    <n v="651"/>
    <n v="20"/>
    <x v="1"/>
    <s v="Andheri West"/>
    <x v="0"/>
    <x v="1"/>
    <n v="994"/>
    <n v="870"/>
    <x v="27"/>
    <n v="1000"/>
  </r>
  <r>
    <x v="3"/>
    <x v="0"/>
    <s v="Reputed Builder Wild Wood Park 2"/>
    <n v="651"/>
    <n v="20"/>
    <x v="1"/>
    <s v="Andheri West"/>
    <x v="0"/>
    <x v="1"/>
    <n v="990"/>
    <n v="960"/>
    <x v="34"/>
    <n v="1000"/>
  </r>
  <r>
    <x v="3"/>
    <x v="0"/>
    <s v="Reputed Builder Wild Wood Park 2"/>
    <n v="651"/>
    <n v="20"/>
    <x v="1"/>
    <s v="Andheri West"/>
    <x v="0"/>
    <x v="1"/>
    <n v="1076"/>
    <n v="860"/>
    <x v="28"/>
    <n v="930"/>
  </r>
  <r>
    <x v="3"/>
    <x v="0"/>
    <s v="Aditya Adarsh Avenue"/>
    <n v="533"/>
    <n v="88"/>
    <x v="1"/>
    <s v="Vikhroli"/>
    <x v="0"/>
    <x v="1"/>
    <n v="1140"/>
    <n v="810"/>
    <x v="49"/>
    <n v="840"/>
  </r>
  <r>
    <x v="3"/>
    <x v="0"/>
    <s v="Reputed Builder Wild Wood Park 2"/>
    <n v="651"/>
    <n v="20"/>
    <x v="1"/>
    <s v="Andheri West"/>
    <x v="0"/>
    <x v="1"/>
    <n v="932"/>
    <n v="830"/>
    <x v="10"/>
    <n v="1000"/>
  </r>
  <r>
    <x v="1"/>
    <x v="0"/>
    <s v="Asaya Nivasti Aurous"/>
    <n v="653"/>
    <n v="15"/>
    <x v="0"/>
    <s v="Koper Khairane"/>
    <x v="1"/>
    <x v="1"/>
    <n v="667"/>
    <n v="810"/>
    <x v="57"/>
    <n v="1000"/>
  </r>
  <r>
    <x v="1"/>
    <x v="0"/>
    <s v="Asaya Nivasti Aurous"/>
    <n v="653"/>
    <n v="15"/>
    <x v="0"/>
    <s v="Koper Khairane"/>
    <x v="1"/>
    <x v="1"/>
    <n v="946"/>
    <n v="840"/>
    <x v="44"/>
    <n v="1000"/>
  </r>
  <r>
    <x v="1"/>
    <x v="0"/>
    <s v="Asaya Nivasti Aurous"/>
    <n v="653"/>
    <n v="15"/>
    <x v="0"/>
    <s v="Koper Khairane"/>
    <x v="1"/>
    <x v="1"/>
    <n v="1116"/>
    <n v="860"/>
    <x v="22"/>
    <n v="1000"/>
  </r>
  <r>
    <x v="3"/>
    <x v="0"/>
    <s v="Reputed Builder Wild Wood Park 2"/>
    <n v="651"/>
    <n v="20"/>
    <x v="1"/>
    <s v="Andheri West"/>
    <x v="0"/>
    <x v="1"/>
    <n v="854"/>
    <n v="890"/>
    <x v="40"/>
    <n v="1000"/>
  </r>
  <r>
    <x v="3"/>
    <x v="0"/>
    <s v="Reputed Builder Wild Wood Park 2"/>
    <n v="651"/>
    <n v="20"/>
    <x v="1"/>
    <s v="Andheri West"/>
    <x v="0"/>
    <x v="1"/>
    <n v="851"/>
    <n v="840"/>
    <x v="9"/>
    <n v="1000"/>
  </r>
  <r>
    <x v="3"/>
    <x v="0"/>
    <s v="Mantri Serene"/>
    <n v="700"/>
    <n v="89"/>
    <x v="1"/>
    <s v="Goregaon East"/>
    <x v="0"/>
    <x v="1"/>
    <n v="1028"/>
    <n v="610"/>
    <x v="6"/>
    <n v="920"/>
  </r>
  <r>
    <x v="3"/>
    <x v="0"/>
    <s v="Reputed Builder Wild Wood Park 2"/>
    <n v="651"/>
    <n v="20"/>
    <x v="1"/>
    <s v="Andheri West"/>
    <x v="0"/>
    <x v="1"/>
    <n v="915"/>
    <n v="680"/>
    <x v="38"/>
    <n v="980"/>
  </r>
  <r>
    <x v="3"/>
    <x v="0"/>
    <s v="Reputed Builder Wild Wood Park 2"/>
    <n v="651"/>
    <n v="20"/>
    <x v="1"/>
    <s v="Andheri West"/>
    <x v="0"/>
    <x v="1"/>
    <n v="931"/>
    <n v="720"/>
    <x v="32"/>
    <n v="1000"/>
  </r>
  <r>
    <x v="3"/>
    <x v="0"/>
    <s v="Reputed Builder Wild Wood Park 2"/>
    <n v="651"/>
    <n v="20"/>
    <x v="1"/>
    <s v="Andheri West"/>
    <x v="0"/>
    <x v="1"/>
    <n v="887"/>
    <n v="740"/>
    <x v="30"/>
    <n v="910"/>
  </r>
  <r>
    <x v="3"/>
    <x v="0"/>
    <s v="Reputed Builder Wild Wood Park 2"/>
    <n v="651"/>
    <n v="20"/>
    <x v="1"/>
    <s v="Andheri West"/>
    <x v="0"/>
    <x v="1"/>
    <n v="939"/>
    <n v="870"/>
    <x v="21"/>
    <n v="1000"/>
  </r>
  <r>
    <x v="3"/>
    <x v="0"/>
    <s v="Reputed Builder Wild Wood Park 2"/>
    <n v="651"/>
    <n v="20"/>
    <x v="1"/>
    <s v="Andheri West"/>
    <x v="0"/>
    <x v="1"/>
    <n v="971"/>
    <n v="760"/>
    <x v="10"/>
    <n v="950"/>
  </r>
  <r>
    <x v="3"/>
    <x v="0"/>
    <s v="Reputed Builder Wild Wood Park 2"/>
    <n v="651"/>
    <n v="20"/>
    <x v="1"/>
    <s v="Andheri West"/>
    <x v="0"/>
    <x v="1"/>
    <n v="700"/>
    <n v="950"/>
    <x v="18"/>
    <n v="990"/>
  </r>
  <r>
    <x v="3"/>
    <x v="0"/>
    <s v="Reputed Builder Wild Wood Park 2"/>
    <n v="651"/>
    <n v="20"/>
    <x v="1"/>
    <s v="Andheri West"/>
    <x v="0"/>
    <x v="1"/>
    <n v="1103"/>
    <n v="700"/>
    <x v="30"/>
    <n v="920"/>
  </r>
  <r>
    <x v="3"/>
    <x v="0"/>
    <s v="Reputed Builder Wild Wood Park 2"/>
    <n v="651"/>
    <n v="20"/>
    <x v="1"/>
    <s v="Andheri West"/>
    <x v="0"/>
    <x v="1"/>
    <n v="1087"/>
    <n v="590"/>
    <x v="10"/>
    <n v="890"/>
  </r>
  <r>
    <x v="1"/>
    <x v="0"/>
    <s v="Drushti Varun"/>
    <n v="770"/>
    <n v="18"/>
    <x v="0"/>
    <s v="Ghatkopar East"/>
    <x v="0"/>
    <x v="1"/>
    <n v="1025"/>
    <n v="850"/>
    <x v="36"/>
    <n v="880"/>
  </r>
  <r>
    <x v="1"/>
    <x v="0"/>
    <s v="Drushti Varun"/>
    <n v="770"/>
    <n v="18"/>
    <x v="0"/>
    <s v="Ghatkopar East"/>
    <x v="0"/>
    <x v="1"/>
    <n v="943"/>
    <n v="710"/>
    <x v="8"/>
    <n v="910"/>
  </r>
  <r>
    <x v="1"/>
    <x v="0"/>
    <s v="Drushti Varun"/>
    <n v="770"/>
    <n v="18"/>
    <x v="0"/>
    <s v="Ghatkopar East"/>
    <x v="0"/>
    <x v="1"/>
    <n v="524"/>
    <n v="760"/>
    <x v="25"/>
    <n v="790"/>
  </r>
  <r>
    <x v="1"/>
    <x v="0"/>
    <s v="Drushti Varun"/>
    <n v="770"/>
    <n v="18"/>
    <x v="0"/>
    <s v="Ghatkopar East"/>
    <x v="0"/>
    <x v="1"/>
    <n v="774"/>
    <n v="810"/>
    <x v="43"/>
    <n v="980"/>
  </r>
  <r>
    <x v="1"/>
    <x v="0"/>
    <s v="Drushti Varun"/>
    <n v="770"/>
    <n v="18"/>
    <x v="0"/>
    <s v="Ghatkopar East"/>
    <x v="0"/>
    <x v="1"/>
    <n v="869"/>
    <n v="850"/>
    <x v="2"/>
    <n v="880"/>
  </r>
  <r>
    <x v="1"/>
    <x v="0"/>
    <s v="Drushti Varun"/>
    <n v="770"/>
    <n v="18"/>
    <x v="0"/>
    <s v="Ghatkopar East"/>
    <x v="0"/>
    <x v="1"/>
    <n v="787"/>
    <n v="620"/>
    <x v="17"/>
    <n v="970"/>
  </r>
  <r>
    <x v="1"/>
    <x v="0"/>
    <s v="Drushti Varun"/>
    <n v="770"/>
    <n v="18"/>
    <x v="0"/>
    <s v="Ghatkopar East"/>
    <x v="0"/>
    <x v="1"/>
    <n v="946"/>
    <n v="760"/>
    <x v="4"/>
    <n v="1000"/>
  </r>
  <r>
    <x v="1"/>
    <x v="0"/>
    <s v="Drushti Varun"/>
    <n v="770"/>
    <n v="18"/>
    <x v="0"/>
    <s v="Ghatkopar East"/>
    <x v="0"/>
    <x v="1"/>
    <n v="762"/>
    <n v="880"/>
    <x v="25"/>
    <n v="870"/>
  </r>
  <r>
    <x v="1"/>
    <x v="0"/>
    <s v="Drushti Varun"/>
    <n v="770"/>
    <n v="18"/>
    <x v="0"/>
    <s v="Ghatkopar East"/>
    <x v="0"/>
    <x v="1"/>
    <n v="740"/>
    <n v="750"/>
    <x v="12"/>
    <n v="1000"/>
  </r>
  <r>
    <x v="1"/>
    <x v="0"/>
    <s v="Drushti Varun"/>
    <n v="770"/>
    <n v="18"/>
    <x v="0"/>
    <s v="Ghatkopar East"/>
    <x v="0"/>
    <x v="1"/>
    <n v="1107"/>
    <n v="850"/>
    <x v="13"/>
    <n v="920"/>
  </r>
  <r>
    <x v="1"/>
    <x v="0"/>
    <s v="Drushti Varun"/>
    <n v="770"/>
    <n v="18"/>
    <x v="0"/>
    <s v="Ghatkopar East"/>
    <x v="0"/>
    <x v="1"/>
    <n v="843"/>
    <n v="930"/>
    <x v="6"/>
    <n v="1000"/>
  </r>
  <r>
    <x v="1"/>
    <x v="0"/>
    <s v="Drushti Varun"/>
    <n v="770"/>
    <n v="18"/>
    <x v="0"/>
    <s v="Ghatkopar East"/>
    <x v="0"/>
    <x v="1"/>
    <n v="1094"/>
    <n v="980"/>
    <x v="17"/>
    <n v="1000"/>
  </r>
  <r>
    <x v="1"/>
    <x v="0"/>
    <s v="Drushti Varun"/>
    <n v="770"/>
    <n v="18"/>
    <x v="0"/>
    <s v="Ghatkopar East"/>
    <x v="0"/>
    <x v="1"/>
    <n v="1302"/>
    <n v="740"/>
    <x v="37"/>
    <n v="760"/>
  </r>
  <r>
    <x v="1"/>
    <x v="0"/>
    <s v="Drushti Varun"/>
    <n v="770"/>
    <n v="18"/>
    <x v="0"/>
    <s v="Ghatkopar East"/>
    <x v="0"/>
    <x v="1"/>
    <n v="1067"/>
    <n v="610"/>
    <x v="19"/>
    <n v="990"/>
  </r>
  <r>
    <x v="3"/>
    <x v="0"/>
    <s v="Reputed Builder Wild Wood Park 2"/>
    <n v="651"/>
    <n v="20"/>
    <x v="1"/>
    <s v="Andheri West"/>
    <x v="0"/>
    <x v="1"/>
    <n v="988"/>
    <n v="840"/>
    <x v="28"/>
    <n v="1000"/>
  </r>
  <r>
    <x v="3"/>
    <x v="0"/>
    <s v="Reputed Builder Wild Wood Park 2"/>
    <n v="651"/>
    <n v="20"/>
    <x v="1"/>
    <s v="Andheri West"/>
    <x v="0"/>
    <x v="1"/>
    <n v="817"/>
    <n v="730"/>
    <x v="34"/>
    <n v="1000"/>
  </r>
  <r>
    <x v="3"/>
    <x v="0"/>
    <s v="Reputed Builder Wild Wood Park 2"/>
    <n v="651"/>
    <n v="20"/>
    <x v="1"/>
    <s v="Andheri West"/>
    <x v="0"/>
    <x v="1"/>
    <n v="1095"/>
    <n v="850"/>
    <x v="23"/>
    <n v="830"/>
  </r>
  <r>
    <x v="3"/>
    <x v="0"/>
    <s v="Reputed Builder Wild Wood Park 2"/>
    <n v="651"/>
    <n v="20"/>
    <x v="1"/>
    <s v="Andheri West"/>
    <x v="0"/>
    <x v="1"/>
    <n v="1210"/>
    <n v="950"/>
    <x v="41"/>
    <n v="1000"/>
  </r>
  <r>
    <x v="3"/>
    <x v="0"/>
    <s v="Reputed Builder Wild Wood Park 2"/>
    <n v="651"/>
    <n v="20"/>
    <x v="1"/>
    <s v="Andheri West"/>
    <x v="0"/>
    <x v="1"/>
    <n v="712"/>
    <n v="750"/>
    <x v="34"/>
    <n v="1000"/>
  </r>
  <r>
    <x v="3"/>
    <x v="0"/>
    <s v="Reputed Builder Wild Wood Park 2"/>
    <n v="651"/>
    <n v="20"/>
    <x v="1"/>
    <s v="Andheri West"/>
    <x v="0"/>
    <x v="1"/>
    <n v="802"/>
    <n v="880"/>
    <x v="43"/>
    <n v="1000"/>
  </r>
  <r>
    <x v="3"/>
    <x v="0"/>
    <s v="Reputed Builder Wild Wood Park 2"/>
    <n v="651"/>
    <n v="20"/>
    <x v="1"/>
    <s v="Andheri West"/>
    <x v="0"/>
    <x v="1"/>
    <n v="1003"/>
    <n v="700"/>
    <x v="44"/>
    <n v="1000"/>
  </r>
  <r>
    <x v="1"/>
    <x v="0"/>
    <s v="Vishesh Balaji Symphony "/>
    <n v="1005"/>
    <n v="82"/>
    <x v="1"/>
    <s v="Panvel"/>
    <x v="0"/>
    <x v="1"/>
    <n v="1077"/>
    <n v="800"/>
    <x v="17"/>
    <n v="750"/>
  </r>
  <r>
    <x v="3"/>
    <x v="0"/>
    <s v="Reputed Builder Wild Wood Park 2"/>
    <n v="651"/>
    <n v="20"/>
    <x v="1"/>
    <s v="Andheri West"/>
    <x v="0"/>
    <x v="1"/>
    <n v="799"/>
    <n v="990"/>
    <x v="27"/>
    <n v="970"/>
  </r>
  <r>
    <x v="3"/>
    <x v="0"/>
    <s v="Reputed Builder Wild Wood Park 2"/>
    <n v="651"/>
    <n v="20"/>
    <x v="1"/>
    <s v="Andheri West"/>
    <x v="0"/>
    <x v="1"/>
    <n v="1111"/>
    <n v="670"/>
    <x v="31"/>
    <n v="1000"/>
  </r>
  <r>
    <x v="1"/>
    <x v="0"/>
    <s v="Rishabraj Nemi Elegance"/>
    <n v="771"/>
    <n v="175"/>
    <x v="0"/>
    <s v="Kandivali West"/>
    <x v="0"/>
    <x v="1"/>
    <n v="962"/>
    <n v="1000"/>
    <x v="47"/>
    <n v="1000"/>
  </r>
  <r>
    <x v="1"/>
    <x v="0"/>
    <s v="Rishabraj Nemi Elegance"/>
    <n v="771"/>
    <n v="175"/>
    <x v="0"/>
    <s v="Kandivali West"/>
    <x v="0"/>
    <x v="1"/>
    <n v="934"/>
    <n v="880"/>
    <x v="38"/>
    <n v="880"/>
  </r>
  <r>
    <x v="1"/>
    <x v="0"/>
    <s v="Rishabraj Nemi Elegance"/>
    <n v="771"/>
    <n v="175"/>
    <x v="0"/>
    <s v="Kandivali West"/>
    <x v="0"/>
    <x v="1"/>
    <n v="994"/>
    <n v="610"/>
    <x v="33"/>
    <n v="980"/>
  </r>
  <r>
    <x v="1"/>
    <x v="0"/>
    <s v="Rishabraj Nemi Elegance"/>
    <n v="771"/>
    <n v="175"/>
    <x v="0"/>
    <s v="Kandivali West"/>
    <x v="0"/>
    <x v="1"/>
    <n v="1056"/>
    <n v="910"/>
    <x v="11"/>
    <n v="960"/>
  </r>
  <r>
    <x v="1"/>
    <x v="0"/>
    <s v="Rishabraj Nemi Elegance"/>
    <n v="771"/>
    <n v="175"/>
    <x v="0"/>
    <s v="Kandivali West"/>
    <x v="0"/>
    <x v="1"/>
    <n v="828"/>
    <n v="730"/>
    <x v="23"/>
    <n v="1000"/>
  </r>
  <r>
    <x v="1"/>
    <x v="0"/>
    <s v="Rishabraj Nemi Elegance"/>
    <n v="771"/>
    <n v="175"/>
    <x v="0"/>
    <s v="Kandivali West"/>
    <x v="0"/>
    <x v="1"/>
    <n v="924"/>
    <n v="800"/>
    <x v="4"/>
    <n v="1000"/>
  </r>
  <r>
    <x v="1"/>
    <x v="0"/>
    <s v="Rishabraj Nemi Elegance"/>
    <n v="771"/>
    <n v="175"/>
    <x v="0"/>
    <s v="Kandivali West"/>
    <x v="0"/>
    <x v="1"/>
    <n v="1060"/>
    <n v="990"/>
    <x v="4"/>
    <n v="910"/>
  </r>
  <r>
    <x v="1"/>
    <x v="0"/>
    <s v="Rishabraj Nemi Elegance"/>
    <n v="771"/>
    <n v="175"/>
    <x v="0"/>
    <s v="Kandivali West"/>
    <x v="0"/>
    <x v="1"/>
    <n v="995"/>
    <n v="860"/>
    <x v="29"/>
    <n v="860"/>
  </r>
  <r>
    <x v="1"/>
    <x v="0"/>
    <s v="Rishabraj Nemi Elegance"/>
    <n v="771"/>
    <n v="175"/>
    <x v="0"/>
    <s v="Kandivali West"/>
    <x v="0"/>
    <x v="1"/>
    <n v="1092"/>
    <n v="870"/>
    <x v="4"/>
    <n v="1000"/>
  </r>
  <r>
    <x v="1"/>
    <x v="0"/>
    <s v="Rishabraj Nemi Elegance"/>
    <n v="771"/>
    <n v="175"/>
    <x v="0"/>
    <s v="Kandivali West"/>
    <x v="0"/>
    <x v="1"/>
    <n v="1136"/>
    <n v="810"/>
    <x v="5"/>
    <n v="1000"/>
  </r>
  <r>
    <x v="1"/>
    <x v="0"/>
    <s v="Rishabraj Nemi Elegance"/>
    <n v="771"/>
    <n v="175"/>
    <x v="0"/>
    <s v="Kandivali West"/>
    <x v="0"/>
    <x v="1"/>
    <n v="831"/>
    <n v="800"/>
    <x v="65"/>
    <n v="1000"/>
  </r>
  <r>
    <x v="1"/>
    <x v="0"/>
    <s v="Rishabraj Nemi Elegance"/>
    <n v="771"/>
    <n v="175"/>
    <x v="0"/>
    <s v="Kandivali West"/>
    <x v="0"/>
    <x v="1"/>
    <n v="726"/>
    <n v="950"/>
    <x v="19"/>
    <n v="930"/>
  </r>
  <r>
    <x v="1"/>
    <x v="0"/>
    <s v="Rishabraj Nemi Elegance"/>
    <n v="771"/>
    <n v="175"/>
    <x v="0"/>
    <s v="Kandivali West"/>
    <x v="0"/>
    <x v="1"/>
    <n v="866"/>
    <n v="770"/>
    <x v="24"/>
    <n v="700"/>
  </r>
  <r>
    <x v="1"/>
    <x v="0"/>
    <s v="Rishabraj Nemi Elegance"/>
    <n v="771"/>
    <n v="175"/>
    <x v="0"/>
    <s v="Kandivali West"/>
    <x v="0"/>
    <x v="1"/>
    <n v="1152"/>
    <n v="830"/>
    <x v="6"/>
    <n v="840"/>
  </r>
  <r>
    <x v="1"/>
    <x v="0"/>
    <s v="Rishabraj Nemi Elegance"/>
    <n v="771"/>
    <n v="175"/>
    <x v="0"/>
    <s v="Kandivali West"/>
    <x v="0"/>
    <x v="1"/>
    <n v="1211"/>
    <n v="710"/>
    <x v="6"/>
    <n v="1000"/>
  </r>
  <r>
    <x v="1"/>
    <x v="0"/>
    <s v="Rishabraj Nemi Elegance"/>
    <n v="771"/>
    <n v="175"/>
    <x v="0"/>
    <s v="Kandivali West"/>
    <x v="0"/>
    <x v="1"/>
    <n v="1011"/>
    <n v="710"/>
    <x v="28"/>
    <n v="850"/>
  </r>
  <r>
    <x v="3"/>
    <x v="0"/>
    <s v="Reputed Builder Wild Wood Park 2"/>
    <n v="651"/>
    <n v="20"/>
    <x v="1"/>
    <s v="Andheri West"/>
    <x v="0"/>
    <x v="1"/>
    <n v="1125"/>
    <n v="910"/>
    <x v="30"/>
    <n v="990"/>
  </r>
  <r>
    <x v="0"/>
    <x v="0"/>
    <s v="Reputed Builder EL-Dorado"/>
    <n v="1925"/>
    <n v="9"/>
    <x v="0"/>
    <s v="Prabhadevi"/>
    <x v="0"/>
    <x v="1"/>
    <n v="1224"/>
    <n v="800"/>
    <x v="6"/>
    <n v="990"/>
  </r>
  <r>
    <x v="0"/>
    <x v="0"/>
    <s v="Princecare Zinnia"/>
    <n v="1200"/>
    <n v="55"/>
    <x v="0"/>
    <s v="Mahim"/>
    <x v="1"/>
    <x v="1"/>
    <n v="1273"/>
    <n v="700"/>
    <x v="19"/>
    <n v="990"/>
  </r>
  <r>
    <x v="0"/>
    <x v="0"/>
    <s v="Princecare Zinnia"/>
    <n v="1200"/>
    <n v="53"/>
    <x v="0"/>
    <s v="Mahim"/>
    <x v="1"/>
    <x v="1"/>
    <n v="952"/>
    <n v="700"/>
    <x v="32"/>
    <n v="1000"/>
  </r>
  <r>
    <x v="3"/>
    <x v="0"/>
    <s v="Reputed Builder Wild Wood Park 2"/>
    <n v="651"/>
    <n v="20"/>
    <x v="1"/>
    <s v="Andheri West"/>
    <x v="0"/>
    <x v="1"/>
    <n v="989"/>
    <n v="710"/>
    <x v="26"/>
    <n v="980"/>
  </r>
  <r>
    <x v="3"/>
    <x v="0"/>
    <s v="Reputed Builder Wild Wood Park 2"/>
    <n v="651"/>
    <n v="20"/>
    <x v="1"/>
    <s v="Andheri West"/>
    <x v="0"/>
    <x v="1"/>
    <n v="1126"/>
    <n v="850"/>
    <x v="18"/>
    <n v="890"/>
  </r>
  <r>
    <x v="3"/>
    <x v="0"/>
    <s v="Reputed Builder Wild Wood Park 2"/>
    <n v="651"/>
    <n v="20"/>
    <x v="1"/>
    <s v="Andheri West"/>
    <x v="0"/>
    <x v="1"/>
    <n v="796"/>
    <n v="880"/>
    <x v="16"/>
    <n v="800"/>
  </r>
  <r>
    <x v="3"/>
    <x v="0"/>
    <s v="Shilpriya Silicon Enclave"/>
    <n v="800"/>
    <n v="135"/>
    <x v="0"/>
    <s v="Chembur"/>
    <x v="0"/>
    <x v="1"/>
    <n v="1198"/>
    <n v="860"/>
    <x v="24"/>
    <n v="820"/>
  </r>
  <r>
    <x v="3"/>
    <x v="0"/>
    <s v="Reputed Builder Wild Wood Park 2"/>
    <n v="651"/>
    <n v="20"/>
    <x v="1"/>
    <s v="Andheri West"/>
    <x v="0"/>
    <x v="1"/>
    <n v="755"/>
    <n v="790"/>
    <x v="30"/>
    <n v="1000"/>
  </r>
  <r>
    <x v="3"/>
    <x v="0"/>
    <s v="Shilpriya Silicon Enclave"/>
    <n v="800"/>
    <n v="135"/>
    <x v="0"/>
    <s v="Chembur"/>
    <x v="0"/>
    <x v="1"/>
    <n v="1066"/>
    <n v="780"/>
    <x v="25"/>
    <n v="1000"/>
  </r>
  <r>
    <x v="3"/>
    <x v="0"/>
    <s v="Shilpriya Silicon Enclave"/>
    <n v="800"/>
    <n v="135"/>
    <x v="0"/>
    <s v="Chembur"/>
    <x v="0"/>
    <x v="1"/>
    <n v="815"/>
    <n v="960"/>
    <x v="29"/>
    <n v="1000"/>
  </r>
  <r>
    <x v="3"/>
    <x v="0"/>
    <s v="Reputed Builder Wild Wood Park 2"/>
    <n v="651"/>
    <n v="20"/>
    <x v="1"/>
    <s v="Andheri West"/>
    <x v="0"/>
    <x v="1"/>
    <n v="1062"/>
    <n v="790"/>
    <x v="2"/>
    <n v="920"/>
  </r>
  <r>
    <x v="3"/>
    <x v="2"/>
    <s v="Shree Umiya Varsha Palm"/>
    <n v="675"/>
    <n v="48"/>
    <x v="1"/>
    <s v="Dombivali"/>
    <x v="0"/>
    <x v="1"/>
    <n v="1024"/>
    <n v="810"/>
    <x v="7"/>
    <n v="930"/>
  </r>
  <r>
    <x v="3"/>
    <x v="0"/>
    <s v="Reputed Builder Wild Wood Park 2"/>
    <n v="651"/>
    <n v="20"/>
    <x v="1"/>
    <s v="Andheri West"/>
    <x v="0"/>
    <x v="1"/>
    <n v="972"/>
    <n v="590"/>
    <x v="38"/>
    <n v="850"/>
  </r>
  <r>
    <x v="3"/>
    <x v="0"/>
    <s v="Reputed Builder Wild Wood Park 2"/>
    <n v="651"/>
    <n v="20"/>
    <x v="1"/>
    <s v="Andheri West"/>
    <x v="0"/>
    <x v="1"/>
    <n v="787"/>
    <n v="630"/>
    <x v="57"/>
    <n v="810"/>
  </r>
  <r>
    <x v="3"/>
    <x v="0"/>
    <s v="Reputed Builder Wild Wood Park 2"/>
    <n v="650"/>
    <n v="20"/>
    <x v="1"/>
    <s v="Andheri West"/>
    <x v="0"/>
    <x v="1"/>
    <n v="854"/>
    <n v="1000"/>
    <x v="2"/>
    <n v="970"/>
  </r>
  <r>
    <x v="3"/>
    <x v="0"/>
    <s v="Reputed Builder Wild Wood Park 2"/>
    <n v="650"/>
    <n v="20"/>
    <x v="1"/>
    <s v="Andheri West"/>
    <x v="0"/>
    <x v="1"/>
    <n v="1020"/>
    <n v="810"/>
    <x v="10"/>
    <n v="830"/>
  </r>
  <r>
    <x v="3"/>
    <x v="0"/>
    <s v="Reputed Builder Wild Wood Park 2"/>
    <n v="650"/>
    <n v="20"/>
    <x v="1"/>
    <s v="Andheri West"/>
    <x v="0"/>
    <x v="1"/>
    <n v="1178"/>
    <n v="980"/>
    <x v="47"/>
    <n v="850"/>
  </r>
  <r>
    <x v="3"/>
    <x v="0"/>
    <s v="Reputed Builder Wild Wood Park 2"/>
    <n v="651"/>
    <n v="20"/>
    <x v="1"/>
    <s v="Andheri West"/>
    <x v="0"/>
    <x v="1"/>
    <n v="918"/>
    <n v="700"/>
    <x v="30"/>
    <n v="880"/>
  </r>
  <r>
    <x v="3"/>
    <x v="0"/>
    <s v="Balaji Avenue"/>
    <n v="670"/>
    <n v="495"/>
    <x v="1"/>
    <s v="Ulwe"/>
    <x v="1"/>
    <x v="1"/>
    <n v="1285"/>
    <n v="920"/>
    <x v="28"/>
    <n v="1000"/>
  </r>
  <r>
    <x v="3"/>
    <x v="0"/>
    <s v="Reputed Builder Wild Wood Park 2"/>
    <n v="651"/>
    <n v="20"/>
    <x v="1"/>
    <s v="Andheri West"/>
    <x v="0"/>
    <x v="1"/>
    <n v="1126"/>
    <n v="740"/>
    <x v="44"/>
    <n v="960"/>
  </r>
  <r>
    <x v="0"/>
    <x v="0"/>
    <s v="Hubtown Ackruti Astha"/>
    <n v="2250"/>
    <n v="13"/>
    <x v="0"/>
    <s v="Napeansea Road"/>
    <x v="0"/>
    <x v="1"/>
    <n v="1089"/>
    <n v="810"/>
    <x v="26"/>
    <n v="870"/>
  </r>
  <r>
    <x v="3"/>
    <x v="0"/>
    <s v="Reputed Builder Wild Wood Park 2"/>
    <n v="651"/>
    <n v="20"/>
    <x v="1"/>
    <s v="Andheri West"/>
    <x v="0"/>
    <x v="1"/>
    <n v="949"/>
    <n v="790"/>
    <x v="62"/>
    <n v="810"/>
  </r>
  <r>
    <x v="3"/>
    <x v="0"/>
    <s v="Reputed Builder Wild Wood Park 2"/>
    <n v="651"/>
    <n v="20"/>
    <x v="1"/>
    <s v="Andheri West"/>
    <x v="0"/>
    <x v="1"/>
    <n v="1036"/>
    <n v="950"/>
    <x v="64"/>
    <n v="910"/>
  </r>
  <r>
    <x v="3"/>
    <x v="0"/>
    <s v="Reputed Builder Wild Wood Park 2"/>
    <n v="651"/>
    <n v="20"/>
    <x v="1"/>
    <s v="Andheri West"/>
    <x v="0"/>
    <x v="1"/>
    <n v="1034"/>
    <n v="860"/>
    <x v="31"/>
    <n v="940"/>
  </r>
  <r>
    <x v="3"/>
    <x v="0"/>
    <s v="Reputed Builder Wild Wood Park 2"/>
    <n v="651"/>
    <n v="20"/>
    <x v="1"/>
    <s v="Andheri West"/>
    <x v="0"/>
    <x v="1"/>
    <n v="1025"/>
    <n v="550"/>
    <x v="0"/>
    <n v="960"/>
  </r>
  <r>
    <x v="3"/>
    <x v="0"/>
    <s v="Reputed Builder Wild Wood Park 2"/>
    <n v="651"/>
    <n v="20"/>
    <x v="1"/>
    <s v="Andheri West"/>
    <x v="0"/>
    <x v="1"/>
    <n v="927"/>
    <n v="1000"/>
    <x v="36"/>
    <n v="910"/>
  </r>
  <r>
    <x v="3"/>
    <x v="0"/>
    <s v="Reputed Builder Wild Wood Park 2"/>
    <n v="651"/>
    <n v="20"/>
    <x v="1"/>
    <s v="Andheri West"/>
    <x v="0"/>
    <x v="1"/>
    <n v="1259"/>
    <n v="720"/>
    <x v="7"/>
    <n v="940"/>
  </r>
  <r>
    <x v="3"/>
    <x v="0"/>
    <s v="Reputed Builder Wild Wood Park 2"/>
    <n v="651"/>
    <n v="20"/>
    <x v="1"/>
    <s v="Andheri West"/>
    <x v="0"/>
    <x v="1"/>
    <n v="1086"/>
    <n v="820"/>
    <x v="9"/>
    <n v="900"/>
  </r>
  <r>
    <x v="3"/>
    <x v="0"/>
    <s v="Ascent Fortune"/>
    <n v="500"/>
    <n v="18"/>
    <x v="1"/>
    <s v="Karjat"/>
    <x v="1"/>
    <x v="1"/>
    <n v="869"/>
    <n v="790"/>
    <x v="38"/>
    <n v="990"/>
  </r>
  <r>
    <x v="1"/>
    <x v="0"/>
    <s v="Ascent Fortune"/>
    <n v="700"/>
    <n v="27"/>
    <x v="1"/>
    <s v="Karjat"/>
    <x v="1"/>
    <x v="1"/>
    <n v="694"/>
    <n v="910"/>
    <x v="28"/>
    <n v="1000"/>
  </r>
  <r>
    <x v="3"/>
    <x v="0"/>
    <s v="Reputed Builder Wild Wood Park 2"/>
    <n v="651"/>
    <n v="20"/>
    <x v="1"/>
    <s v="Andheri West"/>
    <x v="0"/>
    <x v="1"/>
    <n v="1027"/>
    <n v="910"/>
    <x v="30"/>
    <n v="1000"/>
  </r>
  <r>
    <x v="3"/>
    <x v="0"/>
    <s v="Reputed Builder Wild Wood Park 2"/>
    <n v="651"/>
    <n v="20"/>
    <x v="1"/>
    <s v="Andheri West"/>
    <x v="0"/>
    <x v="1"/>
    <n v="1038"/>
    <n v="790"/>
    <x v="64"/>
    <n v="1000"/>
  </r>
  <r>
    <x v="3"/>
    <x v="0"/>
    <s v="Reputed Builder Wild Wood Park 2"/>
    <n v="651"/>
    <n v="20"/>
    <x v="1"/>
    <s v="Andheri West"/>
    <x v="0"/>
    <x v="1"/>
    <n v="1046"/>
    <n v="670"/>
    <x v="27"/>
    <n v="980"/>
  </r>
  <r>
    <x v="3"/>
    <x v="0"/>
    <s v="Reputed Builder Wild Wood Park 2"/>
    <n v="651"/>
    <n v="20"/>
    <x v="1"/>
    <s v="Andheri West"/>
    <x v="0"/>
    <x v="1"/>
    <n v="982"/>
    <n v="740"/>
    <x v="31"/>
    <n v="1000"/>
  </r>
  <r>
    <x v="3"/>
    <x v="0"/>
    <s v="Reputed Builder Wild Wood Park 2"/>
    <n v="651"/>
    <n v="20"/>
    <x v="1"/>
    <s v="Andheri West"/>
    <x v="0"/>
    <x v="1"/>
    <n v="1064"/>
    <n v="690"/>
    <x v="10"/>
    <n v="870"/>
  </r>
  <r>
    <x v="3"/>
    <x v="0"/>
    <s v="Reputed Builder Wild Wood Park 2"/>
    <n v="651"/>
    <n v="20"/>
    <x v="1"/>
    <s v="Andheri West"/>
    <x v="0"/>
    <x v="1"/>
    <n v="902"/>
    <n v="760"/>
    <x v="2"/>
    <n v="820"/>
  </r>
  <r>
    <x v="3"/>
    <x v="0"/>
    <s v="Reputed Builder Wild Wood Park 2"/>
    <n v="651"/>
    <n v="20"/>
    <x v="1"/>
    <s v="Andheri West"/>
    <x v="0"/>
    <x v="1"/>
    <n v="941"/>
    <n v="740"/>
    <x v="66"/>
    <n v="1000"/>
  </r>
  <r>
    <x v="3"/>
    <x v="0"/>
    <s v="Reputed Builder Wild Wood Park 2"/>
    <n v="651"/>
    <n v="20"/>
    <x v="1"/>
    <s v="Andheri West"/>
    <x v="0"/>
    <x v="1"/>
    <n v="1123"/>
    <n v="760"/>
    <x v="18"/>
    <n v="830"/>
  </r>
  <r>
    <x v="3"/>
    <x v="0"/>
    <s v="Reputed Builder Wild Wood Park 2"/>
    <n v="651"/>
    <n v="20"/>
    <x v="1"/>
    <s v="Andheri West"/>
    <x v="0"/>
    <x v="1"/>
    <n v="1214"/>
    <n v="990"/>
    <x v="31"/>
    <n v="1000"/>
  </r>
  <r>
    <x v="3"/>
    <x v="0"/>
    <s v="Reputed Builder Wild Wood Park 2"/>
    <n v="651"/>
    <n v="20"/>
    <x v="1"/>
    <s v="Andheri West"/>
    <x v="0"/>
    <x v="1"/>
    <n v="986"/>
    <n v="670"/>
    <x v="17"/>
    <n v="960"/>
  </r>
  <r>
    <x v="3"/>
    <x v="0"/>
    <s v="Reputed Builder Wild Wood Park 2"/>
    <n v="651"/>
    <n v="20"/>
    <x v="1"/>
    <s v="Andheri West"/>
    <x v="0"/>
    <x v="1"/>
    <n v="892"/>
    <n v="780"/>
    <x v="10"/>
    <n v="940"/>
  </r>
  <r>
    <x v="3"/>
    <x v="0"/>
    <s v="Konnark Gardens"/>
    <n v="670"/>
    <n v="28"/>
    <x v="1"/>
    <s v="Taloja"/>
    <x v="0"/>
    <x v="1"/>
    <n v="968"/>
    <n v="690"/>
    <x v="34"/>
    <n v="820"/>
  </r>
  <r>
    <x v="3"/>
    <x v="0"/>
    <s v="Reputed Builder Wild Wood Park 2"/>
    <n v="651"/>
    <n v="20"/>
    <x v="1"/>
    <s v="Andheri West"/>
    <x v="0"/>
    <x v="1"/>
    <n v="1107"/>
    <n v="590"/>
    <x v="23"/>
    <n v="1000"/>
  </r>
  <r>
    <x v="3"/>
    <x v="0"/>
    <s v="Reputed Builder Wild Wood Park 2"/>
    <n v="651"/>
    <n v="20"/>
    <x v="1"/>
    <s v="Andheri West"/>
    <x v="0"/>
    <x v="1"/>
    <n v="915"/>
    <n v="540"/>
    <x v="19"/>
    <n v="940"/>
  </r>
  <r>
    <x v="3"/>
    <x v="0"/>
    <s v="Reputed Builder Wild Wood Park 2"/>
    <n v="651"/>
    <n v="20"/>
    <x v="1"/>
    <s v="Andheri West"/>
    <x v="0"/>
    <x v="1"/>
    <n v="808"/>
    <n v="750"/>
    <x v="15"/>
    <n v="1000"/>
  </r>
  <r>
    <x v="3"/>
    <x v="0"/>
    <s v="Reputed Builder Wild Wood Park 2"/>
    <n v="651"/>
    <n v="20"/>
    <x v="1"/>
    <s v="Andheri West"/>
    <x v="0"/>
    <x v="1"/>
    <n v="821"/>
    <n v="640"/>
    <x v="19"/>
    <n v="930"/>
  </r>
  <r>
    <x v="1"/>
    <x v="0"/>
    <s v="Fia Orion"/>
    <n v="860"/>
    <n v="38"/>
    <x v="1"/>
    <s v="Palghar"/>
    <x v="0"/>
    <x v="1"/>
    <n v="1034"/>
    <n v="750"/>
    <x v="30"/>
    <n v="1000"/>
  </r>
  <r>
    <x v="3"/>
    <x v="0"/>
    <s v="Reputed Builder Wild Wood Park 2"/>
    <n v="651"/>
    <n v="20"/>
    <x v="1"/>
    <s v="Andheri West"/>
    <x v="0"/>
    <x v="1"/>
    <n v="1082"/>
    <n v="800"/>
    <x v="22"/>
    <n v="910"/>
  </r>
  <r>
    <x v="3"/>
    <x v="0"/>
    <s v="Reputed Builder Wild Wood Park 2"/>
    <n v="651"/>
    <n v="20"/>
    <x v="1"/>
    <s v="Andheri West"/>
    <x v="0"/>
    <x v="1"/>
    <n v="1137"/>
    <n v="740"/>
    <x v="5"/>
    <n v="960"/>
  </r>
  <r>
    <x v="3"/>
    <x v="0"/>
    <s v="Reputed Builder Wild Wood Park 2"/>
    <n v="651"/>
    <n v="20"/>
    <x v="1"/>
    <s v="Andheri West"/>
    <x v="0"/>
    <x v="1"/>
    <n v="885"/>
    <n v="660"/>
    <x v="11"/>
    <n v="940"/>
  </r>
  <r>
    <x v="3"/>
    <x v="0"/>
    <s v="Reputed Builder Wild Wood Park 2"/>
    <n v="651"/>
    <n v="20"/>
    <x v="1"/>
    <s v="Andheri West"/>
    <x v="0"/>
    <x v="1"/>
    <n v="1035"/>
    <n v="750"/>
    <x v="42"/>
    <n v="860"/>
  </r>
  <r>
    <x v="3"/>
    <x v="0"/>
    <s v="Reputed Builder Wild Wood Park 2"/>
    <n v="651"/>
    <n v="20"/>
    <x v="1"/>
    <s v="Andheri West"/>
    <x v="0"/>
    <x v="1"/>
    <n v="1217"/>
    <n v="630"/>
    <x v="38"/>
    <n v="1000"/>
  </r>
  <r>
    <x v="3"/>
    <x v="0"/>
    <s v="Reputed Builder Wild Wood Park 2"/>
    <n v="651"/>
    <n v="20"/>
    <x v="1"/>
    <s v="Andheri West"/>
    <x v="0"/>
    <x v="1"/>
    <n v="841"/>
    <n v="840"/>
    <x v="42"/>
    <n v="730"/>
  </r>
  <r>
    <x v="3"/>
    <x v="0"/>
    <s v="Reputed Builder Wild Wood Park 2"/>
    <n v="651"/>
    <n v="20"/>
    <x v="1"/>
    <s v="Andheri West"/>
    <x v="0"/>
    <x v="1"/>
    <n v="1035"/>
    <n v="550"/>
    <x v="25"/>
    <n v="1000"/>
  </r>
  <r>
    <x v="3"/>
    <x v="0"/>
    <s v="Reputed Builder Wild Wood Park 2"/>
    <n v="651"/>
    <n v="20"/>
    <x v="1"/>
    <s v="Andheri West"/>
    <x v="0"/>
    <x v="1"/>
    <n v="873"/>
    <n v="680"/>
    <x v="22"/>
    <n v="1000"/>
  </r>
  <r>
    <x v="3"/>
    <x v="0"/>
    <s v="Reputed Builder Wild Wood Park 2"/>
    <n v="651"/>
    <n v="20"/>
    <x v="1"/>
    <s v="Andheri West"/>
    <x v="0"/>
    <x v="1"/>
    <n v="685"/>
    <n v="690"/>
    <x v="15"/>
    <n v="1000"/>
  </r>
  <r>
    <x v="3"/>
    <x v="0"/>
    <s v="Reputed Builder Wild Wood Park 2"/>
    <n v="651"/>
    <n v="20"/>
    <x v="1"/>
    <s v="Andheri West"/>
    <x v="0"/>
    <x v="1"/>
    <n v="944"/>
    <n v="680"/>
    <x v="56"/>
    <n v="1000"/>
  </r>
  <r>
    <x v="3"/>
    <x v="0"/>
    <s v="Reputed Builder Wild Wood Park 2"/>
    <n v="651"/>
    <n v="20"/>
    <x v="1"/>
    <s v="Andheri West"/>
    <x v="0"/>
    <x v="1"/>
    <n v="1062"/>
    <n v="720"/>
    <x v="10"/>
    <n v="930"/>
  </r>
  <r>
    <x v="3"/>
    <x v="0"/>
    <s v="Reputed Builder Wild Wood Park 2"/>
    <n v="651"/>
    <n v="20"/>
    <x v="1"/>
    <s v="Andheri West"/>
    <x v="0"/>
    <x v="1"/>
    <n v="1010"/>
    <n v="950"/>
    <x v="16"/>
    <n v="840"/>
  </r>
  <r>
    <x v="3"/>
    <x v="0"/>
    <s v="Reputed Builder Wild Wood Park 2"/>
    <n v="651"/>
    <n v="20"/>
    <x v="1"/>
    <s v="Andheri West"/>
    <x v="0"/>
    <x v="1"/>
    <n v="1166"/>
    <n v="830"/>
    <x v="0"/>
    <n v="1000"/>
  </r>
  <r>
    <x v="3"/>
    <x v="0"/>
    <s v="Reputed Builder Wild Wood Park 2"/>
    <n v="651"/>
    <n v="20"/>
    <x v="1"/>
    <s v="Andheri West"/>
    <x v="0"/>
    <x v="1"/>
    <n v="793"/>
    <n v="800"/>
    <x v="2"/>
    <n v="790"/>
  </r>
  <r>
    <x v="3"/>
    <x v="0"/>
    <s v="Reputed Builder Wild Wood Park 2"/>
    <n v="651"/>
    <n v="20"/>
    <x v="1"/>
    <s v="Andheri West"/>
    <x v="0"/>
    <x v="1"/>
    <n v="1012"/>
    <n v="1000"/>
    <x v="57"/>
    <n v="950"/>
  </r>
  <r>
    <x v="3"/>
    <x v="0"/>
    <s v="Reputed Builder Wild Wood Park 2"/>
    <n v="651"/>
    <n v="20"/>
    <x v="1"/>
    <s v="Andheri West"/>
    <x v="0"/>
    <x v="1"/>
    <n v="1056"/>
    <n v="810"/>
    <x v="10"/>
    <n v="820"/>
  </r>
  <r>
    <x v="3"/>
    <x v="0"/>
    <s v="Reputed Builder Wild Wood Park 2"/>
    <n v="651"/>
    <n v="20"/>
    <x v="1"/>
    <s v="Andheri West"/>
    <x v="0"/>
    <x v="1"/>
    <n v="995"/>
    <n v="720"/>
    <x v="65"/>
    <n v="1000"/>
  </r>
  <r>
    <x v="3"/>
    <x v="0"/>
    <s v="Reputed Builder Wild Wood Park 2"/>
    <n v="651"/>
    <n v="20"/>
    <x v="1"/>
    <s v="Andheri West"/>
    <x v="0"/>
    <x v="1"/>
    <n v="1104"/>
    <n v="810"/>
    <x v="28"/>
    <n v="1000"/>
  </r>
  <r>
    <x v="3"/>
    <x v="0"/>
    <s v="Reputed Builder Wild Wood Park 2"/>
    <n v="651"/>
    <n v="20"/>
    <x v="1"/>
    <s v="Andheri West"/>
    <x v="0"/>
    <x v="1"/>
    <n v="994"/>
    <n v="890"/>
    <x v="19"/>
    <n v="1000"/>
  </r>
  <r>
    <x v="3"/>
    <x v="0"/>
    <s v="Reputed Builder Wild Wood Park 2"/>
    <n v="651"/>
    <n v="20"/>
    <x v="1"/>
    <s v="Andheri West"/>
    <x v="0"/>
    <x v="1"/>
    <n v="1008"/>
    <n v="820"/>
    <x v="27"/>
    <n v="980"/>
  </r>
  <r>
    <x v="3"/>
    <x v="0"/>
    <s v="Reputed Builder Wild Wood Park 2"/>
    <n v="651"/>
    <n v="20"/>
    <x v="1"/>
    <s v="Andheri West"/>
    <x v="0"/>
    <x v="1"/>
    <n v="835"/>
    <n v="740"/>
    <x v="44"/>
    <n v="840"/>
  </r>
  <r>
    <x v="3"/>
    <x v="0"/>
    <s v="Reputed Builder Wild Wood Park 2"/>
    <n v="651"/>
    <n v="20"/>
    <x v="1"/>
    <s v="Andheri West"/>
    <x v="0"/>
    <x v="1"/>
    <n v="1279"/>
    <n v="930"/>
    <x v="20"/>
    <n v="830"/>
  </r>
  <r>
    <x v="3"/>
    <x v="0"/>
    <s v="Reputed Builder Wild Wood Park 2"/>
    <n v="651"/>
    <n v="20"/>
    <x v="1"/>
    <s v="Andheri West"/>
    <x v="0"/>
    <x v="1"/>
    <n v="971"/>
    <n v="670"/>
    <x v="36"/>
    <n v="860"/>
  </r>
  <r>
    <x v="3"/>
    <x v="0"/>
    <s v="Reputed Builder Wild Wood Park 2"/>
    <n v="651"/>
    <n v="20"/>
    <x v="1"/>
    <s v="Andheri West"/>
    <x v="0"/>
    <x v="1"/>
    <n v="1146"/>
    <n v="760"/>
    <x v="32"/>
    <n v="1000"/>
  </r>
  <r>
    <x v="3"/>
    <x v="0"/>
    <s v="Reputed Builder Wild Wood Park 2"/>
    <n v="651"/>
    <n v="20"/>
    <x v="1"/>
    <s v="Andheri West"/>
    <x v="0"/>
    <x v="1"/>
    <n v="1306"/>
    <n v="650"/>
    <x v="42"/>
    <n v="1000"/>
  </r>
  <r>
    <x v="3"/>
    <x v="0"/>
    <s v="Reputed Builder Wild Wood Park 2"/>
    <n v="651"/>
    <n v="20"/>
    <x v="1"/>
    <s v="Andheri West"/>
    <x v="0"/>
    <x v="1"/>
    <n v="814"/>
    <n v="900"/>
    <x v="11"/>
    <n v="930"/>
  </r>
  <r>
    <x v="1"/>
    <x v="0"/>
    <s v="Shreeji Thakare Complex"/>
    <n v="775"/>
    <n v="27"/>
    <x v="1"/>
    <s v="Ambernath East"/>
    <x v="0"/>
    <x v="1"/>
    <n v="836"/>
    <n v="730"/>
    <x v="56"/>
    <n v="950"/>
  </r>
  <r>
    <x v="3"/>
    <x v="0"/>
    <s v="Reputed Builder Wild Wood Park 2"/>
    <n v="651"/>
    <n v="20"/>
    <x v="1"/>
    <s v="Andheri West"/>
    <x v="0"/>
    <x v="1"/>
    <n v="1077"/>
    <n v="720"/>
    <x v="34"/>
    <n v="1000"/>
  </r>
  <r>
    <x v="3"/>
    <x v="0"/>
    <s v="Reputed Builder Wild Wood Park 2"/>
    <n v="650"/>
    <n v="20"/>
    <x v="1"/>
    <s v="Andheri West"/>
    <x v="0"/>
    <x v="1"/>
    <n v="758"/>
    <n v="760"/>
    <x v="18"/>
    <n v="960"/>
  </r>
  <r>
    <x v="3"/>
    <x v="0"/>
    <s v="Reputed Builder Wild Wood Park 2"/>
    <n v="651"/>
    <n v="20"/>
    <x v="1"/>
    <s v="Andheri West"/>
    <x v="0"/>
    <x v="1"/>
    <n v="933"/>
    <n v="840"/>
    <x v="0"/>
    <n v="1000"/>
  </r>
  <r>
    <x v="3"/>
    <x v="0"/>
    <s v="Reputed Builder Wild Wood Park 2"/>
    <n v="651"/>
    <n v="20"/>
    <x v="1"/>
    <s v="Andheri West"/>
    <x v="0"/>
    <x v="1"/>
    <n v="812"/>
    <n v="770"/>
    <x v="23"/>
    <n v="1000"/>
  </r>
  <r>
    <x v="3"/>
    <x v="0"/>
    <s v="Reputed Builder Wild Wood Park 2"/>
    <n v="651"/>
    <n v="20"/>
    <x v="1"/>
    <s v="Andheri West"/>
    <x v="0"/>
    <x v="1"/>
    <n v="754"/>
    <n v="840"/>
    <x v="49"/>
    <n v="950"/>
  </r>
  <r>
    <x v="3"/>
    <x v="0"/>
    <s v="Reputed Builder Wild Wood Park 2"/>
    <n v="651"/>
    <n v="20"/>
    <x v="1"/>
    <s v="Andheri West"/>
    <x v="0"/>
    <x v="1"/>
    <n v="1245"/>
    <n v="710"/>
    <x v="44"/>
    <n v="1000"/>
  </r>
  <r>
    <x v="3"/>
    <x v="0"/>
    <s v="Reputed Builder Wild Wood Park 2"/>
    <n v="651"/>
    <n v="20"/>
    <x v="1"/>
    <s v="Andheri West"/>
    <x v="0"/>
    <x v="1"/>
    <n v="729"/>
    <n v="740"/>
    <x v="33"/>
    <n v="890"/>
  </r>
  <r>
    <x v="3"/>
    <x v="2"/>
    <s v="GHP Powai Vihar Complex"/>
    <n v="310"/>
    <n v="75"/>
    <x v="1"/>
    <s v="Powai"/>
    <x v="0"/>
    <x v="1"/>
    <n v="925"/>
    <n v="870"/>
    <x v="38"/>
    <n v="980"/>
  </r>
  <r>
    <x v="3"/>
    <x v="0"/>
    <s v="Reputed Builder Wild Wood Park 2"/>
    <n v="651"/>
    <n v="20"/>
    <x v="1"/>
    <s v="Andheri West"/>
    <x v="0"/>
    <x v="1"/>
    <n v="909"/>
    <n v="840"/>
    <x v="10"/>
    <n v="1000"/>
  </r>
  <r>
    <x v="3"/>
    <x v="0"/>
    <s v="Reputed Builder Wild Wood Park 2"/>
    <n v="651"/>
    <n v="20"/>
    <x v="1"/>
    <s v="Andheri West"/>
    <x v="0"/>
    <x v="1"/>
    <n v="885"/>
    <n v="780"/>
    <x v="25"/>
    <n v="950"/>
  </r>
  <r>
    <x v="3"/>
    <x v="0"/>
    <s v="Reputed Builder Wild Wood Park 2"/>
    <n v="651"/>
    <n v="20"/>
    <x v="1"/>
    <s v="Andheri West"/>
    <x v="0"/>
    <x v="1"/>
    <n v="838"/>
    <n v="690"/>
    <x v="28"/>
    <n v="970"/>
  </r>
  <r>
    <x v="3"/>
    <x v="0"/>
    <s v="Vakratunda Palace"/>
    <n v="575"/>
    <n v="97"/>
    <x v="1"/>
    <s v="Bhandup West"/>
    <x v="0"/>
    <x v="1"/>
    <n v="1077"/>
    <n v="760"/>
    <x v="38"/>
    <n v="1000"/>
  </r>
  <r>
    <x v="3"/>
    <x v="0"/>
    <s v="Reputed Builder Wild Wood Park 2"/>
    <n v="651"/>
    <n v="20"/>
    <x v="1"/>
    <s v="Andheri West"/>
    <x v="0"/>
    <x v="1"/>
    <n v="1027"/>
    <n v="720"/>
    <x v="31"/>
    <n v="990"/>
  </r>
  <r>
    <x v="3"/>
    <x v="0"/>
    <s v="Reputed Builder Wild Wood Park 2"/>
    <n v="651"/>
    <n v="20"/>
    <x v="1"/>
    <s v="Andheri West"/>
    <x v="0"/>
    <x v="1"/>
    <n v="961"/>
    <n v="590"/>
    <x v="31"/>
    <n v="1000"/>
  </r>
  <r>
    <x v="3"/>
    <x v="0"/>
    <s v="Reputed Builder Wild Wood Park 2"/>
    <n v="651"/>
    <n v="20"/>
    <x v="1"/>
    <s v="Andheri West"/>
    <x v="0"/>
    <x v="1"/>
    <n v="906"/>
    <n v="730"/>
    <x v="11"/>
    <n v="980"/>
  </r>
  <r>
    <x v="3"/>
    <x v="0"/>
    <s v="Reputed Builder Wild Wood Park 2"/>
    <n v="651"/>
    <n v="20"/>
    <x v="1"/>
    <s v="Andheri West"/>
    <x v="0"/>
    <x v="1"/>
    <n v="1139"/>
    <n v="670"/>
    <x v="41"/>
    <n v="1000"/>
  </r>
  <r>
    <x v="3"/>
    <x v="0"/>
    <s v="Reputed Builder Wild Wood Park 2"/>
    <n v="651"/>
    <n v="20"/>
    <x v="1"/>
    <s v="Andheri West"/>
    <x v="0"/>
    <x v="1"/>
    <n v="939"/>
    <n v="830"/>
    <x v="12"/>
    <n v="1000"/>
  </r>
  <r>
    <x v="3"/>
    <x v="0"/>
    <s v="Reputed Builder Wild Wood Park 2"/>
    <n v="651"/>
    <n v="20"/>
    <x v="1"/>
    <s v="Andheri West"/>
    <x v="0"/>
    <x v="1"/>
    <n v="789"/>
    <n v="880"/>
    <x v="10"/>
    <n v="960"/>
  </r>
  <r>
    <x v="3"/>
    <x v="0"/>
    <s v="Reputed Builder Wild Wood Park 2"/>
    <n v="651"/>
    <n v="20"/>
    <x v="1"/>
    <s v="Andheri West"/>
    <x v="0"/>
    <x v="1"/>
    <n v="971"/>
    <n v="780"/>
    <x v="23"/>
    <n v="940"/>
  </r>
  <r>
    <x v="3"/>
    <x v="0"/>
    <s v="Reputed Builder Wild Wood Park 2"/>
    <n v="651"/>
    <n v="20"/>
    <x v="1"/>
    <s v="Andheri West"/>
    <x v="0"/>
    <x v="1"/>
    <n v="792"/>
    <n v="760"/>
    <x v="31"/>
    <n v="1000"/>
  </r>
  <r>
    <x v="3"/>
    <x v="0"/>
    <s v="Laxmi Shankar Heights Phase 4"/>
    <n v="665"/>
    <n v="2785"/>
    <x v="1"/>
    <s v="Ambernath West"/>
    <x v="0"/>
    <x v="1"/>
    <n v="1050"/>
    <n v="710"/>
    <x v="67"/>
    <n v="980"/>
  </r>
  <r>
    <x v="0"/>
    <x v="0"/>
    <s v="HDIL Residency Park"/>
    <n v="1115"/>
    <n v="66"/>
    <x v="1"/>
    <s v="Virar"/>
    <x v="0"/>
    <x v="1"/>
    <n v="1151"/>
    <n v="780"/>
    <x v="30"/>
    <n v="1000"/>
  </r>
  <r>
    <x v="3"/>
    <x v="0"/>
    <s v="Ornate Kallisto Phase I"/>
    <n v="650"/>
    <n v="36"/>
    <x v="1"/>
    <s v="Bhiwandi"/>
    <x v="0"/>
    <x v="1"/>
    <n v="1143"/>
    <n v="910"/>
    <x v="8"/>
    <n v="920"/>
  </r>
  <r>
    <x v="3"/>
    <x v="0"/>
    <s v="Reputed Builder Wild Wood Park 2"/>
    <n v="651"/>
    <n v="20"/>
    <x v="1"/>
    <s v="Andheri West"/>
    <x v="0"/>
    <x v="1"/>
    <n v="874"/>
    <n v="830"/>
    <x v="16"/>
    <n v="930"/>
  </r>
  <r>
    <x v="1"/>
    <x v="0"/>
    <s v="Swaraj Homes Dombivali Rahivashi Apartment"/>
    <n v="750"/>
    <n v="56"/>
    <x v="1"/>
    <s v="Dombivali"/>
    <x v="0"/>
    <x v="1"/>
    <n v="1120"/>
    <n v="950"/>
    <x v="4"/>
    <n v="870"/>
  </r>
  <r>
    <x v="3"/>
    <x v="0"/>
    <s v="Reputed Builder Wild Wood Park 2"/>
    <n v="651"/>
    <n v="20"/>
    <x v="1"/>
    <s v="Andheri West"/>
    <x v="0"/>
    <x v="1"/>
    <n v="939"/>
    <n v="830"/>
    <x v="2"/>
    <n v="1000"/>
  </r>
  <r>
    <x v="3"/>
    <x v="0"/>
    <s v="Reputed Builder Wild Wood Park 2"/>
    <n v="651"/>
    <n v="20"/>
    <x v="1"/>
    <s v="Andheri West"/>
    <x v="0"/>
    <x v="1"/>
    <n v="1024"/>
    <n v="800"/>
    <x v="45"/>
    <n v="820"/>
  </r>
  <r>
    <x v="3"/>
    <x v="0"/>
    <s v="Reputed Builder Wild Wood Park 2"/>
    <n v="651"/>
    <n v="20"/>
    <x v="1"/>
    <s v="Andheri West"/>
    <x v="0"/>
    <x v="1"/>
    <n v="1002"/>
    <n v="590"/>
    <x v="12"/>
    <n v="930"/>
  </r>
  <r>
    <x v="1"/>
    <x v="0"/>
    <s v="Tharwani Ariana"/>
    <n v="960"/>
    <n v="40"/>
    <x v="1"/>
    <s v="Ambernath West"/>
    <x v="0"/>
    <x v="1"/>
    <n v="1446"/>
    <n v="1000"/>
    <x v="22"/>
    <n v="940"/>
  </r>
  <r>
    <x v="3"/>
    <x v="0"/>
    <s v="Reputed Builder Wild Wood Park 2"/>
    <n v="651"/>
    <n v="20"/>
    <x v="1"/>
    <s v="Andheri West"/>
    <x v="0"/>
    <x v="1"/>
    <n v="1109"/>
    <n v="970"/>
    <x v="47"/>
    <n v="770"/>
  </r>
  <r>
    <x v="3"/>
    <x v="0"/>
    <s v="Reputed Builder Wild Wood Park 2"/>
    <n v="651"/>
    <n v="20"/>
    <x v="1"/>
    <s v="Andheri West"/>
    <x v="0"/>
    <x v="1"/>
    <n v="867"/>
    <n v="860"/>
    <x v="30"/>
    <n v="1000"/>
  </r>
  <r>
    <x v="3"/>
    <x v="0"/>
    <s v="Reputed Builder Wild Wood Park 2"/>
    <n v="651"/>
    <n v="20"/>
    <x v="1"/>
    <s v="Andheri West"/>
    <x v="0"/>
    <x v="1"/>
    <n v="780"/>
    <n v="570"/>
    <x v="8"/>
    <n v="870"/>
  </r>
  <r>
    <x v="0"/>
    <x v="0"/>
    <s v="Progressive Cottage"/>
    <n v="1700"/>
    <n v="28"/>
    <x v="0"/>
    <s v="Koper Khairane"/>
    <x v="0"/>
    <x v="1"/>
    <n v="657"/>
    <n v="810"/>
    <x v="8"/>
    <n v="940"/>
  </r>
  <r>
    <x v="3"/>
    <x v="0"/>
    <s v="Reputed Builder Wild Wood Park 2"/>
    <n v="651"/>
    <n v="20"/>
    <x v="1"/>
    <s v="Andheri West"/>
    <x v="0"/>
    <x v="1"/>
    <n v="891"/>
    <n v="780"/>
    <x v="19"/>
    <n v="820"/>
  </r>
  <r>
    <x v="3"/>
    <x v="0"/>
    <s v="Reputed Builder Wild Wood Park 2"/>
    <n v="651"/>
    <n v="20"/>
    <x v="1"/>
    <s v="Andheri West"/>
    <x v="0"/>
    <x v="1"/>
    <n v="853"/>
    <n v="850"/>
    <x v="11"/>
    <n v="970"/>
  </r>
  <r>
    <x v="3"/>
    <x v="0"/>
    <s v="Fortune Harmony"/>
    <n v="625"/>
    <n v="31"/>
    <x v="1"/>
    <s v="Koproli"/>
    <x v="0"/>
    <x v="1"/>
    <n v="811"/>
    <n v="780"/>
    <x v="65"/>
    <n v="970"/>
  </r>
  <r>
    <x v="3"/>
    <x v="0"/>
    <s v="Reputed Builder Shree Ambika Apartment"/>
    <n v="765"/>
    <n v="92"/>
    <x v="1"/>
    <s v="Seawoods"/>
    <x v="0"/>
    <x v="1"/>
    <n v="1174"/>
    <n v="650"/>
    <x v="7"/>
    <n v="980"/>
  </r>
  <r>
    <x v="3"/>
    <x v="0"/>
    <s v="Reputed Builder Wild Wood Park 2"/>
    <n v="651"/>
    <n v="20"/>
    <x v="1"/>
    <s v="Andheri West"/>
    <x v="0"/>
    <x v="1"/>
    <n v="1148"/>
    <n v="760"/>
    <x v="36"/>
    <n v="750"/>
  </r>
  <r>
    <x v="3"/>
    <x v="0"/>
    <s v="Reputed Builder Wild Wood Park 2"/>
    <n v="651"/>
    <n v="20"/>
    <x v="1"/>
    <s v="Andheri West"/>
    <x v="0"/>
    <x v="1"/>
    <n v="976"/>
    <n v="1000"/>
    <x v="28"/>
    <n v="950"/>
  </r>
  <r>
    <x v="3"/>
    <x v="0"/>
    <s v="Reputed Builder Wild Wood Park 2"/>
    <n v="651"/>
    <n v="20"/>
    <x v="1"/>
    <s v="Andheri West"/>
    <x v="0"/>
    <x v="1"/>
    <n v="1008"/>
    <n v="800"/>
    <x v="44"/>
    <n v="1000"/>
  </r>
  <r>
    <x v="3"/>
    <x v="0"/>
    <s v="Reputed Builder Wild Wood Park 2"/>
    <n v="651"/>
    <n v="20"/>
    <x v="1"/>
    <s v="Andheri West"/>
    <x v="0"/>
    <x v="1"/>
    <n v="994"/>
    <n v="800"/>
    <x v="25"/>
    <n v="1000"/>
  </r>
  <r>
    <x v="3"/>
    <x v="0"/>
    <s v="Reputed Builder Wild Wood Park 2"/>
    <n v="651"/>
    <n v="20"/>
    <x v="1"/>
    <s v="Andheri West"/>
    <x v="0"/>
    <x v="1"/>
    <n v="1060"/>
    <n v="740"/>
    <x v="12"/>
    <n v="900"/>
  </r>
  <r>
    <x v="3"/>
    <x v="0"/>
    <s v="Reputed Builder Wild Wood Park 2"/>
    <n v="651"/>
    <n v="20"/>
    <x v="1"/>
    <s v="Andheri West"/>
    <x v="0"/>
    <x v="1"/>
    <n v="843"/>
    <n v="720"/>
    <x v="3"/>
    <n v="1000"/>
  </r>
  <r>
    <x v="3"/>
    <x v="0"/>
    <s v="Reputed Builder Wild Wood Park 2"/>
    <n v="651"/>
    <n v="20"/>
    <x v="1"/>
    <s v="Andheri West"/>
    <x v="0"/>
    <x v="1"/>
    <n v="685"/>
    <n v="680"/>
    <x v="46"/>
    <n v="940"/>
  </r>
  <r>
    <x v="3"/>
    <x v="0"/>
    <s v="Swastik Heights"/>
    <n v="500"/>
    <n v="27"/>
    <x v="1"/>
    <s v="Dombivali"/>
    <x v="1"/>
    <x v="1"/>
    <n v="937"/>
    <n v="770"/>
    <x v="13"/>
    <n v="830"/>
  </r>
  <r>
    <x v="3"/>
    <x v="0"/>
    <s v="Reputed Builder Wild Wood Park 2"/>
    <n v="651"/>
    <n v="20"/>
    <x v="1"/>
    <s v="Andheri West"/>
    <x v="0"/>
    <x v="1"/>
    <n v="1030"/>
    <n v="740"/>
    <x v="11"/>
    <n v="860"/>
  </r>
  <r>
    <x v="3"/>
    <x v="0"/>
    <s v="Reputed Builder Wild Wood Park 2"/>
    <n v="651"/>
    <n v="20"/>
    <x v="1"/>
    <s v="Andheri West"/>
    <x v="0"/>
    <x v="1"/>
    <n v="987"/>
    <n v="930"/>
    <x v="33"/>
    <n v="910"/>
  </r>
  <r>
    <x v="1"/>
    <x v="0"/>
    <s v="Gurukrupa Primus Residences"/>
    <n v="1150"/>
    <n v="261"/>
    <x v="0"/>
    <s v="Santacruz East"/>
    <x v="0"/>
    <x v="1"/>
    <n v="999"/>
    <n v="780"/>
    <x v="18"/>
    <n v="920"/>
  </r>
  <r>
    <x v="3"/>
    <x v="0"/>
    <s v="Reputed Builder Wild Wood Park 2"/>
    <n v="651"/>
    <n v="20"/>
    <x v="1"/>
    <s v="Andheri West"/>
    <x v="0"/>
    <x v="1"/>
    <n v="935"/>
    <n v="820"/>
    <x v="25"/>
    <n v="850"/>
  </r>
  <r>
    <x v="3"/>
    <x v="0"/>
    <s v="Reputed Builder Wild Wood Park 2"/>
    <n v="651"/>
    <n v="20"/>
    <x v="1"/>
    <s v="Andheri West"/>
    <x v="0"/>
    <x v="1"/>
    <n v="752"/>
    <n v="640"/>
    <x v="27"/>
    <n v="970"/>
  </r>
  <r>
    <x v="3"/>
    <x v="0"/>
    <s v="Reputed Builder Wild Wood Park 2"/>
    <n v="651"/>
    <n v="20"/>
    <x v="1"/>
    <s v="Andheri West"/>
    <x v="0"/>
    <x v="1"/>
    <n v="826"/>
    <n v="850"/>
    <x v="18"/>
    <n v="750"/>
  </r>
  <r>
    <x v="0"/>
    <x v="0"/>
    <s v="Swaraj Homes Mumbai Gruh Nirman CHS"/>
    <n v="2000"/>
    <n v="175"/>
    <x v="0"/>
    <s v="Dadar West"/>
    <x v="0"/>
    <x v="1"/>
    <n v="1058"/>
    <n v="880"/>
    <x v="25"/>
    <n v="990"/>
  </r>
  <r>
    <x v="3"/>
    <x v="0"/>
    <s v="Reputed Builder Wild Wood Park 2"/>
    <n v="651"/>
    <n v="20"/>
    <x v="1"/>
    <s v="Andheri West"/>
    <x v="0"/>
    <x v="1"/>
    <n v="832"/>
    <n v="810"/>
    <x v="27"/>
    <n v="770"/>
  </r>
  <r>
    <x v="1"/>
    <x v="0"/>
    <s v="Swaraj Homes Mumbai Gruh Nirman CHS"/>
    <n v="3000"/>
    <n v="2"/>
    <x v="0"/>
    <s v="Dadar West"/>
    <x v="0"/>
    <x v="1"/>
    <n v="903"/>
    <n v="790"/>
    <x v="17"/>
    <n v="830"/>
  </r>
  <r>
    <x v="3"/>
    <x v="0"/>
    <s v="Reputed Builder Wild Wood Park 2"/>
    <n v="651"/>
    <n v="20"/>
    <x v="1"/>
    <s v="Andheri West"/>
    <x v="0"/>
    <x v="1"/>
    <n v="900"/>
    <n v="830"/>
    <x v="10"/>
    <n v="970"/>
  </r>
  <r>
    <x v="3"/>
    <x v="0"/>
    <s v="Reputed Builder Wild Wood Park 2"/>
    <n v="651"/>
    <n v="20"/>
    <x v="1"/>
    <s v="Andheri West"/>
    <x v="0"/>
    <x v="1"/>
    <n v="859"/>
    <n v="920"/>
    <x v="6"/>
    <n v="1000"/>
  </r>
  <r>
    <x v="3"/>
    <x v="0"/>
    <s v="Reputed Builder Wild Wood Park 2"/>
    <n v="651"/>
    <n v="20"/>
    <x v="1"/>
    <s v="Andheri West"/>
    <x v="0"/>
    <x v="1"/>
    <n v="1137"/>
    <n v="850"/>
    <x v="22"/>
    <n v="900"/>
  </r>
  <r>
    <x v="1"/>
    <x v="0"/>
    <s v="Shiv Residency"/>
    <n v="1150"/>
    <n v="60"/>
    <x v="1"/>
    <s v="Badlapur East"/>
    <x v="0"/>
    <x v="1"/>
    <n v="1115"/>
    <n v="660"/>
    <x v="25"/>
    <n v="910"/>
  </r>
  <r>
    <x v="0"/>
    <x v="0"/>
    <s v="Tata New Haven"/>
    <n v="1200"/>
    <n v="399"/>
    <x v="1"/>
    <s v="Boisar"/>
    <x v="0"/>
    <x v="1"/>
    <n v="1146"/>
    <n v="840"/>
    <x v="25"/>
    <n v="920"/>
  </r>
  <r>
    <x v="3"/>
    <x v="0"/>
    <s v="Reputed Builder Wild Wood Park 2"/>
    <n v="651"/>
    <n v="20"/>
    <x v="1"/>
    <s v="Andheri West"/>
    <x v="0"/>
    <x v="1"/>
    <n v="868"/>
    <n v="730"/>
    <x v="12"/>
    <n v="810"/>
  </r>
  <r>
    <x v="3"/>
    <x v="0"/>
    <s v="Reputed Builder Wild Wood Park 2"/>
    <n v="651"/>
    <n v="20"/>
    <x v="1"/>
    <s v="Andheri West"/>
    <x v="0"/>
    <x v="1"/>
    <n v="1201"/>
    <n v="880"/>
    <x v="32"/>
    <n v="900"/>
  </r>
  <r>
    <x v="3"/>
    <x v="0"/>
    <s v="Reputed Builder Wild Wood Park 2"/>
    <n v="651"/>
    <n v="20"/>
    <x v="1"/>
    <s v="Andheri West"/>
    <x v="0"/>
    <x v="1"/>
    <n v="938"/>
    <n v="660"/>
    <x v="2"/>
    <n v="1000"/>
  </r>
  <r>
    <x v="3"/>
    <x v="0"/>
    <s v="Reputed Builder Wild Wood Park 2"/>
    <n v="651"/>
    <n v="20"/>
    <x v="1"/>
    <s v="Andheri West"/>
    <x v="0"/>
    <x v="1"/>
    <n v="1154"/>
    <n v="690"/>
    <x v="19"/>
    <n v="930"/>
  </r>
  <r>
    <x v="3"/>
    <x v="0"/>
    <s v="Reputed Builder Wild Wood Park 2"/>
    <n v="651"/>
    <n v="20"/>
    <x v="1"/>
    <s v="Andheri West"/>
    <x v="0"/>
    <x v="1"/>
    <n v="751"/>
    <n v="860"/>
    <x v="34"/>
    <n v="930"/>
  </r>
  <r>
    <x v="3"/>
    <x v="0"/>
    <s v="Reputed Builder Wild Wood Park 2"/>
    <n v="651"/>
    <n v="20"/>
    <x v="1"/>
    <s v="Andheri West"/>
    <x v="0"/>
    <x v="1"/>
    <n v="892"/>
    <n v="720"/>
    <x v="18"/>
    <n v="930"/>
  </r>
  <r>
    <x v="3"/>
    <x v="0"/>
    <s v="Reputed Builder Wild Wood Park 2"/>
    <n v="651"/>
    <n v="20"/>
    <x v="1"/>
    <s v="Andheri West"/>
    <x v="0"/>
    <x v="1"/>
    <n v="904"/>
    <n v="730"/>
    <x v="11"/>
    <n v="1000"/>
  </r>
  <r>
    <x v="3"/>
    <x v="2"/>
    <s v="Pioneer Heritage Residency 2"/>
    <n v="560"/>
    <n v="16"/>
    <x v="0"/>
    <s v="Santacruz West"/>
    <x v="0"/>
    <x v="1"/>
    <n v="981"/>
    <n v="900"/>
    <x v="45"/>
    <n v="970"/>
  </r>
  <r>
    <x v="3"/>
    <x v="0"/>
    <s v="Reputed Builder Wild Wood Park 2"/>
    <n v="651"/>
    <n v="20"/>
    <x v="1"/>
    <s v="Andheri West"/>
    <x v="0"/>
    <x v="1"/>
    <n v="795"/>
    <n v="650"/>
    <x v="34"/>
    <n v="1000"/>
  </r>
  <r>
    <x v="3"/>
    <x v="0"/>
    <s v="Reputed Builder Wild Wood Park 2"/>
    <n v="651"/>
    <n v="20"/>
    <x v="1"/>
    <s v="Andheri West"/>
    <x v="0"/>
    <x v="1"/>
    <n v="1103"/>
    <n v="820"/>
    <x v="37"/>
    <n v="930"/>
  </r>
  <r>
    <x v="3"/>
    <x v="0"/>
    <s v="Reputed Builder Wild Wood Park 2"/>
    <n v="651"/>
    <n v="20"/>
    <x v="1"/>
    <s v="Andheri West"/>
    <x v="0"/>
    <x v="1"/>
    <n v="1005"/>
    <n v="820"/>
    <x v="57"/>
    <n v="860"/>
  </r>
  <r>
    <x v="3"/>
    <x v="0"/>
    <s v="Reputed Builder Wild Wood Park 2"/>
    <n v="651"/>
    <n v="20"/>
    <x v="1"/>
    <s v="Andheri West"/>
    <x v="0"/>
    <x v="1"/>
    <n v="950"/>
    <n v="850"/>
    <x v="65"/>
    <n v="930"/>
  </r>
  <r>
    <x v="3"/>
    <x v="0"/>
    <s v="Reputed Builder Wild Wood Park 2"/>
    <n v="651"/>
    <n v="20"/>
    <x v="1"/>
    <s v="Andheri West"/>
    <x v="0"/>
    <x v="1"/>
    <n v="981"/>
    <n v="880"/>
    <x v="0"/>
    <n v="1000"/>
  </r>
  <r>
    <x v="3"/>
    <x v="0"/>
    <s v="Reputed Builder Wild Wood Park 2"/>
    <n v="651"/>
    <n v="20"/>
    <x v="1"/>
    <s v="Andheri West"/>
    <x v="0"/>
    <x v="1"/>
    <n v="840"/>
    <n v="610"/>
    <x v="17"/>
    <n v="1000"/>
  </r>
  <r>
    <x v="3"/>
    <x v="0"/>
    <s v="Mateshwari Regency"/>
    <n v="620"/>
    <n v="24"/>
    <x v="1"/>
    <s v="Karjat"/>
    <x v="0"/>
    <x v="1"/>
    <n v="1169"/>
    <n v="870"/>
    <x v="38"/>
    <n v="990"/>
  </r>
  <r>
    <x v="3"/>
    <x v="0"/>
    <s v="Reputed Builder Wild Wood Park 2"/>
    <n v="651"/>
    <n v="20"/>
    <x v="1"/>
    <s v="Andheri West"/>
    <x v="0"/>
    <x v="1"/>
    <n v="877"/>
    <n v="790"/>
    <x v="40"/>
    <n v="860"/>
  </r>
  <r>
    <x v="3"/>
    <x v="0"/>
    <s v="Reputed Builder Wild Wood Park 2"/>
    <n v="651"/>
    <n v="20"/>
    <x v="1"/>
    <s v="Andheri West"/>
    <x v="0"/>
    <x v="1"/>
    <n v="1202"/>
    <n v="770"/>
    <x v="43"/>
    <n v="810"/>
  </r>
  <r>
    <x v="3"/>
    <x v="0"/>
    <s v="Reputed Builder Wild Wood Park 2"/>
    <n v="651"/>
    <n v="20"/>
    <x v="1"/>
    <s v="Andheri West"/>
    <x v="0"/>
    <x v="1"/>
    <n v="1048"/>
    <n v="730"/>
    <x v="45"/>
    <n v="970"/>
  </r>
  <r>
    <x v="3"/>
    <x v="0"/>
    <s v="Reputed Builder Wild Wood Park 2"/>
    <n v="651"/>
    <n v="20"/>
    <x v="1"/>
    <s v="Andheri West"/>
    <x v="0"/>
    <x v="1"/>
    <n v="1111"/>
    <n v="720"/>
    <x v="37"/>
    <n v="940"/>
  </r>
  <r>
    <x v="3"/>
    <x v="0"/>
    <s v="Reputed Builder Wild Wood Park 2"/>
    <n v="651"/>
    <n v="20"/>
    <x v="1"/>
    <s v="Andheri West"/>
    <x v="0"/>
    <x v="1"/>
    <n v="947"/>
    <n v="850"/>
    <x v="16"/>
    <n v="940"/>
  </r>
  <r>
    <x v="0"/>
    <x v="0"/>
    <s v="Shiv Darshan Shiv Darshan Society"/>
    <n v="880"/>
    <n v="185"/>
    <x v="0"/>
    <s v="Mulund West"/>
    <x v="0"/>
    <x v="1"/>
    <n v="1238"/>
    <n v="820"/>
    <x v="19"/>
    <n v="790"/>
  </r>
  <r>
    <x v="3"/>
    <x v="0"/>
    <s v="Reputed Builder Wild Wood Park 2"/>
    <n v="651"/>
    <n v="20"/>
    <x v="1"/>
    <s v="Andheri West"/>
    <x v="0"/>
    <x v="1"/>
    <n v="921"/>
    <n v="770"/>
    <x v="12"/>
    <n v="1000"/>
  </r>
  <r>
    <x v="3"/>
    <x v="0"/>
    <s v="Reputed Builder Wild Wood Park 2"/>
    <n v="651"/>
    <n v="20"/>
    <x v="1"/>
    <s v="Andheri West"/>
    <x v="0"/>
    <x v="1"/>
    <n v="783"/>
    <n v="820"/>
    <x v="0"/>
    <n v="1000"/>
  </r>
  <r>
    <x v="3"/>
    <x v="0"/>
    <s v="Reputed Builder Wild Wood Park 2"/>
    <n v="651"/>
    <n v="20"/>
    <x v="1"/>
    <s v="Andheri West"/>
    <x v="0"/>
    <x v="1"/>
    <n v="1093"/>
    <n v="880"/>
    <x v="5"/>
    <n v="990"/>
  </r>
  <r>
    <x v="3"/>
    <x v="0"/>
    <s v="Reputed Builder Wild Wood Park 2"/>
    <n v="651"/>
    <n v="20"/>
    <x v="1"/>
    <s v="Andheri West"/>
    <x v="0"/>
    <x v="1"/>
    <n v="1147"/>
    <n v="670"/>
    <x v="19"/>
    <n v="870"/>
  </r>
  <r>
    <x v="3"/>
    <x v="0"/>
    <s v="Reputed Builder Wild Wood Park 2"/>
    <n v="651"/>
    <n v="20"/>
    <x v="1"/>
    <s v="Andheri West"/>
    <x v="0"/>
    <x v="1"/>
    <n v="1017"/>
    <n v="920"/>
    <x v="7"/>
    <n v="710"/>
  </r>
  <r>
    <x v="3"/>
    <x v="0"/>
    <s v="Reputed Builder Wild Wood Park 2"/>
    <n v="651"/>
    <n v="20"/>
    <x v="1"/>
    <s v="Andheri West"/>
    <x v="0"/>
    <x v="1"/>
    <n v="898"/>
    <n v="890"/>
    <x v="30"/>
    <n v="990"/>
  </r>
  <r>
    <x v="3"/>
    <x v="0"/>
    <s v="Reputed Builder Wild Wood Park 2"/>
    <n v="651"/>
    <n v="20"/>
    <x v="1"/>
    <s v="Andheri West"/>
    <x v="0"/>
    <x v="1"/>
    <n v="918"/>
    <n v="670"/>
    <x v="30"/>
    <n v="870"/>
  </r>
  <r>
    <x v="3"/>
    <x v="0"/>
    <s v="Reputed Builder Wild Wood Park 2"/>
    <n v="651"/>
    <n v="20"/>
    <x v="1"/>
    <s v="Andheri West"/>
    <x v="0"/>
    <x v="1"/>
    <n v="1288"/>
    <n v="860"/>
    <x v="7"/>
    <n v="890"/>
  </r>
  <r>
    <x v="3"/>
    <x v="0"/>
    <s v="Reputed Builder Wild Wood Park 2"/>
    <n v="651"/>
    <n v="20"/>
    <x v="1"/>
    <s v="Andheri West"/>
    <x v="0"/>
    <x v="1"/>
    <n v="946"/>
    <n v="780"/>
    <x v="32"/>
    <n v="970"/>
  </r>
  <r>
    <x v="3"/>
    <x v="0"/>
    <s v="Reputed Builder Wild Wood Park 2"/>
    <n v="651"/>
    <n v="20"/>
    <x v="1"/>
    <s v="Andheri West"/>
    <x v="0"/>
    <x v="1"/>
    <n v="850"/>
    <n v="990"/>
    <x v="5"/>
    <n v="1000"/>
  </r>
  <r>
    <x v="3"/>
    <x v="0"/>
    <s v="Reputed Builder Wild Wood Park 2"/>
    <n v="651"/>
    <n v="20"/>
    <x v="1"/>
    <s v="Andheri West"/>
    <x v="0"/>
    <x v="1"/>
    <n v="869"/>
    <n v="840"/>
    <x v="11"/>
    <n v="760"/>
  </r>
  <r>
    <x v="3"/>
    <x v="0"/>
    <s v="Reputed Builder Wild Wood Park 2"/>
    <n v="651"/>
    <n v="20"/>
    <x v="1"/>
    <s v="Andheri West"/>
    <x v="0"/>
    <x v="1"/>
    <n v="1262"/>
    <n v="930"/>
    <x v="17"/>
    <n v="840"/>
  </r>
  <r>
    <x v="3"/>
    <x v="0"/>
    <s v="Reputed Builder Wild Wood Park 2"/>
    <n v="651"/>
    <n v="20"/>
    <x v="1"/>
    <s v="Andheri West"/>
    <x v="0"/>
    <x v="1"/>
    <n v="1012"/>
    <n v="810"/>
    <x v="11"/>
    <n v="970"/>
  </r>
  <r>
    <x v="3"/>
    <x v="0"/>
    <s v="Reputed Builder Wild Wood Park 2"/>
    <n v="651"/>
    <n v="20"/>
    <x v="1"/>
    <s v="Andheri West"/>
    <x v="0"/>
    <x v="1"/>
    <n v="1036"/>
    <n v="940"/>
    <x v="33"/>
    <n v="850"/>
  </r>
  <r>
    <x v="3"/>
    <x v="0"/>
    <s v="Labdhi Leela"/>
    <n v="670"/>
    <n v="495"/>
    <x v="1"/>
    <s v="Ulwe"/>
    <x v="1"/>
    <x v="1"/>
    <n v="1164"/>
    <n v="960"/>
    <x v="68"/>
    <n v="840"/>
  </r>
  <r>
    <x v="3"/>
    <x v="0"/>
    <s v="Reputed Builder Wild Wood Park 2"/>
    <n v="651"/>
    <n v="20"/>
    <x v="1"/>
    <s v="Andheri West"/>
    <x v="0"/>
    <x v="1"/>
    <n v="996"/>
    <n v="590"/>
    <x v="33"/>
    <n v="900"/>
  </r>
  <r>
    <x v="3"/>
    <x v="0"/>
    <s v="Reputed Builder Wild Wood Park 2"/>
    <n v="651"/>
    <n v="20"/>
    <x v="1"/>
    <s v="Andheri West"/>
    <x v="0"/>
    <x v="1"/>
    <n v="1249"/>
    <n v="720"/>
    <x v="47"/>
    <n v="900"/>
  </r>
  <r>
    <x v="3"/>
    <x v="0"/>
    <s v="Reputed Builder Wild Wood Park 2"/>
    <n v="651"/>
    <n v="20"/>
    <x v="1"/>
    <s v="Andheri West"/>
    <x v="0"/>
    <x v="1"/>
    <n v="664"/>
    <n v="880"/>
    <x v="46"/>
    <n v="950"/>
  </r>
  <r>
    <x v="3"/>
    <x v="0"/>
    <s v="Reputed Builder Wild Wood Park 2"/>
    <n v="651"/>
    <n v="20"/>
    <x v="1"/>
    <s v="Andheri West"/>
    <x v="0"/>
    <x v="1"/>
    <n v="648"/>
    <n v="770"/>
    <x v="40"/>
    <n v="990"/>
  </r>
  <r>
    <x v="3"/>
    <x v="0"/>
    <s v="Reputed Builder Wild Wood Park 2"/>
    <n v="651"/>
    <n v="20"/>
    <x v="1"/>
    <s v="Andheri West"/>
    <x v="0"/>
    <x v="1"/>
    <n v="830"/>
    <n v="800"/>
    <x v="18"/>
    <n v="1000"/>
  </r>
  <r>
    <x v="3"/>
    <x v="0"/>
    <s v="Reputed Builder Wild Wood Park 2"/>
    <n v="651"/>
    <n v="20"/>
    <x v="1"/>
    <s v="Andheri West"/>
    <x v="0"/>
    <x v="1"/>
    <n v="755"/>
    <n v="860"/>
    <x v="51"/>
    <n v="890"/>
  </r>
  <r>
    <x v="3"/>
    <x v="0"/>
    <s v="Reputed Builder Wild Wood Park 2"/>
    <n v="651"/>
    <n v="20"/>
    <x v="1"/>
    <s v="Andheri West"/>
    <x v="0"/>
    <x v="1"/>
    <n v="887"/>
    <n v="860"/>
    <x v="18"/>
    <n v="810"/>
  </r>
  <r>
    <x v="3"/>
    <x v="0"/>
    <s v="Reputed Builder Wild Wood Park 2"/>
    <n v="651"/>
    <n v="20"/>
    <x v="1"/>
    <s v="Andheri West"/>
    <x v="0"/>
    <x v="1"/>
    <n v="812"/>
    <n v="820"/>
    <x v="10"/>
    <n v="890"/>
  </r>
  <r>
    <x v="3"/>
    <x v="0"/>
    <s v="Reputed Builder Wild Wood Park 2"/>
    <n v="650"/>
    <n v="20"/>
    <x v="1"/>
    <s v="Andheri West"/>
    <x v="0"/>
    <x v="1"/>
    <n v="888"/>
    <n v="870"/>
    <x v="2"/>
    <n v="940"/>
  </r>
  <r>
    <x v="3"/>
    <x v="0"/>
    <s v="Reputed Builder Wild Wood Park 2"/>
    <n v="651"/>
    <n v="20"/>
    <x v="1"/>
    <s v="Andheri West"/>
    <x v="0"/>
    <x v="1"/>
    <n v="1285"/>
    <n v="660"/>
    <x v="57"/>
    <n v="1000"/>
  </r>
  <r>
    <x v="1"/>
    <x v="0"/>
    <s v="Rachana Yash Enclave"/>
    <n v="950"/>
    <n v="775"/>
    <x v="1"/>
    <s v="Dombivali"/>
    <x v="0"/>
    <x v="1"/>
    <n v="858"/>
    <n v="770"/>
    <x v="34"/>
    <n v="920"/>
  </r>
  <r>
    <x v="1"/>
    <x v="0"/>
    <s v="Lodha Upper Thane"/>
    <n v="830"/>
    <n v="73"/>
    <x v="1"/>
    <s v="Anjurdive"/>
    <x v="0"/>
    <x v="1"/>
    <n v="1200"/>
    <n v="880"/>
    <x v="8"/>
    <n v="810"/>
  </r>
  <r>
    <x v="3"/>
    <x v="0"/>
    <s v="Space India Greens"/>
    <n v="485"/>
    <n v="1895"/>
    <x v="1"/>
    <s v="Panvel"/>
    <x v="0"/>
    <x v="1"/>
    <n v="787"/>
    <n v="520"/>
    <x v="44"/>
    <n v="1000"/>
  </r>
  <r>
    <x v="3"/>
    <x v="0"/>
    <s v="Space India Space India Amulyam"/>
    <n v="535"/>
    <n v="279"/>
    <x v="1"/>
    <s v="Panvel"/>
    <x v="1"/>
    <x v="1"/>
    <n v="1038"/>
    <n v="780"/>
    <x v="18"/>
    <n v="880"/>
  </r>
  <r>
    <x v="3"/>
    <x v="0"/>
    <s v="Shree Karma Heights"/>
    <n v="685"/>
    <n v="3637"/>
    <x v="1"/>
    <s v="Vasai"/>
    <x v="1"/>
    <x v="1"/>
    <n v="991"/>
    <n v="880"/>
    <x v="26"/>
    <n v="980"/>
  </r>
  <r>
    <x v="1"/>
    <x v="0"/>
    <s v="Shree Karma Heights"/>
    <n v="1100"/>
    <n v="65"/>
    <x v="1"/>
    <s v="Vasai"/>
    <x v="1"/>
    <x v="1"/>
    <n v="1100"/>
    <n v="760"/>
    <x v="0"/>
    <n v="1000"/>
  </r>
  <r>
    <x v="0"/>
    <x v="0"/>
    <s v="Reputed Builder Maxima"/>
    <n v="1620"/>
    <n v="67"/>
    <x v="1"/>
    <s v="Dombivali"/>
    <x v="1"/>
    <x v="1"/>
    <n v="944"/>
    <n v="840"/>
    <x v="34"/>
    <n v="970"/>
  </r>
  <r>
    <x v="3"/>
    <x v="0"/>
    <s v="Sai Deep Heights"/>
    <n v="590"/>
    <n v="2875"/>
    <x v="1"/>
    <s v="Dombivali"/>
    <x v="0"/>
    <x v="1"/>
    <n v="1029"/>
    <n v="820"/>
    <x v="25"/>
    <n v="970"/>
  </r>
  <r>
    <x v="3"/>
    <x v="0"/>
    <s v="Balaji Nirvana Eco Homes"/>
    <n v="524"/>
    <n v="165"/>
    <x v="1"/>
    <s v="Palghar"/>
    <x v="1"/>
    <x v="1"/>
    <n v="1179"/>
    <n v="840"/>
    <x v="12"/>
    <n v="930"/>
  </r>
  <r>
    <x v="4"/>
    <x v="3"/>
    <s v="Reputed Builder Sai Sadan"/>
    <n v="6000"/>
    <n v="65"/>
    <x v="0"/>
    <s v="Borivali West"/>
    <x v="0"/>
    <x v="1"/>
    <n v="912"/>
    <n v="730"/>
    <x v="4"/>
    <n v="880"/>
  </r>
  <r>
    <x v="3"/>
    <x v="0"/>
    <s v="Balaji Nirvana Eco Homes"/>
    <n v="524"/>
    <n v="165"/>
    <x v="1"/>
    <s v="Palghar"/>
    <x v="1"/>
    <x v="1"/>
    <n v="811"/>
    <n v="740"/>
    <x v="31"/>
    <n v="980"/>
  </r>
  <r>
    <x v="0"/>
    <x v="0"/>
    <s v="Reputed Builder Maxima"/>
    <n v="1620"/>
    <n v="67"/>
    <x v="1"/>
    <s v="Dombivali"/>
    <x v="1"/>
    <x v="1"/>
    <n v="782"/>
    <n v="910"/>
    <x v="33"/>
    <n v="880"/>
  </r>
  <r>
    <x v="3"/>
    <x v="0"/>
    <s v="Sai Deep Heights"/>
    <n v="590"/>
    <n v="2875"/>
    <x v="1"/>
    <s v="Dombivali"/>
    <x v="0"/>
    <x v="1"/>
    <n v="729"/>
    <n v="790"/>
    <x v="17"/>
    <n v="960"/>
  </r>
  <r>
    <x v="1"/>
    <x v="0"/>
    <s v="Bhagwati Greens 1"/>
    <n v="1270"/>
    <n v="49"/>
    <x v="1"/>
    <s v="Kharghar"/>
    <x v="0"/>
    <x v="1"/>
    <n v="906"/>
    <n v="600"/>
    <x v="17"/>
    <n v="920"/>
  </r>
  <r>
    <x v="3"/>
    <x v="0"/>
    <s v="Suncity Mars Suncity Housing Phase II"/>
    <n v="600"/>
    <n v="65"/>
    <x v="1"/>
    <s v="Powai"/>
    <x v="1"/>
    <x v="1"/>
    <n v="1055"/>
    <n v="730"/>
    <x v="40"/>
    <n v="760"/>
  </r>
  <r>
    <x v="3"/>
    <x v="0"/>
    <s v="Sarvoday Onyx"/>
    <n v="685"/>
    <n v="45"/>
    <x v="1"/>
    <s v="Kalyan West"/>
    <x v="1"/>
    <x v="1"/>
    <n v="1157"/>
    <n v="780"/>
    <x v="8"/>
    <n v="960"/>
  </r>
  <r>
    <x v="1"/>
    <x v="0"/>
    <s v="Piramal Vaikunth Cluster 4A"/>
    <n v="560"/>
    <n v="99"/>
    <x v="1"/>
    <s v="Thane West"/>
    <x v="1"/>
    <x v="0"/>
    <n v="1131"/>
    <n v="760"/>
    <x v="13"/>
    <n v="1000"/>
  </r>
  <r>
    <x v="1"/>
    <x v="0"/>
    <s v="Piramal Vaikunth Cluster 4A"/>
    <n v="575"/>
    <n v="101"/>
    <x v="0"/>
    <s v="Thane West"/>
    <x v="1"/>
    <x v="0"/>
    <n v="943"/>
    <n v="820"/>
    <x v="42"/>
    <n v="850"/>
  </r>
  <r>
    <x v="1"/>
    <x v="0"/>
    <s v="Piramal S Class Homes"/>
    <n v="585"/>
    <n v="137"/>
    <x v="0"/>
    <s v="Mulund West"/>
    <x v="1"/>
    <x v="0"/>
    <n v="1049"/>
    <n v="740"/>
    <x v="22"/>
    <n v="960"/>
  </r>
  <r>
    <x v="1"/>
    <x v="0"/>
    <s v="Piramal S Class Homes"/>
    <n v="600"/>
    <n v="142"/>
    <x v="0"/>
    <s v="Mulund West"/>
    <x v="1"/>
    <x v="0"/>
    <n v="735"/>
    <n v="720"/>
    <x v="43"/>
    <n v="1000"/>
  </r>
  <r>
    <x v="0"/>
    <x v="0"/>
    <s v="Rishabraj Vicinia"/>
    <n v="950"/>
    <n v="285"/>
    <x v="0"/>
    <s v="Ghatkopar East"/>
    <x v="1"/>
    <x v="0"/>
    <n v="951"/>
    <n v="820"/>
    <x v="19"/>
    <n v="1000"/>
  </r>
  <r>
    <x v="1"/>
    <x v="0"/>
    <s v="Rishabraj Vicinia"/>
    <n v="633"/>
    <n v="189"/>
    <x v="0"/>
    <s v="Ghatkopar East"/>
    <x v="1"/>
    <x v="0"/>
    <n v="930"/>
    <n v="820"/>
    <x v="23"/>
    <n v="870"/>
  </r>
  <r>
    <x v="1"/>
    <x v="0"/>
    <s v="Rishabraj Nemi Elegance"/>
    <n v="643"/>
    <n v="16"/>
    <x v="0"/>
    <s v="Kandivali West"/>
    <x v="1"/>
    <x v="0"/>
    <n v="1194"/>
    <n v="650"/>
    <x v="40"/>
    <n v="910"/>
  </r>
  <r>
    <x v="1"/>
    <x v="0"/>
    <s v="Rishabraj Nemi Elegance"/>
    <n v="644"/>
    <n v="161"/>
    <x v="0"/>
    <s v="Kandivali West"/>
    <x v="1"/>
    <x v="0"/>
    <n v="924"/>
    <n v="610"/>
    <x v="17"/>
    <n v="850"/>
  </r>
  <r>
    <x v="3"/>
    <x v="0"/>
    <s v="Qualitas QN Greens Phase 1"/>
    <n v="340"/>
    <n v="2458"/>
    <x v="1"/>
    <s v="Taloja"/>
    <x v="0"/>
    <x v="0"/>
    <n v="869"/>
    <n v="790"/>
    <x v="16"/>
    <n v="970"/>
  </r>
  <r>
    <x v="3"/>
    <x v="0"/>
    <s v="Qualitas QN Greens Phase 1"/>
    <n v="447"/>
    <n v="3232"/>
    <x v="1"/>
    <s v="Taloja"/>
    <x v="0"/>
    <x v="0"/>
    <n v="1006"/>
    <n v="690"/>
    <x v="4"/>
    <n v="1000"/>
  </r>
  <r>
    <x v="0"/>
    <x v="0"/>
    <s v="Riddhi Siddhi Imperial"/>
    <n v="928"/>
    <n v="61"/>
    <x v="1"/>
    <s v="Taloja"/>
    <x v="1"/>
    <x v="0"/>
    <n v="850"/>
    <n v="970"/>
    <x v="29"/>
    <n v="950"/>
  </r>
  <r>
    <x v="3"/>
    <x v="0"/>
    <s v="Riddhi Siddhi Imperial"/>
    <n v="375"/>
    <n v="245"/>
    <x v="1"/>
    <s v="Taloja"/>
    <x v="1"/>
    <x v="0"/>
    <n v="1121"/>
    <n v="930"/>
    <x v="10"/>
    <n v="910"/>
  </r>
  <r>
    <x v="1"/>
    <x v="0"/>
    <s v="Riddhi Siddhi Imperial"/>
    <n v="595"/>
    <n v="39"/>
    <x v="1"/>
    <s v="Taloja"/>
    <x v="1"/>
    <x v="0"/>
    <n v="952"/>
    <n v="830"/>
    <x v="16"/>
    <n v="950"/>
  </r>
  <r>
    <x v="1"/>
    <x v="0"/>
    <s v="Kalpataru Elegante"/>
    <n v="626"/>
    <n v="153"/>
    <x v="0"/>
    <s v="Kandivali East"/>
    <x v="1"/>
    <x v="0"/>
    <n v="1053"/>
    <n v="960"/>
    <x v="38"/>
    <n v="980"/>
  </r>
  <r>
    <x v="1"/>
    <x v="0"/>
    <s v="Kalpataru Elegante"/>
    <n v="626"/>
    <n v="153"/>
    <x v="0"/>
    <s v="Kandivali East"/>
    <x v="1"/>
    <x v="0"/>
    <n v="732"/>
    <n v="540"/>
    <x v="38"/>
    <n v="940"/>
  </r>
  <r>
    <x v="1"/>
    <x v="0"/>
    <s v="Kalpataru Elegante"/>
    <n v="706"/>
    <n v="172"/>
    <x v="0"/>
    <s v="Kandivali East"/>
    <x v="1"/>
    <x v="0"/>
    <n v="883"/>
    <n v="820"/>
    <x v="10"/>
    <n v="1000"/>
  </r>
  <r>
    <x v="3"/>
    <x v="0"/>
    <s v="Kalpataru Elegante"/>
    <n v="448"/>
    <n v="109"/>
    <x v="0"/>
    <s v="Kandivali East"/>
    <x v="1"/>
    <x v="0"/>
    <n v="973"/>
    <n v="730"/>
    <x v="12"/>
    <n v="930"/>
  </r>
  <r>
    <x v="1"/>
    <x v="0"/>
    <s v="Kalpataru Elegante"/>
    <n v="678"/>
    <n v="166"/>
    <x v="0"/>
    <s v="Kandivali East"/>
    <x v="1"/>
    <x v="0"/>
    <n v="1039"/>
    <n v="750"/>
    <x v="36"/>
    <n v="960"/>
  </r>
  <r>
    <x v="0"/>
    <x v="0"/>
    <s v="Gajra Mahavir Chhaya CHS"/>
    <n v="1380"/>
    <n v="37"/>
    <x v="0"/>
    <s v="Ghatkopar East"/>
    <x v="0"/>
    <x v="1"/>
    <n v="962"/>
    <n v="850"/>
    <x v="29"/>
    <n v="770"/>
  </r>
  <r>
    <x v="3"/>
    <x v="0"/>
    <s v="Sanghvi S3 Skyrise"/>
    <n v="660"/>
    <n v="52"/>
    <x v="1"/>
    <s v="Mira Road East"/>
    <x v="1"/>
    <x v="0"/>
    <n v="895"/>
    <n v="880"/>
    <x v="19"/>
    <n v="930"/>
  </r>
  <r>
    <x v="3"/>
    <x v="0"/>
    <s v="Ramji Hari Minat Naagraj Classic"/>
    <n v="600"/>
    <n v="3485"/>
    <x v="1"/>
    <s v="Ulwe"/>
    <x v="0"/>
    <x v="0"/>
    <n v="1108"/>
    <n v="730"/>
    <x v="26"/>
    <n v="930"/>
  </r>
  <r>
    <x v="3"/>
    <x v="0"/>
    <s v="Ramji Hari Minat Naagraj Classic"/>
    <n v="615"/>
    <n v="3431"/>
    <x v="1"/>
    <s v="Ulwe"/>
    <x v="0"/>
    <x v="0"/>
    <n v="887"/>
    <n v="700"/>
    <x v="22"/>
    <n v="1000"/>
  </r>
  <r>
    <x v="3"/>
    <x v="0"/>
    <s v="Sethia Pride Wing A"/>
    <n v="395"/>
    <n v="83"/>
    <x v="1"/>
    <s v="Kandivali East"/>
    <x v="1"/>
    <x v="0"/>
    <n v="959"/>
    <n v="830"/>
    <x v="52"/>
    <n v="920"/>
  </r>
  <r>
    <x v="3"/>
    <x v="0"/>
    <s v="Ramji Hari Minat Naagraj Classic"/>
    <n v="600"/>
    <n v="345"/>
    <x v="1"/>
    <s v="Ulwe"/>
    <x v="0"/>
    <x v="0"/>
    <n v="1002"/>
    <n v="750"/>
    <x v="44"/>
    <n v="890"/>
  </r>
  <r>
    <x v="3"/>
    <x v="2"/>
    <s v="Ramji Hari Minat Naagraj Classic"/>
    <n v="425"/>
    <n v="2245"/>
    <x v="1"/>
    <s v="Ulwe"/>
    <x v="0"/>
    <x v="0"/>
    <n v="888"/>
    <n v="840"/>
    <x v="54"/>
    <n v="880"/>
  </r>
  <r>
    <x v="4"/>
    <x v="0"/>
    <s v="Runwal Runwal Greens Wing 5 To 8"/>
    <n v="2500"/>
    <n v="5"/>
    <x v="0"/>
    <s v="Bhandup West"/>
    <x v="0"/>
    <x v="1"/>
    <n v="898"/>
    <n v="790"/>
    <x v="38"/>
    <n v="980"/>
  </r>
  <r>
    <x v="0"/>
    <x v="0"/>
    <s v="N Rose Northern Heights"/>
    <n v="1106"/>
    <n v="26"/>
    <x v="0"/>
    <s v="Dahisar"/>
    <x v="1"/>
    <x v="0"/>
    <n v="1153"/>
    <n v="560"/>
    <x v="58"/>
    <n v="900"/>
  </r>
  <r>
    <x v="1"/>
    <x v="0"/>
    <s v="Raj Rudraksha Building No 10"/>
    <n v="624"/>
    <n v="115"/>
    <x v="0"/>
    <s v="Dahisar"/>
    <x v="0"/>
    <x v="0"/>
    <n v="1125"/>
    <n v="640"/>
    <x v="69"/>
    <n v="1000"/>
  </r>
  <r>
    <x v="3"/>
    <x v="0"/>
    <s v="Lodha Mira Road Project 1"/>
    <n v="750"/>
    <n v="80"/>
    <x v="1"/>
    <s v="Mira Road East"/>
    <x v="0"/>
    <x v="1"/>
    <n v="997"/>
    <n v="690"/>
    <x v="25"/>
    <n v="850"/>
  </r>
  <r>
    <x v="0"/>
    <x v="0"/>
    <s v="SD Building No 3 Wing C Aquila"/>
    <n v="1023"/>
    <n v="26"/>
    <x v="0"/>
    <s v="Kandivali East"/>
    <x v="1"/>
    <x v="0"/>
    <n v="977"/>
    <n v="740"/>
    <x v="30"/>
    <n v="660"/>
  </r>
  <r>
    <x v="1"/>
    <x v="0"/>
    <s v="White Berry Residency"/>
    <n v="623"/>
    <n v="183"/>
    <x v="0"/>
    <s v="Kandivali East"/>
    <x v="1"/>
    <x v="1"/>
    <n v="831"/>
    <n v="690"/>
    <x v="29"/>
    <n v="900"/>
  </r>
  <r>
    <x v="0"/>
    <x v="0"/>
    <s v="White Berry Residency"/>
    <n v="1046"/>
    <n v="308"/>
    <x v="0"/>
    <s v="Kandivali East"/>
    <x v="1"/>
    <x v="1"/>
    <n v="1080"/>
    <n v="610"/>
    <x v="5"/>
    <n v="1000"/>
  </r>
  <r>
    <x v="1"/>
    <x v="0"/>
    <s v="Nahar Cayenne"/>
    <n v="1020"/>
    <n v="23"/>
    <x v="0"/>
    <s v="Powai"/>
    <x v="0"/>
    <x v="1"/>
    <n v="1238"/>
    <n v="750"/>
    <x v="11"/>
    <n v="770"/>
  </r>
  <r>
    <x v="3"/>
    <x v="0"/>
    <s v="Lodha Crown"/>
    <n v="322"/>
    <n v="5999"/>
    <x v="1"/>
    <s v="Thane West"/>
    <x v="1"/>
    <x v="0"/>
    <n v="601"/>
    <n v="880"/>
    <x v="18"/>
    <n v="1000"/>
  </r>
  <r>
    <x v="3"/>
    <x v="2"/>
    <s v="Ramji Hari Minat Naagraj Classic"/>
    <n v="425"/>
    <n v="2396"/>
    <x v="1"/>
    <s v="Ulwe"/>
    <x v="0"/>
    <x v="0"/>
    <n v="754"/>
    <n v="850"/>
    <x v="52"/>
    <n v="990"/>
  </r>
  <r>
    <x v="3"/>
    <x v="0"/>
    <s v="Ramji Hari Minat Naagraj Classic"/>
    <n v="600"/>
    <n v="3477"/>
    <x v="1"/>
    <s v="Ulwe"/>
    <x v="0"/>
    <x v="0"/>
    <n v="1001"/>
    <n v="800"/>
    <x v="26"/>
    <n v="1000"/>
  </r>
  <r>
    <x v="3"/>
    <x v="0"/>
    <s v="Ramji Hari Minat Naagraj Classic"/>
    <n v="600"/>
    <n v="3438"/>
    <x v="1"/>
    <s v="Ulwe"/>
    <x v="0"/>
    <x v="0"/>
    <n v="868"/>
    <n v="850"/>
    <x v="26"/>
    <n v="830"/>
  </r>
  <r>
    <x v="1"/>
    <x v="0"/>
    <s v="Ashwin Kandivali Sai Prassana Chs Ltd"/>
    <n v="585"/>
    <n v="146"/>
    <x v="0"/>
    <s v="Kandivali West"/>
    <x v="1"/>
    <x v="1"/>
    <n v="1175"/>
    <n v="770"/>
    <x v="24"/>
    <n v="940"/>
  </r>
  <r>
    <x v="3"/>
    <x v="0"/>
    <s v="Ashwin Kandivali Sai Prassana Chs Ltd"/>
    <n v="418"/>
    <n v="104"/>
    <x v="0"/>
    <s v="Kandivali West"/>
    <x v="1"/>
    <x v="1"/>
    <n v="684"/>
    <n v="890"/>
    <x v="7"/>
    <n v="1000"/>
  </r>
  <r>
    <x v="1"/>
    <x v="0"/>
    <s v="Westin Eksar Gurukripa CHS LTD"/>
    <n v="611"/>
    <n v="177"/>
    <x v="0"/>
    <s v="Borivali West"/>
    <x v="0"/>
    <x v="1"/>
    <n v="964"/>
    <n v="650"/>
    <x v="31"/>
    <n v="1000"/>
  </r>
  <r>
    <x v="1"/>
    <x v="0"/>
    <s v="Krishna Pratima"/>
    <n v="558"/>
    <n v="16"/>
    <x v="0"/>
    <s v="Borivali West"/>
    <x v="0"/>
    <x v="1"/>
    <n v="1034"/>
    <n v="790"/>
    <x v="32"/>
    <n v="970"/>
  </r>
  <r>
    <x v="0"/>
    <x v="0"/>
    <s v="Rodium X Line Shraddha Apartment"/>
    <n v="831"/>
    <n v="232"/>
    <x v="0"/>
    <s v="Kandivali West"/>
    <x v="1"/>
    <x v="1"/>
    <n v="991"/>
    <n v="690"/>
    <x v="28"/>
    <n v="1000"/>
  </r>
  <r>
    <x v="1"/>
    <x v="0"/>
    <s v="Aadhunik Aura"/>
    <n v="636"/>
    <n v="175"/>
    <x v="0"/>
    <s v="Borivali West"/>
    <x v="1"/>
    <x v="1"/>
    <n v="835"/>
    <n v="940"/>
    <x v="10"/>
    <n v="860"/>
  </r>
  <r>
    <x v="0"/>
    <x v="0"/>
    <s v="Shubhabhumi Patkeshwar Apartment Chs Ltd"/>
    <n v="775"/>
    <n v="235"/>
    <x v="0"/>
    <s v="Borivali West"/>
    <x v="1"/>
    <x v="1"/>
    <n v="1110"/>
    <n v="770"/>
    <x v="41"/>
    <n v="920"/>
  </r>
  <r>
    <x v="3"/>
    <x v="0"/>
    <s v="Today Mangalam"/>
    <n v="600"/>
    <n v="35"/>
    <x v="1"/>
    <s v="Panvel"/>
    <x v="1"/>
    <x v="0"/>
    <n v="951"/>
    <n v="850"/>
    <x v="28"/>
    <n v="750"/>
  </r>
  <r>
    <x v="3"/>
    <x v="0"/>
    <s v="Swaminarayan City Phase 1A"/>
    <n v="600"/>
    <n v="41"/>
    <x v="1"/>
    <s v="Dombivali"/>
    <x v="1"/>
    <x v="0"/>
    <n v="792"/>
    <n v="890"/>
    <x v="22"/>
    <n v="900"/>
  </r>
  <r>
    <x v="0"/>
    <x v="0"/>
    <s v="Provident Palmvista B2"/>
    <n v="1395"/>
    <n v="78"/>
    <x v="1"/>
    <s v="Nilje Gaon"/>
    <x v="1"/>
    <x v="0"/>
    <n v="756"/>
    <n v="690"/>
    <x v="49"/>
    <n v="940"/>
  </r>
  <r>
    <x v="3"/>
    <x v="0"/>
    <s v="Happy Gagangiri Vihar"/>
    <n v="615"/>
    <n v="233"/>
    <x v="1"/>
    <s v="Khopoli"/>
    <x v="0"/>
    <x v="0"/>
    <n v="870"/>
    <n v="700"/>
    <x v="10"/>
    <n v="990"/>
  </r>
  <r>
    <x v="1"/>
    <x v="0"/>
    <s v="Sheth Avalon"/>
    <n v="1100"/>
    <n v="185"/>
    <x v="0"/>
    <s v="Thane West"/>
    <x v="0"/>
    <x v="1"/>
    <n v="1274"/>
    <n v="650"/>
    <x v="23"/>
    <n v="1000"/>
  </r>
  <r>
    <x v="1"/>
    <x v="0"/>
    <s v="Natu Ozone Valley"/>
    <n v="853"/>
    <n v="99"/>
    <x v="1"/>
    <s v="Thane West"/>
    <x v="0"/>
    <x v="0"/>
    <n v="843"/>
    <n v="820"/>
    <x v="17"/>
    <n v="970"/>
  </r>
  <r>
    <x v="0"/>
    <x v="0"/>
    <s v="Soham Crystal Spires"/>
    <n v="1213"/>
    <n v="254"/>
    <x v="0"/>
    <s v="Thane West"/>
    <x v="1"/>
    <x v="0"/>
    <n v="1186"/>
    <n v="860"/>
    <x v="30"/>
    <n v="910"/>
  </r>
  <r>
    <x v="1"/>
    <x v="0"/>
    <s v="Soham Crystal Spires"/>
    <n v="993"/>
    <n v="174"/>
    <x v="0"/>
    <s v="Thane West"/>
    <x v="1"/>
    <x v="0"/>
    <n v="737"/>
    <n v="780"/>
    <x v="23"/>
    <n v="800"/>
  </r>
  <r>
    <x v="4"/>
    <x v="0"/>
    <s v="Soham Crystal Spires"/>
    <n v="2680"/>
    <n v="514"/>
    <x v="0"/>
    <s v="Thane West"/>
    <x v="1"/>
    <x v="0"/>
    <n v="802"/>
    <n v="810"/>
    <x v="25"/>
    <n v="870"/>
  </r>
  <r>
    <x v="0"/>
    <x v="0"/>
    <s v="Soham Crystal Spires"/>
    <n v="1665"/>
    <n v="31"/>
    <x v="0"/>
    <s v="Thane West"/>
    <x v="1"/>
    <x v="0"/>
    <n v="896"/>
    <n v="660"/>
    <x v="25"/>
    <n v="1000"/>
  </r>
  <r>
    <x v="1"/>
    <x v="0"/>
    <s v="Leena Bhairav Residency"/>
    <n v="1155"/>
    <n v="8785"/>
    <x v="1"/>
    <s v="Mira Road East"/>
    <x v="0"/>
    <x v="1"/>
    <n v="764"/>
    <n v="640"/>
    <x v="36"/>
    <n v="1000"/>
  </r>
  <r>
    <x v="1"/>
    <x v="0"/>
    <s v="Shree Khodiyar Morivali Prarambh"/>
    <n v="933"/>
    <n v="38"/>
    <x v="1"/>
    <s v="Ambernath East"/>
    <x v="1"/>
    <x v="0"/>
    <n v="930"/>
    <n v="750"/>
    <x v="5"/>
    <n v="780"/>
  </r>
  <r>
    <x v="1"/>
    <x v="0"/>
    <s v="Radhamohan Shiv Shrushti"/>
    <n v="793"/>
    <n v="275"/>
    <x v="1"/>
    <s v="Karjat"/>
    <x v="1"/>
    <x v="0"/>
    <n v="1034"/>
    <n v="840"/>
    <x v="17"/>
    <n v="1000"/>
  </r>
  <r>
    <x v="3"/>
    <x v="0"/>
    <s v="Shree Khodiyar Morivali Prarambh"/>
    <n v="675"/>
    <n v="28"/>
    <x v="1"/>
    <s v="Ambernath East"/>
    <x v="1"/>
    <x v="0"/>
    <n v="791"/>
    <n v="910"/>
    <x v="31"/>
    <n v="920"/>
  </r>
  <r>
    <x v="1"/>
    <x v="0"/>
    <s v="Sarthak Homes"/>
    <n v="820"/>
    <n v="2862"/>
    <x v="1"/>
    <s v="Karjat"/>
    <x v="0"/>
    <x v="0"/>
    <n v="957"/>
    <n v="790"/>
    <x v="42"/>
    <n v="840"/>
  </r>
  <r>
    <x v="3"/>
    <x v="0"/>
    <s v="Shree Tulsi Sagar Sargam Residency"/>
    <n v="492"/>
    <n v="166"/>
    <x v="1"/>
    <s v="Karjat"/>
    <x v="1"/>
    <x v="0"/>
    <n v="846"/>
    <n v="900"/>
    <x v="7"/>
    <n v="1000"/>
  </r>
  <r>
    <x v="3"/>
    <x v="0"/>
    <s v="Radhamohan Shiv Shrushti"/>
    <n v="625"/>
    <n v="218"/>
    <x v="1"/>
    <s v="Karjat"/>
    <x v="1"/>
    <x v="0"/>
    <n v="1215"/>
    <n v="760"/>
    <x v="0"/>
    <n v="830"/>
  </r>
  <r>
    <x v="3"/>
    <x v="0"/>
    <s v="Neminath Sejal Kajal Apartment Chs Ltd"/>
    <n v="690"/>
    <n v="95"/>
    <x v="1"/>
    <s v="Goregaon West"/>
    <x v="1"/>
    <x v="0"/>
    <n v="1073"/>
    <n v="820"/>
    <x v="30"/>
    <n v="890"/>
  </r>
  <r>
    <x v="0"/>
    <x v="0"/>
    <s v="Neelkanth Palms"/>
    <n v="1400"/>
    <n v="2"/>
    <x v="0"/>
    <s v="Thane West"/>
    <x v="0"/>
    <x v="1"/>
    <n v="711"/>
    <n v="850"/>
    <x v="46"/>
    <n v="920"/>
  </r>
  <r>
    <x v="0"/>
    <x v="0"/>
    <s v="Shubham Jijai Angan"/>
    <n v="1175"/>
    <n v="57"/>
    <x v="1"/>
    <s v="Taloja"/>
    <x v="1"/>
    <x v="0"/>
    <n v="1101"/>
    <n v="820"/>
    <x v="20"/>
    <n v="1000"/>
  </r>
  <r>
    <x v="0"/>
    <x v="0"/>
    <s v="Shubham Jijai Angan"/>
    <n v="1175"/>
    <n v="57"/>
    <x v="1"/>
    <s v="Taloja"/>
    <x v="1"/>
    <x v="0"/>
    <n v="862"/>
    <n v="800"/>
    <x v="10"/>
    <n v="790"/>
  </r>
  <r>
    <x v="0"/>
    <x v="0"/>
    <s v="Shubham Jijai Angan"/>
    <n v="1240"/>
    <n v="5952"/>
    <x v="1"/>
    <s v="Taloja"/>
    <x v="1"/>
    <x v="0"/>
    <n v="819"/>
    <n v="740"/>
    <x v="49"/>
    <n v="950"/>
  </r>
  <r>
    <x v="3"/>
    <x v="0"/>
    <s v="Sunteck Maxx World"/>
    <n v="549"/>
    <n v="441"/>
    <x v="1"/>
    <s v="Naigaon East"/>
    <x v="1"/>
    <x v="0"/>
    <n v="923"/>
    <n v="630"/>
    <x v="38"/>
    <n v="1000"/>
  </r>
  <r>
    <x v="1"/>
    <x v="0"/>
    <s v="Navkar City Phase I Part 9"/>
    <n v="752"/>
    <n v="4899"/>
    <x v="1"/>
    <s v="Naigaon East"/>
    <x v="1"/>
    <x v="0"/>
    <n v="994"/>
    <n v="770"/>
    <x v="33"/>
    <n v="1000"/>
  </r>
  <r>
    <x v="3"/>
    <x v="0"/>
    <s v="SK Imperial Heights"/>
    <n v="623"/>
    <n v="56"/>
    <x v="1"/>
    <s v="Mira Road East"/>
    <x v="0"/>
    <x v="0"/>
    <n v="1006"/>
    <n v="720"/>
    <x v="28"/>
    <n v="1000"/>
  </r>
  <r>
    <x v="1"/>
    <x v="0"/>
    <s v="Strawberry Onyx"/>
    <n v="733"/>
    <n v="85"/>
    <x v="1"/>
    <s v="Mira Road East"/>
    <x v="0"/>
    <x v="0"/>
    <n v="871"/>
    <n v="1000"/>
    <x v="2"/>
    <n v="950"/>
  </r>
  <r>
    <x v="1"/>
    <x v="0"/>
    <s v="Tanvi Eminence I"/>
    <n v="970"/>
    <n v="85"/>
    <x v="1"/>
    <s v="Mira Road East"/>
    <x v="0"/>
    <x v="1"/>
    <n v="859"/>
    <n v="820"/>
    <x v="3"/>
    <n v="900"/>
  </r>
  <r>
    <x v="3"/>
    <x v="0"/>
    <s v="JSB Nakshatra Aarambh"/>
    <n v="585"/>
    <n v="32"/>
    <x v="1"/>
    <s v="Naigaon East"/>
    <x v="1"/>
    <x v="0"/>
    <n v="796"/>
    <n v="810"/>
    <x v="12"/>
    <n v="1000"/>
  </r>
  <r>
    <x v="1"/>
    <x v="0"/>
    <s v="Kalpataru Srishti"/>
    <n v="829"/>
    <n v="115"/>
    <x v="0"/>
    <s v="Mira Road East"/>
    <x v="1"/>
    <x v="0"/>
    <n v="604"/>
    <n v="1000"/>
    <x v="11"/>
    <n v="870"/>
  </r>
  <r>
    <x v="1"/>
    <x v="0"/>
    <s v="Dignity Divine"/>
    <n v="1283"/>
    <n v="26"/>
    <x v="0"/>
    <s v="Wadala"/>
    <x v="0"/>
    <x v="0"/>
    <n v="984"/>
    <n v="820"/>
    <x v="36"/>
    <n v="970"/>
  </r>
  <r>
    <x v="1"/>
    <x v="0"/>
    <s v="Siddhi Highland Gardens"/>
    <n v="799"/>
    <n v="119"/>
    <x v="0"/>
    <s v="Thane West"/>
    <x v="0"/>
    <x v="1"/>
    <n v="869"/>
    <n v="760"/>
    <x v="36"/>
    <n v="810"/>
  </r>
  <r>
    <x v="1"/>
    <x v="0"/>
    <s v="Siddhi Highland Haven"/>
    <n v="960"/>
    <n v="108"/>
    <x v="0"/>
    <s v="Thane West"/>
    <x v="0"/>
    <x v="1"/>
    <n v="982"/>
    <n v="860"/>
    <x v="30"/>
    <n v="1000"/>
  </r>
  <r>
    <x v="3"/>
    <x v="0"/>
    <s v="Siddhi Highland Park"/>
    <n v="650"/>
    <n v="79"/>
    <x v="1"/>
    <s v="Thane West"/>
    <x v="0"/>
    <x v="1"/>
    <n v="1009"/>
    <n v="750"/>
    <x v="8"/>
    <n v="810"/>
  </r>
  <r>
    <x v="3"/>
    <x v="0"/>
    <s v="Sunteck One World"/>
    <n v="543"/>
    <n v="34"/>
    <x v="1"/>
    <s v="Naigaon East"/>
    <x v="1"/>
    <x v="0"/>
    <n v="825"/>
    <n v="700"/>
    <x v="32"/>
    <n v="1000"/>
  </r>
  <r>
    <x v="0"/>
    <x v="0"/>
    <s v="SKD Pinnacolo And Pinnacolo NX"/>
    <n v="1251"/>
    <n v="126"/>
    <x v="0"/>
    <s v="Mira Road East"/>
    <x v="1"/>
    <x v="0"/>
    <n v="1033"/>
    <n v="910"/>
    <x v="4"/>
    <n v="980"/>
  </r>
  <r>
    <x v="1"/>
    <x v="0"/>
    <s v="RNA NG NG Diamond Hill B Phase I"/>
    <n v="999"/>
    <n v="87"/>
    <x v="1"/>
    <s v="Bhayandar East"/>
    <x v="0"/>
    <x v="0"/>
    <n v="941"/>
    <n v="880"/>
    <x v="10"/>
    <n v="910"/>
  </r>
  <r>
    <x v="1"/>
    <x v="0"/>
    <s v="JP Codename Dream Home Tower C"/>
    <n v="838"/>
    <n v="105"/>
    <x v="0"/>
    <s v="Mira Road East"/>
    <x v="1"/>
    <x v="0"/>
    <n v="1041"/>
    <n v="890"/>
    <x v="36"/>
    <n v="940"/>
  </r>
  <r>
    <x v="3"/>
    <x v="0"/>
    <s v="JK IRIS"/>
    <n v="769"/>
    <n v="63"/>
    <x v="1"/>
    <s v="Mira Road East"/>
    <x v="0"/>
    <x v="0"/>
    <n v="801"/>
    <n v="550"/>
    <x v="31"/>
    <n v="1000"/>
  </r>
  <r>
    <x v="3"/>
    <x v="0"/>
    <s v="Strawberry Onyx"/>
    <n v="553"/>
    <n v="59"/>
    <x v="1"/>
    <s v="Mira Road East"/>
    <x v="0"/>
    <x v="0"/>
    <n v="999"/>
    <n v="610"/>
    <x v="19"/>
    <n v="730"/>
  </r>
  <r>
    <x v="3"/>
    <x v="0"/>
    <s v="JK IRIS"/>
    <n v="666"/>
    <n v="63"/>
    <x v="1"/>
    <s v="Mira Road East"/>
    <x v="0"/>
    <x v="0"/>
    <n v="1165"/>
    <n v="690"/>
    <x v="42"/>
    <n v="1000"/>
  </r>
  <r>
    <x v="0"/>
    <x v="0"/>
    <s v="Dream Arihant Niwara Sky"/>
    <n v="1635"/>
    <n v="19"/>
    <x v="0"/>
    <s v="Sion"/>
    <x v="1"/>
    <x v="0"/>
    <n v="825"/>
    <n v="690"/>
    <x v="11"/>
    <n v="870"/>
  </r>
  <r>
    <x v="3"/>
    <x v="0"/>
    <s v="Happy Home Sarvoday Greens"/>
    <n v="436"/>
    <n v="362"/>
    <x v="1"/>
    <s v="Bhiwandi"/>
    <x v="1"/>
    <x v="0"/>
    <n v="975"/>
    <n v="750"/>
    <x v="3"/>
    <n v="730"/>
  </r>
  <r>
    <x v="3"/>
    <x v="0"/>
    <s v="Happy Home Sarvoday Greens"/>
    <n v="467"/>
    <n v="381"/>
    <x v="1"/>
    <s v="Bhiwandi"/>
    <x v="1"/>
    <x v="0"/>
    <n v="994"/>
    <n v="740"/>
    <x v="7"/>
    <n v="1000"/>
  </r>
  <r>
    <x v="3"/>
    <x v="0"/>
    <s v="Happy Home Sarvoday Greens"/>
    <n v="436"/>
    <n v="362"/>
    <x v="1"/>
    <s v="Bhiwandi"/>
    <x v="1"/>
    <x v="0"/>
    <n v="1136"/>
    <n v="770"/>
    <x v="19"/>
    <n v="1000"/>
  </r>
  <r>
    <x v="3"/>
    <x v="0"/>
    <s v="Happy Home Sarvoday Greens"/>
    <n v="501"/>
    <n v="39"/>
    <x v="1"/>
    <s v="Bhiwandi"/>
    <x v="1"/>
    <x v="0"/>
    <n v="756"/>
    <n v="820"/>
    <x v="33"/>
    <n v="1000"/>
  </r>
  <r>
    <x v="3"/>
    <x v="0"/>
    <s v="Happy Home Sarvoday Greens"/>
    <n v="467"/>
    <n v="381"/>
    <x v="1"/>
    <s v="Bhiwandi"/>
    <x v="1"/>
    <x v="0"/>
    <n v="669"/>
    <n v="720"/>
    <x v="4"/>
    <n v="960"/>
  </r>
  <r>
    <x v="1"/>
    <x v="0"/>
    <s v="Happy Home Sarvoday Greens"/>
    <n v="657"/>
    <n v="55"/>
    <x v="1"/>
    <s v="Bhiwandi"/>
    <x v="1"/>
    <x v="0"/>
    <n v="1032"/>
    <n v="950"/>
    <x v="2"/>
    <n v="900"/>
  </r>
  <r>
    <x v="3"/>
    <x v="0"/>
    <s v="Happy Home Sarvoday Greens"/>
    <n v="501"/>
    <n v="39"/>
    <x v="1"/>
    <s v="Bhiwandi"/>
    <x v="1"/>
    <x v="0"/>
    <n v="1132"/>
    <n v="830"/>
    <x v="42"/>
    <n v="980"/>
  </r>
  <r>
    <x v="3"/>
    <x v="0"/>
    <s v="Happy Home Sarvoday Greens"/>
    <n v="408"/>
    <n v="345"/>
    <x v="1"/>
    <s v="Bhiwandi"/>
    <x v="1"/>
    <x v="0"/>
    <n v="786"/>
    <n v="670"/>
    <x v="26"/>
    <n v="1000"/>
  </r>
  <r>
    <x v="3"/>
    <x v="0"/>
    <s v="Happy Home Sarvoday Greens"/>
    <n v="438"/>
    <n v="369"/>
    <x v="1"/>
    <s v="Bhiwandi"/>
    <x v="1"/>
    <x v="0"/>
    <n v="1138"/>
    <n v="980"/>
    <x v="8"/>
    <n v="1000"/>
  </r>
  <r>
    <x v="1"/>
    <x v="0"/>
    <s v="Happy Home Sarvoday Greens"/>
    <n v="657"/>
    <n v="55"/>
    <x v="1"/>
    <s v="Bhiwandi"/>
    <x v="1"/>
    <x v="0"/>
    <n v="873"/>
    <n v="680"/>
    <x v="8"/>
    <n v="990"/>
  </r>
  <r>
    <x v="3"/>
    <x v="0"/>
    <s v="Happy Home Sarvoday Greens"/>
    <n v="408"/>
    <n v="345"/>
    <x v="1"/>
    <s v="Bhiwandi"/>
    <x v="1"/>
    <x v="0"/>
    <n v="976"/>
    <n v="840"/>
    <x v="11"/>
    <n v="1000"/>
  </r>
  <r>
    <x v="3"/>
    <x v="0"/>
    <s v="Happy Home Sarvoday Greens"/>
    <n v="456"/>
    <n v="374"/>
    <x v="1"/>
    <s v="Bhiwandi"/>
    <x v="1"/>
    <x v="0"/>
    <n v="1154"/>
    <n v="850"/>
    <x v="8"/>
    <n v="1000"/>
  </r>
  <r>
    <x v="3"/>
    <x v="0"/>
    <s v="Happy Home Sarvoday Greens"/>
    <n v="438"/>
    <n v="369"/>
    <x v="1"/>
    <s v="Bhiwandi"/>
    <x v="1"/>
    <x v="0"/>
    <n v="891"/>
    <n v="880"/>
    <x v="45"/>
    <n v="1000"/>
  </r>
  <r>
    <x v="3"/>
    <x v="0"/>
    <s v="Happy Home Sarvoday Greens"/>
    <n v="514"/>
    <n v="405"/>
    <x v="1"/>
    <s v="Bhiwandi"/>
    <x v="1"/>
    <x v="0"/>
    <n v="781"/>
    <n v="830"/>
    <x v="44"/>
    <n v="1000"/>
  </r>
  <r>
    <x v="3"/>
    <x v="0"/>
    <s v="Happy Home Sarvoday Greens"/>
    <n v="456"/>
    <n v="374"/>
    <x v="1"/>
    <s v="Bhiwandi"/>
    <x v="1"/>
    <x v="0"/>
    <n v="955"/>
    <n v="640"/>
    <x v="38"/>
    <n v="890"/>
  </r>
  <r>
    <x v="3"/>
    <x v="0"/>
    <s v="Happy Home Sarvoday Greens"/>
    <n v="505"/>
    <n v="395"/>
    <x v="1"/>
    <s v="Bhiwandi"/>
    <x v="1"/>
    <x v="0"/>
    <n v="1092"/>
    <n v="800"/>
    <x v="38"/>
    <n v="850"/>
  </r>
  <r>
    <x v="3"/>
    <x v="0"/>
    <s v="Happy Home Sarvoday Greens"/>
    <n v="514"/>
    <n v="405"/>
    <x v="1"/>
    <s v="Bhiwandi"/>
    <x v="1"/>
    <x v="0"/>
    <n v="872"/>
    <n v="750"/>
    <x v="8"/>
    <n v="1000"/>
  </r>
  <r>
    <x v="3"/>
    <x v="0"/>
    <s v="Happy Home Sarvoday Greens"/>
    <n v="505"/>
    <n v="395"/>
    <x v="1"/>
    <s v="Bhiwandi"/>
    <x v="1"/>
    <x v="0"/>
    <n v="839"/>
    <n v="910"/>
    <x v="65"/>
    <n v="830"/>
  </r>
  <r>
    <x v="0"/>
    <x v="0"/>
    <s v="City Pride"/>
    <n v="1035"/>
    <n v="3895"/>
    <x v="1"/>
    <s v="Badlapur East"/>
    <x v="1"/>
    <x v="0"/>
    <n v="816"/>
    <n v="660"/>
    <x v="26"/>
    <n v="990"/>
  </r>
  <r>
    <x v="3"/>
    <x v="0"/>
    <s v="Dream Arihant Niwara Sky"/>
    <n v="750"/>
    <n v="95"/>
    <x v="1"/>
    <s v="Sion"/>
    <x v="1"/>
    <x v="0"/>
    <n v="928"/>
    <n v="840"/>
    <x v="0"/>
    <n v="980"/>
  </r>
  <r>
    <x v="1"/>
    <x v="0"/>
    <s v="Ravi Shubh Atika"/>
    <n v="1048"/>
    <n v="818"/>
    <x v="1"/>
    <s v="Mira Road East"/>
    <x v="0"/>
    <x v="1"/>
    <n v="1059"/>
    <n v="790"/>
    <x v="6"/>
    <n v="1000"/>
  </r>
  <r>
    <x v="0"/>
    <x v="0"/>
    <s v="Nahar Amrit Shakti"/>
    <n v="1545"/>
    <n v="315"/>
    <x v="0"/>
    <s v="Powai"/>
    <x v="0"/>
    <x v="1"/>
    <n v="872"/>
    <n v="710"/>
    <x v="22"/>
    <n v="860"/>
  </r>
  <r>
    <x v="3"/>
    <x v="0"/>
    <s v="JVM Pearl"/>
    <n v="650"/>
    <n v="56"/>
    <x v="1"/>
    <s v="Thane West"/>
    <x v="0"/>
    <x v="1"/>
    <n v="897"/>
    <n v="830"/>
    <x v="11"/>
    <n v="860"/>
  </r>
  <r>
    <x v="3"/>
    <x v="0"/>
    <s v="Laabh Pehla Ghar Shubh Sanket Complex"/>
    <n v="450"/>
    <n v="44"/>
    <x v="1"/>
    <s v="Thane West"/>
    <x v="0"/>
    <x v="1"/>
    <n v="887"/>
    <n v="910"/>
    <x v="30"/>
    <n v="1000"/>
  </r>
  <r>
    <x v="3"/>
    <x v="0"/>
    <s v="Vihang Valley"/>
    <n v="650"/>
    <n v="61"/>
    <x v="1"/>
    <s v="Thane West"/>
    <x v="0"/>
    <x v="1"/>
    <n v="1137"/>
    <n v="910"/>
    <x v="45"/>
    <n v="1000"/>
  </r>
  <r>
    <x v="0"/>
    <x v="0"/>
    <s v="ACME Oasis "/>
    <n v="1040"/>
    <n v="215"/>
    <x v="0"/>
    <s v="Kandivali East"/>
    <x v="0"/>
    <x v="1"/>
    <n v="952"/>
    <n v="740"/>
    <x v="31"/>
    <n v="1000"/>
  </r>
  <r>
    <x v="1"/>
    <x v="0"/>
    <s v="Today Mangalam"/>
    <n v="1000"/>
    <n v="55"/>
    <x v="1"/>
    <s v="Panvel"/>
    <x v="1"/>
    <x v="0"/>
    <n v="1035"/>
    <n v="710"/>
    <x v="41"/>
    <n v="890"/>
  </r>
  <r>
    <x v="3"/>
    <x v="0"/>
    <s v="Navkar City Phase I Part 9"/>
    <n v="401"/>
    <n v="3499"/>
    <x v="1"/>
    <s v="Naigaon East"/>
    <x v="1"/>
    <x v="0"/>
    <n v="993"/>
    <n v="770"/>
    <x v="29"/>
    <n v="1000"/>
  </r>
  <r>
    <x v="0"/>
    <x v="0"/>
    <s v="Kalpataru Srishti"/>
    <n v="1239"/>
    <n v="13"/>
    <x v="0"/>
    <s v="Mira Road East"/>
    <x v="1"/>
    <x v="0"/>
    <n v="804"/>
    <n v="990"/>
    <x v="57"/>
    <n v="890"/>
  </r>
  <r>
    <x v="3"/>
    <x v="0"/>
    <s v="Shree Khodiyar Morivali Richmand Park"/>
    <n v="630"/>
    <n v="262"/>
    <x v="1"/>
    <s v="Ambernath East"/>
    <x v="1"/>
    <x v="0"/>
    <n v="1016"/>
    <n v="860"/>
    <x v="10"/>
    <n v="940"/>
  </r>
  <r>
    <x v="3"/>
    <x v="2"/>
    <s v="Anmol The Nature Phase II"/>
    <n v="375"/>
    <n v="1495"/>
    <x v="1"/>
    <s v="Karjat"/>
    <x v="1"/>
    <x v="0"/>
    <n v="1022"/>
    <n v="780"/>
    <x v="24"/>
    <n v="1000"/>
  </r>
  <r>
    <x v="3"/>
    <x v="0"/>
    <s v="Arihant City Phase II"/>
    <n v="479"/>
    <n v="4699"/>
    <x v="1"/>
    <s v="Bhiwandi"/>
    <x v="1"/>
    <x v="0"/>
    <n v="1091"/>
    <n v="700"/>
    <x v="10"/>
    <n v="920"/>
  </r>
  <r>
    <x v="3"/>
    <x v="0"/>
    <s v="Arihant City Phase II"/>
    <n v="432"/>
    <n v="43"/>
    <x v="1"/>
    <s v="Bhiwandi"/>
    <x v="1"/>
    <x v="0"/>
    <n v="809"/>
    <n v="840"/>
    <x v="2"/>
    <n v="1000"/>
  </r>
  <r>
    <x v="3"/>
    <x v="0"/>
    <s v="Arihant City Phase II"/>
    <n v="579"/>
    <n v="57"/>
    <x v="1"/>
    <s v="Bhiwandi"/>
    <x v="1"/>
    <x v="0"/>
    <n v="799"/>
    <n v="970"/>
    <x v="4"/>
    <n v="970"/>
  </r>
  <r>
    <x v="3"/>
    <x v="0"/>
    <s v="Mane Park View"/>
    <n v="645"/>
    <n v="38"/>
    <x v="1"/>
    <s v="Panvel"/>
    <x v="0"/>
    <x v="1"/>
    <n v="1079"/>
    <n v="740"/>
    <x v="8"/>
    <n v="830"/>
  </r>
  <r>
    <x v="3"/>
    <x v="0"/>
    <s v="Unique Elanza"/>
    <n v="512"/>
    <n v="525"/>
    <x v="1"/>
    <s v="Mira Road East"/>
    <x v="1"/>
    <x v="0"/>
    <n v="1178"/>
    <n v="800"/>
    <x v="7"/>
    <n v="920"/>
  </r>
  <r>
    <x v="1"/>
    <x v="0"/>
    <s v="MICL Aaradhya Highpark"/>
    <n v="877"/>
    <n v="117"/>
    <x v="0"/>
    <s v="Bhayandar East"/>
    <x v="1"/>
    <x v="0"/>
    <n v="1081"/>
    <n v="740"/>
    <x v="34"/>
    <n v="930"/>
  </r>
  <r>
    <x v="3"/>
    <x v="0"/>
    <s v="Delta Woods"/>
    <n v="687"/>
    <n v="70"/>
    <x v="1"/>
    <s v="Mira Road East"/>
    <x v="1"/>
    <x v="0"/>
    <n v="783"/>
    <n v="980"/>
    <x v="7"/>
    <n v="1000"/>
  </r>
  <r>
    <x v="1"/>
    <x v="0"/>
    <s v="Raj Akshay"/>
    <n v="881"/>
    <n v="9458"/>
    <x v="1"/>
    <s v="Mira Road East"/>
    <x v="1"/>
    <x v="0"/>
    <n v="991"/>
    <n v="700"/>
    <x v="18"/>
    <n v="1000"/>
  </r>
  <r>
    <x v="1"/>
    <x v="0"/>
    <s v="Ashtavinayak Developer Ashtavinayak Everest Heights"/>
    <n v="1050"/>
    <n v="65"/>
    <x v="1"/>
    <s v="Taloje"/>
    <x v="0"/>
    <x v="1"/>
    <n v="932"/>
    <n v="920"/>
    <x v="12"/>
    <n v="1000"/>
  </r>
  <r>
    <x v="0"/>
    <x v="0"/>
    <s v="JP North Barcelona Wing D"/>
    <n v="1338"/>
    <n v="173"/>
    <x v="0"/>
    <s v="Mira Road East"/>
    <x v="1"/>
    <x v="0"/>
    <n v="891"/>
    <n v="690"/>
    <x v="7"/>
    <n v="970"/>
  </r>
  <r>
    <x v="3"/>
    <x v="0"/>
    <s v="Tanvi Eminence I"/>
    <n v="782"/>
    <n v="62"/>
    <x v="1"/>
    <s v="Mira Road East"/>
    <x v="0"/>
    <x v="1"/>
    <n v="1042"/>
    <n v="580"/>
    <x v="18"/>
    <n v="970"/>
  </r>
  <r>
    <x v="1"/>
    <x v="0"/>
    <s v="Unique Ivana"/>
    <n v="820"/>
    <n v="8201"/>
    <x v="1"/>
    <s v="Mira Road East"/>
    <x v="0"/>
    <x v="0"/>
    <n v="918"/>
    <n v="930"/>
    <x v="38"/>
    <n v="1000"/>
  </r>
  <r>
    <x v="1"/>
    <x v="0"/>
    <s v="Kalpataru Srishti Namaah"/>
    <n v="865"/>
    <n v="115"/>
    <x v="0"/>
    <s v="Mira Road East"/>
    <x v="1"/>
    <x v="0"/>
    <n v="928"/>
    <n v="890"/>
    <x v="40"/>
    <n v="1000"/>
  </r>
  <r>
    <x v="1"/>
    <x v="0"/>
    <s v="SKD Pinnacolo And Pinnacolo NX"/>
    <n v="867"/>
    <n v="88"/>
    <x v="1"/>
    <s v="Mira Road East"/>
    <x v="0"/>
    <x v="0"/>
    <n v="796"/>
    <n v="770"/>
    <x v="19"/>
    <n v="1000"/>
  </r>
  <r>
    <x v="3"/>
    <x v="0"/>
    <s v="Umiya Oasis"/>
    <n v="620"/>
    <n v="59"/>
    <x v="1"/>
    <s v="Mira Road East"/>
    <x v="1"/>
    <x v="0"/>
    <n v="1063"/>
    <n v="720"/>
    <x v="5"/>
    <n v="750"/>
  </r>
  <r>
    <x v="1"/>
    <x v="0"/>
    <s v="MICL Aradhya D And E Tower"/>
    <n v="850"/>
    <n v="109"/>
    <x v="0"/>
    <s v="Bhayandar East"/>
    <x v="0"/>
    <x v="1"/>
    <n v="1176"/>
    <n v="750"/>
    <x v="5"/>
    <n v="920"/>
  </r>
  <r>
    <x v="3"/>
    <x v="0"/>
    <s v="MICL Aaradhya Highpark"/>
    <n v="616"/>
    <n v="69"/>
    <x v="1"/>
    <s v="Bhayandar East"/>
    <x v="0"/>
    <x v="1"/>
    <n v="1132"/>
    <n v="520"/>
    <x v="18"/>
    <n v="940"/>
  </r>
  <r>
    <x v="3"/>
    <x v="0"/>
    <s v="MICL Aaradhya Highpark"/>
    <n v="616"/>
    <n v="69"/>
    <x v="1"/>
    <s v="Bhayandar East"/>
    <x v="0"/>
    <x v="1"/>
    <n v="892"/>
    <n v="970"/>
    <x v="4"/>
    <n v="1000"/>
  </r>
  <r>
    <x v="3"/>
    <x v="0"/>
    <s v="MICL Aaradhya Highpark"/>
    <n v="616"/>
    <n v="69"/>
    <x v="1"/>
    <s v="Bhayandar East"/>
    <x v="0"/>
    <x v="1"/>
    <n v="1013"/>
    <n v="930"/>
    <x v="36"/>
    <n v="880"/>
  </r>
  <r>
    <x v="1"/>
    <x v="0"/>
    <s v="Shapoorji Pallonji Northern Lights"/>
    <n v="618"/>
    <n v="148"/>
    <x v="0"/>
    <s v="Thane West"/>
    <x v="1"/>
    <x v="0"/>
    <n v="1124"/>
    <n v="840"/>
    <x v="26"/>
    <n v="900"/>
  </r>
  <r>
    <x v="1"/>
    <x v="0"/>
    <s v="Shapoorji Pallonji Northern Lights"/>
    <n v="543"/>
    <n v="135"/>
    <x v="0"/>
    <s v="Thane West"/>
    <x v="1"/>
    <x v="0"/>
    <n v="1018"/>
    <n v="880"/>
    <x v="36"/>
    <n v="660"/>
  </r>
  <r>
    <x v="0"/>
    <x v="0"/>
    <s v="Shapoorji Pallonji Northern Lights"/>
    <n v="981"/>
    <n v="235"/>
    <x v="0"/>
    <s v="Thane West"/>
    <x v="1"/>
    <x v="0"/>
    <n v="1038"/>
    <n v="680"/>
    <x v="49"/>
    <n v="670"/>
  </r>
  <r>
    <x v="3"/>
    <x v="0"/>
    <s v="Reputed Builder Daulat Shirin"/>
    <n v="650"/>
    <n v="225"/>
    <x v="0"/>
    <s v="Cuffe Parade"/>
    <x v="0"/>
    <x v="1"/>
    <n v="1082"/>
    <n v="810"/>
    <x v="29"/>
    <n v="1000"/>
  </r>
  <r>
    <x v="3"/>
    <x v="0"/>
    <s v="Sanghvi S3 Skyrise"/>
    <n v="539"/>
    <n v="58"/>
    <x v="1"/>
    <s v="Mira Road East"/>
    <x v="1"/>
    <x v="0"/>
    <n v="1056"/>
    <n v="960"/>
    <x v="45"/>
    <n v="950"/>
  </r>
  <r>
    <x v="3"/>
    <x v="0"/>
    <s v="Kalpataru Srishti"/>
    <n v="577"/>
    <n v="89"/>
    <x v="1"/>
    <s v="Mira Road East"/>
    <x v="1"/>
    <x v="0"/>
    <n v="717"/>
    <n v="780"/>
    <x v="29"/>
    <n v="1000"/>
  </r>
  <r>
    <x v="1"/>
    <x v="0"/>
    <s v="Sanghvi Ecocity"/>
    <n v="1055"/>
    <n v="8456"/>
    <x v="1"/>
    <s v="Mira Road East"/>
    <x v="0"/>
    <x v="0"/>
    <n v="967"/>
    <n v="860"/>
    <x v="0"/>
    <n v="1000"/>
  </r>
  <r>
    <x v="3"/>
    <x v="0"/>
    <s v="SK Imperial Heights"/>
    <n v="674"/>
    <n v="631"/>
    <x v="1"/>
    <s v="Mira Road East"/>
    <x v="0"/>
    <x v="0"/>
    <n v="913"/>
    <n v="710"/>
    <x v="28"/>
    <n v="870"/>
  </r>
  <r>
    <x v="1"/>
    <x v="0"/>
    <s v="Happy Home Residency"/>
    <n v="950"/>
    <n v="8122"/>
    <x v="1"/>
    <s v="Mira Road East"/>
    <x v="0"/>
    <x v="0"/>
    <n v="1182"/>
    <n v="770"/>
    <x v="7"/>
    <n v="900"/>
  </r>
  <r>
    <x v="1"/>
    <x v="0"/>
    <s v="RNA NG N G Valencia Phase I"/>
    <n v="999"/>
    <n v="8341"/>
    <x v="1"/>
    <s v="Mira Road East"/>
    <x v="0"/>
    <x v="0"/>
    <n v="1068"/>
    <n v="780"/>
    <x v="36"/>
    <n v="1000"/>
  </r>
  <r>
    <x v="3"/>
    <x v="0"/>
    <s v="Salasar Exotica I"/>
    <n v="747"/>
    <n v="5713"/>
    <x v="1"/>
    <s v="Mira Road East"/>
    <x v="1"/>
    <x v="0"/>
    <n v="832"/>
    <n v="800"/>
    <x v="0"/>
    <n v="790"/>
  </r>
  <r>
    <x v="3"/>
    <x v="0"/>
    <s v="Sunteck Maxx World"/>
    <n v="549"/>
    <n v="425"/>
    <x v="1"/>
    <s v="Naigaon East"/>
    <x v="1"/>
    <x v="0"/>
    <n v="1032"/>
    <n v="690"/>
    <x v="8"/>
    <n v="850"/>
  </r>
  <r>
    <x v="1"/>
    <x v="0"/>
    <s v="Sunteck Maxx World"/>
    <n v="769"/>
    <n v="63"/>
    <x v="1"/>
    <s v="Naigaon East"/>
    <x v="1"/>
    <x v="0"/>
    <n v="1064"/>
    <n v="910"/>
    <x v="8"/>
    <n v="980"/>
  </r>
  <r>
    <x v="0"/>
    <x v="0"/>
    <s v="Sunteck Maxx World"/>
    <n v="1013"/>
    <n v="83"/>
    <x v="1"/>
    <s v="Naigaon East"/>
    <x v="1"/>
    <x v="0"/>
    <n v="925"/>
    <n v="740"/>
    <x v="15"/>
    <n v="880"/>
  </r>
  <r>
    <x v="3"/>
    <x v="0"/>
    <s v="Sunteck One World"/>
    <n v="549"/>
    <n v="37"/>
    <x v="1"/>
    <s v="Naigaon East"/>
    <x v="1"/>
    <x v="0"/>
    <n v="804"/>
    <n v="870"/>
    <x v="44"/>
    <n v="850"/>
  </r>
  <r>
    <x v="3"/>
    <x v="0"/>
    <s v="Sunteck One World"/>
    <n v="549"/>
    <n v="3575"/>
    <x v="1"/>
    <s v="Naigaon East"/>
    <x v="1"/>
    <x v="0"/>
    <n v="743"/>
    <n v="750"/>
    <x v="10"/>
    <n v="970"/>
  </r>
  <r>
    <x v="3"/>
    <x v="0"/>
    <s v="Sunteck One World"/>
    <n v="549"/>
    <n v="3775"/>
    <x v="1"/>
    <s v="Naigaon East"/>
    <x v="1"/>
    <x v="0"/>
    <n v="1103"/>
    <n v="850"/>
    <x v="22"/>
    <n v="930"/>
  </r>
  <r>
    <x v="1"/>
    <x v="0"/>
    <s v="Sunteck One World"/>
    <n v="742"/>
    <n v="525"/>
    <x v="1"/>
    <s v="Naigaon East"/>
    <x v="1"/>
    <x v="0"/>
    <n v="1037"/>
    <n v="930"/>
    <x v="31"/>
    <n v="900"/>
  </r>
  <r>
    <x v="3"/>
    <x v="0"/>
    <s v="Salasar Woods"/>
    <n v="747"/>
    <n v="6521"/>
    <x v="1"/>
    <s v="Mira Road East"/>
    <x v="0"/>
    <x v="0"/>
    <n v="811"/>
    <n v="660"/>
    <x v="0"/>
    <n v="1000"/>
  </r>
  <r>
    <x v="1"/>
    <x v="0"/>
    <s v="Swagat Heights"/>
    <n v="1020"/>
    <n v="7874"/>
    <x v="1"/>
    <s v="Mira Road East"/>
    <x v="0"/>
    <x v="0"/>
    <n v="1047"/>
    <n v="790"/>
    <x v="24"/>
    <n v="900"/>
  </r>
  <r>
    <x v="1"/>
    <x v="0"/>
    <s v="Raj Florenza"/>
    <n v="1025"/>
    <n v="9122"/>
    <x v="1"/>
    <s v="Mira Road East"/>
    <x v="0"/>
    <x v="0"/>
    <n v="1103"/>
    <n v="800"/>
    <x v="7"/>
    <n v="1000"/>
  </r>
  <r>
    <x v="3"/>
    <x v="0"/>
    <s v="MICL Aaradhya Highpark"/>
    <n v="616"/>
    <n v="69"/>
    <x v="1"/>
    <s v="Bhayandar East"/>
    <x v="0"/>
    <x v="1"/>
    <n v="1021"/>
    <n v="840"/>
    <x v="5"/>
    <n v="950"/>
  </r>
  <r>
    <x v="1"/>
    <x v="0"/>
    <s v="JK IRIS"/>
    <n v="1137"/>
    <n v="79"/>
    <x v="1"/>
    <s v="Mira Road East"/>
    <x v="0"/>
    <x v="0"/>
    <n v="1318"/>
    <n v="920"/>
    <x v="41"/>
    <n v="960"/>
  </r>
  <r>
    <x v="3"/>
    <x v="0"/>
    <s v="Sanghvi S3 Skyrise"/>
    <n v="539"/>
    <n v="58"/>
    <x v="1"/>
    <s v="Mira Road East"/>
    <x v="1"/>
    <x v="0"/>
    <n v="1111"/>
    <n v="850"/>
    <x v="18"/>
    <n v="920"/>
  </r>
  <r>
    <x v="3"/>
    <x v="0"/>
    <s v="Umiya Oasis"/>
    <n v="590"/>
    <n v="59"/>
    <x v="1"/>
    <s v="Mira Road East"/>
    <x v="1"/>
    <x v="0"/>
    <n v="948"/>
    <n v="480"/>
    <x v="28"/>
    <n v="900"/>
  </r>
  <r>
    <x v="1"/>
    <x v="0"/>
    <s v="Raymond Ten X Habitat Raymond Realty Tower F"/>
    <n v="516"/>
    <n v="119"/>
    <x v="0"/>
    <s v="Thane West"/>
    <x v="1"/>
    <x v="0"/>
    <n v="1199"/>
    <n v="800"/>
    <x v="6"/>
    <n v="950"/>
  </r>
  <r>
    <x v="1"/>
    <x v="0"/>
    <s v="Raymond Ten X Habitat Raymond Realty Tower F"/>
    <n v="646"/>
    <n v="149"/>
    <x v="0"/>
    <s v="Thane West"/>
    <x v="1"/>
    <x v="0"/>
    <n v="803"/>
    <n v="850"/>
    <x v="28"/>
    <n v="1000"/>
  </r>
  <r>
    <x v="1"/>
    <x v="0"/>
    <s v="Kalpataru Paramount"/>
    <n v="712"/>
    <n v="146"/>
    <x v="0"/>
    <s v="Thane West"/>
    <x v="1"/>
    <x v="0"/>
    <n v="841"/>
    <n v="800"/>
    <x v="9"/>
    <n v="1000"/>
  </r>
  <r>
    <x v="1"/>
    <x v="0"/>
    <s v="Kalpataru Paramount"/>
    <n v="712"/>
    <n v="146"/>
    <x v="0"/>
    <s v="Thane West"/>
    <x v="1"/>
    <x v="0"/>
    <n v="1038"/>
    <n v="850"/>
    <x v="18"/>
    <n v="990"/>
  </r>
  <r>
    <x v="3"/>
    <x v="0"/>
    <s v="South Field Gravity"/>
    <n v="555"/>
    <n v="65"/>
    <x v="1"/>
    <s v="Bhandup East"/>
    <x v="1"/>
    <x v="1"/>
    <n v="1201"/>
    <n v="770"/>
    <x v="31"/>
    <n v="840"/>
  </r>
  <r>
    <x v="3"/>
    <x v="0"/>
    <s v="JP Codename Dream Home Tower C"/>
    <n v="625"/>
    <n v="77"/>
    <x v="1"/>
    <s v="Mira Road East"/>
    <x v="1"/>
    <x v="0"/>
    <n v="830"/>
    <n v="810"/>
    <x v="32"/>
    <n v="920"/>
  </r>
  <r>
    <x v="3"/>
    <x v="0"/>
    <s v="Kakad Paradise Phase 2"/>
    <n v="652"/>
    <n v="65"/>
    <x v="1"/>
    <s v="Mira Road East"/>
    <x v="0"/>
    <x v="0"/>
    <n v="925"/>
    <n v="760"/>
    <x v="2"/>
    <n v="980"/>
  </r>
  <r>
    <x v="1"/>
    <x v="0"/>
    <s v="Kalpataru Srishti Namaah"/>
    <n v="953"/>
    <n v="125"/>
    <x v="0"/>
    <s v="Mira Road East"/>
    <x v="1"/>
    <x v="0"/>
    <n v="735"/>
    <n v="930"/>
    <x v="36"/>
    <n v="1000"/>
  </r>
  <r>
    <x v="3"/>
    <x v="0"/>
    <s v="Sanghvi Ecocity"/>
    <n v="705"/>
    <n v="5584"/>
    <x v="1"/>
    <s v="Mira Road East"/>
    <x v="1"/>
    <x v="0"/>
    <n v="770"/>
    <n v="870"/>
    <x v="0"/>
    <n v="990"/>
  </r>
  <r>
    <x v="1"/>
    <x v="0"/>
    <s v="SK Imperial Heights"/>
    <n v="864"/>
    <n v="7949"/>
    <x v="1"/>
    <s v="Mira Road East"/>
    <x v="1"/>
    <x v="0"/>
    <n v="811"/>
    <n v="820"/>
    <x v="6"/>
    <n v="920"/>
  </r>
  <r>
    <x v="3"/>
    <x v="0"/>
    <s v="Shekhar Bhoir Kaneri Heights"/>
    <n v="609"/>
    <n v="37"/>
    <x v="1"/>
    <s v="Naigaon East"/>
    <x v="1"/>
    <x v="0"/>
    <n v="1114"/>
    <n v="880"/>
    <x v="18"/>
    <n v="850"/>
  </r>
  <r>
    <x v="1"/>
    <x v="0"/>
    <s v="JP North Barcelona Wing D"/>
    <n v="945"/>
    <n v="133"/>
    <x v="0"/>
    <s v="Mira Road East"/>
    <x v="1"/>
    <x v="0"/>
    <n v="1057"/>
    <n v="800"/>
    <x v="59"/>
    <n v="1000"/>
  </r>
  <r>
    <x v="1"/>
    <x v="0"/>
    <s v="MICL Aaradhya Highpark"/>
    <n v="877"/>
    <n v="117"/>
    <x v="0"/>
    <s v="Bhayandar East"/>
    <x v="1"/>
    <x v="0"/>
    <n v="956"/>
    <n v="920"/>
    <x v="13"/>
    <n v="630"/>
  </r>
  <r>
    <x v="0"/>
    <x v="0"/>
    <s v="Raheja Exotica Sorento"/>
    <n v="1527"/>
    <n v="29"/>
    <x v="0"/>
    <s v="Malad West"/>
    <x v="1"/>
    <x v="0"/>
    <n v="1002"/>
    <n v="830"/>
    <x v="47"/>
    <n v="850"/>
  </r>
  <r>
    <x v="3"/>
    <x v="0"/>
    <s v="Shree Khodiyar Aangan Villa"/>
    <n v="625"/>
    <n v="33"/>
    <x v="1"/>
    <s v="Dronagiri"/>
    <x v="0"/>
    <x v="0"/>
    <n v="1373"/>
    <n v="770"/>
    <x v="41"/>
    <n v="880"/>
  </r>
  <r>
    <x v="1"/>
    <x v="0"/>
    <s v="JP Codename Dream Home Tower C"/>
    <n v="831"/>
    <n v="99"/>
    <x v="1"/>
    <s v="Mira Road East"/>
    <x v="1"/>
    <x v="0"/>
    <n v="646"/>
    <n v="780"/>
    <x v="29"/>
    <n v="910"/>
  </r>
  <r>
    <x v="3"/>
    <x v="0"/>
    <s v="JP Codename Dream Home Tower C"/>
    <n v="578"/>
    <n v="71"/>
    <x v="1"/>
    <s v="Mira Road East"/>
    <x v="1"/>
    <x v="0"/>
    <n v="943"/>
    <n v="830"/>
    <x v="22"/>
    <n v="820"/>
  </r>
  <r>
    <x v="3"/>
    <x v="0"/>
    <s v="Salasar Exotica I"/>
    <n v="634"/>
    <n v="6444"/>
    <x v="1"/>
    <s v="Mira Road East"/>
    <x v="1"/>
    <x v="0"/>
    <n v="1033"/>
    <n v="610"/>
    <x v="46"/>
    <n v="1000"/>
  </r>
  <r>
    <x v="1"/>
    <x v="0"/>
    <s v="RNA NG N G Valencia Phase I"/>
    <n v="999"/>
    <n v="8341"/>
    <x v="1"/>
    <s v="Mira Road East"/>
    <x v="0"/>
    <x v="0"/>
    <n v="1036"/>
    <n v="790"/>
    <x v="45"/>
    <n v="880"/>
  </r>
  <r>
    <x v="1"/>
    <x v="0"/>
    <s v="RNA NG N G Valencia Phase I"/>
    <n v="999"/>
    <n v="8341"/>
    <x v="1"/>
    <s v="Mira Road East"/>
    <x v="0"/>
    <x v="0"/>
    <n v="921"/>
    <n v="640"/>
    <x v="34"/>
    <n v="1000"/>
  </r>
  <r>
    <x v="1"/>
    <x v="0"/>
    <s v="RNA NG N G Valencia Phase I"/>
    <n v="999"/>
    <n v="8341"/>
    <x v="1"/>
    <s v="Mira Road East"/>
    <x v="0"/>
    <x v="0"/>
    <n v="1174"/>
    <n v="760"/>
    <x v="41"/>
    <n v="760"/>
  </r>
  <r>
    <x v="3"/>
    <x v="0"/>
    <s v="JP Codename Dream Home Tower B"/>
    <n v="405"/>
    <n v="6599"/>
    <x v="1"/>
    <s v="Mira Road East"/>
    <x v="1"/>
    <x v="0"/>
    <n v="1059"/>
    <n v="720"/>
    <x v="11"/>
    <n v="930"/>
  </r>
  <r>
    <x v="0"/>
    <x v="0"/>
    <s v="JP Codename Dream Home Tower B"/>
    <n v="799"/>
    <n v="125"/>
    <x v="0"/>
    <s v="Mira Road East"/>
    <x v="1"/>
    <x v="0"/>
    <n v="1158"/>
    <n v="710"/>
    <x v="0"/>
    <n v="920"/>
  </r>
  <r>
    <x v="3"/>
    <x v="0"/>
    <s v="JP Codename Dream Home Tower B"/>
    <n v="431"/>
    <n v="69"/>
    <x v="1"/>
    <s v="Mira Road East"/>
    <x v="1"/>
    <x v="0"/>
    <n v="936"/>
    <n v="780"/>
    <x v="44"/>
    <n v="950"/>
  </r>
  <r>
    <x v="3"/>
    <x v="0"/>
    <s v="JP Codename Dream Home Tower B"/>
    <n v="399"/>
    <n v="6299"/>
    <x v="1"/>
    <s v="Mira Road East"/>
    <x v="1"/>
    <x v="0"/>
    <n v="951"/>
    <n v="820"/>
    <x v="5"/>
    <n v="1000"/>
  </r>
  <r>
    <x v="0"/>
    <x v="0"/>
    <s v="JP Codename Dream Home Tower B"/>
    <n v="1010"/>
    <n v="134"/>
    <x v="0"/>
    <s v="Mira Road East"/>
    <x v="1"/>
    <x v="0"/>
    <n v="1099"/>
    <n v="690"/>
    <x v="8"/>
    <n v="830"/>
  </r>
  <r>
    <x v="1"/>
    <x v="0"/>
    <s v="JP Codename Dream Home Tower B"/>
    <n v="578"/>
    <n v="9499"/>
    <x v="1"/>
    <s v="Mira Road East"/>
    <x v="1"/>
    <x v="0"/>
    <n v="1048"/>
    <n v="860"/>
    <x v="21"/>
    <n v="960"/>
  </r>
  <r>
    <x v="1"/>
    <x v="0"/>
    <s v="JP Codename Dream Home Tower B"/>
    <n v="516"/>
    <n v="90"/>
    <x v="1"/>
    <s v="Mira Road East"/>
    <x v="1"/>
    <x v="0"/>
    <n v="890"/>
    <n v="720"/>
    <x v="43"/>
    <n v="880"/>
  </r>
  <r>
    <x v="3"/>
    <x v="0"/>
    <s v="Amar Vinay Heritage"/>
    <n v="395"/>
    <n v="6425"/>
    <x v="1"/>
    <s v="Mira Road East"/>
    <x v="1"/>
    <x v="0"/>
    <n v="839"/>
    <n v="810"/>
    <x v="0"/>
    <n v="940"/>
  </r>
  <r>
    <x v="1"/>
    <x v="0"/>
    <s v="Amar Vinay Heritage"/>
    <n v="554"/>
    <n v="8035"/>
    <x v="1"/>
    <s v="Mira Road East"/>
    <x v="1"/>
    <x v="0"/>
    <n v="1135"/>
    <n v="850"/>
    <x v="65"/>
    <n v="900"/>
  </r>
  <r>
    <x v="1"/>
    <x v="0"/>
    <s v="Amar Vinay Heritage"/>
    <n v="544"/>
    <n v="7845"/>
    <x v="1"/>
    <s v="Mira Road East"/>
    <x v="1"/>
    <x v="0"/>
    <n v="876"/>
    <n v="850"/>
    <x v="14"/>
    <n v="1000"/>
  </r>
  <r>
    <x v="1"/>
    <x v="0"/>
    <s v="Amar Vinay Heritage"/>
    <n v="558"/>
    <n v="821"/>
    <x v="1"/>
    <s v="Mira Road East"/>
    <x v="1"/>
    <x v="0"/>
    <n v="1040"/>
    <n v="810"/>
    <x v="23"/>
    <n v="1000"/>
  </r>
  <r>
    <x v="3"/>
    <x v="0"/>
    <s v="Amar Vinay Heritage"/>
    <n v="377"/>
    <n v="612"/>
    <x v="1"/>
    <s v="Mira Road East"/>
    <x v="1"/>
    <x v="0"/>
    <n v="1091"/>
    <n v="890"/>
    <x v="31"/>
    <n v="940"/>
  </r>
  <r>
    <x v="1"/>
    <x v="0"/>
    <s v="Amar Vinay Heritage"/>
    <n v="566"/>
    <n v="845"/>
    <x v="1"/>
    <s v="Mira Road East"/>
    <x v="1"/>
    <x v="0"/>
    <n v="889"/>
    <n v="720"/>
    <x v="36"/>
    <n v="810"/>
  </r>
  <r>
    <x v="3"/>
    <x v="0"/>
    <s v="MICL Aaradhya Highpark"/>
    <n v="616"/>
    <n v="69"/>
    <x v="1"/>
    <s v="Bhayandar East"/>
    <x v="0"/>
    <x v="1"/>
    <n v="949"/>
    <n v="630"/>
    <x v="31"/>
    <n v="950"/>
  </r>
  <r>
    <x v="3"/>
    <x v="0"/>
    <s v="MICL Aaradhya Highpark"/>
    <n v="616"/>
    <n v="69"/>
    <x v="1"/>
    <s v="Bhayandar East"/>
    <x v="0"/>
    <x v="1"/>
    <n v="982"/>
    <n v="750"/>
    <x v="48"/>
    <n v="1000"/>
  </r>
  <r>
    <x v="3"/>
    <x v="0"/>
    <s v="MICL Aaradhya Highpark"/>
    <n v="616"/>
    <n v="69"/>
    <x v="1"/>
    <s v="Bhayandar East"/>
    <x v="0"/>
    <x v="1"/>
    <n v="773"/>
    <n v="820"/>
    <x v="7"/>
    <n v="850"/>
  </r>
  <r>
    <x v="1"/>
    <x v="0"/>
    <s v="MICL Aradhya D And E Tower"/>
    <n v="850"/>
    <n v="109"/>
    <x v="0"/>
    <s v="Bhayandar East"/>
    <x v="1"/>
    <x v="0"/>
    <n v="759"/>
    <n v="840"/>
    <x v="36"/>
    <n v="1000"/>
  </r>
  <r>
    <x v="3"/>
    <x v="0"/>
    <s v="Sanghvi S3 Skyrise"/>
    <n v="539"/>
    <n v="58"/>
    <x v="1"/>
    <s v="Mira Road East"/>
    <x v="1"/>
    <x v="0"/>
    <n v="1109"/>
    <n v="940"/>
    <x v="44"/>
    <n v="1000"/>
  </r>
  <r>
    <x v="1"/>
    <x v="0"/>
    <s v="Sanghvi S3 Skyrise"/>
    <n v="912"/>
    <n v="84"/>
    <x v="1"/>
    <s v="Mira Road East"/>
    <x v="0"/>
    <x v="0"/>
    <n v="1055"/>
    <n v="750"/>
    <x v="34"/>
    <n v="1000"/>
  </r>
  <r>
    <x v="1"/>
    <x v="0"/>
    <s v="Sanghvi S3 Skyrise"/>
    <n v="912"/>
    <n v="84"/>
    <x v="1"/>
    <s v="Mira Road East"/>
    <x v="0"/>
    <x v="0"/>
    <n v="994"/>
    <n v="860"/>
    <x v="44"/>
    <n v="830"/>
  </r>
  <r>
    <x v="3"/>
    <x v="0"/>
    <s v="Sanghvi S3 Skyrise"/>
    <n v="539"/>
    <n v="58"/>
    <x v="1"/>
    <s v="Mira Road East"/>
    <x v="1"/>
    <x v="0"/>
    <n v="875"/>
    <n v="790"/>
    <x v="13"/>
    <n v="950"/>
  </r>
  <r>
    <x v="3"/>
    <x v="0"/>
    <s v="JP North Aviva"/>
    <n v="263"/>
    <n v="5128"/>
    <x v="1"/>
    <s v="Mira Road East"/>
    <x v="1"/>
    <x v="0"/>
    <n v="707"/>
    <n v="690"/>
    <x v="0"/>
    <n v="1000"/>
  </r>
  <r>
    <x v="3"/>
    <x v="0"/>
    <s v="JP North Aviva"/>
    <n v="266"/>
    <n v="5187"/>
    <x v="1"/>
    <s v="Mira Road East"/>
    <x v="1"/>
    <x v="0"/>
    <n v="901"/>
    <n v="700"/>
    <x v="25"/>
    <n v="910"/>
  </r>
  <r>
    <x v="3"/>
    <x v="0"/>
    <s v="Shree Ramdev Heights"/>
    <n v="575"/>
    <n v="67"/>
    <x v="1"/>
    <s v="Mira Road East"/>
    <x v="0"/>
    <x v="1"/>
    <n v="1057"/>
    <n v="890"/>
    <x v="2"/>
    <n v="830"/>
  </r>
  <r>
    <x v="1"/>
    <x v="0"/>
    <s v="Shree Ramdev Heights"/>
    <n v="816"/>
    <n v="92"/>
    <x v="1"/>
    <s v="Mira Road East"/>
    <x v="0"/>
    <x v="1"/>
    <n v="1000"/>
    <n v="720"/>
    <x v="2"/>
    <n v="1000"/>
  </r>
  <r>
    <x v="0"/>
    <x v="0"/>
    <s v="Ashish Samriddhi"/>
    <n v="1144"/>
    <n v="152"/>
    <x v="0"/>
    <s v="Mira Road East"/>
    <x v="0"/>
    <x v="0"/>
    <n v="1084"/>
    <n v="820"/>
    <x v="27"/>
    <n v="970"/>
  </r>
  <r>
    <x v="3"/>
    <x v="0"/>
    <s v="Space Residence II Building No 4 B"/>
    <n v="451"/>
    <n v="6488"/>
    <x v="1"/>
    <s v="Mira Road East"/>
    <x v="1"/>
    <x v="0"/>
    <n v="1119"/>
    <n v="760"/>
    <x v="43"/>
    <n v="1000"/>
  </r>
  <r>
    <x v="0"/>
    <x v="0"/>
    <s v="Space Residence II Building No 4 B"/>
    <n v="902"/>
    <n v="129"/>
    <x v="0"/>
    <s v="Mira Road East"/>
    <x v="1"/>
    <x v="0"/>
    <n v="1210"/>
    <n v="830"/>
    <x v="33"/>
    <n v="1000"/>
  </r>
  <r>
    <x v="1"/>
    <x v="0"/>
    <s v="Space Residence II Building No 4 B"/>
    <n v="687"/>
    <n v="9885"/>
    <x v="1"/>
    <s v="Mira Road East"/>
    <x v="1"/>
    <x v="0"/>
    <n v="1027"/>
    <n v="750"/>
    <x v="17"/>
    <n v="970"/>
  </r>
  <r>
    <x v="1"/>
    <x v="0"/>
    <s v="Space Residence II Building No 4 B"/>
    <n v="590"/>
    <n v="8497"/>
    <x v="1"/>
    <s v="Mira Road East"/>
    <x v="1"/>
    <x v="0"/>
    <n v="766"/>
    <n v="790"/>
    <x v="32"/>
    <n v="730"/>
  </r>
  <r>
    <x v="1"/>
    <x v="0"/>
    <s v="Space Residence II Building No 4 B"/>
    <n v="615"/>
    <n v="8856"/>
    <x v="1"/>
    <s v="Mira Road East"/>
    <x v="1"/>
    <x v="0"/>
    <n v="1190"/>
    <n v="910"/>
    <x v="2"/>
    <n v="1000"/>
  </r>
  <r>
    <x v="3"/>
    <x v="0"/>
    <s v="Usha Radhe Krishna Park"/>
    <n v="600"/>
    <n v="248"/>
    <x v="1"/>
    <s v="Karjat"/>
    <x v="0"/>
    <x v="0"/>
    <n v="960"/>
    <n v="920"/>
    <x v="12"/>
    <n v="810"/>
  </r>
  <r>
    <x v="3"/>
    <x v="0"/>
    <s v="H G Shivoham"/>
    <n v="443"/>
    <n v="135"/>
    <x v="0"/>
    <s v="Girgaon"/>
    <x v="0"/>
    <x v="0"/>
    <n v="1048"/>
    <n v="780"/>
    <x v="5"/>
    <n v="880"/>
  </r>
  <r>
    <x v="1"/>
    <x v="0"/>
    <s v="Lodha Codename Crown Jewel"/>
    <n v="840"/>
    <n v="1"/>
    <x v="0"/>
    <s v="Thane West"/>
    <x v="0"/>
    <x v="1"/>
    <n v="1222"/>
    <n v="900"/>
    <x v="34"/>
    <n v="820"/>
  </r>
  <r>
    <x v="1"/>
    <x v="0"/>
    <s v="Siddhi Highland Gardens"/>
    <n v="790"/>
    <n v="119"/>
    <x v="0"/>
    <s v="Thane West"/>
    <x v="0"/>
    <x v="1"/>
    <n v="902"/>
    <n v="840"/>
    <x v="28"/>
    <n v="1000"/>
  </r>
  <r>
    <x v="1"/>
    <x v="0"/>
    <s v="Lodha Codename Crown Jewel"/>
    <n v="680"/>
    <n v="88"/>
    <x v="1"/>
    <s v="Thane West"/>
    <x v="0"/>
    <x v="1"/>
    <n v="1078"/>
    <n v="900"/>
    <x v="11"/>
    <n v="810"/>
  </r>
  <r>
    <x v="1"/>
    <x v="0"/>
    <s v="Lodha Codename Crown Jewel"/>
    <n v="760"/>
    <n v="105"/>
    <x v="0"/>
    <s v="Thane West"/>
    <x v="0"/>
    <x v="1"/>
    <n v="931"/>
    <n v="910"/>
    <x v="10"/>
    <n v="1000"/>
  </r>
  <r>
    <x v="1"/>
    <x v="0"/>
    <s v="Lodha Codename Crown Jewel"/>
    <n v="760"/>
    <n v="104"/>
    <x v="0"/>
    <s v="Thane West"/>
    <x v="0"/>
    <x v="1"/>
    <n v="912"/>
    <n v="700"/>
    <x v="10"/>
    <n v="980"/>
  </r>
  <r>
    <x v="3"/>
    <x v="0"/>
    <s v="Lodha Amara 3 Bhk With Deck"/>
    <n v="667"/>
    <n v="70"/>
    <x v="1"/>
    <s v="Thane West"/>
    <x v="0"/>
    <x v="1"/>
    <n v="862"/>
    <n v="780"/>
    <x v="4"/>
    <n v="1000"/>
  </r>
  <r>
    <x v="3"/>
    <x v="0"/>
    <s v="Lodha Amara Tower 26 27 28 30 34 35"/>
    <n v="667"/>
    <n v="70"/>
    <x v="1"/>
    <s v="Thane West"/>
    <x v="0"/>
    <x v="1"/>
    <n v="916"/>
    <n v="950"/>
    <x v="15"/>
    <n v="940"/>
  </r>
  <r>
    <x v="3"/>
    <x v="0"/>
    <s v="Lodha Amara Tower 26 27 28 30 34 35"/>
    <n v="667"/>
    <n v="70"/>
    <x v="1"/>
    <s v="Thane West"/>
    <x v="0"/>
    <x v="1"/>
    <n v="809"/>
    <n v="590"/>
    <x v="37"/>
    <n v="810"/>
  </r>
  <r>
    <x v="1"/>
    <x v="0"/>
    <s v="Hiranandani One Hiranandani Park"/>
    <n v="680"/>
    <n v="165"/>
    <x v="0"/>
    <s v="Thane West"/>
    <x v="0"/>
    <x v="1"/>
    <n v="1167"/>
    <n v="810"/>
    <x v="38"/>
    <n v="730"/>
  </r>
  <r>
    <x v="1"/>
    <x v="0"/>
    <s v="Dosti West County Oak"/>
    <n v="698"/>
    <n v="84"/>
    <x v="1"/>
    <s v="Thane West"/>
    <x v="0"/>
    <x v="1"/>
    <n v="780"/>
    <n v="890"/>
    <x v="28"/>
    <n v="940"/>
  </r>
  <r>
    <x v="1"/>
    <x v="0"/>
    <s v="Wadhwa Solitaire"/>
    <n v="850"/>
    <n v="115"/>
    <x v="0"/>
    <s v="Thane West"/>
    <x v="0"/>
    <x v="1"/>
    <n v="1045"/>
    <n v="960"/>
    <x v="29"/>
    <n v="960"/>
  </r>
  <r>
    <x v="0"/>
    <x v="0"/>
    <s v="Lodha Codename Crown Jewel"/>
    <n v="1070"/>
    <n v="14"/>
    <x v="0"/>
    <s v="Thane West"/>
    <x v="0"/>
    <x v="1"/>
    <n v="989"/>
    <n v="1000"/>
    <x v="46"/>
    <n v="1000"/>
  </r>
  <r>
    <x v="1"/>
    <x v="0"/>
    <s v="Umiya Oasis"/>
    <n v="1050"/>
    <n v="86"/>
    <x v="1"/>
    <s v="Mira Road East"/>
    <x v="1"/>
    <x v="0"/>
    <n v="943"/>
    <n v="860"/>
    <x v="36"/>
    <n v="950"/>
  </r>
  <r>
    <x v="1"/>
    <x v="0"/>
    <s v="Reputed Builder Krishna Residency"/>
    <n v="890"/>
    <n v="175"/>
    <x v="0"/>
    <s v="Malad West"/>
    <x v="0"/>
    <x v="1"/>
    <n v="1067"/>
    <n v="1000"/>
    <x v="8"/>
    <n v="870"/>
  </r>
  <r>
    <x v="3"/>
    <x v="0"/>
    <s v="Nisarg Greens"/>
    <n v="750"/>
    <n v="35"/>
    <x v="1"/>
    <s v="Ambernath East"/>
    <x v="0"/>
    <x v="0"/>
    <n v="896"/>
    <n v="750"/>
    <x v="57"/>
    <n v="920"/>
  </r>
  <r>
    <x v="1"/>
    <x v="0"/>
    <s v="Mahindra The Great Eastern Gardens"/>
    <n v="830"/>
    <n v="242"/>
    <x v="0"/>
    <s v="Kanjurmarg"/>
    <x v="0"/>
    <x v="1"/>
    <n v="1070"/>
    <n v="670"/>
    <x v="32"/>
    <n v="1000"/>
  </r>
  <r>
    <x v="0"/>
    <x v="0"/>
    <s v="Lodha Luxuria"/>
    <n v="1845"/>
    <n v="235"/>
    <x v="0"/>
    <s v="Thane West"/>
    <x v="0"/>
    <x v="1"/>
    <n v="850"/>
    <n v="790"/>
    <x v="1"/>
    <n v="1000"/>
  </r>
  <r>
    <x v="0"/>
    <x v="0"/>
    <s v="Lodha Luxuria"/>
    <n v="1845"/>
    <n v="237"/>
    <x v="0"/>
    <s v="Thane West"/>
    <x v="0"/>
    <x v="1"/>
    <n v="961"/>
    <n v="780"/>
    <x v="5"/>
    <n v="900"/>
  </r>
  <r>
    <x v="1"/>
    <x v="0"/>
    <s v="Antalica Tower"/>
    <n v="941"/>
    <n v="39"/>
    <x v="1"/>
    <s v="Ambernath West"/>
    <x v="1"/>
    <x v="0"/>
    <n v="644"/>
    <n v="1000"/>
    <x v="31"/>
    <n v="990"/>
  </r>
  <r>
    <x v="3"/>
    <x v="0"/>
    <s v="PNK Poonam Sagar Complex"/>
    <n v="610"/>
    <n v="65"/>
    <x v="1"/>
    <s v="Mira Road East"/>
    <x v="0"/>
    <x v="1"/>
    <n v="951"/>
    <n v="730"/>
    <x v="22"/>
    <n v="790"/>
  </r>
  <r>
    <x v="1"/>
    <x v="0"/>
    <s v="Reliance Residency NX"/>
    <n v="1050"/>
    <n v="40"/>
    <x v="1"/>
    <s v="Ambernath East"/>
    <x v="0"/>
    <x v="1"/>
    <n v="1302"/>
    <n v="680"/>
    <x v="25"/>
    <n v="910"/>
  </r>
  <r>
    <x v="1"/>
    <x v="0"/>
    <s v="Sanghvi Sanghvi S3 Ecocity Woods"/>
    <n v="680"/>
    <n v="81"/>
    <x v="1"/>
    <s v="Mira Road East"/>
    <x v="1"/>
    <x v="0"/>
    <n v="1153"/>
    <n v="800"/>
    <x v="27"/>
    <n v="1000"/>
  </r>
  <r>
    <x v="0"/>
    <x v="0"/>
    <s v="Vardhman Flora"/>
    <n v="1093"/>
    <n v="33"/>
    <x v="0"/>
    <s v="Byculla"/>
    <x v="1"/>
    <x v="0"/>
    <n v="1070"/>
    <n v="850"/>
    <x v="41"/>
    <n v="1000"/>
  </r>
  <r>
    <x v="0"/>
    <x v="0"/>
    <s v="Gee Cee Proximus"/>
    <n v="1320"/>
    <n v="335"/>
    <x v="0"/>
    <s v="Chembur"/>
    <x v="1"/>
    <x v="0"/>
    <n v="1288"/>
    <n v="730"/>
    <x v="1"/>
    <n v="990"/>
  </r>
  <r>
    <x v="1"/>
    <x v="0"/>
    <s v="Kalpataru Sunrise"/>
    <n v="750"/>
    <n v="90"/>
    <x v="1"/>
    <s v="Thane West"/>
    <x v="0"/>
    <x v="1"/>
    <n v="1035"/>
    <n v="630"/>
    <x v="22"/>
    <n v="870"/>
  </r>
  <r>
    <x v="0"/>
    <x v="0"/>
    <s v="Kaul Enterprises Heritage City"/>
    <n v="1300"/>
    <n v="85"/>
    <x v="1"/>
    <s v="Vasai"/>
    <x v="0"/>
    <x v="1"/>
    <n v="1084"/>
    <n v="910"/>
    <x v="46"/>
    <n v="950"/>
  </r>
  <r>
    <x v="1"/>
    <x v="0"/>
    <s v="Larkins Pride Palms"/>
    <n v="810"/>
    <n v="12"/>
    <x v="0"/>
    <s v="Thane West"/>
    <x v="0"/>
    <x v="1"/>
    <n v="1128"/>
    <n v="780"/>
    <x v="41"/>
    <n v="990"/>
  </r>
  <r>
    <x v="1"/>
    <x v="0"/>
    <s v="Chamunda Kesar Paradise"/>
    <n v="1250"/>
    <n v="18"/>
    <x v="0"/>
    <s v="Nerul"/>
    <x v="0"/>
    <x v="1"/>
    <n v="1011"/>
    <n v="770"/>
    <x v="27"/>
    <n v="840"/>
  </r>
  <r>
    <x v="0"/>
    <x v="0"/>
    <s v="Hiranandani Hiranandani Gardens"/>
    <n v="1600"/>
    <n v="425"/>
    <x v="0"/>
    <s v="Powai"/>
    <x v="0"/>
    <x v="1"/>
    <n v="1066"/>
    <n v="800"/>
    <x v="22"/>
    <n v="910"/>
  </r>
  <r>
    <x v="0"/>
    <x v="0"/>
    <s v="Hiranandani Hiranandani Gardens"/>
    <n v="1600"/>
    <n v="475"/>
    <x v="0"/>
    <s v="Powai"/>
    <x v="0"/>
    <x v="1"/>
    <n v="914"/>
    <n v="900"/>
    <x v="19"/>
    <n v="820"/>
  </r>
  <r>
    <x v="0"/>
    <x v="0"/>
    <s v="Hiranandani Hiranandani Gardens"/>
    <n v="1650"/>
    <n v="45"/>
    <x v="0"/>
    <s v="Powai"/>
    <x v="0"/>
    <x v="1"/>
    <n v="1072"/>
    <n v="780"/>
    <x v="18"/>
    <n v="1000"/>
  </r>
  <r>
    <x v="1"/>
    <x v="0"/>
    <s v="Maitri Park"/>
    <n v="1100"/>
    <n v="19"/>
    <x v="0"/>
    <s v="Bhiwandi"/>
    <x v="0"/>
    <x v="1"/>
    <n v="957"/>
    <n v="830"/>
    <x v="6"/>
    <n v="930"/>
  </r>
  <r>
    <x v="1"/>
    <x v="0"/>
    <s v="Prayag City Phase I"/>
    <n v="900"/>
    <n v="45"/>
    <x v="1"/>
    <s v="Koproli"/>
    <x v="0"/>
    <x v="1"/>
    <n v="1051"/>
    <n v="640"/>
    <x v="31"/>
    <n v="960"/>
  </r>
  <r>
    <x v="3"/>
    <x v="0"/>
    <s v="Omkar Residency"/>
    <n v="910"/>
    <n v="51"/>
    <x v="1"/>
    <s v="Panvel"/>
    <x v="1"/>
    <x v="0"/>
    <n v="966"/>
    <n v="900"/>
    <x v="11"/>
    <n v="1000"/>
  </r>
  <r>
    <x v="3"/>
    <x v="2"/>
    <s v="Omkar Residency"/>
    <n v="340"/>
    <n v="179"/>
    <x v="1"/>
    <s v="Panvel"/>
    <x v="1"/>
    <x v="0"/>
    <n v="811"/>
    <n v="810"/>
    <x v="5"/>
    <n v="840"/>
  </r>
  <r>
    <x v="3"/>
    <x v="0"/>
    <s v="PNK Poonam Sagar Complex"/>
    <n v="610"/>
    <n v="55"/>
    <x v="1"/>
    <s v="Mira Road East"/>
    <x v="0"/>
    <x v="1"/>
    <n v="1103"/>
    <n v="1000"/>
    <x v="18"/>
    <n v="1000"/>
  </r>
  <r>
    <x v="1"/>
    <x v="0"/>
    <s v="Hubtown Akruti Gardenia"/>
    <n v="750"/>
    <n v="88"/>
    <x v="1"/>
    <s v="Mira Road East"/>
    <x v="0"/>
    <x v="1"/>
    <n v="973"/>
    <n v="730"/>
    <x v="57"/>
    <n v="880"/>
  </r>
  <r>
    <x v="1"/>
    <x v="0"/>
    <s v="Unique Aurum"/>
    <n v="780"/>
    <n v="115"/>
    <x v="0"/>
    <s v="Mira Road East"/>
    <x v="0"/>
    <x v="1"/>
    <n v="751"/>
    <n v="970"/>
    <x v="10"/>
    <n v="920"/>
  </r>
  <r>
    <x v="1"/>
    <x v="0"/>
    <s v="Rassaz Greens "/>
    <n v="900"/>
    <n v="986"/>
    <x v="1"/>
    <s v="Mira Road East"/>
    <x v="0"/>
    <x v="0"/>
    <n v="1093"/>
    <n v="690"/>
    <x v="34"/>
    <n v="960"/>
  </r>
  <r>
    <x v="1"/>
    <x v="0"/>
    <s v="Aniline Avanya Tower B"/>
    <n v="650"/>
    <n v="1"/>
    <x v="0"/>
    <s v="Dahisar"/>
    <x v="1"/>
    <x v="0"/>
    <n v="1114"/>
    <n v="850"/>
    <x v="28"/>
    <n v="960"/>
  </r>
  <r>
    <x v="1"/>
    <x v="0"/>
    <s v="Mahadev Mahadev Complex"/>
    <n v="950"/>
    <n v="76"/>
    <x v="1"/>
    <s v="Mira Road East"/>
    <x v="0"/>
    <x v="1"/>
    <n v="1020"/>
    <n v="820"/>
    <x v="25"/>
    <n v="950"/>
  </r>
  <r>
    <x v="3"/>
    <x v="0"/>
    <s v="Shree Balaji Heights"/>
    <n v="650"/>
    <n v="62"/>
    <x v="1"/>
    <s v="Mira Road East"/>
    <x v="0"/>
    <x v="1"/>
    <n v="799"/>
    <n v="810"/>
    <x v="2"/>
    <n v="1000"/>
  </r>
  <r>
    <x v="3"/>
    <x v="0"/>
    <s v="Hubtown Iris"/>
    <n v="696"/>
    <n v="60"/>
    <x v="1"/>
    <s v="Mira Road East"/>
    <x v="0"/>
    <x v="1"/>
    <n v="954"/>
    <n v="660"/>
    <x v="22"/>
    <n v="1000"/>
  </r>
  <r>
    <x v="0"/>
    <x v="0"/>
    <s v="SD Building No 3 Wing C Aquila"/>
    <n v="1275"/>
    <n v="251"/>
    <x v="0"/>
    <s v="Kandivali East"/>
    <x v="0"/>
    <x v="1"/>
    <n v="1211"/>
    <n v="740"/>
    <x v="26"/>
    <n v="1000"/>
  </r>
  <r>
    <x v="0"/>
    <x v="0"/>
    <s v="SD Building No 3 Wing C Aquila"/>
    <n v="1275"/>
    <n v="251"/>
    <x v="0"/>
    <s v="Kandivali East"/>
    <x v="1"/>
    <x v="0"/>
    <n v="753"/>
    <n v="760"/>
    <x v="29"/>
    <n v="940"/>
  </r>
  <r>
    <x v="0"/>
    <x v="0"/>
    <s v="SD Building No 3 Wing C Aquila"/>
    <n v="1275"/>
    <n v="251"/>
    <x v="0"/>
    <s v="Kandivali East"/>
    <x v="1"/>
    <x v="0"/>
    <n v="1063"/>
    <n v="730"/>
    <x v="29"/>
    <n v="950"/>
  </r>
  <r>
    <x v="0"/>
    <x v="0"/>
    <s v="SD Building No 3 Wing C Aquila"/>
    <n v="1275"/>
    <n v="251"/>
    <x v="0"/>
    <s v="Kandivali East"/>
    <x v="0"/>
    <x v="1"/>
    <n v="982"/>
    <n v="810"/>
    <x v="38"/>
    <n v="1000"/>
  </r>
  <r>
    <x v="0"/>
    <x v="0"/>
    <s v="Lodha Paradise"/>
    <n v="1620"/>
    <n v="2"/>
    <x v="0"/>
    <s v="Thane West"/>
    <x v="0"/>
    <x v="1"/>
    <n v="1019"/>
    <n v="850"/>
    <x v="26"/>
    <n v="960"/>
  </r>
  <r>
    <x v="3"/>
    <x v="0"/>
    <s v="Mayfair Virar Gardens Phase 2"/>
    <n v="500"/>
    <n v="30"/>
    <x v="1"/>
    <s v="Virar"/>
    <x v="1"/>
    <x v="0"/>
    <n v="1032"/>
    <n v="870"/>
    <x v="36"/>
    <n v="880"/>
  </r>
  <r>
    <x v="1"/>
    <x v="0"/>
    <s v="Chheda Avighna Building No 3"/>
    <n v="750"/>
    <n v="7755"/>
    <x v="1"/>
    <s v="Mira Road East"/>
    <x v="1"/>
    <x v="0"/>
    <n v="874"/>
    <n v="850"/>
    <x v="12"/>
    <n v="910"/>
  </r>
  <r>
    <x v="3"/>
    <x v="2"/>
    <s v="Maitri Maitri"/>
    <n v="390"/>
    <n v="22"/>
    <x v="1"/>
    <s v="Dronagiri"/>
    <x v="0"/>
    <x v="0"/>
    <n v="1096"/>
    <n v="810"/>
    <x v="10"/>
    <n v="930"/>
  </r>
  <r>
    <x v="3"/>
    <x v="0"/>
    <s v="PNK Imperial Heights"/>
    <n v="550"/>
    <n v="70"/>
    <x v="1"/>
    <s v="Mira Road East"/>
    <x v="0"/>
    <x v="1"/>
    <n v="1072"/>
    <n v="830"/>
    <x v="64"/>
    <n v="860"/>
  </r>
  <r>
    <x v="0"/>
    <x v="0"/>
    <s v="Swaraj Homes Mano Shanti Apartment"/>
    <n v="1450"/>
    <n v="175"/>
    <x v="0"/>
    <s v="Vashi"/>
    <x v="0"/>
    <x v="1"/>
    <n v="1038"/>
    <n v="750"/>
    <x v="44"/>
    <n v="950"/>
  </r>
  <r>
    <x v="0"/>
    <x v="0"/>
    <s v="SD Building No 3 Wing C Aquila"/>
    <n v="1275"/>
    <n v="251"/>
    <x v="0"/>
    <s v="Kandivali East"/>
    <x v="0"/>
    <x v="1"/>
    <n v="981"/>
    <n v="1000"/>
    <x v="22"/>
    <n v="840"/>
  </r>
  <r>
    <x v="0"/>
    <x v="0"/>
    <s v="SD Building No 3 Wing C Aquila"/>
    <n v="1275"/>
    <n v="251"/>
    <x v="0"/>
    <s v="Kandivali East"/>
    <x v="0"/>
    <x v="1"/>
    <n v="1001"/>
    <n v="590"/>
    <x v="10"/>
    <n v="950"/>
  </r>
  <r>
    <x v="3"/>
    <x v="0"/>
    <s v="Chheda Avighna Building No 3"/>
    <n v="525"/>
    <n v="5499"/>
    <x v="1"/>
    <s v="Mira Road East"/>
    <x v="1"/>
    <x v="0"/>
    <n v="1079"/>
    <n v="900"/>
    <x v="2"/>
    <n v="930"/>
  </r>
  <r>
    <x v="1"/>
    <x v="0"/>
    <s v="Omkar Residency"/>
    <n v="900"/>
    <n v="50"/>
    <x v="1"/>
    <s v="Panvel"/>
    <x v="1"/>
    <x v="0"/>
    <n v="845"/>
    <n v="690"/>
    <x v="11"/>
    <n v="820"/>
  </r>
  <r>
    <x v="0"/>
    <x v="0"/>
    <s v="SD Building No 3 Wing C Aquila"/>
    <n v="1275"/>
    <n v="251"/>
    <x v="0"/>
    <s v="Kandivali East"/>
    <x v="1"/>
    <x v="0"/>
    <n v="898"/>
    <n v="700"/>
    <x v="33"/>
    <n v="1000"/>
  </r>
  <r>
    <x v="1"/>
    <x v="0"/>
    <s v="Chheda Rameshwar Towers"/>
    <n v="990"/>
    <n v="95"/>
    <x v="1"/>
    <s v="Mira Road East"/>
    <x v="0"/>
    <x v="1"/>
    <n v="765"/>
    <n v="610"/>
    <x v="10"/>
    <n v="950"/>
  </r>
  <r>
    <x v="3"/>
    <x v="0"/>
    <s v="Enso Enso Sanza"/>
    <n v="520"/>
    <n v="78"/>
    <x v="1"/>
    <s v="Kandivali East"/>
    <x v="0"/>
    <x v="0"/>
    <n v="993"/>
    <n v="760"/>
    <x v="22"/>
    <n v="990"/>
  </r>
  <r>
    <x v="3"/>
    <x v="0"/>
    <s v="Enso Enso Sanza"/>
    <n v="520"/>
    <n v="78"/>
    <x v="1"/>
    <s v="Kandivali East"/>
    <x v="1"/>
    <x v="0"/>
    <n v="1116"/>
    <n v="600"/>
    <x v="19"/>
    <n v="970"/>
  </r>
  <r>
    <x v="3"/>
    <x v="0"/>
    <s v="Enso Enso Sanza"/>
    <n v="520"/>
    <n v="78"/>
    <x v="1"/>
    <s v="Kandivali East"/>
    <x v="1"/>
    <x v="0"/>
    <n v="822"/>
    <n v="970"/>
    <x v="36"/>
    <n v="950"/>
  </r>
  <r>
    <x v="1"/>
    <x v="0"/>
    <s v="SD Siennaa Wing D"/>
    <n v="890"/>
    <n v="21"/>
    <x v="0"/>
    <s v="Kandivali East"/>
    <x v="0"/>
    <x v="1"/>
    <n v="1043"/>
    <n v="740"/>
    <x v="57"/>
    <n v="910"/>
  </r>
  <r>
    <x v="1"/>
    <x v="0"/>
    <s v="SD Siennaa Wing D"/>
    <n v="890"/>
    <n v="21"/>
    <x v="0"/>
    <s v="Kandivali East"/>
    <x v="1"/>
    <x v="0"/>
    <n v="1114"/>
    <n v="770"/>
    <x v="44"/>
    <n v="1000"/>
  </r>
  <r>
    <x v="1"/>
    <x v="0"/>
    <s v="SD Siennaa Wing D"/>
    <n v="890"/>
    <n v="21"/>
    <x v="0"/>
    <s v="Kandivali East"/>
    <x v="1"/>
    <x v="0"/>
    <n v="910"/>
    <n v="750"/>
    <x v="31"/>
    <n v="1000"/>
  </r>
  <r>
    <x v="1"/>
    <x v="0"/>
    <s v="SD Siennaa Wing D"/>
    <n v="890"/>
    <n v="21"/>
    <x v="0"/>
    <s v="Kandivali East"/>
    <x v="1"/>
    <x v="0"/>
    <n v="1317"/>
    <n v="880"/>
    <x v="23"/>
    <n v="900"/>
  </r>
  <r>
    <x v="1"/>
    <x v="0"/>
    <s v="Sanghvi Ecocity"/>
    <n v="850"/>
    <n v="81"/>
    <x v="1"/>
    <s v="Mira Road East"/>
    <x v="1"/>
    <x v="0"/>
    <n v="806"/>
    <n v="810"/>
    <x v="5"/>
    <n v="840"/>
  </r>
  <r>
    <x v="1"/>
    <x v="0"/>
    <s v="Kuber Pioneer Park"/>
    <n v="950"/>
    <n v="11"/>
    <x v="0"/>
    <s v="Thane West"/>
    <x v="1"/>
    <x v="1"/>
    <n v="934"/>
    <n v="840"/>
    <x v="11"/>
    <n v="1000"/>
  </r>
  <r>
    <x v="0"/>
    <x v="0"/>
    <s v="Soham Crystal Spires"/>
    <n v="1650"/>
    <n v="39"/>
    <x v="0"/>
    <s v="Thane West"/>
    <x v="0"/>
    <x v="0"/>
    <n v="1004"/>
    <n v="750"/>
    <x v="2"/>
    <n v="830"/>
  </r>
  <r>
    <x v="1"/>
    <x v="0"/>
    <s v="Laxmi Avenue D Global City"/>
    <n v="790"/>
    <n v="355"/>
    <x v="1"/>
    <s v="Virar"/>
    <x v="0"/>
    <x v="1"/>
    <n v="1228"/>
    <n v="800"/>
    <x v="29"/>
    <n v="860"/>
  </r>
  <r>
    <x v="1"/>
    <x v="0"/>
    <s v="Sheth Irene Wing A Phase 1"/>
    <n v="750"/>
    <n v="17"/>
    <x v="0"/>
    <s v="Malad West"/>
    <x v="1"/>
    <x v="0"/>
    <n v="1400"/>
    <n v="690"/>
    <x v="17"/>
    <n v="990"/>
  </r>
  <r>
    <x v="1"/>
    <x v="0"/>
    <s v="K Raheja Palm Court"/>
    <n v="800"/>
    <n v="185"/>
    <x v="0"/>
    <s v="Malad West"/>
    <x v="0"/>
    <x v="1"/>
    <n v="1050"/>
    <n v="900"/>
    <x v="52"/>
    <n v="1000"/>
  </r>
  <r>
    <x v="3"/>
    <x v="0"/>
    <s v="PNK Poonam Sagar Complex"/>
    <n v="560"/>
    <n v="67"/>
    <x v="1"/>
    <s v="Mira Road East"/>
    <x v="0"/>
    <x v="1"/>
    <n v="802"/>
    <n v="770"/>
    <x v="11"/>
    <n v="1000"/>
  </r>
  <r>
    <x v="3"/>
    <x v="0"/>
    <s v="Reputed Builder Omkar SaiLtd"/>
    <n v="500"/>
    <n v="14"/>
    <x v="0"/>
    <s v="Lower Parel"/>
    <x v="0"/>
    <x v="1"/>
    <n v="750"/>
    <n v="920"/>
    <x v="31"/>
    <n v="1000"/>
  </r>
  <r>
    <x v="3"/>
    <x v="2"/>
    <s v="Omkar Nest"/>
    <n v="410"/>
    <n v="25"/>
    <x v="1"/>
    <s v="Ulwe"/>
    <x v="0"/>
    <x v="1"/>
    <n v="945"/>
    <n v="720"/>
    <x v="41"/>
    <n v="1000"/>
  </r>
  <r>
    <x v="0"/>
    <x v="0"/>
    <s v="Presidency"/>
    <n v="1650"/>
    <n v="175"/>
    <x v="0"/>
    <s v="Ulwe"/>
    <x v="0"/>
    <x v="1"/>
    <n v="1106"/>
    <n v="800"/>
    <x v="7"/>
    <n v="790"/>
  </r>
  <r>
    <x v="3"/>
    <x v="0"/>
    <s v="Narmada Gagan CHS"/>
    <n v="495"/>
    <n v="53"/>
    <x v="1"/>
    <s v="Mira Road East"/>
    <x v="0"/>
    <x v="1"/>
    <n v="1083"/>
    <n v="840"/>
    <x v="25"/>
    <n v="900"/>
  </r>
  <r>
    <x v="0"/>
    <x v="0"/>
    <s v="Hindustan Klockner Sea Pearl"/>
    <n v="1400"/>
    <n v="75"/>
    <x v="0"/>
    <s v="Girgaon"/>
    <x v="0"/>
    <x v="1"/>
    <n v="890"/>
    <n v="650"/>
    <x v="44"/>
    <n v="840"/>
  </r>
  <r>
    <x v="0"/>
    <x v="0"/>
    <s v="Shapoorji Pallonji Crescent Tower"/>
    <n v="2000"/>
    <n v="8"/>
    <x v="0"/>
    <s v="Tardeo"/>
    <x v="0"/>
    <x v="1"/>
    <n v="898"/>
    <n v="730"/>
    <x v="47"/>
    <n v="1000"/>
  </r>
  <r>
    <x v="0"/>
    <x v="0"/>
    <s v="Sambhav The Primordial House"/>
    <n v="1575"/>
    <n v="95"/>
    <x v="0"/>
    <s v="Tardeo"/>
    <x v="0"/>
    <x v="1"/>
    <n v="1148"/>
    <n v="720"/>
    <x v="28"/>
    <n v="990"/>
  </r>
  <r>
    <x v="0"/>
    <x v="1"/>
    <s v="Ideal Acciano Aurelia"/>
    <n v="1300"/>
    <n v="16"/>
    <x v="0"/>
    <s v="Vasai"/>
    <x v="0"/>
    <x v="0"/>
    <n v="1500"/>
    <n v="670"/>
    <x v="32"/>
    <n v="750"/>
  </r>
  <r>
    <x v="1"/>
    <x v="0"/>
    <s v="Mahindra The Great Eastern Gardens"/>
    <n v="830"/>
    <n v="242"/>
    <x v="0"/>
    <s v="Kanjurmarg"/>
    <x v="0"/>
    <x v="1"/>
    <n v="760"/>
    <n v="870"/>
    <x v="42"/>
    <n v="1000"/>
  </r>
  <r>
    <x v="0"/>
    <x v="0"/>
    <s v="Ajmera Himalayan Heights"/>
    <n v="1315"/>
    <n v="28"/>
    <x v="0"/>
    <s v="Wadala"/>
    <x v="0"/>
    <x v="1"/>
    <n v="780"/>
    <n v="870"/>
    <x v="17"/>
    <n v="1000"/>
  </r>
  <r>
    <x v="0"/>
    <x v="0"/>
    <s v="Reputed Builder Mount Alps A"/>
    <n v="1255"/>
    <n v="275"/>
    <x v="0"/>
    <s v="Wadala"/>
    <x v="0"/>
    <x v="1"/>
    <n v="739"/>
    <n v="670"/>
    <x v="34"/>
    <n v="960"/>
  </r>
  <r>
    <x v="0"/>
    <x v="0"/>
    <s v="Ajmera Julian Alps"/>
    <n v="1315"/>
    <n v="31"/>
    <x v="0"/>
    <s v="Wadala"/>
    <x v="0"/>
    <x v="1"/>
    <n v="864"/>
    <n v="870"/>
    <x v="12"/>
    <n v="1000"/>
  </r>
  <r>
    <x v="1"/>
    <x v="0"/>
    <s v="Reputed Builder Bolivain Alps"/>
    <n v="955"/>
    <n v="18"/>
    <x v="0"/>
    <s v="Wadala"/>
    <x v="0"/>
    <x v="1"/>
    <n v="1203"/>
    <n v="840"/>
    <x v="27"/>
    <n v="1000"/>
  </r>
  <r>
    <x v="3"/>
    <x v="0"/>
    <s v="Rubberwala Valencia"/>
    <n v="575"/>
    <n v="115"/>
    <x v="0"/>
    <s v="Parel"/>
    <x v="0"/>
    <x v="1"/>
    <n v="869"/>
    <n v="890"/>
    <x v="1"/>
    <n v="1000"/>
  </r>
  <r>
    <x v="1"/>
    <x v="0"/>
    <s v="Lodha New Cuffe Parade Lodha Altia"/>
    <n v="1350"/>
    <n v="285"/>
    <x v="0"/>
    <s v="Wadala"/>
    <x v="0"/>
    <x v="1"/>
    <n v="736"/>
    <n v="710"/>
    <x v="43"/>
    <n v="930"/>
  </r>
  <r>
    <x v="1"/>
    <x v="0"/>
    <s v="Lodha Elisium"/>
    <n v="1400"/>
    <n v="275"/>
    <x v="0"/>
    <s v="Wadala"/>
    <x v="0"/>
    <x v="1"/>
    <n v="972"/>
    <n v="880"/>
    <x v="0"/>
    <n v="980"/>
  </r>
  <r>
    <x v="1"/>
    <x v="0"/>
    <s v="Ajmera Cosmic Heights"/>
    <n v="965"/>
    <n v="165"/>
    <x v="0"/>
    <s v="Wadala"/>
    <x v="0"/>
    <x v="1"/>
    <n v="929"/>
    <n v="770"/>
    <x v="8"/>
    <n v="1000"/>
  </r>
  <r>
    <x v="3"/>
    <x v="0"/>
    <s v="Patel Elysium 2"/>
    <n v="650"/>
    <n v="26"/>
    <x v="1"/>
    <s v="Ambernath East"/>
    <x v="0"/>
    <x v="1"/>
    <n v="921"/>
    <n v="910"/>
    <x v="22"/>
    <n v="860"/>
  </r>
  <r>
    <x v="1"/>
    <x v="0"/>
    <s v="Mahindra The Great Eastern Gardens"/>
    <n v="830"/>
    <n v="242"/>
    <x v="0"/>
    <s v="Kanjurmarg"/>
    <x v="0"/>
    <x v="1"/>
    <n v="846"/>
    <n v="700"/>
    <x v="29"/>
    <n v="1000"/>
  </r>
  <r>
    <x v="1"/>
    <x v="0"/>
    <s v="Gurukrupa Aramus Complex"/>
    <n v="1280"/>
    <n v="90"/>
    <x v="1"/>
    <s v="Ulwe"/>
    <x v="0"/>
    <x v="1"/>
    <n v="839"/>
    <n v="820"/>
    <x v="36"/>
    <n v="920"/>
  </r>
  <r>
    <x v="0"/>
    <x v="0"/>
    <s v="Kaul Enterprises Heritage City"/>
    <n v="1350"/>
    <n v="85"/>
    <x v="1"/>
    <s v="Vasai"/>
    <x v="0"/>
    <x v="1"/>
    <n v="733"/>
    <n v="780"/>
    <x v="22"/>
    <n v="1000"/>
  </r>
  <r>
    <x v="3"/>
    <x v="2"/>
    <s v="Prayag Galaxy"/>
    <n v="410"/>
    <n v="19"/>
    <x v="1"/>
    <s v="Panvel"/>
    <x v="0"/>
    <x v="1"/>
    <n v="993"/>
    <n v="680"/>
    <x v="32"/>
    <n v="970"/>
  </r>
  <r>
    <x v="3"/>
    <x v="0"/>
    <s v="Reputed Builder Omkar SaiLtd"/>
    <n v="500"/>
    <n v="144"/>
    <x v="0"/>
    <s v="Lower Parel"/>
    <x v="0"/>
    <x v="1"/>
    <n v="990"/>
    <n v="800"/>
    <x v="2"/>
    <n v="970"/>
  </r>
  <r>
    <x v="1"/>
    <x v="0"/>
    <s v="Reputed Builder Vraj Green Vally"/>
    <n v="1050"/>
    <n v="105"/>
    <x v="0"/>
    <s v="Thane West"/>
    <x v="0"/>
    <x v="1"/>
    <n v="1031"/>
    <n v="630"/>
    <x v="2"/>
    <n v="920"/>
  </r>
  <r>
    <x v="1"/>
    <x v="0"/>
    <s v="Lodha Park"/>
    <n v="1026"/>
    <n v="425"/>
    <x v="0"/>
    <s v="Lower Parel"/>
    <x v="0"/>
    <x v="1"/>
    <n v="998"/>
    <n v="920"/>
    <x v="34"/>
    <n v="900"/>
  </r>
  <r>
    <x v="0"/>
    <x v="0"/>
    <s v="Agrawal Group Kauls Heritage City"/>
    <n v="1340"/>
    <n v="1"/>
    <x v="0"/>
    <s v="Vasai"/>
    <x v="0"/>
    <x v="1"/>
    <n v="883"/>
    <n v="720"/>
    <x v="19"/>
    <n v="1000"/>
  </r>
  <r>
    <x v="1"/>
    <x v="0"/>
    <s v="Beauty Landmark"/>
    <n v="800"/>
    <n v="135"/>
    <x v="0"/>
    <s v="Bhandup West"/>
    <x v="0"/>
    <x v="1"/>
    <n v="802"/>
    <n v="840"/>
    <x v="47"/>
    <n v="890"/>
  </r>
  <r>
    <x v="1"/>
    <x v="0"/>
    <s v="Runwal Garden City"/>
    <n v="700"/>
    <n v="82"/>
    <x v="1"/>
    <s v="Thane West"/>
    <x v="0"/>
    <x v="1"/>
    <n v="911"/>
    <n v="970"/>
    <x v="29"/>
    <n v="730"/>
  </r>
  <r>
    <x v="1"/>
    <x v="0"/>
    <s v="Accel Belvedere"/>
    <n v="675"/>
    <n v="13"/>
    <x v="0"/>
    <s v="Bhandup West"/>
    <x v="0"/>
    <x v="1"/>
    <n v="660"/>
    <n v="800"/>
    <x v="33"/>
    <n v="990"/>
  </r>
  <r>
    <x v="1"/>
    <x v="0"/>
    <s v="Reputed Builder Lords Apartment"/>
    <n v="814"/>
    <n v="145"/>
    <x v="0"/>
    <s v="Bhandup West"/>
    <x v="0"/>
    <x v="1"/>
    <n v="985"/>
    <n v="920"/>
    <x v="2"/>
    <n v="1000"/>
  </r>
  <r>
    <x v="1"/>
    <x v="0"/>
    <s v="Mayuresh Group Residency"/>
    <n v="800"/>
    <n v="185"/>
    <x v="0"/>
    <s v="Bhandup West"/>
    <x v="0"/>
    <x v="1"/>
    <n v="715"/>
    <n v="710"/>
    <x v="57"/>
    <n v="920"/>
  </r>
  <r>
    <x v="1"/>
    <x v="0"/>
    <s v="Runwal Avenue"/>
    <n v="571"/>
    <n v="17"/>
    <x v="0"/>
    <s v="Kanjurmarg"/>
    <x v="1"/>
    <x v="0"/>
    <n v="953"/>
    <n v="810"/>
    <x v="5"/>
    <n v="860"/>
  </r>
  <r>
    <x v="1"/>
    <x v="0"/>
    <s v="Runwal Avenue"/>
    <n v="571"/>
    <n v="17"/>
    <x v="0"/>
    <s v="Kanjurmarg"/>
    <x v="1"/>
    <x v="0"/>
    <n v="931"/>
    <n v="650"/>
    <x v="43"/>
    <n v="920"/>
  </r>
  <r>
    <x v="3"/>
    <x v="0"/>
    <s v="Runwal Avenue"/>
    <n v="401"/>
    <n v="119"/>
    <x v="0"/>
    <s v="Kanjurmarg"/>
    <x v="1"/>
    <x v="0"/>
    <n v="887"/>
    <n v="960"/>
    <x v="27"/>
    <n v="840"/>
  </r>
  <r>
    <x v="3"/>
    <x v="0"/>
    <s v="Runwal Avenue"/>
    <n v="401"/>
    <n v="119"/>
    <x v="0"/>
    <s v="Kanjurmarg"/>
    <x v="1"/>
    <x v="0"/>
    <n v="796"/>
    <n v="790"/>
    <x v="38"/>
    <n v="1000"/>
  </r>
  <r>
    <x v="3"/>
    <x v="0"/>
    <s v="Rameshwar Sanghvi One"/>
    <n v="636"/>
    <n v="95"/>
    <x v="1"/>
    <s v="Ghatkopar West"/>
    <x v="1"/>
    <x v="0"/>
    <n v="1346"/>
    <n v="580"/>
    <x v="33"/>
    <n v="890"/>
  </r>
  <r>
    <x v="1"/>
    <x v="0"/>
    <s v="Wadhwa Promenade The Address"/>
    <n v="1055"/>
    <n v="175"/>
    <x v="0"/>
    <s v="Ghatkopar West"/>
    <x v="0"/>
    <x v="1"/>
    <n v="872"/>
    <n v="740"/>
    <x v="4"/>
    <n v="1000"/>
  </r>
  <r>
    <x v="3"/>
    <x v="2"/>
    <s v="Sagar Sagar Park"/>
    <n v="450"/>
    <n v="73"/>
    <x v="1"/>
    <s v="Ghatkopar West"/>
    <x v="0"/>
    <x v="1"/>
    <n v="1086"/>
    <n v="800"/>
    <x v="43"/>
    <n v="800"/>
  </r>
  <r>
    <x v="3"/>
    <x v="0"/>
    <s v="Swaraj Homes Sri Narayan CHS"/>
    <n v="765"/>
    <n v="85"/>
    <x v="1"/>
    <s v="Ghatkopar West"/>
    <x v="0"/>
    <x v="1"/>
    <n v="760"/>
    <n v="580"/>
    <x v="36"/>
    <n v="970"/>
  </r>
  <r>
    <x v="3"/>
    <x v="0"/>
    <s v="Rameshwar Sanghvi One"/>
    <n v="668"/>
    <n v="11"/>
    <x v="0"/>
    <s v="Ghatkopar West"/>
    <x v="1"/>
    <x v="0"/>
    <n v="975"/>
    <n v="810"/>
    <x v="45"/>
    <n v="1000"/>
  </r>
  <r>
    <x v="3"/>
    <x v="0"/>
    <s v="Dharti Dharti Sagar"/>
    <n v="670"/>
    <n v="38"/>
    <x v="1"/>
    <s v="Ulwe"/>
    <x v="0"/>
    <x v="1"/>
    <n v="996"/>
    <n v="870"/>
    <x v="21"/>
    <n v="980"/>
  </r>
  <r>
    <x v="0"/>
    <x v="0"/>
    <s v="Swaraj Homes Apollo Apartment"/>
    <n v="1149"/>
    <n v="36"/>
    <x v="1"/>
    <s v="Khar"/>
    <x v="0"/>
    <x v="0"/>
    <n v="782"/>
    <n v="760"/>
    <x v="30"/>
    <n v="960"/>
  </r>
  <r>
    <x v="3"/>
    <x v="0"/>
    <s v="Sagar Sagar Park"/>
    <n v="644"/>
    <n v="11"/>
    <x v="0"/>
    <s v="Ghatkopar West"/>
    <x v="0"/>
    <x v="1"/>
    <n v="832"/>
    <n v="800"/>
    <x v="37"/>
    <n v="1000"/>
  </r>
  <r>
    <x v="3"/>
    <x v="0"/>
    <s v="Agarwal Paramount"/>
    <n v="620"/>
    <n v="3935"/>
    <x v="1"/>
    <s v="Virar"/>
    <x v="0"/>
    <x v="0"/>
    <n v="929"/>
    <n v="910"/>
    <x v="2"/>
    <n v="900"/>
  </r>
  <r>
    <x v="3"/>
    <x v="0"/>
    <s v="JP North"/>
    <n v="580"/>
    <n v="53"/>
    <x v="1"/>
    <s v="Mira Road East"/>
    <x v="0"/>
    <x v="1"/>
    <n v="845"/>
    <n v="890"/>
    <x v="34"/>
    <n v="1000"/>
  </r>
  <r>
    <x v="1"/>
    <x v="0"/>
    <s v="JP North"/>
    <n v="965"/>
    <n v="82"/>
    <x v="1"/>
    <s v="Mira Road East"/>
    <x v="0"/>
    <x v="1"/>
    <n v="903"/>
    <n v="600"/>
    <x v="7"/>
    <n v="830"/>
  </r>
  <r>
    <x v="3"/>
    <x v="0"/>
    <s v="JP North"/>
    <n v="650"/>
    <n v="68"/>
    <x v="1"/>
    <s v="Mira Road East"/>
    <x v="0"/>
    <x v="1"/>
    <n v="965"/>
    <n v="680"/>
    <x v="16"/>
    <n v="940"/>
  </r>
  <r>
    <x v="3"/>
    <x v="0"/>
    <s v="JP North"/>
    <n v="450"/>
    <n v="55"/>
    <x v="1"/>
    <s v="Mira Road East"/>
    <x v="0"/>
    <x v="1"/>
    <n v="933"/>
    <n v="870"/>
    <x v="12"/>
    <n v="950"/>
  </r>
  <r>
    <x v="3"/>
    <x v="0"/>
    <s v="JP North"/>
    <n v="560"/>
    <n v="56"/>
    <x v="1"/>
    <s v="Mira Road East"/>
    <x v="0"/>
    <x v="1"/>
    <n v="844"/>
    <n v="620"/>
    <x v="36"/>
    <n v="890"/>
  </r>
  <r>
    <x v="3"/>
    <x v="0"/>
    <s v="JP North"/>
    <n v="650"/>
    <n v="52"/>
    <x v="1"/>
    <s v="Mira Road East"/>
    <x v="0"/>
    <x v="1"/>
    <n v="976"/>
    <n v="770"/>
    <x v="0"/>
    <n v="890"/>
  </r>
  <r>
    <x v="1"/>
    <x v="0"/>
    <s v="Man Aaradhya Parkwood 1"/>
    <n v="780"/>
    <n v="115"/>
    <x v="0"/>
    <s v="Mira Road East"/>
    <x v="1"/>
    <x v="0"/>
    <n v="951"/>
    <n v="920"/>
    <x v="11"/>
    <n v="940"/>
  </r>
  <r>
    <x v="1"/>
    <x v="0"/>
    <s v="Reputed Builder Mangeshi Dham"/>
    <n v="800"/>
    <n v="42"/>
    <x v="1"/>
    <s v="Kalyan West"/>
    <x v="0"/>
    <x v="1"/>
    <n v="870"/>
    <n v="740"/>
    <x v="44"/>
    <n v="900"/>
  </r>
  <r>
    <x v="3"/>
    <x v="0"/>
    <s v="Mangeshi Sahara"/>
    <n v="550"/>
    <n v="37"/>
    <x v="1"/>
    <s v="Kalyan West"/>
    <x v="0"/>
    <x v="1"/>
    <n v="1073"/>
    <n v="780"/>
    <x v="9"/>
    <n v="1000"/>
  </r>
  <r>
    <x v="1"/>
    <x v="0"/>
    <s v="Reputed Builder Lord Shiva's Paradise"/>
    <n v="1050"/>
    <n v="73"/>
    <x v="1"/>
    <s v="Kalyan West"/>
    <x v="0"/>
    <x v="1"/>
    <n v="1008"/>
    <n v="660"/>
    <x v="17"/>
    <n v="960"/>
  </r>
  <r>
    <x v="1"/>
    <x v="0"/>
    <s v="JP North"/>
    <n v="980"/>
    <n v="80"/>
    <x v="1"/>
    <s v="Mira Road East"/>
    <x v="0"/>
    <x v="1"/>
    <n v="1216"/>
    <n v="690"/>
    <x v="12"/>
    <n v="1000"/>
  </r>
  <r>
    <x v="3"/>
    <x v="0"/>
    <s v="Akruti Garden"/>
    <n v="660"/>
    <n v="60"/>
    <x v="1"/>
    <s v="Mira Road East"/>
    <x v="0"/>
    <x v="1"/>
    <n v="866"/>
    <n v="770"/>
    <x v="25"/>
    <n v="930"/>
  </r>
  <r>
    <x v="3"/>
    <x v="0"/>
    <s v="Man Opus"/>
    <n v="630"/>
    <n v="59"/>
    <x v="1"/>
    <s v="Mira Road East"/>
    <x v="0"/>
    <x v="1"/>
    <n v="955"/>
    <n v="870"/>
    <x v="32"/>
    <n v="880"/>
  </r>
  <r>
    <x v="3"/>
    <x v="0"/>
    <s v="Reputed Builder New Poonam Green"/>
    <n v="660"/>
    <n v="485"/>
    <x v="1"/>
    <s v="Mira Road East"/>
    <x v="0"/>
    <x v="1"/>
    <n v="665"/>
    <n v="800"/>
    <x v="11"/>
    <n v="970"/>
  </r>
  <r>
    <x v="3"/>
    <x v="0"/>
    <s v="Ritu Paradise"/>
    <n v="650"/>
    <n v="55"/>
    <x v="1"/>
    <s v="Mira Road East"/>
    <x v="0"/>
    <x v="1"/>
    <n v="911"/>
    <n v="810"/>
    <x v="15"/>
    <n v="990"/>
  </r>
  <r>
    <x v="3"/>
    <x v="0"/>
    <s v="Ritu Paradise"/>
    <n v="550"/>
    <n v="45"/>
    <x v="1"/>
    <s v="Mira Road East"/>
    <x v="0"/>
    <x v="1"/>
    <n v="904"/>
    <n v="750"/>
    <x v="22"/>
    <n v="1000"/>
  </r>
  <r>
    <x v="3"/>
    <x v="0"/>
    <s v="DV Shree Shashwat"/>
    <n v="685"/>
    <n v="65"/>
    <x v="1"/>
    <s v="Mira Road East"/>
    <x v="0"/>
    <x v="1"/>
    <n v="933"/>
    <n v="800"/>
    <x v="2"/>
    <n v="1000"/>
  </r>
  <r>
    <x v="1"/>
    <x v="0"/>
    <s v="DV Shree Shashwat"/>
    <n v="1020"/>
    <n v="80"/>
    <x v="1"/>
    <s v="Mira Road East"/>
    <x v="0"/>
    <x v="1"/>
    <n v="1254"/>
    <n v="850"/>
    <x v="5"/>
    <n v="950"/>
  </r>
  <r>
    <x v="3"/>
    <x v="0"/>
    <s v="JK IRIS"/>
    <n v="768"/>
    <n v="70"/>
    <x v="1"/>
    <s v="Mira Road East"/>
    <x v="0"/>
    <x v="1"/>
    <n v="602"/>
    <n v="870"/>
    <x v="31"/>
    <n v="990"/>
  </r>
  <r>
    <x v="1"/>
    <x v="0"/>
    <s v="JK IRIS"/>
    <n v="1020"/>
    <n v="105"/>
    <x v="0"/>
    <s v="Mira Road East"/>
    <x v="1"/>
    <x v="0"/>
    <n v="853"/>
    <n v="760"/>
    <x v="17"/>
    <n v="1000"/>
  </r>
  <r>
    <x v="3"/>
    <x v="0"/>
    <s v="JP North Celeste"/>
    <n v="700"/>
    <n v="78"/>
    <x v="1"/>
    <s v="Mira Road East"/>
    <x v="0"/>
    <x v="1"/>
    <n v="903"/>
    <n v="1000"/>
    <x v="38"/>
    <n v="820"/>
  </r>
  <r>
    <x v="3"/>
    <x v="0"/>
    <s v="JP North Elara"/>
    <n v="638"/>
    <n v="70"/>
    <x v="1"/>
    <s v="Mira Road East"/>
    <x v="0"/>
    <x v="1"/>
    <n v="941"/>
    <n v="730"/>
    <x v="65"/>
    <n v="1000"/>
  </r>
  <r>
    <x v="3"/>
    <x v="0"/>
    <s v="JP North"/>
    <n v="580"/>
    <n v="65"/>
    <x v="1"/>
    <s v="Mira Road East"/>
    <x v="0"/>
    <x v="1"/>
    <n v="1065"/>
    <n v="850"/>
    <x v="31"/>
    <n v="810"/>
  </r>
  <r>
    <x v="3"/>
    <x v="0"/>
    <s v="Jangid Jangid Enclave"/>
    <n v="658"/>
    <n v="58"/>
    <x v="1"/>
    <s v="Mira Road East"/>
    <x v="0"/>
    <x v="1"/>
    <n v="887"/>
    <n v="880"/>
    <x v="13"/>
    <n v="700"/>
  </r>
  <r>
    <x v="3"/>
    <x v="0"/>
    <s v="JP North Barcelona Wing D"/>
    <n v="560"/>
    <n v="50"/>
    <x v="1"/>
    <s v="Mira Road East"/>
    <x v="1"/>
    <x v="0"/>
    <n v="926"/>
    <n v="790"/>
    <x v="31"/>
    <n v="1000"/>
  </r>
  <r>
    <x v="3"/>
    <x v="0"/>
    <s v="DV Shree Shashwat"/>
    <n v="650"/>
    <n v="60"/>
    <x v="1"/>
    <s v="Mira Road East"/>
    <x v="0"/>
    <x v="1"/>
    <n v="1056"/>
    <n v="830"/>
    <x v="23"/>
    <n v="800"/>
  </r>
  <r>
    <x v="3"/>
    <x v="0"/>
    <s v="Delta Vrindavan"/>
    <n v="630"/>
    <n v="75"/>
    <x v="1"/>
    <s v="Mira Road East"/>
    <x v="0"/>
    <x v="1"/>
    <n v="1036"/>
    <n v="860"/>
    <x v="27"/>
    <n v="800"/>
  </r>
  <r>
    <x v="3"/>
    <x v="0"/>
    <s v="JK IRIS Tower 1 And 2"/>
    <n v="680"/>
    <n v="68"/>
    <x v="1"/>
    <s v="Mira Road East"/>
    <x v="0"/>
    <x v="1"/>
    <n v="848"/>
    <n v="730"/>
    <x v="41"/>
    <n v="890"/>
  </r>
  <r>
    <x v="3"/>
    <x v="0"/>
    <s v="JP North"/>
    <n v="525"/>
    <n v="52"/>
    <x v="1"/>
    <s v="Mira Road East"/>
    <x v="0"/>
    <x v="1"/>
    <n v="832"/>
    <n v="740"/>
    <x v="32"/>
    <n v="950"/>
  </r>
  <r>
    <x v="3"/>
    <x v="0"/>
    <s v="JP North Elara"/>
    <n v="620"/>
    <n v="72"/>
    <x v="1"/>
    <s v="Mira Road East"/>
    <x v="0"/>
    <x v="1"/>
    <n v="933"/>
    <n v="790"/>
    <x v="43"/>
    <n v="880"/>
  </r>
  <r>
    <x v="1"/>
    <x v="0"/>
    <s v="Delta Vrindavan"/>
    <n v="1020"/>
    <n v="101"/>
    <x v="0"/>
    <s v="Mira Road East"/>
    <x v="0"/>
    <x v="1"/>
    <n v="1157"/>
    <n v="820"/>
    <x v="22"/>
    <n v="1000"/>
  </r>
  <r>
    <x v="3"/>
    <x v="0"/>
    <s v="Arkade Art Phase 1"/>
    <n v="685"/>
    <n v="60"/>
    <x v="1"/>
    <s v="Mira Road East"/>
    <x v="0"/>
    <x v="1"/>
    <n v="802"/>
    <n v="760"/>
    <x v="27"/>
    <n v="1000"/>
  </r>
  <r>
    <x v="3"/>
    <x v="0"/>
    <s v="JK IRIS Tower 1 And 2"/>
    <n v="768"/>
    <n v="701"/>
    <x v="1"/>
    <s v="Mira Road East"/>
    <x v="0"/>
    <x v="1"/>
    <n v="1213"/>
    <n v="970"/>
    <x v="42"/>
    <n v="930"/>
  </r>
  <r>
    <x v="3"/>
    <x v="0"/>
    <s v="JK IRIS Tower 1 And 2"/>
    <n v="768"/>
    <n v="72"/>
    <x v="1"/>
    <s v="Mira Road East"/>
    <x v="0"/>
    <x v="1"/>
    <n v="905"/>
    <n v="630"/>
    <x v="62"/>
    <n v="1000"/>
  </r>
  <r>
    <x v="3"/>
    <x v="0"/>
    <s v="JK IRIS"/>
    <n v="768"/>
    <n v="73"/>
    <x v="1"/>
    <s v="Mira Road East"/>
    <x v="0"/>
    <x v="1"/>
    <n v="886"/>
    <n v="930"/>
    <x v="25"/>
    <n v="990"/>
  </r>
  <r>
    <x v="3"/>
    <x v="0"/>
    <s v="JP North Elara"/>
    <n v="700"/>
    <n v="72"/>
    <x v="1"/>
    <s v="Mira Road East"/>
    <x v="0"/>
    <x v="1"/>
    <n v="934"/>
    <n v="860"/>
    <x v="10"/>
    <n v="800"/>
  </r>
  <r>
    <x v="3"/>
    <x v="0"/>
    <s v="JP JP North Phase 5 Euphoria"/>
    <n v="650"/>
    <n v="65"/>
    <x v="1"/>
    <s v="Mira Road East"/>
    <x v="0"/>
    <x v="1"/>
    <n v="971"/>
    <n v="900"/>
    <x v="18"/>
    <n v="1000"/>
  </r>
  <r>
    <x v="1"/>
    <x v="0"/>
    <s v="JP North"/>
    <n v="985"/>
    <n v="90"/>
    <x v="1"/>
    <s v="Mira Road East"/>
    <x v="0"/>
    <x v="1"/>
    <n v="803"/>
    <n v="800"/>
    <x v="7"/>
    <n v="1000"/>
  </r>
  <r>
    <x v="3"/>
    <x v="0"/>
    <s v="JP North Elara"/>
    <n v="685"/>
    <n v="70"/>
    <x v="1"/>
    <s v="Mira Road East"/>
    <x v="0"/>
    <x v="1"/>
    <n v="965"/>
    <n v="870"/>
    <x v="32"/>
    <n v="1000"/>
  </r>
  <r>
    <x v="3"/>
    <x v="0"/>
    <s v="JP North Elara"/>
    <n v="685"/>
    <n v="70"/>
    <x v="1"/>
    <s v="Mira Road East"/>
    <x v="0"/>
    <x v="1"/>
    <n v="1001"/>
    <n v="700"/>
    <x v="18"/>
    <n v="900"/>
  </r>
  <r>
    <x v="3"/>
    <x v="0"/>
    <s v="JP North"/>
    <n v="685"/>
    <n v="65"/>
    <x v="1"/>
    <s v="Mira Road East"/>
    <x v="0"/>
    <x v="1"/>
    <n v="908"/>
    <n v="760"/>
    <x v="25"/>
    <n v="750"/>
  </r>
  <r>
    <x v="3"/>
    <x v="0"/>
    <s v="JP North"/>
    <n v="685"/>
    <n v="50"/>
    <x v="1"/>
    <s v="Mira Road East"/>
    <x v="0"/>
    <x v="1"/>
    <n v="860"/>
    <n v="820"/>
    <x v="9"/>
    <n v="950"/>
  </r>
  <r>
    <x v="3"/>
    <x v="0"/>
    <s v="JP North"/>
    <n v="658"/>
    <n v="50"/>
    <x v="1"/>
    <s v="Mira Road East"/>
    <x v="0"/>
    <x v="1"/>
    <n v="1245"/>
    <n v="900"/>
    <x v="40"/>
    <n v="990"/>
  </r>
  <r>
    <x v="3"/>
    <x v="0"/>
    <s v="Narmada Gagan CHS"/>
    <n v="495"/>
    <n v="54"/>
    <x v="1"/>
    <s v="Mira Road East"/>
    <x v="0"/>
    <x v="1"/>
    <n v="1135"/>
    <n v="730"/>
    <x v="36"/>
    <n v="680"/>
  </r>
  <r>
    <x v="3"/>
    <x v="0"/>
    <s v="P Kawali Developers Kawali Shree Vinayak"/>
    <n v="590"/>
    <n v="36"/>
    <x v="1"/>
    <s v="Vasai West"/>
    <x v="0"/>
    <x v="1"/>
    <n v="1138"/>
    <n v="950"/>
    <x v="7"/>
    <n v="920"/>
  </r>
  <r>
    <x v="1"/>
    <x v="0"/>
    <s v="Agrawal Group Kauls Heritage City"/>
    <n v="990"/>
    <n v="72"/>
    <x v="1"/>
    <s v="Vasai"/>
    <x v="0"/>
    <x v="1"/>
    <n v="847"/>
    <n v="840"/>
    <x v="32"/>
    <n v="780"/>
  </r>
  <r>
    <x v="1"/>
    <x v="0"/>
    <s v="Agrawal Group Kauls Heritage City"/>
    <n v="980"/>
    <n v="70"/>
    <x v="1"/>
    <s v="Vasai"/>
    <x v="0"/>
    <x v="1"/>
    <n v="1021"/>
    <n v="770"/>
    <x v="5"/>
    <n v="1000"/>
  </r>
  <r>
    <x v="3"/>
    <x v="0"/>
    <s v="Reputed Builder Madhuvan Heights"/>
    <n v="650"/>
    <n v="30"/>
    <x v="1"/>
    <s v="Vasai east"/>
    <x v="0"/>
    <x v="1"/>
    <n v="932"/>
    <n v="790"/>
    <x v="29"/>
    <n v="1000"/>
  </r>
  <r>
    <x v="0"/>
    <x v="0"/>
    <s v="Kaul Enterprises Heritage City"/>
    <n v="1250"/>
    <n v="12"/>
    <x v="0"/>
    <s v="Vasai"/>
    <x v="0"/>
    <x v="1"/>
    <n v="1023"/>
    <n v="820"/>
    <x v="27"/>
    <n v="910"/>
  </r>
  <r>
    <x v="0"/>
    <x v="0"/>
    <s v="Neelam Solstice Phase I"/>
    <n v="1255"/>
    <n v="22"/>
    <x v="0"/>
    <s v="Ghatkopar East"/>
    <x v="0"/>
    <x v="0"/>
    <n v="1095"/>
    <n v="800"/>
    <x v="0"/>
    <n v="1000"/>
  </r>
  <r>
    <x v="0"/>
    <x v="0"/>
    <s v="Natu Ozone Valley"/>
    <n v="1060"/>
    <n v="129"/>
    <x v="0"/>
    <s v="Thane West"/>
    <x v="0"/>
    <x v="1"/>
    <n v="1116"/>
    <n v="810"/>
    <x v="2"/>
    <n v="690"/>
  </r>
  <r>
    <x v="1"/>
    <x v="0"/>
    <s v="Lucent Fressia Ranibello"/>
    <n v="1000"/>
    <n v="17"/>
    <x v="0"/>
    <s v="Malad East"/>
    <x v="0"/>
    <x v="1"/>
    <n v="935"/>
    <n v="770"/>
    <x v="38"/>
    <n v="930"/>
  </r>
  <r>
    <x v="0"/>
    <x v="0"/>
    <s v="Neelam Solstice Phase I"/>
    <n v="1255"/>
    <n v="219"/>
    <x v="0"/>
    <s v="Ghatkopar East"/>
    <x v="0"/>
    <x v="0"/>
    <n v="912"/>
    <n v="620"/>
    <x v="4"/>
    <n v="1000"/>
  </r>
  <r>
    <x v="0"/>
    <x v="0"/>
    <s v="Neelam Solstice Phase I"/>
    <n v="1255"/>
    <n v="22"/>
    <x v="0"/>
    <s v="Ghatkopar East"/>
    <x v="0"/>
    <x v="0"/>
    <n v="1217"/>
    <n v="790"/>
    <x v="11"/>
    <n v="1000"/>
  </r>
  <r>
    <x v="0"/>
    <x v="0"/>
    <s v="Neelam Solstice Phase I"/>
    <n v="1255"/>
    <n v="219"/>
    <x v="0"/>
    <s v="Ghatkopar East"/>
    <x v="0"/>
    <x v="0"/>
    <n v="838"/>
    <n v="840"/>
    <x v="34"/>
    <n v="1000"/>
  </r>
  <r>
    <x v="0"/>
    <x v="0"/>
    <s v="Neelam Solstice Phase I"/>
    <n v="1255"/>
    <n v="218"/>
    <x v="0"/>
    <s v="Ghatkopar East"/>
    <x v="0"/>
    <x v="0"/>
    <n v="983"/>
    <n v="830"/>
    <x v="34"/>
    <n v="1000"/>
  </r>
  <r>
    <x v="0"/>
    <x v="0"/>
    <s v="Neelam Solstice Phase I"/>
    <n v="1255"/>
    <n v="219"/>
    <x v="0"/>
    <s v="Ghatkopar East"/>
    <x v="0"/>
    <x v="0"/>
    <n v="1273"/>
    <n v="700"/>
    <x v="19"/>
    <n v="970"/>
  </r>
  <r>
    <x v="0"/>
    <x v="0"/>
    <s v="Neelam Solstice Phase I"/>
    <n v="1255"/>
    <n v="218"/>
    <x v="0"/>
    <s v="Ghatkopar East"/>
    <x v="0"/>
    <x v="0"/>
    <n v="1078"/>
    <n v="740"/>
    <x v="70"/>
    <n v="1000"/>
  </r>
  <r>
    <x v="0"/>
    <x v="0"/>
    <s v="Neelam Solstice Phase I"/>
    <n v="1255"/>
    <n v="219"/>
    <x v="0"/>
    <s v="Ghatkopar East"/>
    <x v="0"/>
    <x v="0"/>
    <n v="1074"/>
    <n v="630"/>
    <x v="7"/>
    <n v="1000"/>
  </r>
  <r>
    <x v="1"/>
    <x v="0"/>
    <s v="Neelam Solstice Phase I"/>
    <n v="1255"/>
    <n v="218"/>
    <x v="0"/>
    <s v="Ghatkopar East"/>
    <x v="0"/>
    <x v="0"/>
    <n v="1177"/>
    <n v="890"/>
    <x v="22"/>
    <n v="960"/>
  </r>
  <r>
    <x v="1"/>
    <x v="0"/>
    <s v="Neelam Solstice Phase I"/>
    <n v="1155"/>
    <n v="21"/>
    <x v="0"/>
    <s v="Ghatkopar East"/>
    <x v="0"/>
    <x v="0"/>
    <n v="940"/>
    <n v="910"/>
    <x v="4"/>
    <n v="870"/>
  </r>
  <r>
    <x v="1"/>
    <x v="0"/>
    <s v="Neelam Solstice Phase I"/>
    <n v="1155"/>
    <n v="211"/>
    <x v="0"/>
    <s v="Ghatkopar East"/>
    <x v="0"/>
    <x v="0"/>
    <n v="1112"/>
    <n v="800"/>
    <x v="24"/>
    <n v="880"/>
  </r>
  <r>
    <x v="1"/>
    <x v="0"/>
    <s v="Neelam Solstice Phase I"/>
    <n v="1155"/>
    <n v="212"/>
    <x v="0"/>
    <s v="Ghatkopar East"/>
    <x v="0"/>
    <x v="0"/>
    <n v="952"/>
    <n v="710"/>
    <x v="18"/>
    <n v="800"/>
  </r>
  <r>
    <x v="1"/>
    <x v="0"/>
    <s v="Neelam Solstice Phase I"/>
    <n v="1155"/>
    <n v="211"/>
    <x v="0"/>
    <s v="Ghatkopar East"/>
    <x v="0"/>
    <x v="0"/>
    <n v="887"/>
    <n v="660"/>
    <x v="0"/>
    <n v="1000"/>
  </r>
  <r>
    <x v="1"/>
    <x v="0"/>
    <s v="Neelam Solstice Phase I"/>
    <n v="1155"/>
    <n v="21"/>
    <x v="0"/>
    <s v="Ghatkopar East"/>
    <x v="0"/>
    <x v="0"/>
    <n v="700"/>
    <n v="930"/>
    <x v="67"/>
    <n v="950"/>
  </r>
  <r>
    <x v="1"/>
    <x v="0"/>
    <s v="Neelam Solstice Phase I"/>
    <n v="1150"/>
    <n v="21"/>
    <x v="0"/>
    <s v="Ghatkopar East"/>
    <x v="0"/>
    <x v="0"/>
    <n v="864"/>
    <n v="1000"/>
    <x v="9"/>
    <n v="950"/>
  </r>
  <r>
    <x v="1"/>
    <x v="0"/>
    <s v="Neelam Solstice Phase I"/>
    <n v="1050"/>
    <n v="21"/>
    <x v="0"/>
    <s v="Ghatkopar East"/>
    <x v="0"/>
    <x v="0"/>
    <n v="987"/>
    <n v="930"/>
    <x v="11"/>
    <n v="900"/>
  </r>
  <r>
    <x v="1"/>
    <x v="0"/>
    <s v="Neelam Solstice Phase I"/>
    <n v="1150"/>
    <n v="208"/>
    <x v="0"/>
    <s v="Ghatkopar East"/>
    <x v="0"/>
    <x v="0"/>
    <n v="817"/>
    <n v="770"/>
    <x v="25"/>
    <n v="950"/>
  </r>
  <r>
    <x v="1"/>
    <x v="0"/>
    <s v="Neelam Solstice Phase I"/>
    <n v="1055"/>
    <n v="211"/>
    <x v="0"/>
    <s v="Ghatkopar East"/>
    <x v="0"/>
    <x v="0"/>
    <n v="875"/>
    <n v="650"/>
    <x v="42"/>
    <n v="900"/>
  </r>
  <r>
    <x v="1"/>
    <x v="0"/>
    <s v="Neelam Solstice Phase I"/>
    <n v="1155"/>
    <n v="21"/>
    <x v="0"/>
    <s v="Ghatkopar East"/>
    <x v="0"/>
    <x v="0"/>
    <n v="770"/>
    <n v="780"/>
    <x v="5"/>
    <n v="780"/>
  </r>
  <r>
    <x v="1"/>
    <x v="0"/>
    <s v="Neelam Solstice Phase I"/>
    <n v="1150"/>
    <n v="209"/>
    <x v="0"/>
    <s v="Ghatkopar East"/>
    <x v="0"/>
    <x v="0"/>
    <n v="1010"/>
    <n v="700"/>
    <x v="55"/>
    <n v="1000"/>
  </r>
  <r>
    <x v="3"/>
    <x v="0"/>
    <s v="Reputed Builder Usha Sadan Apartment"/>
    <n v="600"/>
    <n v="185"/>
    <x v="0"/>
    <s v="Colaba"/>
    <x v="0"/>
    <x v="1"/>
    <n v="900"/>
    <n v="730"/>
    <x v="10"/>
    <n v="1000"/>
  </r>
  <r>
    <x v="1"/>
    <x v="0"/>
    <s v="Amal Aspen Park"/>
    <n v="850"/>
    <n v="16"/>
    <x v="0"/>
    <s v="Goregaon East"/>
    <x v="0"/>
    <x v="1"/>
    <n v="956"/>
    <n v="780"/>
    <x v="5"/>
    <n v="890"/>
  </r>
  <r>
    <x v="3"/>
    <x v="0"/>
    <s v="Devkrupa Dev Sakha"/>
    <n v="725"/>
    <n v="46"/>
    <x v="1"/>
    <s v="Dronagiri"/>
    <x v="0"/>
    <x v="0"/>
    <n v="909"/>
    <n v="590"/>
    <x v="12"/>
    <n v="980"/>
  </r>
  <r>
    <x v="3"/>
    <x v="0"/>
    <s v="Prajapati Vihar"/>
    <n v="720"/>
    <n v="40"/>
    <x v="1"/>
    <s v="Dronagiri"/>
    <x v="0"/>
    <x v="0"/>
    <n v="844"/>
    <n v="990"/>
    <x v="5"/>
    <n v="850"/>
  </r>
  <r>
    <x v="1"/>
    <x v="0"/>
    <s v="Shiv Shakti Builders Tower 28"/>
    <n v="850"/>
    <n v="163"/>
    <x v="0"/>
    <s v="Malad East"/>
    <x v="1"/>
    <x v="0"/>
    <n v="1089"/>
    <n v="840"/>
    <x v="38"/>
    <n v="910"/>
  </r>
  <r>
    <x v="1"/>
    <x v="0"/>
    <s v="Reputed Builder Adani Western Heights"/>
    <n v="1350"/>
    <n v="35"/>
    <x v="0"/>
    <s v="Andheri West"/>
    <x v="0"/>
    <x v="1"/>
    <n v="1028"/>
    <n v="770"/>
    <x v="33"/>
    <n v="760"/>
  </r>
  <r>
    <x v="1"/>
    <x v="0"/>
    <s v="Reputed Builder Krishna Residency"/>
    <n v="850"/>
    <n v="175"/>
    <x v="0"/>
    <s v="Malad West"/>
    <x v="0"/>
    <x v="1"/>
    <n v="895"/>
    <n v="970"/>
    <x v="34"/>
    <n v="890"/>
  </r>
  <r>
    <x v="3"/>
    <x v="0"/>
    <s v="Reputed Builder Usha Sadan Apartment"/>
    <n v="400"/>
    <n v="16"/>
    <x v="0"/>
    <s v="Colaba"/>
    <x v="0"/>
    <x v="1"/>
    <n v="893"/>
    <n v="680"/>
    <x v="65"/>
    <n v="930"/>
  </r>
  <r>
    <x v="3"/>
    <x v="0"/>
    <s v="Laxmi Shrushti Wing B"/>
    <n v="690"/>
    <n v="1"/>
    <x v="0"/>
    <s v="Goregaon West"/>
    <x v="1"/>
    <x v="0"/>
    <n v="980"/>
    <n v="790"/>
    <x v="22"/>
    <n v="950"/>
  </r>
  <r>
    <x v="3"/>
    <x v="2"/>
    <s v="Omkar Residency"/>
    <n v="340"/>
    <n v="187"/>
    <x v="1"/>
    <s v="Panvel"/>
    <x v="1"/>
    <x v="0"/>
    <n v="1113"/>
    <n v="780"/>
    <x v="7"/>
    <n v="920"/>
  </r>
  <r>
    <x v="3"/>
    <x v="0"/>
    <s v="Omkar Residency"/>
    <n v="565"/>
    <n v="31"/>
    <x v="1"/>
    <s v="Panvel"/>
    <x v="0"/>
    <x v="0"/>
    <n v="1047"/>
    <n v="940"/>
    <x v="36"/>
    <n v="960"/>
  </r>
  <r>
    <x v="3"/>
    <x v="2"/>
    <s v="Ajmera Cosmic Heights"/>
    <n v="545"/>
    <n v="95"/>
    <x v="1"/>
    <s v="Wadala"/>
    <x v="0"/>
    <x v="1"/>
    <n v="1011"/>
    <n v="700"/>
    <x v="18"/>
    <n v="800"/>
  </r>
  <r>
    <x v="3"/>
    <x v="2"/>
    <s v="Omkar Residency"/>
    <n v="340"/>
    <n v="18"/>
    <x v="1"/>
    <s v="Panvel"/>
    <x v="0"/>
    <x v="0"/>
    <n v="695"/>
    <n v="840"/>
    <x v="17"/>
    <n v="970"/>
  </r>
  <r>
    <x v="3"/>
    <x v="2"/>
    <s v=" Radhe Krishna Heights"/>
    <n v="380"/>
    <n v="158"/>
    <x v="1"/>
    <s v="Karjat"/>
    <x v="0"/>
    <x v="0"/>
    <n v="957"/>
    <n v="700"/>
    <x v="10"/>
    <n v="830"/>
  </r>
  <r>
    <x v="3"/>
    <x v="0"/>
    <s v="Ornate Kallisto Phase II"/>
    <n v="436"/>
    <n v="4203"/>
    <x v="1"/>
    <s v="Bhiwandi"/>
    <x v="1"/>
    <x v="0"/>
    <n v="1169"/>
    <n v="660"/>
    <x v="22"/>
    <n v="850"/>
  </r>
  <r>
    <x v="1"/>
    <x v="0"/>
    <s v="Ornate Kallisto Phase II"/>
    <n v="511"/>
    <n v="4932"/>
    <x v="1"/>
    <s v="Bhiwandi"/>
    <x v="1"/>
    <x v="0"/>
    <n v="1046"/>
    <n v="770"/>
    <x v="2"/>
    <n v="1000"/>
  </r>
  <r>
    <x v="3"/>
    <x v="0"/>
    <s v="Ornate Kallisto Phase II"/>
    <n v="435"/>
    <n v="4203"/>
    <x v="1"/>
    <s v="Bhiwandi"/>
    <x v="1"/>
    <x v="0"/>
    <n v="964"/>
    <n v="850"/>
    <x v="25"/>
    <n v="810"/>
  </r>
  <r>
    <x v="1"/>
    <x v="0"/>
    <s v="Ornate Kallisto Phase II"/>
    <n v="631"/>
    <n v="6378"/>
    <x v="1"/>
    <s v="Bhiwandi"/>
    <x v="1"/>
    <x v="0"/>
    <n v="976"/>
    <n v="770"/>
    <x v="0"/>
    <n v="940"/>
  </r>
  <r>
    <x v="1"/>
    <x v="0"/>
    <s v="Ornate Kallisto Phase II"/>
    <n v="529"/>
    <n v="5275"/>
    <x v="1"/>
    <s v="Bhiwandi"/>
    <x v="1"/>
    <x v="0"/>
    <n v="991"/>
    <n v="640"/>
    <x v="20"/>
    <n v="930"/>
  </r>
  <r>
    <x v="1"/>
    <x v="0"/>
    <s v="Ornate Kallisto Phase II"/>
    <n v="602"/>
    <n v="5712"/>
    <x v="1"/>
    <s v="Bhiwandi"/>
    <x v="1"/>
    <x v="0"/>
    <n v="1065"/>
    <n v="720"/>
    <x v="11"/>
    <n v="820"/>
  </r>
  <r>
    <x v="3"/>
    <x v="0"/>
    <s v="Ornate Kallisto Phase II"/>
    <n v="430"/>
    <n v="415"/>
    <x v="1"/>
    <s v="Bhiwandi"/>
    <x v="1"/>
    <x v="0"/>
    <n v="1028"/>
    <n v="760"/>
    <x v="18"/>
    <n v="1000"/>
  </r>
  <r>
    <x v="3"/>
    <x v="0"/>
    <s v="Ornate Kallisto Phase II"/>
    <n v="431"/>
    <n v="415"/>
    <x v="1"/>
    <s v="Bhiwandi"/>
    <x v="1"/>
    <x v="0"/>
    <n v="775"/>
    <n v="730"/>
    <x v="38"/>
    <n v="1000"/>
  </r>
  <r>
    <x v="1"/>
    <x v="0"/>
    <s v="Sethia Pride Wing A"/>
    <n v="650"/>
    <n v="114"/>
    <x v="0"/>
    <s v="Kandivali East"/>
    <x v="1"/>
    <x v="0"/>
    <n v="939"/>
    <n v="860"/>
    <x v="10"/>
    <n v="1000"/>
  </r>
  <r>
    <x v="3"/>
    <x v="0"/>
    <s v="Ashford Regal Phase I Wing A Project"/>
    <n v="400"/>
    <n v="99"/>
    <x v="1"/>
    <s v="Bhandup West"/>
    <x v="1"/>
    <x v="0"/>
    <n v="698"/>
    <n v="810"/>
    <x v="47"/>
    <n v="700"/>
  </r>
  <r>
    <x v="1"/>
    <x v="0"/>
    <s v="Ashford Regal Phase I Wing A Project"/>
    <n v="600"/>
    <n v="148"/>
    <x v="0"/>
    <s v="Bhandup West"/>
    <x v="1"/>
    <x v="0"/>
    <n v="1005"/>
    <n v="810"/>
    <x v="29"/>
    <n v="940"/>
  </r>
  <r>
    <x v="3"/>
    <x v="0"/>
    <s v="Ashford Regal Phase I Wing A Project"/>
    <n v="400"/>
    <n v="99"/>
    <x v="1"/>
    <s v="Bhandup West"/>
    <x v="1"/>
    <x v="0"/>
    <n v="1425"/>
    <n v="770"/>
    <x v="30"/>
    <n v="890"/>
  </r>
  <r>
    <x v="1"/>
    <x v="0"/>
    <s v="Ashford Regal Phase I Wing A Project"/>
    <n v="600"/>
    <n v="148"/>
    <x v="0"/>
    <s v="Bhandup West"/>
    <x v="1"/>
    <x v="0"/>
    <n v="1004"/>
    <n v="780"/>
    <x v="17"/>
    <n v="1000"/>
  </r>
  <r>
    <x v="1"/>
    <x v="0"/>
    <s v="Sheth Aadhayay"/>
    <n v="673"/>
    <n v="219"/>
    <x v="0"/>
    <s v="Andheri West"/>
    <x v="1"/>
    <x v="0"/>
    <n v="1137"/>
    <n v="810"/>
    <x v="59"/>
    <n v="910"/>
  </r>
  <r>
    <x v="1"/>
    <x v="0"/>
    <s v="Sheth Aadhayay"/>
    <n v="673"/>
    <n v="219"/>
    <x v="0"/>
    <s v="Andheri West"/>
    <x v="1"/>
    <x v="0"/>
    <n v="1365"/>
    <n v="780"/>
    <x v="32"/>
    <n v="1000"/>
  </r>
  <r>
    <x v="0"/>
    <x v="0"/>
    <s v="Sheth Aadhayay"/>
    <n v="1060"/>
    <n v="32"/>
    <x v="0"/>
    <s v="Andheri West"/>
    <x v="1"/>
    <x v="0"/>
    <n v="993"/>
    <n v="720"/>
    <x v="58"/>
    <n v="1000"/>
  </r>
  <r>
    <x v="0"/>
    <x v="0"/>
    <s v="Sheth Aadhayay"/>
    <n v="1060"/>
    <n v="32"/>
    <x v="0"/>
    <s v="Andheri West"/>
    <x v="1"/>
    <x v="0"/>
    <n v="838"/>
    <n v="820"/>
    <x v="27"/>
    <n v="920"/>
  </r>
  <r>
    <x v="3"/>
    <x v="0"/>
    <s v="Sheth Aadhayay"/>
    <n v="415"/>
    <n v="119"/>
    <x v="0"/>
    <s v="Andheri West"/>
    <x v="1"/>
    <x v="0"/>
    <n v="965"/>
    <n v="830"/>
    <x v="13"/>
    <n v="1000"/>
  </r>
  <r>
    <x v="3"/>
    <x v="0"/>
    <s v="Sheth Aadhayay"/>
    <n v="415"/>
    <n v="119"/>
    <x v="0"/>
    <s v="Andheri West"/>
    <x v="1"/>
    <x v="0"/>
    <n v="870"/>
    <n v="630"/>
    <x v="10"/>
    <n v="950"/>
  </r>
  <r>
    <x v="0"/>
    <x v="0"/>
    <s v="Bajaj Emerald"/>
    <n v="901"/>
    <n v="289"/>
    <x v="0"/>
    <s v="Andheri East"/>
    <x v="1"/>
    <x v="0"/>
    <n v="984"/>
    <n v="940"/>
    <x v="29"/>
    <n v="940"/>
  </r>
  <r>
    <x v="0"/>
    <x v="0"/>
    <s v="Bajaj Emerald"/>
    <n v="901"/>
    <n v="289"/>
    <x v="0"/>
    <s v="Andheri East"/>
    <x v="1"/>
    <x v="0"/>
    <n v="795"/>
    <n v="880"/>
    <x v="31"/>
    <n v="910"/>
  </r>
  <r>
    <x v="0"/>
    <x v="0"/>
    <s v="Bajaj Emerald"/>
    <n v="1011"/>
    <n v="319"/>
    <x v="0"/>
    <s v="Andheri East"/>
    <x v="1"/>
    <x v="0"/>
    <n v="674"/>
    <n v="940"/>
    <x v="27"/>
    <n v="890"/>
  </r>
  <r>
    <x v="0"/>
    <x v="0"/>
    <s v="Bajaj Emerald"/>
    <n v="1011"/>
    <n v="319"/>
    <x v="0"/>
    <s v="Andheri East"/>
    <x v="1"/>
    <x v="0"/>
    <n v="1014"/>
    <n v="680"/>
    <x v="37"/>
    <n v="740"/>
  </r>
  <r>
    <x v="0"/>
    <x v="0"/>
    <s v="Bajaj Emerald"/>
    <n v="910"/>
    <n v="29"/>
    <x v="0"/>
    <s v="Andheri East"/>
    <x v="1"/>
    <x v="0"/>
    <n v="1068"/>
    <n v="750"/>
    <x v="63"/>
    <n v="850"/>
  </r>
  <r>
    <x v="0"/>
    <x v="0"/>
    <s v="Bajaj Emerald"/>
    <n v="910"/>
    <n v="29"/>
    <x v="0"/>
    <s v="Andheri East"/>
    <x v="1"/>
    <x v="0"/>
    <n v="822"/>
    <n v="740"/>
    <x v="28"/>
    <n v="900"/>
  </r>
  <r>
    <x v="1"/>
    <x v="0"/>
    <s v="Bajaj Emerald"/>
    <n v="776"/>
    <n v="221"/>
    <x v="0"/>
    <s v="Andheri East"/>
    <x v="1"/>
    <x v="0"/>
    <n v="1052"/>
    <n v="700"/>
    <x v="45"/>
    <n v="770"/>
  </r>
  <r>
    <x v="1"/>
    <x v="0"/>
    <s v="Bajaj Emerald"/>
    <n v="776"/>
    <n v="221"/>
    <x v="0"/>
    <s v="Andheri East"/>
    <x v="1"/>
    <x v="0"/>
    <n v="626"/>
    <n v="750"/>
    <x v="19"/>
    <n v="890"/>
  </r>
  <r>
    <x v="0"/>
    <x v="0"/>
    <s v="Bajaj Emerald"/>
    <n v="899"/>
    <n v="285"/>
    <x v="0"/>
    <s v="Andheri East"/>
    <x v="1"/>
    <x v="0"/>
    <n v="1147"/>
    <n v="920"/>
    <x v="19"/>
    <n v="770"/>
  </r>
  <r>
    <x v="0"/>
    <x v="0"/>
    <s v="Bajaj Emerald"/>
    <n v="899"/>
    <n v="285"/>
    <x v="0"/>
    <s v="Andheri East"/>
    <x v="1"/>
    <x v="0"/>
    <n v="875"/>
    <n v="740"/>
    <x v="36"/>
    <n v="880"/>
  </r>
  <r>
    <x v="1"/>
    <x v="0"/>
    <s v="Vihang Vermont"/>
    <n v="850"/>
    <n v="90"/>
    <x v="1"/>
    <s v="Thane West"/>
    <x v="0"/>
    <x v="1"/>
    <n v="862"/>
    <n v="760"/>
    <x v="36"/>
    <n v="970"/>
  </r>
  <r>
    <x v="3"/>
    <x v="0"/>
    <s v="Siddharth Riverwood Park"/>
    <n v="602"/>
    <n v="355"/>
    <x v="1"/>
    <s v="Dombivali"/>
    <x v="1"/>
    <x v="0"/>
    <n v="1014"/>
    <n v="710"/>
    <x v="42"/>
    <n v="850"/>
  </r>
  <r>
    <x v="3"/>
    <x v="0"/>
    <s v="KT Sai View"/>
    <n v="700"/>
    <n v="68"/>
    <x v="1"/>
    <s v="Panvel"/>
    <x v="0"/>
    <x v="1"/>
    <n v="717"/>
    <n v="840"/>
    <x v="44"/>
    <n v="980"/>
  </r>
  <r>
    <x v="1"/>
    <x v="0"/>
    <s v="Piramal Vaikunth Cluster 3 T1"/>
    <n v="820"/>
    <n v="12"/>
    <x v="0"/>
    <s v="Thane West"/>
    <x v="1"/>
    <x v="0"/>
    <n v="599"/>
    <n v="940"/>
    <x v="0"/>
    <n v="800"/>
  </r>
  <r>
    <x v="3"/>
    <x v="0"/>
    <s v="Prayag Galaxy"/>
    <n v="677"/>
    <n v="35"/>
    <x v="1"/>
    <s v="Panvel"/>
    <x v="0"/>
    <x v="1"/>
    <n v="738"/>
    <n v="970"/>
    <x v="34"/>
    <n v="870"/>
  </r>
  <r>
    <x v="3"/>
    <x v="0"/>
    <s v="Dynamic Crest Phase I Rimo Everest"/>
    <n v="637"/>
    <n v="40"/>
    <x v="1"/>
    <s v="Dombivali"/>
    <x v="0"/>
    <x v="0"/>
    <n v="620"/>
    <n v="760"/>
    <x v="29"/>
    <n v="1000"/>
  </r>
  <r>
    <x v="1"/>
    <x v="0"/>
    <s v="Sanghvi Sanghvi Empire"/>
    <n v="650"/>
    <n v="62"/>
    <x v="1"/>
    <s v="Mira Road East"/>
    <x v="0"/>
    <x v="1"/>
    <n v="750"/>
    <n v="650"/>
    <x v="38"/>
    <n v="1000"/>
  </r>
  <r>
    <x v="1"/>
    <x v="0"/>
    <s v="Jaydeep Prathmesh Heights"/>
    <n v="775"/>
    <n v="15"/>
    <x v="0"/>
    <s v="Bhandup West"/>
    <x v="0"/>
    <x v="1"/>
    <n v="724"/>
    <n v="910"/>
    <x v="18"/>
    <n v="1000"/>
  </r>
  <r>
    <x v="1"/>
    <x v="0"/>
    <s v="Varun Garden"/>
    <n v="1000"/>
    <n v="122"/>
    <x v="0"/>
    <s v="Thane West"/>
    <x v="0"/>
    <x v="1"/>
    <n v="949"/>
    <n v="550"/>
    <x v="22"/>
    <n v="1000"/>
  </r>
  <r>
    <x v="1"/>
    <x v="0"/>
    <s v="Raunak Unnathi Gardens"/>
    <n v="1050"/>
    <n v="125"/>
    <x v="0"/>
    <s v="Thane West"/>
    <x v="0"/>
    <x v="1"/>
    <n v="826"/>
    <n v="760"/>
    <x v="22"/>
    <n v="660"/>
  </r>
  <r>
    <x v="3"/>
    <x v="0"/>
    <s v="Ritu Paradise"/>
    <n v="660"/>
    <n v="47"/>
    <x v="1"/>
    <s v="Mira Road East"/>
    <x v="0"/>
    <x v="1"/>
    <n v="1211"/>
    <n v="710"/>
    <x v="30"/>
    <n v="940"/>
  </r>
  <r>
    <x v="3"/>
    <x v="0"/>
    <s v="Ritu Paradise"/>
    <n v="650"/>
    <n v="48"/>
    <x v="1"/>
    <s v="Mira Road East"/>
    <x v="0"/>
    <x v="1"/>
    <n v="1149"/>
    <n v="840"/>
    <x v="29"/>
    <n v="860"/>
  </r>
  <r>
    <x v="1"/>
    <x v="0"/>
    <s v="JK IRIS"/>
    <n v="984"/>
    <n v="75"/>
    <x v="1"/>
    <s v="Mira Road East"/>
    <x v="0"/>
    <x v="1"/>
    <n v="1080"/>
    <n v="610"/>
    <x v="0"/>
    <n v="840"/>
  </r>
  <r>
    <x v="3"/>
    <x v="0"/>
    <s v="Reputed Builder Sanghvi Nagar Aangvi"/>
    <n v="650"/>
    <n v="44"/>
    <x v="1"/>
    <s v="Mira Road East"/>
    <x v="0"/>
    <x v="1"/>
    <n v="1148"/>
    <n v="820"/>
    <x v="0"/>
    <n v="960"/>
  </r>
  <r>
    <x v="3"/>
    <x v="0"/>
    <s v="PNK Space Tiara Hills Phase I Bldg No 3 5 And 2"/>
    <n v="550"/>
    <n v="429"/>
    <x v="1"/>
    <s v="Mira Road East"/>
    <x v="1"/>
    <x v="1"/>
    <n v="697"/>
    <n v="710"/>
    <x v="0"/>
    <n v="970"/>
  </r>
  <r>
    <x v="1"/>
    <x v="0"/>
    <s v="JK IRIS"/>
    <n v="984"/>
    <n v="7511"/>
    <x v="1"/>
    <s v="Mira Road East"/>
    <x v="0"/>
    <x v="1"/>
    <n v="1137"/>
    <n v="840"/>
    <x v="25"/>
    <n v="870"/>
  </r>
  <r>
    <x v="1"/>
    <x v="0"/>
    <s v="JP North"/>
    <n v="850"/>
    <n v="90"/>
    <x v="1"/>
    <s v="Mira Road East"/>
    <x v="0"/>
    <x v="1"/>
    <n v="975"/>
    <n v="570"/>
    <x v="40"/>
    <n v="990"/>
  </r>
  <r>
    <x v="3"/>
    <x v="0"/>
    <s v="JP North"/>
    <n v="580"/>
    <n v="52"/>
    <x v="1"/>
    <s v="Mira Road East"/>
    <x v="0"/>
    <x v="1"/>
    <n v="1144"/>
    <n v="640"/>
    <x v="42"/>
    <n v="1000"/>
  </r>
  <r>
    <x v="3"/>
    <x v="0"/>
    <s v="Lodha Casa Ultima"/>
    <n v="680"/>
    <n v="80"/>
    <x v="1"/>
    <s v="Thane West"/>
    <x v="0"/>
    <x v="1"/>
    <n v="762"/>
    <n v="880"/>
    <x v="18"/>
    <n v="800"/>
  </r>
  <r>
    <x v="4"/>
    <x v="0"/>
    <s v="Ashar Residency"/>
    <n v="1950"/>
    <n v="3"/>
    <x v="0"/>
    <s v="Thane West"/>
    <x v="0"/>
    <x v="1"/>
    <n v="1034"/>
    <n v="880"/>
    <x v="7"/>
    <n v="1000"/>
  </r>
  <r>
    <x v="4"/>
    <x v="0"/>
    <s v="Ashar Residency"/>
    <n v="1950"/>
    <n v="29"/>
    <x v="0"/>
    <s v="Thane West"/>
    <x v="0"/>
    <x v="1"/>
    <n v="710"/>
    <n v="650"/>
    <x v="31"/>
    <n v="950"/>
  </r>
  <r>
    <x v="1"/>
    <x v="0"/>
    <s v="Kalpataru Hills"/>
    <n v="810"/>
    <n v="105"/>
    <x v="0"/>
    <s v="Thane West"/>
    <x v="0"/>
    <x v="1"/>
    <n v="853"/>
    <n v="880"/>
    <x v="30"/>
    <n v="1000"/>
  </r>
  <r>
    <x v="1"/>
    <x v="0"/>
    <s v="Kalpataru Paramount D"/>
    <n v="990"/>
    <n v="132"/>
    <x v="0"/>
    <s v="Thane West"/>
    <x v="1"/>
    <x v="0"/>
    <n v="942"/>
    <n v="860"/>
    <x v="17"/>
    <n v="1000"/>
  </r>
  <r>
    <x v="3"/>
    <x v="0"/>
    <s v="Tharwani Ariana"/>
    <n v="700"/>
    <n v="25"/>
    <x v="1"/>
    <s v="Ambernath West"/>
    <x v="0"/>
    <x v="1"/>
    <n v="838"/>
    <n v="1000"/>
    <x v="18"/>
    <n v="810"/>
  </r>
  <r>
    <x v="3"/>
    <x v="0"/>
    <s v="Gurukrupa Jayantam"/>
    <n v="640"/>
    <n v="90"/>
    <x v="1"/>
    <s v="Ghatkopar East"/>
    <x v="1"/>
    <x v="0"/>
    <n v="1165"/>
    <n v="810"/>
    <x v="8"/>
    <n v="1000"/>
  </r>
  <r>
    <x v="3"/>
    <x v="0"/>
    <s v="Reputed Builder Gurudarshan Apartment"/>
    <n v="644"/>
    <n v="105"/>
    <x v="0"/>
    <s v="Ghatkopar West"/>
    <x v="0"/>
    <x v="1"/>
    <n v="1011"/>
    <n v="740"/>
    <x v="12"/>
    <n v="950"/>
  </r>
  <r>
    <x v="1"/>
    <x v="0"/>
    <s v="Asmita Orchid"/>
    <n v="950"/>
    <n v="95"/>
    <x v="1"/>
    <s v="Mira Road East"/>
    <x v="0"/>
    <x v="1"/>
    <n v="1063"/>
    <n v="580"/>
    <x v="38"/>
    <n v="890"/>
  </r>
  <r>
    <x v="4"/>
    <x v="0"/>
    <s v="Ajmera I Land"/>
    <n v="2600"/>
    <n v="79"/>
    <x v="0"/>
    <s v="Wadala"/>
    <x v="0"/>
    <x v="1"/>
    <n v="1208"/>
    <n v="860"/>
    <x v="28"/>
    <n v="1000"/>
  </r>
  <r>
    <x v="1"/>
    <x v="0"/>
    <s v="Madhav Palacia"/>
    <n v="800"/>
    <n v="90"/>
    <x v="1"/>
    <s v="Thane West"/>
    <x v="0"/>
    <x v="1"/>
    <n v="810"/>
    <n v="960"/>
    <x v="62"/>
    <n v="990"/>
  </r>
  <r>
    <x v="0"/>
    <x v="0"/>
    <s v="Reputed Builder lodha iris"/>
    <n v="1560"/>
    <n v="21"/>
    <x v="0"/>
    <s v="Thane West"/>
    <x v="0"/>
    <x v="1"/>
    <n v="1199"/>
    <n v="740"/>
    <x v="44"/>
    <n v="950"/>
  </r>
  <r>
    <x v="3"/>
    <x v="0"/>
    <s v="Suncity Builder Complex"/>
    <n v="620"/>
    <n v="88"/>
    <x v="1"/>
    <s v="Powai"/>
    <x v="0"/>
    <x v="1"/>
    <n v="1025"/>
    <n v="760"/>
    <x v="30"/>
    <n v="980"/>
  </r>
  <r>
    <x v="1"/>
    <x v="0"/>
    <s v="Dosti West County Phase 2 Dosti Cedar"/>
    <n v="1115"/>
    <n v="13"/>
    <x v="0"/>
    <s v="Thane West"/>
    <x v="0"/>
    <x v="1"/>
    <n v="810"/>
    <n v="850"/>
    <x v="8"/>
    <n v="970"/>
  </r>
  <r>
    <x v="1"/>
    <x v="0"/>
    <s v="Dosti West County Phase 2 Dosti Cedar"/>
    <n v="1100"/>
    <n v="125"/>
    <x v="0"/>
    <s v="Thane West"/>
    <x v="0"/>
    <x v="1"/>
    <n v="1133"/>
    <n v="680"/>
    <x v="30"/>
    <n v="830"/>
  </r>
  <r>
    <x v="1"/>
    <x v="0"/>
    <s v="Charisma Samara"/>
    <n v="1020"/>
    <n v="184"/>
    <x v="0"/>
    <s v="Chembur"/>
    <x v="1"/>
    <x v="0"/>
    <n v="793"/>
    <n v="740"/>
    <x v="4"/>
    <n v="900"/>
  </r>
  <r>
    <x v="1"/>
    <x v="0"/>
    <s v="Dosti West County Oak"/>
    <n v="1050"/>
    <n v="115"/>
    <x v="0"/>
    <s v="Thane West"/>
    <x v="0"/>
    <x v="1"/>
    <n v="928"/>
    <n v="880"/>
    <x v="19"/>
    <n v="790"/>
  </r>
  <r>
    <x v="1"/>
    <x v="0"/>
    <s v="Dosti West County Oak"/>
    <n v="1050"/>
    <n v="11"/>
    <x v="0"/>
    <s v="Thane West"/>
    <x v="0"/>
    <x v="1"/>
    <n v="1131"/>
    <n v="720"/>
    <x v="10"/>
    <n v="990"/>
  </r>
  <r>
    <x v="1"/>
    <x v="0"/>
    <s v="Dosti West County Phase 2 Dosti Cedar"/>
    <n v="1150"/>
    <n v="135"/>
    <x v="0"/>
    <s v="Thane West"/>
    <x v="0"/>
    <x v="1"/>
    <n v="990"/>
    <n v="910"/>
    <x v="30"/>
    <n v="860"/>
  </r>
  <r>
    <x v="1"/>
    <x v="0"/>
    <s v="Madhav Palacia"/>
    <n v="980"/>
    <n v="85"/>
    <x v="1"/>
    <s v="Thane West"/>
    <x v="0"/>
    <x v="1"/>
    <n v="1287"/>
    <n v="820"/>
    <x v="22"/>
    <n v="1000"/>
  </r>
  <r>
    <x v="0"/>
    <x v="0"/>
    <s v="Lodha Luxuria"/>
    <n v="1450"/>
    <n v="19"/>
    <x v="0"/>
    <s v="Thane West"/>
    <x v="0"/>
    <x v="1"/>
    <n v="997"/>
    <n v="840"/>
    <x v="67"/>
    <n v="920"/>
  </r>
  <r>
    <x v="0"/>
    <x v="0"/>
    <s v="Runwal Garden City Dahlia"/>
    <n v="1250"/>
    <n v="175"/>
    <x v="0"/>
    <s v="Thane West"/>
    <x v="0"/>
    <x v="1"/>
    <n v="912"/>
    <n v="810"/>
    <x v="32"/>
    <n v="800"/>
  </r>
  <r>
    <x v="3"/>
    <x v="0"/>
    <s v="Ashford Royale"/>
    <n v="610"/>
    <n v="89"/>
    <x v="1"/>
    <s v="Mulund West"/>
    <x v="1"/>
    <x v="0"/>
    <n v="665"/>
    <n v="740"/>
    <x v="47"/>
    <n v="910"/>
  </r>
  <r>
    <x v="1"/>
    <x v="0"/>
    <s v="Sambhav The Primordial House"/>
    <n v="966"/>
    <n v="5"/>
    <x v="0"/>
    <s v="Tardeo"/>
    <x v="1"/>
    <x v="1"/>
    <n v="1035"/>
    <n v="710"/>
    <x v="45"/>
    <n v="960"/>
  </r>
  <r>
    <x v="0"/>
    <x v="0"/>
    <s v="Sambhav The Primordial House"/>
    <n v="1679"/>
    <n v="10"/>
    <x v="0"/>
    <s v="Tardeo"/>
    <x v="0"/>
    <x v="1"/>
    <n v="1089"/>
    <n v="630"/>
    <x v="8"/>
    <n v="1000"/>
  </r>
  <r>
    <x v="3"/>
    <x v="0"/>
    <s v="Reputed Builder Sanghvi Nagar Aangvi"/>
    <n v="470"/>
    <n v="46"/>
    <x v="1"/>
    <s v="Mira Road East"/>
    <x v="0"/>
    <x v="1"/>
    <n v="1103"/>
    <n v="920"/>
    <x v="35"/>
    <n v="910"/>
  </r>
  <r>
    <x v="1"/>
    <x v="0"/>
    <s v="Neelkanth Mansoravar"/>
    <n v="1050"/>
    <n v="17"/>
    <x v="0"/>
    <s v="Thane West"/>
    <x v="0"/>
    <x v="1"/>
    <n v="976"/>
    <n v="760"/>
    <x v="18"/>
    <n v="1000"/>
  </r>
  <r>
    <x v="1"/>
    <x v="0"/>
    <s v="Sanket Solitaire Aawas"/>
    <n v="721"/>
    <n v="162"/>
    <x v="0"/>
    <s v="Chembur"/>
    <x v="1"/>
    <x v="0"/>
    <n v="758"/>
    <n v="710"/>
    <x v="24"/>
    <n v="1000"/>
  </r>
  <r>
    <x v="1"/>
    <x v="0"/>
    <s v="Sanket Solitaire Aawas"/>
    <n v="721"/>
    <n v="162"/>
    <x v="0"/>
    <s v="Chembur"/>
    <x v="1"/>
    <x v="0"/>
    <n v="906"/>
    <n v="890"/>
    <x v="11"/>
    <n v="1000"/>
  </r>
  <r>
    <x v="1"/>
    <x v="0"/>
    <s v="Sanket Solitaire Aawas"/>
    <n v="645"/>
    <n v="145"/>
    <x v="0"/>
    <s v="Chembur"/>
    <x v="1"/>
    <x v="0"/>
    <n v="971"/>
    <n v="900"/>
    <x v="61"/>
    <n v="1000"/>
  </r>
  <r>
    <x v="1"/>
    <x v="0"/>
    <s v="Sanket Solitaire Aawas"/>
    <n v="645"/>
    <n v="145"/>
    <x v="0"/>
    <s v="Chembur"/>
    <x v="1"/>
    <x v="0"/>
    <n v="967"/>
    <n v="870"/>
    <x v="19"/>
    <n v="1000"/>
  </r>
  <r>
    <x v="1"/>
    <x v="0"/>
    <s v="Sanket Solitaire Aawas"/>
    <n v="668"/>
    <n v="15"/>
    <x v="0"/>
    <s v="Chembur"/>
    <x v="1"/>
    <x v="0"/>
    <n v="987"/>
    <n v="770"/>
    <x v="44"/>
    <n v="1000"/>
  </r>
  <r>
    <x v="1"/>
    <x v="0"/>
    <s v="Sanket Solitaire Aawas"/>
    <n v="668"/>
    <n v="15"/>
    <x v="0"/>
    <s v="Chembur"/>
    <x v="1"/>
    <x v="0"/>
    <n v="1090"/>
    <n v="750"/>
    <x v="33"/>
    <n v="800"/>
  </r>
  <r>
    <x v="1"/>
    <x v="0"/>
    <s v="Rustomjee Urbania Azziano Wing K"/>
    <n v="800"/>
    <n v="105"/>
    <x v="0"/>
    <s v="Thane West"/>
    <x v="0"/>
    <x v="0"/>
    <n v="988"/>
    <n v="850"/>
    <x v="40"/>
    <n v="870"/>
  </r>
  <r>
    <x v="0"/>
    <x v="0"/>
    <s v="Wadhwa Courtyard Onyx"/>
    <n v="1300"/>
    <n v="25"/>
    <x v="0"/>
    <s v="Thane West"/>
    <x v="0"/>
    <x v="0"/>
    <n v="768"/>
    <n v="710"/>
    <x v="9"/>
    <n v="1000"/>
  </r>
  <r>
    <x v="1"/>
    <x v="0"/>
    <s v="NARANG REALTY And WADHWA GROUP Courtyard"/>
    <n v="1000"/>
    <n v="165"/>
    <x v="0"/>
    <s v="Thane West"/>
    <x v="1"/>
    <x v="0"/>
    <n v="1192"/>
    <n v="830"/>
    <x v="42"/>
    <n v="960"/>
  </r>
  <r>
    <x v="0"/>
    <x v="0"/>
    <s v="Balaji Delta Central"/>
    <n v="689"/>
    <n v="23"/>
    <x v="0"/>
    <s v="Kharghar"/>
    <x v="0"/>
    <x v="0"/>
    <n v="946"/>
    <n v="770"/>
    <x v="19"/>
    <n v="800"/>
  </r>
  <r>
    <x v="0"/>
    <x v="0"/>
    <s v="Balaji Delta Central"/>
    <n v="689"/>
    <n v="23"/>
    <x v="0"/>
    <s v="Kharghar"/>
    <x v="0"/>
    <x v="0"/>
    <n v="1000"/>
    <n v="800"/>
    <x v="41"/>
    <n v="960"/>
  </r>
  <r>
    <x v="0"/>
    <x v="0"/>
    <s v="Balaji Delta Central"/>
    <n v="689"/>
    <n v="23"/>
    <x v="0"/>
    <s v="Kharghar"/>
    <x v="0"/>
    <x v="0"/>
    <n v="936"/>
    <n v="710"/>
    <x v="5"/>
    <n v="1000"/>
  </r>
  <r>
    <x v="0"/>
    <x v="0"/>
    <s v="Balaji Delta Central"/>
    <n v="689"/>
    <n v="23"/>
    <x v="0"/>
    <s v="Kharghar"/>
    <x v="0"/>
    <x v="0"/>
    <n v="788"/>
    <n v="810"/>
    <x v="28"/>
    <n v="880"/>
  </r>
  <r>
    <x v="0"/>
    <x v="0"/>
    <s v="Balaji Delta Central"/>
    <n v="836"/>
    <n v="294"/>
    <x v="0"/>
    <s v="Kharghar"/>
    <x v="0"/>
    <x v="0"/>
    <n v="872"/>
    <n v="820"/>
    <x v="6"/>
    <n v="980"/>
  </r>
  <r>
    <x v="0"/>
    <x v="0"/>
    <s v="Balaji Delta Central"/>
    <n v="836"/>
    <n v="294"/>
    <x v="0"/>
    <s v="Kharghar"/>
    <x v="0"/>
    <x v="0"/>
    <n v="826"/>
    <n v="910"/>
    <x v="54"/>
    <n v="860"/>
  </r>
  <r>
    <x v="1"/>
    <x v="0"/>
    <s v="Balaji Delta Central"/>
    <n v="546"/>
    <n v="18"/>
    <x v="0"/>
    <s v="Kharghar"/>
    <x v="0"/>
    <x v="0"/>
    <n v="1040"/>
    <n v="730"/>
    <x v="12"/>
    <n v="820"/>
  </r>
  <r>
    <x v="1"/>
    <x v="0"/>
    <s v="Balaji Delta Central"/>
    <n v="546"/>
    <n v="18"/>
    <x v="0"/>
    <s v="Kharghar"/>
    <x v="0"/>
    <x v="0"/>
    <n v="1032"/>
    <n v="710"/>
    <x v="22"/>
    <n v="850"/>
  </r>
  <r>
    <x v="1"/>
    <x v="0"/>
    <s v="Bhagwati Bhagwati Greens 2"/>
    <n v="484"/>
    <n v="16"/>
    <x v="0"/>
    <s v="Kharghar"/>
    <x v="0"/>
    <x v="0"/>
    <n v="1083"/>
    <n v="720"/>
    <x v="33"/>
    <n v="920"/>
  </r>
  <r>
    <x v="0"/>
    <x v="0"/>
    <s v="Bhagwati Bhagwati Greens 2"/>
    <n v="690"/>
    <n v="18"/>
    <x v="0"/>
    <s v="Kharghar"/>
    <x v="0"/>
    <x v="0"/>
    <n v="943"/>
    <n v="810"/>
    <x v="34"/>
    <n v="970"/>
  </r>
  <r>
    <x v="0"/>
    <x v="0"/>
    <s v="Bhagwati Bhagwati Greens 2"/>
    <n v="763"/>
    <n v="23"/>
    <x v="0"/>
    <s v="Kharghar"/>
    <x v="0"/>
    <x v="0"/>
    <n v="1190"/>
    <n v="720"/>
    <x v="23"/>
    <n v="1000"/>
  </r>
  <r>
    <x v="1"/>
    <x v="0"/>
    <s v="Bhagwati Bhagwati Greens 2"/>
    <n v="484"/>
    <n v="16"/>
    <x v="0"/>
    <s v="Kharghar"/>
    <x v="0"/>
    <x v="0"/>
    <n v="838"/>
    <n v="650"/>
    <x v="11"/>
    <n v="900"/>
  </r>
  <r>
    <x v="1"/>
    <x v="0"/>
    <s v="Bhagwati Bhagwati Greens 2"/>
    <n v="484"/>
    <n v="16"/>
    <x v="0"/>
    <s v="Kharghar"/>
    <x v="0"/>
    <x v="0"/>
    <n v="1240"/>
    <n v="800"/>
    <x v="44"/>
    <n v="840"/>
  </r>
  <r>
    <x v="0"/>
    <x v="0"/>
    <s v="Bhagwati Bhagwati Greens 2"/>
    <n v="690"/>
    <n v="18"/>
    <x v="0"/>
    <s v="Kharghar"/>
    <x v="0"/>
    <x v="0"/>
    <n v="1123"/>
    <n v="740"/>
    <x v="5"/>
    <n v="1000"/>
  </r>
  <r>
    <x v="0"/>
    <x v="0"/>
    <s v="Bhagwati Bhagwati Greens 2"/>
    <n v="690"/>
    <n v="18"/>
    <x v="0"/>
    <s v="Kharghar"/>
    <x v="0"/>
    <x v="0"/>
    <n v="887"/>
    <n v="800"/>
    <x v="18"/>
    <n v="1000"/>
  </r>
  <r>
    <x v="0"/>
    <x v="0"/>
    <s v="Bhagwati Bhagwati Greens 2"/>
    <n v="763"/>
    <n v="23"/>
    <x v="0"/>
    <s v="Kharghar"/>
    <x v="0"/>
    <x v="0"/>
    <n v="1049"/>
    <n v="780"/>
    <x v="5"/>
    <n v="910"/>
  </r>
  <r>
    <x v="0"/>
    <x v="0"/>
    <s v="Bhagwati Bhagwati Greens 2"/>
    <n v="763"/>
    <n v="23"/>
    <x v="0"/>
    <s v="Kharghar"/>
    <x v="0"/>
    <x v="0"/>
    <n v="738"/>
    <n v="830"/>
    <x v="20"/>
    <n v="860"/>
  </r>
  <r>
    <x v="1"/>
    <x v="0"/>
    <s v="Vihang Hills"/>
    <n v="800"/>
    <n v="78"/>
    <x v="1"/>
    <s v="Thane West"/>
    <x v="0"/>
    <x v="1"/>
    <n v="844"/>
    <n v="710"/>
    <x v="41"/>
    <n v="990"/>
  </r>
  <r>
    <x v="1"/>
    <x v="0"/>
    <s v="Godrej Tranquil"/>
    <n v="1032"/>
    <n v="185"/>
    <x v="0"/>
    <s v="Kandivali East"/>
    <x v="0"/>
    <x v="0"/>
    <n v="936"/>
    <n v="710"/>
    <x v="5"/>
    <n v="790"/>
  </r>
  <r>
    <x v="1"/>
    <x v="0"/>
    <s v="Godrej Tranquil"/>
    <n v="1004"/>
    <n v="181"/>
    <x v="0"/>
    <s v="Kandivali East"/>
    <x v="0"/>
    <x v="0"/>
    <n v="982"/>
    <n v="890"/>
    <x v="27"/>
    <n v="800"/>
  </r>
  <r>
    <x v="1"/>
    <x v="0"/>
    <s v="Godrej Tranquil"/>
    <n v="994"/>
    <n v="178"/>
    <x v="0"/>
    <s v="Kandivali East"/>
    <x v="0"/>
    <x v="0"/>
    <n v="1197"/>
    <n v="740"/>
    <x v="23"/>
    <n v="930"/>
  </r>
  <r>
    <x v="1"/>
    <x v="0"/>
    <s v="Godrej Tranquil"/>
    <n v="953"/>
    <n v="172"/>
    <x v="0"/>
    <s v="Kandivali East"/>
    <x v="0"/>
    <x v="0"/>
    <n v="936"/>
    <n v="840"/>
    <x v="4"/>
    <n v="960"/>
  </r>
  <r>
    <x v="3"/>
    <x v="0"/>
    <s v="Godrej Tranquil"/>
    <n v="594"/>
    <n v="113"/>
    <x v="0"/>
    <s v="Kandivali East"/>
    <x v="0"/>
    <x v="0"/>
    <n v="903"/>
    <n v="670"/>
    <x v="11"/>
    <n v="920"/>
  </r>
  <r>
    <x v="1"/>
    <x v="0"/>
    <s v="Lotus Lotus Sky Garden"/>
    <n v="1490"/>
    <n v="19"/>
    <x v="0"/>
    <s v="Kandivali West"/>
    <x v="1"/>
    <x v="0"/>
    <n v="936"/>
    <n v="680"/>
    <x v="1"/>
    <n v="1000"/>
  </r>
  <r>
    <x v="1"/>
    <x v="0"/>
    <s v="Paradise Sai World Empire"/>
    <n v="1275"/>
    <n v="17"/>
    <x v="0"/>
    <s v="Kharghar"/>
    <x v="1"/>
    <x v="0"/>
    <n v="1105"/>
    <n v="770"/>
    <x v="3"/>
    <n v="1000"/>
  </r>
  <r>
    <x v="1"/>
    <x v="0"/>
    <s v="Paradise Sai World Empire"/>
    <n v="1275"/>
    <n v="17"/>
    <x v="0"/>
    <s v="Kharghar"/>
    <x v="1"/>
    <x v="0"/>
    <n v="951"/>
    <n v="730"/>
    <x v="38"/>
    <n v="1000"/>
  </r>
  <r>
    <x v="1"/>
    <x v="0"/>
    <s v="Paradise Sai World Empire"/>
    <n v="1275"/>
    <n v="17"/>
    <x v="0"/>
    <s v="Kharghar"/>
    <x v="1"/>
    <x v="0"/>
    <n v="957"/>
    <n v="930"/>
    <x v="32"/>
    <n v="840"/>
  </r>
  <r>
    <x v="1"/>
    <x v="0"/>
    <s v="Paradise Sai World Empire"/>
    <n v="1275"/>
    <n v="17"/>
    <x v="0"/>
    <s v="Kharghar"/>
    <x v="1"/>
    <x v="0"/>
    <n v="859"/>
    <n v="900"/>
    <x v="71"/>
    <n v="940"/>
  </r>
  <r>
    <x v="1"/>
    <x v="0"/>
    <s v="Paradise Sai World Empire"/>
    <n v="1415"/>
    <n v="176"/>
    <x v="0"/>
    <s v="Kharghar"/>
    <x v="1"/>
    <x v="0"/>
    <n v="745"/>
    <n v="750"/>
    <x v="19"/>
    <n v="910"/>
  </r>
  <r>
    <x v="1"/>
    <x v="0"/>
    <s v="Paradise Sai World Empire"/>
    <n v="1415"/>
    <n v="176"/>
    <x v="0"/>
    <s v="Kharghar"/>
    <x v="1"/>
    <x v="0"/>
    <n v="877"/>
    <n v="690"/>
    <x v="54"/>
    <n v="1000"/>
  </r>
  <r>
    <x v="0"/>
    <x v="0"/>
    <s v="Paradise Sai World Empire"/>
    <n v="1855"/>
    <n v="175"/>
    <x v="0"/>
    <s v="Kharghar"/>
    <x v="1"/>
    <x v="0"/>
    <n v="786"/>
    <n v="960"/>
    <x v="17"/>
    <n v="960"/>
  </r>
  <r>
    <x v="0"/>
    <x v="0"/>
    <s v="Paradise Sai World Empire"/>
    <n v="1855"/>
    <n v="175"/>
    <x v="0"/>
    <s v="Kharghar"/>
    <x v="1"/>
    <x v="0"/>
    <n v="951"/>
    <n v="730"/>
    <x v="12"/>
    <n v="960"/>
  </r>
  <r>
    <x v="4"/>
    <x v="0"/>
    <s v="Paradise Sai World City Panvel"/>
    <n v="1593"/>
    <n v="323"/>
    <x v="0"/>
    <s v="Panvel"/>
    <x v="0"/>
    <x v="0"/>
    <n v="889"/>
    <n v="670"/>
    <x v="4"/>
    <n v="790"/>
  </r>
  <r>
    <x v="1"/>
    <x v="0"/>
    <s v="Paradise Sai World City Panvel"/>
    <n v="638"/>
    <n v="116"/>
    <x v="0"/>
    <s v="Panvel"/>
    <x v="0"/>
    <x v="0"/>
    <n v="962"/>
    <n v="680"/>
    <x v="29"/>
    <n v="1000"/>
  </r>
  <r>
    <x v="1"/>
    <x v="0"/>
    <s v="Paradise Sai World City Panvel"/>
    <n v="643"/>
    <n v="12"/>
    <x v="0"/>
    <s v="Panvel"/>
    <x v="0"/>
    <x v="0"/>
    <n v="1140"/>
    <n v="800"/>
    <x v="10"/>
    <n v="1000"/>
  </r>
  <r>
    <x v="4"/>
    <x v="0"/>
    <s v="Paradise Sai World City Panvel"/>
    <n v="1593"/>
    <n v="323"/>
    <x v="0"/>
    <s v="Panvel"/>
    <x v="0"/>
    <x v="0"/>
    <n v="1038"/>
    <n v="770"/>
    <x v="45"/>
    <n v="990"/>
  </r>
  <r>
    <x v="1"/>
    <x v="0"/>
    <s v="Paradise Sai World City Panvel"/>
    <n v="643"/>
    <n v="12"/>
    <x v="0"/>
    <s v="Panvel"/>
    <x v="0"/>
    <x v="0"/>
    <n v="1084"/>
    <n v="740"/>
    <x v="28"/>
    <n v="910"/>
  </r>
  <r>
    <x v="0"/>
    <x v="0"/>
    <s v="Paradise Sai World City Panvel"/>
    <n v="1115"/>
    <n v="22"/>
    <x v="0"/>
    <s v="Panvel"/>
    <x v="0"/>
    <x v="0"/>
    <n v="932"/>
    <n v="550"/>
    <x v="29"/>
    <n v="1000"/>
  </r>
  <r>
    <x v="0"/>
    <x v="0"/>
    <s v="Paradise Sai World City Panvel"/>
    <n v="1115"/>
    <n v="22"/>
    <x v="0"/>
    <s v="Panvel"/>
    <x v="0"/>
    <x v="0"/>
    <n v="865"/>
    <n v="810"/>
    <x v="34"/>
    <n v="990"/>
  </r>
  <r>
    <x v="0"/>
    <x v="0"/>
    <s v="Paradise Sai World City Panvel"/>
    <n v="1153"/>
    <n v="225"/>
    <x v="0"/>
    <s v="Panvel"/>
    <x v="0"/>
    <x v="0"/>
    <n v="928"/>
    <n v="710"/>
    <x v="43"/>
    <n v="1000"/>
  </r>
  <r>
    <x v="0"/>
    <x v="0"/>
    <s v="Paradise Sai World City Panvel"/>
    <n v="1153"/>
    <n v="225"/>
    <x v="0"/>
    <s v="Panvel"/>
    <x v="0"/>
    <x v="0"/>
    <n v="869"/>
    <n v="850"/>
    <x v="30"/>
    <n v="1000"/>
  </r>
  <r>
    <x v="0"/>
    <x v="0"/>
    <s v="Paradise Sai World City Panvel"/>
    <n v="1785"/>
    <n v="25"/>
    <x v="0"/>
    <s v="Panvel"/>
    <x v="0"/>
    <x v="0"/>
    <n v="706"/>
    <n v="900"/>
    <x v="7"/>
    <n v="910"/>
  </r>
  <r>
    <x v="0"/>
    <x v="0"/>
    <s v="Paradise Sai World City Panvel"/>
    <n v="1785"/>
    <n v="25"/>
    <x v="0"/>
    <s v="Panvel"/>
    <x v="0"/>
    <x v="0"/>
    <n v="1356"/>
    <n v="830"/>
    <x v="17"/>
    <n v="730"/>
  </r>
  <r>
    <x v="0"/>
    <x v="0"/>
    <s v="Paradise Sai World City Panvel"/>
    <n v="993"/>
    <n v="21"/>
    <x v="0"/>
    <s v="Panvel"/>
    <x v="0"/>
    <x v="0"/>
    <n v="1168"/>
    <n v="670"/>
    <x v="25"/>
    <n v="920"/>
  </r>
  <r>
    <x v="0"/>
    <x v="0"/>
    <s v="Paradise Sai World City Panvel"/>
    <n v="993"/>
    <n v="21"/>
    <x v="0"/>
    <s v="Panvel"/>
    <x v="0"/>
    <x v="0"/>
    <n v="1172"/>
    <n v="880"/>
    <x v="22"/>
    <n v="980"/>
  </r>
  <r>
    <x v="1"/>
    <x v="0"/>
    <s v="Paradise Sai World City Panvel"/>
    <n v="661"/>
    <n v="13"/>
    <x v="0"/>
    <s v="Panvel"/>
    <x v="0"/>
    <x v="0"/>
    <n v="870"/>
    <n v="810"/>
    <x v="5"/>
    <n v="1000"/>
  </r>
  <r>
    <x v="1"/>
    <x v="0"/>
    <s v="Paradise Sai World City Panvel"/>
    <n v="661"/>
    <n v="13"/>
    <x v="0"/>
    <s v="Panvel"/>
    <x v="0"/>
    <x v="0"/>
    <n v="1105"/>
    <n v="850"/>
    <x v="19"/>
    <n v="1000"/>
  </r>
  <r>
    <x v="0"/>
    <x v="0"/>
    <s v="Paradise Sai World City Panvel"/>
    <n v="1013"/>
    <n v="215"/>
    <x v="0"/>
    <s v="Panvel"/>
    <x v="0"/>
    <x v="0"/>
    <n v="946"/>
    <n v="690"/>
    <x v="17"/>
    <n v="960"/>
  </r>
  <r>
    <x v="0"/>
    <x v="0"/>
    <s v="Paradise Sai World City Panvel"/>
    <n v="1013"/>
    <n v="215"/>
    <x v="0"/>
    <s v="Panvel"/>
    <x v="0"/>
    <x v="0"/>
    <n v="1097"/>
    <n v="780"/>
    <x v="27"/>
    <n v="960"/>
  </r>
  <r>
    <x v="4"/>
    <x v="0"/>
    <s v="Paradise Sai World City Panvel"/>
    <n v="1605"/>
    <n v="323"/>
    <x v="0"/>
    <s v="Panvel"/>
    <x v="0"/>
    <x v="0"/>
    <n v="977"/>
    <n v="820"/>
    <x v="16"/>
    <n v="1000"/>
  </r>
  <r>
    <x v="4"/>
    <x v="0"/>
    <s v="Paradise Sai World City Panvel"/>
    <n v="1605"/>
    <n v="323"/>
    <x v="0"/>
    <s v="Panvel"/>
    <x v="0"/>
    <x v="0"/>
    <n v="871"/>
    <n v="740"/>
    <x v="25"/>
    <n v="1000"/>
  </r>
  <r>
    <x v="0"/>
    <x v="0"/>
    <s v="DB Woods"/>
    <n v="1850"/>
    <n v="425"/>
    <x v="0"/>
    <s v="Goregaon East"/>
    <x v="0"/>
    <x v="1"/>
    <n v="1177"/>
    <n v="770"/>
    <x v="29"/>
    <n v="1000"/>
  </r>
  <r>
    <x v="0"/>
    <x v="0"/>
    <s v="Paradise Sai World City Panvel"/>
    <n v="1153"/>
    <n v="225"/>
    <x v="0"/>
    <s v="Panvel"/>
    <x v="0"/>
    <x v="0"/>
    <n v="1036"/>
    <n v="840"/>
    <x v="6"/>
    <n v="1000"/>
  </r>
  <r>
    <x v="0"/>
    <x v="0"/>
    <s v="Paradise Sai World City Panvel"/>
    <n v="1153"/>
    <n v="225"/>
    <x v="0"/>
    <s v="Panvel"/>
    <x v="0"/>
    <x v="0"/>
    <n v="821"/>
    <n v="690"/>
    <x v="19"/>
    <n v="890"/>
  </r>
  <r>
    <x v="0"/>
    <x v="0"/>
    <s v="Paradise Sai World City Panvel"/>
    <n v="1785"/>
    <n v="25"/>
    <x v="0"/>
    <s v="Panvel"/>
    <x v="0"/>
    <x v="0"/>
    <n v="927"/>
    <n v="660"/>
    <x v="12"/>
    <n v="1000"/>
  </r>
  <r>
    <x v="0"/>
    <x v="0"/>
    <s v="Paradise Sai World City Panvel"/>
    <n v="1785"/>
    <n v="25"/>
    <x v="0"/>
    <s v="Panvel"/>
    <x v="0"/>
    <x v="0"/>
    <n v="668"/>
    <n v="900"/>
    <x v="44"/>
    <n v="1000"/>
  </r>
  <r>
    <x v="0"/>
    <x v="0"/>
    <s v="Paradise Sai World City Panvel"/>
    <n v="993"/>
    <n v="21"/>
    <x v="0"/>
    <s v="Panvel"/>
    <x v="0"/>
    <x v="0"/>
    <n v="950"/>
    <n v="800"/>
    <x v="22"/>
    <n v="1000"/>
  </r>
  <r>
    <x v="0"/>
    <x v="0"/>
    <s v="Paradise Sai World City Panvel"/>
    <n v="993"/>
    <n v="21"/>
    <x v="0"/>
    <s v="Panvel"/>
    <x v="0"/>
    <x v="0"/>
    <n v="774"/>
    <n v="860"/>
    <x v="32"/>
    <n v="1000"/>
  </r>
  <r>
    <x v="1"/>
    <x v="0"/>
    <s v="Paradise Sai World City Panvel"/>
    <n v="661"/>
    <n v="13"/>
    <x v="0"/>
    <s v="Panvel"/>
    <x v="0"/>
    <x v="0"/>
    <n v="1309"/>
    <n v="750"/>
    <x v="16"/>
    <n v="940"/>
  </r>
  <r>
    <x v="1"/>
    <x v="0"/>
    <s v="Paradise Sai World City Panvel"/>
    <n v="661"/>
    <n v="13"/>
    <x v="0"/>
    <s v="Panvel"/>
    <x v="0"/>
    <x v="0"/>
    <n v="1145"/>
    <n v="800"/>
    <x v="17"/>
    <n v="1000"/>
  </r>
  <r>
    <x v="0"/>
    <x v="0"/>
    <s v="Paradise Sai World City Panvel"/>
    <n v="1013"/>
    <n v="215"/>
    <x v="0"/>
    <s v="Panvel"/>
    <x v="0"/>
    <x v="0"/>
    <n v="886"/>
    <n v="660"/>
    <x v="2"/>
    <n v="1000"/>
  </r>
  <r>
    <x v="0"/>
    <x v="0"/>
    <s v="Paradise Sai World City Panvel"/>
    <n v="1013"/>
    <n v="215"/>
    <x v="0"/>
    <s v="Panvel"/>
    <x v="0"/>
    <x v="0"/>
    <n v="1169"/>
    <n v="810"/>
    <x v="43"/>
    <n v="810"/>
  </r>
  <r>
    <x v="4"/>
    <x v="0"/>
    <s v="Paradise Sai World City Panvel"/>
    <n v="1605"/>
    <n v="323"/>
    <x v="0"/>
    <s v="Panvel"/>
    <x v="0"/>
    <x v="0"/>
    <n v="894"/>
    <n v="770"/>
    <x v="10"/>
    <n v="960"/>
  </r>
  <r>
    <x v="4"/>
    <x v="0"/>
    <s v="Paradise Sai World City Panvel"/>
    <n v="1605"/>
    <n v="323"/>
    <x v="0"/>
    <s v="Panvel"/>
    <x v="0"/>
    <x v="0"/>
    <n v="1064"/>
    <n v="760"/>
    <x v="31"/>
    <n v="950"/>
  </r>
  <r>
    <x v="0"/>
    <x v="0"/>
    <s v="DB Woods"/>
    <n v="1850"/>
    <n v="425"/>
    <x v="0"/>
    <s v="Goregaon East"/>
    <x v="0"/>
    <x v="1"/>
    <n v="821"/>
    <n v="790"/>
    <x v="22"/>
    <n v="930"/>
  </r>
  <r>
    <x v="4"/>
    <x v="0"/>
    <s v="Omkar Alta Monte"/>
    <n v="2250"/>
    <n v="328"/>
    <x v="0"/>
    <s v="Malad East"/>
    <x v="1"/>
    <x v="0"/>
    <n v="965"/>
    <n v="810"/>
    <x v="17"/>
    <n v="1000"/>
  </r>
  <r>
    <x v="0"/>
    <x v="0"/>
    <s v="Wadhwa Nest Wing A"/>
    <n v="1950"/>
    <n v="46"/>
    <x v="0"/>
    <s v="Andheri West"/>
    <x v="0"/>
    <x v="1"/>
    <n v="785"/>
    <n v="730"/>
    <x v="72"/>
    <n v="850"/>
  </r>
  <r>
    <x v="1"/>
    <x v="0"/>
    <s v="Puraniks Rumah Bali Phase 4"/>
    <n v="505"/>
    <n v="8335"/>
    <x v="1"/>
    <s v="Thane West"/>
    <x v="1"/>
    <x v="0"/>
    <n v="757"/>
    <n v="870"/>
    <x v="46"/>
    <n v="930"/>
  </r>
  <r>
    <x v="1"/>
    <x v="0"/>
    <s v="Puraniks Rumah Bali Phase 4"/>
    <n v="505"/>
    <n v="8335"/>
    <x v="1"/>
    <s v="Thane West"/>
    <x v="1"/>
    <x v="0"/>
    <n v="1282"/>
    <n v="650"/>
    <x v="49"/>
    <n v="800"/>
  </r>
  <r>
    <x v="3"/>
    <x v="0"/>
    <s v="Puraniks Rumah Bali Phase 4"/>
    <n v="309"/>
    <n v="5097"/>
    <x v="1"/>
    <s v="Thane West"/>
    <x v="1"/>
    <x v="0"/>
    <n v="1095"/>
    <n v="910"/>
    <x v="2"/>
    <n v="1000"/>
  </r>
  <r>
    <x v="3"/>
    <x v="0"/>
    <s v="Puraniks Rumah Bali Phase 4"/>
    <n v="309"/>
    <n v="5097"/>
    <x v="1"/>
    <s v="Thane West"/>
    <x v="1"/>
    <x v="0"/>
    <n v="1169"/>
    <n v="980"/>
    <x v="29"/>
    <n v="720"/>
  </r>
  <r>
    <x v="3"/>
    <x v="0"/>
    <s v="Puraniks Rumah Bali Phase 4"/>
    <n v="318"/>
    <n v="4377"/>
    <x v="1"/>
    <s v="Thane West"/>
    <x v="1"/>
    <x v="0"/>
    <n v="837"/>
    <n v="760"/>
    <x v="29"/>
    <n v="930"/>
  </r>
  <r>
    <x v="3"/>
    <x v="0"/>
    <s v="Puraniks Rumah Bali Phase 4"/>
    <n v="305"/>
    <n v="4199"/>
    <x v="1"/>
    <s v="Thane West"/>
    <x v="1"/>
    <x v="0"/>
    <n v="1128"/>
    <n v="930"/>
    <x v="22"/>
    <n v="1000"/>
  </r>
  <r>
    <x v="3"/>
    <x v="0"/>
    <s v="Puraniks Rumah Bali Phase 4"/>
    <n v="305"/>
    <n v="4199"/>
    <x v="1"/>
    <s v="Thane West"/>
    <x v="1"/>
    <x v="0"/>
    <n v="1014"/>
    <n v="810"/>
    <x v="16"/>
    <n v="960"/>
  </r>
  <r>
    <x v="3"/>
    <x v="0"/>
    <s v="Puraniks Rumah Bali Phase 4"/>
    <n v="317"/>
    <n v="4364"/>
    <x v="1"/>
    <s v="Thane West"/>
    <x v="1"/>
    <x v="0"/>
    <n v="1269"/>
    <n v="660"/>
    <x v="2"/>
    <n v="940"/>
  </r>
  <r>
    <x v="3"/>
    <x v="0"/>
    <s v="Puraniks Rumah Bali Phase 4"/>
    <n v="317"/>
    <n v="4364"/>
    <x v="1"/>
    <s v="Thane West"/>
    <x v="1"/>
    <x v="0"/>
    <n v="1026"/>
    <n v="930"/>
    <x v="18"/>
    <n v="810"/>
  </r>
  <r>
    <x v="1"/>
    <x v="0"/>
    <s v="Puraniks Rumah Bali Phase 4"/>
    <n v="489"/>
    <n v="8076"/>
    <x v="1"/>
    <s v="Thane West"/>
    <x v="1"/>
    <x v="0"/>
    <n v="1086"/>
    <n v="880"/>
    <x v="21"/>
    <n v="950"/>
  </r>
  <r>
    <x v="1"/>
    <x v="0"/>
    <s v="Puraniks Rumah Bali Phase 4"/>
    <n v="489"/>
    <n v="8076"/>
    <x v="1"/>
    <s v="Thane West"/>
    <x v="1"/>
    <x v="0"/>
    <n v="721"/>
    <n v="730"/>
    <x v="4"/>
    <n v="1000"/>
  </r>
  <r>
    <x v="1"/>
    <x v="0"/>
    <s v="Amisha Empire Phase I"/>
    <n v="950"/>
    <n v="989"/>
    <x v="1"/>
    <s v="Mira Road East"/>
    <x v="0"/>
    <x v="1"/>
    <n v="978"/>
    <n v="670"/>
    <x v="16"/>
    <n v="810"/>
  </r>
  <r>
    <x v="3"/>
    <x v="0"/>
    <s v="Reputed Builder Neelima Apartment"/>
    <n v="600"/>
    <n v="75"/>
    <x v="1"/>
    <s v="Bhandup West"/>
    <x v="0"/>
    <x v="1"/>
    <n v="1010"/>
    <n v="720"/>
    <x v="19"/>
    <n v="1000"/>
  </r>
  <r>
    <x v="1"/>
    <x v="0"/>
    <s v="Neptune Flying Kites B Wing Left Wing"/>
    <n v="900"/>
    <n v="16"/>
    <x v="0"/>
    <s v="Bhandup West"/>
    <x v="0"/>
    <x v="1"/>
    <n v="1038"/>
    <n v="930"/>
    <x v="10"/>
    <n v="980"/>
  </r>
  <r>
    <x v="3"/>
    <x v="2"/>
    <s v="Reputed Builder Om CHS"/>
    <n v="260"/>
    <n v="29"/>
    <x v="1"/>
    <s v="Santacruz East"/>
    <x v="0"/>
    <x v="1"/>
    <n v="894"/>
    <n v="820"/>
    <x v="38"/>
    <n v="940"/>
  </r>
  <r>
    <x v="1"/>
    <x v="0"/>
    <s v="Vihang Hills"/>
    <n v="800"/>
    <n v="78"/>
    <x v="1"/>
    <s v="Thane West"/>
    <x v="0"/>
    <x v="1"/>
    <n v="689"/>
    <n v="830"/>
    <x v="11"/>
    <n v="880"/>
  </r>
  <r>
    <x v="1"/>
    <x v="0"/>
    <s v="Godrej Tranquil"/>
    <n v="1032"/>
    <n v="185"/>
    <x v="0"/>
    <s v="Kandivali East"/>
    <x v="0"/>
    <x v="0"/>
    <n v="767"/>
    <n v="950"/>
    <x v="30"/>
    <n v="930"/>
  </r>
  <r>
    <x v="1"/>
    <x v="0"/>
    <s v="Godrej Tranquil"/>
    <n v="1004"/>
    <n v="181"/>
    <x v="0"/>
    <s v="Kandivali East"/>
    <x v="0"/>
    <x v="0"/>
    <n v="789"/>
    <n v="720"/>
    <x v="43"/>
    <n v="960"/>
  </r>
  <r>
    <x v="1"/>
    <x v="0"/>
    <s v="Godrej Tranquil"/>
    <n v="994"/>
    <n v="178"/>
    <x v="0"/>
    <s v="Kandivali East"/>
    <x v="0"/>
    <x v="0"/>
    <n v="877"/>
    <n v="850"/>
    <x v="44"/>
    <n v="1000"/>
  </r>
  <r>
    <x v="1"/>
    <x v="0"/>
    <s v="Godrej Tranquil"/>
    <n v="953"/>
    <n v="172"/>
    <x v="0"/>
    <s v="Kandivali East"/>
    <x v="0"/>
    <x v="0"/>
    <n v="1163"/>
    <n v="750"/>
    <x v="36"/>
    <n v="690"/>
  </r>
  <r>
    <x v="3"/>
    <x v="0"/>
    <s v="Godrej Tranquil"/>
    <n v="594"/>
    <n v="113"/>
    <x v="0"/>
    <s v="Kandivali East"/>
    <x v="0"/>
    <x v="0"/>
    <n v="738"/>
    <n v="670"/>
    <x v="31"/>
    <n v="920"/>
  </r>
  <r>
    <x v="1"/>
    <x v="0"/>
    <s v="Juhi Niharika absolute"/>
    <n v="640"/>
    <n v="9978"/>
    <x v="1"/>
    <s v="Kharghar"/>
    <x v="1"/>
    <x v="0"/>
    <n v="758"/>
    <n v="770"/>
    <x v="30"/>
    <n v="1000"/>
  </r>
  <r>
    <x v="1"/>
    <x v="0"/>
    <s v="Juhi Niharika absolute"/>
    <n v="640"/>
    <n v="9978"/>
    <x v="1"/>
    <s v="Kharghar"/>
    <x v="1"/>
    <x v="0"/>
    <n v="675"/>
    <n v="790"/>
    <x v="45"/>
    <n v="1000"/>
  </r>
  <r>
    <x v="1"/>
    <x v="0"/>
    <s v="Juhi Niharika absolute"/>
    <n v="640"/>
    <n v="9978"/>
    <x v="1"/>
    <s v="Kharghar"/>
    <x v="1"/>
    <x v="0"/>
    <n v="1078"/>
    <n v="710"/>
    <x v="34"/>
    <n v="900"/>
  </r>
  <r>
    <x v="1"/>
    <x v="0"/>
    <s v="Juhi Niharika absolute"/>
    <n v="640"/>
    <n v="9978"/>
    <x v="1"/>
    <s v="Kharghar"/>
    <x v="1"/>
    <x v="0"/>
    <n v="622"/>
    <n v="830"/>
    <x v="29"/>
    <n v="1000"/>
  </r>
  <r>
    <x v="3"/>
    <x v="0"/>
    <s v="The Amann AMANN HIGHLAND PARK"/>
    <n v="335"/>
    <n v="68"/>
    <x v="1"/>
    <s v="Malad East"/>
    <x v="1"/>
    <x v="0"/>
    <n v="795"/>
    <n v="740"/>
    <x v="37"/>
    <n v="850"/>
  </r>
  <r>
    <x v="3"/>
    <x v="0"/>
    <s v="The Amann AMANN HIGHLAND PARK"/>
    <n v="335"/>
    <n v="68"/>
    <x v="1"/>
    <s v="Malad East"/>
    <x v="1"/>
    <x v="0"/>
    <n v="783"/>
    <n v="900"/>
    <x v="36"/>
    <n v="960"/>
  </r>
  <r>
    <x v="1"/>
    <x v="0"/>
    <s v="The Amann AMANN HIGHLAND PARK"/>
    <n v="525"/>
    <n v="108"/>
    <x v="0"/>
    <s v="Malad East"/>
    <x v="1"/>
    <x v="0"/>
    <n v="903"/>
    <n v="670"/>
    <x v="22"/>
    <n v="1000"/>
  </r>
  <r>
    <x v="1"/>
    <x v="0"/>
    <s v="The Amann AMANN HIGHLAND PARK"/>
    <n v="525"/>
    <n v="108"/>
    <x v="0"/>
    <s v="Malad East"/>
    <x v="1"/>
    <x v="0"/>
    <n v="779"/>
    <n v="880"/>
    <x v="44"/>
    <n v="900"/>
  </r>
  <r>
    <x v="3"/>
    <x v="0"/>
    <s v="The Amann AMANN HIGHLAND PARK"/>
    <n v="385"/>
    <n v="80"/>
    <x v="1"/>
    <s v="Malad East"/>
    <x v="1"/>
    <x v="0"/>
    <n v="1040"/>
    <n v="730"/>
    <x v="18"/>
    <n v="920"/>
  </r>
  <r>
    <x v="3"/>
    <x v="0"/>
    <s v="The Amann AMANN HIGHLAND PARK"/>
    <n v="385"/>
    <n v="80"/>
    <x v="1"/>
    <s v="Malad East"/>
    <x v="1"/>
    <x v="0"/>
    <n v="979"/>
    <n v="560"/>
    <x v="57"/>
    <n v="1000"/>
  </r>
  <r>
    <x v="3"/>
    <x v="0"/>
    <s v="The Amann AMANN HIGHLAND PARK"/>
    <n v="415"/>
    <n v="87"/>
    <x v="1"/>
    <s v="Malad East"/>
    <x v="1"/>
    <x v="0"/>
    <n v="1116"/>
    <n v="710"/>
    <x v="29"/>
    <n v="980"/>
  </r>
  <r>
    <x v="3"/>
    <x v="0"/>
    <s v="The Amann AMANN HIGHLAND PARK"/>
    <n v="415"/>
    <n v="87"/>
    <x v="1"/>
    <s v="Malad East"/>
    <x v="1"/>
    <x v="0"/>
    <n v="1064"/>
    <n v="600"/>
    <x v="4"/>
    <n v="920"/>
  </r>
  <r>
    <x v="1"/>
    <x v="0"/>
    <s v="Future Heights"/>
    <n v="1100"/>
    <n v="96"/>
    <x v="1"/>
    <s v="Panvel"/>
    <x v="0"/>
    <x v="1"/>
    <n v="1065"/>
    <n v="1000"/>
    <x v="29"/>
    <n v="810"/>
  </r>
  <r>
    <x v="1"/>
    <x v="0"/>
    <s v="Shree Ganesh Amrut Garden"/>
    <n v="1150"/>
    <n v="11"/>
    <x v="0"/>
    <s v="Panvel"/>
    <x v="0"/>
    <x v="1"/>
    <n v="1020"/>
    <n v="930"/>
    <x v="5"/>
    <n v="860"/>
  </r>
  <r>
    <x v="3"/>
    <x v="2"/>
    <s v="Shree Samarth Crown Phase 1"/>
    <n v="330"/>
    <n v="108"/>
    <x v="1"/>
    <s v="Karjat"/>
    <x v="0"/>
    <x v="0"/>
    <n v="1104"/>
    <n v="870"/>
    <x v="25"/>
    <n v="990"/>
  </r>
  <r>
    <x v="3"/>
    <x v="2"/>
    <s v="Pranav Corner"/>
    <n v="430"/>
    <n v="21"/>
    <x v="1"/>
    <s v="Dronagiri"/>
    <x v="0"/>
    <x v="1"/>
    <n v="1110"/>
    <n v="920"/>
    <x v="10"/>
    <n v="910"/>
  </r>
  <r>
    <x v="1"/>
    <x v="0"/>
    <s v="SKD Pinnacolo And Pinnacolo NX"/>
    <n v="867"/>
    <n v="88"/>
    <x v="1"/>
    <s v="Mira Road East"/>
    <x v="0"/>
    <x v="0"/>
    <n v="1144"/>
    <n v="680"/>
    <x v="38"/>
    <n v="810"/>
  </r>
  <r>
    <x v="1"/>
    <x v="0"/>
    <s v="SKD Pinnacolo And Pinnacolo NX"/>
    <n v="867"/>
    <n v="88"/>
    <x v="1"/>
    <s v="Mira Road East"/>
    <x v="0"/>
    <x v="0"/>
    <n v="1120"/>
    <n v="770"/>
    <x v="42"/>
    <n v="1000"/>
  </r>
  <r>
    <x v="1"/>
    <x v="0"/>
    <s v="SKD Pinnacolo And Pinnacolo NX"/>
    <n v="867"/>
    <n v="88"/>
    <x v="1"/>
    <s v="Mira Road East"/>
    <x v="0"/>
    <x v="0"/>
    <n v="777"/>
    <n v="940"/>
    <x v="1"/>
    <n v="1000"/>
  </r>
  <r>
    <x v="0"/>
    <x v="0"/>
    <s v="JP North Barcelona"/>
    <n v="1010"/>
    <n v="128"/>
    <x v="0"/>
    <s v="Mira Road East"/>
    <x v="0"/>
    <x v="0"/>
    <n v="846"/>
    <n v="770"/>
    <x v="31"/>
    <n v="880"/>
  </r>
  <r>
    <x v="0"/>
    <x v="0"/>
    <s v="JP North Barcelona"/>
    <n v="1010"/>
    <n v="128"/>
    <x v="0"/>
    <s v="Mira Road East"/>
    <x v="0"/>
    <x v="0"/>
    <n v="1214"/>
    <n v="810"/>
    <x v="51"/>
    <n v="980"/>
  </r>
  <r>
    <x v="1"/>
    <x v="0"/>
    <s v="Swagat Heights"/>
    <n v="1020"/>
    <n v="7874"/>
    <x v="1"/>
    <s v="Mira Road East"/>
    <x v="0"/>
    <x v="0"/>
    <n v="908"/>
    <n v="790"/>
    <x v="19"/>
    <n v="1000"/>
  </r>
  <r>
    <x v="3"/>
    <x v="0"/>
    <s v="JP North Barcelona"/>
    <n v="690"/>
    <n v="595"/>
    <x v="1"/>
    <s v="Mira Road East"/>
    <x v="0"/>
    <x v="0"/>
    <n v="1128"/>
    <n v="830"/>
    <x v="19"/>
    <n v="950"/>
  </r>
  <r>
    <x v="0"/>
    <x v="0"/>
    <s v="JP North Barcelona"/>
    <n v="1010"/>
    <n v="128"/>
    <x v="0"/>
    <s v="Mira Road East"/>
    <x v="0"/>
    <x v="0"/>
    <n v="963"/>
    <n v="720"/>
    <x v="33"/>
    <n v="1000"/>
  </r>
  <r>
    <x v="3"/>
    <x v="0"/>
    <s v="Amisha Empire Phase I"/>
    <n v="600"/>
    <n v="71"/>
    <x v="1"/>
    <s v="Mira Road East"/>
    <x v="0"/>
    <x v="0"/>
    <n v="1191"/>
    <n v="930"/>
    <x v="36"/>
    <n v="1000"/>
  </r>
  <r>
    <x v="3"/>
    <x v="0"/>
    <s v="Amisha Empire Phase I"/>
    <n v="600"/>
    <n v="71"/>
    <x v="1"/>
    <s v="Mira Road East"/>
    <x v="0"/>
    <x v="0"/>
    <n v="817"/>
    <n v="870"/>
    <x v="2"/>
    <n v="850"/>
  </r>
  <r>
    <x v="1"/>
    <x v="0"/>
    <s v="Swagat Heights"/>
    <n v="1020"/>
    <n v="7874"/>
    <x v="1"/>
    <s v="Mira Road East"/>
    <x v="0"/>
    <x v="0"/>
    <n v="1002"/>
    <n v="530"/>
    <x v="3"/>
    <n v="930"/>
  </r>
  <r>
    <x v="3"/>
    <x v="0"/>
    <s v="Amisha Empire Phase I"/>
    <n v="600"/>
    <n v="71"/>
    <x v="1"/>
    <s v="Mira Road East"/>
    <x v="0"/>
    <x v="0"/>
    <n v="972"/>
    <n v="760"/>
    <x v="26"/>
    <n v="870"/>
  </r>
  <r>
    <x v="1"/>
    <x v="0"/>
    <s v="Omkar Alta Monte"/>
    <n v="1000"/>
    <n v="237"/>
    <x v="0"/>
    <s v="Malad East"/>
    <x v="0"/>
    <x v="0"/>
    <n v="1019"/>
    <n v="860"/>
    <x v="18"/>
    <n v="1000"/>
  </r>
  <r>
    <x v="1"/>
    <x v="0"/>
    <s v="Omkar Alta Monte"/>
    <n v="1000"/>
    <n v="237"/>
    <x v="0"/>
    <s v="Malad East"/>
    <x v="0"/>
    <x v="0"/>
    <n v="1020"/>
    <n v="730"/>
    <x v="29"/>
    <n v="810"/>
  </r>
  <r>
    <x v="3"/>
    <x v="0"/>
    <s v="Antalica Tower"/>
    <n v="670"/>
    <n v="28"/>
    <x v="1"/>
    <s v="Ambernath West"/>
    <x v="1"/>
    <x v="0"/>
    <n v="944"/>
    <n v="910"/>
    <x v="0"/>
    <n v="1000"/>
  </r>
  <r>
    <x v="1"/>
    <x v="0"/>
    <s v="Patel Signature"/>
    <n v="850"/>
    <n v="42"/>
    <x v="1"/>
    <s v="Ambernath East"/>
    <x v="0"/>
    <x v="0"/>
    <n v="915"/>
    <n v="930"/>
    <x v="22"/>
    <n v="1000"/>
  </r>
  <r>
    <x v="3"/>
    <x v="0"/>
    <s v="Amrut Laxmi Raj Regalia Phase I"/>
    <n v="650"/>
    <n v="27"/>
    <x v="1"/>
    <s v="Ambernath East"/>
    <x v="1"/>
    <x v="0"/>
    <n v="957"/>
    <n v="870"/>
    <x v="15"/>
    <n v="930"/>
  </r>
  <r>
    <x v="3"/>
    <x v="0"/>
    <s v="Lodha Heaven"/>
    <n v="495"/>
    <n v="2615"/>
    <x v="1"/>
    <s v="Dombivali"/>
    <x v="0"/>
    <x v="1"/>
    <n v="993"/>
    <n v="930"/>
    <x v="22"/>
    <n v="820"/>
  </r>
  <r>
    <x v="3"/>
    <x v="2"/>
    <s v="Omkar Residency"/>
    <n v="340"/>
    <n v="179"/>
    <x v="1"/>
    <s v="Panvel"/>
    <x v="1"/>
    <x v="0"/>
    <n v="1281"/>
    <n v="750"/>
    <x v="31"/>
    <n v="1000"/>
  </r>
  <r>
    <x v="3"/>
    <x v="0"/>
    <s v="PNK Poonam Sagar Complex"/>
    <n v="560"/>
    <n v="60"/>
    <x v="1"/>
    <s v="Mira Road East"/>
    <x v="0"/>
    <x v="1"/>
    <n v="869"/>
    <n v="700"/>
    <x v="28"/>
    <n v="770"/>
  </r>
  <r>
    <x v="3"/>
    <x v="0"/>
    <s v="The Baya Central"/>
    <n v="500"/>
    <n v="141"/>
    <x v="0"/>
    <s v="Lower Parel"/>
    <x v="0"/>
    <x v="1"/>
    <n v="917"/>
    <n v="820"/>
    <x v="29"/>
    <n v="800"/>
  </r>
  <r>
    <x v="3"/>
    <x v="0"/>
    <s v="Kothari K D Hermitage"/>
    <n v="650"/>
    <n v="65"/>
    <x v="1"/>
    <s v="Mira Road East"/>
    <x v="0"/>
    <x v="1"/>
    <n v="1199"/>
    <n v="810"/>
    <x v="24"/>
    <n v="920"/>
  </r>
  <r>
    <x v="1"/>
    <x v="0"/>
    <s v="Agrawal Group Kauls Heritage City"/>
    <n v="950"/>
    <n v="70"/>
    <x v="1"/>
    <s v="Vasai"/>
    <x v="0"/>
    <x v="1"/>
    <n v="828"/>
    <n v="830"/>
    <x v="29"/>
    <n v="830"/>
  </r>
  <r>
    <x v="1"/>
    <x v="0"/>
    <s v="Kalpataru Paramount D"/>
    <n v="990"/>
    <n v="112"/>
    <x v="0"/>
    <s v="Thane West"/>
    <x v="1"/>
    <x v="0"/>
    <n v="1180"/>
    <n v="740"/>
    <x v="57"/>
    <n v="1000"/>
  </r>
  <r>
    <x v="3"/>
    <x v="2"/>
    <s v="Ashtvinayak Sarvam"/>
    <n v="263"/>
    <n v="21"/>
    <x v="1"/>
    <s v="Taloja"/>
    <x v="1"/>
    <x v="0"/>
    <n v="884"/>
    <n v="740"/>
    <x v="3"/>
    <n v="1000"/>
  </r>
  <r>
    <x v="1"/>
    <x v="0"/>
    <s v="Ashtvinayak Sarvam"/>
    <n v="572"/>
    <n v="45"/>
    <x v="1"/>
    <s v="Taloja"/>
    <x v="1"/>
    <x v="0"/>
    <n v="767"/>
    <n v="810"/>
    <x v="16"/>
    <n v="990"/>
  </r>
  <r>
    <x v="3"/>
    <x v="2"/>
    <s v="Ashtvinayak Sarvam"/>
    <n v="263"/>
    <n v="21"/>
    <x v="1"/>
    <s v="Taloja"/>
    <x v="1"/>
    <x v="0"/>
    <n v="951"/>
    <n v="630"/>
    <x v="44"/>
    <n v="970"/>
  </r>
  <r>
    <x v="3"/>
    <x v="2"/>
    <s v="Ashtvinayak Sarvam"/>
    <n v="296"/>
    <n v="225"/>
    <x v="1"/>
    <s v="Taloja"/>
    <x v="1"/>
    <x v="0"/>
    <n v="842"/>
    <n v="820"/>
    <x v="0"/>
    <n v="1000"/>
  </r>
  <r>
    <x v="1"/>
    <x v="0"/>
    <s v="Ashtvinayak Sarvam"/>
    <n v="572"/>
    <n v="45"/>
    <x v="1"/>
    <s v="Taloja"/>
    <x v="1"/>
    <x v="0"/>
    <n v="776"/>
    <n v="1000"/>
    <x v="41"/>
    <n v="950"/>
  </r>
  <r>
    <x v="3"/>
    <x v="0"/>
    <s v="Ashtvinayak Sarvam"/>
    <n v="427"/>
    <n v="335"/>
    <x v="1"/>
    <s v="Taloja"/>
    <x v="1"/>
    <x v="0"/>
    <n v="1123"/>
    <n v="1000"/>
    <x v="45"/>
    <n v="930"/>
  </r>
  <r>
    <x v="3"/>
    <x v="2"/>
    <s v="Ashtvinayak Sarvam"/>
    <n v="296"/>
    <n v="225"/>
    <x v="1"/>
    <s v="Taloja"/>
    <x v="1"/>
    <x v="0"/>
    <n v="603"/>
    <n v="820"/>
    <x v="11"/>
    <n v="950"/>
  </r>
  <r>
    <x v="3"/>
    <x v="0"/>
    <s v="Ashtvinayak Sarvam"/>
    <n v="372"/>
    <n v="2995"/>
    <x v="1"/>
    <s v="Taloja"/>
    <x v="1"/>
    <x v="0"/>
    <n v="862"/>
    <n v="600"/>
    <x v="11"/>
    <n v="1000"/>
  </r>
  <r>
    <x v="3"/>
    <x v="0"/>
    <s v="Ashtvinayak Sarvam"/>
    <n v="427"/>
    <n v="335"/>
    <x v="1"/>
    <s v="Taloja"/>
    <x v="1"/>
    <x v="0"/>
    <n v="871"/>
    <n v="840"/>
    <x v="26"/>
    <n v="1000"/>
  </r>
  <r>
    <x v="3"/>
    <x v="0"/>
    <s v="Ashtvinayak Sarvam"/>
    <n v="372"/>
    <n v="2995"/>
    <x v="1"/>
    <s v="Taloja"/>
    <x v="1"/>
    <x v="0"/>
    <n v="901"/>
    <n v="720"/>
    <x v="34"/>
    <n v="910"/>
  </r>
  <r>
    <x v="3"/>
    <x v="0"/>
    <s v="Ashtvinayak Sarvam"/>
    <n v="487"/>
    <n v="375"/>
    <x v="1"/>
    <s v="Taloja"/>
    <x v="1"/>
    <x v="0"/>
    <n v="1017"/>
    <n v="670"/>
    <x v="17"/>
    <n v="950"/>
  </r>
  <r>
    <x v="3"/>
    <x v="0"/>
    <s v="Ashtvinayak Sarvam"/>
    <n v="487"/>
    <n v="375"/>
    <x v="1"/>
    <s v="Taloja"/>
    <x v="1"/>
    <x v="0"/>
    <n v="795"/>
    <n v="980"/>
    <x v="44"/>
    <n v="880"/>
  </r>
  <r>
    <x v="3"/>
    <x v="0"/>
    <s v="Amar Elegance"/>
    <n v="640"/>
    <n v="416"/>
    <x v="1"/>
    <s v="Dombivali"/>
    <x v="1"/>
    <x v="0"/>
    <n v="813"/>
    <n v="980"/>
    <x v="33"/>
    <n v="860"/>
  </r>
  <r>
    <x v="1"/>
    <x v="0"/>
    <s v="Amar Elegance"/>
    <n v="950"/>
    <n v="6175"/>
    <x v="1"/>
    <s v="Dombivali"/>
    <x v="1"/>
    <x v="0"/>
    <n v="1126"/>
    <n v="820"/>
    <x v="28"/>
    <n v="920"/>
  </r>
  <r>
    <x v="3"/>
    <x v="0"/>
    <s v="Amar Elegance"/>
    <n v="640"/>
    <n v="416"/>
    <x v="1"/>
    <s v="Dombivali"/>
    <x v="1"/>
    <x v="0"/>
    <n v="848"/>
    <n v="830"/>
    <x v="7"/>
    <n v="1000"/>
  </r>
  <r>
    <x v="1"/>
    <x v="0"/>
    <s v="Amar Elegance"/>
    <n v="950"/>
    <n v="6175"/>
    <x v="1"/>
    <s v="Dombivali"/>
    <x v="1"/>
    <x v="0"/>
    <n v="770"/>
    <n v="950"/>
    <x v="10"/>
    <n v="980"/>
  </r>
  <r>
    <x v="3"/>
    <x v="0"/>
    <s v="Amar Elegance"/>
    <n v="670"/>
    <n v="4355"/>
    <x v="1"/>
    <s v="Dombivali"/>
    <x v="1"/>
    <x v="0"/>
    <n v="1085"/>
    <n v="740"/>
    <x v="8"/>
    <n v="680"/>
  </r>
  <r>
    <x v="3"/>
    <x v="0"/>
    <s v="Amar Elegance"/>
    <n v="670"/>
    <n v="4355"/>
    <x v="1"/>
    <s v="Dombivali"/>
    <x v="1"/>
    <x v="0"/>
    <n v="852"/>
    <n v="710"/>
    <x v="27"/>
    <n v="930"/>
  </r>
  <r>
    <x v="3"/>
    <x v="0"/>
    <s v="Amar Elegance"/>
    <n v="620"/>
    <n v="403"/>
    <x v="1"/>
    <s v="Dombivali"/>
    <x v="1"/>
    <x v="0"/>
    <n v="1018"/>
    <n v="870"/>
    <x v="28"/>
    <n v="880"/>
  </r>
  <r>
    <x v="3"/>
    <x v="0"/>
    <s v="Amar Elegance"/>
    <n v="620"/>
    <n v="403"/>
    <x v="1"/>
    <s v="Dombivali"/>
    <x v="1"/>
    <x v="0"/>
    <n v="1015"/>
    <n v="810"/>
    <x v="16"/>
    <n v="1000"/>
  </r>
  <r>
    <x v="3"/>
    <x v="0"/>
    <s v="Amar Elegance"/>
    <n v="695"/>
    <n v="4517"/>
    <x v="1"/>
    <s v="Dombivali"/>
    <x v="1"/>
    <x v="0"/>
    <n v="965"/>
    <n v="710"/>
    <x v="36"/>
    <n v="900"/>
  </r>
  <r>
    <x v="3"/>
    <x v="0"/>
    <s v="Amar Elegance"/>
    <n v="695"/>
    <n v="4517"/>
    <x v="1"/>
    <s v="Dombivali"/>
    <x v="1"/>
    <x v="0"/>
    <n v="913"/>
    <n v="830"/>
    <x v="41"/>
    <n v="940"/>
  </r>
  <r>
    <x v="1"/>
    <x v="0"/>
    <s v="Amar Elegance"/>
    <n v="915"/>
    <n v="5947"/>
    <x v="1"/>
    <s v="Dombivali"/>
    <x v="1"/>
    <x v="0"/>
    <n v="962"/>
    <n v="810"/>
    <x v="2"/>
    <n v="860"/>
  </r>
  <r>
    <x v="1"/>
    <x v="0"/>
    <s v="Amar Elegance"/>
    <n v="915"/>
    <n v="5947"/>
    <x v="1"/>
    <s v="Dombivali"/>
    <x v="1"/>
    <x v="0"/>
    <n v="697"/>
    <n v="730"/>
    <x v="30"/>
    <n v="880"/>
  </r>
  <r>
    <x v="1"/>
    <x v="0"/>
    <s v="Shree Ashapura Samarth Aura Phase 1"/>
    <n v="638"/>
    <n v="141"/>
    <x v="0"/>
    <s v="Bhandup West"/>
    <x v="1"/>
    <x v="0"/>
    <n v="924"/>
    <n v="850"/>
    <x v="30"/>
    <n v="840"/>
  </r>
  <r>
    <x v="0"/>
    <x v="0"/>
    <s v="Shree Ashapura Samarth Aura Phase 1"/>
    <n v="805"/>
    <n v="177"/>
    <x v="0"/>
    <s v="Bhandup West"/>
    <x v="1"/>
    <x v="0"/>
    <n v="1110"/>
    <n v="910"/>
    <x v="6"/>
    <n v="870"/>
  </r>
  <r>
    <x v="3"/>
    <x v="0"/>
    <s v="Shree Ashapura Samarth Aura Phase 1"/>
    <n v="431"/>
    <n v="982"/>
    <x v="1"/>
    <s v="Bhandup West"/>
    <x v="1"/>
    <x v="0"/>
    <n v="1139"/>
    <n v="790"/>
    <x v="73"/>
    <n v="810"/>
  </r>
  <r>
    <x v="4"/>
    <x v="0"/>
    <s v="Wadhwa Evergreen Heights"/>
    <n v="1900"/>
    <n v="35"/>
    <x v="0"/>
    <s v="Thane West"/>
    <x v="0"/>
    <x v="1"/>
    <n v="923"/>
    <n v="680"/>
    <x v="17"/>
    <n v="950"/>
  </r>
  <r>
    <x v="3"/>
    <x v="0"/>
    <s v="JP North Barcelona"/>
    <n v="623"/>
    <n v="62"/>
    <x v="1"/>
    <s v="Mira Road East"/>
    <x v="0"/>
    <x v="0"/>
    <n v="1179"/>
    <n v="770"/>
    <x v="32"/>
    <n v="1000"/>
  </r>
  <r>
    <x v="1"/>
    <x v="0"/>
    <s v="Nisarg Greens"/>
    <n v="900"/>
    <n v="47"/>
    <x v="1"/>
    <s v="Ambernath East"/>
    <x v="1"/>
    <x v="0"/>
    <n v="1175"/>
    <n v="830"/>
    <x v="49"/>
    <n v="1000"/>
  </r>
  <r>
    <x v="3"/>
    <x v="0"/>
    <s v="Charms Global City"/>
    <n v="622"/>
    <n v="33"/>
    <x v="1"/>
    <s v="Ambernath East"/>
    <x v="1"/>
    <x v="0"/>
    <n v="1117"/>
    <n v="790"/>
    <x v="55"/>
    <n v="1000"/>
  </r>
  <r>
    <x v="1"/>
    <x v="0"/>
    <s v="Shree Tirupati Siddeshwar Gardens"/>
    <n v="990"/>
    <n v="92"/>
    <x v="1"/>
    <s v="Thane West"/>
    <x v="0"/>
    <x v="1"/>
    <n v="1045"/>
    <n v="910"/>
    <x v="11"/>
    <n v="700"/>
  </r>
  <r>
    <x v="0"/>
    <x v="0"/>
    <s v="Risland And Siddhi The Icon Phase 4"/>
    <n v="1200"/>
    <n v="185"/>
    <x v="0"/>
    <s v="Thane West"/>
    <x v="1"/>
    <x v="0"/>
    <n v="885"/>
    <n v="920"/>
    <x v="44"/>
    <n v="930"/>
  </r>
  <r>
    <x v="3"/>
    <x v="0"/>
    <s v="Risland And Siddhi The Icon Phase 4"/>
    <n v="710"/>
    <n v="81"/>
    <x v="1"/>
    <s v="Thane West"/>
    <x v="1"/>
    <x v="0"/>
    <n v="803"/>
    <n v="980"/>
    <x v="40"/>
    <n v="860"/>
  </r>
  <r>
    <x v="1"/>
    <x v="0"/>
    <s v="Rodium X Line Shraddha Apartment"/>
    <n v="584"/>
    <n v="157"/>
    <x v="0"/>
    <s v="Kandivali West"/>
    <x v="1"/>
    <x v="1"/>
    <n v="982"/>
    <n v="730"/>
    <x v="33"/>
    <n v="1000"/>
  </r>
  <r>
    <x v="0"/>
    <x v="0"/>
    <s v="Shreenathji Delta Luxuria"/>
    <n v="949"/>
    <n v="25"/>
    <x v="0"/>
    <s v="Airoli"/>
    <x v="1"/>
    <x v="0"/>
    <n v="1082"/>
    <n v="830"/>
    <x v="63"/>
    <n v="850"/>
  </r>
  <r>
    <x v="0"/>
    <x v="0"/>
    <s v="Shreenathji Delta Luxuria"/>
    <n v="949"/>
    <n v="25"/>
    <x v="0"/>
    <s v="Airoli"/>
    <x v="1"/>
    <x v="0"/>
    <n v="703"/>
    <n v="760"/>
    <x v="26"/>
    <n v="800"/>
  </r>
  <r>
    <x v="1"/>
    <x v="0"/>
    <s v="Shreenathji Delta Luxuria"/>
    <n v="695"/>
    <n v="19"/>
    <x v="0"/>
    <s v="Airoli"/>
    <x v="1"/>
    <x v="0"/>
    <n v="810"/>
    <n v="710"/>
    <x v="4"/>
    <n v="1000"/>
  </r>
  <r>
    <x v="1"/>
    <x v="0"/>
    <s v="Shreenathji Delta Luxuria"/>
    <n v="695"/>
    <n v="19"/>
    <x v="0"/>
    <s v="Airoli"/>
    <x v="1"/>
    <x v="0"/>
    <n v="884"/>
    <n v="780"/>
    <x v="16"/>
    <n v="870"/>
  </r>
  <r>
    <x v="0"/>
    <x v="0"/>
    <s v="Shreenathji Delta Luxuria"/>
    <n v="949"/>
    <n v="25"/>
    <x v="0"/>
    <s v="Airoli"/>
    <x v="1"/>
    <x v="0"/>
    <n v="920"/>
    <n v="840"/>
    <x v="21"/>
    <n v="710"/>
  </r>
  <r>
    <x v="0"/>
    <x v="0"/>
    <s v="Shreenathji Delta Luxuria"/>
    <n v="949"/>
    <n v="25"/>
    <x v="0"/>
    <s v="Airoli"/>
    <x v="1"/>
    <x v="0"/>
    <n v="1012"/>
    <n v="850"/>
    <x v="56"/>
    <n v="970"/>
  </r>
  <r>
    <x v="1"/>
    <x v="0"/>
    <s v="Shreenathji Delta Luxuria"/>
    <n v="695"/>
    <n v="19"/>
    <x v="0"/>
    <s v="Airoli"/>
    <x v="1"/>
    <x v="0"/>
    <n v="1083"/>
    <n v="780"/>
    <x v="11"/>
    <n v="1000"/>
  </r>
  <r>
    <x v="1"/>
    <x v="0"/>
    <s v="Shreenathji Delta Luxuria"/>
    <n v="695"/>
    <n v="19"/>
    <x v="0"/>
    <s v="Airoli"/>
    <x v="1"/>
    <x v="0"/>
    <n v="641"/>
    <n v="840"/>
    <x v="35"/>
    <n v="980"/>
  </r>
  <r>
    <x v="3"/>
    <x v="0"/>
    <s v="JP North Celeste"/>
    <n v="756"/>
    <n v="62"/>
    <x v="1"/>
    <s v="Mira Road East"/>
    <x v="0"/>
    <x v="0"/>
    <n v="1208"/>
    <n v="740"/>
    <x v="18"/>
    <n v="950"/>
  </r>
  <r>
    <x v="1"/>
    <x v="0"/>
    <s v="SKD Pinnacolo NX"/>
    <n v="1060"/>
    <n v="95"/>
    <x v="1"/>
    <s v="Mira Road East"/>
    <x v="0"/>
    <x v="0"/>
    <n v="627"/>
    <n v="680"/>
    <x v="13"/>
    <n v="1000"/>
  </r>
  <r>
    <x v="3"/>
    <x v="0"/>
    <s v="RNA NG N G Silver Spring Phase II"/>
    <n v="999"/>
    <n v="65"/>
    <x v="1"/>
    <s v="Mira Road East"/>
    <x v="1"/>
    <x v="0"/>
    <n v="1091"/>
    <n v="830"/>
    <x v="8"/>
    <n v="930"/>
  </r>
  <r>
    <x v="3"/>
    <x v="0"/>
    <s v="JP North Barcelona"/>
    <n v="711"/>
    <n v="691"/>
    <x v="1"/>
    <s v="Mira Road East"/>
    <x v="1"/>
    <x v="0"/>
    <n v="1140"/>
    <n v="800"/>
    <x v="5"/>
    <n v="920"/>
  </r>
  <r>
    <x v="3"/>
    <x v="0"/>
    <s v="Hetal Infra Riddhi Siddhi"/>
    <n v="725"/>
    <n v="615"/>
    <x v="1"/>
    <s v="Mira Road East"/>
    <x v="1"/>
    <x v="0"/>
    <n v="1063"/>
    <n v="760"/>
    <x v="12"/>
    <n v="840"/>
  </r>
  <r>
    <x v="3"/>
    <x v="0"/>
    <s v="Unique Ivana"/>
    <n v="740"/>
    <n v="6458"/>
    <x v="1"/>
    <s v="Mira Road East"/>
    <x v="0"/>
    <x v="1"/>
    <n v="795"/>
    <n v="870"/>
    <x v="10"/>
    <n v="900"/>
  </r>
  <r>
    <x v="3"/>
    <x v="0"/>
    <s v="JP North Aviva"/>
    <n v="562"/>
    <n v="6235"/>
    <x v="1"/>
    <s v="Mira Road East"/>
    <x v="1"/>
    <x v="0"/>
    <n v="1094"/>
    <n v="740"/>
    <x v="22"/>
    <n v="1000"/>
  </r>
  <r>
    <x v="3"/>
    <x v="0"/>
    <s v="Reputed Builder Sahajivan Residency"/>
    <n v="660"/>
    <n v="51"/>
    <x v="1"/>
    <s v="Kalyan East"/>
    <x v="0"/>
    <x v="1"/>
    <n v="1191"/>
    <n v="960"/>
    <x v="29"/>
    <n v="1000"/>
  </r>
  <r>
    <x v="0"/>
    <x v="0"/>
    <s v="Lakhani Empire Towers"/>
    <n v="1825"/>
    <n v="299"/>
    <x v="0"/>
    <s v="Thane West"/>
    <x v="0"/>
    <x v="1"/>
    <n v="818"/>
    <n v="710"/>
    <x v="59"/>
    <n v="1000"/>
  </r>
  <r>
    <x v="0"/>
    <x v="0"/>
    <s v="Swaminarayan City Phase 1A"/>
    <n v="1700"/>
    <n v="115"/>
    <x v="0"/>
    <s v="Dombivali"/>
    <x v="1"/>
    <x v="0"/>
    <n v="830"/>
    <n v="790"/>
    <x v="4"/>
    <n v="1000"/>
  </r>
  <r>
    <x v="1"/>
    <x v="0"/>
    <s v="Lodha Codename Golden Dream"/>
    <n v="850"/>
    <n v="43"/>
    <x v="1"/>
    <s v="Taloja"/>
    <x v="1"/>
    <x v="0"/>
    <n v="904"/>
    <n v="670"/>
    <x v="38"/>
    <n v="810"/>
  </r>
  <r>
    <x v="3"/>
    <x v="0"/>
    <s v="Sarthak Homes"/>
    <n v="580"/>
    <n v="2068"/>
    <x v="1"/>
    <s v="Karjat"/>
    <x v="0"/>
    <x v="0"/>
    <n v="834"/>
    <n v="590"/>
    <x v="45"/>
    <n v="970"/>
  </r>
  <r>
    <x v="1"/>
    <x v="0"/>
    <s v="Kalpataru Sunrise"/>
    <n v="655"/>
    <n v="95"/>
    <x v="1"/>
    <s v="Thane West"/>
    <x v="0"/>
    <x v="1"/>
    <n v="665"/>
    <n v="650"/>
    <x v="18"/>
    <n v="900"/>
  </r>
  <r>
    <x v="2"/>
    <x v="0"/>
    <s v="Lodha Park"/>
    <n v="3000"/>
    <n v="12"/>
    <x v="0"/>
    <s v="Lower Parel"/>
    <x v="0"/>
    <x v="1"/>
    <n v="1259"/>
    <n v="980"/>
    <x v="44"/>
    <n v="1000"/>
  </r>
  <r>
    <x v="3"/>
    <x v="0"/>
    <s v="Lodha Codename Crown Jewel"/>
    <n v="620"/>
    <n v="75"/>
    <x v="1"/>
    <s v="Thane West"/>
    <x v="0"/>
    <x v="1"/>
    <n v="1072"/>
    <n v="740"/>
    <x v="37"/>
    <n v="950"/>
  </r>
  <r>
    <x v="3"/>
    <x v="0"/>
    <s v="Man Aaradhya Parkwood 1"/>
    <n v="600"/>
    <n v="77"/>
    <x v="1"/>
    <s v="Mira Road East"/>
    <x v="1"/>
    <x v="0"/>
    <n v="934"/>
    <n v="760"/>
    <x v="38"/>
    <n v="870"/>
  </r>
  <r>
    <x v="3"/>
    <x v="0"/>
    <s v="Bachraj Landmark"/>
    <n v="610"/>
    <n v="425"/>
    <x v="1"/>
    <s v="Virar"/>
    <x v="0"/>
    <x v="1"/>
    <n v="787"/>
    <n v="810"/>
    <x v="38"/>
    <n v="830"/>
  </r>
  <r>
    <x v="1"/>
    <x v="0"/>
    <s v="Runwal Avenue Wing M"/>
    <n v="556"/>
    <n v="165"/>
    <x v="0"/>
    <s v="Kanjurmarg"/>
    <x v="1"/>
    <x v="0"/>
    <n v="1099"/>
    <n v="620"/>
    <x v="7"/>
    <n v="920"/>
  </r>
  <r>
    <x v="1"/>
    <x v="0"/>
    <s v="Runwal Avenue Wing M"/>
    <n v="556"/>
    <n v="165"/>
    <x v="0"/>
    <s v="Kanjurmarg"/>
    <x v="1"/>
    <x v="0"/>
    <n v="865"/>
    <n v="740"/>
    <x v="52"/>
    <n v="860"/>
  </r>
  <r>
    <x v="3"/>
    <x v="0"/>
    <s v="Runwal Avenue Wing M"/>
    <n v="465"/>
    <n v="137"/>
    <x v="0"/>
    <s v="Kanjurmarg"/>
    <x v="1"/>
    <x v="0"/>
    <n v="1326"/>
    <n v="840"/>
    <x v="5"/>
    <n v="1000"/>
  </r>
  <r>
    <x v="3"/>
    <x v="0"/>
    <s v="Runwal Avenue Wing M"/>
    <n v="465"/>
    <n v="137"/>
    <x v="0"/>
    <s v="Kanjurmarg"/>
    <x v="1"/>
    <x v="0"/>
    <n v="1339"/>
    <n v="700"/>
    <x v="13"/>
    <n v="870"/>
  </r>
  <r>
    <x v="3"/>
    <x v="0"/>
    <s v="Runwal Avenue Wing M"/>
    <n v="368"/>
    <n v="108"/>
    <x v="0"/>
    <s v="Kanjurmarg"/>
    <x v="1"/>
    <x v="0"/>
    <n v="965"/>
    <n v="630"/>
    <x v="18"/>
    <n v="1000"/>
  </r>
  <r>
    <x v="3"/>
    <x v="0"/>
    <s v="Runwal Avenue Wing M"/>
    <n v="368"/>
    <n v="108"/>
    <x v="0"/>
    <s v="Kanjurmarg"/>
    <x v="1"/>
    <x v="0"/>
    <n v="983"/>
    <n v="770"/>
    <x v="7"/>
    <n v="1000"/>
  </r>
  <r>
    <x v="1"/>
    <x v="0"/>
    <s v="Runwal Avenue Wing M"/>
    <n v="549"/>
    <n v="163"/>
    <x v="0"/>
    <s v="Kanjurmarg"/>
    <x v="1"/>
    <x v="0"/>
    <n v="836"/>
    <n v="980"/>
    <x v="20"/>
    <n v="980"/>
  </r>
  <r>
    <x v="1"/>
    <x v="0"/>
    <s v="Runwal Avenue Wing M"/>
    <n v="549"/>
    <n v="163"/>
    <x v="0"/>
    <s v="Kanjurmarg"/>
    <x v="1"/>
    <x v="0"/>
    <n v="958"/>
    <n v="900"/>
    <x v="32"/>
    <n v="870"/>
  </r>
  <r>
    <x v="3"/>
    <x v="0"/>
    <s v="Shrushti Aarambh"/>
    <n v="700"/>
    <n v="2535"/>
    <x v="1"/>
    <s v="Badlapur West"/>
    <x v="0"/>
    <x v="0"/>
    <n v="881"/>
    <n v="670"/>
    <x v="38"/>
    <n v="1000"/>
  </r>
  <r>
    <x v="3"/>
    <x v="0"/>
    <s v="Shrushti Aarambh"/>
    <n v="635"/>
    <n v="2325"/>
    <x v="1"/>
    <s v="Badlapur West"/>
    <x v="0"/>
    <x v="0"/>
    <n v="758"/>
    <n v="750"/>
    <x v="9"/>
    <n v="860"/>
  </r>
  <r>
    <x v="1"/>
    <x v="0"/>
    <s v="Omkar Residency"/>
    <n v="910"/>
    <n v="51"/>
    <x v="1"/>
    <s v="Panvel"/>
    <x v="1"/>
    <x v="0"/>
    <n v="1043"/>
    <n v="730"/>
    <x v="19"/>
    <n v="790"/>
  </r>
  <r>
    <x v="1"/>
    <x v="0"/>
    <s v="Marvels Shanti Heights"/>
    <n v="1150"/>
    <n v="155"/>
    <x v="0"/>
    <s v="Koper Khairane"/>
    <x v="0"/>
    <x v="1"/>
    <n v="988"/>
    <n v="800"/>
    <x v="34"/>
    <n v="930"/>
  </r>
  <r>
    <x v="3"/>
    <x v="0"/>
    <s v="Salasar Woods"/>
    <n v="720"/>
    <n v="6336"/>
    <x v="1"/>
    <s v="Mira Road East"/>
    <x v="0"/>
    <x v="0"/>
    <n v="987"/>
    <n v="720"/>
    <x v="37"/>
    <n v="1000"/>
  </r>
  <r>
    <x v="3"/>
    <x v="0"/>
    <s v="Raj Heritage"/>
    <n v="756"/>
    <n v="64"/>
    <x v="1"/>
    <s v="Mira Road East"/>
    <x v="0"/>
    <x v="0"/>
    <n v="865"/>
    <n v="790"/>
    <x v="12"/>
    <n v="1000"/>
  </r>
  <r>
    <x v="1"/>
    <x v="0"/>
    <s v="MICL Aradhya D And E Tower"/>
    <n v="1050"/>
    <n v="981"/>
    <x v="1"/>
    <s v="Bhayandar East"/>
    <x v="1"/>
    <x v="0"/>
    <n v="773"/>
    <n v="840"/>
    <x v="36"/>
    <n v="900"/>
  </r>
  <r>
    <x v="3"/>
    <x v="0"/>
    <s v="Shree Ramdev Heights"/>
    <n v="675"/>
    <n v="62"/>
    <x v="1"/>
    <s v="Mira Road East"/>
    <x v="1"/>
    <x v="0"/>
    <n v="852"/>
    <n v="690"/>
    <x v="18"/>
    <n v="800"/>
  </r>
  <r>
    <x v="1"/>
    <x v="0"/>
    <s v="RNA NG N G Vibrancy Phase I"/>
    <n v="999"/>
    <n v="80"/>
    <x v="1"/>
    <s v="Mira Road East"/>
    <x v="0"/>
    <x v="0"/>
    <n v="1102"/>
    <n v="810"/>
    <x v="38"/>
    <n v="900"/>
  </r>
  <r>
    <x v="3"/>
    <x v="0"/>
    <s v="Salasar Woods"/>
    <n v="720"/>
    <n v="6336"/>
    <x v="1"/>
    <s v="Mira Road East"/>
    <x v="0"/>
    <x v="0"/>
    <n v="905"/>
    <n v="830"/>
    <x v="6"/>
    <n v="910"/>
  </r>
  <r>
    <x v="0"/>
    <x v="0"/>
    <s v="RNA NG NG Grand Plaza Phase II"/>
    <n v="1850"/>
    <n v="248"/>
    <x v="0"/>
    <s v="Ghansoli"/>
    <x v="0"/>
    <x v="1"/>
    <n v="831"/>
    <n v="710"/>
    <x v="46"/>
    <n v="1000"/>
  </r>
  <r>
    <x v="1"/>
    <x v="0"/>
    <s v="RNA NG NG Grand Plaza Phase II"/>
    <n v="1350"/>
    <n v="188"/>
    <x v="0"/>
    <s v="Ghansoli"/>
    <x v="0"/>
    <x v="1"/>
    <n v="857"/>
    <n v="920"/>
    <x v="32"/>
    <n v="820"/>
  </r>
  <r>
    <x v="3"/>
    <x v="0"/>
    <s v="Sumit Greendale NX"/>
    <n v="610"/>
    <n v="325"/>
    <x v="1"/>
    <s v="Virar"/>
    <x v="0"/>
    <x v="0"/>
    <n v="797"/>
    <n v="1000"/>
    <x v="55"/>
    <n v="950"/>
  </r>
  <r>
    <x v="3"/>
    <x v="0"/>
    <s v="Poonam Park View Phase I"/>
    <n v="620"/>
    <n v="4225"/>
    <x v="1"/>
    <s v="Virar"/>
    <x v="0"/>
    <x v="1"/>
    <n v="999"/>
    <n v="740"/>
    <x v="38"/>
    <n v="880"/>
  </r>
  <r>
    <x v="1"/>
    <x v="0"/>
    <s v="Poonam Park View Phase I"/>
    <n v="890"/>
    <n v="5667"/>
    <x v="1"/>
    <s v="Virar"/>
    <x v="0"/>
    <x v="0"/>
    <n v="655"/>
    <n v="670"/>
    <x v="18"/>
    <n v="840"/>
  </r>
  <r>
    <x v="0"/>
    <x v="0"/>
    <s v="Kanakia Challenger"/>
    <n v="1340"/>
    <n v="27"/>
    <x v="0"/>
    <s v="Kandivali East"/>
    <x v="0"/>
    <x v="1"/>
    <n v="950"/>
    <n v="690"/>
    <x v="34"/>
    <n v="1000"/>
  </r>
  <r>
    <x v="3"/>
    <x v="0"/>
    <s v="Godrej Tranquil"/>
    <n v="610"/>
    <n v="95"/>
    <x v="1"/>
    <s v="Kandivali East"/>
    <x v="0"/>
    <x v="1"/>
    <n v="997"/>
    <n v="800"/>
    <x v="16"/>
    <n v="1000"/>
  </r>
  <r>
    <x v="4"/>
    <x v="0"/>
    <s v="Rajesh White City"/>
    <n v="1900"/>
    <n v="45"/>
    <x v="0"/>
    <s v="Kandivali East"/>
    <x v="0"/>
    <x v="1"/>
    <n v="1177"/>
    <n v="750"/>
    <x v="17"/>
    <n v="820"/>
  </r>
  <r>
    <x v="1"/>
    <x v="0"/>
    <s v="Godrej Tranquil"/>
    <n v="985"/>
    <n v="18"/>
    <x v="0"/>
    <s v="Kandivali East"/>
    <x v="0"/>
    <x v="1"/>
    <n v="896"/>
    <n v="900"/>
    <x v="43"/>
    <n v="1000"/>
  </r>
  <r>
    <x v="3"/>
    <x v="0"/>
    <s v="Tirupathi The Windsor"/>
    <n v="600"/>
    <n v="93"/>
    <x v="1"/>
    <s v="Borivali East"/>
    <x v="0"/>
    <x v="1"/>
    <n v="691"/>
    <n v="910"/>
    <x v="57"/>
    <n v="1000"/>
  </r>
  <r>
    <x v="1"/>
    <x v="0"/>
    <s v="Omkar Residency"/>
    <n v="910"/>
    <n v="5005"/>
    <x v="1"/>
    <s v="Panvel"/>
    <x v="1"/>
    <x v="0"/>
    <n v="905"/>
    <n v="870"/>
    <x v="9"/>
    <n v="1000"/>
  </r>
  <r>
    <x v="1"/>
    <x v="0"/>
    <s v="Omkar Residency"/>
    <n v="910"/>
    <n v="5005"/>
    <x v="1"/>
    <s v="Panvel"/>
    <x v="1"/>
    <x v="0"/>
    <n v="740"/>
    <n v="730"/>
    <x v="25"/>
    <n v="770"/>
  </r>
  <r>
    <x v="3"/>
    <x v="0"/>
    <s v="Sanghvi Ecocity Phase 3"/>
    <n v="640"/>
    <n v="6598"/>
    <x v="1"/>
    <s v="Mira Road East"/>
    <x v="1"/>
    <x v="0"/>
    <n v="974"/>
    <n v="980"/>
    <x v="61"/>
    <n v="960"/>
  </r>
  <r>
    <x v="3"/>
    <x v="0"/>
    <s v="MICL Aaradhya Highpark"/>
    <n v="750"/>
    <n v="68"/>
    <x v="1"/>
    <s v="Bhayandar East"/>
    <x v="0"/>
    <x v="1"/>
    <n v="1128"/>
    <n v="820"/>
    <x v="30"/>
    <n v="920"/>
  </r>
  <r>
    <x v="1"/>
    <x v="0"/>
    <s v="Strawberry The Address"/>
    <n v="995"/>
    <n v="92"/>
    <x v="1"/>
    <s v="Mira Road East"/>
    <x v="0"/>
    <x v="0"/>
    <n v="989"/>
    <n v="850"/>
    <x v="7"/>
    <n v="940"/>
  </r>
  <r>
    <x v="3"/>
    <x v="0"/>
    <s v="JP North Celeste"/>
    <n v="756"/>
    <n v="63"/>
    <x v="1"/>
    <s v="Mira Road East"/>
    <x v="0"/>
    <x v="0"/>
    <n v="951"/>
    <n v="880"/>
    <x v="13"/>
    <n v="940"/>
  </r>
  <r>
    <x v="3"/>
    <x v="0"/>
    <s v="Raj Akshay"/>
    <n v="711"/>
    <n v="615"/>
    <x v="1"/>
    <s v="Mira Road East"/>
    <x v="1"/>
    <x v="0"/>
    <n v="1247"/>
    <n v="920"/>
    <x v="43"/>
    <n v="950"/>
  </r>
  <r>
    <x v="1"/>
    <x v="0"/>
    <s v="Ashish Samriddhi"/>
    <n v="1044"/>
    <n v="8978"/>
    <x v="1"/>
    <s v="Mira Road East"/>
    <x v="0"/>
    <x v="0"/>
    <n v="1008"/>
    <n v="900"/>
    <x v="1"/>
    <n v="750"/>
  </r>
  <r>
    <x v="3"/>
    <x v="2"/>
    <s v="Omkar Residency"/>
    <n v="315"/>
    <n v="1732"/>
    <x v="1"/>
    <s v="Panvel"/>
    <x v="1"/>
    <x v="0"/>
    <n v="763"/>
    <n v="930"/>
    <x v="29"/>
    <n v="880"/>
  </r>
  <r>
    <x v="3"/>
    <x v="2"/>
    <s v="Omkar Residency"/>
    <n v="340"/>
    <n v="185"/>
    <x v="1"/>
    <s v="Panvel"/>
    <x v="1"/>
    <x v="0"/>
    <n v="772"/>
    <n v="740"/>
    <x v="45"/>
    <n v="1000"/>
  </r>
  <r>
    <x v="1"/>
    <x v="0"/>
    <s v="Strawberry The Address"/>
    <n v="995"/>
    <n v="885"/>
    <x v="1"/>
    <s v="Mira Road East"/>
    <x v="0"/>
    <x v="0"/>
    <n v="957"/>
    <n v="790"/>
    <x v="33"/>
    <n v="1000"/>
  </r>
  <r>
    <x v="3"/>
    <x v="0"/>
    <s v="JK IRIS"/>
    <n v="750"/>
    <n v="68"/>
    <x v="1"/>
    <s v="Mira Road East"/>
    <x v="0"/>
    <x v="0"/>
    <n v="1102"/>
    <n v="910"/>
    <x v="36"/>
    <n v="920"/>
  </r>
  <r>
    <x v="1"/>
    <x v="0"/>
    <s v="JP North Barcelona"/>
    <n v="1188"/>
    <n v="98"/>
    <x v="1"/>
    <s v="Mira Road East"/>
    <x v="1"/>
    <x v="0"/>
    <n v="1075"/>
    <n v="750"/>
    <x v="18"/>
    <n v="990"/>
  </r>
  <r>
    <x v="3"/>
    <x v="0"/>
    <s v="Unique Ivana"/>
    <n v="675"/>
    <n v="605"/>
    <x v="1"/>
    <s v="Mira Road East"/>
    <x v="0"/>
    <x v="0"/>
    <n v="1078"/>
    <n v="620"/>
    <x v="41"/>
    <n v="930"/>
  </r>
  <r>
    <x v="1"/>
    <x v="0"/>
    <s v="Unique Ivana"/>
    <n v="1090"/>
    <n v="87"/>
    <x v="1"/>
    <s v="Mira Road East"/>
    <x v="1"/>
    <x v="0"/>
    <n v="1066"/>
    <n v="880"/>
    <x v="1"/>
    <n v="1000"/>
  </r>
  <r>
    <x v="1"/>
    <x v="0"/>
    <s v="Umiya Oasis"/>
    <n v="1070"/>
    <n v="8515"/>
    <x v="1"/>
    <s v="Mira Road East"/>
    <x v="1"/>
    <x v="0"/>
    <n v="1162"/>
    <n v="940"/>
    <x v="28"/>
    <n v="950"/>
  </r>
  <r>
    <x v="1"/>
    <x v="0"/>
    <s v="JP North Barcelona"/>
    <n v="980"/>
    <n v="8175"/>
    <x v="1"/>
    <s v="Mira Road East"/>
    <x v="1"/>
    <x v="0"/>
    <n v="1091"/>
    <n v="870"/>
    <x v="19"/>
    <n v="990"/>
  </r>
  <r>
    <x v="1"/>
    <x v="0"/>
    <s v="Kakad Paradise Phase 2"/>
    <n v="1000"/>
    <n v="85"/>
    <x v="1"/>
    <s v="Mira Road East"/>
    <x v="1"/>
    <x v="0"/>
    <n v="955"/>
    <n v="710"/>
    <x v="42"/>
    <n v="960"/>
  </r>
  <r>
    <x v="1"/>
    <x v="0"/>
    <s v="JP North Barcelona"/>
    <n v="1188"/>
    <n v="99"/>
    <x v="1"/>
    <s v="Mira Road East"/>
    <x v="1"/>
    <x v="0"/>
    <n v="1267"/>
    <n v="640"/>
    <x v="7"/>
    <n v="950"/>
  </r>
  <r>
    <x v="1"/>
    <x v="0"/>
    <s v="Umiya Oasis"/>
    <n v="1070"/>
    <n v="8475"/>
    <x v="1"/>
    <s v="Mira Road East"/>
    <x v="1"/>
    <x v="0"/>
    <n v="1131"/>
    <n v="840"/>
    <x v="11"/>
    <n v="840"/>
  </r>
  <r>
    <x v="3"/>
    <x v="0"/>
    <s v="MICL Aradhya D And E Tower"/>
    <n v="750"/>
    <n v="67"/>
    <x v="1"/>
    <s v="Bhayandar East"/>
    <x v="1"/>
    <x v="0"/>
    <n v="786"/>
    <n v="830"/>
    <x v="9"/>
    <n v="900"/>
  </r>
  <r>
    <x v="1"/>
    <x v="0"/>
    <s v="Sahakar Premier"/>
    <n v="1060"/>
    <n v="82"/>
    <x v="1"/>
    <s v="Mira Road East"/>
    <x v="0"/>
    <x v="0"/>
    <n v="1035"/>
    <n v="700"/>
    <x v="1"/>
    <n v="1000"/>
  </r>
  <r>
    <x v="1"/>
    <x v="0"/>
    <s v="RNA NG N G Hill Crest"/>
    <n v="1026"/>
    <n v="83"/>
    <x v="1"/>
    <s v="Mira Road East"/>
    <x v="0"/>
    <x v="0"/>
    <n v="724"/>
    <n v="710"/>
    <x v="73"/>
    <n v="870"/>
  </r>
  <r>
    <x v="3"/>
    <x v="0"/>
    <s v="JK IRIS"/>
    <n v="750"/>
    <n v="7025"/>
    <x v="1"/>
    <s v="Mira Road East"/>
    <x v="0"/>
    <x v="0"/>
    <n v="1075"/>
    <n v="760"/>
    <x v="30"/>
    <n v="800"/>
  </r>
  <r>
    <x v="3"/>
    <x v="0"/>
    <s v="JK IRIS"/>
    <n v="750"/>
    <n v="75"/>
    <x v="1"/>
    <s v="Mira Road East"/>
    <x v="0"/>
    <x v="0"/>
    <n v="1080"/>
    <n v="740"/>
    <x v="18"/>
    <n v="940"/>
  </r>
  <r>
    <x v="1"/>
    <x v="0"/>
    <s v="RNA NG N G Hill Crest"/>
    <n v="999"/>
    <n v="85"/>
    <x v="1"/>
    <s v="Mira Road East"/>
    <x v="1"/>
    <x v="0"/>
    <n v="769"/>
    <n v="680"/>
    <x v="12"/>
    <n v="990"/>
  </r>
  <r>
    <x v="3"/>
    <x v="0"/>
    <s v="Rassaz Greens "/>
    <n v="730"/>
    <n v="64"/>
    <x v="1"/>
    <s v="Mira Road East"/>
    <x v="0"/>
    <x v="0"/>
    <n v="1118"/>
    <n v="830"/>
    <x v="31"/>
    <n v="780"/>
  </r>
  <r>
    <x v="3"/>
    <x v="0"/>
    <s v="JP North Barcelona"/>
    <n v="711"/>
    <n v="691"/>
    <x v="1"/>
    <s v="Mira Road East"/>
    <x v="1"/>
    <x v="0"/>
    <n v="919"/>
    <n v="800"/>
    <x v="20"/>
    <n v="1000"/>
  </r>
  <r>
    <x v="1"/>
    <x v="0"/>
    <s v="JP North Barcelona"/>
    <n v="1188"/>
    <n v="991"/>
    <x v="1"/>
    <s v="Mira Road East"/>
    <x v="1"/>
    <x v="0"/>
    <n v="1190"/>
    <n v="860"/>
    <x v="34"/>
    <n v="960"/>
  </r>
  <r>
    <x v="1"/>
    <x v="0"/>
    <s v="Raj Florenza"/>
    <n v="1070"/>
    <n v="95"/>
    <x v="1"/>
    <s v="Mira Road East"/>
    <x v="0"/>
    <x v="0"/>
    <n v="995"/>
    <n v="710"/>
    <x v="17"/>
    <n v="930"/>
  </r>
  <r>
    <x v="3"/>
    <x v="0"/>
    <s v="Kakad Paradise Phase 2"/>
    <n v="780"/>
    <n v="64"/>
    <x v="1"/>
    <s v="Mira Road East"/>
    <x v="0"/>
    <x v="1"/>
    <n v="1201"/>
    <n v="590"/>
    <x v="23"/>
    <n v="860"/>
  </r>
  <r>
    <x v="1"/>
    <x v="0"/>
    <s v="Sanghvi Ecocity Phase 3"/>
    <n v="1105"/>
    <n v="94"/>
    <x v="1"/>
    <s v="Mira Road East"/>
    <x v="1"/>
    <x v="0"/>
    <n v="754"/>
    <n v="920"/>
    <x v="41"/>
    <n v="1000"/>
  </r>
  <r>
    <x v="1"/>
    <x v="0"/>
    <s v="Kanungo Pinnacolo"/>
    <n v="1060"/>
    <n v="9328"/>
    <x v="1"/>
    <s v="Mira Road East"/>
    <x v="0"/>
    <x v="0"/>
    <n v="1080"/>
    <n v="1000"/>
    <x v="33"/>
    <n v="930"/>
  </r>
  <r>
    <x v="1"/>
    <x v="0"/>
    <s v="SKD Pinnacolo NX"/>
    <n v="1060"/>
    <n v="9225"/>
    <x v="1"/>
    <s v="Mira Road East"/>
    <x v="0"/>
    <x v="0"/>
    <n v="1011"/>
    <n v="920"/>
    <x v="34"/>
    <n v="880"/>
  </r>
  <r>
    <x v="3"/>
    <x v="0"/>
    <s v="MICL Aaradhya Highpark"/>
    <n v="775"/>
    <n v="66"/>
    <x v="1"/>
    <s v="Bhayandar East"/>
    <x v="1"/>
    <x v="0"/>
    <n v="914"/>
    <n v="590"/>
    <x v="31"/>
    <n v="760"/>
  </r>
  <r>
    <x v="1"/>
    <x v="0"/>
    <s v="RNA NG NG Diamond Hill B Phase I"/>
    <n v="999"/>
    <n v="9293"/>
    <x v="1"/>
    <s v="Bhayandar East"/>
    <x v="1"/>
    <x v="0"/>
    <n v="968"/>
    <n v="890"/>
    <x v="2"/>
    <n v="1000"/>
  </r>
  <r>
    <x v="3"/>
    <x v="0"/>
    <s v="Hetal Infra Riddhi Siddhi"/>
    <n v="720"/>
    <n v="6245"/>
    <x v="1"/>
    <s v="Mira Road East"/>
    <x v="1"/>
    <x v="0"/>
    <n v="741"/>
    <n v="920"/>
    <x v="0"/>
    <n v="780"/>
  </r>
  <r>
    <x v="1"/>
    <x v="0"/>
    <s v="Reputed Builder Samriddhi"/>
    <n v="1044"/>
    <n v="9025"/>
    <x v="1"/>
    <s v="Mira Road East"/>
    <x v="0"/>
    <x v="0"/>
    <n v="1367"/>
    <n v="790"/>
    <x v="4"/>
    <n v="810"/>
  </r>
  <r>
    <x v="3"/>
    <x v="0"/>
    <s v="JK IRIS"/>
    <n v="750"/>
    <n v="68"/>
    <x v="1"/>
    <s v="Mira Road East"/>
    <x v="0"/>
    <x v="0"/>
    <n v="927"/>
    <n v="790"/>
    <x v="5"/>
    <n v="920"/>
  </r>
  <r>
    <x v="3"/>
    <x v="0"/>
    <s v="JK IRIS"/>
    <n v="750"/>
    <n v="685"/>
    <x v="1"/>
    <s v="Mira Road East"/>
    <x v="0"/>
    <x v="0"/>
    <n v="1055"/>
    <n v="760"/>
    <x v="21"/>
    <n v="940"/>
  </r>
  <r>
    <x v="1"/>
    <x v="0"/>
    <s v="Unique Ivana"/>
    <n v="650"/>
    <n v="94"/>
    <x v="1"/>
    <s v="Mira Road East"/>
    <x v="1"/>
    <x v="0"/>
    <n v="605"/>
    <n v="840"/>
    <x v="25"/>
    <n v="970"/>
  </r>
  <r>
    <x v="0"/>
    <x v="0"/>
    <s v="ANA Avant Garde Phase 1"/>
    <n v="1525"/>
    <n v="13"/>
    <x v="0"/>
    <s v="Mira Road East"/>
    <x v="0"/>
    <x v="0"/>
    <n v="1157"/>
    <n v="710"/>
    <x v="32"/>
    <n v="910"/>
  </r>
  <r>
    <x v="1"/>
    <x v="0"/>
    <s v="JP Codename HOTCAKE"/>
    <n v="875"/>
    <n v="8895"/>
    <x v="1"/>
    <s v="Mira Road East"/>
    <x v="1"/>
    <x v="0"/>
    <n v="1223"/>
    <n v="760"/>
    <x v="44"/>
    <n v="1000"/>
  </r>
  <r>
    <x v="3"/>
    <x v="0"/>
    <s v="Unique Ivana"/>
    <n v="740"/>
    <n v="6359"/>
    <x v="1"/>
    <s v="Mira Road East"/>
    <x v="1"/>
    <x v="0"/>
    <n v="895"/>
    <n v="720"/>
    <x v="2"/>
    <n v="950"/>
  </r>
  <r>
    <x v="3"/>
    <x v="0"/>
    <s v="Raj Akshay"/>
    <n v="675"/>
    <n v="615"/>
    <x v="1"/>
    <s v="Mira Road East"/>
    <x v="1"/>
    <x v="0"/>
    <n v="1161"/>
    <n v="610"/>
    <x v="18"/>
    <n v="1000"/>
  </r>
  <r>
    <x v="3"/>
    <x v="0"/>
    <s v="Raj Akshay"/>
    <n v="750"/>
    <n v="6356"/>
    <x v="1"/>
    <s v="Mira Road East"/>
    <x v="0"/>
    <x v="0"/>
    <n v="989"/>
    <n v="930"/>
    <x v="10"/>
    <n v="930"/>
  </r>
  <r>
    <x v="1"/>
    <x v="0"/>
    <s v="Raj Florenza"/>
    <n v="1070"/>
    <n v="95"/>
    <x v="1"/>
    <s v="Mira Road East"/>
    <x v="0"/>
    <x v="0"/>
    <n v="1049"/>
    <n v="810"/>
    <x v="17"/>
    <n v="1000"/>
  </r>
  <r>
    <x v="3"/>
    <x v="0"/>
    <s v="MICL Aradhya D And E Tower"/>
    <n v="750"/>
    <n v="67"/>
    <x v="1"/>
    <s v="Bhayandar East"/>
    <x v="1"/>
    <x v="0"/>
    <n v="862"/>
    <n v="740"/>
    <x v="2"/>
    <n v="1000"/>
  </r>
  <r>
    <x v="1"/>
    <x v="0"/>
    <s v="Reputed Builder Samrudhi Apartment"/>
    <n v="1044"/>
    <n v="95"/>
    <x v="1"/>
    <s v="Mira Road East"/>
    <x v="0"/>
    <x v="0"/>
    <n v="477"/>
    <n v="840"/>
    <x v="18"/>
    <n v="780"/>
  </r>
  <r>
    <x v="1"/>
    <x v="0"/>
    <s v="Man Opus"/>
    <n v="1073"/>
    <n v="88"/>
    <x v="1"/>
    <s v="Mira Road East"/>
    <x v="0"/>
    <x v="0"/>
    <n v="1006"/>
    <n v="850"/>
    <x v="33"/>
    <n v="680"/>
  </r>
  <r>
    <x v="1"/>
    <x v="0"/>
    <s v="JP Codename HOTCAKE"/>
    <n v="873"/>
    <n v="815"/>
    <x v="1"/>
    <s v="Mira Road East"/>
    <x v="0"/>
    <x v="1"/>
    <n v="1165"/>
    <n v="730"/>
    <x v="0"/>
    <n v="1000"/>
  </r>
  <r>
    <x v="3"/>
    <x v="0"/>
    <s v="Raj Heritage"/>
    <n v="756"/>
    <n v="635"/>
    <x v="1"/>
    <s v="Mira Road East"/>
    <x v="0"/>
    <x v="1"/>
    <n v="828"/>
    <n v="870"/>
    <x v="17"/>
    <n v="740"/>
  </r>
  <r>
    <x v="1"/>
    <x v="0"/>
    <s v="Raj Akshay"/>
    <n v="1062"/>
    <n v="95"/>
    <x v="1"/>
    <s v="Mira Road East"/>
    <x v="1"/>
    <x v="0"/>
    <n v="1135"/>
    <n v="720"/>
    <x v="44"/>
    <n v="910"/>
  </r>
  <r>
    <x v="1"/>
    <x v="0"/>
    <s v="JP North Barcelona"/>
    <n v="1188"/>
    <n v="991"/>
    <x v="1"/>
    <s v="Mira Road East"/>
    <x v="1"/>
    <x v="0"/>
    <n v="1001"/>
    <n v="790"/>
    <x v="33"/>
    <n v="820"/>
  </r>
  <r>
    <x v="1"/>
    <x v="0"/>
    <s v="Raj Heritage"/>
    <n v="1107"/>
    <n v="9112"/>
    <x v="1"/>
    <s v="Mira Road East"/>
    <x v="1"/>
    <x v="0"/>
    <n v="849"/>
    <n v="790"/>
    <x v="20"/>
    <n v="940"/>
  </r>
  <r>
    <x v="1"/>
    <x v="0"/>
    <s v="Salasar Woods"/>
    <n v="990"/>
    <n v="96"/>
    <x v="1"/>
    <s v="Mira Road East"/>
    <x v="0"/>
    <x v="0"/>
    <n v="1123"/>
    <n v="800"/>
    <x v="2"/>
    <n v="930"/>
  </r>
  <r>
    <x v="1"/>
    <x v="0"/>
    <s v="Delta Woods"/>
    <n v="1050"/>
    <n v="90"/>
    <x v="1"/>
    <s v="Mira Road East"/>
    <x v="0"/>
    <x v="0"/>
    <n v="935"/>
    <n v="860"/>
    <x v="43"/>
    <n v="990"/>
  </r>
  <r>
    <x v="1"/>
    <x v="0"/>
    <s v="Sanghvi Ecocity Phase 3"/>
    <n v="1070"/>
    <n v="90"/>
    <x v="1"/>
    <s v="Mira Road East"/>
    <x v="1"/>
    <x v="0"/>
    <n v="1138"/>
    <n v="700"/>
    <x v="17"/>
    <n v="880"/>
  </r>
  <r>
    <x v="1"/>
    <x v="0"/>
    <s v="Sanghvi Ecocity Phase 3"/>
    <n v="1070"/>
    <n v="8447"/>
    <x v="1"/>
    <s v="Mira Road East"/>
    <x v="1"/>
    <x v="0"/>
    <n v="1007"/>
    <n v="760"/>
    <x v="41"/>
    <n v="860"/>
  </r>
  <r>
    <x v="3"/>
    <x v="0"/>
    <s v="Raj Heritage 2"/>
    <n v="756"/>
    <n v="635"/>
    <x v="1"/>
    <s v="Mira Road East"/>
    <x v="0"/>
    <x v="1"/>
    <n v="966"/>
    <n v="870"/>
    <x v="46"/>
    <n v="1000"/>
  </r>
  <r>
    <x v="3"/>
    <x v="0"/>
    <s v="Nandkumar Janki Legacy"/>
    <n v="695"/>
    <n v="62"/>
    <x v="1"/>
    <s v="Mira Road East"/>
    <x v="0"/>
    <x v="1"/>
    <n v="918"/>
    <n v="600"/>
    <x v="31"/>
    <n v="950"/>
  </r>
  <r>
    <x v="1"/>
    <x v="0"/>
    <s v="Umiya Oasis"/>
    <n v="1070"/>
    <n v="8526"/>
    <x v="1"/>
    <s v="Mira Road East"/>
    <x v="1"/>
    <x v="0"/>
    <n v="948"/>
    <n v="900"/>
    <x v="41"/>
    <n v="980"/>
  </r>
  <r>
    <x v="1"/>
    <x v="0"/>
    <s v="JP North Barcelona"/>
    <n v="1188"/>
    <n v="991"/>
    <x v="1"/>
    <s v="Mira Road East"/>
    <x v="1"/>
    <x v="0"/>
    <n v="1028"/>
    <n v="790"/>
    <x v="55"/>
    <n v="800"/>
  </r>
  <r>
    <x v="1"/>
    <x v="0"/>
    <s v="RNA NG Ocean Pearl"/>
    <n v="980"/>
    <n v="835"/>
    <x v="1"/>
    <s v="Mira Road East"/>
    <x v="1"/>
    <x v="0"/>
    <n v="981"/>
    <n v="810"/>
    <x v="8"/>
    <n v="870"/>
  </r>
  <r>
    <x v="1"/>
    <x v="0"/>
    <s v="Ashish Samriddhi"/>
    <n v="1026"/>
    <n v="89"/>
    <x v="1"/>
    <s v="Mira Road East"/>
    <x v="0"/>
    <x v="0"/>
    <n v="698"/>
    <n v="820"/>
    <x v="28"/>
    <n v="1000"/>
  </r>
  <r>
    <x v="0"/>
    <x v="0"/>
    <s v="Reputed Builder Samriddhi"/>
    <n v="950"/>
    <n v="125"/>
    <x v="0"/>
    <s v="Mira Road East"/>
    <x v="0"/>
    <x v="0"/>
    <n v="769"/>
    <n v="920"/>
    <x v="54"/>
    <n v="910"/>
  </r>
  <r>
    <x v="0"/>
    <x v="0"/>
    <s v="Reputed Builder Samriddhi"/>
    <n v="1340"/>
    <n v="121"/>
    <x v="0"/>
    <s v="Mira Road East"/>
    <x v="0"/>
    <x v="0"/>
    <n v="766"/>
    <n v="760"/>
    <x v="18"/>
    <n v="1000"/>
  </r>
  <r>
    <x v="3"/>
    <x v="0"/>
    <s v="Raj Heritage"/>
    <n v="756"/>
    <n v="65"/>
    <x v="1"/>
    <s v="Mira Road East"/>
    <x v="0"/>
    <x v="0"/>
    <n v="871"/>
    <n v="960"/>
    <x v="13"/>
    <n v="780"/>
  </r>
  <r>
    <x v="3"/>
    <x v="0"/>
    <s v="Rassaz Greens "/>
    <n v="780"/>
    <n v="655"/>
    <x v="1"/>
    <s v="Mira Road East"/>
    <x v="1"/>
    <x v="0"/>
    <n v="1126"/>
    <n v="570"/>
    <x v="22"/>
    <n v="1000"/>
  </r>
  <r>
    <x v="1"/>
    <x v="0"/>
    <s v="Umiya Oasis"/>
    <n v="1070"/>
    <n v="8095"/>
    <x v="1"/>
    <s v="Mira Road East"/>
    <x v="1"/>
    <x v="0"/>
    <n v="958"/>
    <n v="690"/>
    <x v="10"/>
    <n v="940"/>
  </r>
  <r>
    <x v="3"/>
    <x v="0"/>
    <s v="Raj Akshay"/>
    <n v="730"/>
    <n v="63"/>
    <x v="1"/>
    <s v="Mira Road East"/>
    <x v="1"/>
    <x v="0"/>
    <n v="984"/>
    <n v="870"/>
    <x v="25"/>
    <n v="1000"/>
  </r>
  <r>
    <x v="1"/>
    <x v="0"/>
    <s v="Umiya Oasis"/>
    <n v="1070"/>
    <n v="82"/>
    <x v="1"/>
    <s v="Mira Road East"/>
    <x v="1"/>
    <x v="0"/>
    <n v="997"/>
    <n v="870"/>
    <x v="36"/>
    <n v="1000"/>
  </r>
  <r>
    <x v="1"/>
    <x v="0"/>
    <s v="Raj Akshay"/>
    <n v="1062"/>
    <n v="85"/>
    <x v="1"/>
    <s v="Mira Road East"/>
    <x v="1"/>
    <x v="0"/>
    <n v="921"/>
    <n v="830"/>
    <x v="4"/>
    <n v="850"/>
  </r>
  <r>
    <x v="1"/>
    <x v="0"/>
    <s v="JP North Barcelona"/>
    <n v="1188"/>
    <n v="971"/>
    <x v="1"/>
    <s v="Mira Road East"/>
    <x v="1"/>
    <x v="0"/>
    <n v="1063"/>
    <n v="760"/>
    <x v="44"/>
    <n v="890"/>
  </r>
  <r>
    <x v="1"/>
    <x v="0"/>
    <s v="Sanghvi Ecocity Phase 3"/>
    <n v="1070"/>
    <n v="8451"/>
    <x v="1"/>
    <s v="Mira Road East"/>
    <x v="1"/>
    <x v="0"/>
    <n v="1065"/>
    <n v="740"/>
    <x v="10"/>
    <n v="950"/>
  </r>
  <r>
    <x v="1"/>
    <x v="0"/>
    <s v="Strawberry The Address"/>
    <n v="995"/>
    <n v="885"/>
    <x v="1"/>
    <s v="Mira Road East"/>
    <x v="0"/>
    <x v="0"/>
    <n v="672"/>
    <n v="650"/>
    <x v="11"/>
    <n v="880"/>
  </r>
  <r>
    <x v="1"/>
    <x v="0"/>
    <s v="Kakad Paradise Phase 2"/>
    <n v="999"/>
    <n v="875"/>
    <x v="1"/>
    <s v="Mira Road East"/>
    <x v="1"/>
    <x v="0"/>
    <n v="1119"/>
    <n v="900"/>
    <x v="41"/>
    <n v="1000"/>
  </r>
  <r>
    <x v="1"/>
    <x v="0"/>
    <s v="Sahakar Premier"/>
    <n v="1050"/>
    <n v="85"/>
    <x v="1"/>
    <s v="Mira Road East"/>
    <x v="0"/>
    <x v="0"/>
    <n v="948"/>
    <n v="860"/>
    <x v="7"/>
    <n v="1000"/>
  </r>
  <r>
    <x v="1"/>
    <x v="0"/>
    <s v="JP Codename HOTCAKE"/>
    <n v="1188"/>
    <n v="971"/>
    <x v="1"/>
    <s v="Mira Road East"/>
    <x v="1"/>
    <x v="0"/>
    <n v="1258"/>
    <n v="800"/>
    <x v="38"/>
    <n v="1000"/>
  </r>
  <r>
    <x v="3"/>
    <x v="0"/>
    <s v="JP North Barcelona"/>
    <n v="620"/>
    <n v="67"/>
    <x v="1"/>
    <s v="Mira Road East"/>
    <x v="1"/>
    <x v="0"/>
    <n v="938"/>
    <n v="730"/>
    <x v="8"/>
    <n v="960"/>
  </r>
  <r>
    <x v="3"/>
    <x v="0"/>
    <s v="JP North Barcelona"/>
    <n v="711"/>
    <n v="6911"/>
    <x v="1"/>
    <s v="Mira Road East"/>
    <x v="1"/>
    <x v="0"/>
    <n v="987"/>
    <n v="720"/>
    <x v="3"/>
    <n v="970"/>
  </r>
  <r>
    <x v="1"/>
    <x v="0"/>
    <s v="Strawberry The Address"/>
    <n v="995"/>
    <n v="8625"/>
    <x v="1"/>
    <s v="Mira Road East"/>
    <x v="0"/>
    <x v="0"/>
    <n v="1096"/>
    <n v="780"/>
    <x v="24"/>
    <n v="880"/>
  </r>
  <r>
    <x v="1"/>
    <x v="0"/>
    <s v="JP North Barcelona"/>
    <n v="1188"/>
    <n v="97"/>
    <x v="1"/>
    <s v="Mira Road East"/>
    <x v="1"/>
    <x v="0"/>
    <n v="802"/>
    <n v="790"/>
    <x v="10"/>
    <n v="1000"/>
  </r>
  <r>
    <x v="1"/>
    <x v="0"/>
    <s v="JP North Barcelona"/>
    <n v="1188"/>
    <n v="995"/>
    <x v="1"/>
    <s v="Mira Road East"/>
    <x v="1"/>
    <x v="0"/>
    <n v="844"/>
    <n v="940"/>
    <x v="62"/>
    <n v="950"/>
  </r>
  <r>
    <x v="1"/>
    <x v="0"/>
    <s v="Umiya Oasis"/>
    <n v="1070"/>
    <n v="841"/>
    <x v="1"/>
    <s v="Mira Road East"/>
    <x v="1"/>
    <x v="0"/>
    <n v="1147"/>
    <n v="690"/>
    <x v="32"/>
    <n v="1000"/>
  </r>
  <r>
    <x v="3"/>
    <x v="0"/>
    <s v="JP North Barcelona"/>
    <n v="711"/>
    <n v="68"/>
    <x v="1"/>
    <s v="Mira Road East"/>
    <x v="1"/>
    <x v="0"/>
    <n v="1090"/>
    <n v="800"/>
    <x v="66"/>
    <n v="890"/>
  </r>
  <r>
    <x v="1"/>
    <x v="0"/>
    <s v="Rassaz Greens "/>
    <n v="1160"/>
    <n v="931"/>
    <x v="1"/>
    <s v="Mira Road East"/>
    <x v="1"/>
    <x v="0"/>
    <n v="866"/>
    <n v="700"/>
    <x v="5"/>
    <n v="910"/>
  </r>
  <r>
    <x v="1"/>
    <x v="0"/>
    <s v="JP Codename Dream Home Tower B"/>
    <n v="975"/>
    <n v="85"/>
    <x v="1"/>
    <s v="Mira Road East"/>
    <x v="1"/>
    <x v="0"/>
    <n v="836"/>
    <n v="690"/>
    <x v="34"/>
    <n v="1000"/>
  </r>
  <r>
    <x v="1"/>
    <x v="0"/>
    <s v="Strawberry The Address"/>
    <n v="995"/>
    <n v="89"/>
    <x v="1"/>
    <s v="Mira Road East"/>
    <x v="0"/>
    <x v="1"/>
    <n v="861"/>
    <n v="750"/>
    <x v="17"/>
    <n v="980"/>
  </r>
  <r>
    <x v="1"/>
    <x v="0"/>
    <s v="SK Imperial Heights"/>
    <n v="1204"/>
    <n v="95"/>
    <x v="1"/>
    <s v="Mira Road East"/>
    <x v="0"/>
    <x v="1"/>
    <n v="1028"/>
    <n v="500"/>
    <x v="12"/>
    <n v="1000"/>
  </r>
  <r>
    <x v="3"/>
    <x v="0"/>
    <s v="JP North Barcelona"/>
    <n v="711"/>
    <n v="66"/>
    <x v="1"/>
    <s v="Mira Road East"/>
    <x v="0"/>
    <x v="0"/>
    <n v="802"/>
    <n v="700"/>
    <x v="17"/>
    <n v="870"/>
  </r>
  <r>
    <x v="3"/>
    <x v="0"/>
    <s v="JP North Barcelona"/>
    <n v="711"/>
    <n v="6625"/>
    <x v="1"/>
    <s v="Mira Road East"/>
    <x v="0"/>
    <x v="1"/>
    <n v="994"/>
    <n v="610"/>
    <x v="13"/>
    <n v="1000"/>
  </r>
  <r>
    <x v="3"/>
    <x v="0"/>
    <s v="Kalpataru Srishti Namaah"/>
    <n v="720"/>
    <n v="6148"/>
    <x v="1"/>
    <s v="Mira Road East"/>
    <x v="1"/>
    <x v="0"/>
    <n v="821"/>
    <n v="920"/>
    <x v="11"/>
    <n v="770"/>
  </r>
  <r>
    <x v="1"/>
    <x v="0"/>
    <s v="Sanghvi Ecocity Phase 3"/>
    <n v="1070"/>
    <n v="8448"/>
    <x v="1"/>
    <s v="Mira Road East"/>
    <x v="1"/>
    <x v="0"/>
    <n v="1055"/>
    <n v="790"/>
    <x v="17"/>
    <n v="970"/>
  </r>
  <r>
    <x v="1"/>
    <x v="0"/>
    <s v="Hetal Infra Riddhi Siddhi"/>
    <n v="1030"/>
    <n v="86"/>
    <x v="1"/>
    <s v="Mira Road East"/>
    <x v="1"/>
    <x v="0"/>
    <n v="1031"/>
    <n v="870"/>
    <x v="23"/>
    <n v="990"/>
  </r>
  <r>
    <x v="1"/>
    <x v="0"/>
    <s v="Shree Ramdev Heights"/>
    <n v="950"/>
    <n v="84"/>
    <x v="1"/>
    <s v="Mira Road East"/>
    <x v="1"/>
    <x v="0"/>
    <n v="754"/>
    <n v="750"/>
    <x v="63"/>
    <n v="1000"/>
  </r>
  <r>
    <x v="1"/>
    <x v="0"/>
    <s v="Raj Florenza"/>
    <n v="1070"/>
    <n v="95"/>
    <x v="1"/>
    <s v="Mira Road East"/>
    <x v="0"/>
    <x v="1"/>
    <n v="1315"/>
    <n v="940"/>
    <x v="28"/>
    <n v="980"/>
  </r>
  <r>
    <x v="1"/>
    <x v="0"/>
    <s v="Raj Akshay"/>
    <n v="1062"/>
    <n v="88"/>
    <x v="1"/>
    <s v="Mira Road East"/>
    <x v="0"/>
    <x v="0"/>
    <n v="955"/>
    <n v="630"/>
    <x v="18"/>
    <n v="1000"/>
  </r>
  <r>
    <x v="3"/>
    <x v="0"/>
    <s v="Sanghvi Ecocity"/>
    <n v="950"/>
    <n v="60"/>
    <x v="1"/>
    <s v="Mira Road East"/>
    <x v="0"/>
    <x v="0"/>
    <n v="870"/>
    <n v="840"/>
    <x v="8"/>
    <n v="860"/>
  </r>
  <r>
    <x v="1"/>
    <x v="0"/>
    <s v="Sonam Indradhanush"/>
    <n v="1085"/>
    <n v="88"/>
    <x v="1"/>
    <s v="Mira Road East"/>
    <x v="1"/>
    <x v="0"/>
    <n v="892"/>
    <n v="700"/>
    <x v="44"/>
    <n v="820"/>
  </r>
  <r>
    <x v="1"/>
    <x v="0"/>
    <s v="Man Opus"/>
    <n v="1044"/>
    <n v="87"/>
    <x v="1"/>
    <s v="Mira Road East"/>
    <x v="0"/>
    <x v="0"/>
    <n v="825"/>
    <n v="940"/>
    <x v="4"/>
    <n v="960"/>
  </r>
  <r>
    <x v="1"/>
    <x v="0"/>
    <s v="Kakad Paradise Phase 2"/>
    <n v="1025"/>
    <n v="89"/>
    <x v="1"/>
    <s v="Mira Road East"/>
    <x v="1"/>
    <x v="0"/>
    <n v="885"/>
    <n v="920"/>
    <x v="43"/>
    <n v="1000"/>
  </r>
  <r>
    <x v="3"/>
    <x v="0"/>
    <s v="Rassaz Greens "/>
    <n v="730"/>
    <n v="60"/>
    <x v="1"/>
    <s v="Mira Road East"/>
    <x v="1"/>
    <x v="0"/>
    <n v="1006"/>
    <n v="780"/>
    <x v="6"/>
    <n v="1000"/>
  </r>
  <r>
    <x v="1"/>
    <x v="0"/>
    <s v="Delta Vrindavan"/>
    <n v="1095"/>
    <n v="95"/>
    <x v="1"/>
    <s v="Mira Road East"/>
    <x v="0"/>
    <x v="0"/>
    <n v="846"/>
    <n v="870"/>
    <x v="32"/>
    <n v="890"/>
  </r>
  <r>
    <x v="3"/>
    <x v="0"/>
    <s v="Umiya Oasis"/>
    <n v="715"/>
    <n v="6198"/>
    <x v="1"/>
    <s v="Mira Road East"/>
    <x v="1"/>
    <x v="0"/>
    <n v="1116"/>
    <n v="880"/>
    <x v="55"/>
    <n v="900"/>
  </r>
  <r>
    <x v="1"/>
    <x v="0"/>
    <s v="Nandkumar Janki Legacy"/>
    <n v="1080"/>
    <n v="895"/>
    <x v="1"/>
    <s v="Mira Road East"/>
    <x v="1"/>
    <x v="0"/>
    <n v="767"/>
    <n v="750"/>
    <x v="28"/>
    <n v="960"/>
  </r>
  <r>
    <x v="1"/>
    <x v="0"/>
    <s v="Sahakar Premier"/>
    <n v="1060"/>
    <n v="8456"/>
    <x v="1"/>
    <s v="Mira Road East"/>
    <x v="0"/>
    <x v="0"/>
    <n v="901"/>
    <n v="610"/>
    <x v="30"/>
    <n v="1000"/>
  </r>
  <r>
    <x v="1"/>
    <x v="0"/>
    <s v="Shree Sai Shweta Heights"/>
    <n v="1377"/>
    <n v="115"/>
    <x v="0"/>
    <s v="Mira Road East"/>
    <x v="1"/>
    <x v="0"/>
    <n v="1030"/>
    <n v="860"/>
    <x v="33"/>
    <n v="990"/>
  </r>
  <r>
    <x v="3"/>
    <x v="0"/>
    <s v="JK IRIS"/>
    <n v="750"/>
    <n v="73"/>
    <x v="1"/>
    <s v="Mira Road East"/>
    <x v="0"/>
    <x v="0"/>
    <n v="1100"/>
    <n v="840"/>
    <x v="19"/>
    <n v="870"/>
  </r>
  <r>
    <x v="3"/>
    <x v="0"/>
    <s v="Shree Ramdev Heights"/>
    <n v="675"/>
    <n v="615"/>
    <x v="1"/>
    <s v="Mira Road East"/>
    <x v="1"/>
    <x v="0"/>
    <n v="923"/>
    <n v="830"/>
    <x v="19"/>
    <n v="980"/>
  </r>
  <r>
    <x v="3"/>
    <x v="0"/>
    <s v="Sanghvi Ecocity"/>
    <n v="705"/>
    <n v="611"/>
    <x v="1"/>
    <s v="Mira Road East"/>
    <x v="1"/>
    <x v="0"/>
    <n v="1026"/>
    <n v="880"/>
    <x v="42"/>
    <n v="960"/>
  </r>
  <r>
    <x v="1"/>
    <x v="0"/>
    <s v="JP North Barcelona"/>
    <n v="1188"/>
    <n v="98"/>
    <x v="1"/>
    <s v="Mira Road East"/>
    <x v="1"/>
    <x v="0"/>
    <n v="764"/>
    <n v="770"/>
    <x v="5"/>
    <n v="770"/>
  </r>
  <r>
    <x v="1"/>
    <x v="0"/>
    <s v="JP North Barcelona"/>
    <n v="1188"/>
    <n v="98"/>
    <x v="1"/>
    <s v="Mira Road East"/>
    <x v="1"/>
    <x v="0"/>
    <n v="1168"/>
    <n v="810"/>
    <x v="38"/>
    <n v="1000"/>
  </r>
  <r>
    <x v="3"/>
    <x v="0"/>
    <s v="JP North Aviva"/>
    <n v="562"/>
    <n v="6358"/>
    <x v="1"/>
    <s v="Mira Road East"/>
    <x v="1"/>
    <x v="0"/>
    <n v="865"/>
    <n v="860"/>
    <x v="10"/>
    <n v="930"/>
  </r>
  <r>
    <x v="1"/>
    <x v="0"/>
    <s v="Salasar Exotica I"/>
    <n v="1080"/>
    <n v="85"/>
    <x v="1"/>
    <s v="Mira Road East"/>
    <x v="1"/>
    <x v="0"/>
    <n v="844"/>
    <n v="970"/>
    <x v="17"/>
    <n v="1000"/>
  </r>
  <r>
    <x v="1"/>
    <x v="0"/>
    <s v="JP North Barcelona"/>
    <n v="1188"/>
    <n v="97"/>
    <x v="1"/>
    <s v="Mira Road East"/>
    <x v="1"/>
    <x v="0"/>
    <n v="679"/>
    <n v="920"/>
    <x v="32"/>
    <n v="960"/>
  </r>
  <r>
    <x v="3"/>
    <x v="0"/>
    <s v="SK Imperial Heights"/>
    <n v="674"/>
    <n v="6224"/>
    <x v="1"/>
    <s v="Mira Road East"/>
    <x v="0"/>
    <x v="0"/>
    <n v="926"/>
    <n v="840"/>
    <x v="64"/>
    <n v="770"/>
  </r>
  <r>
    <x v="3"/>
    <x v="0"/>
    <s v="JP North Barcelona"/>
    <n v="711"/>
    <n v="71"/>
    <x v="1"/>
    <s v="Mira Road East"/>
    <x v="1"/>
    <x v="0"/>
    <n v="1077"/>
    <n v="710"/>
    <x v="18"/>
    <n v="930"/>
  </r>
  <r>
    <x v="3"/>
    <x v="0"/>
    <s v="SK Imperial Heights"/>
    <n v="674"/>
    <n v="65"/>
    <x v="1"/>
    <s v="Mira Road East"/>
    <x v="0"/>
    <x v="0"/>
    <n v="896"/>
    <n v="800"/>
    <x v="6"/>
    <n v="1000"/>
  </r>
  <r>
    <x v="1"/>
    <x v="0"/>
    <s v="Sanghvi Ecocity Phase 3"/>
    <n v="1070"/>
    <n v="8449"/>
    <x v="1"/>
    <s v="Mira Road East"/>
    <x v="1"/>
    <x v="0"/>
    <n v="691"/>
    <n v="850"/>
    <x v="19"/>
    <n v="830"/>
  </r>
  <r>
    <x v="3"/>
    <x v="0"/>
    <s v="Raj Akshay"/>
    <n v="675"/>
    <n v="615"/>
    <x v="1"/>
    <s v="Mira Road East"/>
    <x v="1"/>
    <x v="0"/>
    <n v="990"/>
    <n v="640"/>
    <x v="18"/>
    <n v="810"/>
  </r>
  <r>
    <x v="3"/>
    <x v="0"/>
    <s v="Raj Florenza"/>
    <n v="725"/>
    <n v="63"/>
    <x v="1"/>
    <s v="Mira Road East"/>
    <x v="0"/>
    <x v="0"/>
    <n v="1029"/>
    <n v="710"/>
    <x v="17"/>
    <n v="980"/>
  </r>
  <r>
    <x v="1"/>
    <x v="0"/>
    <s v="Raj Akshay"/>
    <n v="1062"/>
    <n v="87"/>
    <x v="1"/>
    <s v="Mira Road East"/>
    <x v="1"/>
    <x v="0"/>
    <n v="844"/>
    <n v="790"/>
    <x v="37"/>
    <n v="1000"/>
  </r>
  <r>
    <x v="3"/>
    <x v="0"/>
    <s v="Unique Ivana"/>
    <n v="740"/>
    <n v="62"/>
    <x v="1"/>
    <s v="Mira Road East"/>
    <x v="1"/>
    <x v="0"/>
    <n v="1225"/>
    <n v="1000"/>
    <x v="5"/>
    <n v="1000"/>
  </r>
  <r>
    <x v="1"/>
    <x v="0"/>
    <s v="Sahakar Premier"/>
    <n v="1007"/>
    <n v="825"/>
    <x v="1"/>
    <s v="Mira Road East"/>
    <x v="0"/>
    <x v="0"/>
    <n v="693"/>
    <n v="950"/>
    <x v="41"/>
    <n v="900"/>
  </r>
  <r>
    <x v="1"/>
    <x v="0"/>
    <s v="Reputed Builder Samriddhi"/>
    <n v="1044"/>
    <n v="91"/>
    <x v="1"/>
    <s v="Mira Road East"/>
    <x v="0"/>
    <x v="0"/>
    <n v="1146"/>
    <n v="770"/>
    <x v="17"/>
    <n v="1000"/>
  </r>
  <r>
    <x v="1"/>
    <x v="0"/>
    <s v="Shree Ramdev Heights"/>
    <n v="1020"/>
    <n v="8495"/>
    <x v="1"/>
    <s v="Mira Road East"/>
    <x v="0"/>
    <x v="0"/>
    <n v="800"/>
    <n v="900"/>
    <x v="13"/>
    <n v="840"/>
  </r>
  <r>
    <x v="1"/>
    <x v="0"/>
    <s v="JK IRIS"/>
    <n v="984"/>
    <n v="85"/>
    <x v="1"/>
    <s v="Mira Road East"/>
    <x v="1"/>
    <x v="0"/>
    <n v="824"/>
    <n v="880"/>
    <x v="7"/>
    <n v="820"/>
  </r>
  <r>
    <x v="1"/>
    <x v="0"/>
    <s v="JK IRIS"/>
    <n v="974"/>
    <n v="92"/>
    <x v="1"/>
    <s v="Mira Road East"/>
    <x v="0"/>
    <x v="1"/>
    <n v="869"/>
    <n v="800"/>
    <x v="6"/>
    <n v="830"/>
  </r>
  <r>
    <x v="3"/>
    <x v="0"/>
    <s v="Sahakar Premier"/>
    <n v="720"/>
    <n v="61"/>
    <x v="1"/>
    <s v="Mira Road East"/>
    <x v="0"/>
    <x v="0"/>
    <n v="1277"/>
    <n v="710"/>
    <x v="19"/>
    <n v="910"/>
  </r>
  <r>
    <x v="3"/>
    <x v="0"/>
    <s v="MICL Aradhya D And E Tower"/>
    <n v="750"/>
    <n v="63"/>
    <x v="1"/>
    <s v="Bhayandar East"/>
    <x v="0"/>
    <x v="0"/>
    <n v="897"/>
    <n v="860"/>
    <x v="16"/>
    <n v="920"/>
  </r>
  <r>
    <x v="1"/>
    <x v="0"/>
    <s v="Umiya Oasis"/>
    <n v="1070"/>
    <n v="831"/>
    <x v="1"/>
    <s v="Mira Road East"/>
    <x v="1"/>
    <x v="0"/>
    <n v="775"/>
    <n v="930"/>
    <x v="10"/>
    <n v="1000"/>
  </r>
  <r>
    <x v="1"/>
    <x v="0"/>
    <s v="Strawberry The Address"/>
    <n v="995"/>
    <n v="885"/>
    <x v="1"/>
    <s v="Mira Road East"/>
    <x v="0"/>
    <x v="0"/>
    <n v="623"/>
    <n v="820"/>
    <x v="20"/>
    <n v="910"/>
  </r>
  <r>
    <x v="1"/>
    <x v="0"/>
    <s v="SKD Pinnacolo NX"/>
    <n v="1060"/>
    <n v="92"/>
    <x v="1"/>
    <s v="Mira Road East"/>
    <x v="0"/>
    <x v="0"/>
    <n v="926"/>
    <n v="830"/>
    <x v="7"/>
    <n v="920"/>
  </r>
  <r>
    <x v="1"/>
    <x v="0"/>
    <s v="Sanghvi Ecocity Phase 3"/>
    <n v="1055"/>
    <n v="98"/>
    <x v="1"/>
    <s v="Mira Road East"/>
    <x v="1"/>
    <x v="0"/>
    <n v="909"/>
    <n v="740"/>
    <x v="42"/>
    <n v="1000"/>
  </r>
  <r>
    <x v="1"/>
    <x v="0"/>
    <s v="Kakad Paradise Phase 2"/>
    <n v="1000"/>
    <n v="821"/>
    <x v="1"/>
    <s v="Mira Road East"/>
    <x v="0"/>
    <x v="0"/>
    <n v="998"/>
    <n v="880"/>
    <x v="29"/>
    <n v="870"/>
  </r>
  <r>
    <x v="3"/>
    <x v="0"/>
    <s v="Shree Ramdev Heights"/>
    <n v="675"/>
    <n v="6423"/>
    <x v="1"/>
    <s v="Mira Road East"/>
    <x v="1"/>
    <x v="0"/>
    <n v="870"/>
    <n v="800"/>
    <x v="13"/>
    <n v="900"/>
  </r>
  <r>
    <x v="1"/>
    <x v="0"/>
    <s v="Raj Heritage"/>
    <n v="1107"/>
    <n v="911"/>
    <x v="1"/>
    <s v="Mira Road East"/>
    <x v="1"/>
    <x v="0"/>
    <n v="883"/>
    <n v="1000"/>
    <x v="71"/>
    <n v="930"/>
  </r>
  <r>
    <x v="1"/>
    <x v="0"/>
    <s v="Hetal Infra Riddhi Siddhi"/>
    <n v="980"/>
    <n v="845"/>
    <x v="1"/>
    <s v="Mira Road East"/>
    <x v="1"/>
    <x v="0"/>
    <n v="1219"/>
    <n v="810"/>
    <x v="41"/>
    <n v="960"/>
  </r>
  <r>
    <x v="1"/>
    <x v="0"/>
    <s v="JK IRIS"/>
    <n v="984"/>
    <n v="85"/>
    <x v="1"/>
    <s v="Mira Road East"/>
    <x v="1"/>
    <x v="0"/>
    <n v="860"/>
    <n v="580"/>
    <x v="31"/>
    <n v="870"/>
  </r>
  <r>
    <x v="1"/>
    <x v="0"/>
    <s v="JK IRIS"/>
    <n v="974"/>
    <n v="92"/>
    <x v="1"/>
    <s v="Mira Road East"/>
    <x v="0"/>
    <x v="1"/>
    <n v="840"/>
    <n v="750"/>
    <x v="55"/>
    <n v="1000"/>
  </r>
  <r>
    <x v="3"/>
    <x v="0"/>
    <s v="Sahakar Premier"/>
    <n v="720"/>
    <n v="61"/>
    <x v="1"/>
    <s v="Mira Road East"/>
    <x v="0"/>
    <x v="0"/>
    <n v="993"/>
    <n v="750"/>
    <x v="6"/>
    <n v="1000"/>
  </r>
  <r>
    <x v="3"/>
    <x v="0"/>
    <s v="MICL Aradhya D And E Tower"/>
    <n v="750"/>
    <n v="63"/>
    <x v="1"/>
    <s v="Bhayandar East"/>
    <x v="0"/>
    <x v="0"/>
    <n v="1227"/>
    <n v="780"/>
    <x v="58"/>
    <n v="1000"/>
  </r>
  <r>
    <x v="1"/>
    <x v="0"/>
    <s v="Umiya Oasis"/>
    <n v="1070"/>
    <n v="831"/>
    <x v="1"/>
    <s v="Mira Road East"/>
    <x v="1"/>
    <x v="0"/>
    <n v="1108"/>
    <n v="640"/>
    <x v="31"/>
    <n v="1000"/>
  </r>
  <r>
    <x v="1"/>
    <x v="0"/>
    <s v="Unique Ivana"/>
    <n v="1090"/>
    <n v="952"/>
    <x v="1"/>
    <s v="Mira Road East"/>
    <x v="1"/>
    <x v="0"/>
    <n v="949"/>
    <n v="720"/>
    <x v="12"/>
    <n v="910"/>
  </r>
  <r>
    <x v="3"/>
    <x v="0"/>
    <s v="Kakad Paradise Phase 2"/>
    <n v="780"/>
    <n v="6498"/>
    <x v="1"/>
    <s v="Mira Road East"/>
    <x v="0"/>
    <x v="1"/>
    <n v="737"/>
    <n v="600"/>
    <x v="42"/>
    <n v="1000"/>
  </r>
  <r>
    <x v="1"/>
    <x v="0"/>
    <s v="Delta Vrindavan"/>
    <n v="925"/>
    <n v="90"/>
    <x v="1"/>
    <s v="Mira Road East"/>
    <x v="0"/>
    <x v="0"/>
    <n v="973"/>
    <n v="760"/>
    <x v="2"/>
    <n v="840"/>
  </r>
  <r>
    <x v="1"/>
    <x v="0"/>
    <s v="Nandkumar Janki Legacy"/>
    <n v="1080"/>
    <n v="90"/>
    <x v="1"/>
    <s v="Mira Road East"/>
    <x v="1"/>
    <x v="0"/>
    <n v="895"/>
    <n v="590"/>
    <x v="34"/>
    <n v="920"/>
  </r>
  <r>
    <x v="1"/>
    <x v="0"/>
    <s v="Umiya Oasis"/>
    <n v="1070"/>
    <n v="80"/>
    <x v="1"/>
    <s v="Mira Road East"/>
    <x v="1"/>
    <x v="0"/>
    <n v="1051"/>
    <n v="800"/>
    <x v="8"/>
    <n v="1000"/>
  </r>
  <r>
    <x v="1"/>
    <x v="0"/>
    <s v="Raj Florenza"/>
    <n v="1070"/>
    <n v="95"/>
    <x v="1"/>
    <s v="Mira Road East"/>
    <x v="1"/>
    <x v="0"/>
    <n v="1119"/>
    <n v="850"/>
    <x v="18"/>
    <n v="850"/>
  </r>
  <r>
    <x v="1"/>
    <x v="0"/>
    <s v="Sanghvi Ecocity Phase 3"/>
    <n v="1055"/>
    <n v="99"/>
    <x v="1"/>
    <s v="Mira Road East"/>
    <x v="1"/>
    <x v="0"/>
    <n v="1071"/>
    <n v="970"/>
    <x v="11"/>
    <n v="1000"/>
  </r>
  <r>
    <x v="3"/>
    <x v="0"/>
    <s v="JP Codename HOTCAKE"/>
    <n v="470"/>
    <n v="6254"/>
    <x v="1"/>
    <s v="Mira Road East"/>
    <x v="1"/>
    <x v="0"/>
    <n v="731"/>
    <n v="680"/>
    <x v="8"/>
    <n v="980"/>
  </r>
  <r>
    <x v="1"/>
    <x v="0"/>
    <s v="Rassaz Greens "/>
    <n v="1160"/>
    <n v="93"/>
    <x v="1"/>
    <s v="Mira Road East"/>
    <x v="1"/>
    <x v="0"/>
    <n v="1157"/>
    <n v="800"/>
    <x v="44"/>
    <n v="930"/>
  </r>
  <r>
    <x v="1"/>
    <x v="0"/>
    <s v="Raj Akshay"/>
    <n v="1062"/>
    <n v="86"/>
    <x v="1"/>
    <s v="Mira Road East"/>
    <x v="1"/>
    <x v="0"/>
    <n v="730"/>
    <n v="690"/>
    <x v="12"/>
    <n v="1000"/>
  </r>
  <r>
    <x v="1"/>
    <x v="0"/>
    <s v="JP North Barcelona"/>
    <n v="1188"/>
    <n v="98"/>
    <x v="1"/>
    <s v="Mira Road East"/>
    <x v="1"/>
    <x v="0"/>
    <n v="1014"/>
    <n v="630"/>
    <x v="19"/>
    <n v="830"/>
  </r>
  <r>
    <x v="3"/>
    <x v="0"/>
    <s v="Raj Akshay"/>
    <n v="675"/>
    <n v="6325"/>
    <x v="1"/>
    <s v="Mira Road East"/>
    <x v="1"/>
    <x v="0"/>
    <n v="1136"/>
    <n v="740"/>
    <x v="13"/>
    <n v="950"/>
  </r>
  <r>
    <x v="1"/>
    <x v="0"/>
    <s v="Raj Akshay"/>
    <n v="1062"/>
    <n v="871"/>
    <x v="1"/>
    <s v="Mira Road East"/>
    <x v="1"/>
    <x v="0"/>
    <n v="864"/>
    <n v="950"/>
    <x v="34"/>
    <n v="810"/>
  </r>
  <r>
    <x v="1"/>
    <x v="0"/>
    <s v="Shree Ramdev Heights"/>
    <n v="950"/>
    <n v="84"/>
    <x v="1"/>
    <s v="Mira Road East"/>
    <x v="1"/>
    <x v="0"/>
    <n v="637"/>
    <n v="800"/>
    <x v="7"/>
    <n v="810"/>
  </r>
  <r>
    <x v="1"/>
    <x v="0"/>
    <s v="Salasar Exotica I"/>
    <n v="1080"/>
    <n v="8625"/>
    <x v="1"/>
    <s v="Mira Road East"/>
    <x v="1"/>
    <x v="0"/>
    <n v="1138"/>
    <n v="870"/>
    <x v="18"/>
    <n v="1000"/>
  </r>
  <r>
    <x v="1"/>
    <x v="0"/>
    <s v="Raj Heritage"/>
    <n v="1107"/>
    <n v="95"/>
    <x v="1"/>
    <s v="Mira Road East"/>
    <x v="0"/>
    <x v="0"/>
    <n v="1059"/>
    <n v="720"/>
    <x v="25"/>
    <n v="1000"/>
  </r>
  <r>
    <x v="1"/>
    <x v="0"/>
    <s v="SK Imperial Heights"/>
    <n v="900"/>
    <n v="85"/>
    <x v="1"/>
    <s v="Mira Road East"/>
    <x v="0"/>
    <x v="0"/>
    <n v="1019"/>
    <n v="820"/>
    <x v="44"/>
    <n v="1000"/>
  </r>
  <r>
    <x v="1"/>
    <x v="0"/>
    <s v="Annapurna Kasturi Heights"/>
    <n v="1005"/>
    <n v="87"/>
    <x v="1"/>
    <s v="Bhayandar East"/>
    <x v="0"/>
    <x v="0"/>
    <n v="847"/>
    <n v="790"/>
    <x v="24"/>
    <n v="880"/>
  </r>
  <r>
    <x v="3"/>
    <x v="0"/>
    <s v="Raj Heritage"/>
    <n v="756"/>
    <n v="625"/>
    <x v="1"/>
    <s v="Mira Road East"/>
    <x v="0"/>
    <x v="0"/>
    <n v="724"/>
    <n v="690"/>
    <x v="12"/>
    <n v="980"/>
  </r>
  <r>
    <x v="1"/>
    <x v="0"/>
    <s v="JP North Barcelona"/>
    <n v="1188"/>
    <n v="99"/>
    <x v="1"/>
    <s v="Mira Road East"/>
    <x v="1"/>
    <x v="0"/>
    <n v="941"/>
    <n v="750"/>
    <x v="30"/>
    <n v="870"/>
  </r>
  <r>
    <x v="4"/>
    <x v="0"/>
    <s v="Raj Florenza"/>
    <n v="1070"/>
    <n v="95"/>
    <x v="1"/>
    <s v="Mira Road East"/>
    <x v="0"/>
    <x v="0"/>
    <n v="1006"/>
    <n v="730"/>
    <x v="4"/>
    <n v="890"/>
  </r>
  <r>
    <x v="1"/>
    <x v="0"/>
    <s v="Strawberry The Address Building No 2"/>
    <n v="1090"/>
    <n v="85"/>
    <x v="1"/>
    <s v="Mira Road East"/>
    <x v="1"/>
    <x v="0"/>
    <n v="904"/>
    <n v="800"/>
    <x v="28"/>
    <n v="580"/>
  </r>
  <r>
    <x v="4"/>
    <x v="0"/>
    <s v="Reputed Builder Samriddhi"/>
    <n v="1044"/>
    <n v="901"/>
    <x v="1"/>
    <s v="Mira Road East"/>
    <x v="0"/>
    <x v="0"/>
    <n v="839"/>
    <n v="760"/>
    <x v="15"/>
    <n v="840"/>
  </r>
  <r>
    <x v="1"/>
    <x v="0"/>
    <s v="Umiya Oasis"/>
    <n v="1070"/>
    <n v="851"/>
    <x v="1"/>
    <s v="Mira Road East"/>
    <x v="1"/>
    <x v="0"/>
    <n v="984"/>
    <n v="950"/>
    <x v="9"/>
    <n v="990"/>
  </r>
  <r>
    <x v="1"/>
    <x v="0"/>
    <s v="Neha Heena Presidency"/>
    <n v="1050"/>
    <n v="85"/>
    <x v="1"/>
    <s v="Mira Road East"/>
    <x v="0"/>
    <x v="0"/>
    <n v="840"/>
    <n v="750"/>
    <x v="44"/>
    <n v="880"/>
  </r>
  <r>
    <x v="3"/>
    <x v="0"/>
    <s v="Sanghvi Ecocity Phase 3"/>
    <n v="710"/>
    <n v="7125"/>
    <x v="1"/>
    <s v="Mira Road East"/>
    <x v="1"/>
    <x v="0"/>
    <n v="1368"/>
    <n v="880"/>
    <x v="32"/>
    <n v="1000"/>
  </r>
  <r>
    <x v="3"/>
    <x v="0"/>
    <s v="Rassaz Greens "/>
    <n v="730"/>
    <n v="625"/>
    <x v="1"/>
    <s v="Mira Road East"/>
    <x v="1"/>
    <x v="0"/>
    <n v="719"/>
    <n v="840"/>
    <x v="32"/>
    <n v="860"/>
  </r>
  <r>
    <x v="1"/>
    <x v="0"/>
    <s v="JP North Barcelona"/>
    <n v="1188"/>
    <n v="981"/>
    <x v="1"/>
    <s v="Mira Road East"/>
    <x v="1"/>
    <x v="0"/>
    <n v="1105"/>
    <n v="870"/>
    <x v="52"/>
    <n v="910"/>
  </r>
  <r>
    <x v="1"/>
    <x v="0"/>
    <s v="Shree Ramdev Heights"/>
    <n v="950"/>
    <n v="7761"/>
    <x v="1"/>
    <s v="Mira Road East"/>
    <x v="1"/>
    <x v="0"/>
    <n v="795"/>
    <n v="760"/>
    <x v="24"/>
    <n v="770"/>
  </r>
  <r>
    <x v="3"/>
    <x v="0"/>
    <s v="Lodha Codename High Street Living"/>
    <n v="650"/>
    <n v="46"/>
    <x v="1"/>
    <s v="Dombivali"/>
    <x v="1"/>
    <x v="0"/>
    <n v="650"/>
    <n v="810"/>
    <x v="17"/>
    <n v="950"/>
  </r>
  <r>
    <x v="3"/>
    <x v="0"/>
    <s v="Reputed Builder Siddhivinayak"/>
    <n v="450"/>
    <n v="22"/>
    <x v="1"/>
    <s v="Dombivali"/>
    <x v="0"/>
    <x v="1"/>
    <n v="1102"/>
    <n v="740"/>
    <x v="57"/>
    <n v="1000"/>
  </r>
  <r>
    <x v="1"/>
    <x v="0"/>
    <s v="Paradise Sai World Dreams Phase 1"/>
    <n v="1140"/>
    <n v="735"/>
    <x v="1"/>
    <s v="Dombivali"/>
    <x v="1"/>
    <x v="0"/>
    <n v="810"/>
    <n v="690"/>
    <x v="32"/>
    <n v="910"/>
  </r>
  <r>
    <x v="1"/>
    <x v="0"/>
    <s v="Paradise Sai World Dreams Phase 1"/>
    <n v="1155"/>
    <n v="745"/>
    <x v="1"/>
    <s v="Dombivali"/>
    <x v="1"/>
    <x v="0"/>
    <n v="950"/>
    <n v="850"/>
    <x v="32"/>
    <n v="920"/>
  </r>
  <r>
    <x v="1"/>
    <x v="0"/>
    <s v="Paradise Sai World Dreams Phase 1"/>
    <n v="1320"/>
    <n v="85"/>
    <x v="1"/>
    <s v="Dombivali"/>
    <x v="1"/>
    <x v="0"/>
    <n v="1188"/>
    <n v="590"/>
    <x v="41"/>
    <n v="870"/>
  </r>
  <r>
    <x v="0"/>
    <x v="0"/>
    <s v="Paradise Sai World Dreams Phase 1"/>
    <n v="1910"/>
    <n v="122"/>
    <x v="0"/>
    <s v="Dombivali"/>
    <x v="1"/>
    <x v="0"/>
    <n v="1166"/>
    <n v="810"/>
    <x v="36"/>
    <n v="1000"/>
  </r>
  <r>
    <x v="0"/>
    <x v="0"/>
    <s v="Paradise Sai World Dreams Phase 1"/>
    <n v="2100"/>
    <n v="135"/>
    <x v="0"/>
    <s v="Dombivali"/>
    <x v="1"/>
    <x v="0"/>
    <n v="1094"/>
    <n v="860"/>
    <x v="25"/>
    <n v="900"/>
  </r>
  <r>
    <x v="3"/>
    <x v="0"/>
    <s v="Homewell Agarwal Maple"/>
    <n v="493"/>
    <n v="116"/>
    <x v="0"/>
    <s v="Borivali West"/>
    <x v="1"/>
    <x v="0"/>
    <n v="959"/>
    <n v="800"/>
    <x v="41"/>
    <n v="750"/>
  </r>
  <r>
    <x v="1"/>
    <x v="0"/>
    <s v="Halai Riverdale Marol"/>
    <n v="630"/>
    <n v="167"/>
    <x v="0"/>
    <s v="Andheri East"/>
    <x v="0"/>
    <x v="0"/>
    <n v="1010"/>
    <n v="770"/>
    <x v="44"/>
    <n v="880"/>
  </r>
  <r>
    <x v="3"/>
    <x v="0"/>
    <s v="Harshail Hornbill"/>
    <n v="350"/>
    <n v="85"/>
    <x v="1"/>
    <s v="Malad West"/>
    <x v="1"/>
    <x v="0"/>
    <n v="928"/>
    <n v="440"/>
    <x v="36"/>
    <n v="860"/>
  </r>
  <r>
    <x v="1"/>
    <x v="0"/>
    <s v="Halai Riverdale Marol"/>
    <n v="630"/>
    <n v="167"/>
    <x v="0"/>
    <s v="Andheri East"/>
    <x v="0"/>
    <x v="0"/>
    <n v="1040"/>
    <n v="720"/>
    <x v="29"/>
    <n v="1000"/>
  </r>
  <r>
    <x v="1"/>
    <x v="0"/>
    <s v="Drushti Sapphire"/>
    <n v="1139"/>
    <n v="135"/>
    <x v="0"/>
    <s v="Ghatkopar East"/>
    <x v="1"/>
    <x v="0"/>
    <n v="1109"/>
    <n v="890"/>
    <x v="2"/>
    <n v="1000"/>
  </r>
  <r>
    <x v="1"/>
    <x v="0"/>
    <s v="Drushti Sapphire"/>
    <n v="1139"/>
    <n v="135"/>
    <x v="0"/>
    <s v="Ghatkopar East"/>
    <x v="1"/>
    <x v="0"/>
    <n v="925"/>
    <n v="780"/>
    <x v="38"/>
    <n v="890"/>
  </r>
  <r>
    <x v="1"/>
    <x v="0"/>
    <s v="Reputed Builder West View"/>
    <n v="653"/>
    <n v="147"/>
    <x v="0"/>
    <s v="Goregaon West"/>
    <x v="1"/>
    <x v="0"/>
    <n v="1184"/>
    <n v="780"/>
    <x v="33"/>
    <n v="1000"/>
  </r>
  <r>
    <x v="3"/>
    <x v="0"/>
    <s v="Siddharth Riverwood Park"/>
    <n v="700"/>
    <n v="35"/>
    <x v="1"/>
    <s v="Dombivali"/>
    <x v="1"/>
    <x v="0"/>
    <n v="1115"/>
    <n v="660"/>
    <x v="38"/>
    <n v="1000"/>
  </r>
  <r>
    <x v="3"/>
    <x v="0"/>
    <s v="Bhoomi Acres"/>
    <n v="550"/>
    <n v="54"/>
    <x v="1"/>
    <s v="Thane West"/>
    <x v="0"/>
    <x v="1"/>
    <n v="1094"/>
    <n v="690"/>
    <x v="36"/>
    <n v="1000"/>
  </r>
  <r>
    <x v="3"/>
    <x v="0"/>
    <s v="Ashapura Mokshit Majesta"/>
    <n v="425"/>
    <n v="36"/>
    <x v="1"/>
    <s v="Dombivali"/>
    <x v="1"/>
    <x v="0"/>
    <n v="846"/>
    <n v="770"/>
    <x v="1"/>
    <n v="950"/>
  </r>
  <r>
    <x v="3"/>
    <x v="0"/>
    <s v="Ashapura Mokshit Majesta"/>
    <n v="425"/>
    <n v="36"/>
    <x v="1"/>
    <s v="Dombivali"/>
    <x v="1"/>
    <x v="0"/>
    <n v="851"/>
    <n v="710"/>
    <x v="11"/>
    <n v="820"/>
  </r>
  <r>
    <x v="1"/>
    <x v="0"/>
    <s v="Ashapura Mokshit Majesta"/>
    <n v="651"/>
    <n v="56"/>
    <x v="1"/>
    <s v="Dombivali"/>
    <x v="1"/>
    <x v="0"/>
    <n v="923"/>
    <n v="830"/>
    <x v="43"/>
    <n v="1000"/>
  </r>
  <r>
    <x v="1"/>
    <x v="0"/>
    <s v="Ashapura Mokshit Majesta"/>
    <n v="651"/>
    <n v="56"/>
    <x v="1"/>
    <s v="Dombivali"/>
    <x v="1"/>
    <x v="0"/>
    <n v="853"/>
    <n v="920"/>
    <x v="19"/>
    <n v="830"/>
  </r>
  <r>
    <x v="3"/>
    <x v="0"/>
    <s v="Ashapura Mokshit Majesta"/>
    <n v="425"/>
    <n v="36"/>
    <x v="1"/>
    <s v="Dombivali"/>
    <x v="1"/>
    <x v="0"/>
    <n v="934"/>
    <n v="940"/>
    <x v="31"/>
    <n v="950"/>
  </r>
  <r>
    <x v="3"/>
    <x v="0"/>
    <s v="Ashapura Mokshit Majesta"/>
    <n v="425"/>
    <n v="36"/>
    <x v="1"/>
    <s v="Dombivali"/>
    <x v="1"/>
    <x v="0"/>
    <n v="1206"/>
    <n v="660"/>
    <x v="27"/>
    <n v="790"/>
  </r>
  <r>
    <x v="1"/>
    <x v="0"/>
    <s v="Ashapura Mokshit Majesta"/>
    <n v="651"/>
    <n v="56"/>
    <x v="1"/>
    <s v="Dombivali"/>
    <x v="1"/>
    <x v="0"/>
    <n v="1016"/>
    <n v="820"/>
    <x v="1"/>
    <n v="970"/>
  </r>
  <r>
    <x v="1"/>
    <x v="0"/>
    <s v="Ashapura Mokshit Majesta"/>
    <n v="651"/>
    <n v="56"/>
    <x v="1"/>
    <s v="Dombivali"/>
    <x v="1"/>
    <x v="0"/>
    <n v="899"/>
    <n v="800"/>
    <x v="5"/>
    <n v="780"/>
  </r>
  <r>
    <x v="3"/>
    <x v="0"/>
    <s v="Bhoomi Bhoomi Acres M wing"/>
    <n v="600"/>
    <n v="73"/>
    <x v="1"/>
    <s v="Thane West"/>
    <x v="0"/>
    <x v="1"/>
    <n v="1367"/>
    <n v="850"/>
    <x v="28"/>
    <n v="1000"/>
  </r>
  <r>
    <x v="1"/>
    <x v="0"/>
    <s v="Paradise Sai World Dreams Phase 1"/>
    <n v="1170"/>
    <n v="755"/>
    <x v="1"/>
    <s v="Dombivali"/>
    <x v="1"/>
    <x v="0"/>
    <n v="1066"/>
    <n v="790"/>
    <x v="36"/>
    <n v="1000"/>
  </r>
  <r>
    <x v="3"/>
    <x v="0"/>
    <s v="Paradise Sai World Dreams Phase 1"/>
    <n v="720"/>
    <n v="47"/>
    <x v="1"/>
    <s v="Dombivali"/>
    <x v="1"/>
    <x v="0"/>
    <n v="1018"/>
    <n v="720"/>
    <x v="24"/>
    <n v="980"/>
  </r>
  <r>
    <x v="1"/>
    <x v="0"/>
    <s v="Marathon Nexzone Bodhi 1"/>
    <n v="576"/>
    <n v="7299"/>
    <x v="1"/>
    <s v="Panvel"/>
    <x v="1"/>
    <x v="0"/>
    <n v="1069"/>
    <n v="940"/>
    <x v="18"/>
    <n v="980"/>
  </r>
  <r>
    <x v="1"/>
    <x v="0"/>
    <s v="Marathon Nexzone Bodhi 1"/>
    <n v="576"/>
    <n v="7299"/>
    <x v="1"/>
    <s v="Panvel"/>
    <x v="1"/>
    <x v="0"/>
    <n v="1082"/>
    <n v="730"/>
    <x v="5"/>
    <n v="960"/>
  </r>
  <r>
    <x v="1"/>
    <x v="0"/>
    <s v="Marathon Nexzone Bodhi 1"/>
    <n v="576"/>
    <n v="7299"/>
    <x v="1"/>
    <s v="Panvel"/>
    <x v="1"/>
    <x v="0"/>
    <n v="817"/>
    <n v="1000"/>
    <x v="45"/>
    <n v="820"/>
  </r>
  <r>
    <x v="1"/>
    <x v="0"/>
    <s v="Marathon Nexzone Bodhi 1"/>
    <n v="576"/>
    <n v="7299"/>
    <x v="1"/>
    <s v="Panvel"/>
    <x v="1"/>
    <x v="0"/>
    <n v="1157"/>
    <n v="870"/>
    <x v="25"/>
    <n v="1000"/>
  </r>
  <r>
    <x v="3"/>
    <x v="0"/>
    <s v="Marathon Nexzone Bodhi 1"/>
    <n v="431"/>
    <n v="5199"/>
    <x v="1"/>
    <s v="Panvel"/>
    <x v="1"/>
    <x v="0"/>
    <n v="1180"/>
    <n v="800"/>
    <x v="53"/>
    <n v="780"/>
  </r>
  <r>
    <x v="3"/>
    <x v="0"/>
    <s v="Marathon Nexzone Bodhi 1"/>
    <n v="431"/>
    <n v="5199"/>
    <x v="1"/>
    <s v="Panvel"/>
    <x v="1"/>
    <x v="0"/>
    <n v="1064"/>
    <n v="920"/>
    <x v="16"/>
    <n v="930"/>
  </r>
  <r>
    <x v="3"/>
    <x v="0"/>
    <s v="Marathon Nexzone Bodhi 1"/>
    <n v="459"/>
    <n v="5299"/>
    <x v="1"/>
    <s v="Panvel"/>
    <x v="1"/>
    <x v="0"/>
    <n v="916"/>
    <n v="840"/>
    <x v="8"/>
    <n v="1000"/>
  </r>
  <r>
    <x v="3"/>
    <x v="0"/>
    <s v="Marathon Nexzone Bodhi 1"/>
    <n v="459"/>
    <n v="5299"/>
    <x v="1"/>
    <s v="Panvel"/>
    <x v="1"/>
    <x v="0"/>
    <n v="1116"/>
    <n v="700"/>
    <x v="29"/>
    <n v="860"/>
  </r>
  <r>
    <x v="1"/>
    <x v="0"/>
    <s v="AR Vrundavan"/>
    <n v="527"/>
    <n v="80"/>
    <x v="1"/>
    <s v="Taloja"/>
    <x v="1"/>
    <x v="0"/>
    <n v="902"/>
    <n v="900"/>
    <x v="5"/>
    <n v="1000"/>
  </r>
  <r>
    <x v="1"/>
    <x v="0"/>
    <s v="AR Vrundavan"/>
    <n v="527"/>
    <n v="80"/>
    <x v="1"/>
    <s v="Taloja"/>
    <x v="1"/>
    <x v="0"/>
    <n v="989"/>
    <n v="810"/>
    <x v="5"/>
    <n v="890"/>
  </r>
  <r>
    <x v="3"/>
    <x v="0"/>
    <s v="AR Vrundavan"/>
    <n v="350"/>
    <n v="55"/>
    <x v="1"/>
    <s v="Taloja"/>
    <x v="1"/>
    <x v="0"/>
    <n v="951"/>
    <n v="910"/>
    <x v="5"/>
    <n v="870"/>
  </r>
  <r>
    <x v="3"/>
    <x v="0"/>
    <s v="AR Vrundavan"/>
    <n v="350"/>
    <n v="55"/>
    <x v="1"/>
    <s v="Taloja"/>
    <x v="1"/>
    <x v="0"/>
    <n v="821"/>
    <n v="750"/>
    <x v="5"/>
    <n v="1000"/>
  </r>
  <r>
    <x v="1"/>
    <x v="0"/>
    <s v="AR Vrundavan"/>
    <n v="527"/>
    <n v="80"/>
    <x v="1"/>
    <s v="Taloja"/>
    <x v="1"/>
    <x v="0"/>
    <n v="759"/>
    <n v="770"/>
    <x v="31"/>
    <n v="770"/>
  </r>
  <r>
    <x v="1"/>
    <x v="0"/>
    <s v="AR Vrundavan"/>
    <n v="527"/>
    <n v="80"/>
    <x v="1"/>
    <s v="Taloja"/>
    <x v="1"/>
    <x v="0"/>
    <n v="835"/>
    <n v="730"/>
    <x v="44"/>
    <n v="970"/>
  </r>
  <r>
    <x v="3"/>
    <x v="0"/>
    <s v="AR Vrundavan"/>
    <n v="350"/>
    <n v="55"/>
    <x v="1"/>
    <s v="Taloja"/>
    <x v="1"/>
    <x v="0"/>
    <n v="936"/>
    <n v="740"/>
    <x v="38"/>
    <n v="1000"/>
  </r>
  <r>
    <x v="3"/>
    <x v="0"/>
    <s v="AR Vrundavan"/>
    <n v="350"/>
    <n v="55"/>
    <x v="1"/>
    <s v="Taloja"/>
    <x v="1"/>
    <x v="0"/>
    <n v="1206"/>
    <n v="610"/>
    <x v="33"/>
    <n v="930"/>
  </r>
  <r>
    <x v="1"/>
    <x v="0"/>
    <s v="Puraniks Superio Grand Central"/>
    <n v="466"/>
    <n v="104"/>
    <x v="0"/>
    <s v="Thane West"/>
    <x v="1"/>
    <x v="0"/>
    <n v="983"/>
    <n v="760"/>
    <x v="5"/>
    <n v="970"/>
  </r>
  <r>
    <x v="1"/>
    <x v="0"/>
    <s v="Puraniks Superio Grand Central"/>
    <n v="466"/>
    <n v="104"/>
    <x v="0"/>
    <s v="Thane West"/>
    <x v="1"/>
    <x v="0"/>
    <n v="873"/>
    <n v="710"/>
    <x v="17"/>
    <n v="970"/>
  </r>
  <r>
    <x v="1"/>
    <x v="0"/>
    <s v="ACME Eucalyptia"/>
    <n v="637"/>
    <n v="14"/>
    <x v="0"/>
    <s v="Thane West"/>
    <x v="1"/>
    <x v="0"/>
    <n v="1050"/>
    <n v="890"/>
    <x v="2"/>
    <n v="980"/>
  </r>
  <r>
    <x v="1"/>
    <x v="0"/>
    <s v="ACME Eucalyptia"/>
    <n v="637"/>
    <n v="14"/>
    <x v="0"/>
    <s v="Thane West"/>
    <x v="1"/>
    <x v="0"/>
    <n v="1104"/>
    <n v="920"/>
    <x v="10"/>
    <n v="930"/>
  </r>
  <r>
    <x v="1"/>
    <x v="0"/>
    <s v="ACME Eucalyptia"/>
    <n v="603"/>
    <n v="133"/>
    <x v="0"/>
    <s v="Thane West"/>
    <x v="1"/>
    <x v="0"/>
    <n v="989"/>
    <n v="690"/>
    <x v="22"/>
    <n v="1000"/>
  </r>
  <r>
    <x v="1"/>
    <x v="0"/>
    <s v="ACME Eucalyptia"/>
    <n v="603"/>
    <n v="133"/>
    <x v="0"/>
    <s v="Thane West"/>
    <x v="1"/>
    <x v="0"/>
    <n v="1056"/>
    <n v="770"/>
    <x v="28"/>
    <n v="870"/>
  </r>
  <r>
    <x v="1"/>
    <x v="0"/>
    <s v="ACME Eucalyptia"/>
    <n v="637"/>
    <n v="14"/>
    <x v="0"/>
    <s v="Thane West"/>
    <x v="1"/>
    <x v="0"/>
    <n v="1066"/>
    <n v="790"/>
    <x v="29"/>
    <n v="910"/>
  </r>
  <r>
    <x v="1"/>
    <x v="0"/>
    <s v="ACME Eucalyptia"/>
    <n v="637"/>
    <n v="14"/>
    <x v="0"/>
    <s v="Thane West"/>
    <x v="1"/>
    <x v="0"/>
    <n v="951"/>
    <n v="760"/>
    <x v="0"/>
    <n v="910"/>
  </r>
  <r>
    <x v="1"/>
    <x v="0"/>
    <s v="ACME Eucalyptia"/>
    <n v="603"/>
    <n v="133"/>
    <x v="0"/>
    <s v="Thane West"/>
    <x v="1"/>
    <x v="0"/>
    <n v="1199"/>
    <n v="950"/>
    <x v="4"/>
    <n v="960"/>
  </r>
  <r>
    <x v="1"/>
    <x v="0"/>
    <s v="ACME Eucalyptia"/>
    <n v="603"/>
    <n v="133"/>
    <x v="0"/>
    <s v="Thane West"/>
    <x v="1"/>
    <x v="0"/>
    <n v="862"/>
    <n v="770"/>
    <x v="62"/>
    <n v="920"/>
  </r>
  <r>
    <x v="1"/>
    <x v="0"/>
    <s v="ACME Eucalyptia"/>
    <n v="625"/>
    <n v="138"/>
    <x v="0"/>
    <s v="Thane West"/>
    <x v="1"/>
    <x v="0"/>
    <n v="1014"/>
    <n v="850"/>
    <x v="25"/>
    <n v="860"/>
  </r>
  <r>
    <x v="1"/>
    <x v="0"/>
    <s v="ACME Eucalyptia"/>
    <n v="625"/>
    <n v="138"/>
    <x v="0"/>
    <s v="Thane West"/>
    <x v="1"/>
    <x v="0"/>
    <n v="779"/>
    <n v="710"/>
    <x v="70"/>
    <n v="1000"/>
  </r>
  <r>
    <x v="1"/>
    <x v="0"/>
    <s v="ACME Eucalyptia"/>
    <n v="601"/>
    <n v="132"/>
    <x v="0"/>
    <s v="Thane West"/>
    <x v="1"/>
    <x v="0"/>
    <n v="1268"/>
    <n v="810"/>
    <x v="45"/>
    <n v="890"/>
  </r>
  <r>
    <x v="1"/>
    <x v="0"/>
    <s v="ACME Eucalyptia"/>
    <n v="601"/>
    <n v="132"/>
    <x v="0"/>
    <s v="Thane West"/>
    <x v="1"/>
    <x v="0"/>
    <n v="891"/>
    <n v="700"/>
    <x v="8"/>
    <n v="1000"/>
  </r>
  <r>
    <x v="1"/>
    <x v="0"/>
    <s v="ACME Eucalyptia"/>
    <n v="565"/>
    <n v="125"/>
    <x v="0"/>
    <s v="Thane West"/>
    <x v="1"/>
    <x v="0"/>
    <n v="787"/>
    <n v="870"/>
    <x v="15"/>
    <n v="1000"/>
  </r>
  <r>
    <x v="1"/>
    <x v="0"/>
    <s v="ACME Eucalyptia"/>
    <n v="565"/>
    <n v="125"/>
    <x v="0"/>
    <s v="Thane West"/>
    <x v="1"/>
    <x v="0"/>
    <n v="1390"/>
    <n v="710"/>
    <x v="74"/>
    <n v="910"/>
  </r>
  <r>
    <x v="1"/>
    <x v="0"/>
    <s v="ACME Eucalyptia"/>
    <n v="601"/>
    <n v="132"/>
    <x v="0"/>
    <s v="Thane West"/>
    <x v="1"/>
    <x v="0"/>
    <n v="871"/>
    <n v="830"/>
    <x v="7"/>
    <n v="990"/>
  </r>
  <r>
    <x v="1"/>
    <x v="0"/>
    <s v="ACME Eucalyptia"/>
    <n v="601"/>
    <n v="132"/>
    <x v="0"/>
    <s v="Thane West"/>
    <x v="1"/>
    <x v="0"/>
    <n v="762"/>
    <n v="780"/>
    <x v="42"/>
    <n v="940"/>
  </r>
  <r>
    <x v="3"/>
    <x v="0"/>
    <s v="AR Vrundavan"/>
    <n v="350"/>
    <n v="55"/>
    <x v="1"/>
    <s v="Taloja"/>
    <x v="1"/>
    <x v="0"/>
    <n v="981"/>
    <n v="850"/>
    <x v="23"/>
    <n v="780"/>
  </r>
  <r>
    <x v="3"/>
    <x v="0"/>
    <s v="AR Vrundavan"/>
    <n v="350"/>
    <n v="55"/>
    <x v="1"/>
    <s v="Taloja"/>
    <x v="1"/>
    <x v="0"/>
    <n v="1048"/>
    <n v="770"/>
    <x v="31"/>
    <n v="1000"/>
  </r>
  <r>
    <x v="1"/>
    <x v="0"/>
    <s v="Puraniks Superio Grand Central"/>
    <n v="466"/>
    <n v="104"/>
    <x v="0"/>
    <s v="Thane West"/>
    <x v="1"/>
    <x v="0"/>
    <n v="781"/>
    <n v="700"/>
    <x v="21"/>
    <n v="900"/>
  </r>
  <r>
    <x v="1"/>
    <x v="0"/>
    <s v="Puraniks Superio Grand Central"/>
    <n v="466"/>
    <n v="104"/>
    <x v="0"/>
    <s v="Thane West"/>
    <x v="1"/>
    <x v="0"/>
    <n v="1160"/>
    <n v="790"/>
    <x v="9"/>
    <n v="900"/>
  </r>
  <r>
    <x v="1"/>
    <x v="0"/>
    <s v="ACME Eucalyptia"/>
    <n v="637"/>
    <n v="14"/>
    <x v="0"/>
    <s v="Thane West"/>
    <x v="1"/>
    <x v="0"/>
    <n v="737"/>
    <n v="690"/>
    <x v="38"/>
    <n v="830"/>
  </r>
  <r>
    <x v="1"/>
    <x v="0"/>
    <s v="ACME Eucalyptia"/>
    <n v="637"/>
    <n v="14"/>
    <x v="0"/>
    <s v="Thane West"/>
    <x v="1"/>
    <x v="0"/>
    <n v="1127"/>
    <n v="790"/>
    <x v="5"/>
    <n v="920"/>
  </r>
  <r>
    <x v="1"/>
    <x v="0"/>
    <s v="ACME Eucalyptia"/>
    <n v="603"/>
    <n v="133"/>
    <x v="0"/>
    <s v="Thane West"/>
    <x v="1"/>
    <x v="0"/>
    <n v="1076"/>
    <n v="880"/>
    <x v="11"/>
    <n v="1000"/>
  </r>
  <r>
    <x v="1"/>
    <x v="0"/>
    <s v="ACME Eucalyptia"/>
    <n v="603"/>
    <n v="133"/>
    <x v="0"/>
    <s v="Thane West"/>
    <x v="1"/>
    <x v="0"/>
    <n v="928"/>
    <n v="850"/>
    <x v="19"/>
    <n v="950"/>
  </r>
  <r>
    <x v="1"/>
    <x v="0"/>
    <s v="ACME Eucalyptia"/>
    <n v="637"/>
    <n v="14"/>
    <x v="0"/>
    <s v="Thane West"/>
    <x v="1"/>
    <x v="0"/>
    <n v="919"/>
    <n v="750"/>
    <x v="36"/>
    <n v="1000"/>
  </r>
  <r>
    <x v="1"/>
    <x v="0"/>
    <s v="ACME Eucalyptia"/>
    <n v="637"/>
    <n v="14"/>
    <x v="0"/>
    <s v="Thane West"/>
    <x v="1"/>
    <x v="0"/>
    <n v="1157"/>
    <n v="920"/>
    <x v="27"/>
    <n v="1000"/>
  </r>
  <r>
    <x v="1"/>
    <x v="0"/>
    <s v="ACME Eucalyptia"/>
    <n v="603"/>
    <n v="133"/>
    <x v="0"/>
    <s v="Thane West"/>
    <x v="1"/>
    <x v="0"/>
    <n v="912"/>
    <n v="860"/>
    <x v="4"/>
    <n v="960"/>
  </r>
  <r>
    <x v="1"/>
    <x v="0"/>
    <s v="ACME Eucalyptia"/>
    <n v="603"/>
    <n v="133"/>
    <x v="0"/>
    <s v="Thane West"/>
    <x v="1"/>
    <x v="0"/>
    <n v="1007"/>
    <n v="650"/>
    <x v="33"/>
    <n v="1000"/>
  </r>
  <r>
    <x v="1"/>
    <x v="0"/>
    <s v="ACME Eucalyptia"/>
    <n v="625"/>
    <n v="138"/>
    <x v="0"/>
    <s v="Thane West"/>
    <x v="1"/>
    <x v="0"/>
    <n v="934"/>
    <n v="940"/>
    <x v="22"/>
    <n v="1000"/>
  </r>
  <r>
    <x v="1"/>
    <x v="0"/>
    <s v="ACME Eucalyptia"/>
    <n v="625"/>
    <n v="138"/>
    <x v="0"/>
    <s v="Thane West"/>
    <x v="1"/>
    <x v="0"/>
    <n v="627"/>
    <n v="1000"/>
    <x v="15"/>
    <n v="920"/>
  </r>
  <r>
    <x v="1"/>
    <x v="0"/>
    <s v="ACME Eucalyptia"/>
    <n v="601"/>
    <n v="132"/>
    <x v="0"/>
    <s v="Thane West"/>
    <x v="1"/>
    <x v="0"/>
    <n v="664"/>
    <n v="830"/>
    <x v="45"/>
    <n v="990"/>
  </r>
  <r>
    <x v="1"/>
    <x v="0"/>
    <s v="ACME Eucalyptia"/>
    <n v="601"/>
    <n v="132"/>
    <x v="0"/>
    <s v="Thane West"/>
    <x v="1"/>
    <x v="0"/>
    <n v="1022"/>
    <n v="710"/>
    <x v="32"/>
    <n v="1000"/>
  </r>
  <r>
    <x v="1"/>
    <x v="0"/>
    <s v="ACME Eucalyptia"/>
    <n v="565"/>
    <n v="125"/>
    <x v="0"/>
    <s v="Thane West"/>
    <x v="1"/>
    <x v="0"/>
    <n v="1106"/>
    <n v="800"/>
    <x v="45"/>
    <n v="1000"/>
  </r>
  <r>
    <x v="1"/>
    <x v="0"/>
    <s v="ACME Eucalyptia"/>
    <n v="565"/>
    <n v="125"/>
    <x v="0"/>
    <s v="Thane West"/>
    <x v="1"/>
    <x v="0"/>
    <n v="919"/>
    <n v="660"/>
    <x v="43"/>
    <n v="1000"/>
  </r>
  <r>
    <x v="1"/>
    <x v="0"/>
    <s v="ACME Eucalyptia"/>
    <n v="601"/>
    <n v="132"/>
    <x v="0"/>
    <s v="Thane West"/>
    <x v="1"/>
    <x v="0"/>
    <n v="954"/>
    <n v="1000"/>
    <x v="5"/>
    <n v="910"/>
  </r>
  <r>
    <x v="1"/>
    <x v="0"/>
    <s v="ACME Eucalyptia"/>
    <n v="601"/>
    <n v="132"/>
    <x v="0"/>
    <s v="Thane West"/>
    <x v="1"/>
    <x v="0"/>
    <n v="865"/>
    <n v="960"/>
    <x v="34"/>
    <n v="1000"/>
  </r>
  <r>
    <x v="1"/>
    <x v="0"/>
    <s v="ACME Eucalyptia"/>
    <n v="600"/>
    <n v="132"/>
    <x v="0"/>
    <s v="Thane West"/>
    <x v="1"/>
    <x v="0"/>
    <n v="876"/>
    <n v="750"/>
    <x v="12"/>
    <n v="910"/>
  </r>
  <r>
    <x v="1"/>
    <x v="0"/>
    <s v="ACME Eucalyptia"/>
    <n v="600"/>
    <n v="132"/>
    <x v="0"/>
    <s v="Thane West"/>
    <x v="1"/>
    <x v="0"/>
    <n v="899"/>
    <n v="910"/>
    <x v="1"/>
    <n v="1000"/>
  </r>
  <r>
    <x v="1"/>
    <x v="0"/>
    <s v="Aristone Vasudev Paradise"/>
    <n v="752"/>
    <n v="103"/>
    <x v="0"/>
    <s v="Thane West"/>
    <x v="1"/>
    <x v="0"/>
    <n v="862"/>
    <n v="750"/>
    <x v="5"/>
    <n v="980"/>
  </r>
  <r>
    <x v="1"/>
    <x v="0"/>
    <s v="Aristone Vasudev Paradise"/>
    <n v="752"/>
    <n v="103"/>
    <x v="0"/>
    <s v="Thane West"/>
    <x v="1"/>
    <x v="0"/>
    <n v="812"/>
    <n v="870"/>
    <x v="5"/>
    <n v="780"/>
  </r>
  <r>
    <x v="1"/>
    <x v="0"/>
    <s v="Aristone Vasudev Paradise"/>
    <n v="752"/>
    <n v="103"/>
    <x v="0"/>
    <s v="Thane West"/>
    <x v="1"/>
    <x v="0"/>
    <n v="821"/>
    <n v="750"/>
    <x v="10"/>
    <n v="1000"/>
  </r>
  <r>
    <x v="1"/>
    <x v="0"/>
    <s v="Aristone Vasudev Paradise"/>
    <n v="752"/>
    <n v="103"/>
    <x v="0"/>
    <s v="Thane West"/>
    <x v="1"/>
    <x v="0"/>
    <n v="996"/>
    <n v="720"/>
    <x v="28"/>
    <n v="910"/>
  </r>
  <r>
    <x v="3"/>
    <x v="0"/>
    <s v="Aristone Vasudev Paradise"/>
    <n v="394"/>
    <n v="5417"/>
    <x v="1"/>
    <s v="Thane West"/>
    <x v="1"/>
    <x v="0"/>
    <n v="1009"/>
    <n v="860"/>
    <x v="42"/>
    <n v="950"/>
  </r>
  <r>
    <x v="3"/>
    <x v="0"/>
    <s v="Aristone Vasudev Paradise"/>
    <n v="394"/>
    <n v="5417"/>
    <x v="1"/>
    <s v="Thane West"/>
    <x v="1"/>
    <x v="0"/>
    <n v="1206"/>
    <n v="890"/>
    <x v="36"/>
    <n v="1000"/>
  </r>
  <r>
    <x v="1"/>
    <x v="0"/>
    <s v="Aristone Vasudev Paradise"/>
    <n v="535"/>
    <n v="7356"/>
    <x v="1"/>
    <s v="Thane West"/>
    <x v="1"/>
    <x v="0"/>
    <n v="1009"/>
    <n v="720"/>
    <x v="40"/>
    <n v="1000"/>
  </r>
  <r>
    <x v="1"/>
    <x v="0"/>
    <s v="Aristone Vasudev Paradise"/>
    <n v="535"/>
    <n v="7356"/>
    <x v="1"/>
    <s v="Thane West"/>
    <x v="1"/>
    <x v="0"/>
    <n v="955"/>
    <n v="750"/>
    <x v="22"/>
    <n v="1000"/>
  </r>
  <r>
    <x v="1"/>
    <x v="0"/>
    <s v="Aristone Vasudev Paradise"/>
    <n v="582"/>
    <n v="8002"/>
    <x v="1"/>
    <s v="Thane West"/>
    <x v="1"/>
    <x v="0"/>
    <n v="1152"/>
    <n v="860"/>
    <x v="5"/>
    <n v="1000"/>
  </r>
  <r>
    <x v="1"/>
    <x v="0"/>
    <s v="Aristone Vasudev Paradise"/>
    <n v="582"/>
    <n v="8002"/>
    <x v="1"/>
    <s v="Thane West"/>
    <x v="1"/>
    <x v="0"/>
    <n v="913"/>
    <n v="900"/>
    <x v="29"/>
    <n v="990"/>
  </r>
  <r>
    <x v="3"/>
    <x v="0"/>
    <s v="Yash Paradise"/>
    <n v="329"/>
    <n v="4277"/>
    <x v="1"/>
    <s v="Thane West"/>
    <x v="1"/>
    <x v="0"/>
    <n v="943"/>
    <n v="790"/>
    <x v="17"/>
    <n v="1000"/>
  </r>
  <r>
    <x v="1"/>
    <x v="0"/>
    <s v="Yash Paradise"/>
    <n v="531"/>
    <n v="6903"/>
    <x v="1"/>
    <s v="Thane West"/>
    <x v="1"/>
    <x v="0"/>
    <n v="850"/>
    <n v="730"/>
    <x v="56"/>
    <n v="1000"/>
  </r>
  <r>
    <x v="1"/>
    <x v="0"/>
    <s v="Yash Paradise"/>
    <n v="531"/>
    <n v="6903"/>
    <x v="1"/>
    <s v="Thane West"/>
    <x v="1"/>
    <x v="0"/>
    <n v="602"/>
    <n v="740"/>
    <x v="57"/>
    <n v="850"/>
  </r>
  <r>
    <x v="3"/>
    <x v="0"/>
    <s v="Yash Paradise"/>
    <n v="329"/>
    <n v="4277"/>
    <x v="1"/>
    <s v="Thane West"/>
    <x v="1"/>
    <x v="0"/>
    <n v="489"/>
    <n v="790"/>
    <x v="6"/>
    <n v="960"/>
  </r>
  <r>
    <x v="3"/>
    <x v="0"/>
    <s v="Yash Paradise"/>
    <n v="329"/>
    <n v="4277"/>
    <x v="1"/>
    <s v="Thane West"/>
    <x v="1"/>
    <x v="0"/>
    <n v="716"/>
    <n v="810"/>
    <x v="17"/>
    <n v="1000"/>
  </r>
  <r>
    <x v="1"/>
    <x v="0"/>
    <s v="Yash Paradise"/>
    <n v="531"/>
    <n v="6903"/>
    <x v="1"/>
    <s v="Thane West"/>
    <x v="1"/>
    <x v="0"/>
    <n v="1172"/>
    <n v="880"/>
    <x v="19"/>
    <n v="1000"/>
  </r>
  <r>
    <x v="1"/>
    <x v="0"/>
    <s v="Yash Paradise"/>
    <n v="531"/>
    <n v="6903"/>
    <x v="1"/>
    <s v="Thane West"/>
    <x v="1"/>
    <x v="0"/>
    <n v="727"/>
    <n v="660"/>
    <x v="10"/>
    <n v="1000"/>
  </r>
  <r>
    <x v="3"/>
    <x v="0"/>
    <s v="Vihang Golden Hills B3"/>
    <n v="360"/>
    <n v="4803"/>
    <x v="1"/>
    <s v="Thane West"/>
    <x v="1"/>
    <x v="0"/>
    <n v="930"/>
    <n v="780"/>
    <x v="45"/>
    <n v="1000"/>
  </r>
  <r>
    <x v="1"/>
    <x v="0"/>
    <s v="Raymond Realty Ten X Habitat Tower C"/>
    <n v="614"/>
    <n v="117"/>
    <x v="0"/>
    <s v="Thane West"/>
    <x v="1"/>
    <x v="0"/>
    <n v="1103"/>
    <n v="880"/>
    <x v="36"/>
    <n v="880"/>
  </r>
  <r>
    <x v="1"/>
    <x v="0"/>
    <s v="Raymond Realty Ten X Habitat Tower C"/>
    <n v="614"/>
    <n v="117"/>
    <x v="0"/>
    <s v="Thane West"/>
    <x v="1"/>
    <x v="0"/>
    <n v="766"/>
    <n v="810"/>
    <x v="13"/>
    <n v="830"/>
  </r>
  <r>
    <x v="1"/>
    <x v="0"/>
    <s v="Raymond Realty Ten X Habitat Tower C"/>
    <n v="630"/>
    <n v="148"/>
    <x v="0"/>
    <s v="Thane West"/>
    <x v="1"/>
    <x v="0"/>
    <n v="896"/>
    <n v="750"/>
    <x v="2"/>
    <n v="1000"/>
  </r>
  <r>
    <x v="1"/>
    <x v="0"/>
    <s v="Raymond Realty Ten X Habitat Tower C"/>
    <n v="630"/>
    <n v="148"/>
    <x v="0"/>
    <s v="Thane West"/>
    <x v="1"/>
    <x v="0"/>
    <n v="972"/>
    <n v="770"/>
    <x v="31"/>
    <n v="850"/>
  </r>
  <r>
    <x v="1"/>
    <x v="0"/>
    <s v="Raymond Realty Ten X Habitat Tower C"/>
    <n v="612"/>
    <n v="117"/>
    <x v="0"/>
    <s v="Thane West"/>
    <x v="1"/>
    <x v="0"/>
    <n v="976"/>
    <n v="820"/>
    <x v="37"/>
    <n v="1000"/>
  </r>
  <r>
    <x v="1"/>
    <x v="0"/>
    <s v="Raymond Realty Ten X Habitat Tower C"/>
    <n v="612"/>
    <n v="117"/>
    <x v="0"/>
    <s v="Thane West"/>
    <x v="1"/>
    <x v="0"/>
    <n v="828"/>
    <n v="810"/>
    <x v="23"/>
    <n v="1000"/>
  </r>
  <r>
    <x v="1"/>
    <x v="0"/>
    <s v="Raymond Realty Ten X Habitat Tower C"/>
    <n v="616"/>
    <n v="117"/>
    <x v="0"/>
    <s v="Thane West"/>
    <x v="1"/>
    <x v="0"/>
    <n v="965"/>
    <n v="760"/>
    <x v="16"/>
    <n v="1000"/>
  </r>
  <r>
    <x v="1"/>
    <x v="0"/>
    <s v="Raymond Realty Ten X Habitat Tower C"/>
    <n v="616"/>
    <n v="117"/>
    <x v="0"/>
    <s v="Thane West"/>
    <x v="1"/>
    <x v="0"/>
    <n v="867"/>
    <n v="720"/>
    <x v="46"/>
    <n v="970"/>
  </r>
  <r>
    <x v="1"/>
    <x v="0"/>
    <s v="Today Oxyfresh Homes Phase 2"/>
    <n v="467"/>
    <n v="85"/>
    <x v="1"/>
    <s v="Kharghar"/>
    <x v="1"/>
    <x v="0"/>
    <n v="948"/>
    <n v="910"/>
    <x v="11"/>
    <n v="1000"/>
  </r>
  <r>
    <x v="1"/>
    <x v="0"/>
    <s v="Today Oxyfresh Homes Phase 2"/>
    <n v="467"/>
    <n v="85"/>
    <x v="1"/>
    <s v="Kharghar"/>
    <x v="1"/>
    <x v="0"/>
    <n v="855"/>
    <n v="910"/>
    <x v="2"/>
    <n v="1000"/>
  </r>
  <r>
    <x v="3"/>
    <x v="0"/>
    <s v="Today Oxyfresh Homes Phase 2"/>
    <n v="342"/>
    <n v="57"/>
    <x v="1"/>
    <s v="Kharghar"/>
    <x v="1"/>
    <x v="0"/>
    <n v="741"/>
    <n v="820"/>
    <x v="49"/>
    <n v="920"/>
  </r>
  <r>
    <x v="3"/>
    <x v="0"/>
    <s v="Today Oxyfresh Homes Phase 2"/>
    <n v="342"/>
    <n v="57"/>
    <x v="1"/>
    <s v="Kharghar"/>
    <x v="1"/>
    <x v="0"/>
    <n v="1026"/>
    <n v="750"/>
    <x v="13"/>
    <n v="1000"/>
  </r>
  <r>
    <x v="1"/>
    <x v="0"/>
    <s v="Today Oxyfresh Homes Phase 2"/>
    <n v="467"/>
    <n v="85"/>
    <x v="1"/>
    <s v="Kharghar"/>
    <x v="1"/>
    <x v="0"/>
    <n v="944"/>
    <n v="750"/>
    <x v="5"/>
    <n v="1000"/>
  </r>
  <r>
    <x v="1"/>
    <x v="0"/>
    <s v="Today Oxyfresh Homes Phase 2"/>
    <n v="467"/>
    <n v="85"/>
    <x v="1"/>
    <s v="Kharghar"/>
    <x v="1"/>
    <x v="0"/>
    <n v="1133"/>
    <n v="920"/>
    <x v="38"/>
    <n v="970"/>
  </r>
  <r>
    <x v="3"/>
    <x v="0"/>
    <s v="Today Oxyfresh Homes Phase 2"/>
    <n v="342"/>
    <n v="57"/>
    <x v="1"/>
    <s v="Kharghar"/>
    <x v="1"/>
    <x v="0"/>
    <n v="601"/>
    <n v="730"/>
    <x v="2"/>
    <n v="760"/>
  </r>
  <r>
    <x v="3"/>
    <x v="0"/>
    <s v="Today Oxyfresh Homes Phase 2"/>
    <n v="342"/>
    <n v="57"/>
    <x v="1"/>
    <s v="Kharghar"/>
    <x v="1"/>
    <x v="0"/>
    <n v="786"/>
    <n v="600"/>
    <x v="18"/>
    <n v="1000"/>
  </r>
  <r>
    <x v="3"/>
    <x v="0"/>
    <s v="Today Oxyfresh Homes Phase 2"/>
    <n v="323"/>
    <n v="55"/>
    <x v="1"/>
    <s v="Kharghar"/>
    <x v="1"/>
    <x v="0"/>
    <n v="1126"/>
    <n v="840"/>
    <x v="25"/>
    <n v="760"/>
  </r>
  <r>
    <x v="3"/>
    <x v="0"/>
    <s v="Today Oxyfresh Homes Phase 2"/>
    <n v="323"/>
    <n v="55"/>
    <x v="1"/>
    <s v="Kharghar"/>
    <x v="1"/>
    <x v="0"/>
    <n v="696"/>
    <n v="670"/>
    <x v="4"/>
    <n v="930"/>
  </r>
  <r>
    <x v="1"/>
    <x v="0"/>
    <s v="SMB United Emporio"/>
    <n v="740"/>
    <n v="128"/>
    <x v="0"/>
    <s v="Kharghar"/>
    <x v="1"/>
    <x v="0"/>
    <n v="808"/>
    <n v="830"/>
    <x v="29"/>
    <n v="950"/>
  </r>
  <r>
    <x v="1"/>
    <x v="0"/>
    <s v="SMB United Emporio"/>
    <n v="710"/>
    <n v="125"/>
    <x v="0"/>
    <s v="Kharghar"/>
    <x v="1"/>
    <x v="0"/>
    <n v="1131"/>
    <n v="680"/>
    <x v="38"/>
    <n v="950"/>
  </r>
  <r>
    <x v="0"/>
    <x v="0"/>
    <s v="SMB United Emporio"/>
    <n v="1012"/>
    <n v="175"/>
    <x v="0"/>
    <s v="Kharghar"/>
    <x v="1"/>
    <x v="0"/>
    <n v="910"/>
    <n v="890"/>
    <x v="16"/>
    <n v="860"/>
  </r>
  <r>
    <x v="1"/>
    <x v="0"/>
    <s v="SMB United Emporio"/>
    <n v="740"/>
    <n v="128"/>
    <x v="0"/>
    <s v="Kharghar"/>
    <x v="1"/>
    <x v="0"/>
    <n v="933"/>
    <n v="830"/>
    <x v="29"/>
    <n v="1000"/>
  </r>
  <r>
    <x v="1"/>
    <x v="0"/>
    <s v="SMB United Emporio"/>
    <n v="740"/>
    <n v="128"/>
    <x v="0"/>
    <s v="Kharghar"/>
    <x v="1"/>
    <x v="0"/>
    <n v="1002"/>
    <n v="980"/>
    <x v="37"/>
    <n v="940"/>
  </r>
  <r>
    <x v="1"/>
    <x v="0"/>
    <s v="SMB United Emporio"/>
    <n v="710"/>
    <n v="125"/>
    <x v="0"/>
    <s v="Kharghar"/>
    <x v="1"/>
    <x v="0"/>
    <n v="824"/>
    <n v="860"/>
    <x v="26"/>
    <n v="980"/>
  </r>
  <r>
    <x v="1"/>
    <x v="0"/>
    <s v="SMB United Emporio"/>
    <n v="710"/>
    <n v="125"/>
    <x v="0"/>
    <s v="Kharghar"/>
    <x v="1"/>
    <x v="0"/>
    <n v="865"/>
    <n v="730"/>
    <x v="45"/>
    <n v="900"/>
  </r>
  <r>
    <x v="0"/>
    <x v="0"/>
    <s v="SMB United Emporio"/>
    <n v="1012"/>
    <n v="175"/>
    <x v="0"/>
    <s v="Kharghar"/>
    <x v="1"/>
    <x v="0"/>
    <n v="1123"/>
    <n v="800"/>
    <x v="0"/>
    <n v="1000"/>
  </r>
  <r>
    <x v="0"/>
    <x v="0"/>
    <s v="SMB United Emporio"/>
    <n v="1012"/>
    <n v="175"/>
    <x v="0"/>
    <s v="Kharghar"/>
    <x v="1"/>
    <x v="0"/>
    <n v="1000"/>
    <n v="740"/>
    <x v="30"/>
    <n v="900"/>
  </r>
  <r>
    <x v="1"/>
    <x v="0"/>
    <s v="Shapoorji Pallonji Joyville Phase 5"/>
    <n v="524"/>
    <n v="60"/>
    <x v="1"/>
    <s v="Virar"/>
    <x v="1"/>
    <x v="0"/>
    <n v="884"/>
    <n v="650"/>
    <x v="16"/>
    <n v="910"/>
  </r>
  <r>
    <x v="1"/>
    <x v="0"/>
    <s v="Shapoorji Pallonji Joyville Phase 5"/>
    <n v="524"/>
    <n v="60"/>
    <x v="1"/>
    <s v="Virar"/>
    <x v="1"/>
    <x v="0"/>
    <n v="987"/>
    <n v="700"/>
    <x v="38"/>
    <n v="870"/>
  </r>
  <r>
    <x v="3"/>
    <x v="0"/>
    <s v="Shapoorji Pallonji Joyville Phase 5"/>
    <n v="355"/>
    <n v="3753"/>
    <x v="1"/>
    <s v="Virar"/>
    <x v="1"/>
    <x v="0"/>
    <n v="939"/>
    <n v="890"/>
    <x v="41"/>
    <n v="950"/>
  </r>
  <r>
    <x v="3"/>
    <x v="0"/>
    <s v="Shapoorji Pallonji Joyville Phase 5"/>
    <n v="355"/>
    <n v="3753"/>
    <x v="1"/>
    <s v="Virar"/>
    <x v="1"/>
    <x v="0"/>
    <n v="695"/>
    <n v="1000"/>
    <x v="55"/>
    <n v="1000"/>
  </r>
  <r>
    <x v="1"/>
    <x v="0"/>
    <s v="Shapoorji Pallonji Joyville Phase 5"/>
    <n v="524"/>
    <n v="60"/>
    <x v="1"/>
    <s v="Virar"/>
    <x v="1"/>
    <x v="0"/>
    <n v="847"/>
    <n v="790"/>
    <x v="7"/>
    <n v="1000"/>
  </r>
  <r>
    <x v="1"/>
    <x v="0"/>
    <s v="Shapoorji Pallonji Joyville Phase 5"/>
    <n v="524"/>
    <n v="60"/>
    <x v="1"/>
    <s v="Virar"/>
    <x v="1"/>
    <x v="0"/>
    <n v="999"/>
    <n v="720"/>
    <x v="2"/>
    <n v="1000"/>
  </r>
  <r>
    <x v="3"/>
    <x v="0"/>
    <s v="Shapoorji Pallonji Joyville Phase 5"/>
    <n v="355"/>
    <n v="3753"/>
    <x v="1"/>
    <s v="Virar"/>
    <x v="1"/>
    <x v="0"/>
    <n v="1200"/>
    <n v="950"/>
    <x v="41"/>
    <n v="920"/>
  </r>
  <r>
    <x v="3"/>
    <x v="0"/>
    <s v="Shapoorji Pallonji Joyville Phase 5"/>
    <n v="355"/>
    <n v="3753"/>
    <x v="1"/>
    <s v="Virar"/>
    <x v="1"/>
    <x v="0"/>
    <n v="474"/>
    <n v="830"/>
    <x v="18"/>
    <n v="960"/>
  </r>
  <r>
    <x v="3"/>
    <x v="0"/>
    <s v="Marathon Nexzone Aster 1"/>
    <n v="459"/>
    <n v="5499"/>
    <x v="1"/>
    <s v="Panvel"/>
    <x v="1"/>
    <x v="0"/>
    <n v="968"/>
    <n v="670"/>
    <x v="33"/>
    <n v="1000"/>
  </r>
  <r>
    <x v="3"/>
    <x v="0"/>
    <s v="Marathon Nexzone Aster 1"/>
    <n v="459"/>
    <n v="5499"/>
    <x v="1"/>
    <s v="Panvel"/>
    <x v="1"/>
    <x v="0"/>
    <n v="1062"/>
    <n v="890"/>
    <x v="33"/>
    <n v="910"/>
  </r>
  <r>
    <x v="1"/>
    <x v="0"/>
    <s v="Marathon Nexzone Aster 1"/>
    <n v="744"/>
    <n v="1"/>
    <x v="0"/>
    <s v="Panvel"/>
    <x v="1"/>
    <x v="0"/>
    <n v="949"/>
    <n v="810"/>
    <x v="5"/>
    <n v="1000"/>
  </r>
  <r>
    <x v="1"/>
    <x v="0"/>
    <s v="Marathon Nexzone Aster 1"/>
    <n v="744"/>
    <n v="1"/>
    <x v="0"/>
    <s v="Panvel"/>
    <x v="1"/>
    <x v="0"/>
    <n v="1057"/>
    <n v="1000"/>
    <x v="35"/>
    <n v="960"/>
  </r>
  <r>
    <x v="1"/>
    <x v="0"/>
    <s v="Marathon Nexzone Aster 1"/>
    <n v="577"/>
    <n v="7799"/>
    <x v="1"/>
    <s v="Panvel"/>
    <x v="1"/>
    <x v="0"/>
    <n v="385"/>
    <n v="920"/>
    <x v="2"/>
    <n v="870"/>
  </r>
  <r>
    <x v="0"/>
    <x v="0"/>
    <s v="SMB United Emporio"/>
    <n v="1012"/>
    <n v="175"/>
    <x v="0"/>
    <s v="Kharghar"/>
    <x v="1"/>
    <x v="0"/>
    <n v="900"/>
    <n v="760"/>
    <x v="33"/>
    <n v="790"/>
  </r>
  <r>
    <x v="1"/>
    <x v="0"/>
    <s v="SMB United Emporio"/>
    <n v="740"/>
    <n v="128"/>
    <x v="0"/>
    <s v="Kharghar"/>
    <x v="1"/>
    <x v="0"/>
    <n v="798"/>
    <n v="830"/>
    <x v="33"/>
    <n v="1000"/>
  </r>
  <r>
    <x v="1"/>
    <x v="0"/>
    <s v="SMB United Emporio"/>
    <n v="740"/>
    <n v="128"/>
    <x v="0"/>
    <s v="Kharghar"/>
    <x v="1"/>
    <x v="0"/>
    <n v="842"/>
    <n v="700"/>
    <x v="2"/>
    <n v="970"/>
  </r>
  <r>
    <x v="1"/>
    <x v="0"/>
    <s v="SMB United Emporio"/>
    <n v="710"/>
    <n v="125"/>
    <x v="0"/>
    <s v="Kharghar"/>
    <x v="1"/>
    <x v="0"/>
    <n v="1183"/>
    <n v="600"/>
    <x v="29"/>
    <n v="820"/>
  </r>
  <r>
    <x v="1"/>
    <x v="0"/>
    <s v="SMB United Emporio"/>
    <n v="710"/>
    <n v="125"/>
    <x v="0"/>
    <s v="Kharghar"/>
    <x v="1"/>
    <x v="0"/>
    <n v="712"/>
    <n v="900"/>
    <x v="33"/>
    <n v="990"/>
  </r>
  <r>
    <x v="0"/>
    <x v="0"/>
    <s v="SMB United Emporio"/>
    <n v="1012"/>
    <n v="175"/>
    <x v="0"/>
    <s v="Kharghar"/>
    <x v="1"/>
    <x v="0"/>
    <n v="1098"/>
    <n v="750"/>
    <x v="17"/>
    <n v="1000"/>
  </r>
  <r>
    <x v="0"/>
    <x v="0"/>
    <s v="SMB United Emporio"/>
    <n v="1012"/>
    <n v="175"/>
    <x v="0"/>
    <s v="Kharghar"/>
    <x v="1"/>
    <x v="0"/>
    <n v="923"/>
    <n v="870"/>
    <x v="18"/>
    <n v="770"/>
  </r>
  <r>
    <x v="1"/>
    <x v="0"/>
    <s v="Shapoorji Pallonji Joyville Phase 5"/>
    <n v="524"/>
    <n v="60"/>
    <x v="1"/>
    <s v="Virar"/>
    <x v="1"/>
    <x v="0"/>
    <n v="653"/>
    <n v="740"/>
    <x v="32"/>
    <n v="1000"/>
  </r>
  <r>
    <x v="1"/>
    <x v="0"/>
    <s v="Shapoorji Pallonji Joyville Phase 5"/>
    <n v="524"/>
    <n v="60"/>
    <x v="1"/>
    <s v="Virar"/>
    <x v="1"/>
    <x v="0"/>
    <n v="1097"/>
    <n v="700"/>
    <x v="1"/>
    <n v="850"/>
  </r>
  <r>
    <x v="3"/>
    <x v="0"/>
    <s v="Shapoorji Pallonji Joyville Phase 5"/>
    <n v="355"/>
    <n v="3753"/>
    <x v="1"/>
    <s v="Virar"/>
    <x v="1"/>
    <x v="0"/>
    <n v="992"/>
    <n v="800"/>
    <x v="22"/>
    <n v="1000"/>
  </r>
  <r>
    <x v="3"/>
    <x v="0"/>
    <s v="Shapoorji Pallonji Joyville Phase 5"/>
    <n v="355"/>
    <n v="3753"/>
    <x v="1"/>
    <s v="Virar"/>
    <x v="1"/>
    <x v="0"/>
    <n v="854"/>
    <n v="670"/>
    <x v="18"/>
    <n v="910"/>
  </r>
  <r>
    <x v="1"/>
    <x v="0"/>
    <s v="Shapoorji Pallonji Joyville Phase 5"/>
    <n v="524"/>
    <n v="60"/>
    <x v="1"/>
    <s v="Virar"/>
    <x v="1"/>
    <x v="0"/>
    <n v="1467"/>
    <n v="870"/>
    <x v="17"/>
    <n v="840"/>
  </r>
  <r>
    <x v="1"/>
    <x v="0"/>
    <s v="Shapoorji Pallonji Joyville Phase 5"/>
    <n v="524"/>
    <n v="60"/>
    <x v="1"/>
    <s v="Virar"/>
    <x v="1"/>
    <x v="0"/>
    <n v="678"/>
    <n v="700"/>
    <x v="5"/>
    <n v="1000"/>
  </r>
  <r>
    <x v="3"/>
    <x v="0"/>
    <s v="Shapoorji Pallonji Joyville Phase 5"/>
    <n v="355"/>
    <n v="3753"/>
    <x v="1"/>
    <s v="Virar"/>
    <x v="1"/>
    <x v="0"/>
    <n v="1128"/>
    <n v="820"/>
    <x v="19"/>
    <n v="980"/>
  </r>
  <r>
    <x v="3"/>
    <x v="0"/>
    <s v="Shapoorji Pallonji Joyville Phase 5"/>
    <n v="355"/>
    <n v="3753"/>
    <x v="1"/>
    <s v="Virar"/>
    <x v="1"/>
    <x v="0"/>
    <n v="882"/>
    <n v="970"/>
    <x v="22"/>
    <n v="940"/>
  </r>
  <r>
    <x v="3"/>
    <x v="0"/>
    <s v="Marathon Nexzone Aster 1"/>
    <n v="459"/>
    <n v="5499"/>
    <x v="1"/>
    <s v="Panvel"/>
    <x v="1"/>
    <x v="0"/>
    <n v="628"/>
    <n v="780"/>
    <x v="8"/>
    <n v="840"/>
  </r>
  <r>
    <x v="3"/>
    <x v="0"/>
    <s v="Marathon Nexzone Aster 1"/>
    <n v="459"/>
    <n v="5499"/>
    <x v="1"/>
    <s v="Panvel"/>
    <x v="1"/>
    <x v="0"/>
    <n v="847"/>
    <n v="880"/>
    <x v="37"/>
    <n v="1000"/>
  </r>
  <r>
    <x v="1"/>
    <x v="0"/>
    <s v="Marathon Nexzone Aster 1"/>
    <n v="744"/>
    <n v="1"/>
    <x v="0"/>
    <s v="Panvel"/>
    <x v="1"/>
    <x v="0"/>
    <n v="880"/>
    <n v="760"/>
    <x v="13"/>
    <n v="990"/>
  </r>
  <r>
    <x v="1"/>
    <x v="0"/>
    <s v="Marathon Nexzone Aster 1"/>
    <n v="744"/>
    <n v="1"/>
    <x v="0"/>
    <s v="Panvel"/>
    <x v="1"/>
    <x v="0"/>
    <n v="1329"/>
    <n v="880"/>
    <x v="44"/>
    <n v="1000"/>
  </r>
  <r>
    <x v="1"/>
    <x v="0"/>
    <s v="Marathon Nexzone Aster 1"/>
    <n v="577"/>
    <n v="7799"/>
    <x v="1"/>
    <s v="Panvel"/>
    <x v="1"/>
    <x v="0"/>
    <n v="912"/>
    <n v="940"/>
    <x v="8"/>
    <n v="660"/>
  </r>
  <r>
    <x v="1"/>
    <x v="0"/>
    <s v="Marathon Nexzone Aster 1"/>
    <n v="577"/>
    <n v="7799"/>
    <x v="1"/>
    <s v="Panvel"/>
    <x v="1"/>
    <x v="0"/>
    <n v="809"/>
    <n v="890"/>
    <x v="31"/>
    <n v="850"/>
  </r>
  <r>
    <x v="3"/>
    <x v="0"/>
    <s v="Marathon Nexzone Aster 1"/>
    <n v="459"/>
    <n v="5499"/>
    <x v="1"/>
    <s v="Panvel"/>
    <x v="1"/>
    <x v="0"/>
    <n v="865"/>
    <n v="610"/>
    <x v="10"/>
    <n v="1000"/>
  </r>
  <r>
    <x v="3"/>
    <x v="0"/>
    <s v="Marathon Nexzone Aster 1"/>
    <n v="459"/>
    <n v="5499"/>
    <x v="1"/>
    <s v="Panvel"/>
    <x v="1"/>
    <x v="0"/>
    <n v="1081"/>
    <n v="1000"/>
    <x v="16"/>
    <n v="1000"/>
  </r>
  <r>
    <x v="1"/>
    <x v="0"/>
    <s v="Marathon Nexzone Aster 1"/>
    <n v="744"/>
    <n v="1"/>
    <x v="0"/>
    <s v="Panvel"/>
    <x v="1"/>
    <x v="0"/>
    <n v="1256"/>
    <n v="840"/>
    <x v="22"/>
    <n v="1000"/>
  </r>
  <r>
    <x v="1"/>
    <x v="0"/>
    <s v="Marathon Nexzone Aster 1"/>
    <n v="744"/>
    <n v="1"/>
    <x v="0"/>
    <s v="Panvel"/>
    <x v="1"/>
    <x v="0"/>
    <n v="1178"/>
    <n v="750"/>
    <x v="34"/>
    <n v="960"/>
  </r>
  <r>
    <x v="1"/>
    <x v="0"/>
    <s v="Marathon Nexzone Aster 1"/>
    <n v="577"/>
    <n v="7799"/>
    <x v="1"/>
    <s v="Panvel"/>
    <x v="1"/>
    <x v="0"/>
    <n v="1085"/>
    <n v="880"/>
    <x v="45"/>
    <n v="1000"/>
  </r>
  <r>
    <x v="1"/>
    <x v="0"/>
    <s v="Marathon Nexzone Aster 1"/>
    <n v="577"/>
    <n v="7799"/>
    <x v="1"/>
    <s v="Panvel"/>
    <x v="1"/>
    <x v="0"/>
    <n v="864"/>
    <n v="770"/>
    <x v="4"/>
    <n v="1000"/>
  </r>
  <r>
    <x v="1"/>
    <x v="0"/>
    <s v="Paradise Sai Suncity Phase 1"/>
    <n v="654"/>
    <n v="55"/>
    <x v="1"/>
    <s v="Taloja"/>
    <x v="1"/>
    <x v="0"/>
    <n v="996"/>
    <n v="710"/>
    <x v="8"/>
    <n v="1000"/>
  </r>
  <r>
    <x v="1"/>
    <x v="0"/>
    <s v="Paradise Sai Suncity Phase 1"/>
    <n v="654"/>
    <n v="55"/>
    <x v="1"/>
    <s v="Taloja"/>
    <x v="1"/>
    <x v="0"/>
    <n v="932"/>
    <n v="880"/>
    <x v="44"/>
    <n v="900"/>
  </r>
  <r>
    <x v="3"/>
    <x v="0"/>
    <s v="Paradise Sai Suncity Phase 1"/>
    <n v="473"/>
    <n v="39"/>
    <x v="1"/>
    <s v="Taloja"/>
    <x v="1"/>
    <x v="0"/>
    <n v="658"/>
    <n v="670"/>
    <x v="52"/>
    <n v="1000"/>
  </r>
  <r>
    <x v="3"/>
    <x v="0"/>
    <s v="Paradise Sai Suncity Phase 1"/>
    <n v="473"/>
    <n v="39"/>
    <x v="1"/>
    <s v="Taloja"/>
    <x v="1"/>
    <x v="0"/>
    <n v="970"/>
    <n v="970"/>
    <x v="22"/>
    <n v="930"/>
  </r>
  <r>
    <x v="1"/>
    <x v="0"/>
    <s v="Paradise Sai Suncity Phase 1"/>
    <n v="654"/>
    <n v="55"/>
    <x v="1"/>
    <s v="Taloja"/>
    <x v="1"/>
    <x v="0"/>
    <n v="968"/>
    <n v="790"/>
    <x v="29"/>
    <n v="1000"/>
  </r>
  <r>
    <x v="1"/>
    <x v="0"/>
    <s v="Paradise Sai Suncity Phase 1"/>
    <n v="654"/>
    <n v="55"/>
    <x v="1"/>
    <s v="Taloja"/>
    <x v="1"/>
    <x v="0"/>
    <n v="983"/>
    <n v="870"/>
    <x v="12"/>
    <n v="990"/>
  </r>
  <r>
    <x v="3"/>
    <x v="0"/>
    <s v="Paradise Sai Suncity Phase 1"/>
    <n v="473"/>
    <n v="39"/>
    <x v="1"/>
    <s v="Taloja"/>
    <x v="1"/>
    <x v="0"/>
    <n v="814"/>
    <n v="660"/>
    <x v="31"/>
    <n v="930"/>
  </r>
  <r>
    <x v="3"/>
    <x v="0"/>
    <s v="Paradise Sai Suncity Phase 1"/>
    <n v="473"/>
    <n v="39"/>
    <x v="1"/>
    <s v="Taloja"/>
    <x v="1"/>
    <x v="0"/>
    <n v="973"/>
    <n v="800"/>
    <x v="53"/>
    <n v="820"/>
  </r>
  <r>
    <x v="3"/>
    <x v="0"/>
    <s v="Paradise Sai Suncity Phase 1"/>
    <n v="430"/>
    <n v="37"/>
    <x v="1"/>
    <s v="Taloja"/>
    <x v="1"/>
    <x v="0"/>
    <n v="662"/>
    <n v="830"/>
    <x v="17"/>
    <n v="980"/>
  </r>
  <r>
    <x v="3"/>
    <x v="0"/>
    <s v="Paradise Sai Suncity Phase 1"/>
    <n v="430"/>
    <n v="37"/>
    <x v="1"/>
    <s v="Taloja"/>
    <x v="1"/>
    <x v="0"/>
    <n v="1048"/>
    <n v="930"/>
    <x v="37"/>
    <n v="890"/>
  </r>
  <r>
    <x v="1"/>
    <x v="0"/>
    <s v="Paradise Sai Suncity Phase 1"/>
    <n v="716"/>
    <n v="57"/>
    <x v="1"/>
    <s v="Taloja"/>
    <x v="1"/>
    <x v="0"/>
    <n v="1024"/>
    <n v="880"/>
    <x v="35"/>
    <n v="1000"/>
  </r>
  <r>
    <x v="1"/>
    <x v="0"/>
    <s v="Paradise Sai Suncity Phase 1"/>
    <n v="716"/>
    <n v="57"/>
    <x v="1"/>
    <s v="Taloja"/>
    <x v="1"/>
    <x v="0"/>
    <n v="951"/>
    <n v="710"/>
    <x v="7"/>
    <n v="890"/>
  </r>
  <r>
    <x v="3"/>
    <x v="0"/>
    <s v="Lodha Fiora E"/>
    <n v="340"/>
    <n v="3715"/>
    <x v="1"/>
    <s v="Dombivali"/>
    <x v="1"/>
    <x v="0"/>
    <n v="1058"/>
    <n v="830"/>
    <x v="9"/>
    <n v="910"/>
  </r>
  <r>
    <x v="3"/>
    <x v="0"/>
    <s v="Kishor Vishnu Bhoir Sukur Enclave A"/>
    <n v="389"/>
    <n v="5499"/>
    <x v="1"/>
    <s v="Thane West"/>
    <x v="1"/>
    <x v="0"/>
    <n v="1092"/>
    <n v="840"/>
    <x v="33"/>
    <n v="990"/>
  </r>
  <r>
    <x v="1"/>
    <x v="0"/>
    <s v="Kishor Vishnu Bhoir Sukur Enclave A"/>
    <n v="509"/>
    <n v="7499"/>
    <x v="1"/>
    <s v="Thane West"/>
    <x v="1"/>
    <x v="0"/>
    <n v="1204"/>
    <n v="820"/>
    <x v="17"/>
    <n v="860"/>
  </r>
  <r>
    <x v="1"/>
    <x v="0"/>
    <s v="Kishor Vishnu Bhoir Sukur Enclave A"/>
    <n v="509"/>
    <n v="7499"/>
    <x v="1"/>
    <s v="Thane West"/>
    <x v="1"/>
    <x v="0"/>
    <n v="997"/>
    <n v="560"/>
    <x v="22"/>
    <n v="930"/>
  </r>
  <r>
    <x v="3"/>
    <x v="0"/>
    <s v="Puraniks Superio Grand Central"/>
    <n v="313"/>
    <n v="7299"/>
    <x v="1"/>
    <s v="Thane West"/>
    <x v="1"/>
    <x v="0"/>
    <n v="755"/>
    <n v="710"/>
    <x v="8"/>
    <n v="970"/>
  </r>
  <r>
    <x v="3"/>
    <x v="0"/>
    <s v="Puraniks Superio Grand Central"/>
    <n v="313"/>
    <n v="7299"/>
    <x v="1"/>
    <s v="Thane West"/>
    <x v="1"/>
    <x v="0"/>
    <n v="975"/>
    <n v="830"/>
    <x v="5"/>
    <n v="1000"/>
  </r>
  <r>
    <x v="1"/>
    <x v="0"/>
    <s v="Puraniks Superio Grand Central"/>
    <n v="466"/>
    <n v="104"/>
    <x v="0"/>
    <s v="Thane West"/>
    <x v="1"/>
    <x v="0"/>
    <n v="979"/>
    <n v="650"/>
    <x v="40"/>
    <n v="990"/>
  </r>
  <r>
    <x v="1"/>
    <x v="0"/>
    <s v="Puraniks Superio Grand Central"/>
    <n v="466"/>
    <n v="104"/>
    <x v="0"/>
    <s v="Thane West"/>
    <x v="1"/>
    <x v="0"/>
    <n v="872"/>
    <n v="670"/>
    <x v="38"/>
    <n v="940"/>
  </r>
  <r>
    <x v="3"/>
    <x v="0"/>
    <s v="Puraniks Superio Grand Central"/>
    <n v="313"/>
    <n v="7299"/>
    <x v="1"/>
    <s v="Thane West"/>
    <x v="1"/>
    <x v="0"/>
    <n v="1196"/>
    <n v="770"/>
    <x v="44"/>
    <n v="1000"/>
  </r>
  <r>
    <x v="3"/>
    <x v="0"/>
    <s v="Puraniks Superio Grand Central"/>
    <n v="313"/>
    <n v="7299"/>
    <x v="1"/>
    <s v="Thane West"/>
    <x v="1"/>
    <x v="0"/>
    <n v="1099"/>
    <n v="820"/>
    <x v="0"/>
    <n v="950"/>
  </r>
  <r>
    <x v="0"/>
    <x v="0"/>
    <s v="Hiranandani Glenwood"/>
    <n v="1091"/>
    <n v="35"/>
    <x v="0"/>
    <s v="Thane West"/>
    <x v="1"/>
    <x v="0"/>
    <n v="995"/>
    <n v="920"/>
    <x v="0"/>
    <n v="930"/>
  </r>
  <r>
    <x v="0"/>
    <x v="0"/>
    <s v="Hiranandani Glenwood"/>
    <n v="1091"/>
    <n v="35"/>
    <x v="0"/>
    <s v="Thane West"/>
    <x v="1"/>
    <x v="0"/>
    <n v="1163"/>
    <n v="560"/>
    <x v="56"/>
    <n v="780"/>
  </r>
  <r>
    <x v="0"/>
    <x v="0"/>
    <s v="Hiranandani Glenwood"/>
    <n v="1091"/>
    <n v="35"/>
    <x v="0"/>
    <s v="Thane West"/>
    <x v="1"/>
    <x v="0"/>
    <n v="866"/>
    <n v="800"/>
    <x v="22"/>
    <n v="1000"/>
  </r>
  <r>
    <x v="0"/>
    <x v="0"/>
    <s v="Hiranandani Glenwood"/>
    <n v="1091"/>
    <n v="35"/>
    <x v="0"/>
    <s v="Thane West"/>
    <x v="1"/>
    <x v="0"/>
    <n v="801"/>
    <n v="830"/>
    <x v="7"/>
    <n v="980"/>
  </r>
  <r>
    <x v="1"/>
    <x v="0"/>
    <s v="Vardhaman Vatika Building E"/>
    <n v="584"/>
    <n v="1"/>
    <x v="0"/>
    <s v="Thane West"/>
    <x v="0"/>
    <x v="0"/>
    <n v="950"/>
    <n v="810"/>
    <x v="7"/>
    <n v="900"/>
  </r>
  <r>
    <x v="1"/>
    <x v="0"/>
    <s v="Vardhaman Vatika Building E"/>
    <n v="584"/>
    <n v="1"/>
    <x v="0"/>
    <s v="Thane West"/>
    <x v="0"/>
    <x v="0"/>
    <n v="1003"/>
    <n v="890"/>
    <x v="7"/>
    <n v="860"/>
  </r>
  <r>
    <x v="1"/>
    <x v="0"/>
    <s v="Vardhaman Vatika Building E"/>
    <n v="584"/>
    <n v="1"/>
    <x v="0"/>
    <s v="Thane West"/>
    <x v="0"/>
    <x v="0"/>
    <n v="1052"/>
    <n v="800"/>
    <x v="8"/>
    <n v="860"/>
  </r>
  <r>
    <x v="1"/>
    <x v="0"/>
    <s v="Vardhaman Vatika Building E"/>
    <n v="584"/>
    <n v="1"/>
    <x v="0"/>
    <s v="Thane West"/>
    <x v="0"/>
    <x v="0"/>
    <n v="693"/>
    <n v="750"/>
    <x v="34"/>
    <n v="940"/>
  </r>
  <r>
    <x v="3"/>
    <x v="0"/>
    <s v="Monarch Cosmos Orchid"/>
    <n v="417"/>
    <n v="65"/>
    <x v="1"/>
    <s v="Thane West"/>
    <x v="0"/>
    <x v="0"/>
    <n v="864"/>
    <n v="870"/>
    <x v="29"/>
    <n v="970"/>
  </r>
  <r>
    <x v="3"/>
    <x v="0"/>
    <s v="Monarch Cosmos Orchid"/>
    <n v="417"/>
    <n v="65"/>
    <x v="1"/>
    <s v="Thane West"/>
    <x v="0"/>
    <x v="0"/>
    <n v="984"/>
    <n v="820"/>
    <x v="18"/>
    <n v="1000"/>
  </r>
  <r>
    <x v="3"/>
    <x v="0"/>
    <s v="Monarch Cosmos Orchid"/>
    <n v="382"/>
    <n v="63"/>
    <x v="1"/>
    <s v="Thane West"/>
    <x v="0"/>
    <x v="0"/>
    <n v="841"/>
    <n v="940"/>
    <x v="29"/>
    <n v="820"/>
  </r>
  <r>
    <x v="3"/>
    <x v="0"/>
    <s v="Monarch Cosmos Orchid"/>
    <n v="382"/>
    <n v="63"/>
    <x v="1"/>
    <s v="Thane West"/>
    <x v="0"/>
    <x v="0"/>
    <n v="988"/>
    <n v="710"/>
    <x v="0"/>
    <n v="1000"/>
  </r>
  <r>
    <x v="3"/>
    <x v="0"/>
    <s v="Monarch Cosmos Orchid"/>
    <n v="390"/>
    <n v="63"/>
    <x v="1"/>
    <s v="Thane West"/>
    <x v="0"/>
    <x v="0"/>
    <n v="842"/>
    <n v="830"/>
    <x v="3"/>
    <n v="1000"/>
  </r>
  <r>
    <x v="3"/>
    <x v="0"/>
    <s v="Monarch Cosmos Orchid"/>
    <n v="390"/>
    <n v="63"/>
    <x v="1"/>
    <s v="Thane West"/>
    <x v="0"/>
    <x v="0"/>
    <n v="827"/>
    <n v="740"/>
    <x v="13"/>
    <n v="1000"/>
  </r>
  <r>
    <x v="3"/>
    <x v="0"/>
    <s v="Monarch Cosmos Orchid"/>
    <n v="417"/>
    <n v="65"/>
    <x v="1"/>
    <s v="Thane West"/>
    <x v="0"/>
    <x v="0"/>
    <n v="1111"/>
    <n v="800"/>
    <x v="44"/>
    <n v="1000"/>
  </r>
  <r>
    <x v="3"/>
    <x v="0"/>
    <s v="Monarch Cosmos Orchid"/>
    <n v="417"/>
    <n v="65"/>
    <x v="1"/>
    <s v="Thane West"/>
    <x v="0"/>
    <x v="0"/>
    <n v="847"/>
    <n v="580"/>
    <x v="30"/>
    <n v="840"/>
  </r>
  <r>
    <x v="3"/>
    <x v="0"/>
    <s v="Monarch Cosmos Orchid"/>
    <n v="382"/>
    <n v="63"/>
    <x v="1"/>
    <s v="Thane West"/>
    <x v="0"/>
    <x v="0"/>
    <n v="1108"/>
    <n v="760"/>
    <x v="33"/>
    <n v="1000"/>
  </r>
  <r>
    <x v="3"/>
    <x v="0"/>
    <s v="Monarch Cosmos Orchid"/>
    <n v="382"/>
    <n v="63"/>
    <x v="1"/>
    <s v="Thane West"/>
    <x v="0"/>
    <x v="0"/>
    <n v="779"/>
    <n v="740"/>
    <x v="10"/>
    <n v="1000"/>
  </r>
  <r>
    <x v="3"/>
    <x v="0"/>
    <s v="Monarch Cosmos Orchid"/>
    <n v="390"/>
    <n v="63"/>
    <x v="1"/>
    <s v="Thane West"/>
    <x v="0"/>
    <x v="0"/>
    <n v="861"/>
    <n v="740"/>
    <x v="30"/>
    <n v="890"/>
  </r>
  <r>
    <x v="3"/>
    <x v="0"/>
    <s v="Monarch Cosmos Orchid"/>
    <n v="390"/>
    <n v="63"/>
    <x v="1"/>
    <s v="Thane West"/>
    <x v="0"/>
    <x v="0"/>
    <n v="983"/>
    <n v="640"/>
    <x v="64"/>
    <n v="820"/>
  </r>
  <r>
    <x v="1"/>
    <x v="0"/>
    <s v="Aadhunik Satya Swaroop CHSL"/>
    <n v="593"/>
    <n v="131"/>
    <x v="0"/>
    <s v="Borivali East"/>
    <x v="1"/>
    <x v="1"/>
    <n v="912"/>
    <n v="800"/>
    <x v="20"/>
    <n v="820"/>
  </r>
  <r>
    <x v="0"/>
    <x v="0"/>
    <s v="Krishna Pratima"/>
    <n v="836"/>
    <n v="25"/>
    <x v="0"/>
    <s v="Borivali West"/>
    <x v="0"/>
    <x v="1"/>
    <n v="1258"/>
    <n v="880"/>
    <x v="38"/>
    <n v="850"/>
  </r>
  <r>
    <x v="1"/>
    <x v="0"/>
    <s v="Westin Eksar Gurukripa CHS LTD"/>
    <n v="611"/>
    <n v="19"/>
    <x v="0"/>
    <s v="Borivali West"/>
    <x v="0"/>
    <x v="1"/>
    <n v="1046"/>
    <n v="730"/>
    <x v="42"/>
    <n v="850"/>
  </r>
  <r>
    <x v="1"/>
    <x v="0"/>
    <s v="M And M Jay Shital CHSL"/>
    <n v="541"/>
    <n v="13"/>
    <x v="0"/>
    <s v="Dahisar"/>
    <x v="1"/>
    <x v="1"/>
    <n v="943"/>
    <n v="740"/>
    <x v="25"/>
    <n v="1000"/>
  </r>
  <r>
    <x v="1"/>
    <x v="0"/>
    <s v="N K Mayaank Heights"/>
    <n v="710"/>
    <n v="203"/>
    <x v="0"/>
    <s v="Borivali West"/>
    <x v="1"/>
    <x v="1"/>
    <n v="1040"/>
    <n v="920"/>
    <x v="3"/>
    <n v="1000"/>
  </r>
  <r>
    <x v="0"/>
    <x v="0"/>
    <s v="Runwal Avenue Wing M"/>
    <n v="804"/>
    <n v="195"/>
    <x v="0"/>
    <s v="Kanjurmarg"/>
    <x v="1"/>
    <x v="0"/>
    <n v="1336"/>
    <n v="750"/>
    <x v="20"/>
    <n v="920"/>
  </r>
  <r>
    <x v="0"/>
    <x v="0"/>
    <s v="Runwal Avenue Wing M"/>
    <n v="804"/>
    <n v="195"/>
    <x v="0"/>
    <s v="Kanjurmarg"/>
    <x v="1"/>
    <x v="0"/>
    <n v="754"/>
    <n v="770"/>
    <x v="32"/>
    <n v="870"/>
  </r>
  <r>
    <x v="0"/>
    <x v="0"/>
    <s v="Runwal Avenue Wing M"/>
    <n v="804"/>
    <n v="195"/>
    <x v="0"/>
    <s v="Kanjurmarg"/>
    <x v="1"/>
    <x v="0"/>
    <n v="870"/>
    <n v="860"/>
    <x v="18"/>
    <n v="1000"/>
  </r>
  <r>
    <x v="0"/>
    <x v="0"/>
    <s v="Runwal Avenue Wing M"/>
    <n v="804"/>
    <n v="195"/>
    <x v="0"/>
    <s v="Kanjurmarg"/>
    <x v="1"/>
    <x v="0"/>
    <n v="996"/>
    <n v="850"/>
    <x v="17"/>
    <n v="970"/>
  </r>
  <r>
    <x v="0"/>
    <x v="0"/>
    <s v="Runwal Avenue Wing M"/>
    <n v="760"/>
    <n v="19"/>
    <x v="0"/>
    <s v="Kanjurmarg"/>
    <x v="1"/>
    <x v="0"/>
    <n v="821"/>
    <n v="930"/>
    <x v="36"/>
    <n v="1000"/>
  </r>
  <r>
    <x v="0"/>
    <x v="0"/>
    <s v="Runwal Avenue Wing M"/>
    <n v="760"/>
    <n v="19"/>
    <x v="0"/>
    <s v="Kanjurmarg"/>
    <x v="1"/>
    <x v="0"/>
    <n v="925"/>
    <n v="820"/>
    <x v="2"/>
    <n v="850"/>
  </r>
  <r>
    <x v="3"/>
    <x v="0"/>
    <s v="Lodha Quality Home Tower 4"/>
    <n v="295"/>
    <n v="4694"/>
    <x v="1"/>
    <s v="Thane West"/>
    <x v="1"/>
    <x v="0"/>
    <n v="698"/>
    <n v="690"/>
    <x v="19"/>
    <n v="970"/>
  </r>
  <r>
    <x v="3"/>
    <x v="0"/>
    <s v="Lodha Quality Home Tower 4"/>
    <n v="359"/>
    <n v="5712"/>
    <x v="1"/>
    <s v="Thane West"/>
    <x v="1"/>
    <x v="0"/>
    <n v="1112"/>
    <n v="760"/>
    <x v="4"/>
    <n v="810"/>
  </r>
  <r>
    <x v="1"/>
    <x v="0"/>
    <s v="Lodha Quality Home Tower 4"/>
    <n v="502"/>
    <n v="7988"/>
    <x v="1"/>
    <s v="Thane West"/>
    <x v="1"/>
    <x v="0"/>
    <n v="1032"/>
    <n v="940"/>
    <x v="42"/>
    <n v="1000"/>
  </r>
  <r>
    <x v="3"/>
    <x v="0"/>
    <s v="Lodha Quality Home Tower 4"/>
    <n v="317"/>
    <n v="5044"/>
    <x v="1"/>
    <s v="Thane West"/>
    <x v="1"/>
    <x v="0"/>
    <n v="1056"/>
    <n v="970"/>
    <x v="11"/>
    <n v="1000"/>
  </r>
  <r>
    <x v="1"/>
    <x v="0"/>
    <s v="Piramal Vaikunth A Class Homes Series 2"/>
    <n v="501"/>
    <n v="78"/>
    <x v="1"/>
    <s v="Thane West"/>
    <x v="1"/>
    <x v="0"/>
    <n v="912"/>
    <n v="660"/>
    <x v="36"/>
    <n v="950"/>
  </r>
  <r>
    <x v="3"/>
    <x v="0"/>
    <s v="Lodha Quality Home Tower 4"/>
    <n v="289"/>
    <n v="4599"/>
    <x v="1"/>
    <s v="Thane West"/>
    <x v="1"/>
    <x v="0"/>
    <n v="969"/>
    <n v="990"/>
    <x v="5"/>
    <n v="1000"/>
  </r>
  <r>
    <x v="3"/>
    <x v="0"/>
    <s v="Lodha Quality Home Tower 4"/>
    <n v="295"/>
    <n v="4694"/>
    <x v="1"/>
    <s v="Thane West"/>
    <x v="1"/>
    <x v="0"/>
    <n v="895"/>
    <n v="770"/>
    <x v="9"/>
    <n v="880"/>
  </r>
  <r>
    <x v="3"/>
    <x v="0"/>
    <s v="Lodha Quality Home Tower 4"/>
    <n v="295"/>
    <n v="4694"/>
    <x v="1"/>
    <s v="Thane West"/>
    <x v="1"/>
    <x v="0"/>
    <n v="1039"/>
    <n v="800"/>
    <x v="16"/>
    <n v="970"/>
  </r>
  <r>
    <x v="3"/>
    <x v="0"/>
    <s v="Lodha Quality Home Tower 4"/>
    <n v="359"/>
    <n v="5712"/>
    <x v="1"/>
    <s v="Thane West"/>
    <x v="1"/>
    <x v="0"/>
    <n v="907"/>
    <n v="1000"/>
    <x v="10"/>
    <n v="1000"/>
  </r>
  <r>
    <x v="1"/>
    <x v="0"/>
    <s v="Lodha Quality Home Tower 4"/>
    <n v="502"/>
    <n v="7988"/>
    <x v="1"/>
    <s v="Thane West"/>
    <x v="1"/>
    <x v="0"/>
    <n v="900"/>
    <n v="870"/>
    <x v="16"/>
    <n v="970"/>
  </r>
  <r>
    <x v="3"/>
    <x v="0"/>
    <s v="Lodha Quality Home Tower 4"/>
    <n v="317"/>
    <n v="5044"/>
    <x v="1"/>
    <s v="Thane West"/>
    <x v="1"/>
    <x v="0"/>
    <n v="607"/>
    <n v="800"/>
    <x v="42"/>
    <n v="1000"/>
  </r>
  <r>
    <x v="3"/>
    <x v="0"/>
    <s v="Lodha Quality Home Tower 4"/>
    <n v="289"/>
    <n v="4599"/>
    <x v="1"/>
    <s v="Thane West"/>
    <x v="1"/>
    <x v="0"/>
    <n v="1027"/>
    <n v="630"/>
    <x v="34"/>
    <n v="990"/>
  </r>
  <r>
    <x v="1"/>
    <x v="0"/>
    <s v="Lodha Quality Home Tower 4"/>
    <n v="465"/>
    <n v="7399"/>
    <x v="1"/>
    <s v="Thane West"/>
    <x v="1"/>
    <x v="0"/>
    <n v="1022"/>
    <n v="920"/>
    <x v="22"/>
    <n v="990"/>
  </r>
  <r>
    <x v="1"/>
    <x v="0"/>
    <s v="Lodha Quality Home Tower 4"/>
    <n v="465"/>
    <n v="7399"/>
    <x v="1"/>
    <s v="Thane West"/>
    <x v="1"/>
    <x v="0"/>
    <n v="962"/>
    <n v="700"/>
    <x v="73"/>
    <n v="990"/>
  </r>
  <r>
    <x v="1"/>
    <x v="0"/>
    <s v="Piramal Vaikunth A Class Homes Series 2"/>
    <n v="501"/>
    <n v="78"/>
    <x v="1"/>
    <s v="Thane West"/>
    <x v="1"/>
    <x v="0"/>
    <n v="986"/>
    <n v="740"/>
    <x v="26"/>
    <n v="1000"/>
  </r>
  <r>
    <x v="3"/>
    <x v="0"/>
    <s v="Piramal Vaikunth A Class Homes Series 2"/>
    <n v="371"/>
    <n v="54"/>
    <x v="1"/>
    <s v="Thane West"/>
    <x v="1"/>
    <x v="0"/>
    <n v="920"/>
    <n v="860"/>
    <x v="52"/>
    <n v="740"/>
  </r>
  <r>
    <x v="3"/>
    <x v="0"/>
    <s v="Piramal Vaikunth A Class Homes Series 2"/>
    <n v="371"/>
    <n v="54"/>
    <x v="1"/>
    <s v="Thane West"/>
    <x v="1"/>
    <x v="0"/>
    <n v="855"/>
    <n v="780"/>
    <x v="24"/>
    <n v="790"/>
  </r>
  <r>
    <x v="1"/>
    <x v="0"/>
    <s v="Piramal Vaikunth A Class Homes Series 2"/>
    <n v="501"/>
    <n v="78"/>
    <x v="1"/>
    <s v="Thane West"/>
    <x v="1"/>
    <x v="0"/>
    <n v="1250"/>
    <n v="810"/>
    <x v="10"/>
    <n v="930"/>
  </r>
  <r>
    <x v="1"/>
    <x v="0"/>
    <s v="Piramal Vaikunth A Class Homes Series 2"/>
    <n v="501"/>
    <n v="78"/>
    <x v="1"/>
    <s v="Thane West"/>
    <x v="1"/>
    <x v="0"/>
    <n v="895"/>
    <n v="900"/>
    <x v="13"/>
    <n v="980"/>
  </r>
  <r>
    <x v="3"/>
    <x v="0"/>
    <s v="Piramal Vaikunth A Class Homes Series 2"/>
    <n v="371"/>
    <n v="54"/>
    <x v="1"/>
    <s v="Thane West"/>
    <x v="1"/>
    <x v="0"/>
    <n v="902"/>
    <n v="720"/>
    <x v="53"/>
    <n v="990"/>
  </r>
  <r>
    <x v="3"/>
    <x v="0"/>
    <s v="Piramal Vaikunth A Class Homes Series 2"/>
    <n v="371"/>
    <n v="54"/>
    <x v="1"/>
    <s v="Thane West"/>
    <x v="1"/>
    <x v="0"/>
    <n v="1052"/>
    <n v="910"/>
    <x v="45"/>
    <n v="1000"/>
  </r>
  <r>
    <x v="3"/>
    <x v="0"/>
    <s v="Piramal Vaikunth A Class Homes Series 2"/>
    <n v="318"/>
    <n v="44"/>
    <x v="1"/>
    <s v="Thane West"/>
    <x v="1"/>
    <x v="0"/>
    <n v="584"/>
    <n v="720"/>
    <x v="2"/>
    <n v="1000"/>
  </r>
  <r>
    <x v="3"/>
    <x v="0"/>
    <s v="Piramal Vaikunth A Class Homes Series 2"/>
    <n v="318"/>
    <n v="44"/>
    <x v="1"/>
    <s v="Thane West"/>
    <x v="1"/>
    <x v="0"/>
    <n v="993"/>
    <n v="780"/>
    <x v="18"/>
    <n v="850"/>
  </r>
  <r>
    <x v="3"/>
    <x v="0"/>
    <s v="Piramal Vaikunth A Class Homes Series 2"/>
    <n v="451"/>
    <n v="70"/>
    <x v="1"/>
    <s v="Thane West"/>
    <x v="1"/>
    <x v="0"/>
    <n v="735"/>
    <n v="870"/>
    <x v="0"/>
    <n v="1000"/>
  </r>
  <r>
    <x v="3"/>
    <x v="0"/>
    <s v="Piramal Vaikunth A Class Homes Series 2"/>
    <n v="451"/>
    <n v="70"/>
    <x v="1"/>
    <s v="Thane West"/>
    <x v="1"/>
    <x v="0"/>
    <n v="841"/>
    <n v="870"/>
    <x v="29"/>
    <n v="1000"/>
  </r>
  <r>
    <x v="1"/>
    <x v="0"/>
    <s v="Lodha Quality Home Tower 1"/>
    <n v="475"/>
    <n v="7999"/>
    <x v="1"/>
    <s v="Thane West"/>
    <x v="1"/>
    <x v="0"/>
    <n v="1113"/>
    <n v="820"/>
    <x v="19"/>
    <n v="1000"/>
  </r>
  <r>
    <x v="1"/>
    <x v="0"/>
    <s v="Lodha Quality Home Tower 1"/>
    <n v="502"/>
    <n v="8699"/>
    <x v="1"/>
    <s v="Thane West"/>
    <x v="1"/>
    <x v="0"/>
    <n v="1057"/>
    <n v="730"/>
    <x v="9"/>
    <n v="920"/>
  </r>
  <r>
    <x v="1"/>
    <x v="0"/>
    <s v="Lodha Quality Home Tower 1"/>
    <n v="475"/>
    <n v="7999"/>
    <x v="1"/>
    <s v="Thane West"/>
    <x v="1"/>
    <x v="0"/>
    <n v="1187"/>
    <n v="910"/>
    <x v="13"/>
    <n v="830"/>
  </r>
  <r>
    <x v="3"/>
    <x v="0"/>
    <s v="Lodha Quality Home Tower 1"/>
    <n v="317"/>
    <n v="49"/>
    <x v="1"/>
    <s v="Thane West"/>
    <x v="1"/>
    <x v="0"/>
    <n v="1151"/>
    <n v="690"/>
    <x v="30"/>
    <n v="890"/>
  </r>
  <r>
    <x v="1"/>
    <x v="0"/>
    <s v="Lodha Quality Home Tower 1"/>
    <n v="475"/>
    <n v="7999"/>
    <x v="1"/>
    <s v="Thane West"/>
    <x v="1"/>
    <x v="0"/>
    <n v="1203"/>
    <n v="720"/>
    <x v="23"/>
    <n v="970"/>
  </r>
  <r>
    <x v="1"/>
    <x v="0"/>
    <s v="Lodha Quality Home Tower 1"/>
    <n v="475"/>
    <n v="7999"/>
    <x v="1"/>
    <s v="Thane West"/>
    <x v="1"/>
    <x v="0"/>
    <n v="998"/>
    <n v="600"/>
    <x v="65"/>
    <n v="930"/>
  </r>
  <r>
    <x v="1"/>
    <x v="0"/>
    <s v="Lodha Quality Home Tower 1"/>
    <n v="502"/>
    <n v="8699"/>
    <x v="1"/>
    <s v="Thane West"/>
    <x v="1"/>
    <x v="0"/>
    <n v="997"/>
    <n v="690"/>
    <x v="13"/>
    <n v="1000"/>
  </r>
  <r>
    <x v="1"/>
    <x v="0"/>
    <s v="Lodha Quality Home Tower 1"/>
    <n v="502"/>
    <n v="8699"/>
    <x v="1"/>
    <s v="Thane West"/>
    <x v="1"/>
    <x v="0"/>
    <n v="1044"/>
    <n v="790"/>
    <x v="41"/>
    <n v="830"/>
  </r>
  <r>
    <x v="3"/>
    <x v="0"/>
    <s v="Lodha Quality Home Tower 1"/>
    <n v="317"/>
    <n v="49"/>
    <x v="1"/>
    <s v="Thane West"/>
    <x v="1"/>
    <x v="0"/>
    <n v="907"/>
    <n v="960"/>
    <x v="5"/>
    <n v="960"/>
  </r>
  <r>
    <x v="3"/>
    <x v="0"/>
    <s v="Lodha Quality Home Tower 1"/>
    <n v="317"/>
    <n v="49"/>
    <x v="1"/>
    <s v="Thane West"/>
    <x v="1"/>
    <x v="0"/>
    <n v="1306"/>
    <n v="660"/>
    <x v="8"/>
    <n v="1000"/>
  </r>
  <r>
    <x v="3"/>
    <x v="2"/>
    <s v="Bhalchandra Wadnerkar Sai Datta Kripa"/>
    <n v="420"/>
    <n v="21"/>
    <x v="1"/>
    <s v="Dombivali"/>
    <x v="0"/>
    <x v="1"/>
    <n v="911"/>
    <n v="890"/>
    <x v="25"/>
    <n v="880"/>
  </r>
  <r>
    <x v="1"/>
    <x v="0"/>
    <s v="RNA NG Grand Plaza Phase I"/>
    <n v="1250"/>
    <n v="2"/>
    <x v="0"/>
    <s v="Ghansoli"/>
    <x v="0"/>
    <x v="1"/>
    <n v="1018"/>
    <n v="880"/>
    <x v="32"/>
    <n v="1000"/>
  </r>
  <r>
    <x v="0"/>
    <x v="0"/>
    <s v="Progressive Crown"/>
    <n v="1250"/>
    <n v="25"/>
    <x v="0"/>
    <s v="Koper Khairane"/>
    <x v="0"/>
    <x v="1"/>
    <n v="950"/>
    <n v="920"/>
    <x v="19"/>
    <n v="1000"/>
  </r>
  <r>
    <x v="3"/>
    <x v="0"/>
    <s v="Reputed Builder Giriraj Darshan"/>
    <n v="650"/>
    <n v="81"/>
    <x v="1"/>
    <s v="Koper Khairane"/>
    <x v="0"/>
    <x v="1"/>
    <n v="991"/>
    <n v="840"/>
    <x v="38"/>
    <n v="790"/>
  </r>
  <r>
    <x v="3"/>
    <x v="0"/>
    <s v="Srishti Pride Phase 1"/>
    <n v="465"/>
    <n v="97"/>
    <x v="1"/>
    <s v="Bhandup West"/>
    <x v="1"/>
    <x v="0"/>
    <n v="791"/>
    <n v="810"/>
    <x v="47"/>
    <n v="1000"/>
  </r>
  <r>
    <x v="1"/>
    <x v="0"/>
    <s v="Srishti Pride Phase 1"/>
    <n v="630"/>
    <n v="13"/>
    <x v="0"/>
    <s v="Bhandup West"/>
    <x v="1"/>
    <x v="0"/>
    <n v="1091"/>
    <n v="830"/>
    <x v="13"/>
    <n v="1000"/>
  </r>
  <r>
    <x v="1"/>
    <x v="0"/>
    <s v="Aristocrat Jai Savitri CHSL"/>
    <n v="950"/>
    <n v="263"/>
    <x v="0"/>
    <s v="Ghatkopar East"/>
    <x v="0"/>
    <x v="1"/>
    <n v="1266"/>
    <n v="810"/>
    <x v="30"/>
    <n v="970"/>
  </r>
  <r>
    <x v="1"/>
    <x v="0"/>
    <s v="Runwal Gardens"/>
    <n v="1450"/>
    <n v="90"/>
    <x v="1"/>
    <s v="Dombivali"/>
    <x v="1"/>
    <x v="0"/>
    <n v="1040"/>
    <n v="790"/>
    <x v="18"/>
    <n v="1000"/>
  </r>
  <r>
    <x v="1"/>
    <x v="0"/>
    <s v="Anmol The Nature Phase II"/>
    <n v="915"/>
    <n v="35"/>
    <x v="1"/>
    <s v="Karjat"/>
    <x v="0"/>
    <x v="0"/>
    <n v="1312"/>
    <n v="660"/>
    <x v="10"/>
    <n v="830"/>
  </r>
  <r>
    <x v="3"/>
    <x v="0"/>
    <s v="Sarthak Homes"/>
    <n v="505"/>
    <n v="1825"/>
    <x v="1"/>
    <s v="Karjat"/>
    <x v="0"/>
    <x v="0"/>
    <n v="1199"/>
    <n v="740"/>
    <x v="45"/>
    <n v="1000"/>
  </r>
  <r>
    <x v="3"/>
    <x v="0"/>
    <s v="Sheth Vasant Utsav"/>
    <n v="575"/>
    <n v="12"/>
    <x v="0"/>
    <s v="Kandivali East"/>
    <x v="0"/>
    <x v="1"/>
    <n v="1222"/>
    <n v="870"/>
    <x v="31"/>
    <n v="990"/>
  </r>
  <r>
    <x v="0"/>
    <x v="0"/>
    <s v="Harmony Sky Suites"/>
    <n v="1575"/>
    <n v="16"/>
    <x v="0"/>
    <s v="Thane West"/>
    <x v="0"/>
    <x v="1"/>
    <n v="1172"/>
    <n v="710"/>
    <x v="10"/>
    <n v="900"/>
  </r>
  <r>
    <x v="1"/>
    <x v="0"/>
    <s v="Runwal Pinnacle"/>
    <n v="750"/>
    <n v="155"/>
    <x v="0"/>
    <s v="Mulund West"/>
    <x v="1"/>
    <x v="0"/>
    <n v="785"/>
    <n v="770"/>
    <x v="32"/>
    <n v="1000"/>
  </r>
  <r>
    <x v="1"/>
    <x v="0"/>
    <s v="Wadhwa Atmosphere O2"/>
    <n v="650"/>
    <n v="135"/>
    <x v="0"/>
    <s v="Mulund West"/>
    <x v="1"/>
    <x v="0"/>
    <n v="1057"/>
    <n v="810"/>
    <x v="30"/>
    <n v="870"/>
  </r>
  <r>
    <x v="3"/>
    <x v="0"/>
    <s v="Samrin Heritage"/>
    <n v="750"/>
    <n v="861"/>
    <x v="1"/>
    <s v="Thane West"/>
    <x v="1"/>
    <x v="0"/>
    <n v="914"/>
    <n v="820"/>
    <x v="28"/>
    <n v="980"/>
  </r>
  <r>
    <x v="4"/>
    <x v="0"/>
    <s v="Lodha Luxuria"/>
    <n v="1550"/>
    <n v="32"/>
    <x v="0"/>
    <s v="Thane West"/>
    <x v="0"/>
    <x v="1"/>
    <n v="939"/>
    <n v="760"/>
    <x v="68"/>
    <n v="1000"/>
  </r>
  <r>
    <x v="1"/>
    <x v="0"/>
    <s v="Rustomjee Urbania Azziano"/>
    <n v="750"/>
    <n v="132"/>
    <x v="0"/>
    <s v="Thane West"/>
    <x v="0"/>
    <x v="1"/>
    <n v="1022"/>
    <n v="780"/>
    <x v="17"/>
    <n v="940"/>
  </r>
  <r>
    <x v="1"/>
    <x v="0"/>
    <s v="Piramal Vaikunth Thane"/>
    <n v="1300"/>
    <n v="2"/>
    <x v="0"/>
    <s v="Thane West"/>
    <x v="1"/>
    <x v="0"/>
    <n v="1004"/>
    <n v="610"/>
    <x v="26"/>
    <n v="890"/>
  </r>
  <r>
    <x v="1"/>
    <x v="0"/>
    <s v="Kalpataru Paramount"/>
    <n v="700"/>
    <n v="1"/>
    <x v="0"/>
    <s v="Thane West"/>
    <x v="1"/>
    <x v="0"/>
    <n v="991"/>
    <n v="780"/>
    <x v="15"/>
    <n v="800"/>
  </r>
  <r>
    <x v="1"/>
    <x v="0"/>
    <s v="Kalpataru Paramount"/>
    <n v="900"/>
    <n v="118"/>
    <x v="0"/>
    <s v="Thane West"/>
    <x v="1"/>
    <x v="0"/>
    <n v="847"/>
    <n v="950"/>
    <x v="31"/>
    <n v="1000"/>
  </r>
  <r>
    <x v="0"/>
    <x v="0"/>
    <s v="Rustomjee Urbania Azziano"/>
    <n v="1400"/>
    <n v="225"/>
    <x v="0"/>
    <s v="Thane West"/>
    <x v="0"/>
    <x v="1"/>
    <n v="1268"/>
    <n v="730"/>
    <x v="10"/>
    <n v="920"/>
  </r>
  <r>
    <x v="0"/>
    <x v="0"/>
    <s v="Godrej Ascend"/>
    <n v="761"/>
    <n v="13"/>
    <x v="0"/>
    <s v="Thane East"/>
    <x v="1"/>
    <x v="0"/>
    <n v="667"/>
    <n v="770"/>
    <x v="16"/>
    <n v="1000"/>
  </r>
  <r>
    <x v="1"/>
    <x v="0"/>
    <s v="Wadhwa Atmosphere O2"/>
    <n v="750"/>
    <n v="149"/>
    <x v="0"/>
    <s v="Mulund West"/>
    <x v="1"/>
    <x v="0"/>
    <n v="1053"/>
    <n v="760"/>
    <x v="36"/>
    <n v="1000"/>
  </r>
  <r>
    <x v="0"/>
    <x v="0"/>
    <s v="Hiranandani Estate Senina"/>
    <n v="1600"/>
    <n v="35"/>
    <x v="0"/>
    <s v="Thane West"/>
    <x v="0"/>
    <x v="1"/>
    <n v="885"/>
    <n v="830"/>
    <x v="31"/>
    <n v="1000"/>
  </r>
  <r>
    <x v="0"/>
    <x v="0"/>
    <s v="Paradise Sai World Empire"/>
    <n v="1855"/>
    <n v="214"/>
    <x v="0"/>
    <s v="Kharghar"/>
    <x v="1"/>
    <x v="0"/>
    <n v="1106"/>
    <n v="670"/>
    <x v="6"/>
    <n v="1000"/>
  </r>
  <r>
    <x v="1"/>
    <x v="0"/>
    <s v="Reputed Builder Siyon Homes"/>
    <n v="1300"/>
    <n v="93"/>
    <x v="1"/>
    <s v="Kamothe"/>
    <x v="0"/>
    <x v="1"/>
    <n v="950"/>
    <n v="750"/>
    <x v="12"/>
    <n v="970"/>
  </r>
  <r>
    <x v="1"/>
    <x v="0"/>
    <s v="Laxmi Aashirwad"/>
    <n v="1160"/>
    <n v="89"/>
    <x v="1"/>
    <s v="Kamothe"/>
    <x v="0"/>
    <x v="1"/>
    <n v="968"/>
    <n v="880"/>
    <x v="17"/>
    <n v="1000"/>
  </r>
  <r>
    <x v="3"/>
    <x v="0"/>
    <s v="Gami Dreamland"/>
    <n v="650"/>
    <n v="53"/>
    <x v="1"/>
    <s v="Kamothe"/>
    <x v="0"/>
    <x v="1"/>
    <n v="842"/>
    <n v="870"/>
    <x v="24"/>
    <n v="810"/>
  </r>
  <r>
    <x v="1"/>
    <x v="0"/>
    <s v="Geomatrix Geomatrix Silver Crest"/>
    <n v="1100"/>
    <n v="93"/>
    <x v="1"/>
    <s v="Kamothe"/>
    <x v="0"/>
    <x v="1"/>
    <n v="908"/>
    <n v="910"/>
    <x v="23"/>
    <n v="930"/>
  </r>
  <r>
    <x v="1"/>
    <x v="0"/>
    <s v="Adinath Group Alpine"/>
    <n v="1150"/>
    <n v="92"/>
    <x v="1"/>
    <s v="Kamothe"/>
    <x v="0"/>
    <x v="1"/>
    <n v="850"/>
    <n v="900"/>
    <x v="23"/>
    <n v="830"/>
  </r>
  <r>
    <x v="3"/>
    <x v="0"/>
    <s v="Adinath Group Alpine"/>
    <n v="630"/>
    <n v="60"/>
    <x v="1"/>
    <s v="Kamothe"/>
    <x v="0"/>
    <x v="1"/>
    <n v="779"/>
    <n v="820"/>
    <x v="0"/>
    <n v="920"/>
  </r>
  <r>
    <x v="3"/>
    <x v="0"/>
    <s v="Radiant Ravi Rachana"/>
    <n v="620"/>
    <n v="58"/>
    <x v="1"/>
    <s v="Kamothe"/>
    <x v="0"/>
    <x v="1"/>
    <n v="1062"/>
    <n v="730"/>
    <x v="46"/>
    <n v="910"/>
  </r>
  <r>
    <x v="1"/>
    <x v="0"/>
    <s v="Indiabulls Greens 2"/>
    <n v="1280"/>
    <n v="62"/>
    <x v="1"/>
    <s v="Panvel"/>
    <x v="0"/>
    <x v="1"/>
    <n v="969"/>
    <n v="770"/>
    <x v="6"/>
    <n v="770"/>
  </r>
  <r>
    <x v="3"/>
    <x v="0"/>
    <s v="Indiabulls Greens 2"/>
    <n v="700"/>
    <n v="41"/>
    <x v="1"/>
    <s v="Panvel"/>
    <x v="0"/>
    <x v="1"/>
    <n v="883"/>
    <n v="890"/>
    <x v="42"/>
    <n v="1000"/>
  </r>
  <r>
    <x v="3"/>
    <x v="0"/>
    <s v="Indiabulls Greens"/>
    <n v="750"/>
    <n v="55"/>
    <x v="1"/>
    <s v="Panvel"/>
    <x v="1"/>
    <x v="0"/>
    <n v="838"/>
    <n v="680"/>
    <x v="30"/>
    <n v="1000"/>
  </r>
  <r>
    <x v="3"/>
    <x v="0"/>
    <s v="Indiabulls Greens"/>
    <n v="710"/>
    <n v="48"/>
    <x v="1"/>
    <s v="Panvel"/>
    <x v="0"/>
    <x v="1"/>
    <n v="1020"/>
    <n v="600"/>
    <x v="44"/>
    <n v="950"/>
  </r>
  <r>
    <x v="1"/>
    <x v="0"/>
    <s v="Indiabulls Greens"/>
    <n v="1246"/>
    <n v="68"/>
    <x v="1"/>
    <s v="Panvel"/>
    <x v="0"/>
    <x v="1"/>
    <n v="1033"/>
    <n v="880"/>
    <x v="31"/>
    <n v="980"/>
  </r>
  <r>
    <x v="4"/>
    <x v="0"/>
    <s v="Indiabulls Greens 2"/>
    <n v="1246"/>
    <n v="65"/>
    <x v="1"/>
    <s v="Panvel"/>
    <x v="0"/>
    <x v="1"/>
    <n v="973"/>
    <n v="870"/>
    <x v="11"/>
    <n v="960"/>
  </r>
  <r>
    <x v="0"/>
    <x v="0"/>
    <s v="Indiabulls Greens"/>
    <n v="1700"/>
    <n v="92"/>
    <x v="1"/>
    <s v="Panvel"/>
    <x v="0"/>
    <x v="1"/>
    <n v="920"/>
    <n v="810"/>
    <x v="30"/>
    <n v="980"/>
  </r>
  <r>
    <x v="3"/>
    <x v="0"/>
    <s v="Indiabulls Greens"/>
    <n v="710"/>
    <n v="39"/>
    <x v="1"/>
    <s v="Panvel"/>
    <x v="0"/>
    <x v="1"/>
    <n v="1017"/>
    <n v="930"/>
    <x v="28"/>
    <n v="890"/>
  </r>
  <r>
    <x v="1"/>
    <x v="0"/>
    <s v="Indiabulls Greens"/>
    <n v="1246"/>
    <n v="60"/>
    <x v="1"/>
    <s v="Panvel"/>
    <x v="0"/>
    <x v="1"/>
    <n v="1093"/>
    <n v="660"/>
    <x v="13"/>
    <n v="980"/>
  </r>
  <r>
    <x v="1"/>
    <x v="0"/>
    <s v="Indiabulls Greens 3"/>
    <n v="1246"/>
    <n v="66"/>
    <x v="1"/>
    <s v="Panvel"/>
    <x v="0"/>
    <x v="1"/>
    <n v="1037"/>
    <n v="680"/>
    <x v="17"/>
    <n v="890"/>
  </r>
  <r>
    <x v="1"/>
    <x v="0"/>
    <s v="Indiabulls Greens 3"/>
    <n v="1246"/>
    <n v="60"/>
    <x v="1"/>
    <s v="Panvel"/>
    <x v="0"/>
    <x v="1"/>
    <n v="887"/>
    <n v="890"/>
    <x v="0"/>
    <n v="950"/>
  </r>
  <r>
    <x v="1"/>
    <x v="0"/>
    <s v="Indiabulls Greens"/>
    <n v="1256"/>
    <n v="63"/>
    <x v="1"/>
    <s v="Panvel"/>
    <x v="0"/>
    <x v="1"/>
    <n v="878"/>
    <n v="670"/>
    <x v="24"/>
    <n v="1000"/>
  </r>
  <r>
    <x v="0"/>
    <x v="0"/>
    <s v="Indiabulls Greens"/>
    <n v="1650"/>
    <n v="1"/>
    <x v="0"/>
    <s v="Panvel"/>
    <x v="0"/>
    <x v="1"/>
    <n v="854"/>
    <n v="870"/>
    <x v="10"/>
    <n v="920"/>
  </r>
  <r>
    <x v="1"/>
    <x v="0"/>
    <s v="Indiabulls Greens"/>
    <n v="1256"/>
    <n v="62"/>
    <x v="1"/>
    <s v="Panvel"/>
    <x v="0"/>
    <x v="1"/>
    <n v="1025"/>
    <n v="730"/>
    <x v="19"/>
    <n v="960"/>
  </r>
  <r>
    <x v="0"/>
    <x v="0"/>
    <s v="Indiabulls Greens"/>
    <n v="1690"/>
    <n v="88"/>
    <x v="1"/>
    <s v="Panvel"/>
    <x v="0"/>
    <x v="1"/>
    <n v="885"/>
    <n v="870"/>
    <x v="52"/>
    <n v="870"/>
  </r>
  <r>
    <x v="0"/>
    <x v="0"/>
    <s v="Hiranandani Eagleridge Wing A"/>
    <n v="1250"/>
    <n v="31"/>
    <x v="0"/>
    <s v="Thane West"/>
    <x v="0"/>
    <x v="1"/>
    <n v="710"/>
    <n v="600"/>
    <x v="22"/>
    <n v="880"/>
  </r>
  <r>
    <x v="1"/>
    <x v="0"/>
    <s v="Adinath Group Alpine"/>
    <n v="1100"/>
    <n v="85"/>
    <x v="1"/>
    <s v="Kamothe"/>
    <x v="0"/>
    <x v="1"/>
    <n v="991"/>
    <n v="810"/>
    <x v="26"/>
    <n v="770"/>
  </r>
  <r>
    <x v="3"/>
    <x v="0"/>
    <s v="Aaron Shree Chamunda Harmony"/>
    <n v="679"/>
    <n v="68"/>
    <x v="1"/>
    <s v="Kamothe"/>
    <x v="0"/>
    <x v="1"/>
    <n v="1004"/>
    <n v="810"/>
    <x v="17"/>
    <n v="780"/>
  </r>
  <r>
    <x v="3"/>
    <x v="0"/>
    <s v="Alpha Saffron Hills L Wing"/>
    <n v="625"/>
    <n v="2438"/>
    <x v="1"/>
    <s v="Badlapur East"/>
    <x v="0"/>
    <x v="0"/>
    <n v="1031"/>
    <n v="930"/>
    <x v="28"/>
    <n v="870"/>
  </r>
  <r>
    <x v="3"/>
    <x v="0"/>
    <s v="Alpha Saffron Hills L Wing"/>
    <n v="475"/>
    <n v="1895"/>
    <x v="1"/>
    <s v="Badlapur East"/>
    <x v="1"/>
    <x v="0"/>
    <n v="967"/>
    <n v="660"/>
    <x v="32"/>
    <n v="960"/>
  </r>
  <r>
    <x v="3"/>
    <x v="0"/>
    <s v="Alpha Saffron Hills L Wing"/>
    <n v="640"/>
    <n v="286"/>
    <x v="1"/>
    <s v="Badlapur East"/>
    <x v="0"/>
    <x v="0"/>
    <n v="695"/>
    <n v="770"/>
    <x v="30"/>
    <n v="920"/>
  </r>
  <r>
    <x v="3"/>
    <x v="0"/>
    <s v="Alpha Saffron Hills L Wing"/>
    <n v="635"/>
    <n v="2438"/>
    <x v="1"/>
    <s v="Badlapur East"/>
    <x v="0"/>
    <x v="0"/>
    <n v="919"/>
    <n v="680"/>
    <x v="33"/>
    <n v="890"/>
  </r>
  <r>
    <x v="1"/>
    <x v="0"/>
    <s v="Srishti Oasis"/>
    <n v="623"/>
    <n v="128"/>
    <x v="0"/>
    <s v="Bhandup West"/>
    <x v="0"/>
    <x v="0"/>
    <n v="637"/>
    <n v="760"/>
    <x v="12"/>
    <n v="910"/>
  </r>
  <r>
    <x v="3"/>
    <x v="0"/>
    <s v="Srishti Oasis"/>
    <n v="481"/>
    <n v="98"/>
    <x v="1"/>
    <s v="Bhandup West"/>
    <x v="0"/>
    <x v="0"/>
    <n v="1221"/>
    <n v="840"/>
    <x v="11"/>
    <n v="940"/>
  </r>
  <r>
    <x v="3"/>
    <x v="0"/>
    <s v="Reputed Builder Mira Sagar"/>
    <n v="425"/>
    <n v="46"/>
    <x v="1"/>
    <s v="Mira Road East"/>
    <x v="0"/>
    <x v="1"/>
    <n v="950"/>
    <n v="770"/>
    <x v="19"/>
    <n v="1000"/>
  </r>
  <r>
    <x v="1"/>
    <x v="0"/>
    <s v="Alpha Saffron Hills L Wing"/>
    <n v="850"/>
    <n v="3112"/>
    <x v="1"/>
    <s v="Badlapur East"/>
    <x v="1"/>
    <x v="0"/>
    <n v="820"/>
    <n v="690"/>
    <x v="13"/>
    <n v="1000"/>
  </r>
  <r>
    <x v="1"/>
    <x v="0"/>
    <s v="Alpha Saffron Hills I To K"/>
    <n v="895"/>
    <n v="3266"/>
    <x v="1"/>
    <s v="Badlapur East"/>
    <x v="0"/>
    <x v="0"/>
    <n v="1040"/>
    <n v="830"/>
    <x v="13"/>
    <n v="1000"/>
  </r>
  <r>
    <x v="3"/>
    <x v="2"/>
    <s v="Omkar Residency"/>
    <n v="315"/>
    <n v="1733"/>
    <x v="1"/>
    <s v="Panvel"/>
    <x v="1"/>
    <x v="1"/>
    <n v="943"/>
    <n v="820"/>
    <x v="25"/>
    <n v="970"/>
  </r>
  <r>
    <x v="1"/>
    <x v="0"/>
    <s v="Omkar Residency"/>
    <n v="910"/>
    <n v="51"/>
    <x v="1"/>
    <s v="Panvel"/>
    <x v="1"/>
    <x v="0"/>
    <n v="896"/>
    <n v="720"/>
    <x v="41"/>
    <n v="800"/>
  </r>
  <r>
    <x v="3"/>
    <x v="2"/>
    <s v="Omkar Residency"/>
    <n v="340"/>
    <n v="187"/>
    <x v="1"/>
    <s v="Panvel"/>
    <x v="1"/>
    <x v="0"/>
    <n v="1045"/>
    <n v="870"/>
    <x v="4"/>
    <n v="870"/>
  </r>
  <r>
    <x v="3"/>
    <x v="2"/>
    <s v="Omkar Residency"/>
    <n v="340"/>
    <n v="187"/>
    <x v="1"/>
    <s v="Panvel"/>
    <x v="1"/>
    <x v="0"/>
    <n v="927"/>
    <n v="830"/>
    <x v="22"/>
    <n v="990"/>
  </r>
  <r>
    <x v="3"/>
    <x v="0"/>
    <s v="Hiranandani Solitaire"/>
    <n v="550"/>
    <n v="90"/>
    <x v="1"/>
    <s v="Thane West"/>
    <x v="0"/>
    <x v="1"/>
    <n v="1224"/>
    <n v="750"/>
    <x v="3"/>
    <n v="1000"/>
  </r>
  <r>
    <x v="3"/>
    <x v="2"/>
    <s v="Omkar Residency"/>
    <n v="315"/>
    <n v="1733"/>
    <x v="1"/>
    <s v="Panvel"/>
    <x v="1"/>
    <x v="0"/>
    <n v="1212"/>
    <n v="840"/>
    <x v="13"/>
    <n v="940"/>
  </r>
  <r>
    <x v="3"/>
    <x v="2"/>
    <s v="Omkar Residency"/>
    <n v="340"/>
    <n v="187"/>
    <x v="1"/>
    <s v="Panvel"/>
    <x v="1"/>
    <x v="0"/>
    <n v="792"/>
    <n v="860"/>
    <x v="9"/>
    <n v="920"/>
  </r>
  <r>
    <x v="1"/>
    <x v="0"/>
    <s v="Omkar Residency"/>
    <n v="910"/>
    <n v="51"/>
    <x v="1"/>
    <s v="Panvel"/>
    <x v="1"/>
    <x v="0"/>
    <n v="809"/>
    <n v="810"/>
    <x v="19"/>
    <n v="970"/>
  </r>
  <r>
    <x v="2"/>
    <x v="0"/>
    <s v="Vijay Annex"/>
    <n v="1600"/>
    <n v="17"/>
    <x v="0"/>
    <s v="Thane West"/>
    <x v="0"/>
    <x v="1"/>
    <n v="963"/>
    <n v="700"/>
    <x v="0"/>
    <n v="950"/>
  </r>
  <r>
    <x v="3"/>
    <x v="0"/>
    <s v="Versatile New Lotus CHS"/>
    <n v="600"/>
    <n v="31"/>
    <x v="1"/>
    <s v="Nala Sopara"/>
    <x v="0"/>
    <x v="1"/>
    <n v="812"/>
    <n v="1000"/>
    <x v="30"/>
    <n v="930"/>
  </r>
  <r>
    <x v="3"/>
    <x v="0"/>
    <s v="Geomatrix Geomatrix Silver Crest"/>
    <n v="700"/>
    <n v="69"/>
    <x v="1"/>
    <s v="Kamothe"/>
    <x v="0"/>
    <x v="1"/>
    <n v="1172"/>
    <n v="980"/>
    <x v="22"/>
    <n v="980"/>
  </r>
  <r>
    <x v="0"/>
    <x v="0"/>
    <s v="Divine Space Ambrosia Apartment"/>
    <n v="1200"/>
    <n v="3"/>
    <x v="0"/>
    <s v="Borivali East"/>
    <x v="0"/>
    <x v="1"/>
    <n v="812"/>
    <n v="790"/>
    <x v="22"/>
    <n v="970"/>
  </r>
  <r>
    <x v="2"/>
    <x v="0"/>
    <s v="Oberoi Splendor"/>
    <n v="2400"/>
    <n v="81"/>
    <x v="0"/>
    <s v="Jogeshwari East"/>
    <x v="0"/>
    <x v="1"/>
    <n v="1010"/>
    <n v="860"/>
    <x v="28"/>
    <n v="830"/>
  </r>
  <r>
    <x v="0"/>
    <x v="0"/>
    <s v="Reputed Builder Tycoon Sapphire"/>
    <n v="1330"/>
    <n v="11"/>
    <x v="0"/>
    <s v="Kalyan West"/>
    <x v="0"/>
    <x v="1"/>
    <n v="819"/>
    <n v="750"/>
    <x v="29"/>
    <n v="1000"/>
  </r>
  <r>
    <x v="0"/>
    <x v="0"/>
    <s v="Krupa Urbanville Cambridge"/>
    <n v="1645"/>
    <n v="161"/>
    <x v="0"/>
    <s v="Kalyan West"/>
    <x v="0"/>
    <x v="1"/>
    <n v="786"/>
    <n v="760"/>
    <x v="16"/>
    <n v="920"/>
  </r>
  <r>
    <x v="0"/>
    <x v="0"/>
    <s v="Vajinath The Residences"/>
    <n v="1404"/>
    <n v="115"/>
    <x v="0"/>
    <s v="Kalyan West"/>
    <x v="0"/>
    <x v="0"/>
    <n v="1029"/>
    <n v="790"/>
    <x v="28"/>
    <n v="930"/>
  </r>
  <r>
    <x v="1"/>
    <x v="0"/>
    <s v="Mohan Altezza"/>
    <n v="1340"/>
    <n v="145"/>
    <x v="0"/>
    <s v="Kalyan West"/>
    <x v="0"/>
    <x v="1"/>
    <n v="1060"/>
    <n v="650"/>
    <x v="19"/>
    <n v="980"/>
  </r>
  <r>
    <x v="4"/>
    <x v="0"/>
    <s v="Reputed Builder Vasant Valley"/>
    <n v="1595"/>
    <n v="15"/>
    <x v="0"/>
    <s v="Kalyan West"/>
    <x v="0"/>
    <x v="1"/>
    <n v="1040"/>
    <n v="950"/>
    <x v="17"/>
    <n v="1000"/>
  </r>
  <r>
    <x v="1"/>
    <x v="0"/>
    <s v="Vajinath The Residences"/>
    <n v="1170"/>
    <n v="81"/>
    <x v="1"/>
    <s v="Kalyan West"/>
    <x v="0"/>
    <x v="0"/>
    <n v="861"/>
    <n v="930"/>
    <x v="8"/>
    <n v="860"/>
  </r>
  <r>
    <x v="1"/>
    <x v="0"/>
    <s v="Madhav Sansar"/>
    <n v="936"/>
    <n v="671"/>
    <x v="1"/>
    <s v="Kalyan West"/>
    <x v="0"/>
    <x v="1"/>
    <n v="1006"/>
    <n v="790"/>
    <x v="0"/>
    <n v="930"/>
  </r>
  <r>
    <x v="1"/>
    <x v="0"/>
    <s v="Tharwani Riverdale Vista"/>
    <n v="952"/>
    <n v="72"/>
    <x v="1"/>
    <s v="Kalyan West"/>
    <x v="0"/>
    <x v="1"/>
    <n v="914"/>
    <n v="940"/>
    <x v="10"/>
    <n v="1000"/>
  </r>
  <r>
    <x v="1"/>
    <x v="0"/>
    <s v="Tharwani Riverdale"/>
    <n v="1130"/>
    <n v="72"/>
    <x v="1"/>
    <s v="Kalyan West"/>
    <x v="0"/>
    <x v="1"/>
    <n v="926"/>
    <n v="970"/>
    <x v="36"/>
    <n v="890"/>
  </r>
  <r>
    <x v="1"/>
    <x v="0"/>
    <s v="Sharda Mulberry Meadows"/>
    <n v="960"/>
    <n v="63"/>
    <x v="1"/>
    <s v="Kalyan West"/>
    <x v="0"/>
    <x v="1"/>
    <n v="1189"/>
    <n v="760"/>
    <x v="1"/>
    <n v="1000"/>
  </r>
  <r>
    <x v="0"/>
    <x v="0"/>
    <s v="Reputed Builder Umapati Apartments"/>
    <n v="1305"/>
    <n v="85"/>
    <x v="1"/>
    <s v="Kalyan West"/>
    <x v="0"/>
    <x v="1"/>
    <n v="937"/>
    <n v="620"/>
    <x v="18"/>
    <n v="960"/>
  </r>
  <r>
    <x v="1"/>
    <x v="0"/>
    <s v="Strawberry The Address"/>
    <n v="995"/>
    <n v="89"/>
    <x v="1"/>
    <s v="Mira Road East"/>
    <x v="0"/>
    <x v="1"/>
    <n v="1135"/>
    <n v="960"/>
    <x v="36"/>
    <n v="1000"/>
  </r>
  <r>
    <x v="3"/>
    <x v="0"/>
    <s v="Kakad Paradise Phase 2"/>
    <n v="780"/>
    <n v="64"/>
    <x v="1"/>
    <s v="Mira Road East"/>
    <x v="0"/>
    <x v="1"/>
    <n v="1075"/>
    <n v="910"/>
    <x v="30"/>
    <n v="760"/>
  </r>
  <r>
    <x v="0"/>
    <x v="0"/>
    <s v="SKD Pinnacolo NX"/>
    <n v="1400"/>
    <n v="124"/>
    <x v="0"/>
    <s v="Mira Road East"/>
    <x v="0"/>
    <x v="1"/>
    <n v="937"/>
    <n v="680"/>
    <x v="22"/>
    <n v="1000"/>
  </r>
  <r>
    <x v="1"/>
    <x v="0"/>
    <s v="Reputed Builder Samriddhi"/>
    <n v="1044"/>
    <n v="901"/>
    <x v="1"/>
    <s v="Mira Road East"/>
    <x v="0"/>
    <x v="0"/>
    <n v="1006"/>
    <n v="910"/>
    <x v="11"/>
    <n v="820"/>
  </r>
  <r>
    <x v="1"/>
    <x v="0"/>
    <s v="Strawberry The Address"/>
    <n v="995"/>
    <n v="881"/>
    <x v="1"/>
    <s v="Mira Road East"/>
    <x v="0"/>
    <x v="0"/>
    <n v="582"/>
    <n v="810"/>
    <x v="29"/>
    <n v="850"/>
  </r>
  <r>
    <x v="0"/>
    <x v="0"/>
    <s v="JP Codename Dream Home Tower B"/>
    <n v="975"/>
    <n v="115"/>
    <x v="0"/>
    <s v="Mira Road East"/>
    <x v="1"/>
    <x v="0"/>
    <n v="705"/>
    <n v="730"/>
    <x v="22"/>
    <n v="1000"/>
  </r>
  <r>
    <x v="1"/>
    <x v="0"/>
    <s v="Raj Akshay"/>
    <n v="1071"/>
    <n v="88"/>
    <x v="1"/>
    <s v="Mira Road East"/>
    <x v="1"/>
    <x v="0"/>
    <n v="988"/>
    <n v="960"/>
    <x v="25"/>
    <n v="1000"/>
  </r>
  <r>
    <x v="1"/>
    <x v="0"/>
    <s v="JK IRIS"/>
    <n v="974"/>
    <n v="92"/>
    <x v="1"/>
    <s v="Mira Road East"/>
    <x v="1"/>
    <x v="0"/>
    <n v="967"/>
    <n v="870"/>
    <x v="17"/>
    <n v="1000"/>
  </r>
  <r>
    <x v="1"/>
    <x v="0"/>
    <s v="MICL Aaradhya Highpark"/>
    <n v="1250"/>
    <n v="975"/>
    <x v="1"/>
    <s v="Bhayandar East"/>
    <x v="1"/>
    <x v="0"/>
    <n v="1004"/>
    <n v="730"/>
    <x v="18"/>
    <n v="930"/>
  </r>
  <r>
    <x v="1"/>
    <x v="0"/>
    <s v="Raj Heritage"/>
    <n v="1107"/>
    <n v="92"/>
    <x v="1"/>
    <s v="Mira Road East"/>
    <x v="1"/>
    <x v="0"/>
    <n v="1033"/>
    <n v="680"/>
    <x v="18"/>
    <n v="990"/>
  </r>
  <r>
    <x v="3"/>
    <x v="0"/>
    <s v="RNA NG RNA N G Silver Spring"/>
    <n v="788"/>
    <n v="5912"/>
    <x v="1"/>
    <s v="Mira Road East"/>
    <x v="0"/>
    <x v="0"/>
    <n v="965"/>
    <n v="930"/>
    <x v="41"/>
    <n v="950"/>
  </r>
  <r>
    <x v="3"/>
    <x v="0"/>
    <s v="Raj Florenza"/>
    <n v="725"/>
    <n v="645"/>
    <x v="1"/>
    <s v="Mira Road East"/>
    <x v="0"/>
    <x v="0"/>
    <n v="993"/>
    <n v="830"/>
    <x v="38"/>
    <n v="770"/>
  </r>
  <r>
    <x v="1"/>
    <x v="0"/>
    <s v="Raj Heritage"/>
    <n v="1107"/>
    <n v="951"/>
    <x v="1"/>
    <s v="Mira Road East"/>
    <x v="0"/>
    <x v="0"/>
    <n v="915"/>
    <n v="650"/>
    <x v="42"/>
    <n v="940"/>
  </r>
  <r>
    <x v="1"/>
    <x v="0"/>
    <s v="Reputed Builder Janki Regency"/>
    <n v="990"/>
    <n v="85"/>
    <x v="1"/>
    <s v="Vasai"/>
    <x v="0"/>
    <x v="0"/>
    <n v="931"/>
    <n v="890"/>
    <x v="38"/>
    <n v="840"/>
  </r>
  <r>
    <x v="1"/>
    <x v="0"/>
    <s v="Umiya Oasis"/>
    <n v="1070"/>
    <n v="8451"/>
    <x v="1"/>
    <s v="Mira Road East"/>
    <x v="1"/>
    <x v="0"/>
    <n v="949"/>
    <n v="770"/>
    <x v="3"/>
    <n v="880"/>
  </r>
  <r>
    <x v="1"/>
    <x v="0"/>
    <s v="Sanghvi Ecocity Phase 3"/>
    <n v="1070"/>
    <n v="8449"/>
    <x v="1"/>
    <s v="Mira Road East"/>
    <x v="1"/>
    <x v="0"/>
    <n v="932"/>
    <n v="790"/>
    <x v="37"/>
    <n v="1000"/>
  </r>
  <r>
    <x v="3"/>
    <x v="0"/>
    <s v="SK Imperial Heights"/>
    <n v="674"/>
    <n v="625"/>
    <x v="1"/>
    <s v="Mira Road East"/>
    <x v="0"/>
    <x v="0"/>
    <n v="945"/>
    <n v="800"/>
    <x v="38"/>
    <n v="870"/>
  </r>
  <r>
    <x v="1"/>
    <x v="0"/>
    <s v="Raj Akshay"/>
    <n v="1062"/>
    <n v="88"/>
    <x v="1"/>
    <s v="Mira Road East"/>
    <x v="0"/>
    <x v="0"/>
    <n v="1028"/>
    <n v="760"/>
    <x v="4"/>
    <n v="1000"/>
  </r>
  <r>
    <x v="3"/>
    <x v="0"/>
    <s v="Strawberry The Address"/>
    <n v="730"/>
    <n v="62"/>
    <x v="1"/>
    <s v="Mira Road East"/>
    <x v="0"/>
    <x v="1"/>
    <n v="1184"/>
    <n v="870"/>
    <x v="16"/>
    <n v="900"/>
  </r>
  <r>
    <x v="0"/>
    <x v="0"/>
    <s v="Reputed Builder Samriddhi"/>
    <n v="1341"/>
    <n v="125"/>
    <x v="0"/>
    <s v="Mira Road East"/>
    <x v="0"/>
    <x v="1"/>
    <n v="720"/>
    <n v="950"/>
    <x v="56"/>
    <n v="1000"/>
  </r>
  <r>
    <x v="3"/>
    <x v="0"/>
    <s v="Shree Sai Shweta Heights"/>
    <n v="750"/>
    <n v="6356"/>
    <x v="1"/>
    <s v="Mira Road East"/>
    <x v="0"/>
    <x v="0"/>
    <n v="910"/>
    <n v="680"/>
    <x v="13"/>
    <n v="780"/>
  </r>
  <r>
    <x v="3"/>
    <x v="0"/>
    <s v="Raj Florenza"/>
    <n v="725"/>
    <n v="65"/>
    <x v="1"/>
    <s v="Mira Road East"/>
    <x v="0"/>
    <x v="1"/>
    <n v="944"/>
    <n v="960"/>
    <x v="22"/>
    <n v="980"/>
  </r>
  <r>
    <x v="3"/>
    <x v="0"/>
    <s v="JP North Barcelona"/>
    <n v="711"/>
    <n v="65"/>
    <x v="1"/>
    <s v="Mira Road East"/>
    <x v="0"/>
    <x v="1"/>
    <n v="1166"/>
    <n v="760"/>
    <x v="62"/>
    <n v="1000"/>
  </r>
  <r>
    <x v="3"/>
    <x v="0"/>
    <s v="MICL Aaradhya Highpark"/>
    <n v="750"/>
    <n v="6825"/>
    <x v="1"/>
    <s v="Bhayandar East"/>
    <x v="0"/>
    <x v="1"/>
    <n v="940"/>
    <n v="740"/>
    <x v="0"/>
    <n v="920"/>
  </r>
  <r>
    <x v="1"/>
    <x v="0"/>
    <s v="RNA NG NG Diamond Hill B Phase I"/>
    <n v="999"/>
    <n v="83"/>
    <x v="1"/>
    <s v="Bhayandar East"/>
    <x v="0"/>
    <x v="1"/>
    <n v="787"/>
    <n v="930"/>
    <x v="42"/>
    <n v="970"/>
  </r>
  <r>
    <x v="3"/>
    <x v="0"/>
    <s v="SK Imperial Heights"/>
    <n v="674"/>
    <n v="615"/>
    <x v="1"/>
    <s v="Mira Road East"/>
    <x v="0"/>
    <x v="0"/>
    <n v="771"/>
    <n v="680"/>
    <x v="5"/>
    <n v="900"/>
  </r>
  <r>
    <x v="3"/>
    <x v="0"/>
    <s v="Raj Heritage"/>
    <n v="756"/>
    <n v="6825"/>
    <x v="1"/>
    <s v="Mira Road East"/>
    <x v="0"/>
    <x v="1"/>
    <n v="909"/>
    <n v="900"/>
    <x v="41"/>
    <n v="1000"/>
  </r>
  <r>
    <x v="1"/>
    <x v="0"/>
    <s v="Salasar Exotica I"/>
    <n v="1080"/>
    <n v="86"/>
    <x v="1"/>
    <s v="Mira Road East"/>
    <x v="0"/>
    <x v="1"/>
    <n v="811"/>
    <n v="770"/>
    <x v="41"/>
    <n v="990"/>
  </r>
  <r>
    <x v="3"/>
    <x v="0"/>
    <s v="Nandkumar Janki Legacy"/>
    <n v="695"/>
    <n v="62"/>
    <x v="1"/>
    <s v="Mira Road East"/>
    <x v="0"/>
    <x v="1"/>
    <n v="1190"/>
    <n v="840"/>
    <x v="52"/>
    <n v="1000"/>
  </r>
  <r>
    <x v="1"/>
    <x v="0"/>
    <s v="Ashish Samriddhi"/>
    <n v="1044"/>
    <n v="9525"/>
    <x v="1"/>
    <s v="Mira Road East"/>
    <x v="0"/>
    <x v="0"/>
    <n v="1119"/>
    <n v="770"/>
    <x v="18"/>
    <n v="1000"/>
  </r>
  <r>
    <x v="3"/>
    <x v="0"/>
    <s v="RNA NG RNA N G Silver Spring"/>
    <n v="788"/>
    <n v="5912"/>
    <x v="1"/>
    <s v="Mira Road East"/>
    <x v="0"/>
    <x v="0"/>
    <n v="1202"/>
    <n v="870"/>
    <x v="10"/>
    <n v="1000"/>
  </r>
  <r>
    <x v="3"/>
    <x v="0"/>
    <s v="Raj Florenza"/>
    <n v="725"/>
    <n v="645"/>
    <x v="1"/>
    <s v="Mira Road East"/>
    <x v="0"/>
    <x v="0"/>
    <n v="631"/>
    <n v="660"/>
    <x v="0"/>
    <n v="950"/>
  </r>
  <r>
    <x v="1"/>
    <x v="0"/>
    <s v="Raj Heritage"/>
    <n v="1107"/>
    <n v="951"/>
    <x v="1"/>
    <s v="Mira Road East"/>
    <x v="0"/>
    <x v="0"/>
    <n v="1051"/>
    <n v="810"/>
    <x v="33"/>
    <n v="870"/>
  </r>
  <r>
    <x v="1"/>
    <x v="0"/>
    <s v="Reputed Builder Janki Regency"/>
    <n v="990"/>
    <n v="85"/>
    <x v="1"/>
    <s v="Vasai"/>
    <x v="0"/>
    <x v="0"/>
    <n v="1046"/>
    <n v="900"/>
    <x v="42"/>
    <n v="1000"/>
  </r>
  <r>
    <x v="3"/>
    <x v="0"/>
    <s v="Tirupati Kasturi Vandana"/>
    <n v="725"/>
    <n v="59"/>
    <x v="1"/>
    <s v="Bhayandar East"/>
    <x v="0"/>
    <x v="0"/>
    <n v="997"/>
    <n v="830"/>
    <x v="37"/>
    <n v="900"/>
  </r>
  <r>
    <x v="1"/>
    <x v="0"/>
    <s v="Raj Florenza"/>
    <n v="1070"/>
    <n v="96"/>
    <x v="1"/>
    <s v="Mira Road East"/>
    <x v="0"/>
    <x v="0"/>
    <n v="931"/>
    <n v="910"/>
    <x v="7"/>
    <n v="1000"/>
  </r>
  <r>
    <x v="1"/>
    <x v="0"/>
    <s v="Unique Ivana"/>
    <n v="1080"/>
    <n v="88"/>
    <x v="1"/>
    <s v="Mira Road East"/>
    <x v="0"/>
    <x v="0"/>
    <n v="960"/>
    <n v="780"/>
    <x v="28"/>
    <n v="910"/>
  </r>
  <r>
    <x v="3"/>
    <x v="0"/>
    <s v="Hetal Infra Riddhi Siddhi"/>
    <n v="666"/>
    <n v="6125"/>
    <x v="1"/>
    <s v="Mira Road East"/>
    <x v="1"/>
    <x v="0"/>
    <n v="896"/>
    <n v="630"/>
    <x v="29"/>
    <n v="900"/>
  </r>
  <r>
    <x v="3"/>
    <x v="0"/>
    <s v="Shree Ramdev Heights"/>
    <n v="675"/>
    <n v="62"/>
    <x v="1"/>
    <s v="Mira Road East"/>
    <x v="1"/>
    <x v="0"/>
    <n v="883"/>
    <n v="840"/>
    <x v="0"/>
    <n v="970"/>
  </r>
  <r>
    <x v="3"/>
    <x v="0"/>
    <s v="Rassaz Greens "/>
    <n v="730"/>
    <n v="6589"/>
    <x v="1"/>
    <s v="Mira Road East"/>
    <x v="1"/>
    <x v="0"/>
    <n v="1109"/>
    <n v="860"/>
    <x v="19"/>
    <n v="900"/>
  </r>
  <r>
    <x v="1"/>
    <x v="0"/>
    <s v="JP North Barcelona"/>
    <n v="1188"/>
    <n v="99"/>
    <x v="1"/>
    <s v="Mira Road East"/>
    <x v="1"/>
    <x v="0"/>
    <n v="1007"/>
    <n v="860"/>
    <x v="24"/>
    <n v="1000"/>
  </r>
  <r>
    <x v="1"/>
    <x v="0"/>
    <s v="Strawberry The Address"/>
    <n v="995"/>
    <n v="881"/>
    <x v="1"/>
    <s v="Mira Road East"/>
    <x v="0"/>
    <x v="0"/>
    <n v="879"/>
    <n v="790"/>
    <x v="0"/>
    <n v="1000"/>
  </r>
  <r>
    <x v="0"/>
    <x v="0"/>
    <s v="JP Codename Dream Home Tower B"/>
    <n v="975"/>
    <n v="115"/>
    <x v="0"/>
    <s v="Mira Road East"/>
    <x v="1"/>
    <x v="0"/>
    <n v="1101"/>
    <n v="790"/>
    <x v="27"/>
    <n v="850"/>
  </r>
  <r>
    <x v="1"/>
    <x v="0"/>
    <s v="Raj Akshay"/>
    <n v="1071"/>
    <n v="88"/>
    <x v="1"/>
    <s v="Mira Road East"/>
    <x v="1"/>
    <x v="0"/>
    <n v="1001"/>
    <n v="830"/>
    <x v="13"/>
    <n v="950"/>
  </r>
  <r>
    <x v="1"/>
    <x v="0"/>
    <s v="JK IRIS"/>
    <n v="974"/>
    <n v="92"/>
    <x v="1"/>
    <s v="Mira Road East"/>
    <x v="1"/>
    <x v="0"/>
    <n v="1055"/>
    <n v="680"/>
    <x v="32"/>
    <n v="910"/>
  </r>
  <r>
    <x v="1"/>
    <x v="0"/>
    <s v="MICL Aaradhya Highpark"/>
    <n v="1250"/>
    <n v="975"/>
    <x v="1"/>
    <s v="Bhayandar East"/>
    <x v="1"/>
    <x v="0"/>
    <n v="1149"/>
    <n v="750"/>
    <x v="25"/>
    <n v="900"/>
  </r>
  <r>
    <x v="1"/>
    <x v="0"/>
    <s v="Raj Heritage"/>
    <n v="1107"/>
    <n v="92"/>
    <x v="1"/>
    <s v="Mira Road East"/>
    <x v="1"/>
    <x v="0"/>
    <n v="946"/>
    <n v="760"/>
    <x v="29"/>
    <n v="980"/>
  </r>
  <r>
    <x v="1"/>
    <x v="0"/>
    <s v="Reputed Builder Samriddhi"/>
    <n v="1044"/>
    <n v="901"/>
    <x v="1"/>
    <s v="Mira Road East"/>
    <x v="0"/>
    <x v="0"/>
    <n v="934"/>
    <n v="790"/>
    <x v="3"/>
    <n v="990"/>
  </r>
  <r>
    <x v="3"/>
    <x v="0"/>
    <s v="Sanghvi Ecocity Phase 3"/>
    <n v="700"/>
    <n v="69"/>
    <x v="1"/>
    <s v="Mira Road East"/>
    <x v="1"/>
    <x v="0"/>
    <n v="947"/>
    <n v="960"/>
    <x v="4"/>
    <n v="770"/>
  </r>
  <r>
    <x v="1"/>
    <x v="0"/>
    <s v="JP North Barcelona"/>
    <n v="1188"/>
    <n v="98"/>
    <x v="1"/>
    <s v="Mira Road East"/>
    <x v="1"/>
    <x v="0"/>
    <n v="1053"/>
    <n v="830"/>
    <x v="25"/>
    <n v="800"/>
  </r>
  <r>
    <x v="1"/>
    <x v="0"/>
    <s v="Raj Florenza"/>
    <n v="1070"/>
    <n v="95"/>
    <x v="1"/>
    <s v="Mira Road East"/>
    <x v="0"/>
    <x v="0"/>
    <n v="1191"/>
    <n v="940"/>
    <x v="60"/>
    <n v="900"/>
  </r>
  <r>
    <x v="1"/>
    <x v="0"/>
    <s v="Shree Ramdev Heights"/>
    <n v="950"/>
    <n v="81"/>
    <x v="1"/>
    <s v="Mira Road East"/>
    <x v="1"/>
    <x v="0"/>
    <n v="1210"/>
    <n v="750"/>
    <x v="2"/>
    <n v="920"/>
  </r>
  <r>
    <x v="1"/>
    <x v="0"/>
    <s v="Raj Akshay"/>
    <n v="1062"/>
    <n v="851"/>
    <x v="1"/>
    <s v="Mira Road East"/>
    <x v="1"/>
    <x v="0"/>
    <n v="792"/>
    <n v="630"/>
    <x v="32"/>
    <n v="770"/>
  </r>
  <r>
    <x v="1"/>
    <x v="0"/>
    <s v="Rassaz Greens "/>
    <n v="1160"/>
    <n v="93"/>
    <x v="1"/>
    <s v="Mira Road East"/>
    <x v="1"/>
    <x v="0"/>
    <n v="997"/>
    <n v="890"/>
    <x v="45"/>
    <n v="860"/>
  </r>
  <r>
    <x v="1"/>
    <x v="0"/>
    <s v="MICL Aradhya D And E Tower"/>
    <n v="1050"/>
    <n v="97"/>
    <x v="1"/>
    <s v="Bhayandar East"/>
    <x v="1"/>
    <x v="0"/>
    <n v="1142"/>
    <n v="850"/>
    <x v="7"/>
    <n v="1000"/>
  </r>
  <r>
    <x v="3"/>
    <x v="0"/>
    <s v="Shree Ramdev Heights"/>
    <n v="675"/>
    <n v="6356"/>
    <x v="1"/>
    <s v="Mira Road East"/>
    <x v="1"/>
    <x v="0"/>
    <n v="1141"/>
    <n v="830"/>
    <x v="4"/>
    <n v="910"/>
  </r>
  <r>
    <x v="1"/>
    <x v="0"/>
    <s v="RNA NG N G Hill Crest"/>
    <n v="1026"/>
    <n v="84"/>
    <x v="1"/>
    <s v="Mira Road East"/>
    <x v="1"/>
    <x v="0"/>
    <n v="1003"/>
    <n v="780"/>
    <x v="16"/>
    <n v="800"/>
  </r>
  <r>
    <x v="1"/>
    <x v="0"/>
    <s v="Raj Akshay"/>
    <n v="1062"/>
    <n v="95"/>
    <x v="1"/>
    <s v="Mira Road East"/>
    <x v="1"/>
    <x v="0"/>
    <n v="736"/>
    <n v="820"/>
    <x v="2"/>
    <n v="890"/>
  </r>
  <r>
    <x v="1"/>
    <x v="0"/>
    <s v="Nandkumar Janki Legacy"/>
    <n v="1080"/>
    <n v="9411"/>
    <x v="1"/>
    <s v="Mira Road East"/>
    <x v="1"/>
    <x v="0"/>
    <n v="695"/>
    <n v="800"/>
    <x v="10"/>
    <n v="1000"/>
  </r>
  <r>
    <x v="0"/>
    <x v="0"/>
    <s v="SKD Pinnacolo NX"/>
    <n v="1400"/>
    <n v="112"/>
    <x v="0"/>
    <s v="Mira Road East"/>
    <x v="0"/>
    <x v="0"/>
    <n v="970"/>
    <n v="790"/>
    <x v="23"/>
    <n v="820"/>
  </r>
  <r>
    <x v="0"/>
    <x v="0"/>
    <s v="RNA NG N G Valencia Phase II"/>
    <n v="1341"/>
    <n v="115"/>
    <x v="0"/>
    <s v="Mira Road East"/>
    <x v="0"/>
    <x v="0"/>
    <n v="1040"/>
    <n v="630"/>
    <x v="44"/>
    <n v="830"/>
  </r>
  <r>
    <x v="0"/>
    <x v="0"/>
    <s v="MICL Aradhya D And E Tower"/>
    <n v="1350"/>
    <n v="135"/>
    <x v="0"/>
    <s v="Bhayandar East"/>
    <x v="1"/>
    <x v="0"/>
    <n v="1077"/>
    <n v="790"/>
    <x v="18"/>
    <n v="840"/>
  </r>
  <r>
    <x v="0"/>
    <x v="0"/>
    <s v="Delta Vrindavan"/>
    <n v="1535"/>
    <n v="125"/>
    <x v="0"/>
    <s v="Mira Road East"/>
    <x v="0"/>
    <x v="0"/>
    <n v="915"/>
    <n v="720"/>
    <x v="38"/>
    <n v="850"/>
  </r>
  <r>
    <x v="1"/>
    <x v="0"/>
    <s v="Shree Ramdev Heights"/>
    <n v="1050"/>
    <n v="84"/>
    <x v="1"/>
    <s v="Mira Road East"/>
    <x v="1"/>
    <x v="0"/>
    <n v="1159"/>
    <n v="630"/>
    <x v="44"/>
    <n v="1000"/>
  </r>
  <r>
    <x v="1"/>
    <x v="0"/>
    <s v="Kanungo Pinnacolo"/>
    <n v="1060"/>
    <n v="9328"/>
    <x v="1"/>
    <s v="Mira Road East"/>
    <x v="0"/>
    <x v="0"/>
    <n v="895"/>
    <n v="670"/>
    <x v="28"/>
    <n v="900"/>
  </r>
  <r>
    <x v="1"/>
    <x v="0"/>
    <s v="RNA NG NG Diamond Hill B Phase I"/>
    <n v="999"/>
    <n v="825"/>
    <x v="1"/>
    <s v="Bhayandar East"/>
    <x v="1"/>
    <x v="0"/>
    <n v="835"/>
    <n v="690"/>
    <x v="72"/>
    <n v="920"/>
  </r>
  <r>
    <x v="1"/>
    <x v="0"/>
    <s v="RNA NG N G Tivoli Phase I"/>
    <n v="1050"/>
    <n v="88"/>
    <x v="1"/>
    <s v="Mira Road East"/>
    <x v="0"/>
    <x v="0"/>
    <n v="671"/>
    <n v="950"/>
    <x v="33"/>
    <n v="870"/>
  </r>
  <r>
    <x v="1"/>
    <x v="0"/>
    <s v="Raj Florenza"/>
    <n v="1070"/>
    <n v="931"/>
    <x v="1"/>
    <s v="Mira Road East"/>
    <x v="1"/>
    <x v="0"/>
    <n v="820"/>
    <n v="870"/>
    <x v="29"/>
    <n v="760"/>
  </r>
  <r>
    <x v="1"/>
    <x v="0"/>
    <s v="JP North Barcelona"/>
    <n v="1188"/>
    <n v="991"/>
    <x v="1"/>
    <s v="Mira Road East"/>
    <x v="1"/>
    <x v="0"/>
    <n v="1228"/>
    <n v="760"/>
    <x v="15"/>
    <n v="1000"/>
  </r>
  <r>
    <x v="1"/>
    <x v="0"/>
    <s v="Raj Heritage"/>
    <n v="1107"/>
    <n v="91"/>
    <x v="1"/>
    <s v="Mira Road East"/>
    <x v="1"/>
    <x v="0"/>
    <n v="810"/>
    <n v="900"/>
    <x v="36"/>
    <n v="760"/>
  </r>
  <r>
    <x v="1"/>
    <x v="0"/>
    <s v="Strawberry Onyx"/>
    <n v="965"/>
    <n v="83"/>
    <x v="1"/>
    <s v="Mira Road East"/>
    <x v="0"/>
    <x v="0"/>
    <n v="896"/>
    <n v="840"/>
    <x v="2"/>
    <n v="920"/>
  </r>
  <r>
    <x v="1"/>
    <x v="0"/>
    <s v="Raj Heritage"/>
    <n v="1107"/>
    <n v="952"/>
    <x v="1"/>
    <s v="Mira Road East"/>
    <x v="0"/>
    <x v="0"/>
    <n v="1132"/>
    <n v="810"/>
    <x v="44"/>
    <n v="1000"/>
  </r>
  <r>
    <x v="1"/>
    <x v="0"/>
    <s v="MICL Aaradhya Highpark"/>
    <n v="1050"/>
    <n v="94"/>
    <x v="1"/>
    <s v="Bhayandar East"/>
    <x v="1"/>
    <x v="0"/>
    <n v="990"/>
    <n v="550"/>
    <x v="38"/>
    <n v="990"/>
  </r>
  <r>
    <x v="0"/>
    <x v="0"/>
    <s v="MICL Aaradhya Highpark"/>
    <n v="1350"/>
    <n v="149"/>
    <x v="0"/>
    <s v="Bhayandar East"/>
    <x v="1"/>
    <x v="0"/>
    <n v="963"/>
    <n v="890"/>
    <x v="36"/>
    <n v="980"/>
  </r>
  <r>
    <x v="0"/>
    <x v="0"/>
    <s v="Reputed Builder Samriddhi"/>
    <n v="1340"/>
    <n v="119"/>
    <x v="0"/>
    <s v="Mira Road East"/>
    <x v="0"/>
    <x v="0"/>
    <n v="725"/>
    <n v="840"/>
    <x v="20"/>
    <n v="850"/>
  </r>
  <r>
    <x v="1"/>
    <x v="0"/>
    <s v="Nandkumar Janki Legacy"/>
    <n v="1080"/>
    <n v="891"/>
    <x v="1"/>
    <s v="Mira Road East"/>
    <x v="1"/>
    <x v="0"/>
    <n v="846"/>
    <n v="730"/>
    <x v="31"/>
    <n v="840"/>
  </r>
  <r>
    <x v="1"/>
    <x v="0"/>
    <s v="Reputed Builder Samriddhi"/>
    <n v="1044"/>
    <n v="902"/>
    <x v="1"/>
    <s v="Mira Road East"/>
    <x v="0"/>
    <x v="0"/>
    <n v="1023"/>
    <n v="880"/>
    <x v="30"/>
    <n v="770"/>
  </r>
  <r>
    <x v="0"/>
    <x v="0"/>
    <s v="Hetal Infra Riddhi Siddhi"/>
    <n v="1500"/>
    <n v="135"/>
    <x v="0"/>
    <s v="Mira Road East"/>
    <x v="1"/>
    <x v="0"/>
    <n v="1109"/>
    <n v="890"/>
    <x v="8"/>
    <n v="990"/>
  </r>
  <r>
    <x v="0"/>
    <x v="0"/>
    <s v="MICL Aradhya D And E Tower"/>
    <n v="1350"/>
    <n v="135"/>
    <x v="0"/>
    <s v="Bhayandar East"/>
    <x v="1"/>
    <x v="0"/>
    <n v="993"/>
    <n v="900"/>
    <x v="20"/>
    <n v="850"/>
  </r>
  <r>
    <x v="1"/>
    <x v="0"/>
    <s v="RNA NG NG Diamond Hill B Phase I"/>
    <n v="1020"/>
    <n v="85"/>
    <x v="1"/>
    <s v="Bhayandar East"/>
    <x v="0"/>
    <x v="0"/>
    <n v="1122"/>
    <n v="790"/>
    <x v="22"/>
    <n v="800"/>
  </r>
  <r>
    <x v="0"/>
    <x v="0"/>
    <s v="Reputed Builder Samriddhi"/>
    <n v="950"/>
    <n v="127"/>
    <x v="0"/>
    <s v="Mira Road East"/>
    <x v="0"/>
    <x v="0"/>
    <n v="917"/>
    <n v="700"/>
    <x v="2"/>
    <n v="840"/>
  </r>
  <r>
    <x v="3"/>
    <x v="0"/>
    <s v="Vishesh Balaji Symphony "/>
    <n v="630"/>
    <n v="47"/>
    <x v="1"/>
    <s v="Panvel"/>
    <x v="0"/>
    <x v="1"/>
    <n v="893"/>
    <n v="760"/>
    <x v="5"/>
    <n v="790"/>
  </r>
  <r>
    <x v="3"/>
    <x v="0"/>
    <s v="Bhoomi Acres"/>
    <n v="550"/>
    <n v="56"/>
    <x v="1"/>
    <s v="Thane West"/>
    <x v="0"/>
    <x v="1"/>
    <n v="743"/>
    <n v="840"/>
    <x v="44"/>
    <n v="1000"/>
  </r>
  <r>
    <x v="3"/>
    <x v="0"/>
    <s v="Raunak Unnati Woods Phase 7"/>
    <n v="500"/>
    <n v="55"/>
    <x v="1"/>
    <s v="Thane West"/>
    <x v="0"/>
    <x v="1"/>
    <n v="994"/>
    <n v="860"/>
    <x v="24"/>
    <n v="920"/>
  </r>
  <r>
    <x v="1"/>
    <x v="0"/>
    <s v="Runwal Garden City Dahlia"/>
    <n v="1200"/>
    <n v="85"/>
    <x v="1"/>
    <s v="Thane West"/>
    <x v="0"/>
    <x v="1"/>
    <n v="874"/>
    <n v="890"/>
    <x v="30"/>
    <n v="930"/>
  </r>
  <r>
    <x v="3"/>
    <x v="0"/>
    <s v="Bhoomi Acres"/>
    <n v="550"/>
    <n v="56"/>
    <x v="1"/>
    <s v="Thane West"/>
    <x v="0"/>
    <x v="1"/>
    <n v="1169"/>
    <n v="780"/>
    <x v="18"/>
    <n v="950"/>
  </r>
  <r>
    <x v="1"/>
    <x v="0"/>
    <s v="Rosa Elite"/>
    <n v="1200"/>
    <n v="85"/>
    <x v="1"/>
    <s v="Thane West"/>
    <x v="0"/>
    <x v="1"/>
    <n v="820"/>
    <n v="810"/>
    <x v="24"/>
    <n v="990"/>
  </r>
  <r>
    <x v="0"/>
    <x v="0"/>
    <s v="Sudarshan Sky Garden"/>
    <n v="1200"/>
    <n v="13"/>
    <x v="0"/>
    <s v="Thane West"/>
    <x v="0"/>
    <x v="1"/>
    <n v="965"/>
    <n v="780"/>
    <x v="11"/>
    <n v="1000"/>
  </r>
  <r>
    <x v="1"/>
    <x v="0"/>
    <s v="Puraniks Puraniks City Phase 1"/>
    <n v="1200"/>
    <n v="80"/>
    <x v="1"/>
    <s v="Thane West"/>
    <x v="0"/>
    <x v="1"/>
    <n v="1051"/>
    <n v="770"/>
    <x v="11"/>
    <n v="1000"/>
  </r>
  <r>
    <x v="3"/>
    <x v="0"/>
    <s v="Puraniks Aarambh"/>
    <n v="650"/>
    <n v="68"/>
    <x v="1"/>
    <s v="Thane West"/>
    <x v="0"/>
    <x v="1"/>
    <n v="809"/>
    <n v="820"/>
    <x v="65"/>
    <n v="1000"/>
  </r>
  <r>
    <x v="1"/>
    <x v="0"/>
    <s v="Vijay Yashraj Park"/>
    <n v="1200"/>
    <n v="80"/>
    <x v="1"/>
    <s v="Thane West"/>
    <x v="0"/>
    <x v="1"/>
    <n v="1059"/>
    <n v="870"/>
    <x v="17"/>
    <n v="980"/>
  </r>
  <r>
    <x v="1"/>
    <x v="0"/>
    <s v="Velocity Hill Spring"/>
    <n v="800"/>
    <n v="105"/>
    <x v="0"/>
    <s v="Thane West"/>
    <x v="0"/>
    <x v="1"/>
    <n v="1174"/>
    <n v="940"/>
    <x v="18"/>
    <n v="960"/>
  </r>
  <r>
    <x v="3"/>
    <x v="0"/>
    <s v="Bhoomi Bhoomi Acres M wing"/>
    <n v="600"/>
    <n v="70"/>
    <x v="1"/>
    <s v="Thane West"/>
    <x v="0"/>
    <x v="1"/>
    <n v="1127"/>
    <n v="650"/>
    <x v="19"/>
    <n v="1000"/>
  </r>
  <r>
    <x v="3"/>
    <x v="0"/>
    <s v="Unique Green Park CHS"/>
    <n v="600"/>
    <n v="64"/>
    <x v="1"/>
    <s v="Mira Road East"/>
    <x v="0"/>
    <x v="1"/>
    <n v="1106"/>
    <n v="840"/>
    <x v="37"/>
    <n v="950"/>
  </r>
  <r>
    <x v="3"/>
    <x v="0"/>
    <s v="Dosti Desire Dosti Joy"/>
    <n v="500"/>
    <n v="59"/>
    <x v="1"/>
    <s v="Thane West"/>
    <x v="0"/>
    <x v="1"/>
    <n v="872"/>
    <n v="830"/>
    <x v="44"/>
    <n v="850"/>
  </r>
  <r>
    <x v="3"/>
    <x v="0"/>
    <s v="Reputed Builder Sonal Laxmi Apartments"/>
    <n v="700"/>
    <n v="68"/>
    <x v="1"/>
    <s v="Thane West"/>
    <x v="0"/>
    <x v="1"/>
    <n v="650"/>
    <n v="920"/>
    <x v="17"/>
    <n v="970"/>
  </r>
  <r>
    <x v="3"/>
    <x v="0"/>
    <s v="Lucky Akashganga Complex"/>
    <n v="650"/>
    <n v="65"/>
    <x v="1"/>
    <s v="Thane West"/>
    <x v="0"/>
    <x v="1"/>
    <n v="960"/>
    <n v="690"/>
    <x v="27"/>
    <n v="850"/>
  </r>
  <r>
    <x v="1"/>
    <x v="0"/>
    <s v="Bhoomi Acres"/>
    <n v="800"/>
    <n v="90"/>
    <x v="1"/>
    <s v="Thane West"/>
    <x v="0"/>
    <x v="1"/>
    <n v="852"/>
    <n v="840"/>
    <x v="44"/>
    <n v="1000"/>
  </r>
  <r>
    <x v="1"/>
    <x v="0"/>
    <s v="Bhoomi Acres"/>
    <n v="1005"/>
    <n v="90"/>
    <x v="1"/>
    <s v="Thane West"/>
    <x v="0"/>
    <x v="1"/>
    <n v="1114"/>
    <n v="880"/>
    <x v="10"/>
    <n v="1000"/>
  </r>
  <r>
    <x v="1"/>
    <x v="0"/>
    <s v="Sudarshan Sky Garden"/>
    <n v="800"/>
    <n v="85"/>
    <x v="1"/>
    <s v="Thane West"/>
    <x v="0"/>
    <x v="1"/>
    <n v="927"/>
    <n v="800"/>
    <x v="31"/>
    <n v="1000"/>
  </r>
  <r>
    <x v="1"/>
    <x v="0"/>
    <s v="Rosa Gardenia"/>
    <n v="650"/>
    <n v="82"/>
    <x v="1"/>
    <s v="Thane West"/>
    <x v="0"/>
    <x v="1"/>
    <n v="1056"/>
    <n v="750"/>
    <x v="2"/>
    <n v="1000"/>
  </r>
  <r>
    <x v="3"/>
    <x v="0"/>
    <s v="Uma Acropolis Neopolis"/>
    <n v="800"/>
    <n v="68"/>
    <x v="1"/>
    <s v="Thane West"/>
    <x v="0"/>
    <x v="1"/>
    <n v="1067"/>
    <n v="760"/>
    <x v="26"/>
    <n v="930"/>
  </r>
  <r>
    <x v="3"/>
    <x v="0"/>
    <s v="Madhav Palacia Phase II"/>
    <n v="800"/>
    <n v="68"/>
    <x v="1"/>
    <s v="Thane West"/>
    <x v="0"/>
    <x v="1"/>
    <n v="1054"/>
    <n v="980"/>
    <x v="6"/>
    <n v="910"/>
  </r>
  <r>
    <x v="3"/>
    <x v="0"/>
    <s v="Bhoomi Acres"/>
    <n v="600"/>
    <n v="52"/>
    <x v="1"/>
    <s v="Thane West"/>
    <x v="0"/>
    <x v="1"/>
    <n v="902"/>
    <n v="940"/>
    <x v="18"/>
    <n v="860"/>
  </r>
  <r>
    <x v="1"/>
    <x v="0"/>
    <s v="Hiranandani Flora"/>
    <n v="700"/>
    <n v="90"/>
    <x v="1"/>
    <s v="Thane West"/>
    <x v="0"/>
    <x v="1"/>
    <n v="1044"/>
    <n v="760"/>
    <x v="27"/>
    <n v="860"/>
  </r>
  <r>
    <x v="3"/>
    <x v="0"/>
    <s v="Silver Leaf Saushilya"/>
    <n v="580"/>
    <n v="17"/>
    <x v="1"/>
    <s v="Neral"/>
    <x v="0"/>
    <x v="0"/>
    <n v="1220"/>
    <n v="840"/>
    <x v="5"/>
    <n v="930"/>
  </r>
  <r>
    <x v="3"/>
    <x v="0"/>
    <s v="Nirman Viviana Block 2"/>
    <n v="617"/>
    <n v="1815"/>
    <x v="1"/>
    <s v="Neral"/>
    <x v="1"/>
    <x v="0"/>
    <n v="1004"/>
    <n v="830"/>
    <x v="11"/>
    <n v="960"/>
  </r>
  <r>
    <x v="3"/>
    <x v="2"/>
    <s v="Nirman Viviana"/>
    <n v="578"/>
    <n v="171"/>
    <x v="1"/>
    <s v="Neral"/>
    <x v="1"/>
    <x v="0"/>
    <n v="1090"/>
    <n v="800"/>
    <x v="25"/>
    <n v="890"/>
  </r>
  <r>
    <x v="3"/>
    <x v="0"/>
    <s v="Nirman Viviana"/>
    <n v="578"/>
    <n v="171"/>
    <x v="1"/>
    <s v="Neral"/>
    <x v="1"/>
    <x v="0"/>
    <n v="663"/>
    <n v="1000"/>
    <x v="8"/>
    <n v="870"/>
  </r>
  <r>
    <x v="3"/>
    <x v="0"/>
    <s v="Nirman Viviana"/>
    <n v="591"/>
    <n v="1745"/>
    <x v="1"/>
    <s v="Neral"/>
    <x v="1"/>
    <x v="0"/>
    <n v="918"/>
    <n v="740"/>
    <x v="1"/>
    <n v="810"/>
  </r>
  <r>
    <x v="3"/>
    <x v="0"/>
    <s v="Nirman Viviana"/>
    <n v="593"/>
    <n v="1751"/>
    <x v="1"/>
    <s v="Neral"/>
    <x v="1"/>
    <x v="0"/>
    <n v="977"/>
    <n v="790"/>
    <x v="8"/>
    <n v="940"/>
  </r>
  <r>
    <x v="3"/>
    <x v="0"/>
    <s v="Nirman Viviana"/>
    <n v="617"/>
    <n v="1823"/>
    <x v="1"/>
    <s v="Neral"/>
    <x v="1"/>
    <x v="0"/>
    <n v="696"/>
    <n v="770"/>
    <x v="25"/>
    <n v="960"/>
  </r>
  <r>
    <x v="3"/>
    <x v="0"/>
    <s v="Nirman Viviana Block 5"/>
    <n v="557"/>
    <n v="165"/>
    <x v="1"/>
    <s v="Neral"/>
    <x v="1"/>
    <x v="0"/>
    <n v="1175"/>
    <n v="630"/>
    <x v="44"/>
    <n v="890"/>
  </r>
  <r>
    <x v="3"/>
    <x v="0"/>
    <s v="Nirman Viviana Block 5"/>
    <n v="530"/>
    <n v="162"/>
    <x v="1"/>
    <s v="Neral"/>
    <x v="1"/>
    <x v="0"/>
    <n v="903"/>
    <n v="870"/>
    <x v="22"/>
    <n v="990"/>
  </r>
  <r>
    <x v="3"/>
    <x v="0"/>
    <s v="Silver Leaf Saushilya"/>
    <n v="605"/>
    <n v="185"/>
    <x v="1"/>
    <s v="Neral"/>
    <x v="0"/>
    <x v="0"/>
    <n v="866"/>
    <n v="820"/>
    <x v="41"/>
    <n v="880"/>
  </r>
  <r>
    <x v="3"/>
    <x v="2"/>
    <s v="Nirman Viviana"/>
    <n v="499"/>
    <n v="1497"/>
    <x v="1"/>
    <s v="Neral"/>
    <x v="1"/>
    <x v="0"/>
    <n v="1077"/>
    <n v="810"/>
    <x v="32"/>
    <n v="930"/>
  </r>
  <r>
    <x v="3"/>
    <x v="0"/>
    <s v="Dubey Gayatri Heights"/>
    <n v="680"/>
    <n v="43"/>
    <x v="1"/>
    <s v="Karanjade"/>
    <x v="0"/>
    <x v="1"/>
    <n v="1017"/>
    <n v="800"/>
    <x v="10"/>
    <n v="980"/>
  </r>
  <r>
    <x v="3"/>
    <x v="0"/>
    <s v="AV Samaira Residency"/>
    <n v="308"/>
    <n v="3336"/>
    <x v="1"/>
    <s v="Vasai"/>
    <x v="1"/>
    <x v="0"/>
    <n v="1041"/>
    <n v="680"/>
    <x v="24"/>
    <n v="760"/>
  </r>
  <r>
    <x v="3"/>
    <x v="0"/>
    <s v="Reputed Builder Akshay"/>
    <n v="620"/>
    <n v="32"/>
    <x v="1"/>
    <s v="Kalwa"/>
    <x v="0"/>
    <x v="1"/>
    <n v="857"/>
    <n v="790"/>
    <x v="38"/>
    <n v="1000"/>
  </r>
  <r>
    <x v="1"/>
    <x v="0"/>
    <s v="ARC Excel Arc"/>
    <n v="975"/>
    <n v="76"/>
    <x v="1"/>
    <s v="Mira Road East"/>
    <x v="0"/>
    <x v="1"/>
    <n v="681"/>
    <n v="750"/>
    <x v="65"/>
    <n v="950"/>
  </r>
  <r>
    <x v="3"/>
    <x v="0"/>
    <s v="Sanghvi Sanghvi S3 Ecocity Woods"/>
    <n v="630"/>
    <n v="59"/>
    <x v="1"/>
    <s v="Mira Road East"/>
    <x v="1"/>
    <x v="0"/>
    <n v="1001"/>
    <n v="960"/>
    <x v="5"/>
    <n v="1000"/>
  </r>
  <r>
    <x v="4"/>
    <x v="0"/>
    <s v="Reputed Builder The Springs"/>
    <n v="2650"/>
    <n v="2"/>
    <x v="0"/>
    <s v="Kalamboli"/>
    <x v="0"/>
    <x v="1"/>
    <n v="1048"/>
    <n v="760"/>
    <x v="45"/>
    <n v="980"/>
  </r>
  <r>
    <x v="4"/>
    <x v="0"/>
    <s v="Neelkanth Majestic"/>
    <n v="2100"/>
    <n v="225"/>
    <x v="0"/>
    <s v="Kalamboli"/>
    <x v="0"/>
    <x v="1"/>
    <n v="736"/>
    <n v="930"/>
    <x v="22"/>
    <n v="1000"/>
  </r>
  <r>
    <x v="1"/>
    <x v="0"/>
    <s v="Vishesh Balaji Symphony "/>
    <n v="1125"/>
    <n v="75"/>
    <x v="1"/>
    <s v="Panvel"/>
    <x v="1"/>
    <x v="0"/>
    <n v="888"/>
    <n v="830"/>
    <x v="28"/>
    <n v="950"/>
  </r>
  <r>
    <x v="3"/>
    <x v="0"/>
    <s v="Dhule Laxmi Dhule Complex"/>
    <n v="640"/>
    <n v="28"/>
    <x v="1"/>
    <s v="Nala Sopara"/>
    <x v="0"/>
    <x v="1"/>
    <n v="895"/>
    <n v="840"/>
    <x v="4"/>
    <n v="830"/>
  </r>
  <r>
    <x v="0"/>
    <x v="0"/>
    <s v="Triveni Bhoomi Tower"/>
    <n v="1550"/>
    <n v="155"/>
    <x v="0"/>
    <s v="Kamothe"/>
    <x v="0"/>
    <x v="1"/>
    <n v="1146"/>
    <n v="870"/>
    <x v="5"/>
    <n v="1000"/>
  </r>
  <r>
    <x v="1"/>
    <x v="0"/>
    <s v="Creative Vrindavan"/>
    <n v="572"/>
    <n v="13"/>
    <x v="0"/>
    <s v="Borivali West"/>
    <x v="1"/>
    <x v="1"/>
    <n v="920"/>
    <n v="930"/>
    <x v="31"/>
    <n v="850"/>
  </r>
  <r>
    <x v="1"/>
    <x v="0"/>
    <s v="Rishabraj Agnel"/>
    <n v="641"/>
    <n v="16"/>
    <x v="0"/>
    <s v="Borivali West"/>
    <x v="1"/>
    <x v="1"/>
    <n v="1237"/>
    <n v="900"/>
    <x v="10"/>
    <n v="1000"/>
  </r>
  <r>
    <x v="0"/>
    <x v="0"/>
    <s v="JP North Barcelona Wing D"/>
    <n v="1007"/>
    <n v="168"/>
    <x v="0"/>
    <s v="Mira Road East"/>
    <x v="1"/>
    <x v="0"/>
    <n v="899"/>
    <n v="880"/>
    <x v="58"/>
    <n v="850"/>
  </r>
  <r>
    <x v="1"/>
    <x v="0"/>
    <s v="Dedhia Builders And Developers Elcanto"/>
    <n v="900"/>
    <n v="117"/>
    <x v="0"/>
    <s v="Thane West"/>
    <x v="0"/>
    <x v="1"/>
    <n v="1107"/>
    <n v="780"/>
    <x v="31"/>
    <n v="820"/>
  </r>
  <r>
    <x v="1"/>
    <x v="0"/>
    <s v="Indu Nivaan Heights"/>
    <n v="1200"/>
    <n v="124"/>
    <x v="0"/>
    <s v="Kharghar"/>
    <x v="0"/>
    <x v="1"/>
    <n v="1237"/>
    <n v="920"/>
    <x v="22"/>
    <n v="910"/>
  </r>
  <r>
    <x v="3"/>
    <x v="0"/>
    <s v="Gajra Bhoomi Lawns"/>
    <n v="600"/>
    <n v="45"/>
    <x v="1"/>
    <s v="Shil Phata"/>
    <x v="0"/>
    <x v="1"/>
    <n v="1114"/>
    <n v="1000"/>
    <x v="16"/>
    <n v="1000"/>
  </r>
  <r>
    <x v="3"/>
    <x v="2"/>
    <s v="Ramji Hari Minat Naagraj Classic"/>
    <n v="422"/>
    <n v="2488"/>
    <x v="1"/>
    <s v="Ulwe"/>
    <x v="0"/>
    <x v="0"/>
    <n v="822"/>
    <n v="720"/>
    <x v="6"/>
    <n v="990"/>
  </r>
  <r>
    <x v="3"/>
    <x v="0"/>
    <s v="Ramji Hari Minat Naagraj Classic"/>
    <n v="625"/>
    <n v="3399"/>
    <x v="1"/>
    <s v="Ulwe"/>
    <x v="1"/>
    <x v="0"/>
    <n v="986"/>
    <n v="780"/>
    <x v="8"/>
    <n v="1000"/>
  </r>
  <r>
    <x v="3"/>
    <x v="0"/>
    <s v="Ramji Hari Minat Naagraj Classic"/>
    <n v="695"/>
    <n v="3425"/>
    <x v="1"/>
    <s v="Ulwe"/>
    <x v="0"/>
    <x v="0"/>
    <n v="731"/>
    <n v="740"/>
    <x v="8"/>
    <n v="900"/>
  </r>
  <r>
    <x v="3"/>
    <x v="2"/>
    <s v="Radhamohan Shiv Shrushti"/>
    <n v="379"/>
    <n v="135"/>
    <x v="1"/>
    <s v="Karjat"/>
    <x v="1"/>
    <x v="0"/>
    <n v="840"/>
    <n v="900"/>
    <x v="27"/>
    <n v="920"/>
  </r>
  <r>
    <x v="1"/>
    <x v="0"/>
    <s v="D K SPM Dream City"/>
    <n v="1005"/>
    <n v="4132"/>
    <x v="1"/>
    <s v="Ambernath East"/>
    <x v="0"/>
    <x v="0"/>
    <n v="1009"/>
    <n v="740"/>
    <x v="41"/>
    <n v="890"/>
  </r>
  <r>
    <x v="1"/>
    <x v="0"/>
    <s v="D K SPM Dream City"/>
    <n v="1035"/>
    <n v="4246"/>
    <x v="1"/>
    <s v="Ambernath East"/>
    <x v="0"/>
    <x v="0"/>
    <n v="1171"/>
    <n v="790"/>
    <x v="0"/>
    <n v="1000"/>
  </r>
  <r>
    <x v="3"/>
    <x v="0"/>
    <s v="D K SPM Dream City"/>
    <n v="1330"/>
    <n v="5361"/>
    <x v="1"/>
    <s v="Ambernath East"/>
    <x v="0"/>
    <x v="0"/>
    <n v="866"/>
    <n v="590"/>
    <x v="11"/>
    <n v="960"/>
  </r>
  <r>
    <x v="3"/>
    <x v="0"/>
    <s v="D K SPM Dream City"/>
    <n v="740"/>
    <n v="3023"/>
    <x v="1"/>
    <s v="Ambernath East"/>
    <x v="0"/>
    <x v="0"/>
    <n v="1043"/>
    <n v="780"/>
    <x v="17"/>
    <n v="1000"/>
  </r>
  <r>
    <x v="3"/>
    <x v="0"/>
    <s v="D K SPM Dream City"/>
    <n v="1025"/>
    <n v="2758"/>
    <x v="1"/>
    <s v="Ambernath East"/>
    <x v="0"/>
    <x v="0"/>
    <n v="739"/>
    <n v="870"/>
    <x v="7"/>
    <n v="920"/>
  </r>
  <r>
    <x v="3"/>
    <x v="0"/>
    <s v="D K SPM Dream City"/>
    <n v="670"/>
    <n v="2758"/>
    <x v="1"/>
    <s v="Ambernath East"/>
    <x v="0"/>
    <x v="0"/>
    <n v="912"/>
    <n v="720"/>
    <x v="33"/>
    <n v="1000"/>
  </r>
  <r>
    <x v="3"/>
    <x v="0"/>
    <s v="D K SPM Dream City"/>
    <n v="925"/>
    <n v="383"/>
    <x v="1"/>
    <s v="Ambernath East"/>
    <x v="0"/>
    <x v="0"/>
    <n v="1031"/>
    <n v="810"/>
    <x v="25"/>
    <n v="1000"/>
  </r>
  <r>
    <x v="1"/>
    <x v="0"/>
    <s v="LK Prince Tower"/>
    <n v="1125"/>
    <n v="80"/>
    <x v="1"/>
    <s v="Kamothe"/>
    <x v="1"/>
    <x v="0"/>
    <n v="1283"/>
    <n v="760"/>
    <x v="17"/>
    <n v="890"/>
  </r>
  <r>
    <x v="1"/>
    <x v="0"/>
    <s v="Arihant Aspire Phase I"/>
    <n v="1150"/>
    <n v="80"/>
    <x v="1"/>
    <s v="Panvel"/>
    <x v="1"/>
    <x v="0"/>
    <n v="887"/>
    <n v="530"/>
    <x v="38"/>
    <n v="870"/>
  </r>
  <r>
    <x v="1"/>
    <x v="0"/>
    <s v="Lodha Golflinks"/>
    <n v="1500"/>
    <n v="115"/>
    <x v="0"/>
    <s v="Dombivali"/>
    <x v="0"/>
    <x v="1"/>
    <n v="718"/>
    <n v="880"/>
    <x v="13"/>
    <n v="920"/>
  </r>
  <r>
    <x v="3"/>
    <x v="2"/>
    <s v="Reliable Glory"/>
    <n v="380"/>
    <n v="18"/>
    <x v="1"/>
    <s v="Vasai"/>
    <x v="1"/>
    <x v="0"/>
    <n v="1180"/>
    <n v="660"/>
    <x v="37"/>
    <n v="980"/>
  </r>
  <r>
    <x v="3"/>
    <x v="0"/>
    <s v="Lodha Casa Rio"/>
    <n v="693"/>
    <n v="34"/>
    <x v="1"/>
    <s v="Dombivali"/>
    <x v="0"/>
    <x v="1"/>
    <n v="1132"/>
    <n v="640"/>
    <x v="38"/>
    <n v="1000"/>
  </r>
  <r>
    <x v="3"/>
    <x v="0"/>
    <s v="Lodha Casa Rio"/>
    <n v="693"/>
    <n v="35"/>
    <x v="1"/>
    <s v="Dombivali"/>
    <x v="0"/>
    <x v="1"/>
    <n v="651"/>
    <n v="880"/>
    <x v="16"/>
    <n v="920"/>
  </r>
  <r>
    <x v="3"/>
    <x v="0"/>
    <s v="Lodha Casa Bella"/>
    <n v="588"/>
    <n v="31"/>
    <x v="1"/>
    <s v="Dombivali"/>
    <x v="0"/>
    <x v="1"/>
    <n v="1148"/>
    <n v="910"/>
    <x v="5"/>
    <n v="900"/>
  </r>
  <r>
    <x v="3"/>
    <x v="0"/>
    <s v="Lodha Casa Bella"/>
    <n v="588"/>
    <n v="31"/>
    <x v="1"/>
    <s v="Dombivali"/>
    <x v="0"/>
    <x v="1"/>
    <n v="814"/>
    <n v="800"/>
    <x v="33"/>
    <n v="920"/>
  </r>
  <r>
    <x v="4"/>
    <x v="0"/>
    <s v="Reputed Builder Purushottam Plaza"/>
    <n v="1600"/>
    <n v="24"/>
    <x v="0"/>
    <s v="Thane West"/>
    <x v="0"/>
    <x v="1"/>
    <n v="630"/>
    <n v="930"/>
    <x v="31"/>
    <n v="910"/>
  </r>
  <r>
    <x v="1"/>
    <x v="0"/>
    <s v="Puraniks Rumahbali Phase 2"/>
    <n v="600"/>
    <n v="76"/>
    <x v="1"/>
    <s v="Thane West"/>
    <x v="0"/>
    <x v="1"/>
    <n v="1089"/>
    <n v="950"/>
    <x v="70"/>
    <n v="990"/>
  </r>
  <r>
    <x v="3"/>
    <x v="0"/>
    <s v="Squarefeet Imperial Square"/>
    <n v="400"/>
    <n v="48"/>
    <x v="1"/>
    <s v="Thane West"/>
    <x v="0"/>
    <x v="1"/>
    <n v="746"/>
    <n v="850"/>
    <x v="31"/>
    <n v="1000"/>
  </r>
  <r>
    <x v="1"/>
    <x v="0"/>
    <s v="Squarefeet Green Square Bldg 2"/>
    <n v="600"/>
    <n v="66"/>
    <x v="1"/>
    <s v="Thane West"/>
    <x v="0"/>
    <x v="1"/>
    <n v="885"/>
    <n v="610"/>
    <x v="17"/>
    <n v="990"/>
  </r>
  <r>
    <x v="3"/>
    <x v="0"/>
    <s v="Hiranandani Solitaire"/>
    <n v="500"/>
    <n v="80"/>
    <x v="1"/>
    <s v="Thane West"/>
    <x v="0"/>
    <x v="1"/>
    <n v="1112"/>
    <n v="680"/>
    <x v="12"/>
    <n v="890"/>
  </r>
  <r>
    <x v="3"/>
    <x v="0"/>
    <s v="JVM Olive 1"/>
    <n v="500"/>
    <n v="55"/>
    <x v="1"/>
    <s v="Thane West"/>
    <x v="0"/>
    <x v="1"/>
    <n v="1014"/>
    <n v="750"/>
    <x v="31"/>
    <n v="1000"/>
  </r>
  <r>
    <x v="3"/>
    <x v="0"/>
    <s v="Hiranandani Solitaire"/>
    <n v="500"/>
    <n v="85"/>
    <x v="1"/>
    <s v="Thane West"/>
    <x v="0"/>
    <x v="1"/>
    <n v="776"/>
    <n v="730"/>
    <x v="31"/>
    <n v="1000"/>
  </r>
  <r>
    <x v="3"/>
    <x v="0"/>
    <s v="KM Horizon Flora"/>
    <n v="500"/>
    <n v="68"/>
    <x v="1"/>
    <s v="Thane West"/>
    <x v="0"/>
    <x v="1"/>
    <n v="831"/>
    <n v="1000"/>
    <x v="62"/>
    <n v="940"/>
  </r>
  <r>
    <x v="1"/>
    <x v="0"/>
    <s v="Rosa Elite"/>
    <n v="750"/>
    <n v="80"/>
    <x v="1"/>
    <s v="Thane West"/>
    <x v="0"/>
    <x v="1"/>
    <n v="915"/>
    <n v="730"/>
    <x v="10"/>
    <n v="810"/>
  </r>
  <r>
    <x v="3"/>
    <x v="0"/>
    <s v="Runwal Pinnacle"/>
    <n v="550"/>
    <n v="99"/>
    <x v="1"/>
    <s v="Mulund West"/>
    <x v="1"/>
    <x v="0"/>
    <n v="949"/>
    <n v="950"/>
    <x v="7"/>
    <n v="930"/>
  </r>
  <r>
    <x v="1"/>
    <x v="0"/>
    <s v="Raj Florenza"/>
    <n v="1070"/>
    <n v="951"/>
    <x v="1"/>
    <s v="Mira Road East"/>
    <x v="0"/>
    <x v="0"/>
    <n v="705"/>
    <n v="840"/>
    <x v="28"/>
    <n v="960"/>
  </r>
  <r>
    <x v="1"/>
    <x v="0"/>
    <s v="Ashish Samriddhi"/>
    <n v="1026"/>
    <n v="8823"/>
    <x v="1"/>
    <s v="Mira Road East"/>
    <x v="0"/>
    <x v="0"/>
    <n v="927"/>
    <n v="770"/>
    <x v="30"/>
    <n v="950"/>
  </r>
  <r>
    <x v="3"/>
    <x v="0"/>
    <s v="Tirupati Kasturi Vandana"/>
    <n v="665"/>
    <n v="58"/>
    <x v="1"/>
    <s v="Bhayandar East"/>
    <x v="0"/>
    <x v="1"/>
    <n v="1007"/>
    <n v="820"/>
    <x v="32"/>
    <n v="1000"/>
  </r>
  <r>
    <x v="0"/>
    <x v="0"/>
    <s v="SKD Pinnacolo NX"/>
    <n v="975"/>
    <n v="118"/>
    <x v="0"/>
    <s v="Mira Road East"/>
    <x v="0"/>
    <x v="0"/>
    <n v="989"/>
    <n v="950"/>
    <x v="38"/>
    <n v="1000"/>
  </r>
  <r>
    <x v="1"/>
    <x v="0"/>
    <s v="Ashish Samriddhi"/>
    <n v="1044"/>
    <n v="99"/>
    <x v="1"/>
    <s v="Mira Road East"/>
    <x v="0"/>
    <x v="1"/>
    <n v="1051"/>
    <n v="620"/>
    <x v="43"/>
    <n v="960"/>
  </r>
  <r>
    <x v="3"/>
    <x v="0"/>
    <s v="Shree Ramdev Heights"/>
    <n v="675"/>
    <n v="62"/>
    <x v="1"/>
    <s v="Mira Road East"/>
    <x v="0"/>
    <x v="1"/>
    <n v="952"/>
    <n v="830"/>
    <x v="19"/>
    <n v="970"/>
  </r>
  <r>
    <x v="3"/>
    <x v="0"/>
    <s v="MICL Aaradhya Highpark"/>
    <n v="750"/>
    <n v="6825"/>
    <x v="1"/>
    <s v="Bhayandar East"/>
    <x v="0"/>
    <x v="1"/>
    <n v="871"/>
    <n v="930"/>
    <x v="10"/>
    <n v="910"/>
  </r>
  <r>
    <x v="3"/>
    <x v="0"/>
    <s v="Unique Ivana"/>
    <n v="740"/>
    <n v="65"/>
    <x v="1"/>
    <s v="Mira Road East"/>
    <x v="0"/>
    <x v="1"/>
    <n v="821"/>
    <n v="830"/>
    <x v="31"/>
    <n v="990"/>
  </r>
  <r>
    <x v="3"/>
    <x v="0"/>
    <s v="Raj Florenza"/>
    <n v="725"/>
    <n v="64"/>
    <x v="1"/>
    <s v="Mira Road East"/>
    <x v="0"/>
    <x v="0"/>
    <n v="806"/>
    <n v="640"/>
    <x v="0"/>
    <n v="1000"/>
  </r>
  <r>
    <x v="1"/>
    <x v="0"/>
    <s v="Reputed Builder Hilton Plaza"/>
    <n v="820"/>
    <n v="45"/>
    <x v="1"/>
    <s v="Vasai"/>
    <x v="0"/>
    <x v="1"/>
    <n v="806"/>
    <n v="960"/>
    <x v="28"/>
    <n v="950"/>
  </r>
  <r>
    <x v="1"/>
    <x v="0"/>
    <s v="Lodha Casa Rio Gold"/>
    <n v="963"/>
    <n v="53"/>
    <x v="1"/>
    <s v="Dombivali"/>
    <x v="0"/>
    <x v="1"/>
    <n v="900"/>
    <n v="660"/>
    <x v="12"/>
    <n v="870"/>
  </r>
  <r>
    <x v="1"/>
    <x v="0"/>
    <s v="Lodha Casa Rio"/>
    <n v="774"/>
    <n v="48"/>
    <x v="1"/>
    <s v="Dombivali"/>
    <x v="0"/>
    <x v="1"/>
    <n v="843"/>
    <n v="900"/>
    <x v="21"/>
    <n v="800"/>
  </r>
  <r>
    <x v="1"/>
    <x v="0"/>
    <s v="Lodha Casa Bella Gold"/>
    <n v="918"/>
    <n v="625"/>
    <x v="1"/>
    <s v="Dombivali"/>
    <x v="0"/>
    <x v="1"/>
    <n v="957"/>
    <n v="830"/>
    <x v="30"/>
    <n v="920"/>
  </r>
  <r>
    <x v="1"/>
    <x v="0"/>
    <s v="Lodha Casa Bella"/>
    <n v="747"/>
    <n v="435"/>
    <x v="1"/>
    <s v="Dombivali"/>
    <x v="0"/>
    <x v="1"/>
    <n v="1340"/>
    <n v="780"/>
    <x v="29"/>
    <n v="870"/>
  </r>
  <r>
    <x v="3"/>
    <x v="0"/>
    <s v="Lodha Casa Bella"/>
    <n v="585"/>
    <n v="315"/>
    <x v="1"/>
    <s v="Dombivali"/>
    <x v="0"/>
    <x v="1"/>
    <n v="979"/>
    <n v="860"/>
    <x v="23"/>
    <n v="800"/>
  </r>
  <r>
    <x v="1"/>
    <x v="0"/>
    <s v="Lodha Casa Rio Gold"/>
    <n v="873"/>
    <n v="50"/>
    <x v="1"/>
    <s v="Dombivali"/>
    <x v="0"/>
    <x v="1"/>
    <n v="923"/>
    <n v="840"/>
    <x v="33"/>
    <n v="950"/>
  </r>
  <r>
    <x v="1"/>
    <x v="0"/>
    <s v="Lodha Casa Bella"/>
    <n v="918"/>
    <n v="63"/>
    <x v="1"/>
    <s v="Dombivali"/>
    <x v="0"/>
    <x v="1"/>
    <n v="1041"/>
    <n v="720"/>
    <x v="1"/>
    <n v="1000"/>
  </r>
  <r>
    <x v="2"/>
    <x v="0"/>
    <s v="Hiranandani Tribeca"/>
    <n v="3125"/>
    <n v="61"/>
    <x v="0"/>
    <s v="Thane West"/>
    <x v="0"/>
    <x v="1"/>
    <n v="758"/>
    <n v="690"/>
    <x v="13"/>
    <n v="1000"/>
  </r>
  <r>
    <x v="1"/>
    <x v="0"/>
    <s v="Vijay Orovia Phase 1"/>
    <n v="900"/>
    <n v="127"/>
    <x v="0"/>
    <s v="Thane West"/>
    <x v="0"/>
    <x v="1"/>
    <n v="767"/>
    <n v="770"/>
    <x v="38"/>
    <n v="940"/>
  </r>
  <r>
    <x v="0"/>
    <x v="0"/>
    <s v="SB Prakruti Pearl"/>
    <n v="1800"/>
    <n v="24"/>
    <x v="0"/>
    <s v="Thane West"/>
    <x v="0"/>
    <x v="1"/>
    <n v="999"/>
    <n v="690"/>
    <x v="33"/>
    <n v="890"/>
  </r>
  <r>
    <x v="0"/>
    <x v="0"/>
    <s v="Gajra Bhoomi Oscar"/>
    <n v="1950"/>
    <n v="325"/>
    <x v="0"/>
    <s v="Ghansoli"/>
    <x v="0"/>
    <x v="1"/>
    <n v="911"/>
    <n v="820"/>
    <x v="5"/>
    <n v="950"/>
  </r>
  <r>
    <x v="0"/>
    <x v="0"/>
    <s v="Hiranandani Estate Hill Grange"/>
    <n v="1200"/>
    <n v="21"/>
    <x v="0"/>
    <s v="Thane West"/>
    <x v="0"/>
    <x v="1"/>
    <n v="847"/>
    <n v="770"/>
    <x v="18"/>
    <n v="810"/>
  </r>
  <r>
    <x v="3"/>
    <x v="0"/>
    <s v="Reputed Builder Gokul Amrut Kamothe"/>
    <n v="650"/>
    <n v="52"/>
    <x v="1"/>
    <s v="Kamothe"/>
    <x v="0"/>
    <x v="1"/>
    <n v="891"/>
    <n v="840"/>
    <x v="27"/>
    <n v="1000"/>
  </r>
  <r>
    <x v="3"/>
    <x v="0"/>
    <s v="Unique Ivana"/>
    <n v="740"/>
    <n v="6597"/>
    <x v="1"/>
    <s v="Mira Road East"/>
    <x v="1"/>
    <x v="0"/>
    <n v="1150"/>
    <n v="680"/>
    <x v="43"/>
    <n v="940"/>
  </r>
  <r>
    <x v="3"/>
    <x v="0"/>
    <s v="Rassaz Greens "/>
    <n v="780"/>
    <n v="65"/>
    <x v="1"/>
    <s v="Mira Road East"/>
    <x v="1"/>
    <x v="0"/>
    <n v="1023"/>
    <n v="750"/>
    <x v="16"/>
    <n v="990"/>
  </r>
  <r>
    <x v="3"/>
    <x v="2"/>
    <s v="Ramji Hari Minat Naagraj Classic"/>
    <n v="425"/>
    <n v="2492"/>
    <x v="1"/>
    <s v="Ulwe"/>
    <x v="0"/>
    <x v="0"/>
    <n v="838"/>
    <n v="680"/>
    <x v="37"/>
    <n v="970"/>
  </r>
  <r>
    <x v="0"/>
    <x v="0"/>
    <s v="Uma Sparta"/>
    <n v="1200"/>
    <n v="13"/>
    <x v="0"/>
    <s v="Thane West"/>
    <x v="0"/>
    <x v="1"/>
    <n v="1046"/>
    <n v="870"/>
    <x v="10"/>
    <n v="830"/>
  </r>
  <r>
    <x v="0"/>
    <x v="0"/>
    <s v="Dynamix Parkwoods Building A1"/>
    <n v="1200"/>
    <n v="15"/>
    <x v="0"/>
    <s v="Thane West"/>
    <x v="0"/>
    <x v="1"/>
    <n v="858"/>
    <n v="920"/>
    <x v="2"/>
    <n v="960"/>
  </r>
  <r>
    <x v="3"/>
    <x v="0"/>
    <s v="Navkar Navkar City"/>
    <n v="900"/>
    <n v="68"/>
    <x v="1"/>
    <s v="Naigaon East"/>
    <x v="1"/>
    <x v="0"/>
    <n v="799"/>
    <n v="830"/>
    <x v="17"/>
    <n v="1000"/>
  </r>
  <r>
    <x v="0"/>
    <x v="0"/>
    <s v="Rutu Tower"/>
    <n v="1000"/>
    <n v="135"/>
    <x v="0"/>
    <s v="Thane West"/>
    <x v="0"/>
    <x v="1"/>
    <n v="1076"/>
    <n v="750"/>
    <x v="22"/>
    <n v="890"/>
  </r>
  <r>
    <x v="4"/>
    <x v="0"/>
    <s v="Vihang Nile"/>
    <n v="2000"/>
    <n v="17"/>
    <x v="0"/>
    <s v="Thane West"/>
    <x v="0"/>
    <x v="1"/>
    <n v="747"/>
    <n v="710"/>
    <x v="31"/>
    <n v="980"/>
  </r>
  <r>
    <x v="2"/>
    <x v="0"/>
    <s v="Harmony Signature Towers"/>
    <n v="2000"/>
    <n v="27"/>
    <x v="0"/>
    <s v="Thane West"/>
    <x v="0"/>
    <x v="1"/>
    <n v="982"/>
    <n v="770"/>
    <x v="16"/>
    <n v="960"/>
  </r>
  <r>
    <x v="3"/>
    <x v="0"/>
    <s v="Reputed Builder Jay Vijay Complex"/>
    <n v="540"/>
    <n v="345"/>
    <x v="1"/>
    <s v="Nala Sopara"/>
    <x v="0"/>
    <x v="1"/>
    <n v="1065"/>
    <n v="620"/>
    <x v="75"/>
    <n v="980"/>
  </r>
  <r>
    <x v="3"/>
    <x v="0"/>
    <s v="Swastik Durvas"/>
    <n v="700"/>
    <n v="35"/>
    <x v="1"/>
    <s v="Vasai"/>
    <x v="0"/>
    <x v="1"/>
    <n v="746"/>
    <n v="780"/>
    <x v="19"/>
    <n v="1000"/>
  </r>
  <r>
    <x v="3"/>
    <x v="0"/>
    <s v="Lodha Casa Rio"/>
    <n v="693"/>
    <n v="335"/>
    <x v="1"/>
    <s v="Dombivali"/>
    <x v="0"/>
    <x v="1"/>
    <n v="1020"/>
    <n v="820"/>
    <x v="8"/>
    <n v="990"/>
  </r>
  <r>
    <x v="0"/>
    <x v="0"/>
    <s v="Vishesh Balaji Symphony"/>
    <n v="1500"/>
    <n v="98"/>
    <x v="1"/>
    <s v="Panvel"/>
    <x v="0"/>
    <x v="1"/>
    <n v="891"/>
    <n v="910"/>
    <x v="13"/>
    <n v="980"/>
  </r>
  <r>
    <x v="3"/>
    <x v="0"/>
    <s v="Shree Parasnath Nagari Building No 5"/>
    <n v="635"/>
    <n v="285"/>
    <x v="1"/>
    <s v="Naigaon East"/>
    <x v="0"/>
    <x v="1"/>
    <n v="728"/>
    <n v="820"/>
    <x v="31"/>
    <n v="1000"/>
  </r>
  <r>
    <x v="3"/>
    <x v="0"/>
    <s v="Reputed Builder Jay Vijay Nagri Phase 1"/>
    <n v="630"/>
    <n v="29"/>
    <x v="1"/>
    <s v="Naigaon East"/>
    <x v="0"/>
    <x v="1"/>
    <n v="725"/>
    <n v="740"/>
    <x v="8"/>
    <n v="980"/>
  </r>
  <r>
    <x v="3"/>
    <x v="0"/>
    <s v="Lodha Casa Bella"/>
    <n v="588"/>
    <n v="312"/>
    <x v="1"/>
    <s v="Dombivali"/>
    <x v="0"/>
    <x v="1"/>
    <n v="987"/>
    <n v="700"/>
    <x v="7"/>
    <n v="1000"/>
  </r>
  <r>
    <x v="1"/>
    <x v="0"/>
    <s v="Lodha Casa Rio"/>
    <n v="918"/>
    <n v="54"/>
    <x v="1"/>
    <s v="Dombivali"/>
    <x v="0"/>
    <x v="1"/>
    <n v="952"/>
    <n v="840"/>
    <x v="10"/>
    <n v="830"/>
  </r>
  <r>
    <x v="3"/>
    <x v="0"/>
    <s v="Puraniks Aarambh"/>
    <n v="520"/>
    <n v="64"/>
    <x v="1"/>
    <s v="Thane West"/>
    <x v="0"/>
    <x v="1"/>
    <n v="1100"/>
    <n v="850"/>
    <x v="54"/>
    <n v="850"/>
  </r>
  <r>
    <x v="1"/>
    <x v="0"/>
    <s v="Puraniks Tokyo Bay Phase 1"/>
    <n v="790"/>
    <n v="103"/>
    <x v="0"/>
    <s v="Thane West"/>
    <x v="0"/>
    <x v="0"/>
    <n v="1083"/>
    <n v="670"/>
    <x v="31"/>
    <n v="1000"/>
  </r>
  <r>
    <x v="3"/>
    <x v="0"/>
    <s v="Dharti Sai Archana"/>
    <n v="680"/>
    <n v="68"/>
    <x v="1"/>
    <s v="Kamothe"/>
    <x v="0"/>
    <x v="1"/>
    <n v="649"/>
    <n v="780"/>
    <x v="7"/>
    <n v="880"/>
  </r>
  <r>
    <x v="1"/>
    <x v="0"/>
    <s v="JK IRIS"/>
    <n v="1090"/>
    <n v="104"/>
    <x v="0"/>
    <s v="Mira Road East"/>
    <x v="0"/>
    <x v="0"/>
    <n v="1018"/>
    <n v="910"/>
    <x v="22"/>
    <n v="970"/>
  </r>
  <r>
    <x v="3"/>
    <x v="0"/>
    <s v="Rajhans Kshitij"/>
    <n v="620"/>
    <n v="47"/>
    <x v="1"/>
    <s v="Vasai"/>
    <x v="0"/>
    <x v="1"/>
    <n v="977"/>
    <n v="800"/>
    <x v="13"/>
    <n v="1000"/>
  </r>
  <r>
    <x v="1"/>
    <x v="0"/>
    <s v="Agarwal Doshi Complex"/>
    <n v="930"/>
    <n v="75"/>
    <x v="1"/>
    <s v="Vasai"/>
    <x v="0"/>
    <x v="1"/>
    <n v="1004"/>
    <n v="840"/>
    <x v="44"/>
    <n v="900"/>
  </r>
  <r>
    <x v="1"/>
    <x v="0"/>
    <s v="Sylva Opal Fairy Bell"/>
    <n v="955"/>
    <n v="80"/>
    <x v="1"/>
    <s v="Vasai"/>
    <x v="0"/>
    <x v="1"/>
    <n v="934"/>
    <n v="650"/>
    <x v="47"/>
    <n v="890"/>
  </r>
  <r>
    <x v="3"/>
    <x v="0"/>
    <s v="Reputed Builder Doms Park Phase 2"/>
    <n v="450"/>
    <n v="32"/>
    <x v="1"/>
    <s v="Vasai"/>
    <x v="0"/>
    <x v="1"/>
    <n v="1038"/>
    <n v="730"/>
    <x v="25"/>
    <n v="870"/>
  </r>
  <r>
    <x v="3"/>
    <x v="0"/>
    <s v="Dattani Linear Wing ABC Phase I"/>
    <n v="885"/>
    <n v="57"/>
    <x v="1"/>
    <s v="Vasai"/>
    <x v="0"/>
    <x v="1"/>
    <n v="892"/>
    <n v="760"/>
    <x v="35"/>
    <n v="1000"/>
  </r>
  <r>
    <x v="0"/>
    <x v="0"/>
    <s v="Jhaveri Heritage"/>
    <n v="980"/>
    <n v="72"/>
    <x v="1"/>
    <s v="Vasai"/>
    <x v="0"/>
    <x v="1"/>
    <n v="1114"/>
    <n v="920"/>
    <x v="25"/>
    <n v="830"/>
  </r>
  <r>
    <x v="0"/>
    <x v="0"/>
    <s v="Rajhans Kshitij"/>
    <n v="1285"/>
    <n v="88"/>
    <x v="1"/>
    <s v="Vasai"/>
    <x v="0"/>
    <x v="1"/>
    <n v="794"/>
    <n v="930"/>
    <x v="7"/>
    <n v="820"/>
  </r>
  <r>
    <x v="3"/>
    <x v="0"/>
    <s v="Sylva Opal Fairy Bell"/>
    <n v="665"/>
    <n v="56"/>
    <x v="1"/>
    <s v="Vasai"/>
    <x v="0"/>
    <x v="1"/>
    <n v="895"/>
    <n v="780"/>
    <x v="28"/>
    <n v="980"/>
  </r>
  <r>
    <x v="3"/>
    <x v="0"/>
    <s v="Rajhans Kshitij"/>
    <n v="800"/>
    <n v="57"/>
    <x v="1"/>
    <s v="Vasai"/>
    <x v="0"/>
    <x v="1"/>
    <n v="836"/>
    <n v="870"/>
    <x v="36"/>
    <n v="930"/>
  </r>
  <r>
    <x v="1"/>
    <x v="0"/>
    <s v="Manav Wisteria"/>
    <n v="930"/>
    <n v="75"/>
    <x v="1"/>
    <s v="Vasai"/>
    <x v="0"/>
    <x v="1"/>
    <n v="1063"/>
    <n v="740"/>
    <x v="7"/>
    <n v="1000"/>
  </r>
  <r>
    <x v="3"/>
    <x v="0"/>
    <s v="Sylva Opal Fairy Bell"/>
    <n v="665"/>
    <n v="57"/>
    <x v="1"/>
    <s v="Vasai"/>
    <x v="0"/>
    <x v="1"/>
    <n v="831"/>
    <n v="760"/>
    <x v="33"/>
    <n v="1000"/>
  </r>
  <r>
    <x v="3"/>
    <x v="0"/>
    <s v="Rajhans Kshitij"/>
    <n v="800"/>
    <n v="53"/>
    <x v="1"/>
    <s v="Vasai"/>
    <x v="0"/>
    <x v="1"/>
    <n v="1051"/>
    <n v="850"/>
    <x v="30"/>
    <n v="840"/>
  </r>
  <r>
    <x v="3"/>
    <x v="0"/>
    <s v="Rajhans Kshitij"/>
    <n v="650"/>
    <n v="45"/>
    <x v="1"/>
    <s v="Vasai"/>
    <x v="0"/>
    <x v="1"/>
    <n v="977"/>
    <n v="800"/>
    <x v="11"/>
    <n v="960"/>
  </r>
  <r>
    <x v="3"/>
    <x v="0"/>
    <s v="Rajhans Kshitij"/>
    <n v="860"/>
    <n v="55"/>
    <x v="1"/>
    <s v="Vasai"/>
    <x v="0"/>
    <x v="1"/>
    <n v="1017"/>
    <n v="770"/>
    <x v="5"/>
    <n v="830"/>
  </r>
  <r>
    <x v="0"/>
    <x v="0"/>
    <s v="Reputed Builder Vaishali CHS Ltd"/>
    <n v="1350"/>
    <n v="128"/>
    <x v="0"/>
    <s v="Kharghar"/>
    <x v="0"/>
    <x v="1"/>
    <n v="912"/>
    <n v="940"/>
    <x v="11"/>
    <n v="950"/>
  </r>
  <r>
    <x v="3"/>
    <x v="0"/>
    <s v="Anmol The Nature Phase II"/>
    <n v="540"/>
    <n v="214"/>
    <x v="1"/>
    <s v="Karjat"/>
    <x v="0"/>
    <x v="0"/>
    <n v="1244"/>
    <n v="660"/>
    <x v="13"/>
    <n v="1000"/>
  </r>
  <r>
    <x v="3"/>
    <x v="0"/>
    <s v="Anmol The Nature Phase II"/>
    <n v="635"/>
    <n v="25"/>
    <x v="1"/>
    <s v="Karjat"/>
    <x v="0"/>
    <x v="0"/>
    <n v="967"/>
    <n v="780"/>
    <x v="6"/>
    <n v="990"/>
  </r>
  <r>
    <x v="0"/>
    <x v="0"/>
    <s v="Lodha Splendora"/>
    <n v="1200"/>
    <n v="11"/>
    <x v="0"/>
    <s v="Thane West"/>
    <x v="0"/>
    <x v="1"/>
    <n v="1042"/>
    <n v="690"/>
    <x v="22"/>
    <n v="920"/>
  </r>
  <r>
    <x v="0"/>
    <x v="0"/>
    <s v="Rutu Tower"/>
    <n v="1300"/>
    <n v="13"/>
    <x v="0"/>
    <s v="Thane West"/>
    <x v="0"/>
    <x v="1"/>
    <n v="998"/>
    <n v="690"/>
    <x v="42"/>
    <n v="1000"/>
  </r>
  <r>
    <x v="1"/>
    <x v="0"/>
    <s v="Agarwal Doshi Complex"/>
    <n v="950"/>
    <n v="70"/>
    <x v="1"/>
    <s v="Vasai"/>
    <x v="0"/>
    <x v="1"/>
    <n v="906"/>
    <n v="780"/>
    <x v="22"/>
    <n v="870"/>
  </r>
  <r>
    <x v="3"/>
    <x v="0"/>
    <s v="Manav Wisteria"/>
    <n v="650"/>
    <n v="52"/>
    <x v="1"/>
    <s v="Vasai"/>
    <x v="0"/>
    <x v="1"/>
    <n v="893"/>
    <n v="770"/>
    <x v="1"/>
    <n v="1000"/>
  </r>
  <r>
    <x v="3"/>
    <x v="0"/>
    <s v="Rajhans Kshitij"/>
    <n v="650"/>
    <n v="45"/>
    <x v="1"/>
    <s v="Vasai"/>
    <x v="0"/>
    <x v="1"/>
    <n v="1100"/>
    <n v="840"/>
    <x v="13"/>
    <n v="950"/>
  </r>
  <r>
    <x v="3"/>
    <x v="0"/>
    <s v="Reputed Builder Doms Park Phase 2"/>
    <n v="545"/>
    <n v="35"/>
    <x v="1"/>
    <s v="Vasai"/>
    <x v="0"/>
    <x v="1"/>
    <n v="1106"/>
    <n v="670"/>
    <x v="0"/>
    <n v="1000"/>
  </r>
  <r>
    <x v="1"/>
    <x v="0"/>
    <s v="Kaul Kingston Tower"/>
    <n v="990"/>
    <n v="72"/>
    <x v="1"/>
    <s v="Vasai"/>
    <x v="0"/>
    <x v="1"/>
    <n v="1119"/>
    <n v="940"/>
    <x v="28"/>
    <n v="1000"/>
  </r>
  <r>
    <x v="1"/>
    <x v="0"/>
    <s v=" Residency"/>
    <n v="980"/>
    <n v="68"/>
    <x v="1"/>
    <s v="Vasai"/>
    <x v="0"/>
    <x v="1"/>
    <n v="852"/>
    <n v="880"/>
    <x v="0"/>
    <n v="980"/>
  </r>
  <r>
    <x v="0"/>
    <x v="0"/>
    <s v="Rajhans Kshitij"/>
    <n v="1280"/>
    <n v="90"/>
    <x v="1"/>
    <s v="Vasai"/>
    <x v="0"/>
    <x v="1"/>
    <n v="1157"/>
    <n v="750"/>
    <x v="22"/>
    <n v="960"/>
  </r>
  <r>
    <x v="3"/>
    <x v="0"/>
    <s v="Agarwal Doshi Complex"/>
    <n v="650"/>
    <n v="47"/>
    <x v="1"/>
    <s v="Vasai"/>
    <x v="0"/>
    <x v="1"/>
    <n v="806"/>
    <n v="820"/>
    <x v="3"/>
    <n v="1000"/>
  </r>
  <r>
    <x v="3"/>
    <x v="0"/>
    <s v="Emmanuel Carnival Residency 1"/>
    <n v="550"/>
    <n v="40"/>
    <x v="1"/>
    <s v="Vasai"/>
    <x v="0"/>
    <x v="1"/>
    <n v="967"/>
    <n v="750"/>
    <x v="44"/>
    <n v="930"/>
  </r>
  <r>
    <x v="3"/>
    <x v="0"/>
    <s v="Rajhans Kshitij"/>
    <n v="620"/>
    <n v="50"/>
    <x v="1"/>
    <s v="Vasai"/>
    <x v="0"/>
    <x v="1"/>
    <n v="1063"/>
    <n v="850"/>
    <x v="36"/>
    <n v="870"/>
  </r>
  <r>
    <x v="1"/>
    <x v="0"/>
    <s v="Rajhans Kshitij"/>
    <n v="1050"/>
    <n v="70"/>
    <x v="1"/>
    <s v="Vasai"/>
    <x v="0"/>
    <x v="1"/>
    <n v="1059"/>
    <n v="730"/>
    <x v="5"/>
    <n v="960"/>
  </r>
  <r>
    <x v="1"/>
    <x v="0"/>
    <s v="Metro Paramount"/>
    <n v="941"/>
    <n v="6399"/>
    <x v="1"/>
    <s v="Shil Phata"/>
    <x v="0"/>
    <x v="0"/>
    <n v="1007"/>
    <n v="890"/>
    <x v="27"/>
    <n v="760"/>
  </r>
  <r>
    <x v="3"/>
    <x v="0"/>
    <s v="Omkar Residency"/>
    <n v="620"/>
    <n v="341"/>
    <x v="1"/>
    <s v="Panvel"/>
    <x v="1"/>
    <x v="0"/>
    <n v="875"/>
    <n v="980"/>
    <x v="62"/>
    <n v="1000"/>
  </r>
  <r>
    <x v="3"/>
    <x v="0"/>
    <s v="Omkar Residency"/>
    <n v="735"/>
    <n v="41"/>
    <x v="1"/>
    <s v="Panvel"/>
    <x v="1"/>
    <x v="0"/>
    <n v="931"/>
    <n v="620"/>
    <x v="59"/>
    <n v="890"/>
  </r>
  <r>
    <x v="3"/>
    <x v="0"/>
    <s v="Omkar Residency"/>
    <n v="565"/>
    <n v="31"/>
    <x v="1"/>
    <s v="Panvel"/>
    <x v="1"/>
    <x v="0"/>
    <n v="930"/>
    <n v="930"/>
    <x v="8"/>
    <n v="970"/>
  </r>
  <r>
    <x v="3"/>
    <x v="2"/>
    <s v="Nigudkar Praradi Pearl"/>
    <n v="392"/>
    <n v="2194"/>
    <x v="1"/>
    <s v="Panvel"/>
    <x v="0"/>
    <x v="0"/>
    <n v="827"/>
    <n v="700"/>
    <x v="28"/>
    <n v="1000"/>
  </r>
  <r>
    <x v="1"/>
    <x v="0"/>
    <s v="Regency Sarvam"/>
    <n v="1060"/>
    <n v="50"/>
    <x v="1"/>
    <s v="Titwala"/>
    <x v="0"/>
    <x v="0"/>
    <n v="1019"/>
    <n v="700"/>
    <x v="0"/>
    <n v="990"/>
  </r>
  <r>
    <x v="1"/>
    <x v="0"/>
    <s v="Akshar Ashlar Tattva"/>
    <n v="860"/>
    <n v="40"/>
    <x v="1"/>
    <s v="Titwala"/>
    <x v="1"/>
    <x v="0"/>
    <n v="799"/>
    <n v="720"/>
    <x v="0"/>
    <n v="930"/>
  </r>
  <r>
    <x v="3"/>
    <x v="0"/>
    <s v="Regency Sarvam Phase 10"/>
    <n v="684"/>
    <n v="3375"/>
    <x v="1"/>
    <s v="Titwala"/>
    <x v="0"/>
    <x v="1"/>
    <n v="1198"/>
    <n v="850"/>
    <x v="2"/>
    <n v="950"/>
  </r>
  <r>
    <x v="3"/>
    <x v="0"/>
    <s v="Charms City"/>
    <n v="695"/>
    <n v="325"/>
    <x v="1"/>
    <s v="Titwala"/>
    <x v="0"/>
    <x v="1"/>
    <n v="970"/>
    <n v="730"/>
    <x v="4"/>
    <n v="1000"/>
  </r>
  <r>
    <x v="3"/>
    <x v="0"/>
    <s v="Regency Sarvam Phase 11"/>
    <n v="680"/>
    <n v="33"/>
    <x v="1"/>
    <s v="Titwala"/>
    <x v="0"/>
    <x v="0"/>
    <n v="1087"/>
    <n v="860"/>
    <x v="15"/>
    <n v="900"/>
  </r>
  <r>
    <x v="3"/>
    <x v="0"/>
    <s v="Tharwani Vedant Millenia Happiness Phase II Wing A"/>
    <n v="620"/>
    <n v="28"/>
    <x v="1"/>
    <s v="Titwala"/>
    <x v="0"/>
    <x v="0"/>
    <n v="1211"/>
    <n v="710"/>
    <x v="25"/>
    <n v="770"/>
  </r>
  <r>
    <x v="1"/>
    <x v="0"/>
    <s v="Om Sai Sankul C"/>
    <n v="937"/>
    <n v="375"/>
    <x v="1"/>
    <s v="Titwala"/>
    <x v="0"/>
    <x v="0"/>
    <n v="893"/>
    <n v="750"/>
    <x v="30"/>
    <n v="970"/>
  </r>
  <r>
    <x v="1"/>
    <x v="0"/>
    <s v="Akshar Ashlar Tattva"/>
    <n v="885"/>
    <n v="386"/>
    <x v="1"/>
    <s v="Titwala"/>
    <x v="0"/>
    <x v="0"/>
    <n v="781"/>
    <n v="760"/>
    <x v="19"/>
    <n v="770"/>
  </r>
  <r>
    <x v="3"/>
    <x v="0"/>
    <s v="Regency Sarvam Phase 11"/>
    <n v="690"/>
    <n v="354"/>
    <x v="1"/>
    <s v="Titwala"/>
    <x v="0"/>
    <x v="0"/>
    <n v="813"/>
    <n v="720"/>
    <x v="24"/>
    <n v="970"/>
  </r>
  <r>
    <x v="1"/>
    <x v="0"/>
    <s v="Akshar Ashlar Tattva"/>
    <n v="885"/>
    <n v="387"/>
    <x v="1"/>
    <s v="Titwala"/>
    <x v="0"/>
    <x v="0"/>
    <n v="1059"/>
    <n v="650"/>
    <x v="23"/>
    <n v="1000"/>
  </r>
  <r>
    <x v="3"/>
    <x v="0"/>
    <s v="Sai Ganesh Sai Mauli"/>
    <n v="650"/>
    <n v="2665"/>
    <x v="1"/>
    <s v="Titwala"/>
    <x v="0"/>
    <x v="0"/>
    <n v="660"/>
    <n v="730"/>
    <x v="30"/>
    <n v="1000"/>
  </r>
  <r>
    <x v="3"/>
    <x v="0"/>
    <s v="Sai Ganesh Sai Mauli"/>
    <n v="650"/>
    <n v="264"/>
    <x v="1"/>
    <s v="Titwala"/>
    <x v="0"/>
    <x v="0"/>
    <n v="858"/>
    <n v="770"/>
    <x v="7"/>
    <n v="960"/>
  </r>
  <r>
    <x v="1"/>
    <x v="0"/>
    <s v="Reputed Builder Venus Apartment"/>
    <n v="750"/>
    <n v="31"/>
    <x v="1"/>
    <s v="Powai"/>
    <x v="0"/>
    <x v="1"/>
    <n v="1140"/>
    <n v="720"/>
    <x v="12"/>
    <n v="870"/>
  </r>
  <r>
    <x v="1"/>
    <x v="0"/>
    <s v="Om Sai Sankul C"/>
    <n v="937"/>
    <n v="385"/>
    <x v="1"/>
    <s v="Titwala"/>
    <x v="0"/>
    <x v="0"/>
    <n v="833"/>
    <n v="880"/>
    <x v="16"/>
    <n v="1000"/>
  </r>
  <r>
    <x v="3"/>
    <x v="0"/>
    <s v="Regency Sarvam Phase 10"/>
    <n v="684"/>
    <n v="325"/>
    <x v="1"/>
    <s v="Titwala"/>
    <x v="0"/>
    <x v="1"/>
    <n v="763"/>
    <n v="750"/>
    <x v="8"/>
    <n v="950"/>
  </r>
  <r>
    <x v="3"/>
    <x v="0"/>
    <s v="Regency Sarvam Phase 10"/>
    <n v="684"/>
    <n v="315"/>
    <x v="1"/>
    <s v="Titwala"/>
    <x v="0"/>
    <x v="1"/>
    <n v="799"/>
    <n v="850"/>
    <x v="34"/>
    <n v="1000"/>
  </r>
  <r>
    <x v="1"/>
    <x v="0"/>
    <s v="Tharwani Vedant Millenia Happiness Phase II Wing A"/>
    <n v="900"/>
    <n v="43"/>
    <x v="1"/>
    <s v="Titwala"/>
    <x v="1"/>
    <x v="0"/>
    <n v="1192"/>
    <n v="860"/>
    <x v="43"/>
    <n v="960"/>
  </r>
  <r>
    <x v="1"/>
    <x v="0"/>
    <s v="Tharwani Vedant Millenia Happiness Phase II Wing A"/>
    <n v="930"/>
    <n v="385"/>
    <x v="1"/>
    <s v="Titwala"/>
    <x v="1"/>
    <x v="0"/>
    <n v="1075"/>
    <n v="950"/>
    <x v="28"/>
    <n v="920"/>
  </r>
  <r>
    <x v="1"/>
    <x v="0"/>
    <s v="Regency Sarvam Phase 10"/>
    <n v="1060"/>
    <n v="48"/>
    <x v="1"/>
    <s v="Titwala"/>
    <x v="0"/>
    <x v="1"/>
    <n v="704"/>
    <n v="790"/>
    <x v="8"/>
    <n v="1000"/>
  </r>
  <r>
    <x v="3"/>
    <x v="0"/>
    <s v="Om Sai Sankul C"/>
    <n v="700"/>
    <n v="285"/>
    <x v="1"/>
    <s v="Titwala"/>
    <x v="1"/>
    <x v="0"/>
    <n v="1036"/>
    <n v="750"/>
    <x v="49"/>
    <n v="900"/>
  </r>
  <r>
    <x v="3"/>
    <x v="0"/>
    <s v="Sunraj Supreme"/>
    <n v="725"/>
    <n v="429"/>
    <x v="1"/>
    <s v="Dombivali"/>
    <x v="1"/>
    <x v="0"/>
    <n v="914"/>
    <n v="770"/>
    <x v="33"/>
    <n v="1000"/>
  </r>
  <r>
    <x v="3"/>
    <x v="0"/>
    <s v="Akshar Ashlar Tattva"/>
    <n v="535"/>
    <n v="265"/>
    <x v="1"/>
    <s v="Titwala"/>
    <x v="1"/>
    <x v="0"/>
    <n v="979"/>
    <n v="780"/>
    <x v="29"/>
    <n v="960"/>
  </r>
  <r>
    <x v="3"/>
    <x v="0"/>
    <s v="Reputed Builder Venus Apartment"/>
    <n v="740"/>
    <n v="31"/>
    <x v="1"/>
    <s v="Powai"/>
    <x v="0"/>
    <x v="1"/>
    <n v="836"/>
    <n v="810"/>
    <x v="38"/>
    <n v="970"/>
  </r>
  <r>
    <x v="3"/>
    <x v="0"/>
    <s v="Mehta Amrut Siddhi"/>
    <n v="755"/>
    <n v="325"/>
    <x v="1"/>
    <s v="Titwala"/>
    <x v="0"/>
    <x v="1"/>
    <n v="1029"/>
    <n v="840"/>
    <x v="3"/>
    <n v="1000"/>
  </r>
  <r>
    <x v="3"/>
    <x v="0"/>
    <s v="Om Sai Sankul C"/>
    <n v="710"/>
    <n v="305"/>
    <x v="1"/>
    <s v="Titwala"/>
    <x v="1"/>
    <x v="0"/>
    <n v="859"/>
    <n v="690"/>
    <x v="13"/>
    <n v="990"/>
  </r>
  <r>
    <x v="3"/>
    <x v="0"/>
    <s v="Regency Sarvam Phase 11"/>
    <n v="690"/>
    <n v="355"/>
    <x v="1"/>
    <s v="Titwala"/>
    <x v="0"/>
    <x v="0"/>
    <n v="927"/>
    <n v="630"/>
    <x v="30"/>
    <n v="810"/>
  </r>
  <r>
    <x v="1"/>
    <x v="0"/>
    <s v="Omkar Om Chintamani Residency"/>
    <n v="950"/>
    <n v="40"/>
    <x v="1"/>
    <s v="Titwala"/>
    <x v="0"/>
    <x v="1"/>
    <n v="981"/>
    <n v="820"/>
    <x v="16"/>
    <n v="1000"/>
  </r>
  <r>
    <x v="3"/>
    <x v="0"/>
    <s v="Regency Sarvam Phase 10"/>
    <n v="684"/>
    <n v="345"/>
    <x v="1"/>
    <s v="Titwala"/>
    <x v="0"/>
    <x v="1"/>
    <n v="755"/>
    <n v="790"/>
    <x v="29"/>
    <n v="990"/>
  </r>
  <r>
    <x v="3"/>
    <x v="0"/>
    <s v="Bhavani Mohan Heights Phase II"/>
    <n v="600"/>
    <n v="245"/>
    <x v="1"/>
    <s v="Titwala"/>
    <x v="1"/>
    <x v="0"/>
    <n v="992"/>
    <n v="760"/>
    <x v="17"/>
    <n v="840"/>
  </r>
  <r>
    <x v="1"/>
    <x v="0"/>
    <s v="Bhavani Mohan Heights Phase II"/>
    <n v="755"/>
    <n v="31"/>
    <x v="1"/>
    <s v="Titwala"/>
    <x v="1"/>
    <x v="0"/>
    <n v="1108"/>
    <n v="850"/>
    <x v="16"/>
    <n v="920"/>
  </r>
  <r>
    <x v="3"/>
    <x v="0"/>
    <s v="Akshar Ashlar Tattva"/>
    <n v="635"/>
    <n v="285"/>
    <x v="1"/>
    <s v="Titwala"/>
    <x v="1"/>
    <x v="0"/>
    <n v="861"/>
    <n v="690"/>
    <x v="11"/>
    <n v="850"/>
  </r>
  <r>
    <x v="3"/>
    <x v="0"/>
    <s v="Akshar Ashlar Tattva"/>
    <n v="755"/>
    <n v="325"/>
    <x v="1"/>
    <s v="Titwala"/>
    <x v="1"/>
    <x v="0"/>
    <n v="1237"/>
    <n v="670"/>
    <x v="28"/>
    <n v="1000"/>
  </r>
  <r>
    <x v="3"/>
    <x v="0"/>
    <s v="Saket Saket Utpal"/>
    <n v="750"/>
    <n v="285"/>
    <x v="1"/>
    <s v="Titwala"/>
    <x v="0"/>
    <x v="1"/>
    <n v="1050"/>
    <n v="820"/>
    <x v="25"/>
    <n v="810"/>
  </r>
  <r>
    <x v="3"/>
    <x v="0"/>
    <s v="Om Sai Sankul C"/>
    <n v="700"/>
    <n v="285"/>
    <x v="1"/>
    <s v="Titwala"/>
    <x v="1"/>
    <x v="0"/>
    <n v="1076"/>
    <n v="950"/>
    <x v="17"/>
    <n v="840"/>
  </r>
  <r>
    <x v="3"/>
    <x v="0"/>
    <s v="Sai Ganesh Sai Mauli"/>
    <n v="650"/>
    <n v="265"/>
    <x v="1"/>
    <s v="Titwala"/>
    <x v="1"/>
    <x v="0"/>
    <n v="591"/>
    <n v="700"/>
    <x v="10"/>
    <n v="1000"/>
  </r>
  <r>
    <x v="1"/>
    <x v="0"/>
    <s v="Regency Sarvam Phase 10"/>
    <n v="1090"/>
    <n v="465"/>
    <x v="1"/>
    <s v="Titwala"/>
    <x v="0"/>
    <x v="1"/>
    <n v="1061"/>
    <n v="830"/>
    <x v="17"/>
    <n v="890"/>
  </r>
  <r>
    <x v="3"/>
    <x v="0"/>
    <s v="Sai Ganesh Sai Mauli"/>
    <n v="650"/>
    <n v="266"/>
    <x v="1"/>
    <s v="Titwala"/>
    <x v="0"/>
    <x v="0"/>
    <n v="1171"/>
    <n v="820"/>
    <x v="46"/>
    <n v="880"/>
  </r>
  <r>
    <x v="3"/>
    <x v="0"/>
    <s v="Regency Sarvam Phase 10"/>
    <n v="695"/>
    <n v="325"/>
    <x v="1"/>
    <s v="Titwala"/>
    <x v="0"/>
    <x v="1"/>
    <n v="831"/>
    <n v="750"/>
    <x v="33"/>
    <n v="940"/>
  </r>
  <r>
    <x v="3"/>
    <x v="0"/>
    <s v="Supreme Heights"/>
    <n v="635"/>
    <n v="28"/>
    <x v="1"/>
    <s v="Naigaon East"/>
    <x v="1"/>
    <x v="0"/>
    <n v="948"/>
    <n v="930"/>
    <x v="36"/>
    <n v="1000"/>
  </r>
  <r>
    <x v="3"/>
    <x v="2"/>
    <s v="Nigudkar Praradi Pearl"/>
    <n v="641"/>
    <n v="24"/>
    <x v="1"/>
    <s v="Panvel"/>
    <x v="1"/>
    <x v="0"/>
    <n v="859"/>
    <n v="810"/>
    <x v="29"/>
    <n v="960"/>
  </r>
  <r>
    <x v="3"/>
    <x v="0"/>
    <s v="Nigudkar Praradi Pearl"/>
    <n v="641"/>
    <n v="3538"/>
    <x v="1"/>
    <s v="Panvel"/>
    <x v="0"/>
    <x v="0"/>
    <n v="1027"/>
    <n v="840"/>
    <x v="34"/>
    <n v="840"/>
  </r>
  <r>
    <x v="3"/>
    <x v="2"/>
    <s v="Nigudkar Praradi Pearl"/>
    <n v="392"/>
    <n v="2194"/>
    <x v="1"/>
    <s v="Panvel"/>
    <x v="1"/>
    <x v="0"/>
    <n v="1335"/>
    <n v="750"/>
    <x v="0"/>
    <n v="790"/>
  </r>
  <r>
    <x v="3"/>
    <x v="0"/>
    <s v="Supreme Heights"/>
    <n v="635"/>
    <n v="28"/>
    <x v="1"/>
    <s v="Naigaon East"/>
    <x v="1"/>
    <x v="0"/>
    <n v="918"/>
    <n v="790"/>
    <x v="30"/>
    <n v="680"/>
  </r>
  <r>
    <x v="3"/>
    <x v="0"/>
    <s v="Unicorn Arena"/>
    <n v="600"/>
    <n v="30"/>
    <x v="1"/>
    <s v="Naigaon East"/>
    <x v="0"/>
    <x v="1"/>
    <n v="985"/>
    <n v="690"/>
    <x v="11"/>
    <n v="850"/>
  </r>
  <r>
    <x v="3"/>
    <x v="0"/>
    <s v="Unicorn Unicorn Global Arena"/>
    <n v="600"/>
    <n v="29"/>
    <x v="1"/>
    <s v="Naigaon East"/>
    <x v="0"/>
    <x v="1"/>
    <n v="832"/>
    <n v="770"/>
    <x v="13"/>
    <n v="900"/>
  </r>
  <r>
    <x v="3"/>
    <x v="0"/>
    <s v="Sahakar Residency"/>
    <n v="600"/>
    <n v="30"/>
    <x v="1"/>
    <s v="Naigaon East"/>
    <x v="0"/>
    <x v="1"/>
    <n v="781"/>
    <n v="620"/>
    <x v="12"/>
    <n v="820"/>
  </r>
  <r>
    <x v="3"/>
    <x v="0"/>
    <s v="Ornate Galaxy Phase II"/>
    <n v="665"/>
    <n v="32"/>
    <x v="1"/>
    <s v="Naigaon East"/>
    <x v="0"/>
    <x v="1"/>
    <n v="933"/>
    <n v="880"/>
    <x v="7"/>
    <n v="870"/>
  </r>
  <r>
    <x v="3"/>
    <x v="0"/>
    <s v="Ritu Gardenia"/>
    <n v="640"/>
    <n v="33"/>
    <x v="1"/>
    <s v="Naigaon East"/>
    <x v="0"/>
    <x v="1"/>
    <n v="994"/>
    <n v="910"/>
    <x v="6"/>
    <n v="930"/>
  </r>
  <r>
    <x v="3"/>
    <x v="0"/>
    <s v="Pereira Vencel"/>
    <n v="653"/>
    <n v="325"/>
    <x v="1"/>
    <s v="Naigaon East"/>
    <x v="0"/>
    <x v="1"/>
    <n v="700"/>
    <n v="760"/>
    <x v="18"/>
    <n v="860"/>
  </r>
  <r>
    <x v="3"/>
    <x v="0"/>
    <s v="Nigudkar Praradi Pearl"/>
    <n v="631"/>
    <n v="3487"/>
    <x v="1"/>
    <s v="Panvel"/>
    <x v="1"/>
    <x v="0"/>
    <n v="891"/>
    <n v="660"/>
    <x v="5"/>
    <n v="1000"/>
  </r>
  <r>
    <x v="3"/>
    <x v="0"/>
    <s v="Nigudkar Praradi Pearl"/>
    <n v="641"/>
    <n v="3538"/>
    <x v="1"/>
    <s v="Panvel"/>
    <x v="1"/>
    <x v="0"/>
    <n v="795"/>
    <n v="740"/>
    <x v="30"/>
    <n v="1000"/>
  </r>
  <r>
    <x v="3"/>
    <x v="2"/>
    <s v="Omkar Residency"/>
    <n v="365"/>
    <n v="21"/>
    <x v="1"/>
    <s v="Panvel"/>
    <x v="0"/>
    <x v="0"/>
    <n v="736"/>
    <n v="780"/>
    <x v="28"/>
    <n v="940"/>
  </r>
  <r>
    <x v="3"/>
    <x v="0"/>
    <s v="Omkar Residency"/>
    <n v="620"/>
    <n v="341"/>
    <x v="1"/>
    <s v="Panvel"/>
    <x v="0"/>
    <x v="0"/>
    <n v="588"/>
    <n v="850"/>
    <x v="15"/>
    <n v="960"/>
  </r>
  <r>
    <x v="3"/>
    <x v="0"/>
    <s v="Lodha Casa Rio Gold"/>
    <n v="650"/>
    <n v="34"/>
    <x v="1"/>
    <s v="Dombivali"/>
    <x v="0"/>
    <x v="1"/>
    <n v="805"/>
    <n v="750"/>
    <x v="55"/>
    <n v="1000"/>
  </r>
  <r>
    <x v="3"/>
    <x v="0"/>
    <s v="Maad Maad Yashwant Pride II"/>
    <n v="540"/>
    <n v="27"/>
    <x v="1"/>
    <s v="Naigaon East"/>
    <x v="0"/>
    <x v="1"/>
    <n v="1056"/>
    <n v="840"/>
    <x v="36"/>
    <n v="930"/>
  </r>
  <r>
    <x v="3"/>
    <x v="0"/>
    <s v="Hiranandani Canosa"/>
    <n v="625"/>
    <n v="90"/>
    <x v="1"/>
    <s v="Thane West"/>
    <x v="0"/>
    <x v="1"/>
    <n v="948"/>
    <n v="850"/>
    <x v="15"/>
    <n v="1000"/>
  </r>
  <r>
    <x v="3"/>
    <x v="0"/>
    <s v="VR Sukur Residency"/>
    <n v="486"/>
    <n v="475"/>
    <x v="1"/>
    <s v="Thane West"/>
    <x v="0"/>
    <x v="1"/>
    <n v="747"/>
    <n v="820"/>
    <x v="41"/>
    <n v="1000"/>
  </r>
  <r>
    <x v="1"/>
    <x v="0"/>
    <s v="Reputed Builder Bindiya"/>
    <n v="800"/>
    <n v="125"/>
    <x v="0"/>
    <s v="Koper Khairane"/>
    <x v="0"/>
    <x v="1"/>
    <n v="866"/>
    <n v="1000"/>
    <x v="27"/>
    <n v="840"/>
  </r>
  <r>
    <x v="0"/>
    <x v="0"/>
    <s v="Swaraj Homes Natashaa Tower CHS"/>
    <n v="1300"/>
    <n v="155"/>
    <x v="0"/>
    <s v="Koper Khairane"/>
    <x v="0"/>
    <x v="1"/>
    <n v="995"/>
    <n v="1000"/>
    <x v="44"/>
    <n v="920"/>
  </r>
  <r>
    <x v="0"/>
    <x v="0"/>
    <s v="Lodha Golflinks"/>
    <n v="2500"/>
    <n v="285"/>
    <x v="0"/>
    <s v="Dombivali"/>
    <x v="0"/>
    <x v="1"/>
    <n v="1122"/>
    <n v="800"/>
    <x v="19"/>
    <n v="1000"/>
  </r>
  <r>
    <x v="1"/>
    <x v="0"/>
    <s v="Nicon Infinity"/>
    <n v="1000"/>
    <n v="56"/>
    <x v="1"/>
    <s v="Vasai"/>
    <x v="0"/>
    <x v="1"/>
    <n v="1001"/>
    <n v="900"/>
    <x v="42"/>
    <n v="980"/>
  </r>
  <r>
    <x v="1"/>
    <x v="0"/>
    <s v="Sai Crystal Homes Sai Crystal Residency"/>
    <n v="650"/>
    <n v="34"/>
    <x v="1"/>
    <s v="Nalasopara East"/>
    <x v="0"/>
    <x v="1"/>
    <n v="1004"/>
    <n v="820"/>
    <x v="30"/>
    <n v="960"/>
  </r>
  <r>
    <x v="3"/>
    <x v="0"/>
    <s v="Lodha Casa Rio"/>
    <n v="650"/>
    <n v="36"/>
    <x v="1"/>
    <s v="Dombivali"/>
    <x v="0"/>
    <x v="1"/>
    <n v="960"/>
    <n v="920"/>
    <x v="15"/>
    <n v="800"/>
  </r>
  <r>
    <x v="1"/>
    <x v="0"/>
    <s v="Lodha Casa Bella Gold"/>
    <n v="918"/>
    <n v="628"/>
    <x v="1"/>
    <s v="Dombivali"/>
    <x v="0"/>
    <x v="1"/>
    <n v="962"/>
    <n v="730"/>
    <x v="19"/>
    <n v="990"/>
  </r>
  <r>
    <x v="1"/>
    <x v="0"/>
    <s v="Lodha Casa Bella"/>
    <n v="747"/>
    <n v="43"/>
    <x v="1"/>
    <s v="Dombivali"/>
    <x v="0"/>
    <x v="1"/>
    <n v="1060"/>
    <n v="790"/>
    <x v="21"/>
    <n v="850"/>
  </r>
  <r>
    <x v="3"/>
    <x v="0"/>
    <s v="Swaraj Homes Pandurang Tower"/>
    <n v="650"/>
    <n v="45"/>
    <x v="1"/>
    <s v="Dombivali"/>
    <x v="0"/>
    <x v="1"/>
    <n v="1094"/>
    <n v="530"/>
    <x v="23"/>
    <n v="1000"/>
  </r>
  <r>
    <x v="1"/>
    <x v="0"/>
    <s v="Reputed Builder Vile-La-Builde"/>
    <n v="844"/>
    <n v="54"/>
    <x v="1"/>
    <s v="Vasai east"/>
    <x v="0"/>
    <x v="1"/>
    <n v="1157"/>
    <n v="780"/>
    <x v="46"/>
    <n v="990"/>
  </r>
  <r>
    <x v="3"/>
    <x v="0"/>
    <s v="Sylva Opal Fairy Bell"/>
    <n v="665"/>
    <n v="49"/>
    <x v="1"/>
    <s v="Vasai"/>
    <x v="0"/>
    <x v="1"/>
    <n v="1151"/>
    <n v="890"/>
    <x v="36"/>
    <n v="960"/>
  </r>
  <r>
    <x v="1"/>
    <x v="0"/>
    <s v="Veena Velocity"/>
    <n v="1075"/>
    <n v="76"/>
    <x v="1"/>
    <s v="Vasai"/>
    <x v="0"/>
    <x v="1"/>
    <n v="880"/>
    <n v="720"/>
    <x v="16"/>
    <n v="830"/>
  </r>
  <r>
    <x v="3"/>
    <x v="0"/>
    <s v="Manav Wisteria"/>
    <n v="665"/>
    <n v="48"/>
    <x v="1"/>
    <s v="Vasai"/>
    <x v="0"/>
    <x v="1"/>
    <n v="826"/>
    <n v="690"/>
    <x v="37"/>
    <n v="960"/>
  </r>
  <r>
    <x v="3"/>
    <x v="0"/>
    <s v="Platinum Experio"/>
    <n v="700"/>
    <n v="5125"/>
    <x v="1"/>
    <s v="Kalamboli"/>
    <x v="1"/>
    <x v="0"/>
    <n v="1134"/>
    <n v="780"/>
    <x v="37"/>
    <n v="1000"/>
  </r>
  <r>
    <x v="1"/>
    <x v="0"/>
    <s v="Ma Heights Mumbai Navi"/>
    <n v="1000"/>
    <n v="80"/>
    <x v="1"/>
    <s v="Kalamboli"/>
    <x v="0"/>
    <x v="1"/>
    <n v="1213"/>
    <n v="740"/>
    <x v="2"/>
    <n v="1000"/>
  </r>
  <r>
    <x v="1"/>
    <x v="0"/>
    <s v="Sai Udanda"/>
    <n v="1020"/>
    <n v="80"/>
    <x v="1"/>
    <s v="Kalamboli"/>
    <x v="0"/>
    <x v="1"/>
    <n v="1203"/>
    <n v="750"/>
    <x v="9"/>
    <n v="1000"/>
  </r>
  <r>
    <x v="3"/>
    <x v="0"/>
    <s v="RK Vaishnavi Heights"/>
    <n v="700"/>
    <n v="50"/>
    <x v="1"/>
    <s v="Kalamboli"/>
    <x v="0"/>
    <x v="1"/>
    <n v="1080"/>
    <n v="800"/>
    <x v="7"/>
    <n v="1000"/>
  </r>
  <r>
    <x v="3"/>
    <x v="0"/>
    <s v="Akshar Valencia"/>
    <n v="710"/>
    <n v="48"/>
    <x v="1"/>
    <s v="Kalamboli"/>
    <x v="0"/>
    <x v="1"/>
    <n v="1039"/>
    <n v="720"/>
    <x v="5"/>
    <n v="810"/>
  </r>
  <r>
    <x v="1"/>
    <x v="0"/>
    <s v="Neelkanth Majestic"/>
    <n v="1120"/>
    <n v="90"/>
    <x v="1"/>
    <s v="Kalamboli"/>
    <x v="0"/>
    <x v="1"/>
    <n v="1063"/>
    <n v="770"/>
    <x v="17"/>
    <n v="950"/>
  </r>
  <r>
    <x v="3"/>
    <x v="0"/>
    <s v="Akshar Valencia"/>
    <n v="750"/>
    <n v="48"/>
    <x v="1"/>
    <s v="Kalamboli"/>
    <x v="0"/>
    <x v="1"/>
    <n v="966"/>
    <n v="890"/>
    <x v="33"/>
    <n v="930"/>
  </r>
  <r>
    <x v="1"/>
    <x v="0"/>
    <s v="New Millenium Paradise"/>
    <n v="1010"/>
    <n v="64"/>
    <x v="1"/>
    <s v="Kalamboli"/>
    <x v="0"/>
    <x v="1"/>
    <n v="1075"/>
    <n v="840"/>
    <x v="17"/>
    <n v="940"/>
  </r>
  <r>
    <x v="1"/>
    <x v="0"/>
    <s v="New Millenium Paradise"/>
    <n v="1010"/>
    <n v="63"/>
    <x v="1"/>
    <s v="Kalamboli"/>
    <x v="0"/>
    <x v="1"/>
    <n v="938"/>
    <n v="850"/>
    <x v="19"/>
    <n v="910"/>
  </r>
  <r>
    <x v="1"/>
    <x v="0"/>
    <s v="Proviso Sai Proviso Icon Greater Kharghar Roadpali"/>
    <n v="1100"/>
    <n v="83"/>
    <x v="1"/>
    <s v="Kalamboli"/>
    <x v="1"/>
    <x v="0"/>
    <n v="1255"/>
    <n v="890"/>
    <x v="34"/>
    <n v="1000"/>
  </r>
  <r>
    <x v="1"/>
    <x v="0"/>
    <s v="Neelkanth Majestic"/>
    <n v="1120"/>
    <n v="90"/>
    <x v="1"/>
    <s v="Kalamboli"/>
    <x v="0"/>
    <x v="1"/>
    <n v="978"/>
    <n v="840"/>
    <x v="31"/>
    <n v="1000"/>
  </r>
  <r>
    <x v="3"/>
    <x v="0"/>
    <s v="Akshar Valencia"/>
    <n v="750"/>
    <n v="48"/>
    <x v="1"/>
    <s v="Kalamboli"/>
    <x v="0"/>
    <x v="1"/>
    <n v="1012"/>
    <n v="790"/>
    <x v="32"/>
    <n v="970"/>
  </r>
  <r>
    <x v="1"/>
    <x v="0"/>
    <s v="New Millenium Paradise"/>
    <n v="1010"/>
    <n v="64"/>
    <x v="1"/>
    <s v="Kalamboli"/>
    <x v="0"/>
    <x v="1"/>
    <n v="978"/>
    <n v="830"/>
    <x v="10"/>
    <n v="950"/>
  </r>
  <r>
    <x v="1"/>
    <x v="0"/>
    <s v="New Millenium Paradise"/>
    <n v="1010"/>
    <n v="63"/>
    <x v="1"/>
    <s v="Kalamboli"/>
    <x v="0"/>
    <x v="1"/>
    <n v="872"/>
    <n v="720"/>
    <x v="25"/>
    <n v="810"/>
  </r>
  <r>
    <x v="1"/>
    <x v="0"/>
    <s v="Reputed Builder Crown Imperial Tower"/>
    <n v="1240"/>
    <n v="89"/>
    <x v="1"/>
    <s v="Kalamboli"/>
    <x v="0"/>
    <x v="1"/>
    <n v="828"/>
    <n v="780"/>
    <x v="5"/>
    <n v="920"/>
  </r>
  <r>
    <x v="3"/>
    <x v="0"/>
    <s v="Platinum Experio"/>
    <n v="700"/>
    <n v="5125"/>
    <x v="1"/>
    <s v="Kalamboli"/>
    <x v="1"/>
    <x v="0"/>
    <n v="607"/>
    <n v="960"/>
    <x v="32"/>
    <n v="990"/>
  </r>
  <r>
    <x v="1"/>
    <x v="0"/>
    <s v="Platinum The Springs 2"/>
    <n v="1175"/>
    <n v="92"/>
    <x v="1"/>
    <s v="Kalamboli"/>
    <x v="0"/>
    <x v="1"/>
    <n v="1246"/>
    <n v="700"/>
    <x v="20"/>
    <n v="850"/>
  </r>
  <r>
    <x v="1"/>
    <x v="0"/>
    <s v="Platinum Experio"/>
    <n v="1225"/>
    <n v="925"/>
    <x v="1"/>
    <s v="Kalamboli"/>
    <x v="1"/>
    <x v="0"/>
    <n v="996"/>
    <n v="670"/>
    <x v="18"/>
    <n v="990"/>
  </r>
  <r>
    <x v="1"/>
    <x v="0"/>
    <s v="Platinum Experio"/>
    <n v="1225"/>
    <n v="93"/>
    <x v="1"/>
    <s v="Kalamboli"/>
    <x v="1"/>
    <x v="0"/>
    <n v="937"/>
    <n v="870"/>
    <x v="5"/>
    <n v="900"/>
  </r>
  <r>
    <x v="1"/>
    <x v="0"/>
    <s v="Neelsidhi Amarante"/>
    <n v="1089"/>
    <n v="805"/>
    <x v="1"/>
    <s v="Kalamboli"/>
    <x v="0"/>
    <x v="1"/>
    <n v="875"/>
    <n v="880"/>
    <x v="36"/>
    <n v="1000"/>
  </r>
  <r>
    <x v="1"/>
    <x v="0"/>
    <s v="Lodha Casa Rio"/>
    <n v="774"/>
    <n v="45"/>
    <x v="1"/>
    <s v="Dombivali"/>
    <x v="0"/>
    <x v="1"/>
    <n v="1143"/>
    <n v="630"/>
    <x v="23"/>
    <n v="1000"/>
  </r>
  <r>
    <x v="0"/>
    <x v="0"/>
    <s v="RNA NG NG Grand Plaza Phase II"/>
    <n v="1870"/>
    <n v="25"/>
    <x v="0"/>
    <s v="Ghansoli"/>
    <x v="0"/>
    <x v="0"/>
    <n v="998"/>
    <n v="860"/>
    <x v="12"/>
    <n v="920"/>
  </r>
  <r>
    <x v="0"/>
    <x v="0"/>
    <s v="Satyam Imperial Heights"/>
    <n v="2065"/>
    <n v="345"/>
    <x v="0"/>
    <s v="Ghansoli"/>
    <x v="0"/>
    <x v="1"/>
    <n v="987"/>
    <n v="670"/>
    <x v="31"/>
    <n v="1000"/>
  </r>
  <r>
    <x v="3"/>
    <x v="0"/>
    <s v="Tulsi Aura"/>
    <n v="735"/>
    <n v="90"/>
    <x v="1"/>
    <s v="Ghansoli"/>
    <x v="0"/>
    <x v="1"/>
    <n v="1037"/>
    <n v="910"/>
    <x v="34"/>
    <n v="900"/>
  </r>
  <r>
    <x v="1"/>
    <x v="0"/>
    <s v="Shah Royale"/>
    <n v="1025"/>
    <n v="93"/>
    <x v="1"/>
    <s v="Kharghar"/>
    <x v="0"/>
    <x v="0"/>
    <n v="1244"/>
    <n v="780"/>
    <x v="31"/>
    <n v="940"/>
  </r>
  <r>
    <x v="0"/>
    <x v="0"/>
    <s v="Giriraj Horizon"/>
    <n v="1400"/>
    <n v="168"/>
    <x v="0"/>
    <s v="Kharghar"/>
    <x v="0"/>
    <x v="1"/>
    <n v="837"/>
    <n v="960"/>
    <x v="2"/>
    <n v="840"/>
  </r>
  <r>
    <x v="1"/>
    <x v="0"/>
    <s v="Reputed Builder Lalani Residency"/>
    <n v="800"/>
    <n v="105"/>
    <x v="0"/>
    <s v="Thane West"/>
    <x v="0"/>
    <x v="1"/>
    <n v="892"/>
    <n v="600"/>
    <x v="36"/>
    <n v="850"/>
  </r>
  <r>
    <x v="1"/>
    <x v="0"/>
    <s v="RNA NG N G Tivoli Phase II"/>
    <n v="1040"/>
    <n v="105"/>
    <x v="0"/>
    <s v="Mira Road East"/>
    <x v="1"/>
    <x v="0"/>
    <n v="1053"/>
    <n v="730"/>
    <x v="16"/>
    <n v="1000"/>
  </r>
  <r>
    <x v="1"/>
    <x v="0"/>
    <s v="Lodha Casa Bella Gold"/>
    <n v="918"/>
    <n v="62"/>
    <x v="1"/>
    <s v="Dombivali"/>
    <x v="0"/>
    <x v="1"/>
    <n v="1077"/>
    <n v="780"/>
    <x v="31"/>
    <n v="800"/>
  </r>
  <r>
    <x v="0"/>
    <x v="0"/>
    <s v="Lodha Casa Rio"/>
    <n v="1098"/>
    <n v="715"/>
    <x v="1"/>
    <s v="Dombivali"/>
    <x v="0"/>
    <x v="1"/>
    <n v="940"/>
    <n v="710"/>
    <x v="0"/>
    <n v="1000"/>
  </r>
  <r>
    <x v="1"/>
    <x v="0"/>
    <s v="Lodha Casa Rio"/>
    <n v="963"/>
    <n v="53"/>
    <x v="1"/>
    <s v="Dombivali"/>
    <x v="0"/>
    <x v="1"/>
    <n v="1035"/>
    <n v="600"/>
    <x v="19"/>
    <n v="960"/>
  </r>
  <r>
    <x v="1"/>
    <x v="0"/>
    <s v="Lodha Casa Rio"/>
    <n v="918"/>
    <n v="545"/>
    <x v="1"/>
    <s v="Dombivali"/>
    <x v="0"/>
    <x v="1"/>
    <n v="973"/>
    <n v="730"/>
    <x v="28"/>
    <n v="830"/>
  </r>
  <r>
    <x v="1"/>
    <x v="0"/>
    <s v="Lodha Casa Rio"/>
    <n v="873"/>
    <n v="50"/>
    <x v="1"/>
    <s v="Dombivali"/>
    <x v="0"/>
    <x v="1"/>
    <n v="818"/>
    <n v="860"/>
    <x v="25"/>
    <n v="1000"/>
  </r>
  <r>
    <x v="1"/>
    <x v="0"/>
    <s v="Akshar Valencia"/>
    <n v="1120"/>
    <n v="775"/>
    <x v="1"/>
    <s v="Kalamboli"/>
    <x v="0"/>
    <x v="1"/>
    <n v="755"/>
    <n v="980"/>
    <x v="34"/>
    <n v="930"/>
  </r>
  <r>
    <x v="3"/>
    <x v="0"/>
    <s v="Anchit Towers"/>
    <n v="680"/>
    <n v="47"/>
    <x v="1"/>
    <s v="Kalamboli"/>
    <x v="0"/>
    <x v="1"/>
    <n v="1010"/>
    <n v="740"/>
    <x v="31"/>
    <n v="1000"/>
  </r>
  <r>
    <x v="3"/>
    <x v="0"/>
    <s v="Anchit Towers"/>
    <n v="680"/>
    <n v="47"/>
    <x v="1"/>
    <s v="Kalamboli"/>
    <x v="0"/>
    <x v="1"/>
    <n v="1104"/>
    <n v="880"/>
    <x v="22"/>
    <n v="940"/>
  </r>
  <r>
    <x v="0"/>
    <x v="0"/>
    <s v="Neelsidhi Amarante"/>
    <n v="1250"/>
    <n v="94"/>
    <x v="1"/>
    <s v="Kalamboli"/>
    <x v="0"/>
    <x v="1"/>
    <n v="1312"/>
    <n v="890"/>
    <x v="4"/>
    <n v="960"/>
  </r>
  <r>
    <x v="3"/>
    <x v="0"/>
    <s v="Lodha Palava Lakeshore Greens"/>
    <n v="846"/>
    <n v="445"/>
    <x v="1"/>
    <s v="Dombivali"/>
    <x v="0"/>
    <x v="0"/>
    <n v="910"/>
    <n v="790"/>
    <x v="27"/>
    <n v="910"/>
  </r>
  <r>
    <x v="3"/>
    <x v="0"/>
    <s v="Lodha Palava Lakeshore Greens"/>
    <n v="964"/>
    <n v="478"/>
    <x v="1"/>
    <s v="Dombivali"/>
    <x v="0"/>
    <x v="0"/>
    <n v="1232"/>
    <n v="860"/>
    <x v="60"/>
    <n v="1000"/>
  </r>
  <r>
    <x v="3"/>
    <x v="0"/>
    <s v="Runwal My City"/>
    <n v="797"/>
    <n v="441"/>
    <x v="1"/>
    <s v="Dombivali"/>
    <x v="0"/>
    <x v="0"/>
    <n v="1123"/>
    <n v="760"/>
    <x v="41"/>
    <n v="860"/>
  </r>
  <r>
    <x v="3"/>
    <x v="0"/>
    <s v="Paradise Sai World Dreams Phase 1"/>
    <n v="810"/>
    <n v="465"/>
    <x v="1"/>
    <s v="Dombivali"/>
    <x v="0"/>
    <x v="0"/>
    <n v="889"/>
    <n v="950"/>
    <x v="29"/>
    <n v="760"/>
  </r>
  <r>
    <x v="1"/>
    <x v="0"/>
    <s v="Paradise Sai World Dreams Phase 1"/>
    <n v="1279"/>
    <n v="7352"/>
    <x v="1"/>
    <s v="Dombivali"/>
    <x v="0"/>
    <x v="0"/>
    <n v="951"/>
    <n v="790"/>
    <x v="23"/>
    <n v="950"/>
  </r>
  <r>
    <x v="1"/>
    <x v="0"/>
    <s v="Lodha Codename Premier"/>
    <n v="1116"/>
    <n v="665"/>
    <x v="1"/>
    <s v="Dombivali"/>
    <x v="0"/>
    <x v="0"/>
    <n v="897"/>
    <n v="900"/>
    <x v="5"/>
    <n v="870"/>
  </r>
  <r>
    <x v="0"/>
    <x v="0"/>
    <s v="Paradise Sai World Dreams Phase 1"/>
    <n v="2365"/>
    <n v="135"/>
    <x v="0"/>
    <s v="Dombivali"/>
    <x v="0"/>
    <x v="0"/>
    <n v="1133"/>
    <n v="820"/>
    <x v="18"/>
    <n v="970"/>
  </r>
  <r>
    <x v="3"/>
    <x v="0"/>
    <s v="Lodha Palava Golden Tomorrow"/>
    <n v="549"/>
    <n v="3598"/>
    <x v="1"/>
    <s v="Dombivali"/>
    <x v="0"/>
    <x v="0"/>
    <n v="799"/>
    <n v="750"/>
    <x v="18"/>
    <n v="930"/>
  </r>
  <r>
    <x v="0"/>
    <x v="0"/>
    <s v="Paradise Sai World Dreams Phase 1"/>
    <n v="2365"/>
    <n v="135"/>
    <x v="0"/>
    <s v="Dombivali"/>
    <x v="0"/>
    <x v="0"/>
    <n v="1151"/>
    <n v="820"/>
    <x v="8"/>
    <n v="950"/>
  </r>
  <r>
    <x v="3"/>
    <x v="0"/>
    <s v="Lodha Palava Golden Tomorrow"/>
    <n v="549"/>
    <n v="3598"/>
    <x v="1"/>
    <s v="Dombivali"/>
    <x v="0"/>
    <x v="0"/>
    <n v="1118"/>
    <n v="840"/>
    <x v="18"/>
    <n v="950"/>
  </r>
  <r>
    <x v="1"/>
    <x v="0"/>
    <s v="Venus Skky City Phase I"/>
    <n v="900"/>
    <n v="501"/>
    <x v="1"/>
    <s v="Dombivali"/>
    <x v="0"/>
    <x v="0"/>
    <n v="817"/>
    <n v="850"/>
    <x v="18"/>
    <n v="900"/>
  </r>
  <r>
    <x v="1"/>
    <x v="0"/>
    <s v="Lodha Panacea I"/>
    <n v="1116"/>
    <n v="5935"/>
    <x v="1"/>
    <s v="Dombivali"/>
    <x v="0"/>
    <x v="0"/>
    <n v="1126"/>
    <n v="670"/>
    <x v="17"/>
    <n v="1000"/>
  </r>
  <r>
    <x v="1"/>
    <x v="0"/>
    <s v="Lodha Panacea I"/>
    <n v="1231"/>
    <n v="6695"/>
    <x v="1"/>
    <s v="Dombivali"/>
    <x v="0"/>
    <x v="0"/>
    <n v="1007"/>
    <n v="800"/>
    <x v="28"/>
    <n v="970"/>
  </r>
  <r>
    <x v="3"/>
    <x v="0"/>
    <s v="Venus Skky City Phase I"/>
    <n v="720"/>
    <n v="3895"/>
    <x v="1"/>
    <s v="Dombivali"/>
    <x v="0"/>
    <x v="0"/>
    <n v="733"/>
    <n v="770"/>
    <x v="1"/>
    <n v="880"/>
  </r>
  <r>
    <x v="1"/>
    <x v="0"/>
    <s v="Venus Skky City Phase I"/>
    <n v="900"/>
    <n v="5175"/>
    <x v="1"/>
    <s v="Dombivali"/>
    <x v="0"/>
    <x v="0"/>
    <n v="912"/>
    <n v="750"/>
    <x v="10"/>
    <n v="890"/>
  </r>
  <r>
    <x v="3"/>
    <x v="0"/>
    <s v="Lodha Codename Premier"/>
    <n v="801"/>
    <n v="4658"/>
    <x v="1"/>
    <s v="Dombivali"/>
    <x v="0"/>
    <x v="0"/>
    <n v="1033"/>
    <n v="820"/>
    <x v="41"/>
    <n v="840"/>
  </r>
  <r>
    <x v="3"/>
    <x v="0"/>
    <s v="Runwal My City"/>
    <n v="702"/>
    <n v="395"/>
    <x v="1"/>
    <s v="Dombivali"/>
    <x v="0"/>
    <x v="0"/>
    <n v="909"/>
    <n v="780"/>
    <x v="38"/>
    <n v="870"/>
  </r>
  <r>
    <x v="1"/>
    <x v="0"/>
    <s v="Lodha Codename Premier"/>
    <n v="1030"/>
    <n v="535"/>
    <x v="1"/>
    <s v="Dombivali"/>
    <x v="0"/>
    <x v="0"/>
    <n v="1097"/>
    <n v="920"/>
    <x v="25"/>
    <n v="900"/>
  </r>
  <r>
    <x v="3"/>
    <x v="0"/>
    <s v="Runwal My City"/>
    <n v="1137"/>
    <n v="645"/>
    <x v="1"/>
    <s v="Dombivali"/>
    <x v="0"/>
    <x v="0"/>
    <n v="880"/>
    <n v="1000"/>
    <x v="17"/>
    <n v="1000"/>
  </r>
  <r>
    <x v="3"/>
    <x v="0"/>
    <s v="Runwal Gardens"/>
    <n v="838"/>
    <n v="465"/>
    <x v="1"/>
    <s v="Dombivali"/>
    <x v="0"/>
    <x v="0"/>
    <n v="770"/>
    <n v="700"/>
    <x v="36"/>
    <n v="870"/>
  </r>
  <r>
    <x v="1"/>
    <x v="0"/>
    <s v="Marathon Nextown"/>
    <n v="847"/>
    <n v="5585"/>
    <x v="1"/>
    <s v="Dombivali"/>
    <x v="0"/>
    <x v="0"/>
    <n v="920"/>
    <n v="730"/>
    <x v="44"/>
    <n v="1000"/>
  </r>
  <r>
    <x v="3"/>
    <x v="0"/>
    <s v="Runwal My City"/>
    <n v="694"/>
    <n v="401"/>
    <x v="1"/>
    <s v="Dombivali"/>
    <x v="0"/>
    <x v="0"/>
    <n v="1144"/>
    <n v="890"/>
    <x v="30"/>
    <n v="960"/>
  </r>
  <r>
    <x v="3"/>
    <x v="0"/>
    <s v="Runwal My City"/>
    <n v="729"/>
    <n v="412"/>
    <x v="1"/>
    <s v="Dombivali"/>
    <x v="0"/>
    <x v="0"/>
    <n v="885"/>
    <n v="700"/>
    <x v="11"/>
    <n v="830"/>
  </r>
  <r>
    <x v="3"/>
    <x v="0"/>
    <s v="Runwal My City"/>
    <n v="835"/>
    <n v="445"/>
    <x v="1"/>
    <s v="Dombivali"/>
    <x v="0"/>
    <x v="0"/>
    <n v="811"/>
    <n v="920"/>
    <x v="20"/>
    <n v="990"/>
  </r>
  <r>
    <x v="1"/>
    <x v="0"/>
    <s v="Runwal My City"/>
    <n v="1137"/>
    <n v="652"/>
    <x v="1"/>
    <s v="Dombivali"/>
    <x v="0"/>
    <x v="0"/>
    <n v="1126"/>
    <n v="780"/>
    <x v="9"/>
    <n v="1000"/>
  </r>
  <r>
    <x v="3"/>
    <x v="0"/>
    <s v="Runwal My City"/>
    <n v="819"/>
    <n v="451"/>
    <x v="1"/>
    <s v="Dombivali"/>
    <x v="0"/>
    <x v="0"/>
    <n v="1045"/>
    <n v="810"/>
    <x v="29"/>
    <n v="1000"/>
  </r>
  <r>
    <x v="1"/>
    <x v="0"/>
    <s v="Runwal My City"/>
    <n v="943"/>
    <n v="581"/>
    <x v="1"/>
    <s v="Dombivali"/>
    <x v="0"/>
    <x v="0"/>
    <n v="812"/>
    <n v="720"/>
    <x v="25"/>
    <n v="960"/>
  </r>
  <r>
    <x v="1"/>
    <x v="0"/>
    <s v="Runwal My City"/>
    <n v="1101"/>
    <n v="655"/>
    <x v="1"/>
    <s v="Dombivali"/>
    <x v="0"/>
    <x v="0"/>
    <n v="797"/>
    <n v="730"/>
    <x v="36"/>
    <n v="920"/>
  </r>
  <r>
    <x v="1"/>
    <x v="0"/>
    <s v="Venus Skky City Phase I"/>
    <n v="900"/>
    <n v="521"/>
    <x v="1"/>
    <s v="Dombivali"/>
    <x v="1"/>
    <x v="0"/>
    <n v="737"/>
    <n v="810"/>
    <x v="42"/>
    <n v="960"/>
  </r>
  <r>
    <x v="3"/>
    <x v="0"/>
    <s v="Lodha Codename Premier"/>
    <n v="865"/>
    <n v="465"/>
    <x v="1"/>
    <s v="Dombivali"/>
    <x v="0"/>
    <x v="0"/>
    <n v="1191"/>
    <n v="930"/>
    <x v="41"/>
    <n v="960"/>
  </r>
  <r>
    <x v="3"/>
    <x v="0"/>
    <s v="Runwal My City"/>
    <n v="835"/>
    <n v="432"/>
    <x v="1"/>
    <s v="Dombivali"/>
    <x v="0"/>
    <x v="0"/>
    <n v="963"/>
    <n v="880"/>
    <x v="17"/>
    <n v="760"/>
  </r>
  <r>
    <x v="3"/>
    <x v="0"/>
    <s v="Lodha Palava Lakeshore Greens"/>
    <n v="836"/>
    <n v="4199"/>
    <x v="1"/>
    <s v="Dombivali"/>
    <x v="0"/>
    <x v="0"/>
    <n v="1034"/>
    <n v="690"/>
    <x v="25"/>
    <n v="950"/>
  </r>
  <r>
    <x v="1"/>
    <x v="0"/>
    <s v="Lodha Palava Lakeshore Greens"/>
    <n v="1067"/>
    <n v="5706"/>
    <x v="1"/>
    <s v="Dombivali"/>
    <x v="0"/>
    <x v="0"/>
    <n v="946"/>
    <n v="660"/>
    <x v="31"/>
    <n v="1000"/>
  </r>
  <r>
    <x v="1"/>
    <x v="0"/>
    <s v="Lodha Codename Premier"/>
    <n v="1116"/>
    <n v="661"/>
    <x v="1"/>
    <s v="Dombivali"/>
    <x v="0"/>
    <x v="0"/>
    <n v="791"/>
    <n v="930"/>
    <x v="26"/>
    <n v="1000"/>
  </r>
  <r>
    <x v="1"/>
    <x v="0"/>
    <s v="Giriraj Giriraj Tower"/>
    <n v="1150"/>
    <n v="90"/>
    <x v="1"/>
    <s v="Kalamboli"/>
    <x v="0"/>
    <x v="1"/>
    <n v="898"/>
    <n v="810"/>
    <x v="21"/>
    <n v="940"/>
  </r>
  <r>
    <x v="1"/>
    <x v="0"/>
    <s v="Neelsidhi Amarante"/>
    <n v="1089"/>
    <n v="80"/>
    <x v="1"/>
    <s v="Kalamboli"/>
    <x v="0"/>
    <x v="1"/>
    <n v="994"/>
    <n v="790"/>
    <x v="7"/>
    <n v="860"/>
  </r>
  <r>
    <x v="1"/>
    <x v="0"/>
    <s v="Hi Tech Springfield"/>
    <n v="1130"/>
    <n v="92"/>
    <x v="1"/>
    <s v="Kalamboli"/>
    <x v="0"/>
    <x v="1"/>
    <n v="1130"/>
    <n v="800"/>
    <x v="15"/>
    <n v="900"/>
  </r>
  <r>
    <x v="1"/>
    <x v="0"/>
    <s v="Neelsidhi Amarante"/>
    <n v="1089"/>
    <n v="75"/>
    <x v="1"/>
    <s v="Kalamboli"/>
    <x v="0"/>
    <x v="1"/>
    <n v="895"/>
    <n v="880"/>
    <x v="26"/>
    <n v="830"/>
  </r>
  <r>
    <x v="1"/>
    <x v="0"/>
    <s v="JBD Excellence Tower"/>
    <n v="1080"/>
    <n v="72"/>
    <x v="1"/>
    <s v="Kalamboli"/>
    <x v="0"/>
    <x v="1"/>
    <n v="1125"/>
    <n v="680"/>
    <x v="57"/>
    <n v="1000"/>
  </r>
  <r>
    <x v="1"/>
    <x v="0"/>
    <s v="Sky Integreat Radhekrishna"/>
    <n v="1066"/>
    <n v="81"/>
    <x v="1"/>
    <s v="Kalamboli"/>
    <x v="0"/>
    <x v="1"/>
    <n v="751"/>
    <n v="820"/>
    <x v="5"/>
    <n v="670"/>
  </r>
  <r>
    <x v="3"/>
    <x v="0"/>
    <s v="Ma Heights Mumbai Navi"/>
    <n v="720"/>
    <n v="575"/>
    <x v="1"/>
    <s v="Kalamboli"/>
    <x v="0"/>
    <x v="1"/>
    <n v="920"/>
    <n v="840"/>
    <x v="11"/>
    <n v="1000"/>
  </r>
  <r>
    <x v="3"/>
    <x v="0"/>
    <s v="Bhagwati Neelkanth Heights"/>
    <n v="695"/>
    <n v="465"/>
    <x v="1"/>
    <s v="Kalamboli"/>
    <x v="0"/>
    <x v="1"/>
    <n v="902"/>
    <n v="870"/>
    <x v="36"/>
    <n v="810"/>
  </r>
  <r>
    <x v="1"/>
    <x v="0"/>
    <s v="Lodha Codename Premier"/>
    <n v="1445"/>
    <n v="7812"/>
    <x v="1"/>
    <s v="Dombivali"/>
    <x v="1"/>
    <x v="0"/>
    <n v="765"/>
    <n v="650"/>
    <x v="12"/>
    <n v="800"/>
  </r>
  <r>
    <x v="0"/>
    <x v="0"/>
    <s v="Lodha Codename Premier"/>
    <n v="1266"/>
    <n v="7452"/>
    <x v="1"/>
    <s v="Dombivali"/>
    <x v="1"/>
    <x v="0"/>
    <n v="1001"/>
    <n v="770"/>
    <x v="10"/>
    <n v="1000"/>
  </r>
  <r>
    <x v="1"/>
    <x v="0"/>
    <s v="Lodha Codename Premier"/>
    <n v="1256"/>
    <n v="651"/>
    <x v="1"/>
    <s v="Dombivali"/>
    <x v="0"/>
    <x v="0"/>
    <n v="894"/>
    <n v="860"/>
    <x v="18"/>
    <n v="930"/>
  </r>
  <r>
    <x v="1"/>
    <x v="0"/>
    <s v="Hi Tech Springfield"/>
    <n v="1130"/>
    <n v="92"/>
    <x v="1"/>
    <s v="Kalamboli"/>
    <x v="0"/>
    <x v="1"/>
    <n v="1305"/>
    <n v="660"/>
    <x v="42"/>
    <n v="1000"/>
  </r>
  <r>
    <x v="1"/>
    <x v="0"/>
    <s v="Neelsidhi Amarante"/>
    <n v="1089"/>
    <n v="75"/>
    <x v="1"/>
    <s v="Kalamboli"/>
    <x v="0"/>
    <x v="1"/>
    <n v="888"/>
    <n v="960"/>
    <x v="57"/>
    <n v="900"/>
  </r>
  <r>
    <x v="1"/>
    <x v="0"/>
    <s v="JBD Excellence Tower"/>
    <n v="1080"/>
    <n v="72"/>
    <x v="1"/>
    <s v="Kalamboli"/>
    <x v="0"/>
    <x v="1"/>
    <n v="779"/>
    <n v="840"/>
    <x v="13"/>
    <n v="990"/>
  </r>
  <r>
    <x v="1"/>
    <x v="0"/>
    <s v="Sky Integreat Radhekrishna"/>
    <n v="1066"/>
    <n v="81"/>
    <x v="1"/>
    <s v="Kalamboli"/>
    <x v="0"/>
    <x v="1"/>
    <n v="932"/>
    <n v="750"/>
    <x v="38"/>
    <n v="920"/>
  </r>
  <r>
    <x v="3"/>
    <x v="0"/>
    <s v="Ma Heights Mumbai Navi"/>
    <n v="720"/>
    <n v="575"/>
    <x v="1"/>
    <s v="Kalamboli"/>
    <x v="0"/>
    <x v="1"/>
    <n v="797"/>
    <n v="1000"/>
    <x v="2"/>
    <n v="730"/>
  </r>
  <r>
    <x v="3"/>
    <x v="0"/>
    <s v="Bhagwati Neelkanth Heights"/>
    <n v="695"/>
    <n v="465"/>
    <x v="1"/>
    <s v="Kalamboli"/>
    <x v="0"/>
    <x v="1"/>
    <n v="834"/>
    <n v="670"/>
    <x v="8"/>
    <n v="980"/>
  </r>
  <r>
    <x v="3"/>
    <x v="0"/>
    <s v="Vision Residency"/>
    <n v="650"/>
    <n v="43"/>
    <x v="1"/>
    <s v="Kalamboli"/>
    <x v="0"/>
    <x v="1"/>
    <n v="1020"/>
    <n v="760"/>
    <x v="29"/>
    <n v="910"/>
  </r>
  <r>
    <x v="3"/>
    <x v="0"/>
    <s v="Shree Shagun Shagun Residency"/>
    <n v="720"/>
    <n v="52"/>
    <x v="1"/>
    <s v="Kalamboli"/>
    <x v="0"/>
    <x v="1"/>
    <n v="948"/>
    <n v="880"/>
    <x v="11"/>
    <n v="1000"/>
  </r>
  <r>
    <x v="1"/>
    <x v="0"/>
    <s v="Ronak Residency"/>
    <n v="1000"/>
    <n v="70"/>
    <x v="1"/>
    <s v="Kalamboli"/>
    <x v="0"/>
    <x v="1"/>
    <n v="1035"/>
    <n v="890"/>
    <x v="28"/>
    <n v="990"/>
  </r>
  <r>
    <x v="1"/>
    <x v="0"/>
    <s v="Relation Govind Vihar"/>
    <n v="1150"/>
    <n v="78"/>
    <x v="1"/>
    <s v="Kalamboli"/>
    <x v="0"/>
    <x v="1"/>
    <n v="1138"/>
    <n v="730"/>
    <x v="44"/>
    <n v="830"/>
  </r>
  <r>
    <x v="1"/>
    <x v="0"/>
    <s v="Akshar Valencia"/>
    <n v="1125"/>
    <n v="80"/>
    <x v="1"/>
    <s v="Kalamboli"/>
    <x v="0"/>
    <x v="1"/>
    <n v="987"/>
    <n v="610"/>
    <x v="30"/>
    <n v="940"/>
  </r>
  <r>
    <x v="1"/>
    <x v="0"/>
    <s v="Arihant Anaya"/>
    <n v="1120"/>
    <n v="1"/>
    <x v="0"/>
    <s v="Kharghar"/>
    <x v="0"/>
    <x v="1"/>
    <n v="1130"/>
    <n v="730"/>
    <x v="22"/>
    <n v="1000"/>
  </r>
  <r>
    <x v="3"/>
    <x v="0"/>
    <s v="Metro Paramount"/>
    <n v="711"/>
    <n v="5125"/>
    <x v="1"/>
    <s v="Shil Phata"/>
    <x v="0"/>
    <x v="0"/>
    <n v="1167"/>
    <n v="730"/>
    <x v="31"/>
    <n v="980"/>
  </r>
  <r>
    <x v="3"/>
    <x v="0"/>
    <s v="Runwal Gardens"/>
    <n v="746"/>
    <n v="4215"/>
    <x v="1"/>
    <s v="Dombivali"/>
    <x v="1"/>
    <x v="0"/>
    <n v="1016"/>
    <n v="770"/>
    <x v="42"/>
    <n v="760"/>
  </r>
  <r>
    <x v="3"/>
    <x v="0"/>
    <s v="Runwal My City"/>
    <n v="688"/>
    <n v="3608"/>
    <x v="1"/>
    <s v="Dombivali"/>
    <x v="1"/>
    <x v="0"/>
    <n v="897"/>
    <n v="840"/>
    <x v="38"/>
    <n v="1000"/>
  </r>
  <r>
    <x v="3"/>
    <x v="0"/>
    <s v="Runwal My City"/>
    <n v="656"/>
    <n v="3541"/>
    <x v="1"/>
    <s v="Dombivali"/>
    <x v="1"/>
    <x v="0"/>
    <n v="1140"/>
    <n v="770"/>
    <x v="43"/>
    <n v="880"/>
  </r>
  <r>
    <x v="1"/>
    <x v="0"/>
    <s v="Bhagwati Neelkanth Heights"/>
    <n v="1100"/>
    <n v="75"/>
    <x v="1"/>
    <s v="Kalamboli"/>
    <x v="0"/>
    <x v="1"/>
    <n v="1100"/>
    <n v="980"/>
    <x v="42"/>
    <n v="960"/>
  </r>
  <r>
    <x v="1"/>
    <x v="0"/>
    <s v="Gajra Bhoomi Gardenia II"/>
    <n v="1150"/>
    <n v="85"/>
    <x v="1"/>
    <s v="Kalamboli"/>
    <x v="0"/>
    <x v="1"/>
    <n v="910"/>
    <n v="650"/>
    <x v="11"/>
    <n v="840"/>
  </r>
  <r>
    <x v="0"/>
    <x v="0"/>
    <s v="Neelsidhi Amarante"/>
    <n v="1240"/>
    <n v="90"/>
    <x v="1"/>
    <s v="Kalamboli"/>
    <x v="0"/>
    <x v="1"/>
    <n v="841"/>
    <n v="680"/>
    <x v="2"/>
    <n v="950"/>
  </r>
  <r>
    <x v="1"/>
    <x v="0"/>
    <s v="New Millenium Paradise"/>
    <n v="1020"/>
    <n v="65"/>
    <x v="1"/>
    <s v="Kalamboli"/>
    <x v="0"/>
    <x v="1"/>
    <n v="1001"/>
    <n v="740"/>
    <x v="32"/>
    <n v="930"/>
  </r>
  <r>
    <x v="3"/>
    <x v="0"/>
    <s v="Bhagwati Neelkanth Heights"/>
    <n v="700"/>
    <n v="495"/>
    <x v="1"/>
    <s v="Kalamboli"/>
    <x v="0"/>
    <x v="1"/>
    <n v="842"/>
    <n v="820"/>
    <x v="62"/>
    <n v="980"/>
  </r>
  <r>
    <x v="1"/>
    <x v="0"/>
    <s v="Platinum Avior"/>
    <n v="1125"/>
    <n v="875"/>
    <x v="1"/>
    <s v="Kalamboli"/>
    <x v="0"/>
    <x v="1"/>
    <n v="906"/>
    <n v="650"/>
    <x v="29"/>
    <n v="970"/>
  </r>
  <r>
    <x v="3"/>
    <x v="0"/>
    <s v="Millennium Urbania"/>
    <n v="705"/>
    <n v="45"/>
    <x v="1"/>
    <s v="Kalamboli"/>
    <x v="1"/>
    <x v="0"/>
    <n v="902"/>
    <n v="630"/>
    <x v="44"/>
    <n v="1000"/>
  </r>
  <r>
    <x v="1"/>
    <x v="0"/>
    <s v="Paradise Sai Crystals"/>
    <n v="1240"/>
    <n v="12"/>
    <x v="0"/>
    <s v="Kharghar"/>
    <x v="0"/>
    <x v="1"/>
    <n v="1175"/>
    <n v="710"/>
    <x v="0"/>
    <n v="830"/>
  </r>
  <r>
    <x v="1"/>
    <x v="0"/>
    <s v="Paradise Sai Jewels"/>
    <n v="1240"/>
    <n v="12"/>
    <x v="0"/>
    <s v="Kharghar"/>
    <x v="0"/>
    <x v="1"/>
    <n v="1171"/>
    <n v="820"/>
    <x v="16"/>
    <n v="780"/>
  </r>
  <r>
    <x v="1"/>
    <x v="0"/>
    <s v="Paradise Sai Spring"/>
    <n v="1155"/>
    <n v="12"/>
    <x v="0"/>
    <s v="Kharghar"/>
    <x v="0"/>
    <x v="1"/>
    <n v="1062"/>
    <n v="800"/>
    <x v="8"/>
    <n v="1000"/>
  </r>
  <r>
    <x v="0"/>
    <x v="0"/>
    <s v="Lodha Codename Premier"/>
    <n v="1380"/>
    <n v="7252"/>
    <x v="1"/>
    <s v="Dombivali"/>
    <x v="0"/>
    <x v="1"/>
    <n v="970"/>
    <n v="740"/>
    <x v="41"/>
    <n v="940"/>
  </r>
  <r>
    <x v="1"/>
    <x v="0"/>
    <s v="Runwal Gardens"/>
    <n v="991"/>
    <n v="6142"/>
    <x v="1"/>
    <s v="Dombivali"/>
    <x v="1"/>
    <x v="0"/>
    <n v="829"/>
    <n v="710"/>
    <x v="37"/>
    <n v="900"/>
  </r>
  <r>
    <x v="3"/>
    <x v="0"/>
    <s v="Runwal Gardens"/>
    <n v="710"/>
    <n v="3917"/>
    <x v="1"/>
    <s v="Dombivali"/>
    <x v="1"/>
    <x v="0"/>
    <n v="1125"/>
    <n v="820"/>
    <x v="2"/>
    <n v="1000"/>
  </r>
  <r>
    <x v="3"/>
    <x v="0"/>
    <s v="Metro Paramount"/>
    <n v="702"/>
    <n v="4575"/>
    <x v="1"/>
    <s v="Shil Phata"/>
    <x v="0"/>
    <x v="0"/>
    <n v="835"/>
    <n v="810"/>
    <x v="22"/>
    <n v="1000"/>
  </r>
  <r>
    <x v="3"/>
    <x v="0"/>
    <s v="Metro Paramount"/>
    <n v="711"/>
    <n v="4555"/>
    <x v="1"/>
    <s v="Shil Phata"/>
    <x v="0"/>
    <x v="0"/>
    <n v="723"/>
    <n v="710"/>
    <x v="47"/>
    <n v="920"/>
  </r>
  <r>
    <x v="1"/>
    <x v="0"/>
    <s v="Runwal My City"/>
    <n v="890"/>
    <n v="5316"/>
    <x v="1"/>
    <s v="Dombivali"/>
    <x v="1"/>
    <x v="0"/>
    <n v="1142"/>
    <n v="750"/>
    <x v="2"/>
    <n v="1000"/>
  </r>
  <r>
    <x v="1"/>
    <x v="0"/>
    <s v="Runwal My City"/>
    <n v="1040"/>
    <n v="6123"/>
    <x v="1"/>
    <s v="Dombivali"/>
    <x v="1"/>
    <x v="0"/>
    <n v="1120"/>
    <n v="790"/>
    <x v="0"/>
    <n v="840"/>
  </r>
  <r>
    <x v="1"/>
    <x v="0"/>
    <s v="Runwal My City"/>
    <n v="1074"/>
    <n v="5948"/>
    <x v="1"/>
    <s v="Dombivali"/>
    <x v="1"/>
    <x v="0"/>
    <n v="1167"/>
    <n v="1000"/>
    <x v="30"/>
    <n v="740"/>
  </r>
  <r>
    <x v="3"/>
    <x v="0"/>
    <s v="Runwal My City"/>
    <n v="773"/>
    <n v="4015"/>
    <x v="1"/>
    <s v="Dombivali"/>
    <x v="1"/>
    <x v="0"/>
    <n v="876"/>
    <n v="860"/>
    <x v="17"/>
    <n v="1000"/>
  </r>
  <r>
    <x v="3"/>
    <x v="0"/>
    <s v="Runwal My City"/>
    <n v="694"/>
    <n v="375"/>
    <x v="1"/>
    <s v="Dombivali"/>
    <x v="0"/>
    <x v="0"/>
    <n v="1048"/>
    <n v="730"/>
    <x v="18"/>
    <n v="860"/>
  </r>
  <r>
    <x v="0"/>
    <x v="0"/>
    <s v="Lodha Palava Lakeshore Greens"/>
    <n v="1567"/>
    <n v="7999"/>
    <x v="1"/>
    <s v="Dombivali"/>
    <x v="0"/>
    <x v="0"/>
    <n v="933"/>
    <n v="740"/>
    <x v="23"/>
    <n v="1000"/>
  </r>
  <r>
    <x v="1"/>
    <x v="0"/>
    <s v="Runwal Gardens"/>
    <n v="1245"/>
    <n v="724"/>
    <x v="1"/>
    <s v="Dombivali"/>
    <x v="0"/>
    <x v="0"/>
    <n v="745"/>
    <n v="610"/>
    <x v="29"/>
    <n v="800"/>
  </r>
  <r>
    <x v="3"/>
    <x v="0"/>
    <s v="Runwal My City"/>
    <n v="835"/>
    <n v="45"/>
    <x v="1"/>
    <s v="Dombivali"/>
    <x v="1"/>
    <x v="0"/>
    <n v="967"/>
    <n v="870"/>
    <x v="15"/>
    <n v="970"/>
  </r>
  <r>
    <x v="3"/>
    <x v="0"/>
    <s v="Marathon Nextown"/>
    <n v="619"/>
    <n v="3598"/>
    <x v="1"/>
    <s v="Dombivali"/>
    <x v="0"/>
    <x v="0"/>
    <n v="931"/>
    <n v="600"/>
    <x v="18"/>
    <n v="960"/>
  </r>
  <r>
    <x v="1"/>
    <x v="0"/>
    <s v="Marathon Nexworld"/>
    <n v="900"/>
    <n v="501"/>
    <x v="1"/>
    <s v="Dombivali"/>
    <x v="0"/>
    <x v="0"/>
    <n v="1056"/>
    <n v="730"/>
    <x v="17"/>
    <n v="800"/>
  </r>
  <r>
    <x v="0"/>
    <x v="0"/>
    <s v="Runwal My City"/>
    <n v="1521"/>
    <n v="825"/>
    <x v="1"/>
    <s v="Dombivali"/>
    <x v="1"/>
    <x v="0"/>
    <n v="616"/>
    <n v="690"/>
    <x v="26"/>
    <n v="980"/>
  </r>
  <r>
    <x v="3"/>
    <x v="0"/>
    <s v="Lodha Palava Golden Tomorrow"/>
    <n v="678"/>
    <n v="352"/>
    <x v="1"/>
    <s v="Dombivali"/>
    <x v="0"/>
    <x v="0"/>
    <n v="882"/>
    <n v="750"/>
    <x v="25"/>
    <n v="630"/>
  </r>
  <r>
    <x v="1"/>
    <x v="0"/>
    <s v="Paradise Sai World Dreams Phase 1"/>
    <n v="1315"/>
    <n v="755"/>
    <x v="1"/>
    <s v="Dombivali"/>
    <x v="0"/>
    <x v="0"/>
    <n v="1186"/>
    <n v="700"/>
    <x v="17"/>
    <n v="800"/>
  </r>
  <r>
    <x v="1"/>
    <x v="0"/>
    <s v="Lodha Codename Premier"/>
    <n v="1029"/>
    <n v="5925"/>
    <x v="1"/>
    <s v="Dombivali"/>
    <x v="0"/>
    <x v="0"/>
    <n v="1106"/>
    <n v="810"/>
    <x v="44"/>
    <n v="910"/>
  </r>
  <r>
    <x v="0"/>
    <x v="0"/>
    <s v="Lodha Codename Premier"/>
    <n v="1384"/>
    <n v="7899"/>
    <x v="1"/>
    <s v="Dombivali"/>
    <x v="0"/>
    <x v="0"/>
    <n v="1212"/>
    <n v="790"/>
    <x v="22"/>
    <n v="860"/>
  </r>
  <r>
    <x v="1"/>
    <x v="0"/>
    <s v="Lodha Codename Premier"/>
    <n v="972"/>
    <n v="581"/>
    <x v="1"/>
    <s v="Dombivali"/>
    <x v="0"/>
    <x v="0"/>
    <n v="676"/>
    <n v="780"/>
    <x v="11"/>
    <n v="1000"/>
  </r>
  <r>
    <x v="3"/>
    <x v="0"/>
    <s v="Metro Paramount"/>
    <n v="702"/>
    <n v="4499"/>
    <x v="1"/>
    <s v="Shil Phata"/>
    <x v="0"/>
    <x v="0"/>
    <n v="623"/>
    <n v="690"/>
    <x v="7"/>
    <n v="950"/>
  </r>
  <r>
    <x v="1"/>
    <x v="0"/>
    <s v="Marathon Nexworld"/>
    <n v="619"/>
    <n v="351"/>
    <x v="1"/>
    <s v="Dombivali"/>
    <x v="0"/>
    <x v="0"/>
    <n v="938"/>
    <n v="790"/>
    <x v="38"/>
    <n v="860"/>
  </r>
  <r>
    <x v="3"/>
    <x v="0"/>
    <s v="Venus Skky City Phase I"/>
    <n v="720"/>
    <n v="3899"/>
    <x v="1"/>
    <s v="Dombivali"/>
    <x v="0"/>
    <x v="0"/>
    <n v="1100"/>
    <n v="840"/>
    <x v="19"/>
    <n v="1000"/>
  </r>
  <r>
    <x v="1"/>
    <x v="0"/>
    <s v="Venus Skky City Phase I"/>
    <n v="900"/>
    <n v="515"/>
    <x v="1"/>
    <s v="Dombivali"/>
    <x v="0"/>
    <x v="0"/>
    <n v="1193"/>
    <n v="890"/>
    <x v="69"/>
    <n v="1000"/>
  </r>
  <r>
    <x v="3"/>
    <x v="0"/>
    <s v="Venus Skky City Phase I"/>
    <n v="720"/>
    <n v="3925"/>
    <x v="1"/>
    <s v="Dombivali"/>
    <x v="0"/>
    <x v="0"/>
    <n v="1079"/>
    <n v="1000"/>
    <x v="42"/>
    <n v="1000"/>
  </r>
  <r>
    <x v="3"/>
    <x v="0"/>
    <s v="Marathon Nexworld"/>
    <n v="540"/>
    <n v="3725"/>
    <x v="1"/>
    <s v="Dombivali"/>
    <x v="0"/>
    <x v="0"/>
    <n v="1092"/>
    <n v="930"/>
    <x v="62"/>
    <n v="970"/>
  </r>
  <r>
    <x v="3"/>
    <x v="0"/>
    <s v="Lodha Panacea I"/>
    <n v="891"/>
    <n v="4699"/>
    <x v="1"/>
    <s v="Dombivali"/>
    <x v="0"/>
    <x v="0"/>
    <n v="724"/>
    <n v="770"/>
    <x v="38"/>
    <n v="960"/>
  </r>
  <r>
    <x v="1"/>
    <x v="0"/>
    <s v="Lodha Panacea I"/>
    <n v="1116"/>
    <n v="5999"/>
    <x v="1"/>
    <s v="Dombivali"/>
    <x v="0"/>
    <x v="0"/>
    <n v="773"/>
    <n v="640"/>
    <x v="34"/>
    <n v="1000"/>
  </r>
  <r>
    <x v="1"/>
    <x v="0"/>
    <s v="Lodha Panacea I"/>
    <n v="1231"/>
    <n v="6699"/>
    <x v="1"/>
    <s v="Dombivali"/>
    <x v="0"/>
    <x v="0"/>
    <n v="1197"/>
    <n v="890"/>
    <x v="32"/>
    <n v="940"/>
  </r>
  <r>
    <x v="3"/>
    <x v="0"/>
    <s v="Lodha Panacea I"/>
    <n v="891"/>
    <n v="475"/>
    <x v="1"/>
    <s v="Dombivali"/>
    <x v="0"/>
    <x v="0"/>
    <n v="699"/>
    <n v="750"/>
    <x v="29"/>
    <n v="900"/>
  </r>
  <r>
    <x v="1"/>
    <x v="0"/>
    <s v="Lodha Panacea I"/>
    <n v="1116"/>
    <n v="6025"/>
    <x v="1"/>
    <s v="Dombivali"/>
    <x v="0"/>
    <x v="0"/>
    <n v="968"/>
    <n v="840"/>
    <x v="8"/>
    <n v="920"/>
  </r>
  <r>
    <x v="1"/>
    <x v="0"/>
    <s v="Lodha Panacea I"/>
    <n v="1231"/>
    <n v="675"/>
    <x v="1"/>
    <s v="Dombivali"/>
    <x v="0"/>
    <x v="0"/>
    <n v="674"/>
    <n v="750"/>
    <x v="5"/>
    <n v="1000"/>
  </r>
  <r>
    <x v="3"/>
    <x v="0"/>
    <s v="Regency Regency Anantam"/>
    <n v="948"/>
    <n v="4499"/>
    <x v="1"/>
    <s v="Dombivali"/>
    <x v="0"/>
    <x v="0"/>
    <n v="875"/>
    <n v="850"/>
    <x v="28"/>
    <n v="950"/>
  </r>
  <r>
    <x v="1"/>
    <x v="0"/>
    <s v="Regency Regency Anantam"/>
    <n v="1350"/>
    <n v="7999"/>
    <x v="1"/>
    <s v="Dombivali"/>
    <x v="0"/>
    <x v="0"/>
    <n v="1100"/>
    <n v="730"/>
    <x v="7"/>
    <n v="950"/>
  </r>
  <r>
    <x v="3"/>
    <x v="0"/>
    <s v="Marathon Nexworld"/>
    <n v="720"/>
    <n v="385"/>
    <x v="1"/>
    <s v="Dombivali"/>
    <x v="0"/>
    <x v="0"/>
    <n v="864"/>
    <n v="850"/>
    <x v="34"/>
    <n v="970"/>
  </r>
  <r>
    <x v="1"/>
    <x v="0"/>
    <s v="Venus Skky City Phase I"/>
    <n v="900"/>
    <n v="5396"/>
    <x v="1"/>
    <s v="Dombivali"/>
    <x v="0"/>
    <x v="0"/>
    <n v="945"/>
    <n v="820"/>
    <x v="2"/>
    <n v="920"/>
  </r>
  <r>
    <x v="3"/>
    <x v="0"/>
    <s v="Runwal My City"/>
    <n v="729"/>
    <n v="3899"/>
    <x v="1"/>
    <s v="Dombivali"/>
    <x v="0"/>
    <x v="0"/>
    <n v="974"/>
    <n v="820"/>
    <x v="18"/>
    <n v="1000"/>
  </r>
  <r>
    <x v="3"/>
    <x v="0"/>
    <s v="Runwal My City"/>
    <n v="833"/>
    <n v="435"/>
    <x v="1"/>
    <s v="Dombivali"/>
    <x v="0"/>
    <x v="0"/>
    <n v="811"/>
    <n v="790"/>
    <x v="26"/>
    <n v="990"/>
  </r>
  <r>
    <x v="3"/>
    <x v="0"/>
    <s v="Marathon Nextown"/>
    <n v="648"/>
    <n v="3512"/>
    <x v="1"/>
    <s v="Dombivali"/>
    <x v="0"/>
    <x v="0"/>
    <n v="793"/>
    <n v="770"/>
    <x v="19"/>
    <n v="980"/>
  </r>
  <r>
    <x v="3"/>
    <x v="0"/>
    <s v="Lodha Palava Golden Tomorrow"/>
    <n v="550"/>
    <n v="3499"/>
    <x v="1"/>
    <s v="Dombivali"/>
    <x v="0"/>
    <x v="0"/>
    <n v="877"/>
    <n v="740"/>
    <x v="24"/>
    <n v="980"/>
  </r>
  <r>
    <x v="1"/>
    <x v="0"/>
    <s v="Marathon Nextown"/>
    <n v="1124"/>
    <n v="565"/>
    <x v="1"/>
    <s v="Dombivali"/>
    <x v="0"/>
    <x v="0"/>
    <n v="876"/>
    <n v="770"/>
    <x v="40"/>
    <n v="930"/>
  </r>
  <r>
    <x v="3"/>
    <x v="0"/>
    <s v="Lodha Palava Golden Tomorrow"/>
    <n v="601"/>
    <n v="355"/>
    <x v="1"/>
    <s v="Dombivali"/>
    <x v="0"/>
    <x v="0"/>
    <n v="857"/>
    <n v="730"/>
    <x v="7"/>
    <n v="890"/>
  </r>
  <r>
    <x v="1"/>
    <x v="0"/>
    <s v="Lodha Palava Golden Tomorrow"/>
    <n v="785"/>
    <n v="5499"/>
    <x v="1"/>
    <s v="Dombivali"/>
    <x v="0"/>
    <x v="0"/>
    <n v="768"/>
    <n v="690"/>
    <x v="44"/>
    <n v="1000"/>
  </r>
  <r>
    <x v="1"/>
    <x v="0"/>
    <s v="Lodha Palava Golden Tomorrow"/>
    <n v="862"/>
    <n v="5599"/>
    <x v="1"/>
    <s v="Dombivali"/>
    <x v="0"/>
    <x v="0"/>
    <n v="903"/>
    <n v="780"/>
    <x v="42"/>
    <n v="1000"/>
  </r>
  <r>
    <x v="1"/>
    <x v="0"/>
    <s v="Lodha Palava Golden Tomorrow"/>
    <n v="862"/>
    <n v="5425"/>
    <x v="1"/>
    <s v="Dombivali"/>
    <x v="0"/>
    <x v="0"/>
    <n v="918"/>
    <n v="740"/>
    <x v="44"/>
    <n v="1000"/>
  </r>
  <r>
    <x v="3"/>
    <x v="0"/>
    <s v="Metro Paramount"/>
    <n v="702"/>
    <n v="521"/>
    <x v="1"/>
    <s v="Shil Phata"/>
    <x v="0"/>
    <x v="0"/>
    <n v="929"/>
    <n v="760"/>
    <x v="44"/>
    <n v="870"/>
  </r>
  <r>
    <x v="3"/>
    <x v="0"/>
    <s v="Lodha Palava Lakeshore Greens"/>
    <n v="910"/>
    <n v="4599"/>
    <x v="1"/>
    <s v="Dombivali"/>
    <x v="0"/>
    <x v="0"/>
    <n v="1008"/>
    <n v="670"/>
    <x v="12"/>
    <n v="900"/>
  </r>
  <r>
    <x v="4"/>
    <x v="0"/>
    <s v="Metro Paramount"/>
    <n v="1015"/>
    <n v="681"/>
    <x v="1"/>
    <s v="Shil Phata"/>
    <x v="0"/>
    <x v="0"/>
    <n v="938"/>
    <n v="670"/>
    <x v="18"/>
    <n v="920"/>
  </r>
  <r>
    <x v="3"/>
    <x v="0"/>
    <s v="Lodha Codename Premier"/>
    <n v="801"/>
    <n v="45"/>
    <x v="1"/>
    <s v="Dombivali"/>
    <x v="1"/>
    <x v="0"/>
    <n v="952"/>
    <n v="950"/>
    <x v="31"/>
    <n v="870"/>
  </r>
  <r>
    <x v="3"/>
    <x v="0"/>
    <s v="Venus Skky City Phase I"/>
    <n v="720"/>
    <n v="3899"/>
    <x v="1"/>
    <s v="Dombivali"/>
    <x v="0"/>
    <x v="0"/>
    <n v="853"/>
    <n v="860"/>
    <x v="43"/>
    <n v="980"/>
  </r>
  <r>
    <x v="1"/>
    <x v="0"/>
    <s v="Lodha Codename Premier"/>
    <n v="972"/>
    <n v="581"/>
    <x v="1"/>
    <s v="Dombivali"/>
    <x v="1"/>
    <x v="0"/>
    <n v="1063"/>
    <n v="860"/>
    <x v="24"/>
    <n v="760"/>
  </r>
  <r>
    <x v="1"/>
    <x v="0"/>
    <s v="Lodha Codename Premier"/>
    <n v="1029"/>
    <n v="591"/>
    <x v="1"/>
    <s v="Dombivali"/>
    <x v="1"/>
    <x v="0"/>
    <n v="1060"/>
    <n v="900"/>
    <x v="9"/>
    <n v="860"/>
  </r>
  <r>
    <x v="3"/>
    <x v="0"/>
    <s v="Lodha Codename Premier"/>
    <n v="891"/>
    <n v="4699"/>
    <x v="1"/>
    <s v="Dombivali"/>
    <x v="0"/>
    <x v="0"/>
    <n v="832"/>
    <n v="730"/>
    <x v="2"/>
    <n v="970"/>
  </r>
  <r>
    <x v="1"/>
    <x v="0"/>
    <s v="Lodha Palava Golden Tomorrow"/>
    <n v="846"/>
    <n v="5595"/>
    <x v="1"/>
    <s v="Dombivali"/>
    <x v="0"/>
    <x v="0"/>
    <n v="1090"/>
    <n v="910"/>
    <x v="44"/>
    <n v="870"/>
  </r>
  <r>
    <x v="3"/>
    <x v="0"/>
    <s v="Lodha Palava Golden Tomorrow"/>
    <n v="549"/>
    <n v="3499"/>
    <x v="1"/>
    <s v="Dombivali"/>
    <x v="0"/>
    <x v="0"/>
    <n v="1157"/>
    <n v="860"/>
    <x v="5"/>
    <n v="1000"/>
  </r>
  <r>
    <x v="3"/>
    <x v="0"/>
    <s v="Lodha Palava Golden Tomorrow"/>
    <n v="601"/>
    <n v="3624"/>
    <x v="1"/>
    <s v="Dombivali"/>
    <x v="0"/>
    <x v="0"/>
    <n v="956"/>
    <n v="850"/>
    <x v="19"/>
    <n v="980"/>
  </r>
  <r>
    <x v="3"/>
    <x v="0"/>
    <s v="Lodha Palava Golden Tomorrow"/>
    <n v="678"/>
    <n v="352"/>
    <x v="1"/>
    <s v="Dombivali"/>
    <x v="0"/>
    <x v="0"/>
    <n v="733"/>
    <n v="730"/>
    <x v="36"/>
    <n v="910"/>
  </r>
  <r>
    <x v="1"/>
    <x v="0"/>
    <s v="Lodha Palava Golden Tomorrow"/>
    <n v="684"/>
    <n v="371"/>
    <x v="1"/>
    <s v="Dombivali"/>
    <x v="0"/>
    <x v="0"/>
    <n v="821"/>
    <n v="750"/>
    <x v="37"/>
    <n v="1000"/>
  </r>
  <r>
    <x v="1"/>
    <x v="0"/>
    <s v="Lodha Palava Golden Tomorrow"/>
    <n v="783"/>
    <n v="5575"/>
    <x v="1"/>
    <s v="Dombivali"/>
    <x v="0"/>
    <x v="0"/>
    <n v="948"/>
    <n v="630"/>
    <x v="44"/>
    <n v="980"/>
  </r>
  <r>
    <x v="3"/>
    <x v="0"/>
    <s v="Runwal Gardens"/>
    <n v="777"/>
    <n v="442"/>
    <x v="1"/>
    <s v="Dombivali"/>
    <x v="0"/>
    <x v="0"/>
    <n v="879"/>
    <n v="730"/>
    <x v="10"/>
    <n v="980"/>
  </r>
  <r>
    <x v="3"/>
    <x v="0"/>
    <s v="Lodha Palava Golden Tomorrow"/>
    <n v="846"/>
    <n v="48"/>
    <x v="1"/>
    <s v="Dombivali"/>
    <x v="0"/>
    <x v="0"/>
    <n v="745"/>
    <n v="860"/>
    <x v="44"/>
    <n v="950"/>
  </r>
  <r>
    <x v="1"/>
    <x v="0"/>
    <s v="Runwal Gardens"/>
    <n v="959"/>
    <n v="565"/>
    <x v="1"/>
    <s v="Dombivali"/>
    <x v="0"/>
    <x v="0"/>
    <n v="955"/>
    <n v="750"/>
    <x v="25"/>
    <n v="920"/>
  </r>
  <r>
    <x v="3"/>
    <x v="0"/>
    <s v="Lodha Codename Premier"/>
    <n v="801"/>
    <n v="441"/>
    <x v="1"/>
    <s v="Dombivali"/>
    <x v="0"/>
    <x v="0"/>
    <n v="1204"/>
    <n v="660"/>
    <x v="40"/>
    <n v="920"/>
  </r>
  <r>
    <x v="3"/>
    <x v="0"/>
    <s v="Lodha Codename Premier"/>
    <n v="862"/>
    <n v="471"/>
    <x v="1"/>
    <s v="Dombivali"/>
    <x v="0"/>
    <x v="0"/>
    <n v="965"/>
    <n v="690"/>
    <x v="34"/>
    <n v="900"/>
  </r>
  <r>
    <x v="1"/>
    <x v="0"/>
    <s v="Lodha Codename Premier"/>
    <n v="1029"/>
    <n v="58"/>
    <x v="1"/>
    <s v="Dombivali"/>
    <x v="0"/>
    <x v="0"/>
    <n v="803"/>
    <n v="780"/>
    <x v="17"/>
    <n v="1000"/>
  </r>
  <r>
    <x v="1"/>
    <x v="0"/>
    <s v="Lodha Codename Premier"/>
    <n v="1180"/>
    <n v="663"/>
    <x v="1"/>
    <s v="Dombivali"/>
    <x v="0"/>
    <x v="0"/>
    <n v="785"/>
    <n v="810"/>
    <x v="28"/>
    <n v="840"/>
  </r>
  <r>
    <x v="0"/>
    <x v="0"/>
    <s v="Lodha Codename Premier"/>
    <n v="1366"/>
    <n v="81"/>
    <x v="1"/>
    <s v="Dombivali"/>
    <x v="0"/>
    <x v="0"/>
    <n v="1063"/>
    <n v="760"/>
    <x v="60"/>
    <n v="1000"/>
  </r>
  <r>
    <x v="3"/>
    <x v="0"/>
    <s v="Runwal My City"/>
    <n v="729"/>
    <n v="382"/>
    <x v="1"/>
    <s v="Dombivali"/>
    <x v="0"/>
    <x v="0"/>
    <n v="792"/>
    <n v="700"/>
    <x v="0"/>
    <n v="920"/>
  </r>
  <r>
    <x v="3"/>
    <x v="0"/>
    <s v="Runwal My City"/>
    <n v="835"/>
    <n v="43"/>
    <x v="1"/>
    <s v="Dombivali"/>
    <x v="0"/>
    <x v="0"/>
    <n v="1098"/>
    <n v="920"/>
    <x v="36"/>
    <n v="1000"/>
  </r>
  <r>
    <x v="1"/>
    <x v="0"/>
    <s v="Runwal My City"/>
    <n v="990"/>
    <n v="52"/>
    <x v="1"/>
    <s v="Dombivali"/>
    <x v="0"/>
    <x v="0"/>
    <n v="847"/>
    <n v="1000"/>
    <x v="36"/>
    <n v="1000"/>
  </r>
  <r>
    <x v="3"/>
    <x v="0"/>
    <s v="Lodha Palava Golden Tomorrow"/>
    <n v="684"/>
    <n v="35"/>
    <x v="1"/>
    <s v="Dombivali"/>
    <x v="0"/>
    <x v="0"/>
    <n v="1087"/>
    <n v="830"/>
    <x v="36"/>
    <n v="930"/>
  </r>
  <r>
    <x v="1"/>
    <x v="0"/>
    <s v="Lodha Palava Golden Tomorrow"/>
    <n v="846"/>
    <n v="5099"/>
    <x v="1"/>
    <s v="Dombivali"/>
    <x v="0"/>
    <x v="0"/>
    <n v="637"/>
    <n v="820"/>
    <x v="11"/>
    <n v="960"/>
  </r>
  <r>
    <x v="3"/>
    <x v="0"/>
    <s v="Metro Paramount"/>
    <n v="702"/>
    <n v="4499"/>
    <x v="1"/>
    <s v="Shil Phata"/>
    <x v="0"/>
    <x v="0"/>
    <n v="514"/>
    <n v="670"/>
    <x v="34"/>
    <n v="980"/>
  </r>
  <r>
    <x v="1"/>
    <x v="0"/>
    <s v="Metro Paramount"/>
    <n v="941"/>
    <n v="5799"/>
    <x v="1"/>
    <s v="Shil Phata"/>
    <x v="0"/>
    <x v="0"/>
    <n v="1003"/>
    <n v="780"/>
    <x v="0"/>
    <n v="850"/>
  </r>
  <r>
    <x v="1"/>
    <x v="0"/>
    <s v="Runwal Gardens"/>
    <n v="991"/>
    <n v="6142"/>
    <x v="1"/>
    <s v="Dombivali"/>
    <x v="1"/>
    <x v="0"/>
    <n v="1052"/>
    <n v="850"/>
    <x v="38"/>
    <n v="930"/>
  </r>
  <r>
    <x v="3"/>
    <x v="0"/>
    <s v="Runwal My City"/>
    <n v="688"/>
    <n v="3608"/>
    <x v="1"/>
    <s v="Dombivali"/>
    <x v="0"/>
    <x v="0"/>
    <n v="1235"/>
    <n v="850"/>
    <x v="25"/>
    <n v="970"/>
  </r>
  <r>
    <x v="0"/>
    <x v="0"/>
    <s v="Sheth Vasant Oasis"/>
    <n v="1350"/>
    <n v="285"/>
    <x v="0"/>
    <s v="Andheri East"/>
    <x v="0"/>
    <x v="1"/>
    <n v="1073"/>
    <n v="740"/>
    <x v="32"/>
    <n v="990"/>
  </r>
  <r>
    <x v="1"/>
    <x v="0"/>
    <s v="Sheth Vasant Oasis"/>
    <n v="1250"/>
    <n v="255"/>
    <x v="0"/>
    <s v="Andheri East"/>
    <x v="0"/>
    <x v="1"/>
    <n v="609"/>
    <n v="830"/>
    <x v="17"/>
    <n v="1000"/>
  </r>
  <r>
    <x v="3"/>
    <x v="0"/>
    <s v="Vision Residency"/>
    <n v="650"/>
    <n v="43"/>
    <x v="1"/>
    <s v="Kalamboli"/>
    <x v="0"/>
    <x v="1"/>
    <n v="1102"/>
    <n v="820"/>
    <x v="40"/>
    <n v="930"/>
  </r>
  <r>
    <x v="3"/>
    <x v="0"/>
    <s v="Shree Shagun Shagun Residency"/>
    <n v="720"/>
    <n v="52"/>
    <x v="1"/>
    <s v="Kalamboli"/>
    <x v="0"/>
    <x v="1"/>
    <n v="1054"/>
    <n v="880"/>
    <x v="10"/>
    <n v="1000"/>
  </r>
  <r>
    <x v="1"/>
    <x v="0"/>
    <s v="Ronak Residency"/>
    <n v="1000"/>
    <n v="70"/>
    <x v="1"/>
    <s v="Kalamboli"/>
    <x v="0"/>
    <x v="1"/>
    <n v="871"/>
    <n v="760"/>
    <x v="9"/>
    <n v="970"/>
  </r>
  <r>
    <x v="1"/>
    <x v="0"/>
    <s v="Relation Govind Vihar"/>
    <n v="1150"/>
    <n v="78"/>
    <x v="1"/>
    <s v="Kalamboli"/>
    <x v="0"/>
    <x v="1"/>
    <n v="1009"/>
    <n v="920"/>
    <x v="41"/>
    <n v="920"/>
  </r>
  <r>
    <x v="1"/>
    <x v="0"/>
    <s v="Akshar Valencia"/>
    <n v="1125"/>
    <n v="80"/>
    <x v="1"/>
    <s v="Kalamboli"/>
    <x v="0"/>
    <x v="1"/>
    <n v="783"/>
    <n v="840"/>
    <x v="32"/>
    <n v="1000"/>
  </r>
  <r>
    <x v="0"/>
    <x v="0"/>
    <s v="Neelsidhi Amarante"/>
    <n v="1250"/>
    <n v="93"/>
    <x v="1"/>
    <s v="Kalamboli"/>
    <x v="0"/>
    <x v="1"/>
    <n v="1123"/>
    <n v="780"/>
    <x v="2"/>
    <n v="880"/>
  </r>
  <r>
    <x v="1"/>
    <x v="0"/>
    <s v="Lodha Panacea I"/>
    <n v="1231"/>
    <n v="6695"/>
    <x v="1"/>
    <s v="Dombivali"/>
    <x v="0"/>
    <x v="0"/>
    <n v="952"/>
    <n v="790"/>
    <x v="31"/>
    <n v="940"/>
  </r>
  <r>
    <x v="3"/>
    <x v="0"/>
    <s v="Venus Skky City Phase I"/>
    <n v="720"/>
    <n v="3895"/>
    <x v="1"/>
    <s v="Dombivali"/>
    <x v="0"/>
    <x v="0"/>
    <n v="940"/>
    <n v="720"/>
    <x v="16"/>
    <n v="960"/>
  </r>
  <r>
    <x v="1"/>
    <x v="0"/>
    <s v="Venus Skky City Phase I"/>
    <n v="900"/>
    <n v="5175"/>
    <x v="1"/>
    <s v="Dombivali"/>
    <x v="0"/>
    <x v="0"/>
    <n v="934"/>
    <n v="730"/>
    <x v="9"/>
    <n v="1000"/>
  </r>
  <r>
    <x v="3"/>
    <x v="0"/>
    <s v="Lodha Codename Premier"/>
    <n v="801"/>
    <n v="4658"/>
    <x v="1"/>
    <s v="Dombivali"/>
    <x v="0"/>
    <x v="0"/>
    <n v="1043"/>
    <n v="640"/>
    <x v="41"/>
    <n v="1000"/>
  </r>
  <r>
    <x v="3"/>
    <x v="0"/>
    <s v="Runwal My City"/>
    <n v="702"/>
    <n v="395"/>
    <x v="1"/>
    <s v="Dombivali"/>
    <x v="0"/>
    <x v="0"/>
    <n v="979"/>
    <n v="960"/>
    <x v="28"/>
    <n v="810"/>
  </r>
  <r>
    <x v="1"/>
    <x v="0"/>
    <s v="Lodha Codename Premier"/>
    <n v="1030"/>
    <n v="535"/>
    <x v="1"/>
    <s v="Dombivali"/>
    <x v="0"/>
    <x v="0"/>
    <n v="1015"/>
    <n v="820"/>
    <x v="7"/>
    <n v="1000"/>
  </r>
  <r>
    <x v="3"/>
    <x v="0"/>
    <s v="Runwal My City"/>
    <n v="1137"/>
    <n v="645"/>
    <x v="1"/>
    <s v="Dombivali"/>
    <x v="0"/>
    <x v="0"/>
    <n v="710"/>
    <n v="900"/>
    <x v="4"/>
    <n v="850"/>
  </r>
  <r>
    <x v="3"/>
    <x v="0"/>
    <s v="Runwal Gardens"/>
    <n v="838"/>
    <n v="465"/>
    <x v="1"/>
    <s v="Dombivali"/>
    <x v="0"/>
    <x v="0"/>
    <n v="943"/>
    <n v="840"/>
    <x v="31"/>
    <n v="880"/>
  </r>
  <r>
    <x v="1"/>
    <x v="0"/>
    <s v="Marathon Nextown"/>
    <n v="847"/>
    <n v="5585"/>
    <x v="1"/>
    <s v="Dombivali"/>
    <x v="0"/>
    <x v="0"/>
    <n v="884"/>
    <n v="690"/>
    <x v="29"/>
    <n v="1000"/>
  </r>
  <r>
    <x v="3"/>
    <x v="0"/>
    <s v="Runwal My City"/>
    <n v="694"/>
    <n v="401"/>
    <x v="1"/>
    <s v="Dombivali"/>
    <x v="0"/>
    <x v="0"/>
    <n v="959"/>
    <n v="890"/>
    <x v="24"/>
    <n v="890"/>
  </r>
  <r>
    <x v="3"/>
    <x v="0"/>
    <s v="Runwal My City"/>
    <n v="729"/>
    <n v="412"/>
    <x v="1"/>
    <s v="Dombivali"/>
    <x v="0"/>
    <x v="0"/>
    <n v="932"/>
    <n v="1000"/>
    <x v="24"/>
    <n v="780"/>
  </r>
  <r>
    <x v="3"/>
    <x v="0"/>
    <s v="Runwal My City"/>
    <n v="835"/>
    <n v="445"/>
    <x v="1"/>
    <s v="Dombivali"/>
    <x v="0"/>
    <x v="0"/>
    <n v="1018"/>
    <n v="800"/>
    <x v="8"/>
    <n v="880"/>
  </r>
  <r>
    <x v="1"/>
    <x v="0"/>
    <s v="Runwal My City"/>
    <n v="1137"/>
    <n v="652"/>
    <x v="1"/>
    <s v="Dombivali"/>
    <x v="0"/>
    <x v="0"/>
    <n v="834"/>
    <n v="730"/>
    <x v="7"/>
    <n v="1000"/>
  </r>
  <r>
    <x v="3"/>
    <x v="0"/>
    <s v="Runwal My City"/>
    <n v="819"/>
    <n v="451"/>
    <x v="1"/>
    <s v="Dombivali"/>
    <x v="0"/>
    <x v="0"/>
    <n v="783"/>
    <n v="740"/>
    <x v="3"/>
    <n v="1000"/>
  </r>
  <r>
    <x v="1"/>
    <x v="0"/>
    <s v="Runwal My City"/>
    <n v="943"/>
    <n v="581"/>
    <x v="1"/>
    <s v="Dombivali"/>
    <x v="0"/>
    <x v="0"/>
    <n v="1151"/>
    <n v="770"/>
    <x v="19"/>
    <n v="1000"/>
  </r>
  <r>
    <x v="1"/>
    <x v="0"/>
    <s v="Runwal My City"/>
    <n v="1101"/>
    <n v="655"/>
    <x v="1"/>
    <s v="Dombivali"/>
    <x v="0"/>
    <x v="0"/>
    <n v="1181"/>
    <n v="840"/>
    <x v="36"/>
    <n v="790"/>
  </r>
  <r>
    <x v="1"/>
    <x v="0"/>
    <s v="Venus Skky City Phase I"/>
    <n v="900"/>
    <n v="521"/>
    <x v="1"/>
    <s v="Dombivali"/>
    <x v="1"/>
    <x v="0"/>
    <n v="793"/>
    <n v="810"/>
    <x v="36"/>
    <n v="970"/>
  </r>
  <r>
    <x v="3"/>
    <x v="0"/>
    <s v="Lodha Codename Premier"/>
    <n v="865"/>
    <n v="465"/>
    <x v="1"/>
    <s v="Dombivali"/>
    <x v="0"/>
    <x v="0"/>
    <n v="877"/>
    <n v="690"/>
    <x v="6"/>
    <n v="1000"/>
  </r>
  <r>
    <x v="3"/>
    <x v="0"/>
    <s v="Runwal My City"/>
    <n v="835"/>
    <n v="432"/>
    <x v="1"/>
    <s v="Dombivali"/>
    <x v="0"/>
    <x v="0"/>
    <n v="1093"/>
    <n v="970"/>
    <x v="30"/>
    <n v="910"/>
  </r>
  <r>
    <x v="1"/>
    <x v="0"/>
    <s v="Lodha Codename Premier"/>
    <n v="1180"/>
    <n v="68"/>
    <x v="1"/>
    <s v="Dombivali"/>
    <x v="0"/>
    <x v="0"/>
    <n v="1159"/>
    <n v="800"/>
    <x v="28"/>
    <n v="950"/>
  </r>
  <r>
    <x v="3"/>
    <x v="0"/>
    <s v="Lodha Codename Premier"/>
    <n v="801"/>
    <n v="45"/>
    <x v="1"/>
    <s v="Dombivali"/>
    <x v="1"/>
    <x v="0"/>
    <n v="518"/>
    <n v="960"/>
    <x v="30"/>
    <n v="980"/>
  </r>
  <r>
    <x v="3"/>
    <x v="0"/>
    <s v="Venus Skky City Phase I"/>
    <n v="720"/>
    <n v="3899"/>
    <x v="1"/>
    <s v="Dombivali"/>
    <x v="0"/>
    <x v="0"/>
    <n v="951"/>
    <n v="820"/>
    <x v="7"/>
    <n v="1000"/>
  </r>
  <r>
    <x v="1"/>
    <x v="0"/>
    <s v="Lodha Codename Premier"/>
    <n v="972"/>
    <n v="581"/>
    <x v="1"/>
    <s v="Dombivali"/>
    <x v="1"/>
    <x v="0"/>
    <n v="764"/>
    <n v="820"/>
    <x v="33"/>
    <n v="930"/>
  </r>
  <r>
    <x v="1"/>
    <x v="0"/>
    <s v="Lodha Codename Premier"/>
    <n v="1029"/>
    <n v="591"/>
    <x v="1"/>
    <s v="Dombivali"/>
    <x v="1"/>
    <x v="0"/>
    <n v="1016"/>
    <n v="700"/>
    <x v="25"/>
    <n v="970"/>
  </r>
  <r>
    <x v="3"/>
    <x v="0"/>
    <s v="Lodha Codename Premier"/>
    <n v="891"/>
    <n v="4699"/>
    <x v="1"/>
    <s v="Dombivali"/>
    <x v="0"/>
    <x v="0"/>
    <n v="1062"/>
    <n v="610"/>
    <x v="30"/>
    <n v="900"/>
  </r>
  <r>
    <x v="1"/>
    <x v="0"/>
    <s v="Lodha Palava Golden Tomorrow"/>
    <n v="846"/>
    <n v="5595"/>
    <x v="1"/>
    <s v="Dombivali"/>
    <x v="0"/>
    <x v="0"/>
    <n v="931"/>
    <n v="670"/>
    <x v="44"/>
    <n v="1000"/>
  </r>
  <r>
    <x v="3"/>
    <x v="0"/>
    <s v="Lodha Palava Golden Tomorrow"/>
    <n v="549"/>
    <n v="3499"/>
    <x v="1"/>
    <s v="Dombivali"/>
    <x v="0"/>
    <x v="0"/>
    <n v="965"/>
    <n v="760"/>
    <x v="10"/>
    <n v="1000"/>
  </r>
  <r>
    <x v="3"/>
    <x v="0"/>
    <s v="Lodha Palava Golden Tomorrow"/>
    <n v="601"/>
    <n v="3624"/>
    <x v="1"/>
    <s v="Dombivali"/>
    <x v="0"/>
    <x v="0"/>
    <n v="1026"/>
    <n v="790"/>
    <x v="32"/>
    <n v="1000"/>
  </r>
  <r>
    <x v="3"/>
    <x v="0"/>
    <s v="Lodha Palava Golden Tomorrow"/>
    <n v="678"/>
    <n v="352"/>
    <x v="1"/>
    <s v="Dombivali"/>
    <x v="0"/>
    <x v="0"/>
    <n v="1022"/>
    <n v="810"/>
    <x v="0"/>
    <n v="980"/>
  </r>
  <r>
    <x v="1"/>
    <x v="0"/>
    <s v="Lodha Palava Golden Tomorrow"/>
    <n v="684"/>
    <n v="371"/>
    <x v="1"/>
    <s v="Dombivali"/>
    <x v="0"/>
    <x v="0"/>
    <n v="1119"/>
    <n v="890"/>
    <x v="25"/>
    <n v="840"/>
  </r>
  <r>
    <x v="1"/>
    <x v="0"/>
    <s v="Lodha Palava Golden Tomorrow"/>
    <n v="783"/>
    <n v="5575"/>
    <x v="1"/>
    <s v="Dombivali"/>
    <x v="0"/>
    <x v="0"/>
    <n v="855"/>
    <n v="900"/>
    <x v="26"/>
    <n v="990"/>
  </r>
  <r>
    <x v="3"/>
    <x v="0"/>
    <s v="Runwal Gardens"/>
    <n v="777"/>
    <n v="442"/>
    <x v="1"/>
    <s v="Dombivali"/>
    <x v="0"/>
    <x v="0"/>
    <n v="1014"/>
    <n v="920"/>
    <x v="31"/>
    <n v="820"/>
  </r>
  <r>
    <x v="3"/>
    <x v="0"/>
    <s v="Lodha Palava Golden Tomorrow"/>
    <n v="846"/>
    <n v="48"/>
    <x v="1"/>
    <s v="Dombivali"/>
    <x v="0"/>
    <x v="0"/>
    <n v="816"/>
    <n v="680"/>
    <x v="2"/>
    <n v="930"/>
  </r>
  <r>
    <x v="1"/>
    <x v="0"/>
    <s v="Runwal Gardens"/>
    <n v="959"/>
    <n v="565"/>
    <x v="1"/>
    <s v="Dombivali"/>
    <x v="0"/>
    <x v="0"/>
    <n v="785"/>
    <n v="950"/>
    <x v="9"/>
    <n v="1000"/>
  </r>
  <r>
    <x v="3"/>
    <x v="0"/>
    <s v="Lodha Codename Premier"/>
    <n v="801"/>
    <n v="441"/>
    <x v="1"/>
    <s v="Dombivali"/>
    <x v="0"/>
    <x v="0"/>
    <n v="1138"/>
    <n v="890"/>
    <x v="36"/>
    <n v="980"/>
  </r>
  <r>
    <x v="3"/>
    <x v="0"/>
    <s v="Lodha Codename Premier"/>
    <n v="862"/>
    <n v="471"/>
    <x v="1"/>
    <s v="Dombivali"/>
    <x v="0"/>
    <x v="0"/>
    <n v="768"/>
    <n v="890"/>
    <x v="10"/>
    <n v="910"/>
  </r>
  <r>
    <x v="1"/>
    <x v="0"/>
    <s v="Lodha Codename Premier"/>
    <n v="1029"/>
    <n v="58"/>
    <x v="1"/>
    <s v="Dombivali"/>
    <x v="0"/>
    <x v="0"/>
    <n v="776"/>
    <n v="550"/>
    <x v="25"/>
    <n v="1000"/>
  </r>
  <r>
    <x v="1"/>
    <x v="0"/>
    <s v="Lodha Codename Premier"/>
    <n v="1180"/>
    <n v="663"/>
    <x v="1"/>
    <s v="Dombivali"/>
    <x v="0"/>
    <x v="0"/>
    <n v="900"/>
    <n v="780"/>
    <x v="0"/>
    <n v="1000"/>
  </r>
  <r>
    <x v="0"/>
    <x v="0"/>
    <s v="Lodha Codename Premier"/>
    <n v="1366"/>
    <n v="81"/>
    <x v="1"/>
    <s v="Dombivali"/>
    <x v="0"/>
    <x v="0"/>
    <n v="1159"/>
    <n v="700"/>
    <x v="21"/>
    <n v="1000"/>
  </r>
  <r>
    <x v="3"/>
    <x v="0"/>
    <s v="Runwal My City"/>
    <n v="729"/>
    <n v="382"/>
    <x v="1"/>
    <s v="Dombivali"/>
    <x v="0"/>
    <x v="0"/>
    <n v="1300"/>
    <n v="820"/>
    <x v="27"/>
    <n v="1000"/>
  </r>
  <r>
    <x v="3"/>
    <x v="0"/>
    <s v="Runwal My City"/>
    <n v="835"/>
    <n v="43"/>
    <x v="1"/>
    <s v="Dombivali"/>
    <x v="0"/>
    <x v="0"/>
    <n v="944"/>
    <n v="790"/>
    <x v="16"/>
    <n v="980"/>
  </r>
  <r>
    <x v="1"/>
    <x v="0"/>
    <s v="Runwal My City"/>
    <n v="990"/>
    <n v="52"/>
    <x v="1"/>
    <s v="Dombivali"/>
    <x v="0"/>
    <x v="0"/>
    <n v="782"/>
    <n v="770"/>
    <x v="0"/>
    <n v="1000"/>
  </r>
  <r>
    <x v="3"/>
    <x v="0"/>
    <s v="Lodha Palava Golden Tomorrow"/>
    <n v="684"/>
    <n v="35"/>
    <x v="1"/>
    <s v="Dombivali"/>
    <x v="0"/>
    <x v="0"/>
    <n v="999"/>
    <n v="890"/>
    <x v="19"/>
    <n v="970"/>
  </r>
  <r>
    <x v="1"/>
    <x v="0"/>
    <s v="Lodha Palava Golden Tomorrow"/>
    <n v="846"/>
    <n v="5099"/>
    <x v="1"/>
    <s v="Dombivali"/>
    <x v="0"/>
    <x v="0"/>
    <n v="454"/>
    <n v="760"/>
    <x v="41"/>
    <n v="910"/>
  </r>
  <r>
    <x v="3"/>
    <x v="0"/>
    <s v="Metro Paramount"/>
    <n v="702"/>
    <n v="4499"/>
    <x v="1"/>
    <s v="Shil Phata"/>
    <x v="0"/>
    <x v="0"/>
    <n v="890"/>
    <n v="700"/>
    <x v="12"/>
    <n v="1000"/>
  </r>
  <r>
    <x v="1"/>
    <x v="0"/>
    <s v="Metro Paramount"/>
    <n v="941"/>
    <n v="5799"/>
    <x v="1"/>
    <s v="Shil Phata"/>
    <x v="0"/>
    <x v="0"/>
    <n v="1084"/>
    <n v="630"/>
    <x v="22"/>
    <n v="920"/>
  </r>
  <r>
    <x v="3"/>
    <x v="0"/>
    <s v="Lodha Casa Bella"/>
    <n v="585"/>
    <n v="31"/>
    <x v="1"/>
    <s v="Dombivali"/>
    <x v="0"/>
    <x v="1"/>
    <n v="918"/>
    <n v="740"/>
    <x v="19"/>
    <n v="1000"/>
  </r>
  <r>
    <x v="0"/>
    <x v="0"/>
    <s v="Lodha Casa Bella Gold"/>
    <n v="1100"/>
    <n v="785"/>
    <x v="1"/>
    <s v="Dombivali"/>
    <x v="0"/>
    <x v="1"/>
    <n v="673"/>
    <n v="980"/>
    <x v="30"/>
    <n v="950"/>
  </r>
  <r>
    <x v="0"/>
    <x v="0"/>
    <s v="Lodha Casa Bella"/>
    <n v="1098"/>
    <n v="70"/>
    <x v="1"/>
    <s v="Dombivali"/>
    <x v="0"/>
    <x v="1"/>
    <n v="1096"/>
    <n v="650"/>
    <x v="36"/>
    <n v="940"/>
  </r>
  <r>
    <x v="1"/>
    <x v="0"/>
    <s v="Lodha Casa Rio Gold"/>
    <n v="873"/>
    <n v="525"/>
    <x v="1"/>
    <s v="Dombivali"/>
    <x v="0"/>
    <x v="1"/>
    <n v="1165"/>
    <n v="800"/>
    <x v="38"/>
    <n v="890"/>
  </r>
  <r>
    <x v="3"/>
    <x v="0"/>
    <s v="Lodha Codename Premier"/>
    <n v="862"/>
    <n v="486"/>
    <x v="1"/>
    <s v="Dombivali"/>
    <x v="1"/>
    <x v="0"/>
    <n v="1033"/>
    <n v="970"/>
    <x v="12"/>
    <n v="940"/>
  </r>
  <r>
    <x v="3"/>
    <x v="0"/>
    <s v="Lodha Codename Premier"/>
    <n v="847"/>
    <n v="485"/>
    <x v="1"/>
    <s v="Dombivali"/>
    <x v="1"/>
    <x v="0"/>
    <n v="1061"/>
    <n v="860"/>
    <x v="30"/>
    <n v="1000"/>
  </r>
  <r>
    <x v="3"/>
    <x v="0"/>
    <s v="Ramji Hari Minat Naagraj Classic"/>
    <n v="657"/>
    <n v="4139"/>
    <x v="1"/>
    <s v="Ulwe"/>
    <x v="0"/>
    <x v="0"/>
    <n v="1126"/>
    <n v="790"/>
    <x v="0"/>
    <n v="910"/>
  </r>
  <r>
    <x v="3"/>
    <x v="0"/>
    <s v="Ramji Hari Minat Naagraj Classic"/>
    <n v="715"/>
    <n v="4504"/>
    <x v="1"/>
    <s v="Ulwe"/>
    <x v="0"/>
    <x v="0"/>
    <n v="822"/>
    <n v="770"/>
    <x v="10"/>
    <n v="780"/>
  </r>
  <r>
    <x v="3"/>
    <x v="0"/>
    <s v="Ramji Hari Minat Naagraj Classic"/>
    <n v="705"/>
    <n v="4441"/>
    <x v="1"/>
    <s v="Ulwe"/>
    <x v="0"/>
    <x v="0"/>
    <n v="1089"/>
    <n v="520"/>
    <x v="72"/>
    <n v="1000"/>
  </r>
  <r>
    <x v="3"/>
    <x v="0"/>
    <s v="Ramji Hari Minat Naagraj Classic"/>
    <n v="700"/>
    <n v="441"/>
    <x v="1"/>
    <s v="Ulwe"/>
    <x v="0"/>
    <x v="0"/>
    <n v="921"/>
    <n v="800"/>
    <x v="11"/>
    <n v="890"/>
  </r>
  <r>
    <x v="3"/>
    <x v="0"/>
    <s v="Ramji Hari Minat Naagraj Classic"/>
    <n v="675"/>
    <n v="4252"/>
    <x v="1"/>
    <s v="Ulwe"/>
    <x v="0"/>
    <x v="0"/>
    <n v="989"/>
    <n v="790"/>
    <x v="10"/>
    <n v="970"/>
  </r>
  <r>
    <x v="0"/>
    <x v="0"/>
    <s v="Deep Homes And Constructions Mumbai Auralis The Twins"/>
    <n v="1730"/>
    <n v="251"/>
    <x v="0"/>
    <s v="Thane West"/>
    <x v="0"/>
    <x v="0"/>
    <n v="763"/>
    <n v="800"/>
    <x v="31"/>
    <n v="960"/>
  </r>
  <r>
    <x v="0"/>
    <x v="0"/>
    <s v="Deep Homes And Constructions Mumbai Auralis The Twins"/>
    <n v="1915"/>
    <n v="26"/>
    <x v="0"/>
    <s v="Thane West"/>
    <x v="0"/>
    <x v="0"/>
    <n v="928"/>
    <n v="910"/>
    <x v="19"/>
    <n v="970"/>
  </r>
  <r>
    <x v="0"/>
    <x v="0"/>
    <s v="Deep Homes And Constructions Mumbai Auralis The Twins"/>
    <n v="1730"/>
    <n v="275"/>
    <x v="0"/>
    <s v="Thane West"/>
    <x v="0"/>
    <x v="0"/>
    <n v="1155"/>
    <n v="790"/>
    <x v="28"/>
    <n v="940"/>
  </r>
  <r>
    <x v="0"/>
    <x v="0"/>
    <s v="Deep Homes And Constructions Mumbai Auralis The Twins"/>
    <n v="1915"/>
    <n v="27"/>
    <x v="0"/>
    <s v="Thane West"/>
    <x v="0"/>
    <x v="0"/>
    <n v="1146"/>
    <n v="770"/>
    <x v="42"/>
    <n v="940"/>
  </r>
  <r>
    <x v="0"/>
    <x v="0"/>
    <s v="Deep Homes And Constructions Mumbai Auralis The Twins"/>
    <n v="1915"/>
    <n v="29"/>
    <x v="0"/>
    <s v="Thane West"/>
    <x v="0"/>
    <x v="0"/>
    <n v="831"/>
    <n v="870"/>
    <x v="19"/>
    <n v="1000"/>
  </r>
  <r>
    <x v="0"/>
    <x v="0"/>
    <s v="Deep Homes And Constructions Mumbai Auralis The Twins"/>
    <n v="1915"/>
    <n v="32"/>
    <x v="0"/>
    <s v="Thane West"/>
    <x v="0"/>
    <x v="0"/>
    <n v="551"/>
    <n v="800"/>
    <x v="2"/>
    <n v="840"/>
  </r>
  <r>
    <x v="0"/>
    <x v="0"/>
    <s v="Deep Homes And Constructions Mumbai Auralis The Twins"/>
    <n v="1915"/>
    <n v="325"/>
    <x v="0"/>
    <s v="Thane West"/>
    <x v="0"/>
    <x v="0"/>
    <n v="877"/>
    <n v="740"/>
    <x v="10"/>
    <n v="810"/>
  </r>
  <r>
    <x v="4"/>
    <x v="0"/>
    <s v="Deep Homes And Constructions Mumbai Auralis The Twins"/>
    <n v="2086"/>
    <n v="275"/>
    <x v="0"/>
    <s v="Thane West"/>
    <x v="0"/>
    <x v="0"/>
    <n v="1007"/>
    <n v="940"/>
    <x v="28"/>
    <n v="1000"/>
  </r>
  <r>
    <x v="4"/>
    <x v="0"/>
    <s v="Deep Homes And Constructions Mumbai Auralis The Twins"/>
    <n v="2086"/>
    <n v="285"/>
    <x v="0"/>
    <s v="Thane West"/>
    <x v="0"/>
    <x v="0"/>
    <n v="1124"/>
    <n v="920"/>
    <x v="52"/>
    <n v="900"/>
  </r>
  <r>
    <x v="4"/>
    <x v="0"/>
    <s v="Deep Homes And Constructions Mumbai Auralis The Twins"/>
    <n v="2086"/>
    <n v="295"/>
    <x v="0"/>
    <s v="Thane West"/>
    <x v="0"/>
    <x v="0"/>
    <n v="852"/>
    <n v="880"/>
    <x v="0"/>
    <n v="1000"/>
  </r>
  <r>
    <x v="4"/>
    <x v="0"/>
    <s v="Deep Homes And Constructions Mumbai Auralis The Twins"/>
    <n v="2086"/>
    <n v="299"/>
    <x v="0"/>
    <s v="Thane West"/>
    <x v="0"/>
    <x v="0"/>
    <n v="1243"/>
    <n v="800"/>
    <x v="38"/>
    <n v="850"/>
  </r>
  <r>
    <x v="4"/>
    <x v="0"/>
    <s v="Deep Homes And Constructions Mumbai Auralis The Twins"/>
    <n v="2086"/>
    <n v="345"/>
    <x v="0"/>
    <s v="Thane West"/>
    <x v="0"/>
    <x v="0"/>
    <n v="1280"/>
    <n v="770"/>
    <x v="19"/>
    <n v="920"/>
  </r>
  <r>
    <x v="4"/>
    <x v="0"/>
    <s v="Deep Homes And Constructions Mumbai Auralis The Twins"/>
    <n v="1915"/>
    <n v="245"/>
    <x v="0"/>
    <s v="Thane West"/>
    <x v="0"/>
    <x v="0"/>
    <n v="863"/>
    <n v="730"/>
    <x v="2"/>
    <n v="810"/>
  </r>
  <r>
    <x v="0"/>
    <x v="0"/>
    <s v="Deep Homes And Constructions Mumbai Auralis The Twins"/>
    <n v="1915"/>
    <n v="259"/>
    <x v="0"/>
    <s v="Thane West"/>
    <x v="0"/>
    <x v="0"/>
    <n v="842"/>
    <n v="990"/>
    <x v="41"/>
    <n v="1000"/>
  </r>
  <r>
    <x v="0"/>
    <x v="0"/>
    <s v="NARANG REALTY And WADHWA GROUP Courtyard"/>
    <n v="1800"/>
    <n v="327"/>
    <x v="0"/>
    <s v="Thane West"/>
    <x v="0"/>
    <x v="0"/>
    <n v="1137"/>
    <n v="980"/>
    <x v="3"/>
    <n v="830"/>
  </r>
  <r>
    <x v="0"/>
    <x v="0"/>
    <s v="NARANG REALTY And WADHWA GROUP Courtyard"/>
    <n v="1800"/>
    <n v="335"/>
    <x v="0"/>
    <s v="Thane West"/>
    <x v="0"/>
    <x v="0"/>
    <n v="839"/>
    <n v="750"/>
    <x v="19"/>
    <n v="910"/>
  </r>
  <r>
    <x v="1"/>
    <x v="0"/>
    <s v="NARANG REALTY And WADHWA GROUP Courtyard"/>
    <n v="700"/>
    <n v="139"/>
    <x v="0"/>
    <s v="Thane West"/>
    <x v="0"/>
    <x v="0"/>
    <n v="993"/>
    <n v="800"/>
    <x v="34"/>
    <n v="730"/>
  </r>
  <r>
    <x v="1"/>
    <x v="0"/>
    <s v="Sheth Avalon"/>
    <n v="1100"/>
    <n v="185"/>
    <x v="0"/>
    <s v="Thane West"/>
    <x v="0"/>
    <x v="0"/>
    <n v="811"/>
    <n v="750"/>
    <x v="29"/>
    <n v="840"/>
  </r>
  <r>
    <x v="1"/>
    <x v="0"/>
    <s v="Sheth Avalon"/>
    <n v="1100"/>
    <n v="165"/>
    <x v="0"/>
    <s v="Thane West"/>
    <x v="0"/>
    <x v="0"/>
    <n v="886"/>
    <n v="690"/>
    <x v="22"/>
    <n v="840"/>
  </r>
  <r>
    <x v="1"/>
    <x v="0"/>
    <s v="Sheth Avalon"/>
    <n v="1100"/>
    <n v="2"/>
    <x v="0"/>
    <s v="Thane West"/>
    <x v="0"/>
    <x v="0"/>
    <n v="833"/>
    <n v="670"/>
    <x v="22"/>
    <n v="860"/>
  </r>
  <r>
    <x v="1"/>
    <x v="0"/>
    <s v="Pridedream Giriraj Dreams"/>
    <n v="1050"/>
    <n v="19"/>
    <x v="0"/>
    <s v="Thane West"/>
    <x v="0"/>
    <x v="0"/>
    <n v="1096"/>
    <n v="840"/>
    <x v="10"/>
    <n v="870"/>
  </r>
  <r>
    <x v="1"/>
    <x v="0"/>
    <s v="Pridedream Giriraj Dreams"/>
    <n v="1200"/>
    <n v="21"/>
    <x v="0"/>
    <s v="Thane West"/>
    <x v="0"/>
    <x v="0"/>
    <n v="1017"/>
    <n v="870"/>
    <x v="31"/>
    <n v="1000"/>
  </r>
  <r>
    <x v="1"/>
    <x v="0"/>
    <s v="Pridedream Giriraj Dreams"/>
    <n v="1200"/>
    <n v="21"/>
    <x v="0"/>
    <s v="Thane West"/>
    <x v="0"/>
    <x v="0"/>
    <n v="1029"/>
    <n v="890"/>
    <x v="31"/>
    <n v="1000"/>
  </r>
  <r>
    <x v="0"/>
    <x v="0"/>
    <s v="Pridedream Giriraj Dreams"/>
    <n v="1300"/>
    <n v="24"/>
    <x v="0"/>
    <s v="Thane West"/>
    <x v="0"/>
    <x v="0"/>
    <n v="840"/>
    <n v="750"/>
    <x v="11"/>
    <n v="980"/>
  </r>
  <r>
    <x v="0"/>
    <x v="0"/>
    <s v="Pridedream Giriraj Dreams"/>
    <n v="1400"/>
    <n v="26"/>
    <x v="0"/>
    <s v="Thane West"/>
    <x v="0"/>
    <x v="0"/>
    <n v="1036"/>
    <n v="910"/>
    <x v="45"/>
    <n v="850"/>
  </r>
  <r>
    <x v="0"/>
    <x v="0"/>
    <s v="Pridedream Giriraj Dreams"/>
    <n v="1400"/>
    <n v="26"/>
    <x v="0"/>
    <s v="Thane West"/>
    <x v="0"/>
    <x v="0"/>
    <n v="994"/>
    <n v="730"/>
    <x v="76"/>
    <n v="1000"/>
  </r>
  <r>
    <x v="0"/>
    <x v="0"/>
    <s v="Pridedream Giriraj Dreams"/>
    <n v="1700"/>
    <n v="34"/>
    <x v="0"/>
    <s v="Thane West"/>
    <x v="0"/>
    <x v="0"/>
    <n v="948"/>
    <n v="750"/>
    <x v="2"/>
    <n v="950"/>
  </r>
  <r>
    <x v="0"/>
    <x v="0"/>
    <s v="Neelsidhi Amarante"/>
    <n v="1250"/>
    <n v="95"/>
    <x v="1"/>
    <s v="Kalamboli"/>
    <x v="0"/>
    <x v="1"/>
    <n v="977"/>
    <n v="750"/>
    <x v="29"/>
    <n v="1000"/>
  </r>
  <r>
    <x v="3"/>
    <x v="0"/>
    <s v="Akshar Valencia"/>
    <n v="750"/>
    <n v="54"/>
    <x v="1"/>
    <s v="Kalamboli"/>
    <x v="0"/>
    <x v="1"/>
    <n v="1168"/>
    <n v="830"/>
    <x v="9"/>
    <n v="1000"/>
  </r>
  <r>
    <x v="1"/>
    <x v="0"/>
    <s v="Akshar Valencia"/>
    <n v="1120"/>
    <n v="78"/>
    <x v="1"/>
    <s v="Kalamboli"/>
    <x v="0"/>
    <x v="1"/>
    <n v="1193"/>
    <n v="940"/>
    <x v="41"/>
    <n v="1000"/>
  </r>
  <r>
    <x v="1"/>
    <x v="0"/>
    <s v="Reputed Builder The Springs"/>
    <n v="1240"/>
    <n v="1"/>
    <x v="0"/>
    <s v="Kalamboli"/>
    <x v="0"/>
    <x v="1"/>
    <n v="968"/>
    <n v="860"/>
    <x v="36"/>
    <n v="980"/>
  </r>
  <r>
    <x v="3"/>
    <x v="0"/>
    <s v="Aansh Ganesh Plaza"/>
    <n v="660"/>
    <n v="45"/>
    <x v="1"/>
    <s v="Panvel"/>
    <x v="0"/>
    <x v="1"/>
    <n v="1159"/>
    <n v="740"/>
    <x v="44"/>
    <n v="960"/>
  </r>
  <r>
    <x v="1"/>
    <x v="0"/>
    <s v="Gajra Bhoomi Gardenia II"/>
    <n v="1150"/>
    <n v="90"/>
    <x v="1"/>
    <s v="Kalamboli"/>
    <x v="0"/>
    <x v="1"/>
    <n v="926"/>
    <n v="860"/>
    <x v="17"/>
    <n v="1000"/>
  </r>
  <r>
    <x v="3"/>
    <x v="0"/>
    <s v="Anchit Towers"/>
    <n v="680"/>
    <n v="465"/>
    <x v="1"/>
    <s v="Kalamboli"/>
    <x v="0"/>
    <x v="1"/>
    <n v="767"/>
    <n v="930"/>
    <x v="34"/>
    <n v="770"/>
  </r>
  <r>
    <x v="3"/>
    <x v="0"/>
    <s v="Supreme Heights"/>
    <n v="653"/>
    <n v="28"/>
    <x v="1"/>
    <s v="Naigaon East"/>
    <x v="0"/>
    <x v="1"/>
    <n v="996"/>
    <n v="770"/>
    <x v="13"/>
    <n v="780"/>
  </r>
  <r>
    <x v="1"/>
    <x v="0"/>
    <s v="Reputed Builder Crown Imperial Tower"/>
    <n v="1240"/>
    <n v="90"/>
    <x v="1"/>
    <s v="Kalamboli"/>
    <x v="0"/>
    <x v="1"/>
    <n v="959"/>
    <n v="900"/>
    <x v="33"/>
    <n v="960"/>
  </r>
  <r>
    <x v="3"/>
    <x v="0"/>
    <s v="Bhagwati Neelkanth Heights"/>
    <n v="695"/>
    <n v="46"/>
    <x v="1"/>
    <s v="Kalamboli"/>
    <x v="0"/>
    <x v="1"/>
    <n v="1032"/>
    <n v="800"/>
    <x v="45"/>
    <n v="810"/>
  </r>
  <r>
    <x v="3"/>
    <x v="0"/>
    <s v="Bhagwati Neelkanth Heights"/>
    <n v="695"/>
    <n v="46"/>
    <x v="1"/>
    <s v="Kalamboli"/>
    <x v="0"/>
    <x v="1"/>
    <n v="930"/>
    <n v="780"/>
    <x v="8"/>
    <n v="1000"/>
  </r>
  <r>
    <x v="3"/>
    <x v="2"/>
    <s v="Rashmi Star City"/>
    <n v="375"/>
    <n v="195"/>
    <x v="1"/>
    <s v="Nala Sopara"/>
    <x v="0"/>
    <x v="1"/>
    <n v="1051"/>
    <n v="770"/>
    <x v="45"/>
    <n v="990"/>
  </r>
  <r>
    <x v="1"/>
    <x v="0"/>
    <s v="Milan Housing Aster A Wing Rucha Vatika"/>
    <n v="986"/>
    <n v="40"/>
    <x v="1"/>
    <s v="Titwala"/>
    <x v="0"/>
    <x v="1"/>
    <n v="1039"/>
    <n v="560"/>
    <x v="44"/>
    <n v="880"/>
  </r>
  <r>
    <x v="1"/>
    <x v="0"/>
    <s v="Akshar Ashlar Tattva"/>
    <n v="885"/>
    <n v="385"/>
    <x v="1"/>
    <s v="Titwala"/>
    <x v="1"/>
    <x v="0"/>
    <n v="978"/>
    <n v="720"/>
    <x v="18"/>
    <n v="930"/>
  </r>
  <r>
    <x v="1"/>
    <x v="0"/>
    <s v="Satpanth Om Namah Shivay Kalash"/>
    <n v="1075"/>
    <n v="74"/>
    <x v="1"/>
    <s v="Karanjade"/>
    <x v="0"/>
    <x v="1"/>
    <n v="936"/>
    <n v="730"/>
    <x v="36"/>
    <n v="840"/>
  </r>
  <r>
    <x v="1"/>
    <x v="0"/>
    <s v="Chamunda Hill Crest"/>
    <n v="1105"/>
    <n v="80"/>
    <x v="1"/>
    <s v="Karanjade"/>
    <x v="0"/>
    <x v="0"/>
    <n v="1017"/>
    <n v="860"/>
    <x v="34"/>
    <n v="1000"/>
  </r>
  <r>
    <x v="3"/>
    <x v="0"/>
    <s v="Yash Raj Sai Aastha"/>
    <n v="665"/>
    <n v="425"/>
    <x v="1"/>
    <s v="Karanjade"/>
    <x v="0"/>
    <x v="1"/>
    <n v="913"/>
    <n v="950"/>
    <x v="36"/>
    <n v="750"/>
  </r>
  <r>
    <x v="1"/>
    <x v="0"/>
    <s v="New Homes Aum Shree"/>
    <n v="1250"/>
    <n v="81"/>
    <x v="1"/>
    <s v="Karanjade"/>
    <x v="0"/>
    <x v="0"/>
    <n v="1020"/>
    <n v="820"/>
    <x v="18"/>
    <n v="890"/>
  </r>
  <r>
    <x v="1"/>
    <x v="0"/>
    <s v="Lodha Casa Rio"/>
    <n v="873"/>
    <n v="51"/>
    <x v="1"/>
    <s v="Dombivali"/>
    <x v="0"/>
    <x v="1"/>
    <n v="955"/>
    <n v="750"/>
    <x v="19"/>
    <n v="1000"/>
  </r>
  <r>
    <x v="1"/>
    <x v="0"/>
    <s v="Lodha Casa Bella Gold"/>
    <n v="918"/>
    <n v="625"/>
    <x v="1"/>
    <s v="Dombivali"/>
    <x v="0"/>
    <x v="1"/>
    <n v="988"/>
    <n v="860"/>
    <x v="29"/>
    <n v="920"/>
  </r>
  <r>
    <x v="3"/>
    <x v="0"/>
    <s v="Neelsidhi Amarante"/>
    <n v="710"/>
    <n v="565"/>
    <x v="1"/>
    <s v="Kalamboli"/>
    <x v="0"/>
    <x v="1"/>
    <n v="787"/>
    <n v="760"/>
    <x v="77"/>
    <n v="890"/>
  </r>
  <r>
    <x v="3"/>
    <x v="0"/>
    <s v="Runwal My City"/>
    <n v="788"/>
    <n v="401"/>
    <x v="1"/>
    <s v="Dombivali"/>
    <x v="0"/>
    <x v="0"/>
    <n v="948"/>
    <n v="860"/>
    <x v="29"/>
    <n v="980"/>
  </r>
  <r>
    <x v="3"/>
    <x v="0"/>
    <s v="Lodha Casa Rio"/>
    <n v="650"/>
    <n v="34"/>
    <x v="1"/>
    <s v="Dombivali"/>
    <x v="0"/>
    <x v="1"/>
    <n v="633"/>
    <n v="790"/>
    <x v="47"/>
    <n v="830"/>
  </r>
  <r>
    <x v="1"/>
    <x v="0"/>
    <s v="Reliable Balaji Shrishti"/>
    <n v="1150"/>
    <n v="87"/>
    <x v="1"/>
    <s v="Kharghar"/>
    <x v="0"/>
    <x v="1"/>
    <n v="932"/>
    <n v="930"/>
    <x v="11"/>
    <n v="950"/>
  </r>
  <r>
    <x v="3"/>
    <x v="0"/>
    <s v="Neelsidhi Amarante"/>
    <n v="710"/>
    <n v="52"/>
    <x v="1"/>
    <s v="Kalamboli"/>
    <x v="0"/>
    <x v="1"/>
    <n v="957"/>
    <n v="730"/>
    <x v="7"/>
    <n v="990"/>
  </r>
  <r>
    <x v="3"/>
    <x v="0"/>
    <s v="Neelsidhi Amarante"/>
    <n v="710"/>
    <n v="515"/>
    <x v="1"/>
    <s v="Kalamboli"/>
    <x v="0"/>
    <x v="1"/>
    <n v="752"/>
    <n v="860"/>
    <x v="17"/>
    <n v="1000"/>
  </r>
  <r>
    <x v="3"/>
    <x v="0"/>
    <s v="Neelsidhi Amarante"/>
    <n v="710"/>
    <n v="565"/>
    <x v="1"/>
    <s v="Kalamboli"/>
    <x v="0"/>
    <x v="1"/>
    <n v="1104"/>
    <n v="630"/>
    <x v="7"/>
    <n v="860"/>
  </r>
  <r>
    <x v="3"/>
    <x v="0"/>
    <s v="Runwal My City"/>
    <n v="788"/>
    <n v="401"/>
    <x v="1"/>
    <s v="Dombivali"/>
    <x v="0"/>
    <x v="0"/>
    <n v="688"/>
    <n v="700"/>
    <x v="50"/>
    <n v="1000"/>
  </r>
  <r>
    <x v="1"/>
    <x v="0"/>
    <s v="Lodha Casa Bella Gold"/>
    <n v="918"/>
    <n v="625"/>
    <x v="1"/>
    <s v="Dombivali"/>
    <x v="0"/>
    <x v="1"/>
    <n v="1248"/>
    <n v="880"/>
    <x v="34"/>
    <n v="910"/>
  </r>
  <r>
    <x v="3"/>
    <x v="0"/>
    <s v="Lodha Casa Rio Gold"/>
    <n v="650"/>
    <n v="325"/>
    <x v="1"/>
    <s v="Dombivali"/>
    <x v="0"/>
    <x v="1"/>
    <n v="1048"/>
    <n v="840"/>
    <x v="7"/>
    <n v="800"/>
  </r>
  <r>
    <x v="3"/>
    <x v="0"/>
    <s v="Lodha Casa Rio"/>
    <n v="650"/>
    <n v="34"/>
    <x v="1"/>
    <s v="Dombivali"/>
    <x v="0"/>
    <x v="1"/>
    <n v="1453"/>
    <n v="790"/>
    <x v="19"/>
    <n v="960"/>
  </r>
  <r>
    <x v="1"/>
    <x v="0"/>
    <s v="Paradise Sai World Dreams"/>
    <n v="1402"/>
    <n v="8489"/>
    <x v="1"/>
    <s v="Dombivali"/>
    <x v="1"/>
    <x v="0"/>
    <n v="924"/>
    <n v="810"/>
    <x v="42"/>
    <n v="940"/>
  </r>
  <r>
    <x v="1"/>
    <x v="0"/>
    <s v="Paradise Sai World Dreams"/>
    <n v="1241"/>
    <n v="7714"/>
    <x v="1"/>
    <s v="Dombivali"/>
    <x v="1"/>
    <x v="0"/>
    <n v="786"/>
    <n v="780"/>
    <x v="2"/>
    <n v="1000"/>
  </r>
  <r>
    <x v="1"/>
    <x v="0"/>
    <s v="Paradise Sai World Dreams"/>
    <n v="1224"/>
    <n v="7602"/>
    <x v="1"/>
    <s v="Dombivali"/>
    <x v="1"/>
    <x v="0"/>
    <n v="1136"/>
    <n v="810"/>
    <x v="27"/>
    <n v="830"/>
  </r>
  <r>
    <x v="1"/>
    <x v="0"/>
    <s v="Paradise Sai World Dreams"/>
    <n v="1208"/>
    <n v="7508"/>
    <x v="1"/>
    <s v="Dombivali"/>
    <x v="1"/>
    <x v="0"/>
    <n v="962"/>
    <n v="830"/>
    <x v="19"/>
    <n v="900"/>
  </r>
  <r>
    <x v="3"/>
    <x v="0"/>
    <s v="Paradise Sai World Dreams"/>
    <n v="765"/>
    <n v="4812"/>
    <x v="1"/>
    <s v="Dombivali"/>
    <x v="1"/>
    <x v="0"/>
    <n v="871"/>
    <n v="800"/>
    <x v="58"/>
    <n v="840"/>
  </r>
  <r>
    <x v="0"/>
    <x v="0"/>
    <s v="Paradise Sai World Dreams"/>
    <n v="2233"/>
    <n v="136"/>
    <x v="0"/>
    <s v="Dombivali"/>
    <x v="1"/>
    <x v="0"/>
    <n v="866"/>
    <n v="920"/>
    <x v="44"/>
    <n v="970"/>
  </r>
  <r>
    <x v="0"/>
    <x v="0"/>
    <s v="Paradise Sai World Dreams"/>
    <n v="2029"/>
    <n v="122"/>
    <x v="0"/>
    <s v="Dombivali"/>
    <x v="1"/>
    <x v="0"/>
    <n v="994"/>
    <n v="930"/>
    <x v="42"/>
    <n v="940"/>
  </r>
  <r>
    <x v="0"/>
    <x v="0"/>
    <s v="Lodha Codename Premier"/>
    <n v="1366"/>
    <n v="7586"/>
    <x v="1"/>
    <s v="Dombivali"/>
    <x v="0"/>
    <x v="0"/>
    <n v="889"/>
    <n v="730"/>
    <x v="29"/>
    <n v="910"/>
  </r>
  <r>
    <x v="1"/>
    <x v="0"/>
    <s v="Regency Regency Anantam"/>
    <n v="1229"/>
    <n v="8574"/>
    <x v="1"/>
    <s v="Dombivali"/>
    <x v="0"/>
    <x v="0"/>
    <n v="1043"/>
    <n v="840"/>
    <x v="33"/>
    <n v="1000"/>
  </r>
  <r>
    <x v="3"/>
    <x v="0"/>
    <s v="Regency Regency Anantam"/>
    <n v="895"/>
    <n v="5445"/>
    <x v="1"/>
    <s v="Dombivali"/>
    <x v="0"/>
    <x v="0"/>
    <n v="1239"/>
    <n v="810"/>
    <x v="32"/>
    <n v="910"/>
  </r>
  <r>
    <x v="0"/>
    <x v="0"/>
    <s v="Lodha Casa Rio"/>
    <n v="1098"/>
    <n v="87"/>
    <x v="1"/>
    <s v="Dombivali"/>
    <x v="0"/>
    <x v="1"/>
    <n v="1138"/>
    <n v="910"/>
    <x v="12"/>
    <n v="960"/>
  </r>
  <r>
    <x v="1"/>
    <x v="0"/>
    <s v="Lodha Casa Bella Gold"/>
    <n v="918"/>
    <n v="625"/>
    <x v="1"/>
    <s v="Dombivali"/>
    <x v="0"/>
    <x v="1"/>
    <n v="860"/>
    <n v="660"/>
    <x v="18"/>
    <n v="1000"/>
  </r>
  <r>
    <x v="1"/>
    <x v="0"/>
    <s v="Tharwani Vedant Palacia Wing A Aetius"/>
    <n v="1075"/>
    <n v="90"/>
    <x v="1"/>
    <s v="Kalyan West"/>
    <x v="1"/>
    <x v="0"/>
    <n v="914"/>
    <n v="880"/>
    <x v="8"/>
    <n v="920"/>
  </r>
  <r>
    <x v="0"/>
    <x v="0"/>
    <s v="Tharwani Vedant Palacia Wing A Aetius"/>
    <n v="1320"/>
    <n v="115"/>
    <x v="0"/>
    <s v="Kalyan West"/>
    <x v="1"/>
    <x v="0"/>
    <n v="1157"/>
    <n v="510"/>
    <x v="27"/>
    <n v="860"/>
  </r>
  <r>
    <x v="3"/>
    <x v="0"/>
    <s v="Metro Paramount"/>
    <n v="702"/>
    <n v="5099"/>
    <x v="1"/>
    <s v="Shil Phata"/>
    <x v="0"/>
    <x v="0"/>
    <n v="837"/>
    <n v="830"/>
    <x v="28"/>
    <n v="990"/>
  </r>
  <r>
    <x v="3"/>
    <x v="0"/>
    <s v="Metro Paramount"/>
    <n v="702"/>
    <n v="4999"/>
    <x v="1"/>
    <s v="Shil Phata"/>
    <x v="0"/>
    <x v="0"/>
    <n v="1049"/>
    <n v="700"/>
    <x v="27"/>
    <n v="990"/>
  </r>
  <r>
    <x v="1"/>
    <x v="0"/>
    <s v="Runwal Gardens"/>
    <n v="891"/>
    <n v="545"/>
    <x v="1"/>
    <s v="Dombivali"/>
    <x v="0"/>
    <x v="0"/>
    <n v="865"/>
    <n v="640"/>
    <x v="12"/>
    <n v="1000"/>
  </r>
  <r>
    <x v="4"/>
    <x v="0"/>
    <s v="Reputed Builder Manokamana"/>
    <n v="2400"/>
    <n v="268"/>
    <x v="0"/>
    <s v="Chembur"/>
    <x v="0"/>
    <x v="1"/>
    <n v="1194"/>
    <n v="820"/>
    <x v="0"/>
    <n v="1000"/>
  </r>
  <r>
    <x v="3"/>
    <x v="0"/>
    <s v="Metro Paramount"/>
    <n v="757"/>
    <n v="40"/>
    <x v="1"/>
    <s v="Shil Phata"/>
    <x v="1"/>
    <x v="0"/>
    <n v="864"/>
    <n v="910"/>
    <x v="28"/>
    <n v="1000"/>
  </r>
  <r>
    <x v="3"/>
    <x v="0"/>
    <s v="Reputed Builder Mahavir Heights"/>
    <n v="650"/>
    <n v="83"/>
    <x v="1"/>
    <s v="Ghansoli"/>
    <x v="0"/>
    <x v="1"/>
    <n v="988"/>
    <n v="930"/>
    <x v="28"/>
    <n v="800"/>
  </r>
  <r>
    <x v="3"/>
    <x v="0"/>
    <s v="Mahaavir Exotique Phase I"/>
    <n v="690"/>
    <n v="50"/>
    <x v="1"/>
    <s v="Taloja"/>
    <x v="1"/>
    <x v="0"/>
    <n v="1178"/>
    <n v="710"/>
    <x v="42"/>
    <n v="940"/>
  </r>
  <r>
    <x v="1"/>
    <x v="0"/>
    <s v="Juhi Bhumika Residency"/>
    <n v="1250"/>
    <n v="106"/>
    <x v="0"/>
    <s v="Kalamboli"/>
    <x v="0"/>
    <x v="1"/>
    <n v="1136"/>
    <n v="910"/>
    <x v="38"/>
    <n v="1000"/>
  </r>
  <r>
    <x v="3"/>
    <x v="0"/>
    <s v="Shree Shagun Shagun Residency"/>
    <n v="720"/>
    <n v="55"/>
    <x v="1"/>
    <s v="Kalamboli"/>
    <x v="0"/>
    <x v="1"/>
    <n v="1023"/>
    <n v="600"/>
    <x v="5"/>
    <n v="840"/>
  </r>
  <r>
    <x v="1"/>
    <x v="0"/>
    <s v="Sai Udanda"/>
    <n v="1020"/>
    <n v="85"/>
    <x v="1"/>
    <s v="Kalamboli"/>
    <x v="0"/>
    <x v="1"/>
    <n v="986"/>
    <n v="690"/>
    <x v="6"/>
    <n v="1000"/>
  </r>
  <r>
    <x v="1"/>
    <x v="0"/>
    <s v="Vision Phoenix Heights"/>
    <n v="1150"/>
    <n v="85"/>
    <x v="1"/>
    <s v="Kalamboli"/>
    <x v="0"/>
    <x v="1"/>
    <n v="1120"/>
    <n v="800"/>
    <x v="31"/>
    <n v="930"/>
  </r>
  <r>
    <x v="1"/>
    <x v="0"/>
    <s v="Reliable Balaji Shrishti"/>
    <n v="1120"/>
    <n v="88"/>
    <x v="1"/>
    <s v="Kharghar"/>
    <x v="0"/>
    <x v="1"/>
    <n v="1045"/>
    <n v="730"/>
    <x v="12"/>
    <n v="920"/>
  </r>
  <r>
    <x v="1"/>
    <x v="0"/>
    <s v="Hi Tech Springfield"/>
    <n v="1130"/>
    <n v="90"/>
    <x v="1"/>
    <s v="Kalamboli"/>
    <x v="0"/>
    <x v="1"/>
    <n v="897"/>
    <n v="800"/>
    <x v="7"/>
    <n v="980"/>
  </r>
  <r>
    <x v="1"/>
    <x v="0"/>
    <s v="Reputed Builder The Spring 2"/>
    <n v="1175"/>
    <n v="89"/>
    <x v="1"/>
    <s v="Kalamboli"/>
    <x v="0"/>
    <x v="1"/>
    <n v="879"/>
    <n v="850"/>
    <x v="42"/>
    <n v="880"/>
  </r>
  <r>
    <x v="1"/>
    <x v="0"/>
    <s v="Neelsidhi Amarante"/>
    <n v="1240"/>
    <n v="83"/>
    <x v="1"/>
    <s v="Kalamboli"/>
    <x v="0"/>
    <x v="1"/>
    <n v="940"/>
    <n v="850"/>
    <x v="17"/>
    <n v="1000"/>
  </r>
  <r>
    <x v="3"/>
    <x v="0"/>
    <s v="Neelsidhi Amarante"/>
    <n v="710"/>
    <n v="48"/>
    <x v="1"/>
    <s v="Kalamboli"/>
    <x v="0"/>
    <x v="1"/>
    <n v="1043"/>
    <n v="910"/>
    <x v="7"/>
    <n v="860"/>
  </r>
  <r>
    <x v="1"/>
    <x v="0"/>
    <s v="Sai Udanda"/>
    <n v="1050"/>
    <n v="80"/>
    <x v="1"/>
    <s v="Kalamboli"/>
    <x v="0"/>
    <x v="1"/>
    <n v="914"/>
    <n v="700"/>
    <x v="33"/>
    <n v="830"/>
  </r>
  <r>
    <x v="3"/>
    <x v="0"/>
    <s v="Neelsidhi Amarante"/>
    <n v="710"/>
    <n v="60"/>
    <x v="1"/>
    <s v="Kalamboli"/>
    <x v="0"/>
    <x v="1"/>
    <n v="1310"/>
    <n v="930"/>
    <x v="18"/>
    <n v="1000"/>
  </r>
  <r>
    <x v="3"/>
    <x v="0"/>
    <s v="Millennium Urbania"/>
    <n v="710"/>
    <n v="47"/>
    <x v="1"/>
    <s v="Kalamboli"/>
    <x v="1"/>
    <x v="0"/>
    <n v="714"/>
    <n v="1000"/>
    <x v="7"/>
    <n v="940"/>
  </r>
  <r>
    <x v="3"/>
    <x v="0"/>
    <s v="Millennium Urbania"/>
    <n v="705"/>
    <n v="51"/>
    <x v="1"/>
    <s v="Kalamboli"/>
    <x v="1"/>
    <x v="0"/>
    <n v="682"/>
    <n v="850"/>
    <x v="13"/>
    <n v="960"/>
  </r>
  <r>
    <x v="0"/>
    <x v="0"/>
    <s v="Millennium Urbania"/>
    <n v="1475"/>
    <n v="103"/>
    <x v="0"/>
    <s v="Kalamboli"/>
    <x v="1"/>
    <x v="0"/>
    <n v="878"/>
    <n v="690"/>
    <x v="44"/>
    <n v="970"/>
  </r>
  <r>
    <x v="1"/>
    <x v="0"/>
    <s v="Millennium Urbania"/>
    <n v="1066"/>
    <n v="75"/>
    <x v="1"/>
    <s v="Kalamboli"/>
    <x v="1"/>
    <x v="0"/>
    <n v="768"/>
    <n v="730"/>
    <x v="0"/>
    <n v="1000"/>
  </r>
  <r>
    <x v="0"/>
    <x v="0"/>
    <s v="Millennium Urbania"/>
    <n v="1475"/>
    <n v="1"/>
    <x v="0"/>
    <s v="Kalamboli"/>
    <x v="1"/>
    <x v="0"/>
    <n v="1032"/>
    <n v="710"/>
    <x v="19"/>
    <n v="950"/>
  </r>
  <r>
    <x v="1"/>
    <x v="0"/>
    <s v="Millennium Urbania"/>
    <n v="1066"/>
    <n v="72"/>
    <x v="1"/>
    <s v="Kalamboli"/>
    <x v="1"/>
    <x v="0"/>
    <n v="908"/>
    <n v="890"/>
    <x v="28"/>
    <n v="1000"/>
  </r>
  <r>
    <x v="3"/>
    <x v="0"/>
    <s v="Bhaweshwar Aqua 2"/>
    <n v="680"/>
    <n v="495"/>
    <x v="1"/>
    <s v="Kalamboli"/>
    <x v="1"/>
    <x v="0"/>
    <n v="913"/>
    <n v="930"/>
    <x v="22"/>
    <n v="850"/>
  </r>
  <r>
    <x v="3"/>
    <x v="0"/>
    <s v="Millennium Urbania"/>
    <n v="705"/>
    <n v="48"/>
    <x v="1"/>
    <s v="Kalamboli"/>
    <x v="1"/>
    <x v="0"/>
    <n v="1287"/>
    <n v="620"/>
    <x v="34"/>
    <n v="890"/>
  </r>
  <r>
    <x v="1"/>
    <x v="0"/>
    <s v="Proviso Sai Proviso Icon Greater Kharghar Roadpali"/>
    <n v="1100"/>
    <n v="81"/>
    <x v="1"/>
    <s v="Kalamboli"/>
    <x v="1"/>
    <x v="0"/>
    <n v="1336"/>
    <n v="980"/>
    <x v="15"/>
    <n v="920"/>
  </r>
  <r>
    <x v="1"/>
    <x v="0"/>
    <s v="Reliable Balaji Shrishti"/>
    <n v="1100"/>
    <n v="88"/>
    <x v="1"/>
    <s v="Kharghar"/>
    <x v="0"/>
    <x v="1"/>
    <n v="1324"/>
    <n v="840"/>
    <x v="12"/>
    <n v="970"/>
  </r>
  <r>
    <x v="1"/>
    <x v="0"/>
    <s v="Proviso Sai Proviso Sapphire Greater Kharghar Roadpali"/>
    <n v="1120"/>
    <n v="83"/>
    <x v="1"/>
    <s v="Kalamboli"/>
    <x v="1"/>
    <x v="0"/>
    <n v="953"/>
    <n v="770"/>
    <x v="29"/>
    <n v="1000"/>
  </r>
  <r>
    <x v="1"/>
    <x v="0"/>
    <s v="Neelsidhi Amarante"/>
    <n v="1089"/>
    <n v="80"/>
    <x v="1"/>
    <s v="Kalamboli"/>
    <x v="0"/>
    <x v="1"/>
    <n v="1015"/>
    <n v="800"/>
    <x v="15"/>
    <n v="650"/>
  </r>
  <r>
    <x v="1"/>
    <x v="0"/>
    <s v="Mahaavir Heights"/>
    <n v="1089"/>
    <n v="93"/>
    <x v="1"/>
    <s v="Kalamboli"/>
    <x v="0"/>
    <x v="1"/>
    <n v="1036"/>
    <n v="870"/>
    <x v="23"/>
    <n v="940"/>
  </r>
  <r>
    <x v="1"/>
    <x v="0"/>
    <s v="Shree Shagun Shagun Residency"/>
    <n v="1090"/>
    <n v="85"/>
    <x v="1"/>
    <s v="Kalamboli"/>
    <x v="0"/>
    <x v="1"/>
    <n v="991"/>
    <n v="900"/>
    <x v="15"/>
    <n v="920"/>
  </r>
  <r>
    <x v="1"/>
    <x v="0"/>
    <s v="Platinum Avior"/>
    <n v="1125"/>
    <n v="90"/>
    <x v="1"/>
    <s v="Kalamboli"/>
    <x v="0"/>
    <x v="1"/>
    <n v="1000"/>
    <n v="970"/>
    <x v="46"/>
    <n v="880"/>
  </r>
  <r>
    <x v="1"/>
    <x v="0"/>
    <s v="Akshar Valencia"/>
    <n v="1120"/>
    <n v="79"/>
    <x v="1"/>
    <s v="Kalamboli"/>
    <x v="0"/>
    <x v="1"/>
    <n v="1180"/>
    <n v="910"/>
    <x v="30"/>
    <n v="910"/>
  </r>
  <r>
    <x v="1"/>
    <x v="0"/>
    <s v="Neelsidhi Amarante"/>
    <n v="1089"/>
    <n v="83"/>
    <x v="1"/>
    <s v="Kalamboli"/>
    <x v="0"/>
    <x v="1"/>
    <n v="828"/>
    <n v="740"/>
    <x v="1"/>
    <n v="890"/>
  </r>
  <r>
    <x v="1"/>
    <x v="0"/>
    <s v="Neelkanth Magestic"/>
    <n v="1120"/>
    <n v="94"/>
    <x v="1"/>
    <s v="Kalamboli"/>
    <x v="0"/>
    <x v="1"/>
    <n v="975"/>
    <n v="720"/>
    <x v="8"/>
    <n v="900"/>
  </r>
  <r>
    <x v="1"/>
    <x v="0"/>
    <s v="Reliable Balaji Shrishti"/>
    <n v="1155"/>
    <n v="90"/>
    <x v="1"/>
    <s v="Kharghar"/>
    <x v="0"/>
    <x v="1"/>
    <n v="945"/>
    <n v="630"/>
    <x v="26"/>
    <n v="950"/>
  </r>
  <r>
    <x v="1"/>
    <x v="0"/>
    <s v="Platinum Aura"/>
    <n v="1035"/>
    <n v="87"/>
    <x v="1"/>
    <s v="Kalamboli"/>
    <x v="0"/>
    <x v="1"/>
    <n v="761"/>
    <n v="1000"/>
    <x v="46"/>
    <n v="870"/>
  </r>
  <r>
    <x v="1"/>
    <x v="0"/>
    <s v="Gajra Bhoomi Gardenia 2"/>
    <n v="850"/>
    <n v="655"/>
    <x v="1"/>
    <s v="Kalamboli"/>
    <x v="0"/>
    <x v="1"/>
    <n v="963"/>
    <n v="760"/>
    <x v="13"/>
    <n v="850"/>
  </r>
  <r>
    <x v="1"/>
    <x v="0"/>
    <s v="Reputed Builder Crown Imperial Tower"/>
    <n v="1240"/>
    <n v="90"/>
    <x v="1"/>
    <s v="Kalamboli"/>
    <x v="0"/>
    <x v="1"/>
    <n v="811"/>
    <n v="770"/>
    <x v="20"/>
    <n v="960"/>
  </r>
  <r>
    <x v="3"/>
    <x v="0"/>
    <s v="Anmol Kavya"/>
    <n v="650"/>
    <n v="37"/>
    <x v="1"/>
    <s v="Karanjade"/>
    <x v="0"/>
    <x v="1"/>
    <n v="1137"/>
    <n v="850"/>
    <x v="32"/>
    <n v="670"/>
  </r>
  <r>
    <x v="3"/>
    <x v="0"/>
    <s v="Home Raj Home"/>
    <n v="660"/>
    <n v="36"/>
    <x v="1"/>
    <s v="Taloja"/>
    <x v="0"/>
    <x v="1"/>
    <n v="914"/>
    <n v="930"/>
    <x v="7"/>
    <n v="1000"/>
  </r>
  <r>
    <x v="3"/>
    <x v="0"/>
    <s v="Bilad Hillmark Heights"/>
    <n v="705"/>
    <n v="46"/>
    <x v="1"/>
    <s v="Taloja"/>
    <x v="0"/>
    <x v="1"/>
    <n v="1183"/>
    <n v="750"/>
    <x v="2"/>
    <n v="850"/>
  </r>
  <r>
    <x v="1"/>
    <x v="0"/>
    <s v="Lodha Casa Rio Gold"/>
    <n v="873"/>
    <n v="504"/>
    <x v="1"/>
    <s v="Dombivali"/>
    <x v="0"/>
    <x v="1"/>
    <n v="866"/>
    <n v="680"/>
    <x v="38"/>
    <n v="800"/>
  </r>
  <r>
    <x v="3"/>
    <x v="0"/>
    <s v="Cosmos Cosmos Meluha"/>
    <n v="650"/>
    <n v="405"/>
    <x v="1"/>
    <s v="Dombivali"/>
    <x v="0"/>
    <x v="0"/>
    <n v="1051"/>
    <n v="860"/>
    <x v="47"/>
    <n v="1000"/>
  </r>
  <r>
    <x v="1"/>
    <x v="0"/>
    <s v="Lodha Casa Rio Gold"/>
    <n v="873"/>
    <n v="505"/>
    <x v="1"/>
    <s v="Dombivali"/>
    <x v="0"/>
    <x v="1"/>
    <n v="1037"/>
    <n v="870"/>
    <x v="34"/>
    <n v="1000"/>
  </r>
  <r>
    <x v="3"/>
    <x v="0"/>
    <s v="Dreams Park Bliss"/>
    <n v="606"/>
    <n v="21"/>
    <x v="1"/>
    <s v="Neral"/>
    <x v="0"/>
    <x v="0"/>
    <n v="1129"/>
    <n v="790"/>
    <x v="62"/>
    <n v="950"/>
  </r>
  <r>
    <x v="1"/>
    <x v="0"/>
    <s v="Venus Skky City Phase I"/>
    <n v="850"/>
    <n v="4513"/>
    <x v="1"/>
    <s v="Dombivali"/>
    <x v="1"/>
    <x v="0"/>
    <n v="1131"/>
    <n v="830"/>
    <x v="33"/>
    <n v="780"/>
  </r>
  <r>
    <x v="3"/>
    <x v="0"/>
    <s v="Metro Paramount"/>
    <n v="765"/>
    <n v="4835"/>
    <x v="1"/>
    <s v="Shil Phata"/>
    <x v="0"/>
    <x v="0"/>
    <n v="1016"/>
    <n v="730"/>
    <x v="44"/>
    <n v="1000"/>
  </r>
  <r>
    <x v="1"/>
    <x v="0"/>
    <s v="Marathon Nexworld"/>
    <n v="850"/>
    <n v="4685"/>
    <x v="1"/>
    <s v="Dombivali"/>
    <x v="1"/>
    <x v="0"/>
    <n v="928"/>
    <n v="700"/>
    <x v="19"/>
    <n v="820"/>
  </r>
  <r>
    <x v="1"/>
    <x v="0"/>
    <s v="Marathon Nexworld"/>
    <n v="809"/>
    <n v="4326"/>
    <x v="1"/>
    <s v="Dombivali"/>
    <x v="1"/>
    <x v="0"/>
    <n v="1175"/>
    <n v="730"/>
    <x v="30"/>
    <n v="1000"/>
  </r>
  <r>
    <x v="1"/>
    <x v="0"/>
    <s v="Lodha Codename Premier"/>
    <n v="972"/>
    <n v="6045"/>
    <x v="1"/>
    <s v="Dombivali"/>
    <x v="1"/>
    <x v="0"/>
    <n v="885"/>
    <n v="850"/>
    <x v="25"/>
    <n v="1000"/>
  </r>
  <r>
    <x v="1"/>
    <x v="0"/>
    <s v="Lodha Palava Premier"/>
    <n v="1099"/>
    <n v="6126"/>
    <x v="1"/>
    <s v="Dombivali"/>
    <x v="1"/>
    <x v="0"/>
    <n v="1100"/>
    <n v="780"/>
    <x v="34"/>
    <n v="940"/>
  </r>
  <r>
    <x v="3"/>
    <x v="0"/>
    <s v="Lodha Codename Premier"/>
    <n v="901"/>
    <n v="4925"/>
    <x v="1"/>
    <s v="Dombivali"/>
    <x v="1"/>
    <x v="0"/>
    <n v="909"/>
    <n v="1000"/>
    <x v="27"/>
    <n v="960"/>
  </r>
  <r>
    <x v="3"/>
    <x v="0"/>
    <s v="Lodha Codename Premier"/>
    <n v="799"/>
    <n v="4622"/>
    <x v="1"/>
    <s v="Dombivali"/>
    <x v="1"/>
    <x v="0"/>
    <n v="957"/>
    <n v="790"/>
    <x v="10"/>
    <n v="940"/>
  </r>
  <r>
    <x v="0"/>
    <x v="0"/>
    <s v="Lodha Codename Premier"/>
    <n v="1266"/>
    <n v="7368"/>
    <x v="1"/>
    <s v="Dombivali"/>
    <x v="0"/>
    <x v="0"/>
    <n v="1091"/>
    <n v="860"/>
    <x v="38"/>
    <n v="650"/>
  </r>
  <r>
    <x v="3"/>
    <x v="0"/>
    <s v="Venus Skky City Phase I"/>
    <n v="680"/>
    <n v="3465"/>
    <x v="1"/>
    <s v="Dombivali"/>
    <x v="1"/>
    <x v="0"/>
    <n v="1005"/>
    <n v="630"/>
    <x v="0"/>
    <n v="1000"/>
  </r>
  <r>
    <x v="3"/>
    <x v="0"/>
    <s v="Metro Paramount"/>
    <n v="765"/>
    <n v="4735"/>
    <x v="1"/>
    <s v="Shil Phata"/>
    <x v="0"/>
    <x v="0"/>
    <n v="821"/>
    <n v="770"/>
    <x v="7"/>
    <n v="1000"/>
  </r>
  <r>
    <x v="1"/>
    <x v="0"/>
    <s v="Uma Acropolis Neopolis"/>
    <n v="600"/>
    <n v="90"/>
    <x v="1"/>
    <s v="Thane West"/>
    <x v="0"/>
    <x v="1"/>
    <n v="974"/>
    <n v="970"/>
    <x v="38"/>
    <n v="970"/>
  </r>
  <r>
    <x v="3"/>
    <x v="0"/>
    <s v="Planet Planet NX"/>
    <n v="750"/>
    <n v="52"/>
    <x v="1"/>
    <s v="Kharghar"/>
    <x v="0"/>
    <x v="1"/>
    <n v="970"/>
    <n v="880"/>
    <x v="3"/>
    <n v="960"/>
  </r>
  <r>
    <x v="1"/>
    <x v="0"/>
    <s v="MICL Aaradhya Eastwind"/>
    <n v="1051"/>
    <n v="165"/>
    <x v="0"/>
    <s v="Vikhroli"/>
    <x v="0"/>
    <x v="1"/>
    <n v="949"/>
    <n v="870"/>
    <x v="22"/>
    <n v="850"/>
  </r>
  <r>
    <x v="3"/>
    <x v="0"/>
    <s v="Sahakar Residency"/>
    <n v="590"/>
    <n v="275"/>
    <x v="1"/>
    <s v="Naigaon East"/>
    <x v="0"/>
    <x v="1"/>
    <n v="961"/>
    <n v="690"/>
    <x v="21"/>
    <n v="1000"/>
  </r>
  <r>
    <x v="3"/>
    <x v="0"/>
    <s v="Reputed Builder Ritu Dreams"/>
    <n v="625"/>
    <n v="24"/>
    <x v="1"/>
    <s v="Naigaon East"/>
    <x v="0"/>
    <x v="1"/>
    <n v="1047"/>
    <n v="850"/>
    <x v="43"/>
    <n v="880"/>
  </r>
  <r>
    <x v="3"/>
    <x v="0"/>
    <s v="Navkar City Phase 1 And 2"/>
    <n v="625"/>
    <n v="32"/>
    <x v="1"/>
    <s v="Naigaon East"/>
    <x v="1"/>
    <x v="0"/>
    <n v="745"/>
    <n v="790"/>
    <x v="19"/>
    <n v="870"/>
  </r>
  <r>
    <x v="3"/>
    <x v="0"/>
    <s v="Reputed Builder Nalanda Complex"/>
    <n v="640"/>
    <n v="29"/>
    <x v="1"/>
    <s v="Naigaon East"/>
    <x v="0"/>
    <x v="1"/>
    <n v="948"/>
    <n v="740"/>
    <x v="57"/>
    <n v="910"/>
  </r>
  <r>
    <x v="3"/>
    <x v="0"/>
    <s v="Supreme Heights"/>
    <n v="635"/>
    <n v="28"/>
    <x v="1"/>
    <s v="Naigaon East"/>
    <x v="1"/>
    <x v="0"/>
    <n v="790"/>
    <n v="820"/>
    <x v="36"/>
    <n v="1000"/>
  </r>
  <r>
    <x v="3"/>
    <x v="0"/>
    <s v="Sunteck West World 2 Tivri Naigaon East"/>
    <n v="560"/>
    <n v="325"/>
    <x v="1"/>
    <s v="Naigaon East"/>
    <x v="0"/>
    <x v="1"/>
    <n v="1201"/>
    <n v="870"/>
    <x v="26"/>
    <n v="1000"/>
  </r>
  <r>
    <x v="3"/>
    <x v="0"/>
    <s v="RDC Teakwood"/>
    <n v="425"/>
    <n v="62"/>
    <x v="1"/>
    <s v="Thane West"/>
    <x v="0"/>
    <x v="1"/>
    <n v="1196"/>
    <n v="800"/>
    <x v="43"/>
    <n v="890"/>
  </r>
  <r>
    <x v="0"/>
    <x v="0"/>
    <s v="Rosa Oasis Phase 2"/>
    <n v="1100"/>
    <n v="13"/>
    <x v="0"/>
    <s v="Thane West"/>
    <x v="0"/>
    <x v="1"/>
    <n v="680"/>
    <n v="720"/>
    <x v="55"/>
    <n v="800"/>
  </r>
  <r>
    <x v="0"/>
    <x v="0"/>
    <s v="Lodha Casa Bella"/>
    <n v="1098"/>
    <n v="70"/>
    <x v="1"/>
    <s v="Dombivali"/>
    <x v="0"/>
    <x v="1"/>
    <n v="960"/>
    <n v="800"/>
    <x v="2"/>
    <n v="910"/>
  </r>
  <r>
    <x v="4"/>
    <x v="0"/>
    <s v="Tridhaatu Tridhaatu Aranya"/>
    <n v="2500"/>
    <n v="767"/>
    <x v="0"/>
    <s v="Deonar"/>
    <x v="0"/>
    <x v="0"/>
    <n v="971"/>
    <n v="740"/>
    <x v="45"/>
    <n v="970"/>
  </r>
  <r>
    <x v="3"/>
    <x v="0"/>
    <s v="Aditya Group Iona"/>
    <n v="710"/>
    <n v="52"/>
    <x v="1"/>
    <s v="Karanjade"/>
    <x v="0"/>
    <x v="1"/>
    <n v="1121"/>
    <n v="890"/>
    <x v="44"/>
    <n v="820"/>
  </r>
  <r>
    <x v="0"/>
    <x v="0"/>
    <s v="Reputed Builder Prafulla Paradise"/>
    <n v="1250"/>
    <n v="96"/>
    <x v="1"/>
    <s v="Kalyan West"/>
    <x v="0"/>
    <x v="1"/>
    <n v="917"/>
    <n v="960"/>
    <x v="0"/>
    <n v="1000"/>
  </r>
  <r>
    <x v="3"/>
    <x v="0"/>
    <s v="Lodha Casa Rio"/>
    <n v="650"/>
    <n v="32"/>
    <x v="1"/>
    <s v="Dombivali"/>
    <x v="0"/>
    <x v="1"/>
    <n v="1093"/>
    <n v="840"/>
    <x v="5"/>
    <n v="1000"/>
  </r>
  <r>
    <x v="3"/>
    <x v="0"/>
    <s v="Paradise Sai World Dreams"/>
    <n v="765"/>
    <n v="4625"/>
    <x v="1"/>
    <s v="Dombivali"/>
    <x v="1"/>
    <x v="0"/>
    <n v="878"/>
    <n v="660"/>
    <x v="41"/>
    <n v="1000"/>
  </r>
  <r>
    <x v="3"/>
    <x v="0"/>
    <s v="Metro Paramount"/>
    <n v="765"/>
    <n v="4682"/>
    <x v="1"/>
    <s v="Shil Phata"/>
    <x v="1"/>
    <x v="0"/>
    <n v="792"/>
    <n v="880"/>
    <x v="40"/>
    <n v="950"/>
  </r>
  <r>
    <x v="0"/>
    <x v="0"/>
    <s v="Paradise Sai World Dreams"/>
    <n v="2029"/>
    <n v="122"/>
    <x v="0"/>
    <s v="Dombivali"/>
    <x v="1"/>
    <x v="0"/>
    <n v="837"/>
    <n v="810"/>
    <x v="7"/>
    <n v="890"/>
  </r>
  <r>
    <x v="0"/>
    <x v="0"/>
    <s v="Paradise Sai World Dreams"/>
    <n v="1402"/>
    <n v="7853"/>
    <x v="1"/>
    <s v="Dombivali"/>
    <x v="1"/>
    <x v="0"/>
    <n v="1025"/>
    <n v="640"/>
    <x v="45"/>
    <n v="950"/>
  </r>
  <r>
    <x v="1"/>
    <x v="0"/>
    <s v="Paradise Sai World Dreams"/>
    <n v="1241"/>
    <n v="7126"/>
    <x v="1"/>
    <s v="Dombivali"/>
    <x v="1"/>
    <x v="0"/>
    <n v="957"/>
    <n v="830"/>
    <x v="20"/>
    <n v="960"/>
  </r>
  <r>
    <x v="1"/>
    <x v="0"/>
    <s v="Paradise Sai World Dreams"/>
    <n v="1224"/>
    <n v="7149"/>
    <x v="1"/>
    <s v="Dombivali"/>
    <x v="1"/>
    <x v="0"/>
    <n v="1050"/>
    <n v="700"/>
    <x v="41"/>
    <n v="900"/>
  </r>
  <r>
    <x v="1"/>
    <x v="0"/>
    <s v="Paradise Sai World Dreams"/>
    <n v="1208"/>
    <n v="6859"/>
    <x v="1"/>
    <s v="Dombivali"/>
    <x v="1"/>
    <x v="0"/>
    <n v="971"/>
    <n v="790"/>
    <x v="12"/>
    <n v="820"/>
  </r>
  <r>
    <x v="1"/>
    <x v="0"/>
    <s v="Kalpataru Waterfront"/>
    <n v="900"/>
    <n v="98"/>
    <x v="1"/>
    <s v="Panvel"/>
    <x v="1"/>
    <x v="0"/>
    <n v="618"/>
    <n v="780"/>
    <x v="30"/>
    <n v="970"/>
  </r>
  <r>
    <x v="4"/>
    <x v="0"/>
    <s v="Neelkanth Lake View"/>
    <n v="2500"/>
    <n v="4"/>
    <x v="0"/>
    <s v="Thane West"/>
    <x v="1"/>
    <x v="0"/>
    <n v="1145"/>
    <n v="840"/>
    <x v="7"/>
    <n v="720"/>
  </r>
  <r>
    <x v="3"/>
    <x v="0"/>
    <s v="Laxmi Aashirwad"/>
    <n v="650"/>
    <n v="60"/>
    <x v="1"/>
    <s v="Kamothe"/>
    <x v="0"/>
    <x v="1"/>
    <n v="924"/>
    <n v="900"/>
    <x v="17"/>
    <n v="950"/>
  </r>
  <r>
    <x v="1"/>
    <x v="0"/>
    <s v="Lodha Pearl A"/>
    <n v="800"/>
    <n v="42"/>
    <x v="1"/>
    <s v="Dombivali"/>
    <x v="1"/>
    <x v="0"/>
    <n v="1023"/>
    <n v="700"/>
    <x v="33"/>
    <n v="1000"/>
  </r>
  <r>
    <x v="0"/>
    <x v="0"/>
    <s v="Reputed Builder Gokul Apartment"/>
    <n v="1800"/>
    <n v="205"/>
    <x v="0"/>
    <s v="Borivali East"/>
    <x v="0"/>
    <x v="1"/>
    <n v="934"/>
    <n v="690"/>
    <x v="10"/>
    <n v="730"/>
  </r>
  <r>
    <x v="1"/>
    <x v="0"/>
    <s v="Sai Avaneesh"/>
    <n v="1139"/>
    <n v="96"/>
    <x v="1"/>
    <s v="Kalamboli"/>
    <x v="0"/>
    <x v="1"/>
    <n v="1011"/>
    <n v="850"/>
    <x v="40"/>
    <n v="930"/>
  </r>
  <r>
    <x v="3"/>
    <x v="0"/>
    <s v="Platinum Om Sai Arcade"/>
    <n v="580"/>
    <n v="29"/>
    <x v="1"/>
    <s v="Taloja"/>
    <x v="0"/>
    <x v="1"/>
    <n v="1021"/>
    <n v="710"/>
    <x v="19"/>
    <n v="800"/>
  </r>
  <r>
    <x v="0"/>
    <x v="0"/>
    <s v="Gajra Bhoomi Gardenia II"/>
    <n v="1250"/>
    <n v="90"/>
    <x v="1"/>
    <s v="Kalamboli"/>
    <x v="0"/>
    <x v="1"/>
    <n v="931"/>
    <n v="770"/>
    <x v="11"/>
    <n v="890"/>
  </r>
  <r>
    <x v="1"/>
    <x v="0"/>
    <s v="Gajra Bhoomi Gardenia II"/>
    <n v="850"/>
    <n v="66"/>
    <x v="1"/>
    <s v="Kalamboli"/>
    <x v="0"/>
    <x v="1"/>
    <n v="973"/>
    <n v="770"/>
    <x v="19"/>
    <n v="960"/>
  </r>
  <r>
    <x v="3"/>
    <x v="0"/>
    <s v="Reliable Balaji Shrishti"/>
    <n v="710"/>
    <n v="55"/>
    <x v="1"/>
    <s v="Kharghar"/>
    <x v="0"/>
    <x v="1"/>
    <n v="966"/>
    <n v="880"/>
    <x v="10"/>
    <n v="920"/>
  </r>
  <r>
    <x v="0"/>
    <x v="0"/>
    <s v="MICL Aradhya D And E Tower"/>
    <n v="1329"/>
    <n v="174"/>
    <x v="0"/>
    <s v="Bhayandar East"/>
    <x v="0"/>
    <x v="0"/>
    <n v="933"/>
    <n v="730"/>
    <x v="19"/>
    <n v="1000"/>
  </r>
  <r>
    <x v="0"/>
    <x v="0"/>
    <s v="JP North Barcelona"/>
    <n v="1611"/>
    <n v="149"/>
    <x v="0"/>
    <s v="Mira Road East"/>
    <x v="0"/>
    <x v="0"/>
    <n v="823"/>
    <n v="770"/>
    <x v="17"/>
    <n v="930"/>
  </r>
  <r>
    <x v="3"/>
    <x v="0"/>
    <s v="JP Codename HOTCAKE"/>
    <n v="680"/>
    <n v="635"/>
    <x v="1"/>
    <s v="Mira Road East"/>
    <x v="0"/>
    <x v="0"/>
    <n v="910"/>
    <n v="830"/>
    <x v="3"/>
    <n v="1000"/>
  </r>
  <r>
    <x v="3"/>
    <x v="0"/>
    <s v="Mehta Amrut Siddhi"/>
    <n v="700"/>
    <n v="33"/>
    <x v="1"/>
    <s v="Titwala"/>
    <x v="0"/>
    <x v="1"/>
    <n v="1055"/>
    <n v="680"/>
    <x v="73"/>
    <n v="850"/>
  </r>
  <r>
    <x v="3"/>
    <x v="0"/>
    <s v="Om Sai Sankul C"/>
    <n v="700"/>
    <n v="305"/>
    <x v="1"/>
    <s v="Titwala"/>
    <x v="1"/>
    <x v="0"/>
    <n v="924"/>
    <n v="1000"/>
    <x v="33"/>
    <n v="770"/>
  </r>
  <r>
    <x v="3"/>
    <x v="0"/>
    <s v="Om Sai Sankul C"/>
    <n v="700"/>
    <n v="295"/>
    <x v="1"/>
    <s v="Titwala"/>
    <x v="1"/>
    <x v="0"/>
    <n v="857"/>
    <n v="790"/>
    <x v="28"/>
    <n v="820"/>
  </r>
  <r>
    <x v="1"/>
    <x v="0"/>
    <s v="Om Sai Sankul C"/>
    <n v="945"/>
    <n v="385"/>
    <x v="1"/>
    <s v="Titwala"/>
    <x v="0"/>
    <x v="0"/>
    <n v="940"/>
    <n v="730"/>
    <x v="13"/>
    <n v="980"/>
  </r>
  <r>
    <x v="3"/>
    <x v="0"/>
    <s v="Om Sai Sankul C"/>
    <n v="710"/>
    <n v="285"/>
    <x v="1"/>
    <s v="Titwala"/>
    <x v="0"/>
    <x v="0"/>
    <n v="1076"/>
    <n v="880"/>
    <x v="33"/>
    <n v="900"/>
  </r>
  <r>
    <x v="1"/>
    <x v="0"/>
    <s v="Charms Paradise"/>
    <n v="960"/>
    <n v="385"/>
    <x v="1"/>
    <s v="Titwala"/>
    <x v="0"/>
    <x v="1"/>
    <n v="1067"/>
    <n v="830"/>
    <x v="31"/>
    <n v="890"/>
  </r>
  <r>
    <x v="3"/>
    <x v="0"/>
    <s v="Om Sai Sankul C"/>
    <n v="755"/>
    <n v="32"/>
    <x v="1"/>
    <s v="Titwala"/>
    <x v="0"/>
    <x v="0"/>
    <n v="885"/>
    <n v="810"/>
    <x v="50"/>
    <n v="980"/>
  </r>
  <r>
    <x v="3"/>
    <x v="0"/>
    <s v="Regency Sarvam Phase 11"/>
    <n v="680"/>
    <n v="32"/>
    <x v="1"/>
    <s v="Titwala"/>
    <x v="0"/>
    <x v="0"/>
    <n v="868"/>
    <n v="720"/>
    <x v="2"/>
    <n v="1000"/>
  </r>
  <r>
    <x v="3"/>
    <x v="0"/>
    <s v="Sai Ganesh Sai Mauli"/>
    <n v="660"/>
    <n v="265"/>
    <x v="1"/>
    <s v="Titwala"/>
    <x v="0"/>
    <x v="0"/>
    <n v="900"/>
    <n v="890"/>
    <x v="17"/>
    <n v="980"/>
  </r>
  <r>
    <x v="3"/>
    <x v="0"/>
    <s v="Regency Sarvam"/>
    <n v="710"/>
    <n v="33"/>
    <x v="1"/>
    <s v="Titwala"/>
    <x v="0"/>
    <x v="1"/>
    <n v="1079"/>
    <n v="740"/>
    <x v="36"/>
    <n v="1000"/>
  </r>
  <r>
    <x v="3"/>
    <x v="0"/>
    <s v="Om Sai Sankul C"/>
    <n v="700"/>
    <n v="285"/>
    <x v="1"/>
    <s v="Titwala"/>
    <x v="0"/>
    <x v="0"/>
    <n v="1108"/>
    <n v="880"/>
    <x v="41"/>
    <n v="1000"/>
  </r>
  <r>
    <x v="3"/>
    <x v="0"/>
    <s v="Akshar Ashlar Tattva"/>
    <n v="570"/>
    <n v="26"/>
    <x v="1"/>
    <s v="Titwala"/>
    <x v="0"/>
    <x v="0"/>
    <n v="1263"/>
    <n v="800"/>
    <x v="33"/>
    <n v="800"/>
  </r>
  <r>
    <x v="1"/>
    <x v="0"/>
    <s v="Omkar Om Chintamani Residency"/>
    <n v="960"/>
    <n v="40"/>
    <x v="1"/>
    <s v="Titwala"/>
    <x v="0"/>
    <x v="1"/>
    <n v="836"/>
    <n v="680"/>
    <x v="42"/>
    <n v="690"/>
  </r>
  <r>
    <x v="1"/>
    <x v="0"/>
    <s v="Akshar Ashlar Tattva"/>
    <n v="645"/>
    <n v="285"/>
    <x v="1"/>
    <s v="Titwala"/>
    <x v="0"/>
    <x v="0"/>
    <n v="900"/>
    <n v="500"/>
    <x v="44"/>
    <n v="900"/>
  </r>
  <r>
    <x v="3"/>
    <x v="0"/>
    <s v="Saket Saket Utpal"/>
    <n v="760"/>
    <n v="285"/>
    <x v="1"/>
    <s v="Titwala"/>
    <x v="0"/>
    <x v="1"/>
    <n v="1168"/>
    <n v="840"/>
    <x v="44"/>
    <n v="1000"/>
  </r>
  <r>
    <x v="3"/>
    <x v="0"/>
    <s v="Regency Sarvam Phase 10"/>
    <n v="670"/>
    <n v="345"/>
    <x v="1"/>
    <s v="Titwala"/>
    <x v="0"/>
    <x v="1"/>
    <n v="963"/>
    <n v="800"/>
    <x v="6"/>
    <n v="850"/>
  </r>
  <r>
    <x v="3"/>
    <x v="0"/>
    <s v="Bhavani Mohan Heights Phase II"/>
    <n v="620"/>
    <n v="245"/>
    <x v="1"/>
    <s v="Titwala"/>
    <x v="0"/>
    <x v="0"/>
    <n v="836"/>
    <n v="800"/>
    <x v="5"/>
    <n v="1000"/>
  </r>
  <r>
    <x v="3"/>
    <x v="0"/>
    <s v="Reputed Builder Hari Om Valley"/>
    <n v="720"/>
    <n v="20"/>
    <x v="1"/>
    <s v="Titwala"/>
    <x v="0"/>
    <x v="1"/>
    <n v="1018"/>
    <n v="530"/>
    <x v="28"/>
    <n v="800"/>
  </r>
  <r>
    <x v="1"/>
    <x v="0"/>
    <s v="Om Sai Sankul C"/>
    <n v="1540"/>
    <n v="65"/>
    <x v="1"/>
    <s v="Titwala"/>
    <x v="0"/>
    <x v="0"/>
    <n v="815"/>
    <n v="720"/>
    <x v="36"/>
    <n v="810"/>
  </r>
  <r>
    <x v="0"/>
    <x v="0"/>
    <s v="Tharwani Vedant Millenia Happiness Phase II Wing A"/>
    <n v="1210"/>
    <n v="55"/>
    <x v="1"/>
    <s v="Titwala"/>
    <x v="1"/>
    <x v="0"/>
    <n v="991"/>
    <n v="660"/>
    <x v="11"/>
    <n v="1000"/>
  </r>
  <r>
    <x v="3"/>
    <x v="0"/>
    <s v="Lodha Casa Rio"/>
    <n v="650"/>
    <n v="33"/>
    <x v="1"/>
    <s v="Dombivali"/>
    <x v="0"/>
    <x v="1"/>
    <n v="761"/>
    <n v="770"/>
    <x v="60"/>
    <n v="920"/>
  </r>
  <r>
    <x v="3"/>
    <x v="0"/>
    <s v="Sunteck West World"/>
    <n v="610"/>
    <n v="41"/>
    <x v="1"/>
    <s v="Naigaon East"/>
    <x v="0"/>
    <x v="1"/>
    <n v="1056"/>
    <n v="870"/>
    <x v="5"/>
    <n v="1000"/>
  </r>
  <r>
    <x v="3"/>
    <x v="0"/>
    <s v="Navkar City Phase 1 And 2"/>
    <n v="615"/>
    <n v="33"/>
    <x v="1"/>
    <s v="Naigaon East"/>
    <x v="0"/>
    <x v="1"/>
    <n v="1342"/>
    <n v="970"/>
    <x v="2"/>
    <n v="800"/>
  </r>
  <r>
    <x v="0"/>
    <x v="0"/>
    <s v="Runwal My City"/>
    <n v="1512"/>
    <n v="7999"/>
    <x v="1"/>
    <s v="Dombivali"/>
    <x v="0"/>
    <x v="0"/>
    <n v="899"/>
    <n v="710"/>
    <x v="38"/>
    <n v="830"/>
  </r>
  <r>
    <x v="3"/>
    <x v="0"/>
    <s v="Runwal My City"/>
    <n v="694"/>
    <n v="38"/>
    <x v="1"/>
    <s v="Dombivali"/>
    <x v="0"/>
    <x v="0"/>
    <n v="949"/>
    <n v="880"/>
    <x v="10"/>
    <n v="860"/>
  </r>
  <r>
    <x v="1"/>
    <x v="0"/>
    <s v="Runwal My City"/>
    <n v="1137"/>
    <n v="635"/>
    <x v="1"/>
    <s v="Dombivali"/>
    <x v="0"/>
    <x v="0"/>
    <n v="1136"/>
    <n v="610"/>
    <x v="19"/>
    <n v="950"/>
  </r>
  <r>
    <x v="1"/>
    <x v="0"/>
    <s v="Lodha Palava Golden Tomorrow"/>
    <n v="783"/>
    <n v="5295"/>
    <x v="1"/>
    <s v="Dombivali"/>
    <x v="0"/>
    <x v="0"/>
    <n v="962"/>
    <n v="820"/>
    <x v="33"/>
    <n v="950"/>
  </r>
  <r>
    <x v="3"/>
    <x v="0"/>
    <s v="Marathon Nexworld"/>
    <n v="619"/>
    <n v="3525"/>
    <x v="1"/>
    <s v="Dombivali"/>
    <x v="0"/>
    <x v="0"/>
    <n v="905"/>
    <n v="760"/>
    <x v="7"/>
    <n v="1000"/>
  </r>
  <r>
    <x v="3"/>
    <x v="0"/>
    <s v="Marathon Nexworld"/>
    <n v="684"/>
    <n v="3499"/>
    <x v="1"/>
    <s v="Dombivali"/>
    <x v="0"/>
    <x v="0"/>
    <n v="863"/>
    <n v="880"/>
    <x v="18"/>
    <n v="900"/>
  </r>
  <r>
    <x v="3"/>
    <x v="0"/>
    <s v="Lodha Palava Golden Tomorrow"/>
    <n v="549"/>
    <n v="3535"/>
    <x v="1"/>
    <s v="Dombivali"/>
    <x v="0"/>
    <x v="0"/>
    <n v="1053"/>
    <n v="730"/>
    <x v="0"/>
    <n v="970"/>
  </r>
  <r>
    <x v="3"/>
    <x v="0"/>
    <s v="Lodha Palava Golden Tomorrow"/>
    <n v="675"/>
    <n v="351"/>
    <x v="1"/>
    <s v="Dombivali"/>
    <x v="0"/>
    <x v="0"/>
    <n v="871"/>
    <n v="850"/>
    <x v="33"/>
    <n v="1000"/>
  </r>
  <r>
    <x v="3"/>
    <x v="0"/>
    <s v="Metro Paramount"/>
    <n v="702"/>
    <n v="502"/>
    <x v="1"/>
    <s v="Shil Phata"/>
    <x v="0"/>
    <x v="0"/>
    <n v="1105"/>
    <n v="850"/>
    <x v="6"/>
    <n v="1000"/>
  </r>
  <r>
    <x v="1"/>
    <x v="0"/>
    <s v="Metro Paramount"/>
    <n v="941"/>
    <n v="62"/>
    <x v="1"/>
    <s v="Shil Phata"/>
    <x v="0"/>
    <x v="0"/>
    <n v="749"/>
    <n v="890"/>
    <x v="38"/>
    <n v="830"/>
  </r>
  <r>
    <x v="1"/>
    <x v="0"/>
    <s v="Metro Paramount"/>
    <n v="1015"/>
    <n v="65"/>
    <x v="1"/>
    <s v="Shil Phata"/>
    <x v="0"/>
    <x v="0"/>
    <n v="941"/>
    <n v="790"/>
    <x v="43"/>
    <n v="880"/>
  </r>
  <r>
    <x v="1"/>
    <x v="0"/>
    <s v="Runwal Gardens"/>
    <n v="1090"/>
    <n v="636"/>
    <x v="1"/>
    <s v="Dombivali"/>
    <x v="0"/>
    <x v="0"/>
    <n v="921"/>
    <n v="570"/>
    <x v="55"/>
    <n v="840"/>
  </r>
  <r>
    <x v="3"/>
    <x v="0"/>
    <s v="Marathon Nexworld"/>
    <n v="864"/>
    <n v="41"/>
    <x v="1"/>
    <s v="Dombivali"/>
    <x v="0"/>
    <x v="0"/>
    <n v="1009"/>
    <n v="790"/>
    <x v="10"/>
    <n v="1000"/>
  </r>
  <r>
    <x v="3"/>
    <x v="0"/>
    <s v="Lodha Codename Premier"/>
    <n v="862"/>
    <n v="481"/>
    <x v="1"/>
    <s v="Dombivali"/>
    <x v="0"/>
    <x v="0"/>
    <n v="1211"/>
    <n v="830"/>
    <x v="0"/>
    <n v="980"/>
  </r>
  <r>
    <x v="1"/>
    <x v="0"/>
    <s v="Venus Skky City Phase I"/>
    <n v="850"/>
    <n v="4516"/>
    <x v="1"/>
    <s v="Dombivali"/>
    <x v="1"/>
    <x v="0"/>
    <n v="1113"/>
    <n v="750"/>
    <x v="32"/>
    <n v="1000"/>
  </r>
  <r>
    <x v="3"/>
    <x v="0"/>
    <s v="Venus Skky City Phase I"/>
    <n v="680"/>
    <n v="3428"/>
    <x v="1"/>
    <s v="Dombivali"/>
    <x v="1"/>
    <x v="0"/>
    <n v="1122"/>
    <n v="730"/>
    <x v="22"/>
    <n v="970"/>
  </r>
  <r>
    <x v="1"/>
    <x v="0"/>
    <s v="Runwal Gardens"/>
    <n v="1074"/>
    <n v="6742"/>
    <x v="1"/>
    <s v="Dombivali"/>
    <x v="1"/>
    <x v="0"/>
    <n v="754"/>
    <n v="960"/>
    <x v="18"/>
    <n v="980"/>
  </r>
  <r>
    <x v="1"/>
    <x v="0"/>
    <s v="Runwal Gardens"/>
    <n v="858"/>
    <n v="5426"/>
    <x v="1"/>
    <s v="Dombivali"/>
    <x v="1"/>
    <x v="0"/>
    <n v="873"/>
    <n v="670"/>
    <x v="7"/>
    <n v="970"/>
  </r>
  <r>
    <x v="3"/>
    <x v="0"/>
    <s v="Runwal Gardens"/>
    <n v="737"/>
    <n v="4186"/>
    <x v="1"/>
    <s v="Dombivali"/>
    <x v="1"/>
    <x v="0"/>
    <n v="1061"/>
    <n v="820"/>
    <x v="11"/>
    <n v="920"/>
  </r>
  <r>
    <x v="3"/>
    <x v="0"/>
    <s v="Runwal My City"/>
    <n v="788"/>
    <n v="4215"/>
    <x v="1"/>
    <s v="Dombivali"/>
    <x v="0"/>
    <x v="0"/>
    <n v="1034"/>
    <n v="950"/>
    <x v="0"/>
    <n v="1000"/>
  </r>
  <r>
    <x v="3"/>
    <x v="0"/>
    <s v="Runwal My City"/>
    <n v="656"/>
    <n v="3426"/>
    <x v="1"/>
    <s v="Dombivali"/>
    <x v="0"/>
    <x v="0"/>
    <n v="1004"/>
    <n v="650"/>
    <x v="13"/>
    <n v="1000"/>
  </r>
  <r>
    <x v="3"/>
    <x v="0"/>
    <s v="Lodha Codename Premier"/>
    <n v="812"/>
    <n v="4426"/>
    <x v="1"/>
    <s v="Dombivali"/>
    <x v="0"/>
    <x v="0"/>
    <n v="958"/>
    <n v="840"/>
    <x v="40"/>
    <n v="1000"/>
  </r>
  <r>
    <x v="3"/>
    <x v="0"/>
    <s v="Lodha Codename Premier"/>
    <n v="756"/>
    <n v="4165"/>
    <x v="1"/>
    <s v="Dombivali"/>
    <x v="0"/>
    <x v="0"/>
    <n v="1149"/>
    <n v="810"/>
    <x v="44"/>
    <n v="940"/>
  </r>
  <r>
    <x v="1"/>
    <x v="0"/>
    <s v="Marathon Nexworld"/>
    <n v="619"/>
    <n v="353"/>
    <x v="1"/>
    <s v="Dombivali"/>
    <x v="0"/>
    <x v="0"/>
    <n v="839"/>
    <n v="960"/>
    <x v="41"/>
    <n v="1000"/>
  </r>
  <r>
    <x v="1"/>
    <x v="0"/>
    <s v="Lodha Codename Premier"/>
    <n v="918"/>
    <n v="5316"/>
    <x v="1"/>
    <s v="Dombivali"/>
    <x v="0"/>
    <x v="0"/>
    <n v="1145"/>
    <n v="600"/>
    <x v="33"/>
    <n v="820"/>
  </r>
  <r>
    <x v="1"/>
    <x v="0"/>
    <s v="Hiranandani Valentina"/>
    <n v="800"/>
    <n v="14"/>
    <x v="0"/>
    <s v="Thane West"/>
    <x v="0"/>
    <x v="1"/>
    <n v="959"/>
    <n v="770"/>
    <x v="0"/>
    <n v="970"/>
  </r>
  <r>
    <x v="0"/>
    <x v="0"/>
    <s v="Vijay Orovia Phase 1"/>
    <n v="900"/>
    <n v="17"/>
    <x v="0"/>
    <s v="Thane West"/>
    <x v="0"/>
    <x v="1"/>
    <n v="1162"/>
    <n v="740"/>
    <x v="41"/>
    <n v="970"/>
  </r>
  <r>
    <x v="0"/>
    <x v="0"/>
    <s v="Hiranandani Rodas Enclave Phillipa"/>
    <n v="1400"/>
    <n v="4"/>
    <x v="0"/>
    <s v="Thane West"/>
    <x v="0"/>
    <x v="1"/>
    <n v="715"/>
    <n v="710"/>
    <x v="22"/>
    <n v="1000"/>
  </r>
  <r>
    <x v="1"/>
    <x v="0"/>
    <s v="JVM Olive 1"/>
    <n v="600"/>
    <n v="85"/>
    <x v="1"/>
    <s v="Thane West"/>
    <x v="0"/>
    <x v="1"/>
    <n v="1030"/>
    <n v="680"/>
    <x v="22"/>
    <n v="1000"/>
  </r>
  <r>
    <x v="1"/>
    <x v="0"/>
    <s v="RNA NG N G Hill Crest"/>
    <n v="1026"/>
    <n v="84"/>
    <x v="1"/>
    <s v="Mira Road East"/>
    <x v="0"/>
    <x v="1"/>
    <n v="977"/>
    <n v="770"/>
    <x v="30"/>
    <n v="1000"/>
  </r>
  <r>
    <x v="3"/>
    <x v="2"/>
    <s v="Ramji Hari Minat Naagraj Classic"/>
    <n v="405"/>
    <n v="238"/>
    <x v="1"/>
    <s v="Ulwe"/>
    <x v="0"/>
    <x v="0"/>
    <n v="892"/>
    <n v="850"/>
    <x v="19"/>
    <n v="1000"/>
  </r>
  <r>
    <x v="3"/>
    <x v="0"/>
    <s v="Sai Heights"/>
    <n v="550"/>
    <n v="264"/>
    <x v="1"/>
    <s v="Mulund West"/>
    <x v="0"/>
    <x v="0"/>
    <n v="985"/>
    <n v="850"/>
    <x v="34"/>
    <n v="870"/>
  </r>
  <r>
    <x v="3"/>
    <x v="0"/>
    <s v="Reputed Builder Gandhi Nagar"/>
    <n v="575"/>
    <n v="42"/>
    <x v="1"/>
    <s v="Kurla"/>
    <x v="0"/>
    <x v="1"/>
    <n v="1102"/>
    <n v="790"/>
    <x v="28"/>
    <n v="920"/>
  </r>
  <r>
    <x v="1"/>
    <x v="0"/>
    <s v="Cidco Creek View CHS"/>
    <n v="800"/>
    <n v="14"/>
    <x v="0"/>
    <s v="Vashi"/>
    <x v="0"/>
    <x v="1"/>
    <n v="1095"/>
    <n v="740"/>
    <x v="22"/>
    <n v="1000"/>
  </r>
  <r>
    <x v="3"/>
    <x v="0"/>
    <s v="Mahaavir Heights"/>
    <n v="700"/>
    <n v="57"/>
    <x v="1"/>
    <s v="Kalamboli"/>
    <x v="0"/>
    <x v="1"/>
    <n v="1136"/>
    <n v="750"/>
    <x v="62"/>
    <n v="980"/>
  </r>
  <r>
    <x v="1"/>
    <x v="0"/>
    <s v="Om Neelkanth"/>
    <n v="1100"/>
    <n v="80"/>
    <x v="1"/>
    <s v="Karanjade"/>
    <x v="1"/>
    <x v="0"/>
    <n v="804"/>
    <n v="840"/>
    <x v="17"/>
    <n v="990"/>
  </r>
  <r>
    <x v="3"/>
    <x v="0"/>
    <s v="AP Bianca"/>
    <n v="690"/>
    <n v="51"/>
    <x v="1"/>
    <s v="Kalamboli"/>
    <x v="0"/>
    <x v="1"/>
    <n v="954"/>
    <n v="810"/>
    <x v="4"/>
    <n v="1000"/>
  </r>
  <r>
    <x v="1"/>
    <x v="0"/>
    <s v="Lodha Casa Bella Gold"/>
    <n v="918"/>
    <n v="62"/>
    <x v="1"/>
    <s v="Dombivali"/>
    <x v="0"/>
    <x v="1"/>
    <n v="787"/>
    <n v="690"/>
    <x v="11"/>
    <n v="1000"/>
  </r>
  <r>
    <x v="1"/>
    <x v="0"/>
    <s v="Lodha Casa Bella"/>
    <n v="747"/>
    <n v="435"/>
    <x v="1"/>
    <s v="Dombivali"/>
    <x v="0"/>
    <x v="1"/>
    <n v="907"/>
    <n v="870"/>
    <x v="32"/>
    <n v="1000"/>
  </r>
  <r>
    <x v="3"/>
    <x v="0"/>
    <s v="Lodha Casa Rio"/>
    <n v="650"/>
    <n v="36"/>
    <x v="1"/>
    <s v="Dombivali"/>
    <x v="0"/>
    <x v="1"/>
    <n v="913"/>
    <n v="690"/>
    <x v="65"/>
    <n v="920"/>
  </r>
  <r>
    <x v="6"/>
    <x v="0"/>
    <s v="Tridhaatu Tridhaatu Aranya"/>
    <n v="5500"/>
    <n v="2313"/>
    <x v="0"/>
    <s v="Deonar"/>
    <x v="0"/>
    <x v="0"/>
    <n v="1137"/>
    <n v="690"/>
    <x v="0"/>
    <n v="850"/>
  </r>
  <r>
    <x v="1"/>
    <x v="0"/>
    <s v="Runwal Gardens"/>
    <n v="991"/>
    <n v="6234"/>
    <x v="1"/>
    <s v="Dombivali"/>
    <x v="0"/>
    <x v="0"/>
    <n v="976"/>
    <n v="870"/>
    <x v="36"/>
    <n v="970"/>
  </r>
  <r>
    <x v="1"/>
    <x v="0"/>
    <s v="Runwal Gardens"/>
    <n v="1040"/>
    <n v="6029"/>
    <x v="1"/>
    <s v="Dombivali"/>
    <x v="0"/>
    <x v="0"/>
    <n v="898"/>
    <n v="870"/>
    <x v="28"/>
    <n v="960"/>
  </r>
  <r>
    <x v="1"/>
    <x v="0"/>
    <s v="Runwal Gardens"/>
    <n v="858"/>
    <n v="5456"/>
    <x v="1"/>
    <s v="Dombivali"/>
    <x v="0"/>
    <x v="0"/>
    <n v="1194"/>
    <n v="870"/>
    <x v="36"/>
    <n v="940"/>
  </r>
  <r>
    <x v="3"/>
    <x v="0"/>
    <s v="Runwal Gardens"/>
    <n v="737"/>
    <n v="4213"/>
    <x v="1"/>
    <s v="Dombivali"/>
    <x v="0"/>
    <x v="0"/>
    <n v="949"/>
    <n v="810"/>
    <x v="67"/>
    <n v="990"/>
  </r>
  <r>
    <x v="3"/>
    <x v="0"/>
    <s v="Runwal Gardens"/>
    <n v="746"/>
    <n v="4326"/>
    <x v="1"/>
    <s v="Dombivali"/>
    <x v="0"/>
    <x v="0"/>
    <n v="655"/>
    <n v="750"/>
    <x v="21"/>
    <n v="920"/>
  </r>
  <r>
    <x v="3"/>
    <x v="0"/>
    <s v="Runwal Gardens Phase 3 Bldg No 29 30"/>
    <n v="598"/>
    <n v="3945"/>
    <x v="1"/>
    <s v="Dombivali"/>
    <x v="0"/>
    <x v="0"/>
    <n v="662"/>
    <n v="710"/>
    <x v="37"/>
    <n v="990"/>
  </r>
  <r>
    <x v="1"/>
    <x v="0"/>
    <s v="Runwal My City"/>
    <n v="890"/>
    <n v="5378"/>
    <x v="1"/>
    <s v="Dombivali"/>
    <x v="0"/>
    <x v="0"/>
    <n v="960"/>
    <n v="830"/>
    <x v="10"/>
    <n v="810"/>
  </r>
  <r>
    <x v="1"/>
    <x v="0"/>
    <s v="Runwal My City"/>
    <n v="1081"/>
    <n v="5941"/>
    <x v="1"/>
    <s v="Dombivali"/>
    <x v="0"/>
    <x v="0"/>
    <n v="1037"/>
    <n v="990"/>
    <x v="38"/>
    <n v="910"/>
  </r>
  <r>
    <x v="3"/>
    <x v="0"/>
    <s v="Runwal My City"/>
    <n v="788"/>
    <n v="4046"/>
    <x v="1"/>
    <s v="Dombivali"/>
    <x v="0"/>
    <x v="0"/>
    <n v="746"/>
    <n v="710"/>
    <x v="38"/>
    <n v="1000"/>
  </r>
  <r>
    <x v="1"/>
    <x v="0"/>
    <s v="Lodha Codename Premier"/>
    <n v="972"/>
    <n v="54"/>
    <x v="1"/>
    <s v="Dombivali"/>
    <x v="0"/>
    <x v="0"/>
    <n v="999"/>
    <n v="880"/>
    <x v="0"/>
    <n v="1000"/>
  </r>
  <r>
    <x v="1"/>
    <x v="0"/>
    <s v="Lodha Codename Premier"/>
    <n v="972"/>
    <n v="54"/>
    <x v="1"/>
    <s v="Dombivali"/>
    <x v="0"/>
    <x v="0"/>
    <n v="861"/>
    <n v="820"/>
    <x v="44"/>
    <n v="950"/>
  </r>
  <r>
    <x v="3"/>
    <x v="0"/>
    <s v="Panvelkar Realty Vellozia"/>
    <n v="800"/>
    <n v="26"/>
    <x v="1"/>
    <s v="Badlapur East"/>
    <x v="0"/>
    <x v="1"/>
    <n v="1010"/>
    <n v="970"/>
    <x v="9"/>
    <n v="1000"/>
  </r>
  <r>
    <x v="1"/>
    <x v="0"/>
    <s v="5P Sol Gem"/>
    <n v="1100"/>
    <n v="85"/>
    <x v="1"/>
    <s v="Kamothe"/>
    <x v="0"/>
    <x v="1"/>
    <n v="1182"/>
    <n v="880"/>
    <x v="8"/>
    <n v="1000"/>
  </r>
  <r>
    <x v="0"/>
    <x v="0"/>
    <s v="K Riddhi Siddhi Regency"/>
    <n v="1355"/>
    <n v="13"/>
    <x v="0"/>
    <s v="Kamothe"/>
    <x v="0"/>
    <x v="1"/>
    <n v="1155"/>
    <n v="690"/>
    <x v="45"/>
    <n v="950"/>
  </r>
  <r>
    <x v="0"/>
    <x v="0"/>
    <s v="Om Tulsi Heights"/>
    <n v="1550"/>
    <n v="12"/>
    <x v="0"/>
    <s v="Kalamboli"/>
    <x v="0"/>
    <x v="1"/>
    <n v="636"/>
    <n v="920"/>
    <x v="42"/>
    <n v="910"/>
  </r>
  <r>
    <x v="3"/>
    <x v="0"/>
    <s v="KT Sai View"/>
    <n v="680"/>
    <n v="70"/>
    <x v="1"/>
    <s v="Panvel"/>
    <x v="0"/>
    <x v="1"/>
    <n v="904"/>
    <n v="790"/>
    <x v="5"/>
    <n v="960"/>
  </r>
  <r>
    <x v="3"/>
    <x v="0"/>
    <s v="Geomatrix Geomatrix Silver Crest"/>
    <n v="650"/>
    <n v="66"/>
    <x v="1"/>
    <s v="Kamothe"/>
    <x v="0"/>
    <x v="1"/>
    <n v="1044"/>
    <n v="780"/>
    <x v="16"/>
    <n v="990"/>
  </r>
  <r>
    <x v="1"/>
    <x v="0"/>
    <s v="Gami Bhakti"/>
    <n v="1150"/>
    <n v="85"/>
    <x v="1"/>
    <s v="Kamothe"/>
    <x v="0"/>
    <x v="1"/>
    <n v="869"/>
    <n v="930"/>
    <x v="9"/>
    <n v="940"/>
  </r>
  <r>
    <x v="3"/>
    <x v="0"/>
    <s v="Reputed Anita Nagar CHS"/>
    <n v="400"/>
    <n v="58"/>
    <x v="1"/>
    <s v="Kandivali East"/>
    <x v="0"/>
    <x v="1"/>
    <n v="1105"/>
    <n v="730"/>
    <x v="11"/>
    <n v="1000"/>
  </r>
  <r>
    <x v="0"/>
    <x v="0"/>
    <s v="Natu Ozone Valley"/>
    <n v="1060"/>
    <n v="125"/>
    <x v="0"/>
    <s v="Thane West"/>
    <x v="0"/>
    <x v="1"/>
    <n v="831"/>
    <n v="790"/>
    <x v="22"/>
    <n v="890"/>
  </r>
  <r>
    <x v="0"/>
    <x v="0"/>
    <s v="Natu Ozone Valley"/>
    <n v="1200"/>
    <n v="139"/>
    <x v="0"/>
    <s v="Thane West"/>
    <x v="0"/>
    <x v="1"/>
    <n v="1305"/>
    <n v="720"/>
    <x v="12"/>
    <n v="910"/>
  </r>
  <r>
    <x v="1"/>
    <x v="0"/>
    <s v="RNA NG RNA N G Silver Spring"/>
    <n v="900"/>
    <n v="98"/>
    <x v="1"/>
    <s v="Mira Road East"/>
    <x v="0"/>
    <x v="1"/>
    <n v="797"/>
    <n v="810"/>
    <x v="0"/>
    <n v="1000"/>
  </r>
  <r>
    <x v="3"/>
    <x v="2"/>
    <s v="Shree Krishna Plaza"/>
    <n v="475"/>
    <n v="32"/>
    <x v="1"/>
    <s v="Dombivali"/>
    <x v="0"/>
    <x v="0"/>
    <n v="1194"/>
    <n v="1000"/>
    <x v="28"/>
    <n v="880"/>
  </r>
  <r>
    <x v="3"/>
    <x v="0"/>
    <s v="Kohinoor Eden"/>
    <n v="650"/>
    <n v="32"/>
    <x v="1"/>
    <s v="Kalyan East"/>
    <x v="1"/>
    <x v="0"/>
    <n v="1028"/>
    <n v="770"/>
    <x v="16"/>
    <n v="820"/>
  </r>
  <r>
    <x v="1"/>
    <x v="0"/>
    <s v="Kohinoor Eden"/>
    <n v="1000"/>
    <n v="50"/>
    <x v="1"/>
    <s v="Kalyan East"/>
    <x v="1"/>
    <x v="0"/>
    <n v="1315"/>
    <n v="890"/>
    <x v="47"/>
    <n v="880"/>
  </r>
  <r>
    <x v="3"/>
    <x v="0"/>
    <s v="Lodha Freshia"/>
    <n v="477"/>
    <n v="28"/>
    <x v="1"/>
    <s v="Dombivali"/>
    <x v="0"/>
    <x v="0"/>
    <n v="1082"/>
    <n v="920"/>
    <x v="27"/>
    <n v="1000"/>
  </r>
  <r>
    <x v="3"/>
    <x v="0"/>
    <s v="Krishna Kunj"/>
    <n v="750"/>
    <n v="52"/>
    <x v="1"/>
    <s v="Badlapur East"/>
    <x v="0"/>
    <x v="0"/>
    <n v="668"/>
    <n v="790"/>
    <x v="32"/>
    <n v="890"/>
  </r>
  <r>
    <x v="3"/>
    <x v="0"/>
    <s v="Vishnu Plaza"/>
    <n v="655"/>
    <n v="45"/>
    <x v="1"/>
    <s v="Ambivali"/>
    <x v="0"/>
    <x v="0"/>
    <n v="734"/>
    <n v="810"/>
    <x v="7"/>
    <n v="1000"/>
  </r>
  <r>
    <x v="3"/>
    <x v="0"/>
    <s v="Happy Home Sarvodaya Leela"/>
    <n v="670"/>
    <n v="45"/>
    <x v="1"/>
    <s v="Dombivali"/>
    <x v="0"/>
    <x v="0"/>
    <n v="827"/>
    <n v="720"/>
    <x v="49"/>
    <n v="970"/>
  </r>
  <r>
    <x v="3"/>
    <x v="0"/>
    <s v="Man Opus"/>
    <n v="765"/>
    <n v="665"/>
    <x v="1"/>
    <s v="Mira Road East"/>
    <x v="0"/>
    <x v="0"/>
    <n v="936"/>
    <n v="680"/>
    <x v="31"/>
    <n v="1000"/>
  </r>
  <r>
    <x v="3"/>
    <x v="0"/>
    <s v="Bachraj Residency"/>
    <n v="690"/>
    <n v="30"/>
    <x v="1"/>
    <s v="Virar"/>
    <x v="0"/>
    <x v="1"/>
    <n v="928"/>
    <n v="830"/>
    <x v="28"/>
    <n v="830"/>
  </r>
  <r>
    <x v="1"/>
    <x v="0"/>
    <s v="Sumit Greendale"/>
    <n v="1100"/>
    <n v="52"/>
    <x v="1"/>
    <s v="Virar"/>
    <x v="0"/>
    <x v="1"/>
    <n v="1268"/>
    <n v="750"/>
    <x v="0"/>
    <n v="1000"/>
  </r>
  <r>
    <x v="1"/>
    <x v="0"/>
    <s v="Neelam Senroof"/>
    <n v="950"/>
    <n v="18"/>
    <x v="0"/>
    <s v="Nahur East"/>
    <x v="1"/>
    <x v="0"/>
    <n v="939"/>
    <n v="860"/>
    <x v="28"/>
    <n v="810"/>
  </r>
  <r>
    <x v="1"/>
    <x v="0"/>
    <s v="Wadhwa Atmosphere O2"/>
    <n v="850"/>
    <n v="183"/>
    <x v="0"/>
    <s v="Mulund West"/>
    <x v="1"/>
    <x v="0"/>
    <n v="910"/>
    <n v="740"/>
    <x v="2"/>
    <n v="820"/>
  </r>
  <r>
    <x v="1"/>
    <x v="0"/>
    <s v="Ashar Axis"/>
    <n v="678"/>
    <n v="122"/>
    <x v="0"/>
    <s v="Thane West"/>
    <x v="0"/>
    <x v="0"/>
    <n v="1129"/>
    <n v="960"/>
    <x v="12"/>
    <n v="1000"/>
  </r>
  <r>
    <x v="1"/>
    <x v="0"/>
    <s v="Neelam Senroof"/>
    <n v="828"/>
    <n v="17"/>
    <x v="0"/>
    <s v="Nahur East"/>
    <x v="1"/>
    <x v="0"/>
    <n v="908"/>
    <n v="740"/>
    <x v="34"/>
    <n v="1000"/>
  </r>
  <r>
    <x v="1"/>
    <x v="0"/>
    <s v="Samrin Heritage"/>
    <n v="1000"/>
    <n v="154"/>
    <x v="0"/>
    <s v="Thane West"/>
    <x v="1"/>
    <x v="0"/>
    <n v="994"/>
    <n v="790"/>
    <x v="43"/>
    <n v="990"/>
  </r>
  <r>
    <x v="0"/>
    <x v="0"/>
    <s v="Piramal Vaikunth Thane"/>
    <n v="950"/>
    <n v="19"/>
    <x v="0"/>
    <s v="Thane West"/>
    <x v="1"/>
    <x v="0"/>
    <n v="834"/>
    <n v="730"/>
    <x v="0"/>
    <n v="1000"/>
  </r>
  <r>
    <x v="1"/>
    <x v="0"/>
    <s v="Squarefeet Mahavir Square"/>
    <n v="950"/>
    <n v="128"/>
    <x v="0"/>
    <s v="Thane West"/>
    <x v="1"/>
    <x v="0"/>
    <n v="1043"/>
    <n v="990"/>
    <x v="40"/>
    <n v="990"/>
  </r>
  <r>
    <x v="3"/>
    <x v="0"/>
    <s v="Samrin Heritage"/>
    <n v="650"/>
    <n v="7523"/>
    <x v="1"/>
    <s v="Thane West"/>
    <x v="1"/>
    <x v="0"/>
    <n v="834"/>
    <n v="670"/>
    <x v="17"/>
    <n v="1000"/>
  </r>
  <r>
    <x v="1"/>
    <x v="0"/>
    <s v="Metro Paramount"/>
    <n v="1122"/>
    <n v="6358"/>
    <x v="1"/>
    <s v="Shil Phata"/>
    <x v="1"/>
    <x v="0"/>
    <n v="1234"/>
    <n v="840"/>
    <x v="23"/>
    <n v="930"/>
  </r>
  <r>
    <x v="1"/>
    <x v="0"/>
    <s v="Metro Paramount"/>
    <n v="1071"/>
    <n v="5942"/>
    <x v="1"/>
    <s v="Shil Phata"/>
    <x v="0"/>
    <x v="0"/>
    <n v="1053"/>
    <n v="880"/>
    <x v="49"/>
    <n v="910"/>
  </r>
  <r>
    <x v="1"/>
    <x v="0"/>
    <s v="Runwal Gardens"/>
    <n v="1040"/>
    <n v="5915"/>
    <x v="1"/>
    <s v="Dombivali"/>
    <x v="1"/>
    <x v="0"/>
    <n v="1102"/>
    <n v="830"/>
    <x v="6"/>
    <n v="710"/>
  </r>
  <r>
    <x v="3"/>
    <x v="0"/>
    <s v="Runwal Gardens"/>
    <n v="598"/>
    <n v="3816"/>
    <x v="1"/>
    <s v="Dombivali"/>
    <x v="1"/>
    <x v="0"/>
    <n v="905"/>
    <n v="790"/>
    <x v="4"/>
    <n v="960"/>
  </r>
  <r>
    <x v="3"/>
    <x v="0"/>
    <s v="Runwal My City"/>
    <n v="684"/>
    <n v="3698"/>
    <x v="1"/>
    <s v="Dombivali"/>
    <x v="0"/>
    <x v="0"/>
    <n v="1036"/>
    <n v="870"/>
    <x v="59"/>
    <n v="820"/>
  </r>
  <r>
    <x v="0"/>
    <x v="0"/>
    <s v="Paradise Sai World Dreams Phase 1"/>
    <n v="1485"/>
    <n v="8499"/>
    <x v="1"/>
    <s v="Dombivali"/>
    <x v="0"/>
    <x v="0"/>
    <n v="914"/>
    <n v="860"/>
    <x v="30"/>
    <n v="1000"/>
  </r>
  <r>
    <x v="3"/>
    <x v="0"/>
    <s v="Lodha Codename Premier"/>
    <n v="1180"/>
    <n v="681"/>
    <x v="1"/>
    <s v="Dombivali"/>
    <x v="0"/>
    <x v="0"/>
    <n v="902"/>
    <n v="770"/>
    <x v="34"/>
    <n v="1000"/>
  </r>
  <r>
    <x v="1"/>
    <x v="0"/>
    <s v="Metro Paramount"/>
    <n v="941"/>
    <n v="5759"/>
    <x v="1"/>
    <s v="Shil Phata"/>
    <x v="0"/>
    <x v="0"/>
    <n v="822"/>
    <n v="890"/>
    <x v="31"/>
    <n v="950"/>
  </r>
  <r>
    <x v="3"/>
    <x v="0"/>
    <s v="Lodha Palava Golden Tomorrow"/>
    <n v="601"/>
    <n v="3569"/>
    <x v="1"/>
    <s v="Dombivali"/>
    <x v="0"/>
    <x v="0"/>
    <n v="861"/>
    <n v="660"/>
    <x v="36"/>
    <n v="920"/>
  </r>
  <r>
    <x v="3"/>
    <x v="0"/>
    <s v="Lodha Panacea I"/>
    <n v="891"/>
    <n v="4695"/>
    <x v="1"/>
    <s v="Dombivali"/>
    <x v="0"/>
    <x v="0"/>
    <n v="605"/>
    <n v="780"/>
    <x v="16"/>
    <n v="1000"/>
  </r>
  <r>
    <x v="1"/>
    <x v="0"/>
    <s v="Runwal My City"/>
    <n v="990"/>
    <n v="551"/>
    <x v="1"/>
    <s v="Dombivali"/>
    <x v="0"/>
    <x v="0"/>
    <n v="886"/>
    <n v="800"/>
    <x v="7"/>
    <n v="960"/>
  </r>
  <r>
    <x v="3"/>
    <x v="0"/>
    <s v="Runwal My City"/>
    <n v="720"/>
    <n v="401"/>
    <x v="1"/>
    <s v="Dombivali"/>
    <x v="0"/>
    <x v="0"/>
    <n v="1191"/>
    <n v="900"/>
    <x v="30"/>
    <n v="900"/>
  </r>
  <r>
    <x v="1"/>
    <x v="0"/>
    <s v="Lodha Codename Premier"/>
    <n v="1180"/>
    <n v="6685"/>
    <x v="1"/>
    <s v="Dombivali"/>
    <x v="0"/>
    <x v="0"/>
    <n v="1072"/>
    <n v="630"/>
    <x v="29"/>
    <n v="1000"/>
  </r>
  <r>
    <x v="1"/>
    <x v="0"/>
    <s v="Paradise Sai World Dreams Phase 1"/>
    <n v="1315"/>
    <n v="755"/>
    <x v="1"/>
    <s v="Dombivali"/>
    <x v="0"/>
    <x v="0"/>
    <n v="1071"/>
    <n v="870"/>
    <x v="11"/>
    <n v="930"/>
  </r>
  <r>
    <x v="3"/>
    <x v="0"/>
    <s v="Venus Skky City Phase I"/>
    <n v="720"/>
    <n v="401"/>
    <x v="1"/>
    <s v="Dombivali"/>
    <x v="0"/>
    <x v="0"/>
    <n v="1041"/>
    <n v="700"/>
    <x v="44"/>
    <n v="960"/>
  </r>
  <r>
    <x v="1"/>
    <x v="0"/>
    <s v="Regency Regency Anantam"/>
    <n v="1400"/>
    <n v="80"/>
    <x v="1"/>
    <s v="Dombivali"/>
    <x v="0"/>
    <x v="0"/>
    <n v="986"/>
    <n v="620"/>
    <x v="38"/>
    <n v="1000"/>
  </r>
  <r>
    <x v="3"/>
    <x v="0"/>
    <s v="Lodha Codename Premier"/>
    <n v="862"/>
    <n v="4365"/>
    <x v="1"/>
    <s v="Dombivali"/>
    <x v="0"/>
    <x v="0"/>
    <n v="948"/>
    <n v="1000"/>
    <x v="36"/>
    <n v="910"/>
  </r>
  <r>
    <x v="1"/>
    <x v="0"/>
    <s v="Lodha Codename Premier"/>
    <n v="972"/>
    <n v="515"/>
    <x v="1"/>
    <s v="Dombivali"/>
    <x v="0"/>
    <x v="0"/>
    <n v="901"/>
    <n v="790"/>
    <x v="19"/>
    <n v="810"/>
  </r>
  <r>
    <x v="1"/>
    <x v="0"/>
    <s v="Lodha Codename Premier"/>
    <n v="1180"/>
    <n v="625"/>
    <x v="1"/>
    <s v="Dombivali"/>
    <x v="0"/>
    <x v="0"/>
    <n v="878"/>
    <n v="790"/>
    <x v="42"/>
    <n v="1000"/>
  </r>
  <r>
    <x v="3"/>
    <x v="0"/>
    <s v="Runwal My City"/>
    <n v="801"/>
    <n v="445"/>
    <x v="1"/>
    <s v="Dombivali"/>
    <x v="0"/>
    <x v="0"/>
    <n v="1160"/>
    <n v="720"/>
    <x v="36"/>
    <n v="930"/>
  </r>
  <r>
    <x v="3"/>
    <x v="0"/>
    <s v="Runwal Gardens"/>
    <n v="781"/>
    <n v="4495"/>
    <x v="1"/>
    <s v="Dombivali"/>
    <x v="0"/>
    <x v="0"/>
    <n v="1228"/>
    <n v="780"/>
    <x v="9"/>
    <n v="900"/>
  </r>
  <r>
    <x v="3"/>
    <x v="0"/>
    <s v="Runwal Gardens"/>
    <n v="598"/>
    <n v="3816"/>
    <x v="1"/>
    <s v="Dombivali"/>
    <x v="1"/>
    <x v="0"/>
    <n v="1074"/>
    <n v="870"/>
    <x v="22"/>
    <n v="1000"/>
  </r>
  <r>
    <x v="3"/>
    <x v="0"/>
    <s v="Runwal My City"/>
    <n v="684"/>
    <n v="3698"/>
    <x v="1"/>
    <s v="Dombivali"/>
    <x v="0"/>
    <x v="0"/>
    <n v="619"/>
    <n v="810"/>
    <x v="8"/>
    <n v="870"/>
  </r>
  <r>
    <x v="1"/>
    <x v="0"/>
    <s v="Lodha Casa Rio"/>
    <n v="774"/>
    <n v="45"/>
    <x v="1"/>
    <s v="Dombivali"/>
    <x v="0"/>
    <x v="1"/>
    <n v="835"/>
    <n v="610"/>
    <x v="1"/>
    <n v="880"/>
  </r>
  <r>
    <x v="3"/>
    <x v="0"/>
    <s v="Aashray Pearl"/>
    <n v="570"/>
    <n v="24"/>
    <x v="1"/>
    <s v="Ambernath East"/>
    <x v="0"/>
    <x v="0"/>
    <n v="996"/>
    <n v="860"/>
    <x v="15"/>
    <n v="930"/>
  </r>
  <r>
    <x v="3"/>
    <x v="2"/>
    <s v="Abm Om Manik"/>
    <n v="350"/>
    <n v="18"/>
    <x v="1"/>
    <s v="Dronagiri"/>
    <x v="1"/>
    <x v="0"/>
    <n v="879"/>
    <n v="820"/>
    <x v="42"/>
    <n v="930"/>
  </r>
  <r>
    <x v="3"/>
    <x v="0"/>
    <s v="Welcome C G Park"/>
    <n v="585"/>
    <n v="2225"/>
    <x v="1"/>
    <s v="Bhiwandi"/>
    <x v="0"/>
    <x v="0"/>
    <n v="817"/>
    <n v="650"/>
    <x v="27"/>
    <n v="1000"/>
  </r>
  <r>
    <x v="1"/>
    <x v="0"/>
    <s v="Welcome C G Park"/>
    <n v="700"/>
    <n v="2662"/>
    <x v="1"/>
    <s v="Bhiwandi"/>
    <x v="0"/>
    <x v="0"/>
    <n v="912"/>
    <n v="740"/>
    <x v="34"/>
    <n v="960"/>
  </r>
  <r>
    <x v="3"/>
    <x v="0"/>
    <s v="Welcome C G Park"/>
    <n v="615"/>
    <n v="2329"/>
    <x v="1"/>
    <s v="Bhiwandi"/>
    <x v="0"/>
    <x v="0"/>
    <n v="924"/>
    <n v="770"/>
    <x v="43"/>
    <n v="1000"/>
  </r>
  <r>
    <x v="1"/>
    <x v="0"/>
    <s v="RNA NG NG Diamond Hill B Phase I"/>
    <n v="975"/>
    <n v="882"/>
    <x v="1"/>
    <s v="Bhayandar East"/>
    <x v="0"/>
    <x v="0"/>
    <n v="718"/>
    <n v="830"/>
    <x v="34"/>
    <n v="930"/>
  </r>
  <r>
    <x v="1"/>
    <x v="0"/>
    <s v="Techno Vision Vivanta Marvel"/>
    <n v="1117"/>
    <n v="105"/>
    <x v="0"/>
    <s v="Mira Road East"/>
    <x v="0"/>
    <x v="0"/>
    <n v="1006"/>
    <n v="780"/>
    <x v="28"/>
    <n v="1000"/>
  </r>
  <r>
    <x v="3"/>
    <x v="0"/>
    <s v="JP North Celeste"/>
    <n v="742"/>
    <n v="7325"/>
    <x v="1"/>
    <s v="Mira Road East"/>
    <x v="0"/>
    <x v="0"/>
    <n v="1004"/>
    <n v="740"/>
    <x v="36"/>
    <n v="810"/>
  </r>
  <r>
    <x v="1"/>
    <x v="0"/>
    <s v="Shashwat Shree Shashwat Building No 19"/>
    <n v="1104"/>
    <n v="104"/>
    <x v="0"/>
    <s v="Mira Road East"/>
    <x v="0"/>
    <x v="0"/>
    <n v="832"/>
    <n v="1000"/>
    <x v="44"/>
    <n v="830"/>
  </r>
  <r>
    <x v="3"/>
    <x v="0"/>
    <s v="Raj Heritage"/>
    <n v="783"/>
    <n v="83"/>
    <x v="1"/>
    <s v="Mira Road East"/>
    <x v="0"/>
    <x v="0"/>
    <n v="1008"/>
    <n v="790"/>
    <x v="22"/>
    <n v="1000"/>
  </r>
  <r>
    <x v="3"/>
    <x v="0"/>
    <s v="Raj Akshay"/>
    <n v="675"/>
    <n v="6425"/>
    <x v="1"/>
    <s v="Mira Road East"/>
    <x v="0"/>
    <x v="0"/>
    <n v="1042"/>
    <n v="750"/>
    <x v="17"/>
    <n v="900"/>
  </r>
  <r>
    <x v="1"/>
    <x v="0"/>
    <s v="Arkade Art Phase 1"/>
    <n v="910"/>
    <n v="85"/>
    <x v="1"/>
    <s v="Mira Road East"/>
    <x v="0"/>
    <x v="0"/>
    <n v="1091"/>
    <n v="770"/>
    <x v="57"/>
    <n v="950"/>
  </r>
  <r>
    <x v="3"/>
    <x v="0"/>
    <s v="Shree Sai Shweta Heights"/>
    <n v="820"/>
    <n v="7515"/>
    <x v="1"/>
    <s v="Mira Road East"/>
    <x v="0"/>
    <x v="0"/>
    <n v="729"/>
    <n v="1000"/>
    <x v="25"/>
    <n v="930"/>
  </r>
  <r>
    <x v="3"/>
    <x v="0"/>
    <s v="Sahakar Premier"/>
    <n v="720"/>
    <n v="602"/>
    <x v="1"/>
    <s v="Mira Road East"/>
    <x v="0"/>
    <x v="0"/>
    <n v="999"/>
    <n v="770"/>
    <x v="29"/>
    <n v="990"/>
  </r>
  <r>
    <x v="1"/>
    <x v="0"/>
    <s v="RNA NG N G Hill Crest"/>
    <n v="1062"/>
    <n v="8723"/>
    <x v="1"/>
    <s v="Mira Road East"/>
    <x v="0"/>
    <x v="0"/>
    <n v="1189"/>
    <n v="880"/>
    <x v="15"/>
    <n v="850"/>
  </r>
  <r>
    <x v="3"/>
    <x v="0"/>
    <s v="Raj Heritage"/>
    <n v="761"/>
    <n v="7015"/>
    <x v="1"/>
    <s v="Mira Road East"/>
    <x v="0"/>
    <x v="0"/>
    <n v="1008"/>
    <n v="820"/>
    <x v="11"/>
    <n v="1000"/>
  </r>
  <r>
    <x v="3"/>
    <x v="0"/>
    <s v="SKD Pinnacolo NX"/>
    <n v="769"/>
    <n v="752"/>
    <x v="1"/>
    <s v="Mira Road East"/>
    <x v="0"/>
    <x v="0"/>
    <n v="927"/>
    <n v="760"/>
    <x v="30"/>
    <n v="770"/>
  </r>
  <r>
    <x v="1"/>
    <x v="0"/>
    <s v="A H A H Sapphire"/>
    <n v="939"/>
    <n v="8433"/>
    <x v="1"/>
    <s v="Mira Road East"/>
    <x v="0"/>
    <x v="0"/>
    <n v="924"/>
    <n v="790"/>
    <x v="4"/>
    <n v="1000"/>
  </r>
  <r>
    <x v="3"/>
    <x v="0"/>
    <s v="Kalpataru Srishti Namaah"/>
    <n v="710"/>
    <n v="6725"/>
    <x v="1"/>
    <s v="Mira Road East"/>
    <x v="0"/>
    <x v="0"/>
    <n v="801"/>
    <n v="790"/>
    <x v="11"/>
    <n v="1000"/>
  </r>
  <r>
    <x v="1"/>
    <x v="0"/>
    <s v="Kailash Pratik Regalia"/>
    <n v="1125"/>
    <n v="6821"/>
    <x v="1"/>
    <s v="Ulwe"/>
    <x v="0"/>
    <x v="1"/>
    <n v="958"/>
    <n v="890"/>
    <x v="0"/>
    <n v="960"/>
  </r>
  <r>
    <x v="3"/>
    <x v="0"/>
    <s v="Runwal My City"/>
    <n v="788"/>
    <n v="3941"/>
    <x v="1"/>
    <s v="Dombivali"/>
    <x v="1"/>
    <x v="0"/>
    <n v="797"/>
    <n v="660"/>
    <x v="5"/>
    <n v="900"/>
  </r>
  <r>
    <x v="3"/>
    <x v="0"/>
    <s v="Satra Centrio"/>
    <n v="840"/>
    <n v="13"/>
    <x v="0"/>
    <s v="Chembur"/>
    <x v="1"/>
    <x v="0"/>
    <n v="1098"/>
    <n v="870"/>
    <x v="22"/>
    <n v="830"/>
  </r>
  <r>
    <x v="1"/>
    <x v="0"/>
    <s v="Satra Centrio"/>
    <n v="990"/>
    <n v="155"/>
    <x v="0"/>
    <s v="Chembur"/>
    <x v="1"/>
    <x v="0"/>
    <n v="1037"/>
    <n v="700"/>
    <x v="34"/>
    <n v="850"/>
  </r>
  <r>
    <x v="1"/>
    <x v="0"/>
    <s v="Satra Centrio"/>
    <n v="1150"/>
    <n v="17"/>
    <x v="0"/>
    <s v="Chembur"/>
    <x v="0"/>
    <x v="1"/>
    <n v="939"/>
    <n v="920"/>
    <x v="18"/>
    <n v="910"/>
  </r>
  <r>
    <x v="1"/>
    <x v="0"/>
    <s v="Satra Centrio"/>
    <n v="1190"/>
    <n v="185"/>
    <x v="0"/>
    <s v="Chembur"/>
    <x v="1"/>
    <x v="0"/>
    <n v="731"/>
    <n v="860"/>
    <x v="34"/>
    <n v="960"/>
  </r>
  <r>
    <x v="1"/>
    <x v="0"/>
    <s v="Landscape Heritage"/>
    <n v="1040"/>
    <n v="45"/>
    <x v="1"/>
    <s v="Ambernath East"/>
    <x v="0"/>
    <x v="0"/>
    <n v="907"/>
    <n v="880"/>
    <x v="22"/>
    <n v="940"/>
  </r>
  <r>
    <x v="3"/>
    <x v="0"/>
    <s v="Dipti Sky City"/>
    <n v="1120"/>
    <n v="45"/>
    <x v="1"/>
    <s v="Ambernath East"/>
    <x v="0"/>
    <x v="0"/>
    <n v="1033"/>
    <n v="1000"/>
    <x v="16"/>
    <n v="940"/>
  </r>
  <r>
    <x v="3"/>
    <x v="2"/>
    <s v="Reputed Builder Laxmi Park"/>
    <n v="340"/>
    <n v="29"/>
    <x v="1"/>
    <s v="Mira Road East"/>
    <x v="0"/>
    <x v="1"/>
    <n v="960"/>
    <n v="750"/>
    <x v="4"/>
    <n v="890"/>
  </r>
  <r>
    <x v="3"/>
    <x v="0"/>
    <s v="Mangala Mayurs Nature Glory Phase 3"/>
    <n v="670"/>
    <n v="6666"/>
    <x v="1"/>
    <s v="Thane West"/>
    <x v="0"/>
    <x v="1"/>
    <n v="844"/>
    <n v="870"/>
    <x v="13"/>
    <n v="1000"/>
  </r>
  <r>
    <x v="1"/>
    <x v="0"/>
    <s v="SKD Pinnacolo NX"/>
    <n v="1071"/>
    <n v="9533"/>
    <x v="1"/>
    <s v="Mira Road East"/>
    <x v="0"/>
    <x v="0"/>
    <n v="1073"/>
    <n v="800"/>
    <x v="18"/>
    <n v="890"/>
  </r>
  <r>
    <x v="1"/>
    <x v="0"/>
    <s v="Space Residence II Building No 4 B"/>
    <n v="1191"/>
    <n v="9799"/>
    <x v="1"/>
    <s v="Mira Road East"/>
    <x v="0"/>
    <x v="0"/>
    <n v="1001"/>
    <n v="910"/>
    <x v="36"/>
    <n v="800"/>
  </r>
  <r>
    <x v="0"/>
    <x v="0"/>
    <s v="SK Imperial Heights"/>
    <n v="1350"/>
    <n v="115"/>
    <x v="0"/>
    <s v="Mira Road East"/>
    <x v="0"/>
    <x v="0"/>
    <n v="1065"/>
    <n v="830"/>
    <x v="13"/>
    <n v="880"/>
  </r>
  <r>
    <x v="1"/>
    <x v="0"/>
    <s v="Techno Vision Vivanta Marvel"/>
    <n v="1216"/>
    <n v="973"/>
    <x v="1"/>
    <s v="Mira Road East"/>
    <x v="0"/>
    <x v="0"/>
    <n v="831"/>
    <n v="730"/>
    <x v="19"/>
    <n v="920"/>
  </r>
  <r>
    <x v="0"/>
    <x v="0"/>
    <s v="Kalpataru Srishti Namaah"/>
    <n v="1492"/>
    <n v="15"/>
    <x v="0"/>
    <s v="Mira Road East"/>
    <x v="0"/>
    <x v="0"/>
    <n v="862"/>
    <n v="720"/>
    <x v="29"/>
    <n v="970"/>
  </r>
  <r>
    <x v="3"/>
    <x v="0"/>
    <s v="JK IRIS"/>
    <n v="769"/>
    <n v="7425"/>
    <x v="1"/>
    <s v="Mira Road East"/>
    <x v="0"/>
    <x v="0"/>
    <n v="913"/>
    <n v="920"/>
    <x v="30"/>
    <n v="790"/>
  </r>
  <r>
    <x v="1"/>
    <x v="0"/>
    <s v="Unique Ivana"/>
    <n v="1105"/>
    <n v="9925"/>
    <x v="1"/>
    <s v="Mira Road East"/>
    <x v="0"/>
    <x v="0"/>
    <n v="1039"/>
    <n v="860"/>
    <x v="17"/>
    <n v="800"/>
  </r>
  <r>
    <x v="3"/>
    <x v="0"/>
    <s v="Hetal Infra Riddhi Siddhi"/>
    <n v="858"/>
    <n v="6425"/>
    <x v="1"/>
    <s v="Mira Road East"/>
    <x v="0"/>
    <x v="0"/>
    <n v="961"/>
    <n v="800"/>
    <x v="13"/>
    <n v="800"/>
  </r>
  <r>
    <x v="1"/>
    <x v="0"/>
    <s v="Nandkumar Janki Legacy"/>
    <n v="1080"/>
    <n v="972"/>
    <x v="1"/>
    <s v="Mira Road East"/>
    <x v="0"/>
    <x v="0"/>
    <n v="947"/>
    <n v="780"/>
    <x v="17"/>
    <n v="940"/>
  </r>
  <r>
    <x v="3"/>
    <x v="0"/>
    <s v="Strawberry The Address Building No 2"/>
    <n v="730"/>
    <n v="7225"/>
    <x v="1"/>
    <s v="Mira Road East"/>
    <x v="0"/>
    <x v="0"/>
    <n v="795"/>
    <n v="760"/>
    <x v="30"/>
    <n v="920"/>
  </r>
  <r>
    <x v="3"/>
    <x v="0"/>
    <s v="Unique Ivana"/>
    <n v="740"/>
    <n v="672"/>
    <x v="1"/>
    <s v="Mira Road East"/>
    <x v="0"/>
    <x v="0"/>
    <n v="709"/>
    <n v="750"/>
    <x v="13"/>
    <n v="980"/>
  </r>
  <r>
    <x v="3"/>
    <x v="0"/>
    <s v="Unique Ivana"/>
    <n v="750"/>
    <n v="682"/>
    <x v="1"/>
    <s v="Mira Road East"/>
    <x v="0"/>
    <x v="0"/>
    <n v="1008"/>
    <n v="630"/>
    <x v="41"/>
    <n v="840"/>
  </r>
  <r>
    <x v="1"/>
    <x v="0"/>
    <s v="Techno Vision Vivanta Marvel"/>
    <n v="1047"/>
    <n v="9825"/>
    <x v="1"/>
    <s v="Mira Road East"/>
    <x v="0"/>
    <x v="0"/>
    <n v="1194"/>
    <n v="800"/>
    <x v="27"/>
    <n v="840"/>
  </r>
  <r>
    <x v="0"/>
    <x v="0"/>
    <s v="SK Imperial Heights"/>
    <n v="1350"/>
    <n v="115"/>
    <x v="0"/>
    <s v="Mira Road East"/>
    <x v="0"/>
    <x v="0"/>
    <n v="1012"/>
    <n v="760"/>
    <x v="10"/>
    <n v="1000"/>
  </r>
  <r>
    <x v="1"/>
    <x v="0"/>
    <s v="Techno Vision Vivanta Marvel"/>
    <n v="1216"/>
    <n v="973"/>
    <x v="1"/>
    <s v="Mira Road East"/>
    <x v="0"/>
    <x v="0"/>
    <n v="855"/>
    <n v="810"/>
    <x v="24"/>
    <n v="980"/>
  </r>
  <r>
    <x v="0"/>
    <x v="0"/>
    <s v="Kalpataru Srishti Namaah"/>
    <n v="1492"/>
    <n v="15"/>
    <x v="0"/>
    <s v="Mira Road East"/>
    <x v="0"/>
    <x v="0"/>
    <n v="719"/>
    <n v="850"/>
    <x v="6"/>
    <n v="1000"/>
  </r>
  <r>
    <x v="3"/>
    <x v="0"/>
    <s v="JK IRIS"/>
    <n v="769"/>
    <n v="7425"/>
    <x v="1"/>
    <s v="Mira Road East"/>
    <x v="0"/>
    <x v="0"/>
    <n v="837"/>
    <n v="1000"/>
    <x v="15"/>
    <n v="870"/>
  </r>
  <r>
    <x v="1"/>
    <x v="0"/>
    <s v="Unique Ivana"/>
    <n v="1105"/>
    <n v="9925"/>
    <x v="1"/>
    <s v="Mira Road East"/>
    <x v="0"/>
    <x v="0"/>
    <n v="963"/>
    <n v="880"/>
    <x v="41"/>
    <n v="990"/>
  </r>
  <r>
    <x v="1"/>
    <x v="0"/>
    <s v="MICL Aaradhya Highpark Project 2 Of Phase I"/>
    <n v="1028"/>
    <n v="109"/>
    <x v="0"/>
    <s v="Mira Road East"/>
    <x v="0"/>
    <x v="0"/>
    <n v="1148"/>
    <n v="790"/>
    <x v="19"/>
    <n v="920"/>
  </r>
  <r>
    <x v="1"/>
    <x v="0"/>
    <s v="JP North Celeste"/>
    <n v="1216"/>
    <n v="104"/>
    <x v="0"/>
    <s v="Mira Road East"/>
    <x v="0"/>
    <x v="0"/>
    <n v="1089"/>
    <n v="840"/>
    <x v="28"/>
    <n v="1000"/>
  </r>
  <r>
    <x v="1"/>
    <x v="0"/>
    <s v="Strawberry Onyx"/>
    <n v="1137"/>
    <n v="8844"/>
    <x v="1"/>
    <s v="Mira Road East"/>
    <x v="0"/>
    <x v="0"/>
    <n v="652"/>
    <n v="830"/>
    <x v="28"/>
    <n v="1000"/>
  </r>
  <r>
    <x v="1"/>
    <x v="0"/>
    <s v="JP JP North Phase 5 Euphoria"/>
    <n v="1053"/>
    <n v="111"/>
    <x v="0"/>
    <s v="Mira Road East"/>
    <x v="0"/>
    <x v="0"/>
    <n v="731"/>
    <n v="960"/>
    <x v="5"/>
    <n v="1000"/>
  </r>
  <r>
    <x v="3"/>
    <x v="0"/>
    <s v="SKD Pinnacolo NX"/>
    <n v="855"/>
    <n v="6925"/>
    <x v="1"/>
    <s v="Mira Road East"/>
    <x v="0"/>
    <x v="0"/>
    <n v="1211"/>
    <n v="860"/>
    <x v="38"/>
    <n v="970"/>
  </r>
  <r>
    <x v="3"/>
    <x v="0"/>
    <s v="Ramji Hari Minat Naagraj Classic"/>
    <n v="657"/>
    <n v="39"/>
    <x v="1"/>
    <s v="Ulwe"/>
    <x v="1"/>
    <x v="0"/>
    <n v="887"/>
    <n v="800"/>
    <x v="34"/>
    <n v="950"/>
  </r>
  <r>
    <x v="3"/>
    <x v="0"/>
    <s v="Lodha Palava Lakeshore Greens"/>
    <n v="886"/>
    <n v="3998"/>
    <x v="1"/>
    <s v="Dombivali"/>
    <x v="0"/>
    <x v="0"/>
    <n v="610"/>
    <n v="840"/>
    <x v="10"/>
    <n v="920"/>
  </r>
  <r>
    <x v="1"/>
    <x v="0"/>
    <s v="Lodha Palava Lakeshore Greens"/>
    <n v="965"/>
    <n v="545"/>
    <x v="1"/>
    <s v="Dombivali"/>
    <x v="0"/>
    <x v="0"/>
    <n v="993"/>
    <n v="660"/>
    <x v="20"/>
    <n v="940"/>
  </r>
  <r>
    <x v="1"/>
    <x v="0"/>
    <s v="Runwal My City"/>
    <n v="990"/>
    <n v="541"/>
    <x v="1"/>
    <s v="Dombivali"/>
    <x v="0"/>
    <x v="0"/>
    <n v="938"/>
    <n v="700"/>
    <x v="18"/>
    <n v="1000"/>
  </r>
  <r>
    <x v="1"/>
    <x v="0"/>
    <s v="Runwal My City"/>
    <n v="1137"/>
    <n v="641"/>
    <x v="1"/>
    <s v="Dombivali"/>
    <x v="0"/>
    <x v="0"/>
    <n v="1115"/>
    <n v="890"/>
    <x v="33"/>
    <n v="910"/>
  </r>
  <r>
    <x v="3"/>
    <x v="0"/>
    <s v="Runwal My City"/>
    <n v="801"/>
    <n v="45"/>
    <x v="1"/>
    <s v="Dombivali"/>
    <x v="0"/>
    <x v="0"/>
    <n v="742"/>
    <n v="780"/>
    <x v="29"/>
    <n v="1000"/>
  </r>
  <r>
    <x v="0"/>
    <x v="0"/>
    <s v="Lodha Palava Lakeshore Greens"/>
    <n v="1549"/>
    <n v="8999"/>
    <x v="1"/>
    <s v="Dombivali"/>
    <x v="0"/>
    <x v="0"/>
    <n v="1006"/>
    <n v="960"/>
    <x v="23"/>
    <n v="900"/>
  </r>
  <r>
    <x v="0"/>
    <x v="0"/>
    <s v="Lodha Palava Lakeshore Greens"/>
    <n v="1607"/>
    <n v="9198"/>
    <x v="1"/>
    <s v="Dombivali"/>
    <x v="0"/>
    <x v="0"/>
    <n v="691"/>
    <n v="940"/>
    <x v="43"/>
    <n v="810"/>
  </r>
  <r>
    <x v="0"/>
    <x v="0"/>
    <s v="Lodha Palava Lakeshore Greens"/>
    <n v="1635"/>
    <n v="9299"/>
    <x v="1"/>
    <s v="Dombivali"/>
    <x v="0"/>
    <x v="0"/>
    <n v="1186"/>
    <n v="840"/>
    <x v="31"/>
    <n v="1000"/>
  </r>
  <r>
    <x v="3"/>
    <x v="0"/>
    <s v="Lodha Codename Premier"/>
    <n v="801"/>
    <n v="461"/>
    <x v="1"/>
    <s v="Dombivali"/>
    <x v="0"/>
    <x v="0"/>
    <n v="1162"/>
    <n v="870"/>
    <x v="30"/>
    <n v="1000"/>
  </r>
  <r>
    <x v="3"/>
    <x v="0"/>
    <s v="Lodha Codename Premier"/>
    <n v="801"/>
    <n v="461"/>
    <x v="1"/>
    <s v="Dombivali"/>
    <x v="0"/>
    <x v="0"/>
    <n v="900"/>
    <n v="790"/>
    <x v="4"/>
    <n v="920"/>
  </r>
  <r>
    <x v="1"/>
    <x v="0"/>
    <s v="Lodha Codename Premier"/>
    <n v="972"/>
    <n v="581"/>
    <x v="1"/>
    <s v="Dombivali"/>
    <x v="0"/>
    <x v="0"/>
    <n v="905"/>
    <n v="740"/>
    <x v="31"/>
    <n v="920"/>
  </r>
  <r>
    <x v="1"/>
    <x v="0"/>
    <s v="Lodha Codename Premier"/>
    <n v="1180"/>
    <n v="691"/>
    <x v="1"/>
    <s v="Dombivali"/>
    <x v="0"/>
    <x v="0"/>
    <n v="1035"/>
    <n v="640"/>
    <x v="10"/>
    <n v="960"/>
  </r>
  <r>
    <x v="0"/>
    <x v="0"/>
    <s v="Lodha Codename Premier"/>
    <n v="720"/>
    <n v="38"/>
    <x v="1"/>
    <s v="Dombivali"/>
    <x v="0"/>
    <x v="0"/>
    <n v="913"/>
    <n v="780"/>
    <x v="26"/>
    <n v="990"/>
  </r>
  <r>
    <x v="1"/>
    <x v="0"/>
    <s v="Marathon Nextown"/>
    <n v="808"/>
    <n v="5585"/>
    <x v="1"/>
    <s v="Dombivali"/>
    <x v="0"/>
    <x v="0"/>
    <n v="1057"/>
    <n v="850"/>
    <x v="12"/>
    <n v="970"/>
  </r>
  <r>
    <x v="3"/>
    <x v="0"/>
    <s v="Lodha Casa Rio"/>
    <n v="693"/>
    <n v="338"/>
    <x v="1"/>
    <s v="Dombivali"/>
    <x v="0"/>
    <x v="1"/>
    <n v="1032"/>
    <n v="820"/>
    <x v="0"/>
    <n v="790"/>
  </r>
  <r>
    <x v="3"/>
    <x v="0"/>
    <s v="KumKum Corner"/>
    <n v="555"/>
    <n v="85"/>
    <x v="1"/>
    <s v="Airoli"/>
    <x v="0"/>
    <x v="1"/>
    <n v="826"/>
    <n v="960"/>
    <x v="60"/>
    <n v="940"/>
  </r>
  <r>
    <x v="3"/>
    <x v="0"/>
    <s v="Dipti Sky City"/>
    <n v="720"/>
    <n v="26"/>
    <x v="1"/>
    <s v="Ambernath East"/>
    <x v="0"/>
    <x v="1"/>
    <n v="1136"/>
    <n v="790"/>
    <x v="17"/>
    <n v="960"/>
  </r>
  <r>
    <x v="1"/>
    <x v="0"/>
    <s v="Shapoorji Pallonji Sterling Tower"/>
    <n v="1120"/>
    <n v="95"/>
    <x v="1"/>
    <s v="Kamothe"/>
    <x v="0"/>
    <x v="1"/>
    <n v="907"/>
    <n v="800"/>
    <x v="36"/>
    <n v="1000"/>
  </r>
  <r>
    <x v="1"/>
    <x v="0"/>
    <s v="Neelkanth Lakeview"/>
    <n v="1400"/>
    <n v="199"/>
    <x v="0"/>
    <s v="Thane West"/>
    <x v="1"/>
    <x v="0"/>
    <n v="1173"/>
    <n v="790"/>
    <x v="45"/>
    <n v="900"/>
  </r>
  <r>
    <x v="1"/>
    <x v="0"/>
    <s v="Kakad Paradise Phase 2"/>
    <n v="800"/>
    <n v="95"/>
    <x v="1"/>
    <s v="Mira Road East"/>
    <x v="1"/>
    <x v="1"/>
    <n v="932"/>
    <n v="850"/>
    <x v="25"/>
    <n v="870"/>
  </r>
  <r>
    <x v="3"/>
    <x v="0"/>
    <s v="Kalpataru Srishti Namaah"/>
    <n v="475"/>
    <n v="8437"/>
    <x v="1"/>
    <s v="Mira Road East"/>
    <x v="1"/>
    <x v="0"/>
    <n v="1037"/>
    <n v="890"/>
    <x v="7"/>
    <n v="820"/>
  </r>
  <r>
    <x v="1"/>
    <x v="0"/>
    <s v="MICL Aaradhya Highpark"/>
    <n v="1028"/>
    <n v="109"/>
    <x v="0"/>
    <s v="Bhayandar East"/>
    <x v="0"/>
    <x v="0"/>
    <n v="1453"/>
    <n v="880"/>
    <x v="29"/>
    <n v="1000"/>
  </r>
  <r>
    <x v="3"/>
    <x v="0"/>
    <s v="SKD Pinnacolo NX"/>
    <n v="769"/>
    <n v="712"/>
    <x v="1"/>
    <s v="Mira Road East"/>
    <x v="0"/>
    <x v="0"/>
    <n v="941"/>
    <n v="890"/>
    <x v="31"/>
    <n v="960"/>
  </r>
  <r>
    <x v="3"/>
    <x v="0"/>
    <s v="Salasar Exotica I"/>
    <n v="747"/>
    <n v="662"/>
    <x v="1"/>
    <s v="Mira Road East"/>
    <x v="0"/>
    <x v="0"/>
    <n v="943"/>
    <n v="660"/>
    <x v="20"/>
    <n v="860"/>
  </r>
  <r>
    <x v="1"/>
    <x v="0"/>
    <s v="Swastik Durvas"/>
    <n v="955"/>
    <n v="47"/>
    <x v="1"/>
    <s v="Vasai"/>
    <x v="0"/>
    <x v="1"/>
    <n v="756"/>
    <n v="780"/>
    <x v="25"/>
    <n v="940"/>
  </r>
  <r>
    <x v="3"/>
    <x v="0"/>
    <s v="Rassaz Greens "/>
    <n v="725"/>
    <n v="6915"/>
    <x v="1"/>
    <s v="Mira Road East"/>
    <x v="0"/>
    <x v="0"/>
    <n v="1063"/>
    <n v="900"/>
    <x v="8"/>
    <n v="920"/>
  </r>
  <r>
    <x v="1"/>
    <x v="0"/>
    <s v="Raj Heritage"/>
    <n v="1060"/>
    <n v="9515"/>
    <x v="1"/>
    <s v="Mira Road East"/>
    <x v="0"/>
    <x v="0"/>
    <n v="967"/>
    <n v="840"/>
    <x v="3"/>
    <n v="1000"/>
  </r>
  <r>
    <x v="1"/>
    <x v="0"/>
    <s v="RNA NG Ocean Pearl"/>
    <n v="1089"/>
    <n v="8515"/>
    <x v="1"/>
    <s v="Mira Road East"/>
    <x v="0"/>
    <x v="0"/>
    <n v="741"/>
    <n v="1000"/>
    <x v="17"/>
    <n v="930"/>
  </r>
  <r>
    <x v="3"/>
    <x v="0"/>
    <s v="Rassaz Greens "/>
    <n v="725"/>
    <n v="7215"/>
    <x v="1"/>
    <s v="Mira Road East"/>
    <x v="1"/>
    <x v="0"/>
    <n v="845"/>
    <n v="740"/>
    <x v="64"/>
    <n v="1000"/>
  </r>
  <r>
    <x v="1"/>
    <x v="0"/>
    <s v="S M Imperial Tower"/>
    <n v="900"/>
    <n v="47"/>
    <x v="1"/>
    <s v="Taloja"/>
    <x v="1"/>
    <x v="0"/>
    <n v="728"/>
    <n v="950"/>
    <x v="23"/>
    <n v="920"/>
  </r>
  <r>
    <x v="3"/>
    <x v="0"/>
    <s v="Shubham Jijai Angan"/>
    <n v="1045"/>
    <n v="50"/>
    <x v="1"/>
    <s v="Taloja"/>
    <x v="0"/>
    <x v="0"/>
    <n v="1006"/>
    <n v="800"/>
    <x v="62"/>
    <n v="870"/>
  </r>
  <r>
    <x v="3"/>
    <x v="0"/>
    <s v="Dwisha Developers Dwisha Height"/>
    <n v="630"/>
    <n v="38"/>
    <x v="1"/>
    <s v="Taloja"/>
    <x v="0"/>
    <x v="1"/>
    <n v="982"/>
    <n v="760"/>
    <x v="45"/>
    <n v="1000"/>
  </r>
  <r>
    <x v="3"/>
    <x v="0"/>
    <s v="Payal Heights"/>
    <n v="640"/>
    <n v="35"/>
    <x v="1"/>
    <s v="Taloja"/>
    <x v="0"/>
    <x v="1"/>
    <n v="783"/>
    <n v="820"/>
    <x v="3"/>
    <n v="910"/>
  </r>
  <r>
    <x v="3"/>
    <x v="0"/>
    <s v="Fortune TSP Tara"/>
    <n v="630"/>
    <n v="34"/>
    <x v="1"/>
    <s v="Taloja"/>
    <x v="0"/>
    <x v="1"/>
    <n v="1023"/>
    <n v="720"/>
    <x v="33"/>
    <n v="920"/>
  </r>
  <r>
    <x v="3"/>
    <x v="2"/>
    <s v="Global Construction Mumbai Global Trikon Residency"/>
    <n v="425"/>
    <n v="24"/>
    <x v="1"/>
    <s v="Taloje"/>
    <x v="0"/>
    <x v="1"/>
    <n v="1134"/>
    <n v="940"/>
    <x v="7"/>
    <n v="960"/>
  </r>
  <r>
    <x v="3"/>
    <x v="0"/>
    <s v="Global Construction Mumbai Global Trikon Residency"/>
    <n v="645"/>
    <n v="34"/>
    <x v="1"/>
    <s v="Taloje"/>
    <x v="0"/>
    <x v="1"/>
    <n v="988"/>
    <n v="860"/>
    <x v="18"/>
    <n v="970"/>
  </r>
  <r>
    <x v="3"/>
    <x v="0"/>
    <s v="Pinnacle Dreamz"/>
    <n v="695"/>
    <n v="385"/>
    <x v="1"/>
    <s v="Taloja"/>
    <x v="0"/>
    <x v="0"/>
    <n v="923"/>
    <n v="810"/>
    <x v="43"/>
    <n v="1000"/>
  </r>
  <r>
    <x v="3"/>
    <x v="0"/>
    <s v="Pramukh Narayan"/>
    <n v="670"/>
    <n v="37"/>
    <x v="1"/>
    <s v="Taloja"/>
    <x v="0"/>
    <x v="0"/>
    <n v="1065"/>
    <n v="870"/>
    <x v="22"/>
    <n v="980"/>
  </r>
  <r>
    <x v="3"/>
    <x v="0"/>
    <s v="Payal Heights"/>
    <n v="630"/>
    <n v="33"/>
    <x v="1"/>
    <s v="Taloja"/>
    <x v="0"/>
    <x v="1"/>
    <n v="797"/>
    <n v="930"/>
    <x v="71"/>
    <n v="940"/>
  </r>
  <r>
    <x v="3"/>
    <x v="0"/>
    <s v="Shreeji S M Royal Avenue"/>
    <n v="650"/>
    <n v="37"/>
    <x v="1"/>
    <s v="Taloja"/>
    <x v="0"/>
    <x v="0"/>
    <n v="1131"/>
    <n v="660"/>
    <x v="38"/>
    <n v="880"/>
  </r>
  <r>
    <x v="1"/>
    <x v="0"/>
    <s v="City Heights"/>
    <n v="1065"/>
    <n v="63"/>
    <x v="1"/>
    <s v="Taloja"/>
    <x v="0"/>
    <x v="1"/>
    <n v="905"/>
    <n v="890"/>
    <x v="31"/>
    <n v="750"/>
  </r>
  <r>
    <x v="3"/>
    <x v="0"/>
    <s v="Nexus Heights"/>
    <n v="670"/>
    <n v="50"/>
    <x v="1"/>
    <s v="Taloja"/>
    <x v="0"/>
    <x v="1"/>
    <n v="814"/>
    <n v="900"/>
    <x v="38"/>
    <n v="1000"/>
  </r>
  <r>
    <x v="3"/>
    <x v="0"/>
    <s v="S M Hitech Tulip"/>
    <n v="635"/>
    <n v="29"/>
    <x v="1"/>
    <s v="Taloja"/>
    <x v="1"/>
    <x v="0"/>
    <n v="1212"/>
    <n v="770"/>
    <x v="67"/>
    <n v="950"/>
  </r>
  <r>
    <x v="3"/>
    <x v="0"/>
    <s v="Muktistar Mannat"/>
    <n v="646"/>
    <n v="335"/>
    <x v="1"/>
    <s v="Taloja"/>
    <x v="0"/>
    <x v="1"/>
    <n v="816"/>
    <n v="740"/>
    <x v="73"/>
    <n v="1000"/>
  </r>
  <r>
    <x v="3"/>
    <x v="0"/>
    <s v="Dolphin Sunflower Apartment"/>
    <n v="600"/>
    <n v="30"/>
    <x v="1"/>
    <s v="Taloja"/>
    <x v="0"/>
    <x v="1"/>
    <n v="1199"/>
    <n v="700"/>
    <x v="29"/>
    <n v="960"/>
  </r>
  <r>
    <x v="3"/>
    <x v="0"/>
    <s v="Kalpavruksha Aura"/>
    <n v="675"/>
    <n v="43"/>
    <x v="1"/>
    <s v="Taloja"/>
    <x v="0"/>
    <x v="1"/>
    <n v="816"/>
    <n v="620"/>
    <x v="29"/>
    <n v="920"/>
  </r>
  <r>
    <x v="3"/>
    <x v="0"/>
    <s v="RD Parvati Avenue"/>
    <n v="710"/>
    <n v="38"/>
    <x v="1"/>
    <s v="Taloja"/>
    <x v="0"/>
    <x v="1"/>
    <n v="902"/>
    <n v="820"/>
    <x v="24"/>
    <n v="920"/>
  </r>
  <r>
    <x v="1"/>
    <x v="0"/>
    <s v="Khushboo Avenue"/>
    <n v="870"/>
    <n v="46"/>
    <x v="1"/>
    <s v="Taloja"/>
    <x v="0"/>
    <x v="1"/>
    <n v="986"/>
    <n v="870"/>
    <x v="33"/>
    <n v="890"/>
  </r>
  <r>
    <x v="3"/>
    <x v="0"/>
    <s v="Reputed Builder Silver Park"/>
    <n v="650"/>
    <n v="30"/>
    <x v="1"/>
    <s v="Taloje"/>
    <x v="0"/>
    <x v="1"/>
    <n v="974"/>
    <n v="850"/>
    <x v="6"/>
    <n v="1000"/>
  </r>
  <r>
    <x v="3"/>
    <x v="0"/>
    <s v="RD Parvati Avenue"/>
    <n v="645"/>
    <n v="28"/>
    <x v="1"/>
    <s v="Taloja"/>
    <x v="0"/>
    <x v="1"/>
    <n v="1175"/>
    <n v="730"/>
    <x v="31"/>
    <n v="1000"/>
  </r>
  <r>
    <x v="1"/>
    <x v="0"/>
    <s v="Shiv Corner"/>
    <n v="1000"/>
    <n v="45"/>
    <x v="1"/>
    <s v="Taloja"/>
    <x v="0"/>
    <x v="1"/>
    <n v="878"/>
    <n v="850"/>
    <x v="31"/>
    <n v="800"/>
  </r>
  <r>
    <x v="3"/>
    <x v="0"/>
    <s v="Muktistar Mannat"/>
    <n v="560"/>
    <n v="27"/>
    <x v="1"/>
    <s v="Taloja"/>
    <x v="0"/>
    <x v="1"/>
    <n v="1029"/>
    <n v="690"/>
    <x v="16"/>
    <n v="880"/>
  </r>
  <r>
    <x v="3"/>
    <x v="0"/>
    <s v="S M Imperial Tower"/>
    <n v="675"/>
    <n v="335"/>
    <x v="1"/>
    <s v="Taloja"/>
    <x v="1"/>
    <x v="0"/>
    <n v="936"/>
    <n v="940"/>
    <x v="30"/>
    <n v="840"/>
  </r>
  <r>
    <x v="1"/>
    <x v="0"/>
    <s v="Ashtavinayak Developer Heights"/>
    <n v="1080"/>
    <n v="65"/>
    <x v="1"/>
    <s v="Taloja"/>
    <x v="0"/>
    <x v="1"/>
    <n v="808"/>
    <n v="740"/>
    <x v="38"/>
    <n v="990"/>
  </r>
  <r>
    <x v="1"/>
    <x v="0"/>
    <s v="RNA NG Ocean Pearl"/>
    <n v="990"/>
    <n v="8625"/>
    <x v="1"/>
    <s v="Mira Road East"/>
    <x v="0"/>
    <x v="0"/>
    <n v="834"/>
    <n v="680"/>
    <x v="28"/>
    <n v="930"/>
  </r>
  <r>
    <x v="3"/>
    <x v="0"/>
    <s v="Lodha Codename Premier"/>
    <n v="1116"/>
    <n v="66"/>
    <x v="1"/>
    <s v="Dombivali"/>
    <x v="0"/>
    <x v="0"/>
    <n v="1284"/>
    <n v="800"/>
    <x v="52"/>
    <n v="830"/>
  </r>
  <r>
    <x v="4"/>
    <x v="0"/>
    <s v="Gurukrupa Gangav"/>
    <n v="1590"/>
    <n v="392"/>
    <x v="0"/>
    <s v="Ghatkopar East"/>
    <x v="1"/>
    <x v="0"/>
    <n v="724"/>
    <n v="690"/>
    <x v="23"/>
    <n v="1000"/>
  </r>
  <r>
    <x v="4"/>
    <x v="0"/>
    <s v="Spark Jyoti Palace"/>
    <n v="2896"/>
    <n v="89"/>
    <x v="0"/>
    <s v="Ghatkopar East"/>
    <x v="0"/>
    <x v="0"/>
    <n v="843"/>
    <n v="750"/>
    <x v="6"/>
    <n v="770"/>
  </r>
  <r>
    <x v="3"/>
    <x v="0"/>
    <s v="Reputed Builder Tirupati Arcade"/>
    <n v="650"/>
    <n v="60"/>
    <x v="1"/>
    <s v="Kamothe"/>
    <x v="0"/>
    <x v="1"/>
    <n v="1068"/>
    <n v="820"/>
    <x v="18"/>
    <n v="810"/>
  </r>
  <r>
    <x v="1"/>
    <x v="0"/>
    <s v="Reputed Builder BALAJI HIEGHT"/>
    <n v="1080"/>
    <n v="855"/>
    <x v="1"/>
    <s v="Sanpada"/>
    <x v="0"/>
    <x v="1"/>
    <n v="1206"/>
    <n v="750"/>
    <x v="30"/>
    <n v="800"/>
  </r>
  <r>
    <x v="3"/>
    <x v="0"/>
    <s v="Hrishikesh Hrishikesh II"/>
    <n v="400"/>
    <n v="38"/>
    <x v="1"/>
    <s v="Ulwe"/>
    <x v="0"/>
    <x v="0"/>
    <n v="931"/>
    <n v="830"/>
    <x v="11"/>
    <n v="970"/>
  </r>
  <r>
    <x v="3"/>
    <x v="2"/>
    <s v="RD Parvati Avenue"/>
    <n v="450"/>
    <n v="22"/>
    <x v="1"/>
    <s v="Taloja"/>
    <x v="0"/>
    <x v="1"/>
    <n v="1034"/>
    <n v="690"/>
    <x v="31"/>
    <n v="960"/>
  </r>
  <r>
    <x v="1"/>
    <x v="0"/>
    <s v="Vishesh Balaji Symphony "/>
    <n v="1005"/>
    <n v="78"/>
    <x v="1"/>
    <s v="Panvel"/>
    <x v="0"/>
    <x v="1"/>
    <n v="995"/>
    <n v="810"/>
    <x v="27"/>
    <n v="820"/>
  </r>
  <r>
    <x v="1"/>
    <x v="0"/>
    <s v="Vishesh Balaji Symphony "/>
    <n v="1055"/>
    <n v="76"/>
    <x v="1"/>
    <s v="Panvel"/>
    <x v="0"/>
    <x v="0"/>
    <n v="628"/>
    <n v="880"/>
    <x v="8"/>
    <n v="1000"/>
  </r>
  <r>
    <x v="3"/>
    <x v="0"/>
    <s v="Vishesh Balaji Symphony "/>
    <n v="660"/>
    <n v="52"/>
    <x v="1"/>
    <s v="Panvel"/>
    <x v="0"/>
    <x v="1"/>
    <n v="1006"/>
    <n v="590"/>
    <x v="25"/>
    <n v="970"/>
  </r>
  <r>
    <x v="1"/>
    <x v="0"/>
    <s v="JK IRIS"/>
    <n v="974"/>
    <n v="952"/>
    <x v="1"/>
    <s v="Mira Road East"/>
    <x v="1"/>
    <x v="0"/>
    <n v="980"/>
    <n v="780"/>
    <x v="11"/>
    <n v="950"/>
  </r>
  <r>
    <x v="1"/>
    <x v="0"/>
    <s v="Raj Heritage"/>
    <n v="1107"/>
    <n v="117"/>
    <x v="0"/>
    <s v="Mira Road East"/>
    <x v="1"/>
    <x v="0"/>
    <n v="978"/>
    <n v="740"/>
    <x v="12"/>
    <n v="910"/>
  </r>
  <r>
    <x v="1"/>
    <x v="0"/>
    <s v="Raj Heritage 2"/>
    <n v="921"/>
    <n v="9615"/>
    <x v="1"/>
    <s v="Mira Road East"/>
    <x v="1"/>
    <x v="0"/>
    <n v="760"/>
    <n v="720"/>
    <x v="19"/>
    <n v="1000"/>
  </r>
  <r>
    <x v="0"/>
    <x v="0"/>
    <s v="JP Codename Dream Home Tower B"/>
    <n v="1503"/>
    <n v="132"/>
    <x v="0"/>
    <s v="Mira Road East"/>
    <x v="0"/>
    <x v="0"/>
    <n v="954"/>
    <n v="780"/>
    <x v="27"/>
    <n v="1000"/>
  </r>
  <r>
    <x v="1"/>
    <x v="0"/>
    <s v="Rassaz Greens "/>
    <n v="1160"/>
    <n v="11"/>
    <x v="0"/>
    <s v="Mira Road East"/>
    <x v="1"/>
    <x v="0"/>
    <n v="862"/>
    <n v="790"/>
    <x v="15"/>
    <n v="1000"/>
  </r>
  <r>
    <x v="1"/>
    <x v="0"/>
    <s v="RNA NG Ocean Pearl"/>
    <n v="1122"/>
    <n v="8515"/>
    <x v="1"/>
    <s v="Mira Road East"/>
    <x v="1"/>
    <x v="0"/>
    <n v="716"/>
    <n v="620"/>
    <x v="10"/>
    <n v="830"/>
  </r>
  <r>
    <x v="3"/>
    <x v="0"/>
    <s v="RNA NG Ocean Pearl"/>
    <n v="816"/>
    <n v="6215"/>
    <x v="1"/>
    <s v="Mira Road East"/>
    <x v="1"/>
    <x v="0"/>
    <n v="1057"/>
    <n v="800"/>
    <x v="31"/>
    <n v="880"/>
  </r>
  <r>
    <x v="0"/>
    <x v="0"/>
    <s v="Kalpataru Srishti Namaah"/>
    <n v="1163"/>
    <n v="191"/>
    <x v="0"/>
    <s v="Mira Road East"/>
    <x v="1"/>
    <x v="0"/>
    <n v="1221"/>
    <n v="1000"/>
    <x v="29"/>
    <n v="990"/>
  </r>
  <r>
    <x v="1"/>
    <x v="0"/>
    <s v="Kalpataru Srishti Namaah"/>
    <n v="690"/>
    <n v="118"/>
    <x v="0"/>
    <s v="Mira Road East"/>
    <x v="1"/>
    <x v="0"/>
    <n v="975"/>
    <n v="770"/>
    <x v="44"/>
    <n v="840"/>
  </r>
  <r>
    <x v="3"/>
    <x v="0"/>
    <s v="Reputed Builder Vora Township CHS LTD"/>
    <n v="650"/>
    <n v="51"/>
    <x v="1"/>
    <s v="Mira Road East"/>
    <x v="0"/>
    <x v="1"/>
    <n v="790"/>
    <n v="840"/>
    <x v="2"/>
    <n v="690"/>
  </r>
  <r>
    <x v="0"/>
    <x v="0"/>
    <s v="Rassaz Greens "/>
    <n v="1450"/>
    <n v="138"/>
    <x v="0"/>
    <s v="Mira Road East"/>
    <x v="0"/>
    <x v="0"/>
    <n v="1027"/>
    <n v="800"/>
    <x v="43"/>
    <n v="990"/>
  </r>
  <r>
    <x v="1"/>
    <x v="0"/>
    <s v="Unique Ivana"/>
    <n v="1105"/>
    <n v="992"/>
    <x v="1"/>
    <s v="Mira Road East"/>
    <x v="0"/>
    <x v="0"/>
    <n v="738"/>
    <n v="580"/>
    <x v="34"/>
    <n v="890"/>
  </r>
  <r>
    <x v="1"/>
    <x v="0"/>
    <s v="Raj Akshay"/>
    <n v="1062"/>
    <n v="1"/>
    <x v="0"/>
    <s v="Mira Road East"/>
    <x v="0"/>
    <x v="0"/>
    <n v="1101"/>
    <n v="800"/>
    <x v="23"/>
    <n v="820"/>
  </r>
  <r>
    <x v="3"/>
    <x v="0"/>
    <s v="RNA NG Ocean Pearl"/>
    <n v="720"/>
    <n v="6215"/>
    <x v="1"/>
    <s v="Mira Road East"/>
    <x v="0"/>
    <x v="0"/>
    <n v="1105"/>
    <n v="870"/>
    <x v="49"/>
    <n v="1000"/>
  </r>
  <r>
    <x v="3"/>
    <x v="0"/>
    <s v="Kalpataru Srishti"/>
    <n v="710"/>
    <n v="6615"/>
    <x v="1"/>
    <s v="Mira Road East"/>
    <x v="0"/>
    <x v="0"/>
    <n v="974"/>
    <n v="840"/>
    <x v="44"/>
    <n v="1000"/>
  </r>
  <r>
    <x v="1"/>
    <x v="0"/>
    <s v="GNC Shree Shashwat II"/>
    <n v="1050"/>
    <n v="9315"/>
    <x v="1"/>
    <s v="Mira Road East"/>
    <x v="0"/>
    <x v="0"/>
    <n v="782"/>
    <n v="880"/>
    <x v="8"/>
    <n v="850"/>
  </r>
  <r>
    <x v="1"/>
    <x v="0"/>
    <s v="Techno Vision Vivanta Marvel"/>
    <n v="1047"/>
    <n v="9715"/>
    <x v="1"/>
    <s v="Mira Road East"/>
    <x v="0"/>
    <x v="0"/>
    <n v="1258"/>
    <n v="820"/>
    <x v="0"/>
    <n v="800"/>
  </r>
  <r>
    <x v="1"/>
    <x v="0"/>
    <s v="Amar Vinay Heritage"/>
    <n v="970"/>
    <n v="902"/>
    <x v="1"/>
    <s v="Mira Road East"/>
    <x v="0"/>
    <x v="0"/>
    <n v="1278"/>
    <n v="680"/>
    <x v="12"/>
    <n v="850"/>
  </r>
  <r>
    <x v="3"/>
    <x v="0"/>
    <s v="Umiya Oasis"/>
    <n v="715"/>
    <n v="632"/>
    <x v="1"/>
    <s v="Mira Road East"/>
    <x v="0"/>
    <x v="0"/>
    <n v="867"/>
    <n v="880"/>
    <x v="12"/>
    <n v="820"/>
  </r>
  <r>
    <x v="3"/>
    <x v="0"/>
    <s v="GNC Shree Shashwat II"/>
    <n v="745"/>
    <n v="7125"/>
    <x v="1"/>
    <s v="Mira Road East"/>
    <x v="0"/>
    <x v="0"/>
    <n v="1124"/>
    <n v="900"/>
    <x v="4"/>
    <n v="1000"/>
  </r>
  <r>
    <x v="1"/>
    <x v="0"/>
    <s v="Raj Akshay"/>
    <n v="1071"/>
    <n v="1"/>
    <x v="0"/>
    <s v="Mira Road East"/>
    <x v="0"/>
    <x v="0"/>
    <n v="741"/>
    <n v="740"/>
    <x v="30"/>
    <n v="860"/>
  </r>
  <r>
    <x v="1"/>
    <x v="0"/>
    <s v="Amar Vinay Heritage"/>
    <n v="1040"/>
    <n v="952"/>
    <x v="1"/>
    <s v="Mira Road East"/>
    <x v="0"/>
    <x v="0"/>
    <n v="1000"/>
    <n v="820"/>
    <x v="22"/>
    <n v="1000"/>
  </r>
  <r>
    <x v="3"/>
    <x v="0"/>
    <s v="SKD Pinnacolo And Pinnacolo NX"/>
    <n v="769"/>
    <n v="70"/>
    <x v="1"/>
    <s v="Mira Road East"/>
    <x v="0"/>
    <x v="0"/>
    <n v="926"/>
    <n v="820"/>
    <x v="23"/>
    <n v="1000"/>
  </r>
  <r>
    <x v="1"/>
    <x v="0"/>
    <s v="JP North Barcelona Wing D"/>
    <n v="1224"/>
    <n v="11"/>
    <x v="0"/>
    <s v="Mira Road East"/>
    <x v="0"/>
    <x v="0"/>
    <n v="1078"/>
    <n v="690"/>
    <x v="30"/>
    <n v="860"/>
  </r>
  <r>
    <x v="1"/>
    <x v="0"/>
    <s v="Marathon Marathon Nexzone"/>
    <n v="825"/>
    <n v="59"/>
    <x v="1"/>
    <s v="Panvel"/>
    <x v="0"/>
    <x v="1"/>
    <n v="768"/>
    <n v="790"/>
    <x v="4"/>
    <n v="1000"/>
  </r>
  <r>
    <x v="3"/>
    <x v="0"/>
    <s v="Runwal My City"/>
    <n v="788"/>
    <n v="401"/>
    <x v="1"/>
    <s v="Dombivali"/>
    <x v="0"/>
    <x v="0"/>
    <n v="1082"/>
    <n v="610"/>
    <x v="44"/>
    <n v="800"/>
  </r>
  <r>
    <x v="3"/>
    <x v="0"/>
    <s v="Evershine Millennium Paradise"/>
    <n v="610"/>
    <n v="11"/>
    <x v="0"/>
    <s v="Kandivali East"/>
    <x v="0"/>
    <x v="1"/>
    <n v="891"/>
    <n v="850"/>
    <x v="29"/>
    <n v="890"/>
  </r>
  <r>
    <x v="3"/>
    <x v="0"/>
    <s v="Evershine City"/>
    <n v="500"/>
    <n v="26"/>
    <x v="1"/>
    <s v="Vasai"/>
    <x v="0"/>
    <x v="1"/>
    <n v="1155"/>
    <n v="570"/>
    <x v="42"/>
    <n v="900"/>
  </r>
  <r>
    <x v="3"/>
    <x v="0"/>
    <s v="Om Sai Atharva Apartment"/>
    <n v="590"/>
    <n v="32"/>
    <x v="1"/>
    <s v="Badlapur West"/>
    <x v="0"/>
    <x v="1"/>
    <n v="948"/>
    <n v="750"/>
    <x v="1"/>
    <n v="830"/>
  </r>
  <r>
    <x v="1"/>
    <x v="0"/>
    <s v="Reliable Prestige 1"/>
    <n v="1025"/>
    <n v="50"/>
    <x v="1"/>
    <s v="Nala Sopara"/>
    <x v="0"/>
    <x v="1"/>
    <n v="962"/>
    <n v="850"/>
    <x v="26"/>
    <n v="860"/>
  </r>
  <r>
    <x v="3"/>
    <x v="0"/>
    <s v="Realtech Heights"/>
    <n v="650"/>
    <n v="41"/>
    <x v="1"/>
    <s v="Vasai"/>
    <x v="0"/>
    <x v="1"/>
    <n v="938"/>
    <n v="710"/>
    <x v="44"/>
    <n v="920"/>
  </r>
  <r>
    <x v="1"/>
    <x v="0"/>
    <s v="Anchor Park"/>
    <n v="980"/>
    <n v="48"/>
    <x v="1"/>
    <s v="Nala Sopara"/>
    <x v="0"/>
    <x v="1"/>
    <n v="1057"/>
    <n v="770"/>
    <x v="32"/>
    <n v="850"/>
  </r>
  <r>
    <x v="3"/>
    <x v="0"/>
    <s v="Shree Chandresh Vaibhav"/>
    <n v="500"/>
    <n v="369"/>
    <x v="1"/>
    <s v="Nala Sopara"/>
    <x v="1"/>
    <x v="0"/>
    <n v="772"/>
    <n v="990"/>
    <x v="36"/>
    <n v="820"/>
  </r>
  <r>
    <x v="1"/>
    <x v="0"/>
    <s v="Raj Heritage 2"/>
    <n v="921"/>
    <n v="9715"/>
    <x v="1"/>
    <s v="Mira Road East"/>
    <x v="0"/>
    <x v="0"/>
    <n v="699"/>
    <n v="910"/>
    <x v="19"/>
    <n v="920"/>
  </r>
  <r>
    <x v="1"/>
    <x v="0"/>
    <s v="Marathon Marathon Nexzone"/>
    <n v="950"/>
    <n v="65"/>
    <x v="1"/>
    <s v="Panvel"/>
    <x v="0"/>
    <x v="1"/>
    <n v="936"/>
    <n v="900"/>
    <x v="22"/>
    <n v="1000"/>
  </r>
  <r>
    <x v="3"/>
    <x v="0"/>
    <s v="Amar Vinay Heritage"/>
    <n v="710"/>
    <n v="6525"/>
    <x v="1"/>
    <s v="Mira Road East"/>
    <x v="0"/>
    <x v="0"/>
    <n v="980"/>
    <n v="910"/>
    <x v="8"/>
    <n v="950"/>
  </r>
  <r>
    <x v="0"/>
    <x v="0"/>
    <s v="JP JP North Phase 5 Euphoria"/>
    <n v="1386"/>
    <n v="131"/>
    <x v="0"/>
    <s v="Mira Road East"/>
    <x v="0"/>
    <x v="1"/>
    <n v="872"/>
    <n v="830"/>
    <x v="30"/>
    <n v="890"/>
  </r>
  <r>
    <x v="3"/>
    <x v="0"/>
    <s v="Techno Vision Vivanta Marvel"/>
    <n v="680"/>
    <n v="5562"/>
    <x v="1"/>
    <s v="Mira Road East"/>
    <x v="0"/>
    <x v="1"/>
    <n v="985"/>
    <n v="920"/>
    <x v="56"/>
    <n v="1000"/>
  </r>
  <r>
    <x v="3"/>
    <x v="0"/>
    <s v="Techno Vision Vivanta Marvel"/>
    <n v="755"/>
    <n v="6156"/>
    <x v="1"/>
    <s v="Mira Road East"/>
    <x v="0"/>
    <x v="1"/>
    <n v="1239"/>
    <n v="740"/>
    <x v="0"/>
    <n v="1000"/>
  </r>
  <r>
    <x v="3"/>
    <x v="0"/>
    <s v="Amar Vinay Heritage"/>
    <n v="690"/>
    <n v="6215"/>
    <x v="1"/>
    <s v="Mira Road East"/>
    <x v="0"/>
    <x v="1"/>
    <n v="826"/>
    <n v="750"/>
    <x v="55"/>
    <n v="850"/>
  </r>
  <r>
    <x v="3"/>
    <x v="0"/>
    <s v="Unique Elanza"/>
    <n v="657"/>
    <n v="5825"/>
    <x v="1"/>
    <s v="Mira Road East"/>
    <x v="0"/>
    <x v="0"/>
    <n v="759"/>
    <n v="950"/>
    <x v="23"/>
    <n v="990"/>
  </r>
  <r>
    <x v="3"/>
    <x v="0"/>
    <s v="Raj Florenza"/>
    <n v="725"/>
    <n v="7125"/>
    <x v="1"/>
    <s v="Mira Road East"/>
    <x v="0"/>
    <x v="0"/>
    <n v="953"/>
    <n v="760"/>
    <x v="28"/>
    <n v="1000"/>
  </r>
  <r>
    <x v="0"/>
    <x v="0"/>
    <s v="Salasar Exotica I"/>
    <n v="1494"/>
    <n v="131"/>
    <x v="0"/>
    <s v="Mira Road East"/>
    <x v="0"/>
    <x v="0"/>
    <n v="996"/>
    <n v="1000"/>
    <x v="4"/>
    <n v="950"/>
  </r>
  <r>
    <x v="3"/>
    <x v="0"/>
    <s v="Raj Akshay"/>
    <n v="756"/>
    <n v="7025"/>
    <x v="1"/>
    <s v="Mira Road East"/>
    <x v="0"/>
    <x v="0"/>
    <n v="904"/>
    <n v="690"/>
    <x v="22"/>
    <n v="990"/>
  </r>
  <r>
    <x v="3"/>
    <x v="0"/>
    <s v="Raj Akshay"/>
    <n v="711"/>
    <n v="652"/>
    <x v="1"/>
    <s v="Mira Road East"/>
    <x v="0"/>
    <x v="0"/>
    <n v="1039"/>
    <n v="1000"/>
    <x v="30"/>
    <n v="1000"/>
  </r>
  <r>
    <x v="3"/>
    <x v="0"/>
    <s v="Raj Akshay"/>
    <n v="675"/>
    <n v="6215"/>
    <x v="1"/>
    <s v="Mira Road East"/>
    <x v="0"/>
    <x v="0"/>
    <n v="970"/>
    <n v="970"/>
    <x v="50"/>
    <n v="1000"/>
  </r>
  <r>
    <x v="3"/>
    <x v="0"/>
    <s v="Raj Heritage 2"/>
    <n v="724"/>
    <n v="6815"/>
    <x v="1"/>
    <s v="Mira Road East"/>
    <x v="0"/>
    <x v="0"/>
    <n v="811"/>
    <n v="750"/>
    <x v="28"/>
    <n v="1000"/>
  </r>
  <r>
    <x v="3"/>
    <x v="0"/>
    <s v="RNA NG Ocean Pearl"/>
    <n v="720"/>
    <n v="6025"/>
    <x v="1"/>
    <s v="Mira Road East"/>
    <x v="0"/>
    <x v="0"/>
    <n v="1065"/>
    <n v="850"/>
    <x v="18"/>
    <n v="890"/>
  </r>
  <r>
    <x v="3"/>
    <x v="0"/>
    <s v="Techno Vision Vivanta Marvel"/>
    <n v="693"/>
    <n v="6425"/>
    <x v="1"/>
    <s v="Mira Road East"/>
    <x v="0"/>
    <x v="0"/>
    <n v="1020"/>
    <n v="990"/>
    <x v="12"/>
    <n v="1000"/>
  </r>
  <r>
    <x v="3"/>
    <x v="0"/>
    <s v="JP Codename Dream Home Tower B"/>
    <n v="774"/>
    <n v="6976"/>
    <x v="1"/>
    <s v="Mira Road East"/>
    <x v="0"/>
    <x v="1"/>
    <n v="1114"/>
    <n v="760"/>
    <x v="2"/>
    <n v="880"/>
  </r>
  <r>
    <x v="1"/>
    <x v="0"/>
    <s v="JP Codename Dream Home Tower C"/>
    <n v="981"/>
    <n v="9154"/>
    <x v="1"/>
    <s v="Mira Road East"/>
    <x v="0"/>
    <x v="1"/>
    <n v="941"/>
    <n v="760"/>
    <x v="23"/>
    <n v="900"/>
  </r>
  <r>
    <x v="3"/>
    <x v="0"/>
    <s v="Unique Estate"/>
    <n v="715"/>
    <n v="6875"/>
    <x v="1"/>
    <s v="Mira Road East"/>
    <x v="0"/>
    <x v="1"/>
    <n v="840"/>
    <n v="990"/>
    <x v="17"/>
    <n v="970"/>
  </r>
  <r>
    <x v="1"/>
    <x v="0"/>
    <s v="Unique Estate"/>
    <n v="1075"/>
    <n v="9974"/>
    <x v="1"/>
    <s v="Mira Road East"/>
    <x v="0"/>
    <x v="1"/>
    <n v="1028"/>
    <n v="690"/>
    <x v="42"/>
    <n v="1000"/>
  </r>
  <r>
    <x v="1"/>
    <x v="0"/>
    <s v="Unique Orbit"/>
    <n v="1275"/>
    <n v="9975"/>
    <x v="1"/>
    <s v="Mira Road East"/>
    <x v="0"/>
    <x v="1"/>
    <n v="1194"/>
    <n v="730"/>
    <x v="5"/>
    <n v="950"/>
  </r>
  <r>
    <x v="3"/>
    <x v="0"/>
    <s v="Techno Vision Vivanta Marvel"/>
    <n v="693"/>
    <n v="6425"/>
    <x v="1"/>
    <s v="Mira Road East"/>
    <x v="0"/>
    <x v="0"/>
    <n v="1000"/>
    <n v="650"/>
    <x v="5"/>
    <n v="810"/>
  </r>
  <r>
    <x v="3"/>
    <x v="0"/>
    <s v="RNA NG N G Hill Crest"/>
    <n v="725"/>
    <n v="643"/>
    <x v="1"/>
    <s v="Mira Road East"/>
    <x v="0"/>
    <x v="0"/>
    <n v="1014"/>
    <n v="590"/>
    <x v="57"/>
    <n v="1000"/>
  </r>
  <r>
    <x v="3"/>
    <x v="0"/>
    <s v="Realtech Heights"/>
    <n v="650"/>
    <n v="41"/>
    <x v="1"/>
    <s v="Vasai"/>
    <x v="0"/>
    <x v="1"/>
    <n v="878"/>
    <n v="700"/>
    <x v="42"/>
    <n v="980"/>
  </r>
  <r>
    <x v="1"/>
    <x v="0"/>
    <s v="Anchor Park"/>
    <n v="980"/>
    <n v="48"/>
    <x v="1"/>
    <s v="Nala Sopara"/>
    <x v="0"/>
    <x v="1"/>
    <n v="1091"/>
    <n v="780"/>
    <x v="61"/>
    <n v="890"/>
  </r>
  <r>
    <x v="3"/>
    <x v="0"/>
    <s v="Shree Chandresh Vaibhav"/>
    <n v="500"/>
    <n v="369"/>
    <x v="1"/>
    <s v="Nala Sopara"/>
    <x v="1"/>
    <x v="0"/>
    <n v="1222"/>
    <n v="790"/>
    <x v="47"/>
    <n v="1000"/>
  </r>
  <r>
    <x v="1"/>
    <x v="0"/>
    <s v="Marathon Marathon Nexzone"/>
    <n v="950"/>
    <n v="65"/>
    <x v="1"/>
    <s v="Panvel"/>
    <x v="0"/>
    <x v="1"/>
    <n v="1007"/>
    <n v="690"/>
    <x v="4"/>
    <n v="950"/>
  </r>
  <r>
    <x v="3"/>
    <x v="0"/>
    <s v="Evershine City"/>
    <n v="500"/>
    <n v="26"/>
    <x v="1"/>
    <s v="Vasai"/>
    <x v="0"/>
    <x v="1"/>
    <n v="1012"/>
    <n v="550"/>
    <x v="32"/>
    <n v="900"/>
  </r>
  <r>
    <x v="3"/>
    <x v="0"/>
    <s v="Om Sai Atharva Apartment"/>
    <n v="590"/>
    <n v="32"/>
    <x v="1"/>
    <s v="Badlapur West"/>
    <x v="0"/>
    <x v="1"/>
    <n v="760"/>
    <n v="890"/>
    <x v="18"/>
    <n v="1000"/>
  </r>
  <r>
    <x v="1"/>
    <x v="0"/>
    <s v="Reliable Prestige 1"/>
    <n v="1025"/>
    <n v="50"/>
    <x v="1"/>
    <s v="Nala Sopara"/>
    <x v="0"/>
    <x v="1"/>
    <n v="1026"/>
    <n v="800"/>
    <x v="22"/>
    <n v="1000"/>
  </r>
  <r>
    <x v="3"/>
    <x v="0"/>
    <s v="Techno Vision Vivanta Marvel"/>
    <n v="1010"/>
    <n v="5562"/>
    <x v="1"/>
    <s v="Mira Road East"/>
    <x v="0"/>
    <x v="1"/>
    <n v="898"/>
    <n v="710"/>
    <x v="33"/>
    <n v="940"/>
  </r>
  <r>
    <x v="1"/>
    <x v="0"/>
    <s v="Techno Vision Vivanta Marvel"/>
    <n v="1146"/>
    <n v="9382"/>
    <x v="1"/>
    <s v="Mira Road East"/>
    <x v="0"/>
    <x v="1"/>
    <n v="965"/>
    <n v="910"/>
    <x v="10"/>
    <n v="950"/>
  </r>
  <r>
    <x v="3"/>
    <x v="0"/>
    <s v="Nandkumar Janki Legacy"/>
    <n v="665"/>
    <n v="5745"/>
    <x v="1"/>
    <s v="Mira Road East"/>
    <x v="0"/>
    <x v="1"/>
    <n v="870"/>
    <n v="840"/>
    <x v="11"/>
    <n v="1000"/>
  </r>
  <r>
    <x v="1"/>
    <x v="0"/>
    <s v="Kakad Paradise Phase 2"/>
    <n v="1000"/>
    <n v="845"/>
    <x v="1"/>
    <s v="Mira Road East"/>
    <x v="0"/>
    <x v="1"/>
    <n v="873"/>
    <n v="750"/>
    <x v="8"/>
    <n v="980"/>
  </r>
  <r>
    <x v="1"/>
    <x v="0"/>
    <s v="Ravi Shubh Atika"/>
    <n v="1048"/>
    <n v="818"/>
    <x v="1"/>
    <s v="Mira Road East"/>
    <x v="0"/>
    <x v="1"/>
    <n v="824"/>
    <n v="930"/>
    <x v="47"/>
    <n v="1000"/>
  </r>
  <r>
    <x v="3"/>
    <x v="0"/>
    <s v="Unique Ivana"/>
    <n v="740"/>
    <n v="635"/>
    <x v="1"/>
    <s v="Mira Road East"/>
    <x v="0"/>
    <x v="1"/>
    <n v="770"/>
    <n v="990"/>
    <x v="26"/>
    <n v="1000"/>
  </r>
  <r>
    <x v="1"/>
    <x v="0"/>
    <s v="Unique Ivana"/>
    <n v="1090"/>
    <n v="918"/>
    <x v="1"/>
    <s v="Mira Road East"/>
    <x v="0"/>
    <x v="1"/>
    <n v="948"/>
    <n v="760"/>
    <x v="31"/>
    <n v="1000"/>
  </r>
  <r>
    <x v="3"/>
    <x v="0"/>
    <s v="Raj Akshay"/>
    <n v="675"/>
    <n v="607"/>
    <x v="1"/>
    <s v="Mira Road East"/>
    <x v="0"/>
    <x v="1"/>
    <n v="824"/>
    <n v="720"/>
    <x v="0"/>
    <n v="780"/>
  </r>
  <r>
    <x v="3"/>
    <x v="0"/>
    <s v="Unique Ivana"/>
    <n v="740"/>
    <n v="6365"/>
    <x v="1"/>
    <s v="Mira Road East"/>
    <x v="0"/>
    <x v="1"/>
    <n v="872"/>
    <n v="1000"/>
    <x v="25"/>
    <n v="1000"/>
  </r>
  <r>
    <x v="1"/>
    <x v="0"/>
    <s v="Unique Ivana"/>
    <n v="1090"/>
    <n v="9155"/>
    <x v="1"/>
    <s v="Mira Road East"/>
    <x v="0"/>
    <x v="1"/>
    <n v="872"/>
    <n v="850"/>
    <x v="0"/>
    <n v="1000"/>
  </r>
  <r>
    <x v="0"/>
    <x v="0"/>
    <s v="Raj Heritage 2"/>
    <n v="1217"/>
    <n v="122"/>
    <x v="0"/>
    <s v="Mira Road East"/>
    <x v="0"/>
    <x v="1"/>
    <n v="930"/>
    <n v="1000"/>
    <x v="7"/>
    <n v="970"/>
  </r>
  <r>
    <x v="3"/>
    <x v="0"/>
    <s v="Raj Akshay"/>
    <n v="675"/>
    <n v="6075"/>
    <x v="1"/>
    <s v="Mira Road East"/>
    <x v="0"/>
    <x v="1"/>
    <n v="997"/>
    <n v="690"/>
    <x v="29"/>
    <n v="970"/>
  </r>
  <r>
    <x v="1"/>
    <x v="0"/>
    <s v="Yash Jayesh Shah Enviro Affinity"/>
    <n v="1116"/>
    <n v="8952"/>
    <x v="1"/>
    <s v="Mira Road East"/>
    <x v="0"/>
    <x v="1"/>
    <n v="895"/>
    <n v="1000"/>
    <x v="44"/>
    <n v="1000"/>
  </r>
  <r>
    <x v="3"/>
    <x v="0"/>
    <s v="Umiya Oasis"/>
    <n v="715"/>
    <n v="605"/>
    <x v="1"/>
    <s v="Mira Road East"/>
    <x v="0"/>
    <x v="1"/>
    <n v="1088"/>
    <n v="800"/>
    <x v="44"/>
    <n v="870"/>
  </r>
  <r>
    <x v="3"/>
    <x v="0"/>
    <s v="A H A H Sapphire"/>
    <n v="695"/>
    <n v="595"/>
    <x v="1"/>
    <s v="Mira Road East"/>
    <x v="0"/>
    <x v="1"/>
    <n v="882"/>
    <n v="620"/>
    <x v="25"/>
    <n v="800"/>
  </r>
  <r>
    <x v="1"/>
    <x v="0"/>
    <s v="A H A H Sapphire"/>
    <n v="1040"/>
    <n v="7645"/>
    <x v="1"/>
    <s v="Mira Road East"/>
    <x v="0"/>
    <x v="1"/>
    <n v="1162"/>
    <n v="860"/>
    <x v="41"/>
    <n v="1000"/>
  </r>
  <r>
    <x v="3"/>
    <x v="0"/>
    <s v="Nandkumar Janki Legacy"/>
    <n v="695"/>
    <n v="6025"/>
    <x v="1"/>
    <s v="Mira Road East"/>
    <x v="0"/>
    <x v="1"/>
    <n v="985"/>
    <n v="950"/>
    <x v="7"/>
    <n v="960"/>
  </r>
  <r>
    <x v="3"/>
    <x v="0"/>
    <s v="Nandkumar Janki Legacy"/>
    <n v="775"/>
    <n v="665"/>
    <x v="1"/>
    <s v="Mira Road East"/>
    <x v="0"/>
    <x v="1"/>
    <n v="1072"/>
    <n v="670"/>
    <x v="48"/>
    <n v="950"/>
  </r>
  <r>
    <x v="3"/>
    <x v="0"/>
    <s v="RNA NG Ocean Pearl"/>
    <n v="795"/>
    <n v="5835"/>
    <x v="1"/>
    <s v="Mira Road East"/>
    <x v="0"/>
    <x v="1"/>
    <n v="981"/>
    <n v="930"/>
    <x v="16"/>
    <n v="950"/>
  </r>
  <r>
    <x v="3"/>
    <x v="0"/>
    <s v="Amar Vinay Heritage"/>
    <n v="690"/>
    <n v="621"/>
    <x v="1"/>
    <s v="Mira Road East"/>
    <x v="0"/>
    <x v="1"/>
    <n v="980"/>
    <n v="650"/>
    <x v="7"/>
    <n v="1000"/>
  </r>
  <r>
    <x v="3"/>
    <x v="0"/>
    <s v="SKD Pinnacolo NX"/>
    <n v="808"/>
    <n v="6535"/>
    <x v="1"/>
    <s v="Mira Road East"/>
    <x v="0"/>
    <x v="1"/>
    <n v="1027"/>
    <n v="920"/>
    <x v="10"/>
    <n v="810"/>
  </r>
  <r>
    <x v="3"/>
    <x v="0"/>
    <s v="Amar Vinay Heritage"/>
    <n v="690"/>
    <n v="6235"/>
    <x v="1"/>
    <s v="Mira Road East"/>
    <x v="0"/>
    <x v="1"/>
    <n v="1119"/>
    <n v="940"/>
    <x v="16"/>
    <n v="930"/>
  </r>
  <r>
    <x v="1"/>
    <x v="0"/>
    <s v="Amar Vinay Heritage"/>
    <n v="970"/>
    <n v="8535"/>
    <x v="1"/>
    <s v="Mira Road East"/>
    <x v="0"/>
    <x v="1"/>
    <n v="1117"/>
    <n v="1000"/>
    <x v="5"/>
    <n v="820"/>
  </r>
  <r>
    <x v="1"/>
    <x v="0"/>
    <s v="Tanvi Eminence Phase 2"/>
    <n v="1126"/>
    <n v="885"/>
    <x v="1"/>
    <s v="Mira Road East"/>
    <x v="0"/>
    <x v="1"/>
    <n v="872"/>
    <n v="860"/>
    <x v="26"/>
    <n v="970"/>
  </r>
  <r>
    <x v="3"/>
    <x v="0"/>
    <s v="Tanvi Eminence Phase 2"/>
    <n v="745"/>
    <n v="635"/>
    <x v="1"/>
    <s v="Mira Road East"/>
    <x v="0"/>
    <x v="1"/>
    <n v="1017"/>
    <n v="950"/>
    <x v="43"/>
    <n v="1000"/>
  </r>
  <r>
    <x v="1"/>
    <x v="0"/>
    <s v="RNA NG RNA N G Canary"/>
    <n v="1051"/>
    <n v="8178"/>
    <x v="1"/>
    <s v="Mira Road East"/>
    <x v="0"/>
    <x v="1"/>
    <n v="636"/>
    <n v="890"/>
    <x v="0"/>
    <n v="980"/>
  </r>
  <r>
    <x v="3"/>
    <x v="0"/>
    <s v="Techno Vision Vivanta Marvel"/>
    <n v="687"/>
    <n v="6325"/>
    <x v="1"/>
    <s v="Mira Road East"/>
    <x v="0"/>
    <x v="0"/>
    <n v="700"/>
    <n v="720"/>
    <x v="6"/>
    <n v="750"/>
  </r>
  <r>
    <x v="3"/>
    <x v="0"/>
    <s v="RNA NG N G Hill Crest"/>
    <n v="725"/>
    <n v="643"/>
    <x v="1"/>
    <s v="Mira Road East"/>
    <x v="0"/>
    <x v="0"/>
    <n v="960"/>
    <n v="720"/>
    <x v="61"/>
    <n v="930"/>
  </r>
  <r>
    <x v="3"/>
    <x v="0"/>
    <s v="Raj Heritage"/>
    <n v="756"/>
    <n v="804"/>
    <x v="1"/>
    <s v="Mira Road East"/>
    <x v="0"/>
    <x v="1"/>
    <n v="1154"/>
    <n v="640"/>
    <x v="2"/>
    <n v="960"/>
  </r>
  <r>
    <x v="0"/>
    <x v="0"/>
    <s v="Rassaz Greens "/>
    <n v="1450"/>
    <n v="134"/>
    <x v="0"/>
    <s v="Mira Road East"/>
    <x v="0"/>
    <x v="1"/>
    <n v="824"/>
    <n v="760"/>
    <x v="29"/>
    <n v="930"/>
  </r>
  <r>
    <x v="0"/>
    <x v="0"/>
    <s v="Kalpataru Srishti"/>
    <n v="1375"/>
    <n v="141"/>
    <x v="0"/>
    <s v="Mira Road East"/>
    <x v="0"/>
    <x v="0"/>
    <n v="1238"/>
    <n v="840"/>
    <x v="30"/>
    <n v="1000"/>
  </r>
  <r>
    <x v="3"/>
    <x v="0"/>
    <s v="MICL Aaradhya Highpark"/>
    <n v="688"/>
    <n v="732"/>
    <x v="1"/>
    <s v="Bhayandar East"/>
    <x v="0"/>
    <x v="0"/>
    <n v="1052"/>
    <n v="790"/>
    <x v="19"/>
    <n v="970"/>
  </r>
  <r>
    <x v="3"/>
    <x v="0"/>
    <s v="Shree Ramdev Heights"/>
    <n v="675"/>
    <n v="6615"/>
    <x v="1"/>
    <s v="Mira Road East"/>
    <x v="0"/>
    <x v="0"/>
    <n v="1134"/>
    <n v="910"/>
    <x v="29"/>
    <n v="1000"/>
  </r>
  <r>
    <x v="3"/>
    <x v="0"/>
    <s v="Salasar Exotica I"/>
    <n v="747"/>
    <n v="6855"/>
    <x v="1"/>
    <s v="Mira Road East"/>
    <x v="0"/>
    <x v="0"/>
    <n v="931"/>
    <n v="800"/>
    <x v="2"/>
    <n v="930"/>
  </r>
  <r>
    <x v="1"/>
    <x v="0"/>
    <s v="Rassaz Greens "/>
    <n v="1160"/>
    <n v="111"/>
    <x v="0"/>
    <s v="Mira Road East"/>
    <x v="0"/>
    <x v="0"/>
    <n v="1161"/>
    <n v="810"/>
    <x v="31"/>
    <n v="810"/>
  </r>
  <r>
    <x v="3"/>
    <x v="0"/>
    <s v="Nandkumar Janki Legacy"/>
    <n v="720"/>
    <n v="6428"/>
    <x v="1"/>
    <s v="Mira Road East"/>
    <x v="0"/>
    <x v="0"/>
    <n v="914"/>
    <n v="780"/>
    <x v="44"/>
    <n v="950"/>
  </r>
  <r>
    <x v="3"/>
    <x v="0"/>
    <s v="Pioneer Heritage Residency 2"/>
    <n v="629"/>
    <n v="145"/>
    <x v="0"/>
    <s v="Santacruz West"/>
    <x v="0"/>
    <x v="1"/>
    <n v="896"/>
    <n v="810"/>
    <x v="5"/>
    <n v="850"/>
  </r>
  <r>
    <x v="3"/>
    <x v="0"/>
    <s v="Om Neelkanth"/>
    <n v="700"/>
    <n v="485"/>
    <x v="1"/>
    <s v="Karanjade"/>
    <x v="0"/>
    <x v="0"/>
    <n v="900"/>
    <n v="810"/>
    <x v="23"/>
    <n v="980"/>
  </r>
  <r>
    <x v="1"/>
    <x v="0"/>
    <s v="Venus Skky City Phase I"/>
    <n v="900"/>
    <n v="515"/>
    <x v="1"/>
    <s v="Dombivali"/>
    <x v="0"/>
    <x v="0"/>
    <n v="861"/>
    <n v="840"/>
    <x v="40"/>
    <n v="1000"/>
  </r>
  <r>
    <x v="1"/>
    <x v="0"/>
    <s v="KT Sai View"/>
    <n v="1020"/>
    <n v="95"/>
    <x v="1"/>
    <s v="Panvel"/>
    <x v="0"/>
    <x v="1"/>
    <n v="1042"/>
    <n v="870"/>
    <x v="24"/>
    <n v="1000"/>
  </r>
  <r>
    <x v="0"/>
    <x v="0"/>
    <s v="5P Bhagwati Heritage"/>
    <n v="1230"/>
    <n v="12"/>
    <x v="0"/>
    <s v="Sector 21 Kamothe"/>
    <x v="0"/>
    <x v="1"/>
    <n v="1045"/>
    <n v="910"/>
    <x v="13"/>
    <n v="800"/>
  </r>
  <r>
    <x v="1"/>
    <x v="0"/>
    <s v="Skytech Neelkanth Green"/>
    <n v="1020"/>
    <n v="87"/>
    <x v="1"/>
    <s v="Kamothe"/>
    <x v="0"/>
    <x v="1"/>
    <n v="984"/>
    <n v="810"/>
    <x v="7"/>
    <n v="1000"/>
  </r>
  <r>
    <x v="3"/>
    <x v="0"/>
    <s v="Reputed Builder Akanksha Complex"/>
    <n v="565"/>
    <n v="34"/>
    <x v="1"/>
    <s v="Panvel"/>
    <x v="0"/>
    <x v="1"/>
    <n v="681"/>
    <n v="750"/>
    <x v="2"/>
    <n v="790"/>
  </r>
  <r>
    <x v="3"/>
    <x v="0"/>
    <s v="RNA NG RNA N G Canary"/>
    <n v="701"/>
    <n v="5987"/>
    <x v="1"/>
    <s v="Mira Road East"/>
    <x v="0"/>
    <x v="1"/>
    <n v="1184"/>
    <n v="660"/>
    <x v="7"/>
    <n v="1000"/>
  </r>
  <r>
    <x v="3"/>
    <x v="0"/>
    <s v="RNA NG N G Hill Crest"/>
    <n v="715"/>
    <n v="6136"/>
    <x v="1"/>
    <s v="Mira Road East"/>
    <x v="0"/>
    <x v="1"/>
    <n v="1057"/>
    <n v="690"/>
    <x v="0"/>
    <n v="980"/>
  </r>
  <r>
    <x v="1"/>
    <x v="0"/>
    <s v="JK IRIS Tower 1 And 2"/>
    <n v="1137"/>
    <n v="98"/>
    <x v="1"/>
    <s v="Mira Road East"/>
    <x v="0"/>
    <x v="0"/>
    <n v="1310"/>
    <n v="840"/>
    <x v="22"/>
    <n v="860"/>
  </r>
  <r>
    <x v="1"/>
    <x v="0"/>
    <s v="JK IRIS Tower 1 And 2"/>
    <n v="1137"/>
    <n v="98"/>
    <x v="1"/>
    <s v="Mira Road East"/>
    <x v="0"/>
    <x v="0"/>
    <n v="848"/>
    <n v="720"/>
    <x v="43"/>
    <n v="950"/>
  </r>
  <r>
    <x v="1"/>
    <x v="0"/>
    <s v="JK IRIS Tower 1 And 2"/>
    <n v="1137"/>
    <n v="98"/>
    <x v="1"/>
    <s v="Mira Road East"/>
    <x v="0"/>
    <x v="0"/>
    <n v="1045"/>
    <n v="950"/>
    <x v="59"/>
    <n v="1000"/>
  </r>
  <r>
    <x v="1"/>
    <x v="0"/>
    <s v="JK IRIS Tower 1 And 2"/>
    <n v="1137"/>
    <n v="98"/>
    <x v="1"/>
    <s v="Mira Road East"/>
    <x v="0"/>
    <x v="0"/>
    <n v="968"/>
    <n v="840"/>
    <x v="44"/>
    <n v="870"/>
  </r>
  <r>
    <x v="1"/>
    <x v="0"/>
    <s v="Umiya Oasis"/>
    <n v="829"/>
    <n v="8614"/>
    <x v="1"/>
    <s v="Mira Road East"/>
    <x v="0"/>
    <x v="0"/>
    <n v="1033"/>
    <n v="1000"/>
    <x v="12"/>
    <n v="1000"/>
  </r>
  <r>
    <x v="1"/>
    <x v="0"/>
    <s v="RNA NG N G Diamond Hill D Phase II"/>
    <n v="1065"/>
    <n v="8299"/>
    <x v="1"/>
    <s v="Mira Road East"/>
    <x v="0"/>
    <x v="0"/>
    <n v="931"/>
    <n v="740"/>
    <x v="34"/>
    <n v="900"/>
  </r>
  <r>
    <x v="1"/>
    <x v="0"/>
    <s v="SKD Pinnacolo And Pinnacolo NX"/>
    <n v="1073"/>
    <n v="9354"/>
    <x v="1"/>
    <s v="Mira Road East"/>
    <x v="0"/>
    <x v="0"/>
    <n v="652"/>
    <n v="730"/>
    <x v="7"/>
    <n v="930"/>
  </r>
  <r>
    <x v="1"/>
    <x v="0"/>
    <s v="SKD Pinnacolo And Pinnacolo NX"/>
    <n v="1073"/>
    <n v="9354"/>
    <x v="1"/>
    <s v="Mira Road East"/>
    <x v="0"/>
    <x v="0"/>
    <n v="980"/>
    <n v="840"/>
    <x v="18"/>
    <n v="890"/>
  </r>
  <r>
    <x v="3"/>
    <x v="0"/>
    <s v="SKD Pinnacolo NX"/>
    <n v="573"/>
    <n v="645"/>
    <x v="1"/>
    <s v="Mira Road East"/>
    <x v="0"/>
    <x v="0"/>
    <n v="665"/>
    <n v="740"/>
    <x v="25"/>
    <n v="1000"/>
  </r>
  <r>
    <x v="1"/>
    <x v="0"/>
    <s v="Nandkumar Janki Legacy"/>
    <n v="1080"/>
    <n v="8856"/>
    <x v="1"/>
    <s v="Mira Road East"/>
    <x v="0"/>
    <x v="0"/>
    <n v="1096"/>
    <n v="890"/>
    <x v="41"/>
    <n v="940"/>
  </r>
  <r>
    <x v="1"/>
    <x v="0"/>
    <s v="Raj Heritage"/>
    <n v="1107"/>
    <n v="9877"/>
    <x v="1"/>
    <s v="Mira Road East"/>
    <x v="0"/>
    <x v="0"/>
    <n v="882"/>
    <n v="730"/>
    <x v="37"/>
    <n v="1000"/>
  </r>
  <r>
    <x v="3"/>
    <x v="0"/>
    <s v="Umiya Oasis"/>
    <n v="715"/>
    <n v="62"/>
    <x v="1"/>
    <s v="Mira Road East"/>
    <x v="0"/>
    <x v="1"/>
    <n v="934"/>
    <n v="680"/>
    <x v="44"/>
    <n v="860"/>
  </r>
  <r>
    <x v="1"/>
    <x v="0"/>
    <s v="Umiya Oasis"/>
    <n v="829"/>
    <n v="8614"/>
    <x v="1"/>
    <s v="Mira Road East"/>
    <x v="0"/>
    <x v="0"/>
    <n v="966"/>
    <n v="910"/>
    <x v="19"/>
    <n v="720"/>
  </r>
  <r>
    <x v="1"/>
    <x v="0"/>
    <s v="Umiya Oasis"/>
    <n v="829"/>
    <n v="8614"/>
    <x v="1"/>
    <s v="Mira Road East"/>
    <x v="0"/>
    <x v="0"/>
    <n v="932"/>
    <n v="780"/>
    <x v="29"/>
    <n v="890"/>
  </r>
  <r>
    <x v="3"/>
    <x v="0"/>
    <s v="Reputed Builder Chandra Darshan Heights"/>
    <n v="685"/>
    <n v="58"/>
    <x v="1"/>
    <s v="Kamothe"/>
    <x v="0"/>
    <x v="1"/>
    <n v="993"/>
    <n v="810"/>
    <x v="18"/>
    <n v="990"/>
  </r>
  <r>
    <x v="3"/>
    <x v="0"/>
    <s v="Strawberry Onyx"/>
    <n v="805"/>
    <n v="6525"/>
    <x v="1"/>
    <s v="Mira Road East"/>
    <x v="0"/>
    <x v="0"/>
    <n v="896"/>
    <n v="750"/>
    <x v="24"/>
    <n v="1000"/>
  </r>
  <r>
    <x v="3"/>
    <x v="0"/>
    <s v="Ravi Shubh Atika"/>
    <n v="682"/>
    <n v="5725"/>
    <x v="1"/>
    <s v="Mira Road East"/>
    <x v="0"/>
    <x v="0"/>
    <n v="1084"/>
    <n v="920"/>
    <x v="30"/>
    <n v="1000"/>
  </r>
  <r>
    <x v="1"/>
    <x v="0"/>
    <s v="Kalpataru Srishti Namaah"/>
    <n v="1020"/>
    <n v="113"/>
    <x v="0"/>
    <s v="Mira Road East"/>
    <x v="0"/>
    <x v="0"/>
    <n v="723"/>
    <n v="820"/>
    <x v="22"/>
    <n v="1000"/>
  </r>
  <r>
    <x v="0"/>
    <x v="0"/>
    <s v="Runwal My City"/>
    <n v="1496"/>
    <n v="8142"/>
    <x v="1"/>
    <s v="Dombivali"/>
    <x v="0"/>
    <x v="0"/>
    <n v="1099"/>
    <n v="740"/>
    <x v="11"/>
    <n v="970"/>
  </r>
  <r>
    <x v="0"/>
    <x v="0"/>
    <s v="Runwal My City"/>
    <n v="1436"/>
    <n v="7623"/>
    <x v="1"/>
    <s v="Dombivali"/>
    <x v="0"/>
    <x v="0"/>
    <n v="1028"/>
    <n v="700"/>
    <x v="11"/>
    <n v="930"/>
  </r>
  <r>
    <x v="1"/>
    <x v="0"/>
    <s v="Reputed Builder Balaji Garden"/>
    <n v="1180"/>
    <n v="15"/>
    <x v="0"/>
    <s v="Koper Khairane"/>
    <x v="0"/>
    <x v="1"/>
    <n v="1002"/>
    <n v="730"/>
    <x v="7"/>
    <n v="1000"/>
  </r>
  <r>
    <x v="3"/>
    <x v="0"/>
    <s v="Adityaraj Breeze"/>
    <n v="500"/>
    <n v="86"/>
    <x v="1"/>
    <s v="Vikhroli"/>
    <x v="0"/>
    <x v="1"/>
    <n v="802"/>
    <n v="700"/>
    <x v="10"/>
    <n v="870"/>
  </r>
  <r>
    <x v="0"/>
    <x v="0"/>
    <s v="Hiranandani Panvel Township"/>
    <n v="2000"/>
    <n v="175"/>
    <x v="0"/>
    <s v="Panvel"/>
    <x v="0"/>
    <x v="1"/>
    <n v="827"/>
    <n v="810"/>
    <x v="37"/>
    <n v="850"/>
  </r>
  <r>
    <x v="1"/>
    <x v="0"/>
    <s v="Hiranandani Panvel Township"/>
    <n v="1400"/>
    <n v="14"/>
    <x v="0"/>
    <s v="Panvel"/>
    <x v="0"/>
    <x v="1"/>
    <n v="1268"/>
    <n v="850"/>
    <x v="34"/>
    <n v="990"/>
  </r>
  <r>
    <x v="3"/>
    <x v="0"/>
    <s v="Hiranandani Panvel Township"/>
    <n v="700"/>
    <n v="55"/>
    <x v="1"/>
    <s v="Panvel"/>
    <x v="0"/>
    <x v="1"/>
    <n v="1045"/>
    <n v="900"/>
    <x v="22"/>
    <n v="1000"/>
  </r>
  <r>
    <x v="3"/>
    <x v="0"/>
    <s v="SKD Pinnacolo NX"/>
    <n v="573"/>
    <n v="645"/>
    <x v="1"/>
    <s v="Mira Road East"/>
    <x v="1"/>
    <x v="0"/>
    <n v="654"/>
    <n v="690"/>
    <x v="31"/>
    <n v="980"/>
  </r>
  <r>
    <x v="3"/>
    <x v="0"/>
    <s v="SKD Pinnacolo NX"/>
    <n v="573"/>
    <n v="645"/>
    <x v="1"/>
    <s v="Mira Road East"/>
    <x v="1"/>
    <x v="0"/>
    <n v="823"/>
    <n v="830"/>
    <x v="7"/>
    <n v="920"/>
  </r>
  <r>
    <x v="3"/>
    <x v="0"/>
    <s v="SKD Pinnacolo NX"/>
    <n v="573"/>
    <n v="645"/>
    <x v="1"/>
    <s v="Mira Road East"/>
    <x v="1"/>
    <x v="0"/>
    <n v="1114"/>
    <n v="890"/>
    <x v="25"/>
    <n v="840"/>
  </r>
  <r>
    <x v="3"/>
    <x v="0"/>
    <s v="SKD Pinnacolo NX"/>
    <n v="573"/>
    <n v="645"/>
    <x v="1"/>
    <s v="Mira Road East"/>
    <x v="1"/>
    <x v="0"/>
    <n v="898"/>
    <n v="800"/>
    <x v="36"/>
    <n v="1000"/>
  </r>
  <r>
    <x v="3"/>
    <x v="0"/>
    <s v="Evershine City"/>
    <n v="585"/>
    <n v="32"/>
    <x v="1"/>
    <s v="Vasai"/>
    <x v="0"/>
    <x v="1"/>
    <n v="1012"/>
    <n v="840"/>
    <x v="27"/>
    <n v="1000"/>
  </r>
  <r>
    <x v="3"/>
    <x v="0"/>
    <s v="Swanand Bliss"/>
    <n v="670"/>
    <n v="27"/>
    <x v="1"/>
    <s v="Ambernath East"/>
    <x v="0"/>
    <x v="0"/>
    <n v="537"/>
    <n v="880"/>
    <x v="16"/>
    <n v="910"/>
  </r>
  <r>
    <x v="3"/>
    <x v="0"/>
    <s v="JP Harmony"/>
    <n v="675"/>
    <n v="26"/>
    <x v="1"/>
    <s v="Ambernath East"/>
    <x v="0"/>
    <x v="0"/>
    <n v="1151"/>
    <n v="790"/>
    <x v="5"/>
    <n v="980"/>
  </r>
  <r>
    <x v="3"/>
    <x v="0"/>
    <s v="MICL Aradhya D And E Tower"/>
    <n v="729"/>
    <n v="7095"/>
    <x v="1"/>
    <s v="Bhayandar East"/>
    <x v="0"/>
    <x v="1"/>
    <n v="1438"/>
    <n v="930"/>
    <x v="0"/>
    <n v="860"/>
  </r>
  <r>
    <x v="3"/>
    <x v="0"/>
    <s v="Nandkumar Janki Legacy"/>
    <n v="720"/>
    <n v="6375"/>
    <x v="1"/>
    <s v="Mira Road East"/>
    <x v="0"/>
    <x v="1"/>
    <n v="982"/>
    <n v="720"/>
    <x v="8"/>
    <n v="960"/>
  </r>
  <r>
    <x v="1"/>
    <x v="0"/>
    <s v="Nandkumar Janki Legacy"/>
    <n v="1080"/>
    <n v="935"/>
    <x v="1"/>
    <s v="Mira Road East"/>
    <x v="0"/>
    <x v="1"/>
    <n v="791"/>
    <n v="810"/>
    <x v="44"/>
    <n v="970"/>
  </r>
  <r>
    <x v="3"/>
    <x v="0"/>
    <s v="Salasar Exotica I"/>
    <n v="747"/>
    <n v="6725"/>
    <x v="1"/>
    <s v="Mira Road East"/>
    <x v="0"/>
    <x v="0"/>
    <n v="831"/>
    <n v="800"/>
    <x v="41"/>
    <n v="940"/>
  </r>
  <r>
    <x v="3"/>
    <x v="0"/>
    <s v="Umiya Oasis"/>
    <n v="715"/>
    <n v="623"/>
    <x v="1"/>
    <s v="Mira Road East"/>
    <x v="0"/>
    <x v="0"/>
    <n v="901"/>
    <n v="820"/>
    <x v="0"/>
    <n v="840"/>
  </r>
  <r>
    <x v="3"/>
    <x v="0"/>
    <s v="JP Codename HOTCAKE"/>
    <n v="680"/>
    <n v="615"/>
    <x v="1"/>
    <s v="Mira Road East"/>
    <x v="0"/>
    <x v="0"/>
    <n v="999"/>
    <n v="930"/>
    <x v="33"/>
    <n v="960"/>
  </r>
  <r>
    <x v="3"/>
    <x v="0"/>
    <s v="Agarwal Vinay Heights"/>
    <n v="690"/>
    <n v="6425"/>
    <x v="1"/>
    <s v="Mira Road East"/>
    <x v="0"/>
    <x v="0"/>
    <n v="1056"/>
    <n v="850"/>
    <x v="41"/>
    <n v="750"/>
  </r>
  <r>
    <x v="1"/>
    <x v="0"/>
    <s v="SKD Pinnacolo NX"/>
    <n v="1040"/>
    <n v="9415"/>
    <x v="1"/>
    <s v="Mira Road East"/>
    <x v="1"/>
    <x v="0"/>
    <n v="727"/>
    <n v="900"/>
    <x v="37"/>
    <n v="990"/>
  </r>
  <r>
    <x v="1"/>
    <x v="0"/>
    <s v="Nandkumar Janki Legacy"/>
    <n v="1200"/>
    <n v="972"/>
    <x v="1"/>
    <s v="Mira Road East"/>
    <x v="1"/>
    <x v="0"/>
    <n v="907"/>
    <n v="700"/>
    <x v="11"/>
    <n v="970"/>
  </r>
  <r>
    <x v="1"/>
    <x v="0"/>
    <s v="SKD Pinnacolo NX"/>
    <n v="1071"/>
    <n v="9315"/>
    <x v="1"/>
    <s v="Mira Road East"/>
    <x v="1"/>
    <x v="0"/>
    <n v="1277"/>
    <n v="740"/>
    <x v="24"/>
    <n v="990"/>
  </r>
  <r>
    <x v="1"/>
    <x v="0"/>
    <s v="JP Regency Phase 2"/>
    <n v="820"/>
    <n v="32"/>
    <x v="1"/>
    <s v="Ambernath East"/>
    <x v="0"/>
    <x v="0"/>
    <n v="861"/>
    <n v="880"/>
    <x v="33"/>
    <n v="950"/>
  </r>
  <r>
    <x v="3"/>
    <x v="0"/>
    <s v="Salasar Exotica I"/>
    <n v="747"/>
    <n v="6815"/>
    <x v="1"/>
    <s v="Mira Road East"/>
    <x v="0"/>
    <x v="0"/>
    <n v="1000"/>
    <n v="740"/>
    <x v="44"/>
    <n v="1000"/>
  </r>
  <r>
    <x v="1"/>
    <x v="0"/>
    <s v="Rassaz Greens "/>
    <n v="1160"/>
    <n v="111"/>
    <x v="0"/>
    <s v="Mira Road East"/>
    <x v="0"/>
    <x v="0"/>
    <n v="926"/>
    <n v="790"/>
    <x v="28"/>
    <n v="980"/>
  </r>
  <r>
    <x v="0"/>
    <x v="0"/>
    <s v="Kalpataru Srishti Namaah"/>
    <n v="1492"/>
    <n v="149"/>
    <x v="0"/>
    <s v="Mira Road East"/>
    <x v="0"/>
    <x v="0"/>
    <n v="746"/>
    <n v="930"/>
    <x v="5"/>
    <n v="930"/>
  </r>
  <r>
    <x v="3"/>
    <x v="0"/>
    <s v="Marathon Nextown"/>
    <n v="540"/>
    <n v="3526"/>
    <x v="1"/>
    <s v="Dombivali"/>
    <x v="0"/>
    <x v="0"/>
    <n v="1025"/>
    <n v="820"/>
    <x v="41"/>
    <n v="1000"/>
  </r>
  <r>
    <x v="0"/>
    <x v="0"/>
    <s v="Runwal My City"/>
    <n v="1494"/>
    <n v="885"/>
    <x v="1"/>
    <s v="Dombivali"/>
    <x v="0"/>
    <x v="0"/>
    <n v="1068"/>
    <n v="940"/>
    <x v="16"/>
    <n v="930"/>
  </r>
  <r>
    <x v="1"/>
    <x v="0"/>
    <s v="Venus Skky City Phase I"/>
    <n v="900"/>
    <n v="512"/>
    <x v="1"/>
    <s v="Dombivali"/>
    <x v="0"/>
    <x v="0"/>
    <n v="792"/>
    <n v="970"/>
    <x v="29"/>
    <n v="900"/>
  </r>
  <r>
    <x v="1"/>
    <x v="0"/>
    <s v="Marathon Nexzone Altis 1"/>
    <n v="900"/>
    <n v="75"/>
    <x v="1"/>
    <s v="Panvel"/>
    <x v="0"/>
    <x v="1"/>
    <n v="699"/>
    <n v="830"/>
    <x v="31"/>
    <n v="800"/>
  </r>
  <r>
    <x v="3"/>
    <x v="0"/>
    <s v="Unique The Empress"/>
    <n v="746"/>
    <n v="75"/>
    <x v="1"/>
    <s v="Mira Road East"/>
    <x v="0"/>
    <x v="0"/>
    <n v="1028"/>
    <n v="750"/>
    <x v="61"/>
    <n v="890"/>
  </r>
  <r>
    <x v="3"/>
    <x v="0"/>
    <s v="SK Imperial Heights"/>
    <n v="745"/>
    <n v="745"/>
    <x v="1"/>
    <s v="Mira Road East"/>
    <x v="0"/>
    <x v="0"/>
    <n v="895"/>
    <n v="710"/>
    <x v="42"/>
    <n v="910"/>
  </r>
  <r>
    <x v="1"/>
    <x v="0"/>
    <s v="RNA NG NG Diamond Hill B Phase I"/>
    <n v="999"/>
    <n v="915"/>
    <x v="1"/>
    <s v="Bhayandar East"/>
    <x v="0"/>
    <x v="0"/>
    <n v="851"/>
    <n v="870"/>
    <x v="45"/>
    <n v="1000"/>
  </r>
  <r>
    <x v="1"/>
    <x v="0"/>
    <s v="Raj Heritage"/>
    <n v="1107"/>
    <n v="9877"/>
    <x v="1"/>
    <s v="Mira Road East"/>
    <x v="0"/>
    <x v="0"/>
    <n v="1227"/>
    <n v="860"/>
    <x v="0"/>
    <n v="1000"/>
  </r>
  <r>
    <x v="3"/>
    <x v="0"/>
    <s v="SKD Pinnacolo NX"/>
    <n v="573"/>
    <n v="645"/>
    <x v="1"/>
    <s v="Mira Road East"/>
    <x v="1"/>
    <x v="0"/>
    <n v="1216"/>
    <n v="920"/>
    <x v="38"/>
    <n v="1000"/>
  </r>
  <r>
    <x v="3"/>
    <x v="0"/>
    <s v="Shree Ramdev Heights"/>
    <n v="696"/>
    <n v="612"/>
    <x v="1"/>
    <s v="Mira Road East"/>
    <x v="0"/>
    <x v="0"/>
    <n v="827"/>
    <n v="880"/>
    <x v="25"/>
    <n v="910"/>
  </r>
  <r>
    <x v="1"/>
    <x v="0"/>
    <s v="Pramanik Walchand Paradise"/>
    <n v="1086"/>
    <n v="985"/>
    <x v="1"/>
    <s v="Mira Road East"/>
    <x v="1"/>
    <x v="0"/>
    <n v="498"/>
    <n v="840"/>
    <x v="36"/>
    <n v="1000"/>
  </r>
  <r>
    <x v="1"/>
    <x v="0"/>
    <s v="Space Residence II Building No 4 B"/>
    <n v="1191"/>
    <n v="9725"/>
    <x v="1"/>
    <s v="Mira Road East"/>
    <x v="0"/>
    <x v="0"/>
    <n v="1019"/>
    <n v="910"/>
    <x v="13"/>
    <n v="1000"/>
  </r>
  <r>
    <x v="3"/>
    <x v="0"/>
    <s v="Space Residency"/>
    <n v="925"/>
    <n v="652"/>
    <x v="1"/>
    <s v="Mira Road East"/>
    <x v="0"/>
    <x v="0"/>
    <n v="1276"/>
    <n v="880"/>
    <x v="41"/>
    <n v="970"/>
  </r>
  <r>
    <x v="1"/>
    <x v="0"/>
    <s v="Umiya Oasis"/>
    <n v="1070"/>
    <n v="922"/>
    <x v="1"/>
    <s v="Mira Road East"/>
    <x v="0"/>
    <x v="0"/>
    <n v="881"/>
    <n v="880"/>
    <x v="37"/>
    <n v="910"/>
  </r>
  <r>
    <x v="1"/>
    <x v="0"/>
    <s v="Shree Ramdev Heights"/>
    <n v="975"/>
    <n v="8525"/>
    <x v="1"/>
    <s v="Mira Road East"/>
    <x v="0"/>
    <x v="0"/>
    <n v="694"/>
    <n v="730"/>
    <x v="0"/>
    <n v="1000"/>
  </r>
  <r>
    <x v="3"/>
    <x v="0"/>
    <s v="JP North Aviva"/>
    <n v="540"/>
    <n v="612"/>
    <x v="1"/>
    <s v="Mira Road East"/>
    <x v="0"/>
    <x v="0"/>
    <n v="968"/>
    <n v="820"/>
    <x v="21"/>
    <n v="910"/>
  </r>
  <r>
    <x v="1"/>
    <x v="0"/>
    <s v="SKD Pinnacolo NX"/>
    <n v="1071"/>
    <n v="892"/>
    <x v="1"/>
    <s v="Mira Road East"/>
    <x v="0"/>
    <x v="0"/>
    <n v="858"/>
    <n v="730"/>
    <x v="33"/>
    <n v="860"/>
  </r>
  <r>
    <x v="1"/>
    <x v="0"/>
    <s v="Ravi Shubh Atika"/>
    <n v="1016"/>
    <n v="8525"/>
    <x v="1"/>
    <s v="Mira Road East"/>
    <x v="0"/>
    <x v="0"/>
    <n v="869"/>
    <n v="590"/>
    <x v="19"/>
    <n v="840"/>
  </r>
  <r>
    <x v="3"/>
    <x v="0"/>
    <s v="JK IRIS"/>
    <n v="1013"/>
    <n v="117"/>
    <x v="0"/>
    <s v="Mira Road East"/>
    <x v="0"/>
    <x v="0"/>
    <n v="972"/>
    <n v="700"/>
    <x v="5"/>
    <n v="940"/>
  </r>
  <r>
    <x v="4"/>
    <x v="0"/>
    <s v="Trishul Gold Coast"/>
    <n v="2415"/>
    <n v="34"/>
    <x v="0"/>
    <s v="Ghansoli"/>
    <x v="0"/>
    <x v="1"/>
    <n v="1211"/>
    <n v="850"/>
    <x v="57"/>
    <n v="820"/>
  </r>
  <r>
    <x v="3"/>
    <x v="0"/>
    <s v="Runwal My City"/>
    <n v="656"/>
    <n v="3545"/>
    <x v="1"/>
    <s v="Dombivali"/>
    <x v="0"/>
    <x v="0"/>
    <n v="968"/>
    <n v="710"/>
    <x v="69"/>
    <n v="1000"/>
  </r>
  <r>
    <x v="3"/>
    <x v="0"/>
    <s v="Neelkanth Corner"/>
    <n v="650"/>
    <n v="46"/>
    <x v="1"/>
    <s v="Ulwe"/>
    <x v="0"/>
    <x v="1"/>
    <n v="1068"/>
    <n v="850"/>
    <x v="7"/>
    <n v="990"/>
  </r>
  <r>
    <x v="3"/>
    <x v="0"/>
    <s v="Ramanuj Sidhariram Sharma Swastik Residency"/>
    <n v="625"/>
    <n v="45"/>
    <x v="1"/>
    <s v="Panvel"/>
    <x v="0"/>
    <x v="1"/>
    <n v="854"/>
    <n v="820"/>
    <x v="4"/>
    <n v="1000"/>
  </r>
  <r>
    <x v="0"/>
    <x v="0"/>
    <s v="Shreenathji Mayuresh Delta"/>
    <n v="1850"/>
    <n v="17"/>
    <x v="0"/>
    <s v="Ulwe"/>
    <x v="0"/>
    <x v="0"/>
    <n v="724"/>
    <n v="920"/>
    <x v="18"/>
    <n v="900"/>
  </r>
  <r>
    <x v="3"/>
    <x v="0"/>
    <s v="Sai Shraddha Excellence Residency"/>
    <n v="625"/>
    <n v="40"/>
    <x v="1"/>
    <s v="Saphale"/>
    <x v="0"/>
    <x v="1"/>
    <n v="985"/>
    <n v="870"/>
    <x v="43"/>
    <n v="980"/>
  </r>
  <r>
    <x v="3"/>
    <x v="0"/>
    <s v="Space Space Galaxy"/>
    <n v="660"/>
    <n v="47"/>
    <x v="1"/>
    <s v="Ulwe"/>
    <x v="0"/>
    <x v="1"/>
    <n v="826"/>
    <n v="810"/>
    <x v="52"/>
    <n v="1000"/>
  </r>
  <r>
    <x v="0"/>
    <x v="0"/>
    <s v="Hiranandani Meadows"/>
    <n v="1500"/>
    <n v="29"/>
    <x v="0"/>
    <s v="Thane West"/>
    <x v="0"/>
    <x v="1"/>
    <n v="1096"/>
    <n v="880"/>
    <x v="0"/>
    <n v="1000"/>
  </r>
  <r>
    <x v="0"/>
    <x v="0"/>
    <s v="T Bhimjyani The Verraton"/>
    <n v="1700"/>
    <n v="26"/>
    <x v="0"/>
    <s v="Thane West"/>
    <x v="0"/>
    <x v="1"/>
    <n v="892"/>
    <n v="660"/>
    <x v="5"/>
    <n v="870"/>
  </r>
  <r>
    <x v="0"/>
    <x v="0"/>
    <s v="T Bhimjyani The Verraton"/>
    <n v="1600"/>
    <n v="265"/>
    <x v="0"/>
    <s v="Thane West"/>
    <x v="0"/>
    <x v="1"/>
    <n v="802"/>
    <n v="730"/>
    <x v="67"/>
    <n v="960"/>
  </r>
  <r>
    <x v="0"/>
    <x v="0"/>
    <s v="Hiranandani Meadows"/>
    <n v="1550"/>
    <n v="295"/>
    <x v="0"/>
    <s v="Thane West"/>
    <x v="0"/>
    <x v="1"/>
    <n v="1014"/>
    <n v="680"/>
    <x v="57"/>
    <n v="870"/>
  </r>
  <r>
    <x v="0"/>
    <x v="0"/>
    <s v="T Bhimjyani The Verraton"/>
    <n v="1250"/>
    <n v="185"/>
    <x v="0"/>
    <s v="Thane West"/>
    <x v="0"/>
    <x v="1"/>
    <n v="1176"/>
    <n v="830"/>
    <x v="33"/>
    <n v="1000"/>
  </r>
  <r>
    <x v="1"/>
    <x v="0"/>
    <s v="Hiranandani Meadows"/>
    <n v="1000"/>
    <n v="175"/>
    <x v="0"/>
    <s v="Thane West"/>
    <x v="0"/>
    <x v="1"/>
    <n v="871"/>
    <n v="940"/>
    <x v="36"/>
    <n v="1000"/>
  </r>
  <r>
    <x v="0"/>
    <x v="0"/>
    <s v="Hiranandani Meadows"/>
    <n v="1500"/>
    <n v="3"/>
    <x v="0"/>
    <s v="Thane West"/>
    <x v="0"/>
    <x v="1"/>
    <n v="1026"/>
    <n v="620"/>
    <x v="34"/>
    <n v="770"/>
  </r>
  <r>
    <x v="0"/>
    <x v="0"/>
    <s v="T Bhimjyani The Verraton"/>
    <n v="1600"/>
    <n v="26"/>
    <x v="0"/>
    <s v="Thane West"/>
    <x v="0"/>
    <x v="1"/>
    <n v="1134"/>
    <n v="800"/>
    <x v="73"/>
    <n v="990"/>
  </r>
  <r>
    <x v="4"/>
    <x v="0"/>
    <s v="Hiranandani Meadows"/>
    <n v="2700"/>
    <n v="625"/>
    <x v="0"/>
    <s v="Thane West"/>
    <x v="0"/>
    <x v="1"/>
    <n v="879"/>
    <n v="650"/>
    <x v="40"/>
    <n v="960"/>
  </r>
  <r>
    <x v="1"/>
    <x v="0"/>
    <s v="Hiranandani Meadows"/>
    <n v="1000"/>
    <n v="175"/>
    <x v="0"/>
    <s v="Thane West"/>
    <x v="0"/>
    <x v="1"/>
    <n v="916"/>
    <n v="760"/>
    <x v="37"/>
    <n v="820"/>
  </r>
  <r>
    <x v="1"/>
    <x v="0"/>
    <s v="Hiranandani Meadows"/>
    <n v="1100"/>
    <n v="18"/>
    <x v="0"/>
    <s v="Thane West"/>
    <x v="0"/>
    <x v="1"/>
    <n v="1153"/>
    <n v="750"/>
    <x v="18"/>
    <n v="750"/>
  </r>
  <r>
    <x v="1"/>
    <x v="0"/>
    <s v="Hiranandani Meadows"/>
    <n v="1000"/>
    <n v="175"/>
    <x v="0"/>
    <s v="Thane West"/>
    <x v="0"/>
    <x v="1"/>
    <n v="762"/>
    <n v="860"/>
    <x v="38"/>
    <n v="1000"/>
  </r>
  <r>
    <x v="0"/>
    <x v="0"/>
    <s v="Hiranandani Meadows"/>
    <n v="1500"/>
    <n v="29"/>
    <x v="0"/>
    <s v="Thane West"/>
    <x v="0"/>
    <x v="1"/>
    <n v="1161"/>
    <n v="780"/>
    <x v="30"/>
    <n v="920"/>
  </r>
  <r>
    <x v="0"/>
    <x v="0"/>
    <s v="Hiranandani Meadows"/>
    <n v="1500"/>
    <n v="27"/>
    <x v="0"/>
    <s v="Thane West"/>
    <x v="0"/>
    <x v="1"/>
    <n v="1268"/>
    <n v="910"/>
    <x v="31"/>
    <n v="970"/>
  </r>
  <r>
    <x v="0"/>
    <x v="0"/>
    <s v="Hiranandani Meadows"/>
    <n v="1500"/>
    <n v="295"/>
    <x v="0"/>
    <s v="Thane West"/>
    <x v="0"/>
    <x v="1"/>
    <n v="1177"/>
    <n v="860"/>
    <x v="1"/>
    <n v="730"/>
  </r>
  <r>
    <x v="0"/>
    <x v="0"/>
    <s v="Hiranandani Meadows"/>
    <n v="1600"/>
    <n v="29"/>
    <x v="0"/>
    <s v="Thane West"/>
    <x v="0"/>
    <x v="1"/>
    <n v="1029"/>
    <n v="750"/>
    <x v="55"/>
    <n v="1000"/>
  </r>
  <r>
    <x v="0"/>
    <x v="0"/>
    <s v="Hiranandani Meadows"/>
    <n v="1700"/>
    <n v="295"/>
    <x v="0"/>
    <s v="Thane West"/>
    <x v="0"/>
    <x v="1"/>
    <n v="965"/>
    <n v="950"/>
    <x v="55"/>
    <n v="960"/>
  </r>
  <r>
    <x v="3"/>
    <x v="0"/>
    <s v="Haware Estate"/>
    <n v="500"/>
    <n v="48"/>
    <x v="1"/>
    <s v="Thane West"/>
    <x v="0"/>
    <x v="1"/>
    <n v="1331"/>
    <n v="800"/>
    <x v="29"/>
    <n v="1000"/>
  </r>
  <r>
    <x v="1"/>
    <x v="0"/>
    <s v="Lodha Luxuria"/>
    <n v="1053"/>
    <n v="14"/>
    <x v="0"/>
    <s v="Thane West"/>
    <x v="0"/>
    <x v="1"/>
    <n v="907"/>
    <n v="810"/>
    <x v="24"/>
    <n v="950"/>
  </r>
  <r>
    <x v="1"/>
    <x v="0"/>
    <s v="Hiranandani Aurora"/>
    <n v="1164"/>
    <n v="90"/>
    <x v="1"/>
    <s v="Panvel"/>
    <x v="0"/>
    <x v="1"/>
    <n v="706"/>
    <n v="840"/>
    <x v="36"/>
    <n v="1000"/>
  </r>
  <r>
    <x v="1"/>
    <x v="0"/>
    <s v="Hiranandani Mellona"/>
    <n v="1164"/>
    <n v="98"/>
    <x v="1"/>
    <s v="Panvel"/>
    <x v="0"/>
    <x v="1"/>
    <n v="1064"/>
    <n v="950"/>
    <x v="16"/>
    <n v="1000"/>
  </r>
  <r>
    <x v="1"/>
    <x v="0"/>
    <s v="Hiranandani Mellona"/>
    <n v="1164"/>
    <n v="98"/>
    <x v="1"/>
    <s v="Panvel"/>
    <x v="0"/>
    <x v="1"/>
    <n v="860"/>
    <n v="880"/>
    <x v="62"/>
    <n v="880"/>
  </r>
  <r>
    <x v="3"/>
    <x v="0"/>
    <s v="RNA NG Silver Spring Phase III"/>
    <n v="760"/>
    <n v="6294"/>
    <x v="1"/>
    <s v="Bhayandar East"/>
    <x v="1"/>
    <x v="0"/>
    <n v="1230"/>
    <n v="750"/>
    <x v="44"/>
    <n v="980"/>
  </r>
  <r>
    <x v="1"/>
    <x v="0"/>
    <s v="Raj Heritage"/>
    <n v="1107"/>
    <n v="9877"/>
    <x v="1"/>
    <s v="Mira Road East"/>
    <x v="0"/>
    <x v="0"/>
    <n v="1067"/>
    <n v="890"/>
    <x v="25"/>
    <n v="990"/>
  </r>
  <r>
    <x v="3"/>
    <x v="0"/>
    <s v="JK IRIS"/>
    <n v="756"/>
    <n v="70"/>
    <x v="1"/>
    <s v="Mira Road East"/>
    <x v="0"/>
    <x v="1"/>
    <n v="857"/>
    <n v="650"/>
    <x v="4"/>
    <n v="870"/>
  </r>
  <r>
    <x v="3"/>
    <x v="0"/>
    <s v="Salasar Exotica I"/>
    <n v="747"/>
    <n v="6244"/>
    <x v="1"/>
    <s v="Mira Road East"/>
    <x v="1"/>
    <x v="0"/>
    <n v="1038"/>
    <n v="920"/>
    <x v="37"/>
    <n v="990"/>
  </r>
  <r>
    <x v="3"/>
    <x v="0"/>
    <s v="Chheda Avighna"/>
    <n v="731"/>
    <n v="5959"/>
    <x v="1"/>
    <s v="Mira Road East"/>
    <x v="1"/>
    <x v="0"/>
    <n v="783"/>
    <n v="860"/>
    <x v="7"/>
    <n v="840"/>
  </r>
  <r>
    <x v="1"/>
    <x v="0"/>
    <s v="RNA NG Silver Spring Phase III"/>
    <n v="1060"/>
    <n v="9116"/>
    <x v="1"/>
    <s v="Bhayandar East"/>
    <x v="1"/>
    <x v="0"/>
    <n v="1080"/>
    <n v="740"/>
    <x v="19"/>
    <n v="730"/>
  </r>
  <r>
    <x v="1"/>
    <x v="0"/>
    <s v="Chheda Avighna"/>
    <n v="1034"/>
    <n v="8689"/>
    <x v="1"/>
    <s v="Mira Road East"/>
    <x v="1"/>
    <x v="0"/>
    <n v="1102"/>
    <n v="880"/>
    <x v="18"/>
    <n v="800"/>
  </r>
  <r>
    <x v="3"/>
    <x v="0"/>
    <s v="Nandkumar Janki Legacy"/>
    <n v="720"/>
    <n v="643"/>
    <x v="1"/>
    <s v="Mira Road East"/>
    <x v="0"/>
    <x v="0"/>
    <n v="1141"/>
    <n v="730"/>
    <x v="17"/>
    <n v="1000"/>
  </r>
  <r>
    <x v="1"/>
    <x v="0"/>
    <s v="Rassaz Greens "/>
    <n v="1160"/>
    <n v="109"/>
    <x v="0"/>
    <s v="Mira Road East"/>
    <x v="0"/>
    <x v="0"/>
    <n v="854"/>
    <n v="870"/>
    <x v="33"/>
    <n v="990"/>
  </r>
  <r>
    <x v="3"/>
    <x v="0"/>
    <s v="Rassaz Greens "/>
    <n v="725"/>
    <n v="7025"/>
    <x v="1"/>
    <s v="Mira Road East"/>
    <x v="0"/>
    <x v="0"/>
    <n v="1002"/>
    <n v="840"/>
    <x v="28"/>
    <n v="940"/>
  </r>
  <r>
    <x v="1"/>
    <x v="0"/>
    <s v="Raj Akshay"/>
    <n v="1062"/>
    <n v="972"/>
    <x v="1"/>
    <s v="Mira Road East"/>
    <x v="0"/>
    <x v="0"/>
    <n v="1187"/>
    <n v="670"/>
    <x v="12"/>
    <n v="1000"/>
  </r>
  <r>
    <x v="3"/>
    <x v="0"/>
    <s v="Umiya Oasis"/>
    <n v="715"/>
    <n v="615"/>
    <x v="1"/>
    <s v="Mira Road East"/>
    <x v="0"/>
    <x v="0"/>
    <n v="1065"/>
    <n v="910"/>
    <x v="10"/>
    <n v="760"/>
  </r>
  <r>
    <x v="3"/>
    <x v="0"/>
    <s v="Raj Akshay"/>
    <n v="711"/>
    <n v="653"/>
    <x v="1"/>
    <s v="Mira Road East"/>
    <x v="0"/>
    <x v="0"/>
    <n v="949"/>
    <n v="700"/>
    <x v="34"/>
    <n v="830"/>
  </r>
  <r>
    <x v="3"/>
    <x v="0"/>
    <s v="Techno Vision Vivanta Marvel"/>
    <n v="687"/>
    <n v="6425"/>
    <x v="1"/>
    <s v="Mira Road East"/>
    <x v="0"/>
    <x v="0"/>
    <n v="888"/>
    <n v="740"/>
    <x v="58"/>
    <n v="1000"/>
  </r>
  <r>
    <x v="1"/>
    <x v="0"/>
    <s v="Amar Vinay Heritage"/>
    <n v="1040"/>
    <n v="9325"/>
    <x v="1"/>
    <s v="Mira Road East"/>
    <x v="0"/>
    <x v="0"/>
    <n v="1293"/>
    <n v="860"/>
    <x v="22"/>
    <n v="940"/>
  </r>
  <r>
    <x v="3"/>
    <x v="0"/>
    <s v="Techno Vision Vivanta Marvel"/>
    <n v="762"/>
    <n v="652"/>
    <x v="1"/>
    <s v="Mira Road East"/>
    <x v="0"/>
    <x v="0"/>
    <n v="897"/>
    <n v="810"/>
    <x v="18"/>
    <n v="870"/>
  </r>
  <r>
    <x v="3"/>
    <x v="0"/>
    <s v="SKD Pinnacolo NX"/>
    <n v="808"/>
    <n v="6725"/>
    <x v="1"/>
    <s v="Mira Road East"/>
    <x v="0"/>
    <x v="0"/>
    <n v="1212"/>
    <n v="650"/>
    <x v="41"/>
    <n v="940"/>
  </r>
  <r>
    <x v="3"/>
    <x v="0"/>
    <s v="Shree Balaji Seasons Park"/>
    <n v="595"/>
    <n v="27"/>
    <x v="1"/>
    <s v="Ambernath East"/>
    <x v="0"/>
    <x v="0"/>
    <n v="1245"/>
    <n v="830"/>
    <x v="19"/>
    <n v="930"/>
  </r>
  <r>
    <x v="3"/>
    <x v="0"/>
    <s v="A H A H Sapphire"/>
    <n v="720"/>
    <n v="5715"/>
    <x v="1"/>
    <s v="Mira Road East"/>
    <x v="0"/>
    <x v="0"/>
    <n v="966"/>
    <n v="690"/>
    <x v="34"/>
    <n v="770"/>
  </r>
  <r>
    <x v="3"/>
    <x v="0"/>
    <s v="Nandkumar Janki Legacy"/>
    <n v="665"/>
    <n v="5925"/>
    <x v="1"/>
    <s v="Mira Road East"/>
    <x v="0"/>
    <x v="0"/>
    <n v="822"/>
    <n v="810"/>
    <x v="11"/>
    <n v="750"/>
  </r>
  <r>
    <x v="1"/>
    <x v="0"/>
    <s v="RNA NG Ocean Pearl"/>
    <n v="1020"/>
    <n v="8525"/>
    <x v="1"/>
    <s v="Mira Road East"/>
    <x v="0"/>
    <x v="0"/>
    <n v="939"/>
    <n v="860"/>
    <x v="22"/>
    <n v="890"/>
  </r>
  <r>
    <x v="3"/>
    <x v="0"/>
    <s v="Yash Jayesh Shah Enviro Affinity"/>
    <n v="700"/>
    <n v="6525"/>
    <x v="1"/>
    <s v="Mira Road East"/>
    <x v="0"/>
    <x v="0"/>
    <n v="898"/>
    <n v="750"/>
    <x v="36"/>
    <n v="970"/>
  </r>
  <r>
    <x v="0"/>
    <x v="0"/>
    <s v="JP North Barcelona"/>
    <n v="1521"/>
    <n v="124"/>
    <x v="0"/>
    <s v="Mira Road East"/>
    <x v="0"/>
    <x v="0"/>
    <n v="1306"/>
    <n v="730"/>
    <x v="19"/>
    <n v="940"/>
  </r>
  <r>
    <x v="0"/>
    <x v="0"/>
    <s v="JP Codename Dream Home Tower B"/>
    <n v="1503"/>
    <n v="128"/>
    <x v="0"/>
    <s v="Mira Road East"/>
    <x v="0"/>
    <x v="0"/>
    <n v="857"/>
    <n v="910"/>
    <x v="59"/>
    <n v="900"/>
  </r>
  <r>
    <x v="0"/>
    <x v="0"/>
    <s v="Venus Sushan"/>
    <n v="1700"/>
    <n v="29"/>
    <x v="0"/>
    <s v="Thane West"/>
    <x v="0"/>
    <x v="1"/>
    <n v="1083"/>
    <n v="770"/>
    <x v="44"/>
    <n v="990"/>
  </r>
  <r>
    <x v="0"/>
    <x v="0"/>
    <s v="Venus Sushan"/>
    <n v="1700"/>
    <n v="3"/>
    <x v="0"/>
    <s v="Thane West"/>
    <x v="0"/>
    <x v="1"/>
    <n v="1096"/>
    <n v="820"/>
    <x v="44"/>
    <n v="1000"/>
  </r>
  <r>
    <x v="3"/>
    <x v="0"/>
    <s v="JP North Celeste"/>
    <n v="756"/>
    <n v="615"/>
    <x v="1"/>
    <s v="Mira Road East"/>
    <x v="0"/>
    <x v="0"/>
    <n v="900"/>
    <n v="870"/>
    <x v="15"/>
    <n v="690"/>
  </r>
  <r>
    <x v="1"/>
    <x v="0"/>
    <s v="Raj Heritage"/>
    <n v="1107"/>
    <n v="91"/>
    <x v="1"/>
    <s v="Mira Road East"/>
    <x v="1"/>
    <x v="0"/>
    <n v="977"/>
    <n v="630"/>
    <x v="50"/>
    <n v="900"/>
  </r>
  <r>
    <x v="3"/>
    <x v="0"/>
    <s v="Shree Sai Shweta Heights"/>
    <n v="732"/>
    <n v="6725"/>
    <x v="1"/>
    <s v="Mira Road East"/>
    <x v="0"/>
    <x v="0"/>
    <n v="1072"/>
    <n v="800"/>
    <x v="44"/>
    <n v="860"/>
  </r>
  <r>
    <x v="1"/>
    <x v="0"/>
    <s v="Agarwal Vinay Heights"/>
    <n v="1040"/>
    <n v="9825"/>
    <x v="1"/>
    <s v="Mira Road East"/>
    <x v="0"/>
    <x v="0"/>
    <n v="1198"/>
    <n v="900"/>
    <x v="20"/>
    <n v="960"/>
  </r>
  <r>
    <x v="3"/>
    <x v="0"/>
    <s v="Umiya Oasis"/>
    <n v="715"/>
    <n v="6225"/>
    <x v="1"/>
    <s v="Mira Road East"/>
    <x v="0"/>
    <x v="0"/>
    <n v="1003"/>
    <n v="770"/>
    <x v="29"/>
    <n v="850"/>
  </r>
  <r>
    <x v="3"/>
    <x v="0"/>
    <s v="Planet Aditya Planet"/>
    <n v="600"/>
    <n v="63"/>
    <x v="1"/>
    <s v="Kharghar"/>
    <x v="0"/>
    <x v="1"/>
    <n v="973"/>
    <n v="720"/>
    <x v="38"/>
    <n v="970"/>
  </r>
  <r>
    <x v="1"/>
    <x v="0"/>
    <s v="Regency Crest"/>
    <n v="1050"/>
    <n v="16"/>
    <x v="0"/>
    <s v="Kharghar"/>
    <x v="0"/>
    <x v="1"/>
    <n v="1003"/>
    <n v="970"/>
    <x v="18"/>
    <n v="1000"/>
  </r>
  <r>
    <x v="3"/>
    <x v="0"/>
    <s v="Pramukh Narayan"/>
    <n v="650"/>
    <n v="35"/>
    <x v="1"/>
    <s v="Taloja"/>
    <x v="0"/>
    <x v="0"/>
    <n v="1268"/>
    <n v="930"/>
    <x v="23"/>
    <n v="920"/>
  </r>
  <r>
    <x v="4"/>
    <x v="0"/>
    <s v="Hiranandani Meadows"/>
    <n v="3000"/>
    <n v="625"/>
    <x v="0"/>
    <s v="Thane West"/>
    <x v="0"/>
    <x v="1"/>
    <n v="994"/>
    <n v="670"/>
    <x v="30"/>
    <n v="980"/>
  </r>
  <r>
    <x v="3"/>
    <x v="0"/>
    <s v="Regency Regency Anantam"/>
    <n v="740"/>
    <n v="49"/>
    <x v="1"/>
    <s v="Dombivali"/>
    <x v="0"/>
    <x v="0"/>
    <n v="964"/>
    <n v="900"/>
    <x v="6"/>
    <n v="1000"/>
  </r>
  <r>
    <x v="3"/>
    <x v="0"/>
    <s v="Jai Mata Di Phase IIIA"/>
    <n v="585"/>
    <n v="258"/>
    <x v="1"/>
    <s v="Bhiwandi"/>
    <x v="0"/>
    <x v="0"/>
    <n v="1095"/>
    <n v="790"/>
    <x v="22"/>
    <n v="1000"/>
  </r>
  <r>
    <x v="3"/>
    <x v="0"/>
    <s v="Welcome C G Park"/>
    <n v="615"/>
    <n v="2337"/>
    <x v="1"/>
    <s v="Bhiwandi"/>
    <x v="0"/>
    <x v="0"/>
    <n v="1188"/>
    <n v="810"/>
    <x v="31"/>
    <n v="950"/>
  </r>
  <r>
    <x v="1"/>
    <x v="0"/>
    <s v="GBK GBK Vishwajeet Pink City"/>
    <n v="821"/>
    <n v="3783"/>
    <x v="1"/>
    <s v="Ambernath East"/>
    <x v="1"/>
    <x v="0"/>
    <n v="1227"/>
    <n v="760"/>
    <x v="18"/>
    <n v="1000"/>
  </r>
  <r>
    <x v="1"/>
    <x v="0"/>
    <s v="GBK GBK Vishwajeet Pink City"/>
    <n v="821"/>
    <n v="3783"/>
    <x v="1"/>
    <s v="Ambernath East"/>
    <x v="1"/>
    <x v="0"/>
    <n v="982"/>
    <n v="910"/>
    <x v="4"/>
    <n v="930"/>
  </r>
  <r>
    <x v="1"/>
    <x v="0"/>
    <s v="GBK GBK Vishwajeet Pink City"/>
    <n v="821"/>
    <n v="3783"/>
    <x v="1"/>
    <s v="Ambernath East"/>
    <x v="1"/>
    <x v="0"/>
    <n v="1183"/>
    <n v="730"/>
    <x v="22"/>
    <n v="980"/>
  </r>
  <r>
    <x v="1"/>
    <x v="0"/>
    <s v="GBK GBK Vishwajeet Pink City"/>
    <n v="821"/>
    <n v="3783"/>
    <x v="1"/>
    <s v="Ambernath East"/>
    <x v="1"/>
    <x v="0"/>
    <n v="812"/>
    <n v="760"/>
    <x v="5"/>
    <n v="950"/>
  </r>
  <r>
    <x v="1"/>
    <x v="0"/>
    <s v="GBK GBK Vishwajeet Pink City"/>
    <n v="973"/>
    <n v="4436"/>
    <x v="1"/>
    <s v="Ambernath East"/>
    <x v="1"/>
    <x v="0"/>
    <n v="1152"/>
    <n v="950"/>
    <x v="44"/>
    <n v="960"/>
  </r>
  <r>
    <x v="1"/>
    <x v="0"/>
    <s v="GBK GBK Vishwajeet Pink City"/>
    <n v="973"/>
    <n v="4436"/>
    <x v="1"/>
    <s v="Ambernath East"/>
    <x v="1"/>
    <x v="0"/>
    <n v="1061"/>
    <n v="950"/>
    <x v="41"/>
    <n v="980"/>
  </r>
  <r>
    <x v="3"/>
    <x v="0"/>
    <s v="GBK GBK Vishwajeet Pink City"/>
    <n v="670"/>
    <n v="3134"/>
    <x v="1"/>
    <s v="Ambernath East"/>
    <x v="1"/>
    <x v="0"/>
    <n v="1060"/>
    <n v="870"/>
    <x v="4"/>
    <n v="970"/>
  </r>
  <r>
    <x v="3"/>
    <x v="0"/>
    <s v="GBK GBK Vishwajeet Pink City"/>
    <n v="670"/>
    <n v="3134"/>
    <x v="1"/>
    <s v="Ambernath East"/>
    <x v="1"/>
    <x v="0"/>
    <n v="1179"/>
    <n v="780"/>
    <x v="31"/>
    <n v="930"/>
  </r>
  <r>
    <x v="3"/>
    <x v="0"/>
    <s v="GBK GBK Vishwajeet Pink City"/>
    <n v="639"/>
    <n v="30"/>
    <x v="1"/>
    <s v="Ambernath East"/>
    <x v="1"/>
    <x v="0"/>
    <n v="613"/>
    <n v="800"/>
    <x v="11"/>
    <n v="900"/>
  </r>
  <r>
    <x v="3"/>
    <x v="0"/>
    <s v="GBK GBK Vishwajeet Pink City"/>
    <n v="639"/>
    <n v="30"/>
    <x v="1"/>
    <s v="Ambernath East"/>
    <x v="1"/>
    <x v="0"/>
    <n v="787"/>
    <n v="710"/>
    <x v="41"/>
    <n v="1000"/>
  </r>
  <r>
    <x v="3"/>
    <x v="0"/>
    <s v="GBK GBK Vishwajeet Pink City"/>
    <n v="682"/>
    <n v="3185"/>
    <x v="1"/>
    <s v="Ambernath East"/>
    <x v="1"/>
    <x v="0"/>
    <n v="1167"/>
    <n v="670"/>
    <x v="8"/>
    <n v="880"/>
  </r>
  <r>
    <x v="3"/>
    <x v="0"/>
    <s v="GBK GBK Vishwajeet Pink City"/>
    <n v="682"/>
    <n v="3185"/>
    <x v="1"/>
    <s v="Ambernath East"/>
    <x v="1"/>
    <x v="0"/>
    <n v="873"/>
    <n v="750"/>
    <x v="0"/>
    <n v="1000"/>
  </r>
  <r>
    <x v="1"/>
    <x v="0"/>
    <s v="Shapoorji Pallonji Alpine Shapoorji Pallonji"/>
    <n v="1000"/>
    <n v="23"/>
    <x v="0"/>
    <s v="Kandivali East"/>
    <x v="0"/>
    <x v="1"/>
    <n v="945"/>
    <n v="790"/>
    <x v="30"/>
    <n v="1000"/>
  </r>
  <r>
    <x v="1"/>
    <x v="0"/>
    <s v="Ajay Bhav Residency"/>
    <n v="730"/>
    <n v="295"/>
    <x v="1"/>
    <s v="Kasheli"/>
    <x v="0"/>
    <x v="1"/>
    <n v="1136"/>
    <n v="670"/>
    <x v="18"/>
    <n v="840"/>
  </r>
  <r>
    <x v="0"/>
    <x v="0"/>
    <s v="Reputed Builder Sangam Enclave"/>
    <n v="1350"/>
    <n v="93"/>
    <x v="1"/>
    <s v="Airoli"/>
    <x v="0"/>
    <x v="1"/>
    <n v="952"/>
    <n v="780"/>
    <x v="10"/>
    <n v="870"/>
  </r>
  <r>
    <x v="1"/>
    <x v="0"/>
    <s v="Kamya Kalash"/>
    <n v="950"/>
    <n v="48"/>
    <x v="1"/>
    <s v="Vasai"/>
    <x v="0"/>
    <x v="1"/>
    <n v="737"/>
    <n v="590"/>
    <x v="22"/>
    <n v="910"/>
  </r>
  <r>
    <x v="4"/>
    <x v="0"/>
    <s v="Nandkumar Janki Legacy"/>
    <n v="1080"/>
    <n v="8856"/>
    <x v="1"/>
    <s v="Mira Road East"/>
    <x v="0"/>
    <x v="0"/>
    <n v="859"/>
    <n v="930"/>
    <x v="44"/>
    <n v="1000"/>
  </r>
  <r>
    <x v="1"/>
    <x v="0"/>
    <s v="Umiya Oasis"/>
    <n v="829"/>
    <n v="8614"/>
    <x v="1"/>
    <s v="Mira Road East"/>
    <x v="0"/>
    <x v="0"/>
    <n v="1204"/>
    <n v="600"/>
    <x v="5"/>
    <n v="910"/>
  </r>
  <r>
    <x v="1"/>
    <x v="0"/>
    <s v="Nandkumar Janki Legacy"/>
    <n v="1080"/>
    <n v="8856"/>
    <x v="1"/>
    <s v="Mira Road East"/>
    <x v="0"/>
    <x v="0"/>
    <n v="523"/>
    <n v="660"/>
    <x v="41"/>
    <n v="1000"/>
  </r>
  <r>
    <x v="1"/>
    <x v="0"/>
    <s v="Nandkumar Janki Legacy"/>
    <n v="1080"/>
    <n v="8856"/>
    <x v="1"/>
    <s v="Mira Road East"/>
    <x v="0"/>
    <x v="0"/>
    <n v="1095"/>
    <n v="830"/>
    <x v="18"/>
    <n v="1000"/>
  </r>
  <r>
    <x v="1"/>
    <x v="0"/>
    <s v="Umiya Oasis"/>
    <n v="829"/>
    <n v="8614"/>
    <x v="1"/>
    <s v="Mira Road East"/>
    <x v="0"/>
    <x v="0"/>
    <n v="1282"/>
    <n v="740"/>
    <x v="49"/>
    <n v="740"/>
  </r>
  <r>
    <x v="1"/>
    <x v="0"/>
    <s v="Umiya Oasis"/>
    <n v="829"/>
    <n v="8614"/>
    <x v="1"/>
    <s v="Mira Road East"/>
    <x v="0"/>
    <x v="0"/>
    <n v="1158"/>
    <n v="800"/>
    <x v="31"/>
    <n v="770"/>
  </r>
  <r>
    <x v="1"/>
    <x v="0"/>
    <s v="Umiya Oasis"/>
    <n v="829"/>
    <n v="8614"/>
    <x v="1"/>
    <s v="Mira Road East"/>
    <x v="0"/>
    <x v="0"/>
    <n v="847"/>
    <n v="770"/>
    <x v="31"/>
    <n v="910"/>
  </r>
  <r>
    <x v="1"/>
    <x v="0"/>
    <s v="Umiya Oasis"/>
    <n v="715"/>
    <n v="62"/>
    <x v="1"/>
    <s v="Mira Road East"/>
    <x v="0"/>
    <x v="1"/>
    <n v="804"/>
    <n v="720"/>
    <x v="23"/>
    <n v="970"/>
  </r>
  <r>
    <x v="3"/>
    <x v="0"/>
    <s v="Umiya Oasis"/>
    <n v="715"/>
    <n v="62"/>
    <x v="1"/>
    <s v="Mira Road East"/>
    <x v="0"/>
    <x v="1"/>
    <n v="1052"/>
    <n v="710"/>
    <x v="66"/>
    <n v="900"/>
  </r>
  <r>
    <x v="4"/>
    <x v="0"/>
    <s v="Nandkumar Janki Legacy"/>
    <n v="1080"/>
    <n v="8856"/>
    <x v="1"/>
    <s v="Mira Road East"/>
    <x v="0"/>
    <x v="0"/>
    <n v="830"/>
    <n v="830"/>
    <x v="78"/>
    <n v="1000"/>
  </r>
  <r>
    <x v="1"/>
    <x v="0"/>
    <s v="Umiya Oasis"/>
    <n v="829"/>
    <n v="8614"/>
    <x v="1"/>
    <s v="Mira Road East"/>
    <x v="0"/>
    <x v="0"/>
    <n v="1370"/>
    <n v="860"/>
    <x v="36"/>
    <n v="980"/>
  </r>
  <r>
    <x v="0"/>
    <x v="0"/>
    <s v="Raj Heritage 2"/>
    <n v="1141"/>
    <n v="123"/>
    <x v="0"/>
    <s v="Mira Road East"/>
    <x v="0"/>
    <x v="1"/>
    <n v="1227"/>
    <n v="980"/>
    <x v="7"/>
    <n v="980"/>
  </r>
  <r>
    <x v="3"/>
    <x v="0"/>
    <s v="Raj Heritage"/>
    <n v="1107"/>
    <n v="113"/>
    <x v="0"/>
    <s v="Mira Road East"/>
    <x v="0"/>
    <x v="1"/>
    <n v="746"/>
    <n v="880"/>
    <x v="1"/>
    <n v="950"/>
  </r>
  <r>
    <x v="0"/>
    <x v="0"/>
    <s v="Kalpataru Srishti"/>
    <n v="1375"/>
    <n v="134"/>
    <x v="0"/>
    <s v="Mira Road East"/>
    <x v="0"/>
    <x v="1"/>
    <n v="860"/>
    <n v="840"/>
    <x v="38"/>
    <n v="960"/>
  </r>
  <r>
    <x v="3"/>
    <x v="0"/>
    <s v="Kalpataru Srishti Namaah"/>
    <n v="709"/>
    <n v="6225"/>
    <x v="1"/>
    <s v="Mira Road East"/>
    <x v="0"/>
    <x v="1"/>
    <n v="987"/>
    <n v="780"/>
    <x v="12"/>
    <n v="1000"/>
  </r>
  <r>
    <x v="0"/>
    <x v="0"/>
    <s v="Raj Heritage 2"/>
    <n v="1217"/>
    <n v="121"/>
    <x v="0"/>
    <s v="Mira Road East"/>
    <x v="0"/>
    <x v="1"/>
    <n v="813"/>
    <n v="700"/>
    <x v="29"/>
    <n v="1000"/>
  </r>
  <r>
    <x v="1"/>
    <x v="0"/>
    <s v="Kalpataru Srishti Namaah"/>
    <n v="1031"/>
    <n v="9125"/>
    <x v="1"/>
    <s v="Mira Road East"/>
    <x v="0"/>
    <x v="1"/>
    <n v="982"/>
    <n v="740"/>
    <x v="28"/>
    <n v="920"/>
  </r>
  <r>
    <x v="3"/>
    <x v="0"/>
    <s v="Rassaz Greens "/>
    <n v="725"/>
    <n v="6785"/>
    <x v="1"/>
    <s v="Mira Road East"/>
    <x v="0"/>
    <x v="1"/>
    <n v="1092"/>
    <n v="830"/>
    <x v="19"/>
    <n v="970"/>
  </r>
  <r>
    <x v="3"/>
    <x v="0"/>
    <s v="A H A H Sapphire"/>
    <n v="695"/>
    <n v="5849"/>
    <x v="1"/>
    <s v="Mira Road East"/>
    <x v="0"/>
    <x v="1"/>
    <n v="1157"/>
    <n v="740"/>
    <x v="38"/>
    <n v="940"/>
  </r>
  <r>
    <x v="3"/>
    <x v="0"/>
    <s v="Amar Vinay Heritage"/>
    <n v="770"/>
    <n v="694"/>
    <x v="1"/>
    <s v="Mira Road East"/>
    <x v="0"/>
    <x v="1"/>
    <n v="1024"/>
    <n v="730"/>
    <x v="5"/>
    <n v="1000"/>
  </r>
  <r>
    <x v="3"/>
    <x v="0"/>
    <s v="SKD Pinnacolo NX"/>
    <n v="782"/>
    <n v="6533"/>
    <x v="1"/>
    <s v="Mira Road East"/>
    <x v="0"/>
    <x v="1"/>
    <n v="819"/>
    <n v="670"/>
    <x v="27"/>
    <n v="830"/>
  </r>
  <r>
    <x v="3"/>
    <x v="0"/>
    <s v="Platinum Palazzo"/>
    <n v="685"/>
    <n v="53"/>
    <x v="1"/>
    <s v="Kamothe"/>
    <x v="0"/>
    <x v="1"/>
    <n v="1049"/>
    <n v="660"/>
    <x v="19"/>
    <n v="1000"/>
  </r>
  <r>
    <x v="1"/>
    <x v="0"/>
    <s v="Siddhi Orochid"/>
    <n v="1100"/>
    <n v="85"/>
    <x v="1"/>
    <s v="Kalamboli"/>
    <x v="0"/>
    <x v="1"/>
    <n v="1022"/>
    <n v="760"/>
    <x v="31"/>
    <n v="960"/>
  </r>
  <r>
    <x v="0"/>
    <x v="0"/>
    <s v="Nath Elite Grandeur"/>
    <n v="1300"/>
    <n v="17"/>
    <x v="0"/>
    <s v="Kharghar"/>
    <x v="0"/>
    <x v="1"/>
    <n v="926"/>
    <n v="780"/>
    <x v="64"/>
    <n v="1000"/>
  </r>
  <r>
    <x v="0"/>
    <x v="0"/>
    <s v="T Bhimjyani The Verraton"/>
    <n v="1250"/>
    <n v="185"/>
    <x v="0"/>
    <s v="Thane West"/>
    <x v="0"/>
    <x v="1"/>
    <n v="1332"/>
    <n v="750"/>
    <x v="10"/>
    <n v="820"/>
  </r>
  <r>
    <x v="0"/>
    <x v="0"/>
    <s v="T Bhimjyani The Verraton"/>
    <n v="1250"/>
    <n v="19"/>
    <x v="0"/>
    <s v="Thane West"/>
    <x v="0"/>
    <x v="1"/>
    <n v="839"/>
    <n v="990"/>
    <x v="2"/>
    <n v="1000"/>
  </r>
  <r>
    <x v="4"/>
    <x v="0"/>
    <s v="T Bhimjyani The Verraton"/>
    <n v="1850"/>
    <n v="33"/>
    <x v="0"/>
    <s v="Thane West"/>
    <x v="0"/>
    <x v="1"/>
    <n v="773"/>
    <n v="690"/>
    <x v="19"/>
    <n v="940"/>
  </r>
  <r>
    <x v="1"/>
    <x v="0"/>
    <s v="Hiranandani Helios"/>
    <n v="1104"/>
    <n v="98"/>
    <x v="1"/>
    <s v="Panvel"/>
    <x v="0"/>
    <x v="1"/>
    <n v="1098"/>
    <n v="850"/>
    <x v="17"/>
    <n v="940"/>
  </r>
  <r>
    <x v="0"/>
    <x v="0"/>
    <s v="T Bhimjyani The Verraton"/>
    <n v="1250"/>
    <n v="19"/>
    <x v="0"/>
    <s v="Thane West"/>
    <x v="0"/>
    <x v="1"/>
    <n v="912"/>
    <n v="710"/>
    <x v="4"/>
    <n v="1000"/>
  </r>
  <r>
    <x v="1"/>
    <x v="0"/>
    <s v="JP Atria"/>
    <n v="900"/>
    <n v="94"/>
    <x v="1"/>
    <s v="Mira Road East"/>
    <x v="0"/>
    <x v="1"/>
    <n v="686"/>
    <n v="960"/>
    <x v="19"/>
    <n v="870"/>
  </r>
  <r>
    <x v="1"/>
    <x v="0"/>
    <s v="MICL Aaradhya Highpark Project 1 Of Phase I"/>
    <n v="900"/>
    <n v="145"/>
    <x v="0"/>
    <s v="Bhayandar East"/>
    <x v="1"/>
    <x v="0"/>
    <n v="1071"/>
    <n v="950"/>
    <x v="32"/>
    <n v="1000"/>
  </r>
  <r>
    <x v="1"/>
    <x v="0"/>
    <s v="RNA NG Ocean Pearl"/>
    <n v="890"/>
    <n v="85"/>
    <x v="1"/>
    <s v="Mira Road East"/>
    <x v="1"/>
    <x v="0"/>
    <n v="1123"/>
    <n v="630"/>
    <x v="2"/>
    <n v="860"/>
  </r>
  <r>
    <x v="1"/>
    <x v="0"/>
    <s v="SKD Pinnacolo And Pinnacolo NX"/>
    <n v="780"/>
    <n v="108"/>
    <x v="0"/>
    <s v="Mira Road East"/>
    <x v="0"/>
    <x v="0"/>
    <n v="1144"/>
    <n v="760"/>
    <x v="8"/>
    <n v="1000"/>
  </r>
  <r>
    <x v="1"/>
    <x v="0"/>
    <s v="Reputed Builder Daffodil"/>
    <n v="800"/>
    <n v="86"/>
    <x v="1"/>
    <s v="Mira Road East"/>
    <x v="0"/>
    <x v="1"/>
    <n v="831"/>
    <n v="740"/>
    <x v="43"/>
    <n v="870"/>
  </r>
  <r>
    <x v="1"/>
    <x v="0"/>
    <s v="Juhi Niharika absolute"/>
    <n v="640"/>
    <n v="9978"/>
    <x v="1"/>
    <s v="Kharghar"/>
    <x v="1"/>
    <x v="0"/>
    <n v="979"/>
    <n v="720"/>
    <x v="19"/>
    <n v="950"/>
  </r>
  <r>
    <x v="1"/>
    <x v="0"/>
    <s v="Juhi Niharika absolute"/>
    <n v="640"/>
    <n v="9978"/>
    <x v="1"/>
    <s v="Kharghar"/>
    <x v="1"/>
    <x v="0"/>
    <n v="843"/>
    <n v="700"/>
    <x v="28"/>
    <n v="870"/>
  </r>
  <r>
    <x v="1"/>
    <x v="0"/>
    <s v="Sheth Avalon"/>
    <n v="1100"/>
    <n v="185"/>
    <x v="0"/>
    <s v="Thane West"/>
    <x v="0"/>
    <x v="1"/>
    <n v="838"/>
    <n v="710"/>
    <x v="10"/>
    <n v="1000"/>
  </r>
  <r>
    <x v="0"/>
    <x v="0"/>
    <s v="Rustomjee Urbania Athena"/>
    <n v="1350"/>
    <n v="165"/>
    <x v="0"/>
    <s v="Thane West"/>
    <x v="0"/>
    <x v="1"/>
    <n v="1186"/>
    <n v="730"/>
    <x v="35"/>
    <n v="850"/>
  </r>
  <r>
    <x v="1"/>
    <x v="0"/>
    <s v="Dipti Sky City"/>
    <n v="1100"/>
    <n v="40"/>
    <x v="1"/>
    <s v="Ambernath East"/>
    <x v="0"/>
    <x v="0"/>
    <n v="1123"/>
    <n v="730"/>
    <x v="44"/>
    <n v="880"/>
  </r>
  <r>
    <x v="3"/>
    <x v="0"/>
    <s v="Shree Balaji Seasons Park"/>
    <n v="580"/>
    <n v="29"/>
    <x v="1"/>
    <s v="Ambernath East"/>
    <x v="0"/>
    <x v="0"/>
    <n v="952"/>
    <n v="860"/>
    <x v="0"/>
    <n v="860"/>
  </r>
  <r>
    <x v="3"/>
    <x v="0"/>
    <s v="Patel Zion"/>
    <n v="640"/>
    <n v="24"/>
    <x v="1"/>
    <s v="Ambernath East"/>
    <x v="0"/>
    <x v="0"/>
    <n v="812"/>
    <n v="710"/>
    <x v="10"/>
    <n v="930"/>
  </r>
  <r>
    <x v="1"/>
    <x v="0"/>
    <s v="Patel Zion"/>
    <n v="950"/>
    <n v="35"/>
    <x v="1"/>
    <s v="Ambernath East"/>
    <x v="0"/>
    <x v="0"/>
    <n v="817"/>
    <n v="830"/>
    <x v="64"/>
    <n v="900"/>
  </r>
  <r>
    <x v="3"/>
    <x v="0"/>
    <s v="Amrut Laxmi Raj Regalia Phase I"/>
    <n v="660"/>
    <n v="32"/>
    <x v="1"/>
    <s v="Ambernath East"/>
    <x v="0"/>
    <x v="1"/>
    <n v="895"/>
    <n v="860"/>
    <x v="7"/>
    <n v="1000"/>
  </r>
  <r>
    <x v="3"/>
    <x v="0"/>
    <s v="Shree Balaji Seasons Park"/>
    <n v="680"/>
    <n v="30"/>
    <x v="1"/>
    <s v="Ambernath East"/>
    <x v="0"/>
    <x v="0"/>
    <n v="852"/>
    <n v="980"/>
    <x v="11"/>
    <n v="890"/>
  </r>
  <r>
    <x v="3"/>
    <x v="0"/>
    <s v="RKR Precious Imperial"/>
    <n v="675"/>
    <n v="26"/>
    <x v="1"/>
    <s v="Ambernath East"/>
    <x v="0"/>
    <x v="0"/>
    <n v="872"/>
    <n v="750"/>
    <x v="43"/>
    <n v="820"/>
  </r>
  <r>
    <x v="3"/>
    <x v="0"/>
    <s v="Ravi Shubh Atika"/>
    <n v="750"/>
    <n v="5715"/>
    <x v="1"/>
    <s v="Mira Road East"/>
    <x v="0"/>
    <x v="0"/>
    <n v="860"/>
    <n v="740"/>
    <x v="18"/>
    <n v="920"/>
  </r>
  <r>
    <x v="3"/>
    <x v="0"/>
    <s v="Raj Akshay"/>
    <n v="711"/>
    <n v="6615"/>
    <x v="1"/>
    <s v="Mira Road East"/>
    <x v="0"/>
    <x v="0"/>
    <n v="736"/>
    <n v="760"/>
    <x v="10"/>
    <n v="890"/>
  </r>
  <r>
    <x v="1"/>
    <x v="0"/>
    <s v="Amar Vinay Heritage"/>
    <n v="1070"/>
    <n v="9625"/>
    <x v="1"/>
    <s v="Mira Road East"/>
    <x v="0"/>
    <x v="0"/>
    <n v="1063"/>
    <n v="890"/>
    <x v="10"/>
    <n v="970"/>
  </r>
  <r>
    <x v="3"/>
    <x v="0"/>
    <s v="Amar Vinay Heritage"/>
    <n v="710"/>
    <n v="6615"/>
    <x v="1"/>
    <s v="Mira Road East"/>
    <x v="0"/>
    <x v="0"/>
    <n v="636"/>
    <n v="760"/>
    <x v="12"/>
    <n v="910"/>
  </r>
  <r>
    <x v="1"/>
    <x v="0"/>
    <s v="Raj Heritage 2"/>
    <n v="724"/>
    <n v="7025"/>
    <x v="1"/>
    <s v="Mira Road East"/>
    <x v="0"/>
    <x v="0"/>
    <n v="849"/>
    <n v="1000"/>
    <x v="52"/>
    <n v="1000"/>
  </r>
  <r>
    <x v="3"/>
    <x v="0"/>
    <s v="Unique Ivana"/>
    <n v="750"/>
    <n v="6915"/>
    <x v="1"/>
    <s v="Mira Road East"/>
    <x v="0"/>
    <x v="0"/>
    <n v="1131"/>
    <n v="580"/>
    <x v="34"/>
    <n v="900"/>
  </r>
  <r>
    <x v="3"/>
    <x v="0"/>
    <s v="A H A H Sapphire"/>
    <n v="695"/>
    <n v="572"/>
    <x v="1"/>
    <s v="Mira Road East"/>
    <x v="0"/>
    <x v="0"/>
    <n v="925"/>
    <n v="750"/>
    <x v="14"/>
    <n v="990"/>
  </r>
  <r>
    <x v="3"/>
    <x v="0"/>
    <s v="Yash Jayesh Shah Enviro Affinity"/>
    <n v="735"/>
    <n v="6515"/>
    <x v="1"/>
    <s v="Mira Road East"/>
    <x v="0"/>
    <x v="0"/>
    <n v="1042"/>
    <n v="960"/>
    <x v="34"/>
    <n v="860"/>
  </r>
  <r>
    <x v="1"/>
    <x v="0"/>
    <s v="Strawberry The Address Building No 2"/>
    <n v="990"/>
    <n v="106"/>
    <x v="0"/>
    <s v="Mira Road East"/>
    <x v="0"/>
    <x v="0"/>
    <n v="558"/>
    <n v="770"/>
    <x v="16"/>
    <n v="890"/>
  </r>
  <r>
    <x v="3"/>
    <x v="0"/>
    <s v="RNA NG Ocean Pearl"/>
    <n v="816"/>
    <n v="6325"/>
    <x v="1"/>
    <s v="Mira Road East"/>
    <x v="0"/>
    <x v="0"/>
    <n v="1282"/>
    <n v="770"/>
    <x v="31"/>
    <n v="810"/>
  </r>
  <r>
    <x v="1"/>
    <x v="0"/>
    <s v="Salasar Exotica I"/>
    <n v="1134"/>
    <n v="9425"/>
    <x v="1"/>
    <s v="Mira Road East"/>
    <x v="0"/>
    <x v="0"/>
    <n v="1003"/>
    <n v="600"/>
    <x v="0"/>
    <n v="1000"/>
  </r>
  <r>
    <x v="3"/>
    <x v="0"/>
    <s v="Sanghvi Ecocity"/>
    <n v="705"/>
    <n v="71"/>
    <x v="1"/>
    <s v="Mira Road East"/>
    <x v="1"/>
    <x v="0"/>
    <n v="1164"/>
    <n v="700"/>
    <x v="31"/>
    <n v="1000"/>
  </r>
  <r>
    <x v="1"/>
    <x v="0"/>
    <s v="Shree Sai Shweta Heights"/>
    <n v="999"/>
    <n v="135"/>
    <x v="0"/>
    <s v="Mira Road East"/>
    <x v="0"/>
    <x v="0"/>
    <n v="1026"/>
    <n v="710"/>
    <x v="58"/>
    <n v="980"/>
  </r>
  <r>
    <x v="1"/>
    <x v="0"/>
    <s v="Pramanik Walchand Paradise"/>
    <n v="845"/>
    <n v="9367"/>
    <x v="1"/>
    <s v="Mira Road East"/>
    <x v="1"/>
    <x v="0"/>
    <n v="937"/>
    <n v="740"/>
    <x v="41"/>
    <n v="950"/>
  </r>
  <r>
    <x v="1"/>
    <x v="0"/>
    <s v="Sankalp Siddhi"/>
    <n v="970"/>
    <n v="695"/>
    <x v="1"/>
    <s v="Karanjade"/>
    <x v="1"/>
    <x v="0"/>
    <n v="762"/>
    <n v="610"/>
    <x v="6"/>
    <n v="1000"/>
  </r>
  <r>
    <x v="1"/>
    <x v="0"/>
    <s v="JK IRIS Tower 1 And 2"/>
    <n v="1137"/>
    <n v="98"/>
    <x v="1"/>
    <s v="Mira Road East"/>
    <x v="0"/>
    <x v="0"/>
    <n v="1068"/>
    <n v="820"/>
    <x v="22"/>
    <n v="930"/>
  </r>
  <r>
    <x v="1"/>
    <x v="0"/>
    <s v="Umiya Oasis"/>
    <n v="829"/>
    <n v="8614"/>
    <x v="1"/>
    <s v="Mira Road East"/>
    <x v="0"/>
    <x v="0"/>
    <n v="1135"/>
    <n v="750"/>
    <x v="33"/>
    <n v="920"/>
  </r>
  <r>
    <x v="1"/>
    <x v="0"/>
    <s v="Umiya Oasis"/>
    <n v="829"/>
    <n v="8614"/>
    <x v="1"/>
    <s v="Mira Road East"/>
    <x v="0"/>
    <x v="0"/>
    <n v="1251"/>
    <n v="870"/>
    <x v="42"/>
    <n v="890"/>
  </r>
  <r>
    <x v="1"/>
    <x v="0"/>
    <s v="Umiya Oasis"/>
    <n v="829"/>
    <n v="8614"/>
    <x v="1"/>
    <s v="Mira Road East"/>
    <x v="0"/>
    <x v="0"/>
    <n v="1119"/>
    <n v="770"/>
    <x v="5"/>
    <n v="1000"/>
  </r>
  <r>
    <x v="1"/>
    <x v="0"/>
    <s v="Umiya Oasis"/>
    <n v="829"/>
    <n v="8614"/>
    <x v="1"/>
    <s v="Mira Road East"/>
    <x v="0"/>
    <x v="0"/>
    <n v="804"/>
    <n v="820"/>
    <x v="38"/>
    <n v="1000"/>
  </r>
  <r>
    <x v="3"/>
    <x v="0"/>
    <s v="Umiya Oasis"/>
    <n v="695"/>
    <n v="596"/>
    <x v="1"/>
    <s v="Mira Road East"/>
    <x v="0"/>
    <x v="0"/>
    <n v="892"/>
    <n v="1000"/>
    <x v="9"/>
    <n v="1000"/>
  </r>
  <r>
    <x v="3"/>
    <x v="0"/>
    <s v="Umiya Oasis"/>
    <n v="695"/>
    <n v="596"/>
    <x v="1"/>
    <s v="Mira Road East"/>
    <x v="0"/>
    <x v="0"/>
    <n v="1142"/>
    <n v="990"/>
    <x v="26"/>
    <n v="860"/>
  </r>
  <r>
    <x v="3"/>
    <x v="0"/>
    <s v="Umiya Oasis"/>
    <n v="695"/>
    <n v="596"/>
    <x v="1"/>
    <s v="Mira Road East"/>
    <x v="0"/>
    <x v="0"/>
    <n v="1184"/>
    <n v="610"/>
    <x v="26"/>
    <n v="900"/>
  </r>
  <r>
    <x v="3"/>
    <x v="0"/>
    <s v="Umiya Oasis"/>
    <n v="695"/>
    <n v="596"/>
    <x v="1"/>
    <s v="Mira Road East"/>
    <x v="0"/>
    <x v="0"/>
    <n v="989"/>
    <n v="960"/>
    <x v="22"/>
    <n v="890"/>
  </r>
  <r>
    <x v="1"/>
    <x v="0"/>
    <s v="JK IRIS Tower 1 And 2"/>
    <n v="1137"/>
    <n v="98"/>
    <x v="1"/>
    <s v="Mira Road East"/>
    <x v="0"/>
    <x v="0"/>
    <n v="1007"/>
    <n v="850"/>
    <x v="38"/>
    <n v="930"/>
  </r>
  <r>
    <x v="1"/>
    <x v="0"/>
    <s v="JK IRIS Tower 1 And 2"/>
    <n v="1137"/>
    <n v="98"/>
    <x v="1"/>
    <s v="Mira Road East"/>
    <x v="0"/>
    <x v="0"/>
    <n v="667"/>
    <n v="710"/>
    <x v="24"/>
    <n v="970"/>
  </r>
  <r>
    <x v="1"/>
    <x v="0"/>
    <s v="JK IRIS Tower 1 And 2"/>
    <n v="1137"/>
    <n v="98"/>
    <x v="1"/>
    <s v="Mira Road East"/>
    <x v="0"/>
    <x v="0"/>
    <n v="912"/>
    <n v="910"/>
    <x v="6"/>
    <n v="930"/>
  </r>
  <r>
    <x v="1"/>
    <x v="0"/>
    <s v="JK IRIS Tower 1 And 2"/>
    <n v="1137"/>
    <n v="98"/>
    <x v="1"/>
    <s v="Mira Road East"/>
    <x v="0"/>
    <x v="0"/>
    <n v="981"/>
    <n v="760"/>
    <x v="5"/>
    <n v="930"/>
  </r>
  <r>
    <x v="1"/>
    <x v="0"/>
    <s v="Umiya Oasis"/>
    <n v="829"/>
    <n v="8614"/>
    <x v="1"/>
    <s v="Mira Road East"/>
    <x v="0"/>
    <x v="0"/>
    <n v="750"/>
    <n v="820"/>
    <x v="9"/>
    <n v="970"/>
  </r>
  <r>
    <x v="3"/>
    <x v="0"/>
    <s v="Umiya Oasis"/>
    <n v="695"/>
    <n v="596"/>
    <x v="1"/>
    <s v="Mira Road East"/>
    <x v="0"/>
    <x v="0"/>
    <n v="1166"/>
    <n v="770"/>
    <x v="6"/>
    <n v="940"/>
  </r>
  <r>
    <x v="3"/>
    <x v="0"/>
    <s v="Omkara Nandan"/>
    <n v="655"/>
    <n v="60"/>
    <x v="1"/>
    <s v="Kamothe"/>
    <x v="1"/>
    <x v="0"/>
    <n v="835"/>
    <n v="860"/>
    <x v="22"/>
    <n v="1000"/>
  </r>
  <r>
    <x v="1"/>
    <x v="0"/>
    <s v="Aurum Q Residences R2"/>
    <n v="680"/>
    <n v="165"/>
    <x v="0"/>
    <s v="Ghansoli"/>
    <x v="0"/>
    <x v="1"/>
    <n v="1134"/>
    <n v="780"/>
    <x v="41"/>
    <n v="910"/>
  </r>
  <r>
    <x v="1"/>
    <x v="0"/>
    <s v="Lodha Codename Crown Jewel"/>
    <n v="950"/>
    <n v="137"/>
    <x v="0"/>
    <s v="Thane West"/>
    <x v="1"/>
    <x v="0"/>
    <n v="965"/>
    <n v="760"/>
    <x v="41"/>
    <n v="1000"/>
  </r>
  <r>
    <x v="0"/>
    <x v="0"/>
    <s v="Piramal Vaikunth Cluster 4"/>
    <n v="1200"/>
    <n v="2"/>
    <x v="0"/>
    <s v="Thane West"/>
    <x v="1"/>
    <x v="0"/>
    <n v="1080"/>
    <n v="890"/>
    <x v="16"/>
    <n v="1000"/>
  </r>
  <r>
    <x v="1"/>
    <x v="0"/>
    <s v="Piramal Vaikunth Cluster 4"/>
    <n v="900"/>
    <n v="165"/>
    <x v="0"/>
    <s v="Thane West"/>
    <x v="1"/>
    <x v="0"/>
    <n v="789"/>
    <n v="970"/>
    <x v="52"/>
    <n v="930"/>
  </r>
  <r>
    <x v="0"/>
    <x v="0"/>
    <s v="Rustomjee Uptown Urbania"/>
    <n v="1200"/>
    <n v="153"/>
    <x v="0"/>
    <s v="Thane West"/>
    <x v="1"/>
    <x v="0"/>
    <n v="904"/>
    <n v="860"/>
    <x v="33"/>
    <n v="930"/>
  </r>
  <r>
    <x v="3"/>
    <x v="0"/>
    <s v="Hiranandani The Walk"/>
    <n v="620"/>
    <n v="87"/>
    <x v="1"/>
    <s v="Thane West"/>
    <x v="0"/>
    <x v="1"/>
    <n v="772"/>
    <n v="830"/>
    <x v="33"/>
    <n v="1000"/>
  </r>
  <r>
    <x v="1"/>
    <x v="0"/>
    <s v="Wadhwa Courtyard Onyx"/>
    <n v="650"/>
    <n v="125"/>
    <x v="0"/>
    <s v="Thane West"/>
    <x v="0"/>
    <x v="0"/>
    <n v="1012"/>
    <n v="770"/>
    <x v="12"/>
    <n v="960"/>
  </r>
  <r>
    <x v="4"/>
    <x v="0"/>
    <s v="Shapoorji Pallonji Northern Lights"/>
    <n v="1700"/>
    <n v="262"/>
    <x v="0"/>
    <s v="Thane West"/>
    <x v="1"/>
    <x v="0"/>
    <n v="890"/>
    <n v="780"/>
    <x v="3"/>
    <n v="930"/>
  </r>
  <r>
    <x v="1"/>
    <x v="0"/>
    <s v="Rustomjee Azziano Wing D"/>
    <n v="1150"/>
    <n v="126"/>
    <x v="0"/>
    <s v="Thane West"/>
    <x v="1"/>
    <x v="0"/>
    <n v="1063"/>
    <n v="830"/>
    <x v="15"/>
    <n v="920"/>
  </r>
  <r>
    <x v="1"/>
    <x v="0"/>
    <s v="Mehta Amrut Paradise"/>
    <n v="850"/>
    <n v="90"/>
    <x v="1"/>
    <s v="Thane West"/>
    <x v="0"/>
    <x v="1"/>
    <n v="1033"/>
    <n v="880"/>
    <x v="54"/>
    <n v="960"/>
  </r>
  <r>
    <x v="0"/>
    <x v="0"/>
    <s v="Samrin Heritage"/>
    <n v="1650"/>
    <n v="237"/>
    <x v="0"/>
    <s v="Thane West"/>
    <x v="1"/>
    <x v="0"/>
    <n v="803"/>
    <n v="880"/>
    <x v="52"/>
    <n v="920"/>
  </r>
  <r>
    <x v="4"/>
    <x v="0"/>
    <s v="Neelkanth Lakeview"/>
    <n v="2600"/>
    <n v="35"/>
    <x v="0"/>
    <s v="Thane West"/>
    <x v="1"/>
    <x v="0"/>
    <n v="1086"/>
    <n v="920"/>
    <x v="12"/>
    <n v="960"/>
  </r>
  <r>
    <x v="3"/>
    <x v="0"/>
    <s v="Raunak Serene"/>
    <n v="500"/>
    <n v="70"/>
    <x v="1"/>
    <s v="Thane West"/>
    <x v="1"/>
    <x v="0"/>
    <n v="855"/>
    <n v="790"/>
    <x v="30"/>
    <n v="1000"/>
  </r>
  <r>
    <x v="0"/>
    <x v="0"/>
    <s v="Piramal Vaikunth Thane"/>
    <n v="1400"/>
    <n v="226"/>
    <x v="0"/>
    <s v="Thane West"/>
    <x v="1"/>
    <x v="0"/>
    <n v="1010"/>
    <n v="760"/>
    <x v="33"/>
    <n v="1000"/>
  </r>
  <r>
    <x v="1"/>
    <x v="0"/>
    <s v="Raunak Serene"/>
    <n v="1000"/>
    <n v="15"/>
    <x v="0"/>
    <s v="Thane West"/>
    <x v="1"/>
    <x v="0"/>
    <n v="1017"/>
    <n v="720"/>
    <x v="22"/>
    <n v="1000"/>
  </r>
  <r>
    <x v="0"/>
    <x v="0"/>
    <s v="Rustomjee Azziano Wing I"/>
    <n v="1500"/>
    <n v="21"/>
    <x v="0"/>
    <s v="Thane West"/>
    <x v="0"/>
    <x v="0"/>
    <n v="753"/>
    <n v="590"/>
    <x v="15"/>
    <n v="1000"/>
  </r>
  <r>
    <x v="0"/>
    <x v="0"/>
    <s v="Godrej Ascend"/>
    <n v="918"/>
    <n v="16"/>
    <x v="0"/>
    <s v="Thane East"/>
    <x v="1"/>
    <x v="0"/>
    <n v="1051"/>
    <n v="690"/>
    <x v="41"/>
    <n v="980"/>
  </r>
  <r>
    <x v="1"/>
    <x v="0"/>
    <s v="Rustomjee Urbania Azziano"/>
    <n v="850"/>
    <n v="132"/>
    <x v="0"/>
    <s v="Thane West"/>
    <x v="0"/>
    <x v="1"/>
    <n v="722"/>
    <n v="940"/>
    <x v="31"/>
    <n v="910"/>
  </r>
  <r>
    <x v="0"/>
    <x v="0"/>
    <s v="Deep Homes And Constructions Mumbai Auralis The Twins"/>
    <n v="1400"/>
    <n v="28"/>
    <x v="0"/>
    <s v="Thane West"/>
    <x v="0"/>
    <x v="1"/>
    <n v="903"/>
    <n v="600"/>
    <x v="33"/>
    <n v="980"/>
  </r>
  <r>
    <x v="1"/>
    <x v="0"/>
    <s v="Landmark Anand Paradise"/>
    <n v="850"/>
    <n v="95"/>
    <x v="1"/>
    <s v="Bhayandar East"/>
    <x v="0"/>
    <x v="1"/>
    <n v="931"/>
    <n v="930"/>
    <x v="45"/>
    <n v="890"/>
  </r>
  <r>
    <x v="1"/>
    <x v="0"/>
    <s v="Avant Heritage I"/>
    <n v="862"/>
    <n v="13"/>
    <x v="0"/>
    <s v="Jogeshwari East"/>
    <x v="1"/>
    <x v="0"/>
    <n v="832"/>
    <n v="770"/>
    <x v="5"/>
    <n v="990"/>
  </r>
  <r>
    <x v="1"/>
    <x v="0"/>
    <s v="Hiranandani Castle Rock"/>
    <n v="1165"/>
    <n v="315"/>
    <x v="0"/>
    <s v="Powai"/>
    <x v="0"/>
    <x v="0"/>
    <n v="908"/>
    <n v="710"/>
    <x v="40"/>
    <n v="1000"/>
  </r>
  <r>
    <x v="1"/>
    <x v="0"/>
    <s v="Sunteck City 4th Avenue"/>
    <n v="967"/>
    <n v="2"/>
    <x v="0"/>
    <s v="Goregaon West"/>
    <x v="1"/>
    <x v="0"/>
    <n v="981"/>
    <n v="720"/>
    <x v="15"/>
    <n v="810"/>
  </r>
  <r>
    <x v="0"/>
    <x v="0"/>
    <s v="Sunteck City 4th Avenue"/>
    <n v="1353"/>
    <n v="265"/>
    <x v="0"/>
    <s v="Goregaon West"/>
    <x v="1"/>
    <x v="0"/>
    <n v="910"/>
    <n v="730"/>
    <x v="6"/>
    <n v="920"/>
  </r>
  <r>
    <x v="0"/>
    <x v="0"/>
    <s v="Sunteck City 4th Avenue"/>
    <n v="1552"/>
    <n v="322"/>
    <x v="0"/>
    <s v="Goregaon West"/>
    <x v="1"/>
    <x v="0"/>
    <n v="830"/>
    <n v="800"/>
    <x v="18"/>
    <n v="890"/>
  </r>
  <r>
    <x v="3"/>
    <x v="0"/>
    <s v="Suraj Vitalis"/>
    <n v="663"/>
    <n v="191"/>
    <x v="0"/>
    <s v="Mahim"/>
    <x v="1"/>
    <x v="0"/>
    <n v="904"/>
    <n v="780"/>
    <x v="8"/>
    <n v="940"/>
  </r>
  <r>
    <x v="3"/>
    <x v="0"/>
    <s v="Mahindra Vicino A3A4"/>
    <n v="690"/>
    <n v="142"/>
    <x v="0"/>
    <s v="Andheri East"/>
    <x v="1"/>
    <x v="0"/>
    <n v="1084"/>
    <n v="860"/>
    <x v="33"/>
    <n v="1000"/>
  </r>
  <r>
    <x v="1"/>
    <x v="0"/>
    <s v="Mahindra Vicino A3A4"/>
    <n v="933"/>
    <n v="195"/>
    <x v="0"/>
    <s v="Andheri East"/>
    <x v="1"/>
    <x v="0"/>
    <n v="792"/>
    <n v="750"/>
    <x v="55"/>
    <n v="920"/>
  </r>
  <r>
    <x v="1"/>
    <x v="0"/>
    <s v="Mahindra Vicino A3A4"/>
    <n v="1080"/>
    <n v="222"/>
    <x v="0"/>
    <s v="Andheri East"/>
    <x v="1"/>
    <x v="0"/>
    <n v="538"/>
    <n v="780"/>
    <x v="31"/>
    <n v="690"/>
  </r>
  <r>
    <x v="1"/>
    <x v="0"/>
    <s v="Sheth Vasant Blossom"/>
    <n v="989"/>
    <n v="162"/>
    <x v="0"/>
    <s v="Andheri East"/>
    <x v="1"/>
    <x v="0"/>
    <n v="1160"/>
    <n v="730"/>
    <x v="11"/>
    <n v="930"/>
  </r>
  <r>
    <x v="0"/>
    <x v="0"/>
    <s v="Sheth Vasant Blossom"/>
    <n v="1265"/>
    <n v="215"/>
    <x v="0"/>
    <s v="Andheri East"/>
    <x v="1"/>
    <x v="0"/>
    <n v="767"/>
    <n v="690"/>
    <x v="4"/>
    <n v="1000"/>
  </r>
  <r>
    <x v="1"/>
    <x v="0"/>
    <s v="Amey Apartments"/>
    <n v="1134"/>
    <n v="199"/>
    <x v="0"/>
    <s v="Andheri East"/>
    <x v="1"/>
    <x v="0"/>
    <n v="938"/>
    <n v="750"/>
    <x v="4"/>
    <n v="1000"/>
  </r>
  <r>
    <x v="0"/>
    <x v="0"/>
    <s v="Amey Apartments"/>
    <n v="1423"/>
    <n v="25"/>
    <x v="0"/>
    <s v="Andheri East"/>
    <x v="1"/>
    <x v="0"/>
    <n v="1180"/>
    <n v="920"/>
    <x v="30"/>
    <n v="980"/>
  </r>
  <r>
    <x v="3"/>
    <x v="0"/>
    <s v="Dem Swashraya Andheri CHS Ltd"/>
    <n v="583"/>
    <n v="13"/>
    <x v="0"/>
    <s v="Andheri West"/>
    <x v="1"/>
    <x v="0"/>
    <n v="778"/>
    <n v="780"/>
    <x v="36"/>
    <n v="770"/>
  </r>
  <r>
    <x v="0"/>
    <x v="0"/>
    <s v="Dem Swashraya Andheri CHS Ltd"/>
    <n v="1164"/>
    <n v="26"/>
    <x v="0"/>
    <s v="Andheri West"/>
    <x v="1"/>
    <x v="0"/>
    <n v="1119"/>
    <n v="730"/>
    <x v="23"/>
    <n v="1000"/>
  </r>
  <r>
    <x v="3"/>
    <x v="0"/>
    <s v="Chaitanya Anand Lunkhod CHSL"/>
    <n v="645"/>
    <n v="144"/>
    <x v="0"/>
    <s v="Andheri West"/>
    <x v="1"/>
    <x v="0"/>
    <n v="1044"/>
    <n v="860"/>
    <x v="7"/>
    <n v="1000"/>
  </r>
  <r>
    <x v="1"/>
    <x v="0"/>
    <s v="Sheth 72 West"/>
    <n v="1096"/>
    <n v="255"/>
    <x v="0"/>
    <s v="Andheri East"/>
    <x v="1"/>
    <x v="0"/>
    <n v="966"/>
    <n v="830"/>
    <x v="36"/>
    <n v="860"/>
  </r>
  <r>
    <x v="0"/>
    <x v="0"/>
    <s v="Sheth 72 West"/>
    <n v="1659"/>
    <n v="395"/>
    <x v="0"/>
    <s v="Andheri East"/>
    <x v="1"/>
    <x v="0"/>
    <n v="1032"/>
    <n v="820"/>
    <x v="34"/>
    <n v="810"/>
  </r>
  <r>
    <x v="4"/>
    <x v="0"/>
    <s v="Sheth 72 West"/>
    <n v="2520"/>
    <n v="6"/>
    <x v="0"/>
    <s v="Andheri East"/>
    <x v="1"/>
    <x v="0"/>
    <n v="770"/>
    <n v="920"/>
    <x v="7"/>
    <n v="920"/>
  </r>
  <r>
    <x v="1"/>
    <x v="0"/>
    <s v="Mumbai Shelter Andheri Ekta"/>
    <n v="858"/>
    <n v="2"/>
    <x v="0"/>
    <s v="Andheri West"/>
    <x v="0"/>
    <x v="0"/>
    <n v="1178"/>
    <n v="690"/>
    <x v="34"/>
    <n v="870"/>
  </r>
  <r>
    <x v="0"/>
    <x v="0"/>
    <s v="Mumbai Shelter Andheri Ekta"/>
    <n v="1645"/>
    <n v="5"/>
    <x v="0"/>
    <s v="Andheri West"/>
    <x v="0"/>
    <x v="0"/>
    <n v="1203"/>
    <n v="1000"/>
    <x v="41"/>
    <n v="1000"/>
  </r>
  <r>
    <x v="1"/>
    <x v="0"/>
    <s v="Interintel Gurnani Palms Wing A"/>
    <n v="1015"/>
    <n v="26"/>
    <x v="0"/>
    <s v="Andheri West"/>
    <x v="0"/>
    <x v="0"/>
    <n v="873"/>
    <n v="990"/>
    <x v="28"/>
    <n v="1000"/>
  </r>
  <r>
    <x v="0"/>
    <x v="0"/>
    <s v="Interintel Gurnani Palms Wing A"/>
    <n v="1523"/>
    <n v="361"/>
    <x v="0"/>
    <s v="Andheri West"/>
    <x v="0"/>
    <x v="0"/>
    <n v="944"/>
    <n v="770"/>
    <x v="40"/>
    <n v="1000"/>
  </r>
  <r>
    <x v="3"/>
    <x v="0"/>
    <s v="MK Gabino"/>
    <n v="595"/>
    <n v="124"/>
    <x v="0"/>
    <s v="Andheri West"/>
    <x v="1"/>
    <x v="0"/>
    <n v="1178"/>
    <n v="830"/>
    <x v="44"/>
    <n v="890"/>
  </r>
  <r>
    <x v="0"/>
    <x v="0"/>
    <s v="Kakad West End"/>
    <n v="1271"/>
    <n v="255"/>
    <x v="0"/>
    <s v="Andheri West"/>
    <x v="1"/>
    <x v="0"/>
    <n v="975"/>
    <n v="740"/>
    <x v="13"/>
    <n v="1000"/>
  </r>
  <r>
    <x v="1"/>
    <x v="0"/>
    <s v="L K Umang Heights"/>
    <n v="814"/>
    <n v="175"/>
    <x v="0"/>
    <s v="Andheri West"/>
    <x v="1"/>
    <x v="0"/>
    <n v="878"/>
    <n v="810"/>
    <x v="11"/>
    <n v="890"/>
  </r>
  <r>
    <x v="1"/>
    <x v="0"/>
    <s v="Satellite Elegance"/>
    <n v="1016"/>
    <n v="155"/>
    <x v="0"/>
    <s v="Goregaon East"/>
    <x v="1"/>
    <x v="0"/>
    <n v="1178"/>
    <n v="690"/>
    <x v="28"/>
    <n v="970"/>
  </r>
  <r>
    <x v="1"/>
    <x v="0"/>
    <s v="Satellite Elegance"/>
    <n v="1136"/>
    <n v="172"/>
    <x v="0"/>
    <s v="Goregaon East"/>
    <x v="1"/>
    <x v="0"/>
    <n v="952"/>
    <n v="670"/>
    <x v="8"/>
    <n v="1000"/>
  </r>
  <r>
    <x v="1"/>
    <x v="0"/>
    <s v="Sairama Autograph"/>
    <n v="1056"/>
    <n v="84"/>
    <x v="1"/>
    <s v="Panvel"/>
    <x v="1"/>
    <x v="0"/>
    <n v="859"/>
    <n v="870"/>
    <x v="11"/>
    <n v="820"/>
  </r>
  <r>
    <x v="1"/>
    <x v="0"/>
    <s v="Sairama Autograph"/>
    <n v="1215"/>
    <n v="97"/>
    <x v="1"/>
    <s v="Panvel"/>
    <x v="1"/>
    <x v="0"/>
    <n v="832"/>
    <n v="910"/>
    <x v="11"/>
    <n v="890"/>
  </r>
  <r>
    <x v="0"/>
    <x v="0"/>
    <s v="Sairama Autograph"/>
    <n v="1432"/>
    <n v="114"/>
    <x v="0"/>
    <s v="Panvel"/>
    <x v="1"/>
    <x v="0"/>
    <n v="831"/>
    <n v="750"/>
    <x v="17"/>
    <n v="870"/>
  </r>
  <r>
    <x v="3"/>
    <x v="0"/>
    <s v="Millennium Flora"/>
    <n v="740"/>
    <n v="66"/>
    <x v="1"/>
    <s v="Panvel"/>
    <x v="1"/>
    <x v="0"/>
    <n v="699"/>
    <n v="910"/>
    <x v="12"/>
    <n v="820"/>
  </r>
  <r>
    <x v="1"/>
    <x v="0"/>
    <s v="Millennium Flora"/>
    <n v="1040"/>
    <n v="81"/>
    <x v="1"/>
    <s v="Panvel"/>
    <x v="1"/>
    <x v="0"/>
    <n v="980"/>
    <n v="710"/>
    <x v="29"/>
    <n v="920"/>
  </r>
  <r>
    <x v="1"/>
    <x v="0"/>
    <s v="Millennium Flora"/>
    <n v="1390"/>
    <n v="123"/>
    <x v="0"/>
    <s v="Panvel"/>
    <x v="1"/>
    <x v="0"/>
    <n v="896"/>
    <n v="1000"/>
    <x v="17"/>
    <n v="870"/>
  </r>
  <r>
    <x v="3"/>
    <x v="0"/>
    <s v="Varun NMS 17 West"/>
    <n v="690"/>
    <n v="52"/>
    <x v="1"/>
    <s v="Panvel"/>
    <x v="1"/>
    <x v="0"/>
    <n v="846"/>
    <n v="900"/>
    <x v="47"/>
    <n v="870"/>
  </r>
  <r>
    <x v="3"/>
    <x v="0"/>
    <s v="La Mer Regency"/>
    <n v="770"/>
    <n v="55"/>
    <x v="1"/>
    <s v="Panvel"/>
    <x v="1"/>
    <x v="0"/>
    <n v="1177"/>
    <n v="820"/>
    <x v="31"/>
    <n v="1000"/>
  </r>
  <r>
    <x v="1"/>
    <x v="0"/>
    <s v="La Mer Regency"/>
    <n v="1105"/>
    <n v="79"/>
    <x v="1"/>
    <s v="Panvel"/>
    <x v="1"/>
    <x v="0"/>
    <n v="997"/>
    <n v="730"/>
    <x v="29"/>
    <n v="840"/>
  </r>
  <r>
    <x v="3"/>
    <x v="0"/>
    <s v="Prajapati Opal Phase II"/>
    <n v="742"/>
    <n v="64"/>
    <x v="1"/>
    <s v="Panvel"/>
    <x v="1"/>
    <x v="0"/>
    <n v="1148"/>
    <n v="860"/>
    <x v="32"/>
    <n v="1000"/>
  </r>
  <r>
    <x v="1"/>
    <x v="0"/>
    <s v="Prajapati Opal Phase II"/>
    <n v="1203"/>
    <n v="101"/>
    <x v="0"/>
    <s v="Panvel"/>
    <x v="1"/>
    <x v="0"/>
    <n v="898"/>
    <n v="710"/>
    <x v="10"/>
    <n v="860"/>
  </r>
  <r>
    <x v="4"/>
    <x v="0"/>
    <s v="Lodha Bellagio"/>
    <n v="2421"/>
    <n v="54"/>
    <x v="0"/>
    <s v="Powai"/>
    <x v="1"/>
    <x v="0"/>
    <n v="985"/>
    <n v="910"/>
    <x v="22"/>
    <n v="960"/>
  </r>
  <r>
    <x v="1"/>
    <x v="0"/>
    <s v="Amey Apartments"/>
    <n v="1120"/>
    <n v="172"/>
    <x v="0"/>
    <s v="Andheri East"/>
    <x v="1"/>
    <x v="0"/>
    <n v="946"/>
    <n v="880"/>
    <x v="36"/>
    <n v="730"/>
  </r>
  <r>
    <x v="0"/>
    <x v="0"/>
    <s v="Amey Apartments"/>
    <n v="1525"/>
    <n v="25"/>
    <x v="0"/>
    <s v="Andheri East"/>
    <x v="1"/>
    <x v="0"/>
    <n v="1031"/>
    <n v="900"/>
    <x v="38"/>
    <n v="890"/>
  </r>
  <r>
    <x v="0"/>
    <x v="0"/>
    <s v="Lodha Eternis"/>
    <n v="1405"/>
    <n v="264"/>
    <x v="0"/>
    <s v="Andheri East"/>
    <x v="1"/>
    <x v="0"/>
    <n v="790"/>
    <n v="850"/>
    <x v="31"/>
    <n v="940"/>
  </r>
  <r>
    <x v="1"/>
    <x v="0"/>
    <s v="Lodha Eternis"/>
    <n v="982"/>
    <n v="199"/>
    <x v="0"/>
    <s v="Andheri East"/>
    <x v="1"/>
    <x v="0"/>
    <n v="1233"/>
    <n v="710"/>
    <x v="55"/>
    <n v="950"/>
  </r>
  <r>
    <x v="1"/>
    <x v="0"/>
    <s v="L And T Emerald Isle T8"/>
    <n v="975"/>
    <n v="204"/>
    <x v="0"/>
    <s v="Powai"/>
    <x v="1"/>
    <x v="0"/>
    <n v="685"/>
    <n v="780"/>
    <x v="12"/>
    <n v="910"/>
  </r>
  <r>
    <x v="3"/>
    <x v="0"/>
    <s v="Allure 36 Allure"/>
    <n v="630"/>
    <n v="96"/>
    <x v="1"/>
    <s v="Goregaon West"/>
    <x v="1"/>
    <x v="0"/>
    <n v="739"/>
    <n v="780"/>
    <x v="44"/>
    <n v="1000"/>
  </r>
  <r>
    <x v="1"/>
    <x v="0"/>
    <s v="Avant Heritage I"/>
    <n v="1147"/>
    <n v="172"/>
    <x v="0"/>
    <s v="Jogeshwari East"/>
    <x v="1"/>
    <x v="0"/>
    <n v="1076"/>
    <n v="690"/>
    <x v="36"/>
    <n v="1000"/>
  </r>
  <r>
    <x v="3"/>
    <x v="0"/>
    <s v="Hiranandani Regent Hill C D And E Wing"/>
    <n v="568"/>
    <n v="13"/>
    <x v="0"/>
    <s v="Powai"/>
    <x v="0"/>
    <x v="0"/>
    <n v="831"/>
    <n v="690"/>
    <x v="6"/>
    <n v="990"/>
  </r>
  <r>
    <x v="1"/>
    <x v="0"/>
    <s v="Hiranandani Atlantis A And B Wing"/>
    <n v="1156"/>
    <n v="31"/>
    <x v="0"/>
    <s v="Powai"/>
    <x v="0"/>
    <x v="0"/>
    <n v="1006"/>
    <n v="730"/>
    <x v="18"/>
    <n v="1000"/>
  </r>
  <r>
    <x v="3"/>
    <x v="0"/>
    <s v="Veeramani Rediant 59"/>
    <n v="663"/>
    <n v="11"/>
    <x v="0"/>
    <s v="Andheri East"/>
    <x v="1"/>
    <x v="0"/>
    <n v="814"/>
    <n v="600"/>
    <x v="38"/>
    <n v="940"/>
  </r>
  <r>
    <x v="3"/>
    <x v="0"/>
    <s v="Sidhivinayak Hill Ridge"/>
    <n v="739"/>
    <n v="112"/>
    <x v="0"/>
    <s v="Powai"/>
    <x v="1"/>
    <x v="0"/>
    <n v="853"/>
    <n v="870"/>
    <x v="8"/>
    <n v="730"/>
  </r>
  <r>
    <x v="1"/>
    <x v="0"/>
    <s v="Sidhivinayak Hill Ridge"/>
    <n v="969"/>
    <n v="145"/>
    <x v="0"/>
    <s v="Powai"/>
    <x v="1"/>
    <x v="0"/>
    <n v="862"/>
    <n v="1000"/>
    <x v="33"/>
    <n v="1000"/>
  </r>
  <r>
    <x v="0"/>
    <x v="0"/>
    <s v="Sidhivinayak Hill Ridge"/>
    <n v="1255"/>
    <n v="185"/>
    <x v="0"/>
    <s v="Powai"/>
    <x v="1"/>
    <x v="0"/>
    <n v="1136"/>
    <n v="800"/>
    <x v="8"/>
    <n v="1000"/>
  </r>
  <r>
    <x v="1"/>
    <x v="0"/>
    <s v="Suraj Vitalis"/>
    <n v="978"/>
    <n v="27"/>
    <x v="0"/>
    <s v="Mahim"/>
    <x v="1"/>
    <x v="0"/>
    <n v="1041"/>
    <n v="770"/>
    <x v="31"/>
    <n v="890"/>
  </r>
  <r>
    <x v="1"/>
    <x v="0"/>
    <s v="Suraj Palette"/>
    <n v="1357"/>
    <n v="49"/>
    <x v="0"/>
    <s v="Dadar West"/>
    <x v="1"/>
    <x v="0"/>
    <n v="962"/>
    <n v="680"/>
    <x v="34"/>
    <n v="920"/>
  </r>
  <r>
    <x v="0"/>
    <x v="0"/>
    <s v="Suraj Palette"/>
    <n v="1659"/>
    <n v="6"/>
    <x v="0"/>
    <s v="Dadar West"/>
    <x v="1"/>
    <x v="0"/>
    <n v="818"/>
    <n v="750"/>
    <x v="22"/>
    <n v="990"/>
  </r>
  <r>
    <x v="3"/>
    <x v="0"/>
    <s v="The Baya Central"/>
    <n v="544"/>
    <n v="145"/>
    <x v="0"/>
    <s v="Lower Parel"/>
    <x v="1"/>
    <x v="0"/>
    <n v="1102"/>
    <n v="750"/>
    <x v="43"/>
    <n v="1000"/>
  </r>
  <r>
    <x v="1"/>
    <x v="0"/>
    <s v="Proviso Sai Proviso Icon Greater Kharghar Roadpali"/>
    <n v="1023"/>
    <n v="72"/>
    <x v="1"/>
    <s v="Kalamboli"/>
    <x v="1"/>
    <x v="0"/>
    <n v="1036"/>
    <n v="820"/>
    <x v="11"/>
    <n v="1000"/>
  </r>
  <r>
    <x v="3"/>
    <x v="0"/>
    <s v="Proviso Sai Proviso Icon Greater Kharghar Roadpali"/>
    <n v="730"/>
    <n v="54"/>
    <x v="1"/>
    <s v="Kalamboli"/>
    <x v="1"/>
    <x v="0"/>
    <n v="1144"/>
    <n v="930"/>
    <x v="18"/>
    <n v="1000"/>
  </r>
  <r>
    <x v="3"/>
    <x v="0"/>
    <s v="Arihant Arihant Enclave"/>
    <n v="665"/>
    <n v="115"/>
    <x v="0"/>
    <s v="Andheri East"/>
    <x v="0"/>
    <x v="0"/>
    <n v="1162"/>
    <n v="740"/>
    <x v="19"/>
    <n v="950"/>
  </r>
  <r>
    <x v="3"/>
    <x v="0"/>
    <s v="Proviso Sai Proviso Sapphire Greater Kharghar Roadpali"/>
    <n v="712"/>
    <n v="54"/>
    <x v="1"/>
    <s v="Kalamboli"/>
    <x v="0"/>
    <x v="0"/>
    <n v="1095"/>
    <n v="890"/>
    <x v="29"/>
    <n v="800"/>
  </r>
  <r>
    <x v="1"/>
    <x v="0"/>
    <s v="Proviso Sai Proviso Sapphire Greater Kharghar Roadpali"/>
    <n v="975"/>
    <n v="73"/>
    <x v="1"/>
    <s v="Kalamboli"/>
    <x v="0"/>
    <x v="0"/>
    <n v="997"/>
    <n v="710"/>
    <x v="37"/>
    <n v="820"/>
  </r>
  <r>
    <x v="1"/>
    <x v="0"/>
    <s v="Paradise Paradise Sai World Empire"/>
    <n v="1075"/>
    <n v="13"/>
    <x v="0"/>
    <s v="Kharghar"/>
    <x v="0"/>
    <x v="0"/>
    <n v="1009"/>
    <n v="940"/>
    <x v="18"/>
    <n v="970"/>
  </r>
  <r>
    <x v="0"/>
    <x v="0"/>
    <s v="Paradise Paradise Sai World Empire"/>
    <n v="1855"/>
    <n v="19"/>
    <x v="0"/>
    <s v="Kharghar"/>
    <x v="0"/>
    <x v="0"/>
    <n v="1137"/>
    <n v="650"/>
    <x v="30"/>
    <n v="950"/>
  </r>
  <r>
    <x v="4"/>
    <x v="0"/>
    <s v="Paradise Sai World Empire"/>
    <n v="3295"/>
    <n v="406"/>
    <x v="0"/>
    <s v="Kharghar"/>
    <x v="1"/>
    <x v="0"/>
    <n v="1045"/>
    <n v="750"/>
    <x v="44"/>
    <n v="960"/>
  </r>
  <r>
    <x v="1"/>
    <x v="0"/>
    <s v="Arihant Clan Aalishan Phase 1"/>
    <n v="1100"/>
    <n v="96"/>
    <x v="1"/>
    <s v="Kharghar"/>
    <x v="1"/>
    <x v="0"/>
    <n v="1207"/>
    <n v="890"/>
    <x v="2"/>
    <n v="820"/>
  </r>
  <r>
    <x v="1"/>
    <x v="0"/>
    <s v="Mahindra Vicino A3A4"/>
    <n v="1138"/>
    <n v="23"/>
    <x v="0"/>
    <s v="Andheri East"/>
    <x v="1"/>
    <x v="0"/>
    <n v="708"/>
    <n v="930"/>
    <x v="4"/>
    <n v="920"/>
  </r>
  <r>
    <x v="0"/>
    <x v="0"/>
    <s v="Mahindra Vicino A5A6"/>
    <n v="1813"/>
    <n v="37"/>
    <x v="0"/>
    <s v="Andheri East"/>
    <x v="1"/>
    <x v="0"/>
    <n v="1158"/>
    <n v="640"/>
    <x v="15"/>
    <n v="920"/>
  </r>
  <r>
    <x v="1"/>
    <x v="0"/>
    <s v="Mahindra Alcove"/>
    <n v="968"/>
    <n v="166"/>
    <x v="0"/>
    <s v="Andheri East"/>
    <x v="1"/>
    <x v="0"/>
    <n v="788"/>
    <n v="780"/>
    <x v="34"/>
    <n v="990"/>
  </r>
  <r>
    <x v="1"/>
    <x v="0"/>
    <s v="Arkade Aspire"/>
    <n v="805"/>
    <n v="155"/>
    <x v="0"/>
    <s v="Goregaon East"/>
    <x v="1"/>
    <x v="0"/>
    <n v="863"/>
    <n v="610"/>
    <x v="29"/>
    <n v="810"/>
  </r>
  <r>
    <x v="1"/>
    <x v="0"/>
    <s v="Arkade Aspire"/>
    <n v="1053"/>
    <n v="205"/>
    <x v="0"/>
    <s v="Goregaon East"/>
    <x v="1"/>
    <x v="0"/>
    <n v="991"/>
    <n v="680"/>
    <x v="2"/>
    <n v="970"/>
  </r>
  <r>
    <x v="0"/>
    <x v="0"/>
    <s v="Arkade Aspire"/>
    <n v="1461"/>
    <n v="29"/>
    <x v="0"/>
    <s v="Goregaon East"/>
    <x v="1"/>
    <x v="0"/>
    <n v="928"/>
    <n v="830"/>
    <x v="0"/>
    <n v="830"/>
  </r>
  <r>
    <x v="3"/>
    <x v="0"/>
    <s v="Empire Towers"/>
    <n v="630"/>
    <n v="123"/>
    <x v="0"/>
    <s v="Goregaon West"/>
    <x v="1"/>
    <x v="0"/>
    <n v="950"/>
    <n v="470"/>
    <x v="28"/>
    <n v="920"/>
  </r>
  <r>
    <x v="1"/>
    <x v="0"/>
    <s v="Empire Towers"/>
    <n v="993"/>
    <n v="195"/>
    <x v="0"/>
    <s v="Goregaon West"/>
    <x v="1"/>
    <x v="0"/>
    <n v="812"/>
    <n v="830"/>
    <x v="23"/>
    <n v="900"/>
  </r>
  <r>
    <x v="1"/>
    <x v="0"/>
    <s v="Hubtown Hillcrest C Wing"/>
    <n v="1287"/>
    <n v="165"/>
    <x v="0"/>
    <s v="Andheri East"/>
    <x v="1"/>
    <x v="0"/>
    <n v="818"/>
    <n v="820"/>
    <x v="9"/>
    <n v="880"/>
  </r>
  <r>
    <x v="3"/>
    <x v="0"/>
    <s v="Kalpataru Vivant South Wing A"/>
    <n v="636"/>
    <n v="119"/>
    <x v="0"/>
    <s v="Andheri East"/>
    <x v="1"/>
    <x v="0"/>
    <n v="1143"/>
    <n v="810"/>
    <x v="21"/>
    <n v="770"/>
  </r>
  <r>
    <x v="1"/>
    <x v="0"/>
    <s v="Kalpataru Vivant South Wing A"/>
    <n v="927"/>
    <n v="176"/>
    <x v="0"/>
    <s v="Andheri East"/>
    <x v="1"/>
    <x v="0"/>
    <n v="984"/>
    <n v="890"/>
    <x v="26"/>
    <n v="990"/>
  </r>
  <r>
    <x v="0"/>
    <x v="0"/>
    <s v="Kalpataru Vivant South Wing A"/>
    <n v="1575"/>
    <n v="31"/>
    <x v="0"/>
    <s v="Andheri East"/>
    <x v="1"/>
    <x v="0"/>
    <n v="1160"/>
    <n v="990"/>
    <x v="11"/>
    <n v="1000"/>
  </r>
  <r>
    <x v="1"/>
    <x v="0"/>
    <s v="Om Sai Rakshi Elanza"/>
    <n v="931"/>
    <n v="16"/>
    <x v="0"/>
    <s v="Andheri East"/>
    <x v="1"/>
    <x v="0"/>
    <n v="640"/>
    <n v="1000"/>
    <x v="7"/>
    <n v="860"/>
  </r>
  <r>
    <x v="0"/>
    <x v="0"/>
    <s v="Om Sai Rakshi Elanza"/>
    <n v="1208"/>
    <n v="225"/>
    <x v="0"/>
    <s v="Andheri East"/>
    <x v="1"/>
    <x v="0"/>
    <n v="922"/>
    <n v="950"/>
    <x v="35"/>
    <n v="960"/>
  </r>
  <r>
    <x v="4"/>
    <x v="0"/>
    <s v="Sun Vision Artteza"/>
    <n v="2100"/>
    <n v="67"/>
    <x v="0"/>
    <s v="Santacruz West"/>
    <x v="1"/>
    <x v="0"/>
    <n v="1110"/>
    <n v="800"/>
    <x v="25"/>
    <n v="1000"/>
  </r>
  <r>
    <x v="4"/>
    <x v="0"/>
    <s v="Swastik Satyam CHS Ltd"/>
    <n v="1792"/>
    <n v="36"/>
    <x v="0"/>
    <s v="Andheri West"/>
    <x v="1"/>
    <x v="1"/>
    <n v="867"/>
    <n v="950"/>
    <x v="43"/>
    <n v="1000"/>
  </r>
  <r>
    <x v="3"/>
    <x v="0"/>
    <s v="Platinum Casa Millennia"/>
    <n v="533"/>
    <n v="135"/>
    <x v="0"/>
    <s v="Andheri West"/>
    <x v="1"/>
    <x v="0"/>
    <n v="1234"/>
    <n v="1000"/>
    <x v="22"/>
    <n v="870"/>
  </r>
  <r>
    <x v="1"/>
    <x v="0"/>
    <s v="Platinum Casa Millennia"/>
    <n v="616"/>
    <n v="165"/>
    <x v="0"/>
    <s v="Andheri West"/>
    <x v="1"/>
    <x v="0"/>
    <n v="680"/>
    <n v="1000"/>
    <x v="17"/>
    <n v="1000"/>
  </r>
  <r>
    <x v="3"/>
    <x v="0"/>
    <s v="MDM Zion"/>
    <n v="560"/>
    <n v="127"/>
    <x v="0"/>
    <s v="Andheri West"/>
    <x v="1"/>
    <x v="0"/>
    <n v="849"/>
    <n v="950"/>
    <x v="36"/>
    <n v="830"/>
  </r>
  <r>
    <x v="0"/>
    <x v="0"/>
    <s v="MDM Zion"/>
    <n v="1134"/>
    <n v="255"/>
    <x v="0"/>
    <s v="Andheri West"/>
    <x v="1"/>
    <x v="0"/>
    <n v="929"/>
    <n v="750"/>
    <x v="33"/>
    <n v="940"/>
  </r>
  <r>
    <x v="3"/>
    <x v="0"/>
    <s v="JE Madhuban"/>
    <n v="727"/>
    <n v="123"/>
    <x v="0"/>
    <s v="Malad East"/>
    <x v="1"/>
    <x v="0"/>
    <n v="1054"/>
    <n v="770"/>
    <x v="36"/>
    <n v="890"/>
  </r>
  <r>
    <x v="1"/>
    <x v="0"/>
    <s v="Varun NMS 17 West"/>
    <n v="930"/>
    <n v="69"/>
    <x v="1"/>
    <s v="Panvel"/>
    <x v="1"/>
    <x v="0"/>
    <n v="1267"/>
    <n v="820"/>
    <x v="49"/>
    <n v="900"/>
  </r>
  <r>
    <x v="3"/>
    <x v="0"/>
    <s v="Vishwakarma Bhagyodaya Aarsh Aura Luxisca"/>
    <n v="645"/>
    <n v="56"/>
    <x v="1"/>
    <s v="Panvel"/>
    <x v="1"/>
    <x v="0"/>
    <n v="975"/>
    <n v="980"/>
    <x v="12"/>
    <n v="860"/>
  </r>
  <r>
    <x v="1"/>
    <x v="0"/>
    <s v="Vishwakarma Bhagyodaya Aarsh Aura Luxisca"/>
    <n v="830"/>
    <n v="72"/>
    <x v="1"/>
    <s v="Panvel"/>
    <x v="1"/>
    <x v="0"/>
    <n v="1323"/>
    <n v="800"/>
    <x v="42"/>
    <n v="830"/>
  </r>
  <r>
    <x v="1"/>
    <x v="0"/>
    <s v="Vishwakarma Bhagyodaya Aarsh Aura Luxisca"/>
    <n v="1185"/>
    <n v="103"/>
    <x v="0"/>
    <s v="Panvel"/>
    <x v="1"/>
    <x v="0"/>
    <n v="600"/>
    <n v="660"/>
    <x v="39"/>
    <n v="1000"/>
  </r>
  <r>
    <x v="3"/>
    <x v="0"/>
    <s v="Arihant Aspire Phase I"/>
    <n v="705"/>
    <n v="50"/>
    <x v="1"/>
    <s v="Panvel"/>
    <x v="1"/>
    <x v="0"/>
    <n v="992"/>
    <n v="710"/>
    <x v="38"/>
    <n v="970"/>
  </r>
  <r>
    <x v="1"/>
    <x v="0"/>
    <s v="Lodha Bellagio"/>
    <n v="1174"/>
    <n v="23"/>
    <x v="0"/>
    <s v="Powai"/>
    <x v="1"/>
    <x v="0"/>
    <n v="1053"/>
    <n v="920"/>
    <x v="29"/>
    <n v="860"/>
  </r>
  <r>
    <x v="0"/>
    <x v="0"/>
    <s v="Lodha Bellagio"/>
    <n v="1807"/>
    <n v="395"/>
    <x v="0"/>
    <s v="Powai"/>
    <x v="1"/>
    <x v="0"/>
    <n v="1084"/>
    <n v="880"/>
    <x v="5"/>
    <n v="1000"/>
  </r>
  <r>
    <x v="3"/>
    <x v="0"/>
    <s v="Avant Heritage II"/>
    <n v="562"/>
    <n v="79"/>
    <x v="1"/>
    <s v="Jogeshwari East"/>
    <x v="1"/>
    <x v="0"/>
    <n v="894"/>
    <n v="710"/>
    <x v="38"/>
    <n v="880"/>
  </r>
  <r>
    <x v="0"/>
    <x v="0"/>
    <s v="Arihant Clan Aalishan Phase 1"/>
    <n v="1700"/>
    <n v="149"/>
    <x v="0"/>
    <s v="Kharghar"/>
    <x v="1"/>
    <x v="0"/>
    <n v="1034"/>
    <n v="720"/>
    <x v="17"/>
    <n v="1000"/>
  </r>
  <r>
    <x v="1"/>
    <x v="0"/>
    <s v="Paradise Sai Symphony"/>
    <n v="1160"/>
    <n v="107"/>
    <x v="0"/>
    <s v="Kharghar"/>
    <x v="1"/>
    <x v="0"/>
    <n v="899"/>
    <n v="720"/>
    <x v="23"/>
    <n v="840"/>
  </r>
  <r>
    <x v="1"/>
    <x v="0"/>
    <s v="Kalpataru Park Riviera"/>
    <n v="924"/>
    <n v="86"/>
    <x v="1"/>
    <s v="Panvel"/>
    <x v="1"/>
    <x v="0"/>
    <n v="856"/>
    <n v="860"/>
    <x v="16"/>
    <n v="1000"/>
  </r>
  <r>
    <x v="3"/>
    <x v="0"/>
    <s v="Wadhwa Wise City South Block Phase I Plot RZ8 Building 1 Wing A2"/>
    <n v="580"/>
    <n v="38"/>
    <x v="1"/>
    <s v="Panvel"/>
    <x v="1"/>
    <x v="0"/>
    <n v="848"/>
    <n v="860"/>
    <x v="2"/>
    <n v="890"/>
  </r>
  <r>
    <x v="1"/>
    <x v="0"/>
    <s v="Wadhwa Wise City South Block Phase I Plot RZ8 Building 1 Wing A2"/>
    <n v="807"/>
    <n v="50"/>
    <x v="1"/>
    <s v="Panvel"/>
    <x v="1"/>
    <x v="0"/>
    <n v="1140"/>
    <n v="750"/>
    <x v="28"/>
    <n v="970"/>
  </r>
  <r>
    <x v="1"/>
    <x v="0"/>
    <s v="Paradise Sai Suncity"/>
    <n v="1060"/>
    <n v="55"/>
    <x v="1"/>
    <s v="Taloja"/>
    <x v="1"/>
    <x v="0"/>
    <n v="799"/>
    <n v="900"/>
    <x v="33"/>
    <n v="750"/>
  </r>
  <r>
    <x v="1"/>
    <x v="0"/>
    <s v="Arihant Aakarshan Phase 1"/>
    <n v="850"/>
    <n v="44"/>
    <x v="1"/>
    <s v="Taloja"/>
    <x v="1"/>
    <x v="0"/>
    <n v="1002"/>
    <n v="720"/>
    <x v="32"/>
    <n v="810"/>
  </r>
  <r>
    <x v="3"/>
    <x v="0"/>
    <s v="Sayba Heritage"/>
    <n v="500"/>
    <n v="74"/>
    <x v="1"/>
    <s v="Kurla"/>
    <x v="1"/>
    <x v="0"/>
    <n v="907"/>
    <n v="840"/>
    <x v="5"/>
    <n v="1000"/>
  </r>
  <r>
    <x v="3"/>
    <x v="0"/>
    <s v="Padmagriha Shraddha Peninsula"/>
    <n v="500"/>
    <n v="57"/>
    <x v="1"/>
    <s v="Thane West"/>
    <x v="1"/>
    <x v="0"/>
    <n v="732"/>
    <n v="970"/>
    <x v="30"/>
    <n v="1000"/>
  </r>
  <r>
    <x v="1"/>
    <x v="0"/>
    <s v="Padmagriha Shraddha Peninsula"/>
    <n v="650"/>
    <n v="80"/>
    <x v="1"/>
    <s v="Thane West"/>
    <x v="1"/>
    <x v="0"/>
    <n v="1091"/>
    <n v="800"/>
    <x v="27"/>
    <n v="890"/>
  </r>
  <r>
    <x v="0"/>
    <x v="0"/>
    <s v="Godrej Ascend"/>
    <n v="918"/>
    <n v="154"/>
    <x v="0"/>
    <s v="Thane East"/>
    <x v="1"/>
    <x v="0"/>
    <n v="1198"/>
    <n v="940"/>
    <x v="7"/>
    <n v="670"/>
  </r>
  <r>
    <x v="1"/>
    <x v="0"/>
    <s v="PNK Space Tiara Hills Phase I Bldg No 3 5 And 2"/>
    <n v="970"/>
    <n v="695"/>
    <x v="1"/>
    <s v="Mira Road East"/>
    <x v="1"/>
    <x v="0"/>
    <n v="928"/>
    <n v="770"/>
    <x v="29"/>
    <n v="1000"/>
  </r>
  <r>
    <x v="3"/>
    <x v="0"/>
    <s v="Joshi Sai Anuraj"/>
    <n v="655"/>
    <n v="465"/>
    <x v="1"/>
    <s v="Karanjade"/>
    <x v="0"/>
    <x v="0"/>
    <n v="1091"/>
    <n v="900"/>
    <x v="38"/>
    <n v="770"/>
  </r>
  <r>
    <x v="3"/>
    <x v="0"/>
    <s v="Satyam Residency"/>
    <n v="625"/>
    <n v="41"/>
    <x v="1"/>
    <s v="Karanjade"/>
    <x v="0"/>
    <x v="1"/>
    <n v="909"/>
    <n v="1000"/>
    <x v="11"/>
    <n v="990"/>
  </r>
  <r>
    <x v="1"/>
    <x v="0"/>
    <s v="Om Sai Aaiji Park"/>
    <n v="1065"/>
    <n v="65"/>
    <x v="1"/>
    <s v="Karanjade"/>
    <x v="0"/>
    <x v="0"/>
    <n v="1014"/>
    <n v="840"/>
    <x v="58"/>
    <n v="930"/>
  </r>
  <r>
    <x v="3"/>
    <x v="2"/>
    <s v="Khushi Mountain View"/>
    <n v="415"/>
    <n v="28"/>
    <x v="1"/>
    <s v="Karanjade"/>
    <x v="1"/>
    <x v="0"/>
    <n v="954"/>
    <n v="930"/>
    <x v="5"/>
    <n v="790"/>
  </r>
  <r>
    <x v="1"/>
    <x v="0"/>
    <s v="Villa Maple Villa"/>
    <n v="920"/>
    <n v="615"/>
    <x v="1"/>
    <s v="Karanjade"/>
    <x v="1"/>
    <x v="0"/>
    <n v="1025"/>
    <n v="720"/>
    <x v="27"/>
    <n v="870"/>
  </r>
  <r>
    <x v="1"/>
    <x v="0"/>
    <s v="Haware Nirmiti"/>
    <n v="850"/>
    <n v="72"/>
    <x v="1"/>
    <s v="Kamothe"/>
    <x v="0"/>
    <x v="1"/>
    <n v="1041"/>
    <n v="930"/>
    <x v="30"/>
    <n v="1000"/>
  </r>
  <r>
    <x v="3"/>
    <x v="0"/>
    <s v="Jai Shivam Avenue"/>
    <n v="660"/>
    <n v="40"/>
    <x v="1"/>
    <s v="Karanjade"/>
    <x v="0"/>
    <x v="1"/>
    <n v="1031"/>
    <n v="810"/>
    <x v="0"/>
    <n v="710"/>
  </r>
  <r>
    <x v="3"/>
    <x v="0"/>
    <s v="Satyam Prestige"/>
    <n v="650"/>
    <n v="44"/>
    <x v="1"/>
    <s v="Karanjade"/>
    <x v="0"/>
    <x v="1"/>
    <n v="977"/>
    <n v="700"/>
    <x v="23"/>
    <n v="940"/>
  </r>
  <r>
    <x v="3"/>
    <x v="0"/>
    <s v="Villa Maple Villa"/>
    <n v="670"/>
    <n v="4387"/>
    <x v="1"/>
    <s v="Karanjade"/>
    <x v="1"/>
    <x v="0"/>
    <n v="965"/>
    <n v="650"/>
    <x v="12"/>
    <n v="1000"/>
  </r>
  <r>
    <x v="3"/>
    <x v="0"/>
    <s v="Rashmi Lake View"/>
    <n v="500"/>
    <n v="255"/>
    <x v="1"/>
    <s v="Nala Sopara"/>
    <x v="0"/>
    <x v="1"/>
    <n v="1044"/>
    <n v="720"/>
    <x v="34"/>
    <n v="970"/>
  </r>
  <r>
    <x v="1"/>
    <x v="0"/>
    <s v="Archi Atharva Heights"/>
    <n v="870"/>
    <n v="54"/>
    <x v="1"/>
    <s v="Vasai"/>
    <x v="0"/>
    <x v="1"/>
    <n v="856"/>
    <n v="840"/>
    <x v="65"/>
    <n v="900"/>
  </r>
  <r>
    <x v="3"/>
    <x v="0"/>
    <s v="Evershine City"/>
    <n v="525"/>
    <n v="30"/>
    <x v="1"/>
    <s v="Vasai"/>
    <x v="0"/>
    <x v="1"/>
    <n v="1230"/>
    <n v="840"/>
    <x v="31"/>
    <n v="1000"/>
  </r>
  <r>
    <x v="3"/>
    <x v="0"/>
    <s v="Veena Dynasty"/>
    <n v="650"/>
    <n v="38"/>
    <x v="1"/>
    <s v="Nala Sopara"/>
    <x v="0"/>
    <x v="1"/>
    <n v="610"/>
    <n v="720"/>
    <x v="17"/>
    <n v="1000"/>
  </r>
  <r>
    <x v="0"/>
    <x v="0"/>
    <s v="Reputed Builder Seawind Residency"/>
    <n v="1650"/>
    <n v="25"/>
    <x v="0"/>
    <s v="Koper Khairane"/>
    <x v="0"/>
    <x v="1"/>
    <n v="1091"/>
    <n v="710"/>
    <x v="12"/>
    <n v="910"/>
  </r>
  <r>
    <x v="0"/>
    <x v="0"/>
    <s v="Sun Pravesh"/>
    <n v="1500"/>
    <n v="275"/>
    <x v="0"/>
    <s v="Vashi"/>
    <x v="0"/>
    <x v="1"/>
    <n v="1142"/>
    <n v="700"/>
    <x v="10"/>
    <n v="900"/>
  </r>
  <r>
    <x v="0"/>
    <x v="0"/>
    <s v="Kukreja Crystal"/>
    <n v="1350"/>
    <n v="19"/>
    <x v="0"/>
    <s v="Koper Khairane"/>
    <x v="0"/>
    <x v="1"/>
    <n v="1118"/>
    <n v="750"/>
    <x v="10"/>
    <n v="1000"/>
  </r>
  <r>
    <x v="0"/>
    <x v="0"/>
    <s v="Reputed Builder Balaji Garden"/>
    <n v="1750"/>
    <n v="255"/>
    <x v="0"/>
    <s v="Koper Khairane"/>
    <x v="0"/>
    <x v="1"/>
    <n v="1042"/>
    <n v="890"/>
    <x v="28"/>
    <n v="910"/>
  </r>
  <r>
    <x v="2"/>
    <x v="0"/>
    <s v="Neelsidhi Atlantis"/>
    <n v="3500"/>
    <n v="45"/>
    <x v="0"/>
    <s v="Nerul"/>
    <x v="0"/>
    <x v="1"/>
    <n v="908"/>
    <n v="800"/>
    <x v="28"/>
    <n v="940"/>
  </r>
  <r>
    <x v="2"/>
    <x v="0"/>
    <s v="Neelsidhi Atlantis"/>
    <n v="2500"/>
    <n v="5"/>
    <x v="0"/>
    <s v="Nerul"/>
    <x v="0"/>
    <x v="1"/>
    <n v="963"/>
    <n v="650"/>
    <x v="0"/>
    <n v="970"/>
  </r>
  <r>
    <x v="4"/>
    <x v="0"/>
    <s v="Progressive Crest"/>
    <n v="2200"/>
    <n v="28"/>
    <x v="0"/>
    <s v="Koper Khairane"/>
    <x v="0"/>
    <x v="1"/>
    <n v="1110"/>
    <n v="800"/>
    <x v="3"/>
    <n v="910"/>
  </r>
  <r>
    <x v="1"/>
    <x v="0"/>
    <s v="Satyam 17 West"/>
    <n v="1250"/>
    <n v="225"/>
    <x v="0"/>
    <s v="Sanpada"/>
    <x v="0"/>
    <x v="1"/>
    <n v="930"/>
    <n v="870"/>
    <x v="46"/>
    <n v="950"/>
  </r>
  <r>
    <x v="0"/>
    <x v="0"/>
    <s v="Maitri Harbour View"/>
    <n v="1750"/>
    <n v="315"/>
    <x v="0"/>
    <s v="Nerul"/>
    <x v="0"/>
    <x v="1"/>
    <n v="1037"/>
    <n v="730"/>
    <x v="5"/>
    <n v="890"/>
  </r>
  <r>
    <x v="1"/>
    <x v="0"/>
    <s v="Rustomjee Urbania Athena"/>
    <n v="1000"/>
    <n v="135"/>
    <x v="0"/>
    <s v="Thane West"/>
    <x v="0"/>
    <x v="1"/>
    <n v="851"/>
    <n v="760"/>
    <x v="34"/>
    <n v="1000"/>
  </r>
  <r>
    <x v="3"/>
    <x v="0"/>
    <s v="A H A H Sapphire"/>
    <n v="654"/>
    <n v="6515"/>
    <x v="1"/>
    <s v="Mira Road East"/>
    <x v="0"/>
    <x v="0"/>
    <n v="850"/>
    <n v="710"/>
    <x v="55"/>
    <n v="1000"/>
  </r>
  <r>
    <x v="1"/>
    <x v="0"/>
    <s v="Salasar Exotica I"/>
    <n v="1134"/>
    <n v="952"/>
    <x v="1"/>
    <s v="Mira Road East"/>
    <x v="0"/>
    <x v="0"/>
    <n v="681"/>
    <n v="720"/>
    <x v="28"/>
    <n v="980"/>
  </r>
  <r>
    <x v="1"/>
    <x v="0"/>
    <s v="Kalpataru Srishti Namaah"/>
    <n v="1020"/>
    <n v="106"/>
    <x v="0"/>
    <s v="Mira Road East"/>
    <x v="0"/>
    <x v="0"/>
    <n v="736"/>
    <n v="920"/>
    <x v="8"/>
    <n v="1000"/>
  </r>
  <r>
    <x v="1"/>
    <x v="0"/>
    <s v="Deeplaxmi Shreeji Paraiso "/>
    <n v="654"/>
    <n v="4099"/>
    <x v="1"/>
    <s v="Badlapur East"/>
    <x v="1"/>
    <x v="0"/>
    <n v="1164"/>
    <n v="850"/>
    <x v="38"/>
    <n v="1000"/>
  </r>
  <r>
    <x v="1"/>
    <x v="0"/>
    <s v="Deeplaxmi Shreeji Paraiso "/>
    <n v="661"/>
    <n v="41"/>
    <x v="1"/>
    <s v="Badlapur East"/>
    <x v="1"/>
    <x v="0"/>
    <n v="1125"/>
    <n v="720"/>
    <x v="0"/>
    <n v="880"/>
  </r>
  <r>
    <x v="1"/>
    <x v="0"/>
    <s v="Deeplaxmi Shreeji Paraiso "/>
    <n v="683"/>
    <n v="43"/>
    <x v="1"/>
    <s v="Badlapur East"/>
    <x v="1"/>
    <x v="0"/>
    <n v="1036"/>
    <n v="850"/>
    <x v="45"/>
    <n v="940"/>
  </r>
  <r>
    <x v="3"/>
    <x v="0"/>
    <s v="Runwal My City"/>
    <n v="688"/>
    <n v="3613"/>
    <x v="1"/>
    <s v="Dombivali"/>
    <x v="0"/>
    <x v="0"/>
    <n v="1000"/>
    <n v="760"/>
    <x v="11"/>
    <n v="1000"/>
  </r>
  <r>
    <x v="3"/>
    <x v="0"/>
    <s v="Godrej The Trees"/>
    <n v="750"/>
    <n v="185"/>
    <x v="0"/>
    <s v="Vikhroli"/>
    <x v="0"/>
    <x v="1"/>
    <n v="955"/>
    <n v="820"/>
    <x v="24"/>
    <n v="1000"/>
  </r>
  <r>
    <x v="3"/>
    <x v="0"/>
    <s v="Reliable Unique Heights"/>
    <n v="685"/>
    <n v="95"/>
    <x v="1"/>
    <s v="Vikhroli"/>
    <x v="1"/>
    <x v="0"/>
    <n v="990"/>
    <n v="700"/>
    <x v="0"/>
    <n v="980"/>
  </r>
  <r>
    <x v="3"/>
    <x v="0"/>
    <s v="Swaraj Homes Gangadhar Complex"/>
    <n v="642"/>
    <n v="35"/>
    <x v="1"/>
    <s v="Kamothe"/>
    <x v="0"/>
    <x v="1"/>
    <n v="1153"/>
    <n v="800"/>
    <x v="57"/>
    <n v="780"/>
  </r>
  <r>
    <x v="3"/>
    <x v="0"/>
    <s v="Raj Regalia"/>
    <n v="650"/>
    <n v="26"/>
    <x v="1"/>
    <s v="Ambernath East"/>
    <x v="0"/>
    <x v="0"/>
    <n v="1070"/>
    <n v="740"/>
    <x v="38"/>
    <n v="960"/>
  </r>
  <r>
    <x v="3"/>
    <x v="0"/>
    <s v="JP Regency Phase 2"/>
    <n v="660"/>
    <n v="25"/>
    <x v="1"/>
    <s v="Ambernath East"/>
    <x v="0"/>
    <x v="0"/>
    <n v="935"/>
    <n v="790"/>
    <x v="44"/>
    <n v="950"/>
  </r>
  <r>
    <x v="0"/>
    <x v="0"/>
    <s v="Patel New Horizon CHS"/>
    <n v="2000"/>
    <n v="298"/>
    <x v="0"/>
    <s v="Seawoods"/>
    <x v="0"/>
    <x v="1"/>
    <n v="872"/>
    <n v="760"/>
    <x v="19"/>
    <n v="930"/>
  </r>
  <r>
    <x v="1"/>
    <x v="0"/>
    <s v="Reputed Builder Prathmesh Ashish"/>
    <n v="990"/>
    <n v="95"/>
    <x v="1"/>
    <s v="Mira Road East"/>
    <x v="0"/>
    <x v="1"/>
    <n v="1098"/>
    <n v="790"/>
    <x v="12"/>
    <n v="1000"/>
  </r>
  <r>
    <x v="3"/>
    <x v="0"/>
    <s v="Salangpur Salasar Aarpan"/>
    <n v="615"/>
    <n v="65"/>
    <x v="1"/>
    <s v="Mira Road East"/>
    <x v="0"/>
    <x v="1"/>
    <n v="1088"/>
    <n v="850"/>
    <x v="11"/>
    <n v="1000"/>
  </r>
  <r>
    <x v="4"/>
    <x v="0"/>
    <s v="Reputed Builder Vijay Apartment"/>
    <n v="2400"/>
    <n v="28"/>
    <x v="0"/>
    <s v="Thane West"/>
    <x v="0"/>
    <x v="1"/>
    <n v="973"/>
    <n v="900"/>
    <x v="33"/>
    <n v="910"/>
  </r>
  <r>
    <x v="3"/>
    <x v="0"/>
    <s v="Shree Balaji Seasons Park"/>
    <n v="660"/>
    <n v="27"/>
    <x v="1"/>
    <s v="Ambernath East"/>
    <x v="0"/>
    <x v="1"/>
    <n v="1094"/>
    <n v="810"/>
    <x v="10"/>
    <n v="900"/>
  </r>
  <r>
    <x v="1"/>
    <x v="0"/>
    <s v="JP Harmony"/>
    <n v="1133"/>
    <n v="41"/>
    <x v="1"/>
    <s v="Ambernath East"/>
    <x v="0"/>
    <x v="0"/>
    <n v="985"/>
    <n v="900"/>
    <x v="16"/>
    <n v="990"/>
  </r>
  <r>
    <x v="1"/>
    <x v="0"/>
    <s v="JP Regency Phase 2"/>
    <n v="830"/>
    <n v="32"/>
    <x v="1"/>
    <s v="Ambernath East"/>
    <x v="0"/>
    <x v="0"/>
    <n v="1050"/>
    <n v="930"/>
    <x v="22"/>
    <n v="840"/>
  </r>
  <r>
    <x v="1"/>
    <x v="0"/>
    <s v="JP Regency Phase 2"/>
    <n v="845"/>
    <n v="32"/>
    <x v="1"/>
    <s v="Ambernath East"/>
    <x v="0"/>
    <x v="0"/>
    <n v="1155"/>
    <n v="750"/>
    <x v="36"/>
    <n v="770"/>
  </r>
  <r>
    <x v="3"/>
    <x v="0"/>
    <s v="Dipti Sky City"/>
    <n v="730"/>
    <n v="261"/>
    <x v="1"/>
    <s v="Ambernath East"/>
    <x v="0"/>
    <x v="1"/>
    <n v="1046"/>
    <n v="640"/>
    <x v="34"/>
    <n v="1000"/>
  </r>
  <r>
    <x v="1"/>
    <x v="0"/>
    <s v="Amrut Laxmi Raj Regalia Phase I"/>
    <n v="968"/>
    <n v="39"/>
    <x v="1"/>
    <s v="Ambernath East"/>
    <x v="0"/>
    <x v="0"/>
    <n v="1068"/>
    <n v="730"/>
    <x v="22"/>
    <n v="860"/>
  </r>
  <r>
    <x v="3"/>
    <x v="0"/>
    <s v="JP Regency Phase 2"/>
    <n v="680"/>
    <n v="26"/>
    <x v="1"/>
    <s v="Ambernath East"/>
    <x v="0"/>
    <x v="0"/>
    <n v="878"/>
    <n v="830"/>
    <x v="2"/>
    <n v="930"/>
  </r>
  <r>
    <x v="3"/>
    <x v="0"/>
    <s v="Amrut Laxmi Raj Regalia Phase I"/>
    <n v="520"/>
    <n v="24"/>
    <x v="1"/>
    <s v="Ambernath East"/>
    <x v="0"/>
    <x v="0"/>
    <n v="740"/>
    <n v="910"/>
    <x v="30"/>
    <n v="1000"/>
  </r>
  <r>
    <x v="1"/>
    <x v="0"/>
    <s v="Dipti Sky City"/>
    <n v="1130"/>
    <n v="40"/>
    <x v="1"/>
    <s v="Ambernath East"/>
    <x v="0"/>
    <x v="1"/>
    <n v="1154"/>
    <n v="720"/>
    <x v="19"/>
    <n v="760"/>
  </r>
  <r>
    <x v="3"/>
    <x v="0"/>
    <s v="Dipti Sky City"/>
    <n v="730"/>
    <n v="26"/>
    <x v="1"/>
    <s v="Ambernath East"/>
    <x v="0"/>
    <x v="1"/>
    <n v="1431"/>
    <n v="790"/>
    <x v="12"/>
    <n v="830"/>
  </r>
  <r>
    <x v="4"/>
    <x v="0"/>
    <s v="RKR Precious Imperial"/>
    <n v="1030"/>
    <n v="39"/>
    <x v="1"/>
    <s v="Ambernath East"/>
    <x v="0"/>
    <x v="0"/>
    <n v="1109"/>
    <n v="990"/>
    <x v="10"/>
    <n v="850"/>
  </r>
  <r>
    <x v="3"/>
    <x v="2"/>
    <s v="JP Regency Phase 2"/>
    <n v="510"/>
    <n v="20"/>
    <x v="1"/>
    <s v="Ambernath East"/>
    <x v="0"/>
    <x v="0"/>
    <n v="939"/>
    <n v="580"/>
    <x v="18"/>
    <n v="1000"/>
  </r>
  <r>
    <x v="3"/>
    <x v="0"/>
    <s v="JP Harmony"/>
    <n v="640"/>
    <n v="25"/>
    <x v="1"/>
    <s v="Ambernath East"/>
    <x v="0"/>
    <x v="0"/>
    <n v="955"/>
    <n v="770"/>
    <x v="30"/>
    <n v="1000"/>
  </r>
  <r>
    <x v="4"/>
    <x v="0"/>
    <s v="Landscape Heritage Building No 1"/>
    <n v="1070"/>
    <n v="45"/>
    <x v="1"/>
    <s v="Ambernath East"/>
    <x v="0"/>
    <x v="0"/>
    <n v="711"/>
    <n v="810"/>
    <x v="50"/>
    <n v="820"/>
  </r>
  <r>
    <x v="1"/>
    <x v="0"/>
    <s v="JP Harmony"/>
    <n v="1160"/>
    <n v="42"/>
    <x v="1"/>
    <s v="Ambernath East"/>
    <x v="0"/>
    <x v="0"/>
    <n v="947"/>
    <n v="990"/>
    <x v="32"/>
    <n v="900"/>
  </r>
  <r>
    <x v="3"/>
    <x v="0"/>
    <s v="D K SPM Dream City Phase 1"/>
    <n v="535"/>
    <n v="22"/>
    <x v="1"/>
    <s v="Ambernath East"/>
    <x v="0"/>
    <x v="0"/>
    <n v="991"/>
    <n v="800"/>
    <x v="34"/>
    <n v="940"/>
  </r>
  <r>
    <x v="3"/>
    <x v="0"/>
    <s v="Aansh Ganesh Plaza"/>
    <n v="630"/>
    <n v="401"/>
    <x v="1"/>
    <s v="Panvel"/>
    <x v="0"/>
    <x v="1"/>
    <n v="918"/>
    <n v="810"/>
    <x v="34"/>
    <n v="820"/>
  </r>
  <r>
    <x v="1"/>
    <x v="0"/>
    <s v="JK IRIS"/>
    <n v="974"/>
    <n v="96"/>
    <x v="1"/>
    <s v="Mira Road East"/>
    <x v="0"/>
    <x v="1"/>
    <n v="954"/>
    <n v="970"/>
    <x v="5"/>
    <n v="920"/>
  </r>
  <r>
    <x v="1"/>
    <x v="0"/>
    <s v="SK Imperial Heights"/>
    <n v="1078"/>
    <n v="11"/>
    <x v="0"/>
    <s v="Mira Road East"/>
    <x v="0"/>
    <x v="0"/>
    <n v="1073"/>
    <n v="780"/>
    <x v="52"/>
    <n v="950"/>
  </r>
  <r>
    <x v="1"/>
    <x v="0"/>
    <s v="Ram Nagar Shanti Gardens Sector 5 Bldg No 8"/>
    <n v="675"/>
    <n v="751"/>
    <x v="1"/>
    <s v="Mira Road East"/>
    <x v="0"/>
    <x v="1"/>
    <n v="1065"/>
    <n v="720"/>
    <x v="30"/>
    <n v="980"/>
  </r>
  <r>
    <x v="1"/>
    <x v="0"/>
    <s v="Lodha Casa Bella Gold"/>
    <n v="918"/>
    <n v="625"/>
    <x v="1"/>
    <s v="Dombivali"/>
    <x v="0"/>
    <x v="1"/>
    <n v="952"/>
    <n v="750"/>
    <x v="36"/>
    <n v="980"/>
  </r>
  <r>
    <x v="1"/>
    <x v="0"/>
    <s v="Reputed Builder Hans Residency"/>
    <n v="900"/>
    <n v="36"/>
    <x v="1"/>
    <s v="Kurla"/>
    <x v="0"/>
    <x v="0"/>
    <n v="1054"/>
    <n v="790"/>
    <x v="28"/>
    <n v="950"/>
  </r>
  <r>
    <x v="1"/>
    <x v="0"/>
    <s v="Lodha Park"/>
    <n v="1026"/>
    <n v="425"/>
    <x v="0"/>
    <s v="Lower Parel"/>
    <x v="0"/>
    <x v="1"/>
    <n v="975"/>
    <n v="780"/>
    <x v="18"/>
    <n v="1000"/>
  </r>
  <r>
    <x v="4"/>
    <x v="1"/>
    <s v="Lodha Golflinks Villas"/>
    <n v="4320"/>
    <n v="74"/>
    <x v="0"/>
    <s v="Dombivali"/>
    <x v="0"/>
    <x v="1"/>
    <n v="1407"/>
    <n v="810"/>
    <x v="38"/>
    <n v="770"/>
  </r>
  <r>
    <x v="1"/>
    <x v="0"/>
    <s v="JK IRIS Tower 1 And 2"/>
    <n v="1137"/>
    <n v="98"/>
    <x v="1"/>
    <s v="Mira Road East"/>
    <x v="0"/>
    <x v="0"/>
    <n v="1154"/>
    <n v="770"/>
    <x v="32"/>
    <n v="920"/>
  </r>
  <r>
    <x v="3"/>
    <x v="0"/>
    <s v="Umiya Oasis"/>
    <n v="695"/>
    <n v="596"/>
    <x v="1"/>
    <s v="Mira Road East"/>
    <x v="0"/>
    <x v="0"/>
    <n v="816"/>
    <n v="840"/>
    <x v="13"/>
    <n v="1000"/>
  </r>
  <r>
    <x v="1"/>
    <x v="0"/>
    <s v="RNA NG N G Diamond Hill D Phase II"/>
    <n v="1065"/>
    <n v="8299"/>
    <x v="1"/>
    <s v="Mira Road East"/>
    <x v="0"/>
    <x v="0"/>
    <n v="781"/>
    <n v="770"/>
    <x v="45"/>
    <n v="1000"/>
  </r>
  <r>
    <x v="1"/>
    <x v="0"/>
    <s v="Sai Avaneesh"/>
    <n v="1139"/>
    <n v="965"/>
    <x v="1"/>
    <s v="Kalamboli"/>
    <x v="0"/>
    <x v="1"/>
    <n v="712"/>
    <n v="800"/>
    <x v="23"/>
    <n v="1000"/>
  </r>
  <r>
    <x v="1"/>
    <x v="0"/>
    <s v="B and M Atlantis"/>
    <n v="1310"/>
    <n v="18"/>
    <x v="0"/>
    <s v="Ghansoli"/>
    <x v="0"/>
    <x v="1"/>
    <n v="1088"/>
    <n v="770"/>
    <x v="43"/>
    <n v="1000"/>
  </r>
  <r>
    <x v="1"/>
    <x v="0"/>
    <s v="Reputed Builder Balaji Garden"/>
    <n v="950"/>
    <n v="15"/>
    <x v="0"/>
    <s v="Koper Khairane"/>
    <x v="0"/>
    <x v="1"/>
    <n v="992"/>
    <n v="820"/>
    <x v="19"/>
    <n v="860"/>
  </r>
  <r>
    <x v="3"/>
    <x v="0"/>
    <s v="Akshar Ashlar Tattva"/>
    <n v="560"/>
    <n v="28"/>
    <x v="1"/>
    <s v="Titwala"/>
    <x v="1"/>
    <x v="0"/>
    <n v="1146"/>
    <n v="930"/>
    <x v="4"/>
    <n v="930"/>
  </r>
  <r>
    <x v="1"/>
    <x v="0"/>
    <s v="Reputed Builder Arihant Plaza"/>
    <n v="1000"/>
    <n v="85"/>
    <x v="1"/>
    <s v="Thane West"/>
    <x v="0"/>
    <x v="1"/>
    <n v="938"/>
    <n v="800"/>
    <x v="5"/>
    <n v="1000"/>
  </r>
  <r>
    <x v="3"/>
    <x v="0"/>
    <s v="Vijay Orovia Phase 1"/>
    <n v="550"/>
    <n v="73"/>
    <x v="1"/>
    <s v="Thane West"/>
    <x v="0"/>
    <x v="1"/>
    <n v="848"/>
    <n v="720"/>
    <x v="42"/>
    <n v="900"/>
  </r>
  <r>
    <x v="3"/>
    <x v="0"/>
    <s v="Sai Balaji Estate Phase 2"/>
    <n v="400"/>
    <n v="256"/>
    <x v="1"/>
    <s v="Dombivali"/>
    <x v="1"/>
    <x v="0"/>
    <n v="771"/>
    <n v="750"/>
    <x v="19"/>
    <n v="1000"/>
  </r>
  <r>
    <x v="3"/>
    <x v="0"/>
    <s v="Raj Heritage 2"/>
    <n v="695"/>
    <n v="691"/>
    <x v="1"/>
    <s v="Mira Road East"/>
    <x v="1"/>
    <x v="0"/>
    <n v="1099"/>
    <n v="910"/>
    <x v="8"/>
    <n v="1000"/>
  </r>
  <r>
    <x v="0"/>
    <x v="0"/>
    <s v="SD The Imperial"/>
    <n v="2550"/>
    <n v="13"/>
    <x v="0"/>
    <s v="Tardeo"/>
    <x v="0"/>
    <x v="1"/>
    <n v="857"/>
    <n v="780"/>
    <x v="25"/>
    <n v="930"/>
  </r>
  <r>
    <x v="1"/>
    <x v="0"/>
    <s v="RKR Precious Imperial"/>
    <n v="1040"/>
    <n v="36"/>
    <x v="1"/>
    <s v="Ambernath East"/>
    <x v="0"/>
    <x v="0"/>
    <n v="1063"/>
    <n v="810"/>
    <x v="43"/>
    <n v="840"/>
  </r>
  <r>
    <x v="3"/>
    <x v="0"/>
    <s v="RKR Precious Imperial"/>
    <n v="685"/>
    <n v="26"/>
    <x v="1"/>
    <s v="Ambernath East"/>
    <x v="0"/>
    <x v="0"/>
    <n v="1035"/>
    <n v="680"/>
    <x v="5"/>
    <n v="1000"/>
  </r>
  <r>
    <x v="1"/>
    <x v="0"/>
    <s v="Raj Heritage 2"/>
    <n v="1043"/>
    <n v="101"/>
    <x v="0"/>
    <s v="Mira Road East"/>
    <x v="0"/>
    <x v="0"/>
    <n v="928"/>
    <n v="860"/>
    <x v="25"/>
    <n v="780"/>
  </r>
  <r>
    <x v="3"/>
    <x v="0"/>
    <s v="JK IRIS"/>
    <n v="769"/>
    <n v="7315"/>
    <x v="1"/>
    <s v="Mira Road East"/>
    <x v="0"/>
    <x v="0"/>
    <n v="1044"/>
    <n v="970"/>
    <x v="25"/>
    <n v="1000"/>
  </r>
  <r>
    <x v="1"/>
    <x v="0"/>
    <s v="Yash Jayesh Shah Enviro Affinity"/>
    <n v="1116"/>
    <n v="9315"/>
    <x v="1"/>
    <s v="Mira Road East"/>
    <x v="0"/>
    <x v="0"/>
    <n v="967"/>
    <n v="670"/>
    <x v="6"/>
    <n v="950"/>
  </r>
  <r>
    <x v="3"/>
    <x v="0"/>
    <s v="Nandkumar Janki Legacy"/>
    <n v="775"/>
    <n v="7015"/>
    <x v="1"/>
    <s v="Mira Road East"/>
    <x v="0"/>
    <x v="0"/>
    <n v="899"/>
    <n v="670"/>
    <x v="47"/>
    <n v="870"/>
  </r>
  <r>
    <x v="3"/>
    <x v="0"/>
    <s v="RNA NG Ocean Pearl"/>
    <n v="720"/>
    <n v="6215"/>
    <x v="1"/>
    <s v="Mira Road East"/>
    <x v="0"/>
    <x v="0"/>
    <n v="989"/>
    <n v="800"/>
    <x v="2"/>
    <n v="970"/>
  </r>
  <r>
    <x v="1"/>
    <x v="0"/>
    <s v="Reputed Builder Shiv Darshan CHS"/>
    <n v="1200"/>
    <n v="186"/>
    <x v="0"/>
    <s v="Sanpada"/>
    <x v="0"/>
    <x v="1"/>
    <n v="1116"/>
    <n v="840"/>
    <x v="10"/>
    <n v="1000"/>
  </r>
  <r>
    <x v="1"/>
    <x v="0"/>
    <s v="Reputed Builder Shiv Darshan CHS"/>
    <n v="1150"/>
    <n v="185"/>
    <x v="0"/>
    <s v="Sanpada"/>
    <x v="0"/>
    <x v="1"/>
    <n v="816"/>
    <n v="780"/>
    <x v="22"/>
    <n v="830"/>
  </r>
  <r>
    <x v="1"/>
    <x v="0"/>
    <s v="Reputed Builder Somadatta Tower"/>
    <n v="1150"/>
    <n v="127"/>
    <x v="0"/>
    <s v="Sanpada"/>
    <x v="0"/>
    <x v="1"/>
    <n v="897"/>
    <n v="590"/>
    <x v="20"/>
    <n v="860"/>
  </r>
  <r>
    <x v="1"/>
    <x v="0"/>
    <s v="Reputed Builder Somadatta Tower"/>
    <n v="1200"/>
    <n v="125"/>
    <x v="0"/>
    <s v="Sanpada"/>
    <x v="0"/>
    <x v="1"/>
    <n v="1198"/>
    <n v="800"/>
    <x v="33"/>
    <n v="900"/>
  </r>
  <r>
    <x v="3"/>
    <x v="0"/>
    <s v="Ravechi Shreeji Divine"/>
    <n v="1405"/>
    <n v="135"/>
    <x v="0"/>
    <s v="Kharghar"/>
    <x v="1"/>
    <x v="0"/>
    <n v="991"/>
    <n v="870"/>
    <x v="0"/>
    <n v="1000"/>
  </r>
  <r>
    <x v="1"/>
    <x v="0"/>
    <s v="Veena Serene Residential"/>
    <n v="800"/>
    <n v="149"/>
    <x v="0"/>
    <s v="Chembur"/>
    <x v="1"/>
    <x v="0"/>
    <n v="905"/>
    <n v="750"/>
    <x v="26"/>
    <n v="1000"/>
  </r>
  <r>
    <x v="0"/>
    <x v="0"/>
    <s v="JP JP North Phase 5 Euphoria"/>
    <n v="1386"/>
    <n v="16"/>
    <x v="0"/>
    <s v="Mira Road East"/>
    <x v="0"/>
    <x v="0"/>
    <n v="1122"/>
    <n v="960"/>
    <x v="11"/>
    <n v="870"/>
  </r>
  <r>
    <x v="3"/>
    <x v="0"/>
    <s v="Shree Nidhi Heights B Wing"/>
    <n v="550"/>
    <n v="65"/>
    <x v="1"/>
    <s v="Mira Road East"/>
    <x v="0"/>
    <x v="0"/>
    <n v="705"/>
    <n v="900"/>
    <x v="57"/>
    <n v="920"/>
  </r>
  <r>
    <x v="1"/>
    <x v="0"/>
    <s v="Kanakia Marry Gold I"/>
    <n v="800"/>
    <n v="85"/>
    <x v="1"/>
    <s v="Mira Road East"/>
    <x v="0"/>
    <x v="1"/>
    <n v="926"/>
    <n v="790"/>
    <x v="18"/>
    <n v="960"/>
  </r>
  <r>
    <x v="3"/>
    <x v="0"/>
    <s v="JP North Aviva"/>
    <n v="490"/>
    <n v="61"/>
    <x v="1"/>
    <s v="Mira Road East"/>
    <x v="0"/>
    <x v="0"/>
    <n v="598"/>
    <n v="800"/>
    <x v="73"/>
    <n v="1000"/>
  </r>
  <r>
    <x v="1"/>
    <x v="0"/>
    <s v="Godrej Tranquil"/>
    <n v="1000"/>
    <n v="16"/>
    <x v="0"/>
    <s v="Kandivali East"/>
    <x v="0"/>
    <x v="0"/>
    <n v="877"/>
    <n v="580"/>
    <x v="44"/>
    <n v="890"/>
  </r>
  <r>
    <x v="1"/>
    <x v="0"/>
    <s v="Godrej Tranquil"/>
    <n v="1000"/>
    <n v="165"/>
    <x v="0"/>
    <s v="Kandivali East"/>
    <x v="0"/>
    <x v="0"/>
    <n v="1139"/>
    <n v="820"/>
    <x v="11"/>
    <n v="1000"/>
  </r>
  <r>
    <x v="2"/>
    <x v="0"/>
    <s v="Satyam Imperial Heights"/>
    <n v="2500"/>
    <n v="6"/>
    <x v="0"/>
    <s v="Ghansoli"/>
    <x v="0"/>
    <x v="1"/>
    <n v="946"/>
    <n v="880"/>
    <x v="0"/>
    <n v="820"/>
  </r>
  <r>
    <x v="1"/>
    <x v="0"/>
    <s v="Aurum Q Residences R2"/>
    <n v="1000"/>
    <n v="165"/>
    <x v="0"/>
    <s v="Ghansoli"/>
    <x v="0"/>
    <x v="1"/>
    <n v="1181"/>
    <n v="660"/>
    <x v="16"/>
    <n v="800"/>
  </r>
  <r>
    <x v="3"/>
    <x v="0"/>
    <s v="K T Radhe Mohan"/>
    <n v="650"/>
    <n v="1"/>
    <x v="0"/>
    <s v="Koper Khairane"/>
    <x v="1"/>
    <x v="0"/>
    <n v="1050"/>
    <n v="990"/>
    <x v="29"/>
    <n v="920"/>
  </r>
  <r>
    <x v="3"/>
    <x v="0"/>
    <s v="Lakhani Empire Towers"/>
    <n v="1045"/>
    <n v="175"/>
    <x v="0"/>
    <s v="Thane West"/>
    <x v="1"/>
    <x v="0"/>
    <n v="1052"/>
    <n v="770"/>
    <x v="52"/>
    <n v="970"/>
  </r>
  <r>
    <x v="3"/>
    <x v="0"/>
    <s v="Godrej Ascend"/>
    <n v="589"/>
    <n v="74"/>
    <x v="1"/>
    <s v="Thane East"/>
    <x v="1"/>
    <x v="0"/>
    <n v="912"/>
    <n v="750"/>
    <x v="4"/>
    <n v="890"/>
  </r>
  <r>
    <x v="1"/>
    <x v="0"/>
    <s v="Runwal Codename Enchanted"/>
    <n v="762"/>
    <n v="87"/>
    <x v="1"/>
    <s v="Thane West"/>
    <x v="1"/>
    <x v="0"/>
    <n v="907"/>
    <n v="750"/>
    <x v="36"/>
    <n v="1000"/>
  </r>
  <r>
    <x v="3"/>
    <x v="0"/>
    <s v="Rustomjee La Familia Wing A"/>
    <n v="750"/>
    <n v="75"/>
    <x v="1"/>
    <s v="Thane East"/>
    <x v="1"/>
    <x v="0"/>
    <n v="805"/>
    <n v="810"/>
    <x v="33"/>
    <n v="1000"/>
  </r>
  <r>
    <x v="1"/>
    <x v="0"/>
    <s v="Lakhani Empire Towers"/>
    <n v="1350"/>
    <n v="175"/>
    <x v="0"/>
    <s v="Thane West"/>
    <x v="1"/>
    <x v="0"/>
    <n v="951"/>
    <n v="780"/>
    <x v="38"/>
    <n v="980"/>
  </r>
  <r>
    <x v="1"/>
    <x v="0"/>
    <s v="Umiya Oasis"/>
    <n v="695"/>
    <n v="596"/>
    <x v="1"/>
    <s v="Mira Road East"/>
    <x v="0"/>
    <x v="0"/>
    <n v="921"/>
    <n v="640"/>
    <x v="2"/>
    <n v="840"/>
  </r>
  <r>
    <x v="3"/>
    <x v="0"/>
    <s v="Raj Akshay"/>
    <n v="711"/>
    <n v="6452"/>
    <x v="1"/>
    <s v="Mira Road East"/>
    <x v="0"/>
    <x v="0"/>
    <n v="860"/>
    <n v="800"/>
    <x v="11"/>
    <n v="1000"/>
  </r>
  <r>
    <x v="0"/>
    <x v="0"/>
    <s v="Giriraj Towers"/>
    <n v="1575"/>
    <n v="142"/>
    <x v="0"/>
    <s v="Panvel"/>
    <x v="0"/>
    <x v="1"/>
    <n v="879"/>
    <n v="880"/>
    <x v="11"/>
    <n v="1000"/>
  </r>
  <r>
    <x v="1"/>
    <x v="0"/>
    <s v="Kalpataru Woodsville"/>
    <n v="1000"/>
    <n v="29"/>
    <x v="0"/>
    <s v="Powai"/>
    <x v="0"/>
    <x v="0"/>
    <n v="1046"/>
    <n v="700"/>
    <x v="3"/>
    <n v="980"/>
  </r>
  <r>
    <x v="3"/>
    <x v="0"/>
    <s v="Shree Parasnath Nagari"/>
    <n v="610"/>
    <n v="275"/>
    <x v="1"/>
    <s v="Naigaon East"/>
    <x v="0"/>
    <x v="1"/>
    <n v="881"/>
    <n v="700"/>
    <x v="27"/>
    <n v="970"/>
  </r>
  <r>
    <x v="0"/>
    <x v="0"/>
    <s v="Hiranandani Canary"/>
    <n v="1134"/>
    <n v="185"/>
    <x v="0"/>
    <s v="Thane West"/>
    <x v="0"/>
    <x v="1"/>
    <n v="1186"/>
    <n v="760"/>
    <x v="33"/>
    <n v="940"/>
  </r>
  <r>
    <x v="1"/>
    <x v="0"/>
    <s v="Dosti Imperia"/>
    <n v="1101"/>
    <n v="155"/>
    <x v="0"/>
    <s v="Thane West"/>
    <x v="0"/>
    <x v="1"/>
    <n v="767"/>
    <n v="870"/>
    <x v="13"/>
    <n v="950"/>
  </r>
  <r>
    <x v="3"/>
    <x v="0"/>
    <s v="Jitnat Shubhtej"/>
    <n v="770"/>
    <n v="72"/>
    <x v="1"/>
    <s v="Thane West"/>
    <x v="0"/>
    <x v="1"/>
    <n v="909"/>
    <n v="890"/>
    <x v="13"/>
    <n v="990"/>
  </r>
  <r>
    <x v="1"/>
    <x v="0"/>
    <s v="DB Ozone"/>
    <n v="1010"/>
    <n v="72"/>
    <x v="1"/>
    <s v="Dahisar"/>
    <x v="0"/>
    <x v="1"/>
    <n v="834"/>
    <n v="750"/>
    <x v="79"/>
    <n v="1000"/>
  </r>
  <r>
    <x v="0"/>
    <x v="0"/>
    <s v="Kinjal La Gardenia"/>
    <n v="1600"/>
    <n v="172"/>
    <x v="0"/>
    <s v="Mira Road East"/>
    <x v="0"/>
    <x v="1"/>
    <n v="1043"/>
    <n v="720"/>
    <x v="13"/>
    <n v="900"/>
  </r>
  <r>
    <x v="3"/>
    <x v="0"/>
    <s v="RNA NG N G Diamond Hill D Phase II"/>
    <n v="710"/>
    <n v="60"/>
    <x v="1"/>
    <s v="Mira Road East"/>
    <x v="0"/>
    <x v="0"/>
    <n v="1068"/>
    <n v="610"/>
    <x v="22"/>
    <n v="1000"/>
  </r>
  <r>
    <x v="1"/>
    <x v="0"/>
    <s v="DB Ozone"/>
    <n v="1010"/>
    <n v="72"/>
    <x v="1"/>
    <s v="Dahisar"/>
    <x v="0"/>
    <x v="1"/>
    <n v="790"/>
    <n v="810"/>
    <x v="35"/>
    <n v="1000"/>
  </r>
  <r>
    <x v="3"/>
    <x v="0"/>
    <s v="Mahadev Mahadev Complex"/>
    <n v="710"/>
    <n v="56"/>
    <x v="1"/>
    <s v="Mira Road East"/>
    <x v="0"/>
    <x v="1"/>
    <n v="979"/>
    <n v="850"/>
    <x v="17"/>
    <n v="1000"/>
  </r>
  <r>
    <x v="3"/>
    <x v="0"/>
    <s v="Raj Akshay"/>
    <n v="711"/>
    <n v="675"/>
    <x v="1"/>
    <s v="Mira Road East"/>
    <x v="0"/>
    <x v="0"/>
    <n v="900"/>
    <n v="600"/>
    <x v="17"/>
    <n v="850"/>
  </r>
  <r>
    <x v="1"/>
    <x v="0"/>
    <s v="Kalpataru Srishti Namaah"/>
    <n v="1010"/>
    <n v="108"/>
    <x v="0"/>
    <s v="Mira Road East"/>
    <x v="0"/>
    <x v="0"/>
    <n v="918"/>
    <n v="770"/>
    <x v="23"/>
    <n v="1000"/>
  </r>
  <r>
    <x v="4"/>
    <x v="0"/>
    <s v="Space Residence II Building No 4 B"/>
    <n v="1110"/>
    <n v="106"/>
    <x v="0"/>
    <s v="Mira Road East"/>
    <x v="0"/>
    <x v="0"/>
    <n v="999"/>
    <n v="800"/>
    <x v="13"/>
    <n v="730"/>
  </r>
  <r>
    <x v="1"/>
    <x v="0"/>
    <s v="Shubh Seven Square Avenue"/>
    <n v="1200"/>
    <n v="9278"/>
    <x v="1"/>
    <s v="Bhayandar East"/>
    <x v="0"/>
    <x v="0"/>
    <n v="977"/>
    <n v="880"/>
    <x v="10"/>
    <n v="900"/>
  </r>
  <r>
    <x v="1"/>
    <x v="0"/>
    <s v="Sanghvi S3 Skyrise"/>
    <n v="1010"/>
    <n v="867"/>
    <x v="1"/>
    <s v="Mira Road East"/>
    <x v="0"/>
    <x v="0"/>
    <n v="1030"/>
    <n v="790"/>
    <x v="40"/>
    <n v="1000"/>
  </r>
  <r>
    <x v="1"/>
    <x v="0"/>
    <s v="Kalpataru Srishti Namaah"/>
    <n v="1010"/>
    <n v="106"/>
    <x v="0"/>
    <s v="Mira Road East"/>
    <x v="0"/>
    <x v="0"/>
    <n v="1104"/>
    <n v="880"/>
    <x v="27"/>
    <n v="1000"/>
  </r>
  <r>
    <x v="1"/>
    <x v="0"/>
    <s v="Kalpataru Srishti Namaah"/>
    <n v="1035"/>
    <n v="115"/>
    <x v="0"/>
    <s v="Mira Road East"/>
    <x v="0"/>
    <x v="0"/>
    <n v="1016"/>
    <n v="860"/>
    <x v="30"/>
    <n v="1000"/>
  </r>
  <r>
    <x v="3"/>
    <x v="0"/>
    <s v="Sanghvi S3 Skyrise"/>
    <n v="690"/>
    <n v="65"/>
    <x v="1"/>
    <s v="Mira Road East"/>
    <x v="0"/>
    <x v="0"/>
    <n v="1365"/>
    <n v="790"/>
    <x v="16"/>
    <n v="900"/>
  </r>
  <r>
    <x v="1"/>
    <x v="0"/>
    <s v="JK IRIS"/>
    <n v="1250"/>
    <n v="97"/>
    <x v="1"/>
    <s v="Mira Road East"/>
    <x v="0"/>
    <x v="0"/>
    <n v="1079"/>
    <n v="890"/>
    <x v="11"/>
    <n v="1000"/>
  </r>
  <r>
    <x v="1"/>
    <x v="0"/>
    <s v="Reputed Builder Krishna Enclave"/>
    <n v="600"/>
    <n v="62"/>
    <x v="1"/>
    <s v="Ghansoli"/>
    <x v="0"/>
    <x v="1"/>
    <n v="827"/>
    <n v="750"/>
    <x v="28"/>
    <n v="1000"/>
  </r>
  <r>
    <x v="1"/>
    <x v="0"/>
    <s v="Lodha Crown"/>
    <n v="795"/>
    <n v="1"/>
    <x v="0"/>
    <s v="Thane West"/>
    <x v="1"/>
    <x v="0"/>
    <n v="987"/>
    <n v="930"/>
    <x v="36"/>
    <n v="840"/>
  </r>
  <r>
    <x v="1"/>
    <x v="0"/>
    <s v="Veena Serene Residential"/>
    <n v="870"/>
    <n v="159"/>
    <x v="0"/>
    <s v="Chembur"/>
    <x v="1"/>
    <x v="0"/>
    <n v="1006"/>
    <n v="790"/>
    <x v="33"/>
    <n v="950"/>
  </r>
  <r>
    <x v="3"/>
    <x v="0"/>
    <s v="Veena Senterio"/>
    <n v="660"/>
    <n v="115"/>
    <x v="0"/>
    <s v="Chembur"/>
    <x v="0"/>
    <x v="0"/>
    <n v="909"/>
    <n v="790"/>
    <x v="18"/>
    <n v="920"/>
  </r>
  <r>
    <x v="1"/>
    <x v="0"/>
    <s v="Reputed Builder Krishna Enclave"/>
    <n v="600"/>
    <n v="62"/>
    <x v="1"/>
    <s v="Ghansoli"/>
    <x v="0"/>
    <x v="1"/>
    <n v="930"/>
    <n v="760"/>
    <x v="8"/>
    <n v="970"/>
  </r>
  <r>
    <x v="1"/>
    <x v="0"/>
    <s v="DB Ozone"/>
    <n v="1010"/>
    <n v="72"/>
    <x v="1"/>
    <s v="Dahisar"/>
    <x v="0"/>
    <x v="1"/>
    <n v="1299"/>
    <n v="820"/>
    <x v="7"/>
    <n v="1000"/>
  </r>
  <r>
    <x v="0"/>
    <x v="0"/>
    <s v="Kinjal La Gardenia"/>
    <n v="1600"/>
    <n v="172"/>
    <x v="0"/>
    <s v="Mira Road East"/>
    <x v="0"/>
    <x v="1"/>
    <n v="1022"/>
    <n v="900"/>
    <x v="33"/>
    <n v="1000"/>
  </r>
  <r>
    <x v="3"/>
    <x v="0"/>
    <s v="RNA NG N G Diamond Hill D Phase II"/>
    <n v="710"/>
    <n v="60"/>
    <x v="1"/>
    <s v="Mira Road East"/>
    <x v="0"/>
    <x v="0"/>
    <n v="1040"/>
    <n v="690"/>
    <x v="11"/>
    <n v="820"/>
  </r>
  <r>
    <x v="3"/>
    <x v="0"/>
    <s v="JP Codename Dream Home Tower C"/>
    <n v="745"/>
    <n v="755"/>
    <x v="1"/>
    <s v="Mira Road East"/>
    <x v="0"/>
    <x v="0"/>
    <n v="934"/>
    <n v="730"/>
    <x v="11"/>
    <n v="980"/>
  </r>
  <r>
    <x v="1"/>
    <x v="0"/>
    <s v="JP Codename Dream Home Tower C"/>
    <n v="1010"/>
    <n v="9531"/>
    <x v="1"/>
    <s v="Mira Road East"/>
    <x v="0"/>
    <x v="0"/>
    <n v="1032"/>
    <n v="830"/>
    <x v="7"/>
    <n v="920"/>
  </r>
  <r>
    <x v="0"/>
    <x v="0"/>
    <s v="Hubtown Gardenia"/>
    <n v="1500"/>
    <n v="12"/>
    <x v="0"/>
    <s v="Mira Road East"/>
    <x v="0"/>
    <x v="1"/>
    <n v="1098"/>
    <n v="910"/>
    <x v="6"/>
    <n v="800"/>
  </r>
  <r>
    <x v="3"/>
    <x v="0"/>
    <s v="Nandkumar Janki Legacy"/>
    <n v="755"/>
    <n v="664"/>
    <x v="1"/>
    <s v="Mira Road East"/>
    <x v="0"/>
    <x v="0"/>
    <n v="851"/>
    <n v="900"/>
    <x v="42"/>
    <n v="860"/>
  </r>
  <r>
    <x v="1"/>
    <x v="0"/>
    <s v="PNK Imperial Heights"/>
    <n v="1070"/>
    <n v="865"/>
    <x v="1"/>
    <s v="Mira Road East"/>
    <x v="0"/>
    <x v="0"/>
    <n v="1006"/>
    <n v="980"/>
    <x v="38"/>
    <n v="1000"/>
  </r>
  <r>
    <x v="3"/>
    <x v="0"/>
    <s v="Amisha Empire Phase I"/>
    <n v="690"/>
    <n v="68"/>
    <x v="1"/>
    <s v="Mira Road East"/>
    <x v="0"/>
    <x v="0"/>
    <n v="1110"/>
    <n v="710"/>
    <x v="22"/>
    <n v="950"/>
  </r>
  <r>
    <x v="1"/>
    <x v="0"/>
    <s v="JP Codename Dream Home Tower B"/>
    <n v="1000"/>
    <n v="9244"/>
    <x v="1"/>
    <s v="Mira Road East"/>
    <x v="0"/>
    <x v="0"/>
    <n v="976"/>
    <n v="890"/>
    <x v="38"/>
    <n v="660"/>
  </r>
  <r>
    <x v="1"/>
    <x v="0"/>
    <s v="MICL Aradhya D And E Tower"/>
    <n v="1200"/>
    <n v="135"/>
    <x v="0"/>
    <s v="Bhayandar East"/>
    <x v="0"/>
    <x v="0"/>
    <n v="763"/>
    <n v="580"/>
    <x v="31"/>
    <n v="970"/>
  </r>
  <r>
    <x v="1"/>
    <x v="0"/>
    <s v="Shubh Seven Square Avenue"/>
    <n v="1110"/>
    <n v="895"/>
    <x v="1"/>
    <s v="Bhayandar East"/>
    <x v="0"/>
    <x v="0"/>
    <n v="1002"/>
    <n v="700"/>
    <x v="0"/>
    <n v="1000"/>
  </r>
  <r>
    <x v="1"/>
    <x v="0"/>
    <s v="Shubh Seven Square Avenue"/>
    <n v="1110"/>
    <n v="895"/>
    <x v="1"/>
    <s v="Bhayandar East"/>
    <x v="0"/>
    <x v="0"/>
    <n v="772"/>
    <n v="650"/>
    <x v="18"/>
    <n v="1000"/>
  </r>
  <r>
    <x v="3"/>
    <x v="0"/>
    <s v="Sanghvi S3 Skyrise"/>
    <n v="690"/>
    <n v="65"/>
    <x v="1"/>
    <s v="Mira Road East"/>
    <x v="0"/>
    <x v="0"/>
    <n v="1215"/>
    <n v="860"/>
    <x v="34"/>
    <n v="1000"/>
  </r>
  <r>
    <x v="1"/>
    <x v="0"/>
    <s v="JK IRIS"/>
    <n v="1250"/>
    <n v="97"/>
    <x v="1"/>
    <s v="Mira Road East"/>
    <x v="0"/>
    <x v="0"/>
    <n v="892"/>
    <n v="720"/>
    <x v="65"/>
    <n v="960"/>
  </r>
  <r>
    <x v="3"/>
    <x v="0"/>
    <s v="JP Codename Dream Home Tower C"/>
    <n v="745"/>
    <n v="755"/>
    <x v="1"/>
    <s v="Mira Road East"/>
    <x v="0"/>
    <x v="0"/>
    <n v="866"/>
    <n v="810"/>
    <x v="59"/>
    <n v="970"/>
  </r>
  <r>
    <x v="1"/>
    <x v="0"/>
    <s v="JP Codename Dream Home Tower C"/>
    <n v="1010"/>
    <n v="9531"/>
    <x v="1"/>
    <s v="Mira Road East"/>
    <x v="0"/>
    <x v="0"/>
    <n v="595"/>
    <n v="910"/>
    <x v="30"/>
    <n v="920"/>
  </r>
  <r>
    <x v="0"/>
    <x v="0"/>
    <s v="Hubtown Gardenia"/>
    <n v="1500"/>
    <n v="12"/>
    <x v="0"/>
    <s v="Mira Road East"/>
    <x v="0"/>
    <x v="1"/>
    <n v="1044"/>
    <n v="700"/>
    <x v="5"/>
    <n v="1000"/>
  </r>
  <r>
    <x v="3"/>
    <x v="0"/>
    <s v="Nandkumar Janki Legacy"/>
    <n v="755"/>
    <n v="664"/>
    <x v="1"/>
    <s v="Mira Road East"/>
    <x v="0"/>
    <x v="0"/>
    <n v="496"/>
    <n v="760"/>
    <x v="18"/>
    <n v="930"/>
  </r>
  <r>
    <x v="1"/>
    <x v="0"/>
    <s v="PNK Imperial Heights"/>
    <n v="1070"/>
    <n v="865"/>
    <x v="1"/>
    <s v="Mira Road East"/>
    <x v="0"/>
    <x v="0"/>
    <n v="1179"/>
    <n v="690"/>
    <x v="7"/>
    <n v="760"/>
  </r>
  <r>
    <x v="3"/>
    <x v="0"/>
    <s v="Amisha Empire Phase I"/>
    <n v="690"/>
    <n v="68"/>
    <x v="1"/>
    <s v="Mira Road East"/>
    <x v="0"/>
    <x v="0"/>
    <n v="1187"/>
    <n v="780"/>
    <x v="17"/>
    <n v="940"/>
  </r>
  <r>
    <x v="1"/>
    <x v="0"/>
    <s v="JP Codename Dream Home Tower B"/>
    <n v="1000"/>
    <n v="9244"/>
    <x v="1"/>
    <s v="Mira Road East"/>
    <x v="0"/>
    <x v="0"/>
    <n v="1055"/>
    <n v="830"/>
    <x v="61"/>
    <n v="1000"/>
  </r>
  <r>
    <x v="1"/>
    <x v="0"/>
    <s v="MICL Aradhya D And E Tower"/>
    <n v="1200"/>
    <n v="135"/>
    <x v="0"/>
    <s v="Bhayandar East"/>
    <x v="0"/>
    <x v="0"/>
    <n v="890"/>
    <n v="740"/>
    <x v="17"/>
    <n v="800"/>
  </r>
  <r>
    <x v="1"/>
    <x v="0"/>
    <s v="Shubh Seven Square Avenue"/>
    <n v="1110"/>
    <n v="895"/>
    <x v="1"/>
    <s v="Bhayandar East"/>
    <x v="0"/>
    <x v="0"/>
    <n v="966"/>
    <n v="880"/>
    <x v="7"/>
    <n v="870"/>
  </r>
  <r>
    <x v="1"/>
    <x v="0"/>
    <s v="Shubh Seven Square Avenue"/>
    <n v="1110"/>
    <n v="895"/>
    <x v="1"/>
    <s v="Bhayandar East"/>
    <x v="0"/>
    <x v="0"/>
    <n v="1187"/>
    <n v="660"/>
    <x v="46"/>
    <n v="830"/>
  </r>
  <r>
    <x v="1"/>
    <x v="0"/>
    <s v="Sanghvi S3 Skyrise"/>
    <n v="1010"/>
    <n v="867"/>
    <x v="1"/>
    <s v="Mira Road East"/>
    <x v="0"/>
    <x v="0"/>
    <n v="729"/>
    <n v="840"/>
    <x v="19"/>
    <n v="930"/>
  </r>
  <r>
    <x v="3"/>
    <x v="0"/>
    <s v="MICL Aradhya D And E Tower"/>
    <n v="745"/>
    <n v="88"/>
    <x v="1"/>
    <s v="Bhayandar East"/>
    <x v="0"/>
    <x v="1"/>
    <n v="1133"/>
    <n v="730"/>
    <x v="41"/>
    <n v="1000"/>
  </r>
  <r>
    <x v="0"/>
    <x v="0"/>
    <s v="Kalpataru Srishti"/>
    <n v="1050"/>
    <n v="15"/>
    <x v="0"/>
    <s v="Mira Road East"/>
    <x v="0"/>
    <x v="1"/>
    <n v="892"/>
    <n v="870"/>
    <x v="29"/>
    <n v="1000"/>
  </r>
  <r>
    <x v="3"/>
    <x v="0"/>
    <s v="Raj Akshay"/>
    <n v="711"/>
    <n v="675"/>
    <x v="1"/>
    <s v="Mira Road East"/>
    <x v="0"/>
    <x v="0"/>
    <n v="724"/>
    <n v="640"/>
    <x v="17"/>
    <n v="860"/>
  </r>
  <r>
    <x v="1"/>
    <x v="0"/>
    <s v="Sanghvi S3 Skyrise"/>
    <n v="1050"/>
    <n v="987"/>
    <x v="1"/>
    <s v="Mira Road East"/>
    <x v="0"/>
    <x v="0"/>
    <n v="882"/>
    <n v="780"/>
    <x v="41"/>
    <n v="910"/>
  </r>
  <r>
    <x v="4"/>
    <x v="0"/>
    <s v="Nandkumar Janki Legacy"/>
    <n v="1010"/>
    <n v="9531"/>
    <x v="1"/>
    <s v="Mira Road East"/>
    <x v="0"/>
    <x v="0"/>
    <n v="836"/>
    <n v="760"/>
    <x v="34"/>
    <n v="860"/>
  </r>
  <r>
    <x v="3"/>
    <x v="0"/>
    <s v="Ashar Pulse"/>
    <n v="650"/>
    <n v="75"/>
    <x v="1"/>
    <s v="Thane East"/>
    <x v="1"/>
    <x v="0"/>
    <n v="718"/>
    <n v="810"/>
    <x v="7"/>
    <n v="1000"/>
  </r>
  <r>
    <x v="3"/>
    <x v="0"/>
    <s v="Ashar Pulse"/>
    <n v="450"/>
    <n v="66"/>
    <x v="1"/>
    <s v="Thane East"/>
    <x v="1"/>
    <x v="0"/>
    <n v="743"/>
    <n v="750"/>
    <x v="52"/>
    <n v="860"/>
  </r>
  <r>
    <x v="1"/>
    <x v="0"/>
    <s v="Raj Urbania"/>
    <n v="993"/>
    <n v="37"/>
    <x v="1"/>
    <s v="Ambernath East"/>
    <x v="0"/>
    <x v="0"/>
    <n v="925"/>
    <n v="680"/>
    <x v="9"/>
    <n v="1000"/>
  </r>
  <r>
    <x v="1"/>
    <x v="0"/>
    <s v="Runwal Gardens"/>
    <n v="1074"/>
    <n v="6945"/>
    <x v="1"/>
    <s v="Dombivali"/>
    <x v="0"/>
    <x v="0"/>
    <n v="986"/>
    <n v="810"/>
    <x v="47"/>
    <n v="990"/>
  </r>
  <r>
    <x v="1"/>
    <x v="0"/>
    <s v="Sairama Autograph"/>
    <n v="1100"/>
    <n v="89"/>
    <x v="1"/>
    <s v="Panvel"/>
    <x v="1"/>
    <x v="0"/>
    <n v="1134"/>
    <n v="910"/>
    <x v="0"/>
    <n v="840"/>
  </r>
  <r>
    <x v="1"/>
    <x v="0"/>
    <s v="Neel Lake View"/>
    <n v="750"/>
    <n v="65"/>
    <x v="1"/>
    <s v="Panvel"/>
    <x v="0"/>
    <x v="1"/>
    <n v="1007"/>
    <n v="870"/>
    <x v="57"/>
    <n v="840"/>
  </r>
  <r>
    <x v="1"/>
    <x v="0"/>
    <s v="Reputed Builder Ganga Sagar CHS"/>
    <n v="1033"/>
    <n v="75"/>
    <x v="1"/>
    <s v="Kamothe"/>
    <x v="0"/>
    <x v="1"/>
    <n v="1093"/>
    <n v="890"/>
    <x v="26"/>
    <n v="1000"/>
  </r>
  <r>
    <x v="1"/>
    <x v="0"/>
    <s v="Kamdhenu Excelencia"/>
    <n v="1055"/>
    <n v="68"/>
    <x v="1"/>
    <s v="Dronagiri"/>
    <x v="1"/>
    <x v="0"/>
    <n v="974"/>
    <n v="880"/>
    <x v="36"/>
    <n v="1000"/>
  </r>
  <r>
    <x v="1"/>
    <x v="0"/>
    <s v="Haware IPSA"/>
    <n v="920"/>
    <n v="158"/>
    <x v="0"/>
    <s v="Ghatkopar East"/>
    <x v="0"/>
    <x v="0"/>
    <n v="1087"/>
    <n v="760"/>
    <x v="18"/>
    <n v="890"/>
  </r>
  <r>
    <x v="1"/>
    <x v="0"/>
    <s v="Raheja Souluxe"/>
    <n v="1200"/>
    <n v="171"/>
    <x v="0"/>
    <s v="Juinagar"/>
    <x v="1"/>
    <x v="0"/>
    <n v="1208"/>
    <n v="790"/>
    <x v="4"/>
    <n v="880"/>
  </r>
  <r>
    <x v="0"/>
    <x v="0"/>
    <s v="L And T Seawoods Jasper At West Square"/>
    <n v="1475"/>
    <n v="305"/>
    <x v="0"/>
    <s v="Seawoods"/>
    <x v="1"/>
    <x v="0"/>
    <n v="979"/>
    <n v="880"/>
    <x v="9"/>
    <n v="1000"/>
  </r>
  <r>
    <x v="0"/>
    <x v="0"/>
    <s v="JP JP North Phase 5 Euphoria"/>
    <n v="1386"/>
    <n v="144"/>
    <x v="0"/>
    <s v="Mira Road East"/>
    <x v="0"/>
    <x v="1"/>
    <n v="1006"/>
    <n v="850"/>
    <x v="10"/>
    <n v="950"/>
  </r>
  <r>
    <x v="1"/>
    <x v="0"/>
    <s v="SK Imperial Heights"/>
    <n v="995"/>
    <n v="77"/>
    <x v="1"/>
    <s v="Mira Road East"/>
    <x v="0"/>
    <x v="0"/>
    <n v="938"/>
    <n v="900"/>
    <x v="18"/>
    <n v="1000"/>
  </r>
  <r>
    <x v="3"/>
    <x v="0"/>
    <s v="Shashwat Shree Shashwat Building No 19"/>
    <n v="670"/>
    <n v="71"/>
    <x v="1"/>
    <s v="Mira Road East"/>
    <x v="0"/>
    <x v="1"/>
    <n v="895"/>
    <n v="820"/>
    <x v="44"/>
    <n v="1000"/>
  </r>
  <r>
    <x v="0"/>
    <x v="0"/>
    <s v="Reputed Builder Kalpatru"/>
    <n v="1235"/>
    <n v="16"/>
    <x v="0"/>
    <s v="Mira Road East"/>
    <x v="0"/>
    <x v="1"/>
    <n v="835"/>
    <n v="770"/>
    <x v="19"/>
    <n v="910"/>
  </r>
  <r>
    <x v="0"/>
    <x v="0"/>
    <s v="Paradise Sai World City"/>
    <n v="1900"/>
    <n v="185"/>
    <x v="0"/>
    <s v="Panvel"/>
    <x v="0"/>
    <x v="1"/>
    <n v="1068"/>
    <n v="770"/>
    <x v="24"/>
    <n v="870"/>
  </r>
  <r>
    <x v="1"/>
    <x v="0"/>
    <s v="Raj Rudraksha"/>
    <n v="1005"/>
    <n v="9656"/>
    <x v="1"/>
    <s v="Dahisar"/>
    <x v="1"/>
    <x v="0"/>
    <n v="985"/>
    <n v="720"/>
    <x v="38"/>
    <n v="950"/>
  </r>
  <r>
    <x v="3"/>
    <x v="0"/>
    <s v="Raj Rudraksha"/>
    <n v="735"/>
    <n v="686"/>
    <x v="1"/>
    <s v="Dahisar"/>
    <x v="1"/>
    <x v="0"/>
    <n v="937"/>
    <n v="920"/>
    <x v="36"/>
    <n v="1000"/>
  </r>
  <r>
    <x v="1"/>
    <x v="0"/>
    <s v="JP Codename Dream Home Tower B"/>
    <n v="1010"/>
    <n v="94"/>
    <x v="1"/>
    <s v="Mira Road East"/>
    <x v="0"/>
    <x v="1"/>
    <n v="845"/>
    <n v="810"/>
    <x v="6"/>
    <n v="880"/>
  </r>
  <r>
    <x v="0"/>
    <x v="0"/>
    <s v="JP North Barcelona Wing D"/>
    <n v="1350"/>
    <n v="145"/>
    <x v="0"/>
    <s v="Mira Road East"/>
    <x v="0"/>
    <x v="1"/>
    <n v="948"/>
    <n v="980"/>
    <x v="5"/>
    <n v="1000"/>
  </r>
  <r>
    <x v="1"/>
    <x v="0"/>
    <s v="Raj Heritage 2"/>
    <n v="990"/>
    <n v="93"/>
    <x v="1"/>
    <s v="Mira Road East"/>
    <x v="1"/>
    <x v="0"/>
    <n v="993"/>
    <n v="760"/>
    <x v="15"/>
    <n v="990"/>
  </r>
  <r>
    <x v="1"/>
    <x v="0"/>
    <s v="Amar Vinay Heritage"/>
    <n v="1010"/>
    <n v="8245"/>
    <x v="1"/>
    <s v="Mira Road East"/>
    <x v="0"/>
    <x v="0"/>
    <n v="864"/>
    <n v="850"/>
    <x v="19"/>
    <n v="750"/>
  </r>
  <r>
    <x v="4"/>
    <x v="0"/>
    <s v="Kalpataru Srishti Namaah"/>
    <n v="1035"/>
    <n v="115"/>
    <x v="0"/>
    <s v="Mira Road East"/>
    <x v="0"/>
    <x v="0"/>
    <n v="1100"/>
    <n v="910"/>
    <x v="52"/>
    <n v="990"/>
  </r>
  <r>
    <x v="1"/>
    <x v="0"/>
    <s v="Raj Akshay"/>
    <n v="1062"/>
    <n v="92"/>
    <x v="1"/>
    <s v="Mira Road East"/>
    <x v="0"/>
    <x v="0"/>
    <n v="923"/>
    <n v="880"/>
    <x v="8"/>
    <n v="1000"/>
  </r>
  <r>
    <x v="0"/>
    <x v="0"/>
    <s v="Raj Heritage 2"/>
    <n v="1200"/>
    <n v="115"/>
    <x v="0"/>
    <s v="Mira Road East"/>
    <x v="0"/>
    <x v="0"/>
    <n v="953"/>
    <n v="780"/>
    <x v="34"/>
    <n v="1000"/>
  </r>
  <r>
    <x v="1"/>
    <x v="0"/>
    <s v="JP North Barcelona Wing D"/>
    <n v="1050"/>
    <n v="126"/>
    <x v="0"/>
    <s v="Mira Road East"/>
    <x v="0"/>
    <x v="0"/>
    <n v="728"/>
    <n v="880"/>
    <x v="33"/>
    <n v="1000"/>
  </r>
  <r>
    <x v="1"/>
    <x v="0"/>
    <s v="JP Codename Dream Home Tower B"/>
    <n v="1010"/>
    <n v="935"/>
    <x v="1"/>
    <s v="Mira Road East"/>
    <x v="0"/>
    <x v="0"/>
    <n v="981"/>
    <n v="950"/>
    <x v="8"/>
    <n v="890"/>
  </r>
  <r>
    <x v="1"/>
    <x v="0"/>
    <s v="Amar Vinay Heritage"/>
    <n v="1010"/>
    <n v="8245"/>
    <x v="1"/>
    <s v="Mira Road East"/>
    <x v="0"/>
    <x v="0"/>
    <n v="872"/>
    <n v="710"/>
    <x v="33"/>
    <n v="850"/>
  </r>
  <r>
    <x v="4"/>
    <x v="0"/>
    <s v="Kalpataru Srishti Namaah"/>
    <n v="1035"/>
    <n v="115"/>
    <x v="0"/>
    <s v="Mira Road East"/>
    <x v="0"/>
    <x v="0"/>
    <n v="1123"/>
    <n v="930"/>
    <x v="4"/>
    <n v="930"/>
  </r>
  <r>
    <x v="1"/>
    <x v="0"/>
    <s v="Raj Akshay"/>
    <n v="1062"/>
    <n v="92"/>
    <x v="1"/>
    <s v="Mira Road East"/>
    <x v="0"/>
    <x v="0"/>
    <n v="962"/>
    <n v="890"/>
    <x v="1"/>
    <n v="780"/>
  </r>
  <r>
    <x v="0"/>
    <x v="0"/>
    <s v="Raj Heritage 2"/>
    <n v="1200"/>
    <n v="115"/>
    <x v="0"/>
    <s v="Mira Road East"/>
    <x v="0"/>
    <x v="0"/>
    <n v="912"/>
    <n v="770"/>
    <x v="45"/>
    <n v="900"/>
  </r>
  <r>
    <x v="1"/>
    <x v="0"/>
    <s v="JP North Barcelona Wing D"/>
    <n v="1050"/>
    <n v="126"/>
    <x v="0"/>
    <s v="Mira Road East"/>
    <x v="0"/>
    <x v="0"/>
    <n v="1024"/>
    <n v="770"/>
    <x v="26"/>
    <n v="1000"/>
  </r>
  <r>
    <x v="1"/>
    <x v="0"/>
    <s v="JP Codename Dream Home Tower B"/>
    <n v="1010"/>
    <n v="935"/>
    <x v="1"/>
    <s v="Mira Road East"/>
    <x v="0"/>
    <x v="0"/>
    <n v="1000"/>
    <n v="810"/>
    <x v="13"/>
    <n v="980"/>
  </r>
  <r>
    <x v="1"/>
    <x v="0"/>
    <s v="JP North Barcelona Wing D"/>
    <n v="1105"/>
    <n v="13"/>
    <x v="0"/>
    <s v="Mira Road East"/>
    <x v="0"/>
    <x v="0"/>
    <n v="935"/>
    <n v="610"/>
    <x v="13"/>
    <n v="1000"/>
  </r>
  <r>
    <x v="3"/>
    <x v="0"/>
    <s v="Amisha Empire Phase I"/>
    <n v="690"/>
    <n v="68"/>
    <x v="1"/>
    <s v="Mira Road East"/>
    <x v="0"/>
    <x v="0"/>
    <n v="1252"/>
    <n v="840"/>
    <x v="32"/>
    <n v="930"/>
  </r>
  <r>
    <x v="1"/>
    <x v="0"/>
    <s v="Shree Nidhi Heights B Wing"/>
    <n v="1200"/>
    <n v="9835"/>
    <x v="1"/>
    <s v="Mira Road East"/>
    <x v="0"/>
    <x v="0"/>
    <n v="947"/>
    <n v="910"/>
    <x v="40"/>
    <n v="1000"/>
  </r>
  <r>
    <x v="1"/>
    <x v="0"/>
    <s v="Nandkumar Janki Legacy"/>
    <n v="1010"/>
    <n v="9331"/>
    <x v="1"/>
    <s v="Mira Road East"/>
    <x v="0"/>
    <x v="0"/>
    <n v="800"/>
    <n v="790"/>
    <x v="28"/>
    <n v="920"/>
  </r>
  <r>
    <x v="3"/>
    <x v="0"/>
    <s v="Nandkumar Janki Legacy"/>
    <n v="720"/>
    <n v="622"/>
    <x v="1"/>
    <s v="Mira Road East"/>
    <x v="0"/>
    <x v="0"/>
    <n v="1018"/>
    <n v="880"/>
    <x v="12"/>
    <n v="1000"/>
  </r>
  <r>
    <x v="1"/>
    <x v="0"/>
    <s v="JP Codename Dream Home Tower B"/>
    <n v="996"/>
    <n v="897"/>
    <x v="1"/>
    <s v="Mira Road East"/>
    <x v="0"/>
    <x v="0"/>
    <n v="911"/>
    <n v="660"/>
    <x v="11"/>
    <n v="1000"/>
  </r>
  <r>
    <x v="3"/>
    <x v="0"/>
    <s v="JP Codename Dream Home Tower B"/>
    <n v="745"/>
    <n v="686"/>
    <x v="1"/>
    <s v="Mira Road East"/>
    <x v="0"/>
    <x v="0"/>
    <n v="888"/>
    <n v="870"/>
    <x v="0"/>
    <n v="970"/>
  </r>
  <r>
    <x v="1"/>
    <x v="0"/>
    <s v="Kalpataru Srishti Namaah"/>
    <n v="1010"/>
    <n v="106"/>
    <x v="0"/>
    <s v="Mira Road East"/>
    <x v="0"/>
    <x v="0"/>
    <n v="961"/>
    <n v="710"/>
    <x v="73"/>
    <n v="840"/>
  </r>
  <r>
    <x v="3"/>
    <x v="0"/>
    <s v="JP Codename Dream Home Tower B"/>
    <n v="745"/>
    <n v="685"/>
    <x v="1"/>
    <s v="Mira Road East"/>
    <x v="0"/>
    <x v="0"/>
    <n v="901"/>
    <n v="910"/>
    <x v="10"/>
    <n v="900"/>
  </r>
  <r>
    <x v="1"/>
    <x v="0"/>
    <s v="Raj Akshay"/>
    <n v="1062"/>
    <n v="96"/>
    <x v="1"/>
    <s v="Mira Road East"/>
    <x v="0"/>
    <x v="0"/>
    <n v="826"/>
    <n v="870"/>
    <x v="43"/>
    <n v="1000"/>
  </r>
  <r>
    <x v="1"/>
    <x v="0"/>
    <s v="Amar Vinay Heritage"/>
    <n v="1010"/>
    <n v="8245"/>
    <x v="1"/>
    <s v="Mira Road East"/>
    <x v="0"/>
    <x v="0"/>
    <n v="1051"/>
    <n v="650"/>
    <x v="19"/>
    <n v="1000"/>
  </r>
  <r>
    <x v="1"/>
    <x v="0"/>
    <s v="Raj Akshay"/>
    <n v="1062"/>
    <n v="96"/>
    <x v="1"/>
    <s v="Mira Road East"/>
    <x v="0"/>
    <x v="0"/>
    <n v="1128"/>
    <n v="650"/>
    <x v="10"/>
    <n v="990"/>
  </r>
  <r>
    <x v="3"/>
    <x v="0"/>
    <s v="JP Codename Dream Home Tower B"/>
    <n v="710"/>
    <n v="671"/>
    <x v="1"/>
    <s v="Mira Road East"/>
    <x v="0"/>
    <x v="0"/>
    <n v="846"/>
    <n v="570"/>
    <x v="5"/>
    <n v="870"/>
  </r>
  <r>
    <x v="3"/>
    <x v="0"/>
    <s v="JP Codename Dream Home Tower B"/>
    <n v="745"/>
    <n v="755"/>
    <x v="1"/>
    <s v="Mira Road East"/>
    <x v="0"/>
    <x v="0"/>
    <n v="842"/>
    <n v="760"/>
    <x v="22"/>
    <n v="950"/>
  </r>
  <r>
    <x v="1"/>
    <x v="0"/>
    <s v="JP JP North Phase 5 Euphoria"/>
    <n v="1386"/>
    <n v="118"/>
    <x v="0"/>
    <s v="Mira Road East"/>
    <x v="0"/>
    <x v="0"/>
    <n v="827"/>
    <n v="780"/>
    <x v="3"/>
    <n v="980"/>
  </r>
  <r>
    <x v="0"/>
    <x v="0"/>
    <s v="JP North Barcelona Wing D"/>
    <n v="1350"/>
    <n v="145"/>
    <x v="0"/>
    <s v="Mira Road East"/>
    <x v="0"/>
    <x v="0"/>
    <n v="532"/>
    <n v="770"/>
    <x v="16"/>
    <n v="840"/>
  </r>
  <r>
    <x v="3"/>
    <x v="0"/>
    <s v="JP North Phase 6 Alexa"/>
    <n v="738"/>
    <n v="676"/>
    <x v="1"/>
    <s v="Mira Road East"/>
    <x v="0"/>
    <x v="1"/>
    <n v="1067"/>
    <n v="920"/>
    <x v="77"/>
    <n v="930"/>
  </r>
  <r>
    <x v="1"/>
    <x v="0"/>
    <s v="Kalpataru Srishti Namaah"/>
    <n v="1010"/>
    <n v="106"/>
    <x v="0"/>
    <s v="Mira Road East"/>
    <x v="0"/>
    <x v="0"/>
    <n v="529"/>
    <n v="790"/>
    <x v="18"/>
    <n v="700"/>
  </r>
  <r>
    <x v="3"/>
    <x v="0"/>
    <s v="MICL Aradhya D And E Tower"/>
    <n v="745"/>
    <n v="85"/>
    <x v="1"/>
    <s v="Bhayandar East"/>
    <x v="0"/>
    <x v="0"/>
    <n v="1249"/>
    <n v="830"/>
    <x v="44"/>
    <n v="1000"/>
  </r>
  <r>
    <x v="1"/>
    <x v="0"/>
    <s v="Sanghvi S3 Skyrise"/>
    <n v="1010"/>
    <n v="846"/>
    <x v="1"/>
    <s v="Mira Road East"/>
    <x v="0"/>
    <x v="0"/>
    <n v="691"/>
    <n v="680"/>
    <x v="59"/>
    <n v="1000"/>
  </r>
  <r>
    <x v="1"/>
    <x v="0"/>
    <s v="Shubh Seven Square Avenue"/>
    <n v="1110"/>
    <n v="893"/>
    <x v="1"/>
    <s v="Bhayandar East"/>
    <x v="0"/>
    <x v="0"/>
    <n v="1010"/>
    <n v="870"/>
    <x v="11"/>
    <n v="1000"/>
  </r>
  <r>
    <x v="3"/>
    <x v="0"/>
    <s v="JP Codename Dream Home Tower C"/>
    <n v="745"/>
    <n v="756"/>
    <x v="1"/>
    <s v="Mira Road East"/>
    <x v="0"/>
    <x v="0"/>
    <n v="972"/>
    <n v="830"/>
    <x v="5"/>
    <n v="890"/>
  </r>
  <r>
    <x v="1"/>
    <x v="0"/>
    <s v="JP Codename Dream Home Tower B"/>
    <n v="1010"/>
    <n v="94"/>
    <x v="1"/>
    <s v="Mira Road East"/>
    <x v="0"/>
    <x v="1"/>
    <n v="953"/>
    <n v="830"/>
    <x v="5"/>
    <n v="800"/>
  </r>
  <r>
    <x v="0"/>
    <x v="0"/>
    <s v="JP North Barcelona Wing D"/>
    <n v="1350"/>
    <n v="145"/>
    <x v="0"/>
    <s v="Mira Road East"/>
    <x v="0"/>
    <x v="1"/>
    <n v="758"/>
    <n v="910"/>
    <x v="19"/>
    <n v="1000"/>
  </r>
  <r>
    <x v="1"/>
    <x v="0"/>
    <s v="Raj Heritage 2"/>
    <n v="990"/>
    <n v="93"/>
    <x v="1"/>
    <s v="Mira Road East"/>
    <x v="1"/>
    <x v="0"/>
    <n v="796"/>
    <n v="650"/>
    <x v="44"/>
    <n v="930"/>
  </r>
  <r>
    <x v="3"/>
    <x v="0"/>
    <s v="JP North Barcelona"/>
    <n v="750"/>
    <n v="681"/>
    <x v="1"/>
    <s v="Mira Road East"/>
    <x v="0"/>
    <x v="1"/>
    <n v="860"/>
    <n v="930"/>
    <x v="31"/>
    <n v="1000"/>
  </r>
  <r>
    <x v="1"/>
    <x v="0"/>
    <s v="Reputed Builder The Skyline"/>
    <n v="1050"/>
    <n v="115"/>
    <x v="0"/>
    <s v="Mira Road East"/>
    <x v="0"/>
    <x v="0"/>
    <n v="1021"/>
    <n v="560"/>
    <x v="32"/>
    <n v="800"/>
  </r>
  <r>
    <x v="1"/>
    <x v="0"/>
    <s v="JP Codename Dream Home Tower C"/>
    <n v="1110"/>
    <n v="108"/>
    <x v="0"/>
    <s v="Mira Road East"/>
    <x v="0"/>
    <x v="1"/>
    <n v="995"/>
    <n v="720"/>
    <x v="35"/>
    <n v="1000"/>
  </r>
  <r>
    <x v="3"/>
    <x v="0"/>
    <s v="Amar Vinay Heritage"/>
    <n v="745"/>
    <n v="7313"/>
    <x v="1"/>
    <s v="Mira Road East"/>
    <x v="1"/>
    <x v="0"/>
    <n v="849"/>
    <n v="790"/>
    <x v="28"/>
    <n v="1000"/>
  </r>
  <r>
    <x v="3"/>
    <x v="0"/>
    <s v="JP North Phase 6 Alexa"/>
    <n v="693"/>
    <n v="647"/>
    <x v="1"/>
    <s v="Mira Road East"/>
    <x v="0"/>
    <x v="1"/>
    <n v="964"/>
    <n v="700"/>
    <x v="34"/>
    <n v="950"/>
  </r>
  <r>
    <x v="0"/>
    <x v="0"/>
    <s v="JP North Barcelona Wing D"/>
    <n v="1350"/>
    <n v="145"/>
    <x v="0"/>
    <s v="Mira Road East"/>
    <x v="0"/>
    <x v="1"/>
    <n v="1145"/>
    <n v="840"/>
    <x v="34"/>
    <n v="1000"/>
  </r>
  <r>
    <x v="0"/>
    <x v="0"/>
    <s v="JP Codename Dream Home Tower C"/>
    <n v="1450"/>
    <n v="125"/>
    <x v="0"/>
    <s v="Mira Road East"/>
    <x v="0"/>
    <x v="1"/>
    <n v="902"/>
    <n v="890"/>
    <x v="67"/>
    <n v="910"/>
  </r>
  <r>
    <x v="1"/>
    <x v="0"/>
    <s v="JP North Barcelona Wing D"/>
    <n v="1050"/>
    <n v="125"/>
    <x v="0"/>
    <s v="Mira Road East"/>
    <x v="0"/>
    <x v="1"/>
    <n v="1080"/>
    <n v="730"/>
    <x v="10"/>
    <n v="950"/>
  </r>
  <r>
    <x v="3"/>
    <x v="0"/>
    <s v="JP North Barcelona"/>
    <n v="750"/>
    <n v="702"/>
    <x v="1"/>
    <s v="Mira Road East"/>
    <x v="0"/>
    <x v="1"/>
    <n v="931"/>
    <n v="1000"/>
    <x v="19"/>
    <n v="1000"/>
  </r>
  <r>
    <x v="0"/>
    <x v="0"/>
    <s v="JP North Barcelona Wing D"/>
    <n v="1350"/>
    <n v="145"/>
    <x v="0"/>
    <s v="Mira Road East"/>
    <x v="0"/>
    <x v="1"/>
    <n v="670"/>
    <n v="840"/>
    <x v="23"/>
    <n v="900"/>
  </r>
  <r>
    <x v="3"/>
    <x v="0"/>
    <s v="JP Codename Dream Home Tower C"/>
    <n v="690"/>
    <n v="655"/>
    <x v="1"/>
    <s v="Mira Road East"/>
    <x v="0"/>
    <x v="0"/>
    <n v="583"/>
    <n v="800"/>
    <x v="18"/>
    <n v="1000"/>
  </r>
  <r>
    <x v="3"/>
    <x v="0"/>
    <s v="Hetal Infra Riddhi Siddhi"/>
    <n v="711"/>
    <n v="586"/>
    <x v="1"/>
    <s v="Mira Road East"/>
    <x v="0"/>
    <x v="0"/>
    <n v="1262"/>
    <n v="760"/>
    <x v="44"/>
    <n v="830"/>
  </r>
  <r>
    <x v="3"/>
    <x v="0"/>
    <s v="JP Codename Dream Home Tower B"/>
    <n v="745"/>
    <n v="686"/>
    <x v="1"/>
    <s v="Mira Road East"/>
    <x v="0"/>
    <x v="0"/>
    <n v="990"/>
    <n v="850"/>
    <x v="7"/>
    <n v="1000"/>
  </r>
  <r>
    <x v="3"/>
    <x v="0"/>
    <s v="JP Codename Dream Home Tower B"/>
    <n v="710"/>
    <n v="676"/>
    <x v="1"/>
    <s v="Mira Road East"/>
    <x v="0"/>
    <x v="0"/>
    <n v="1030"/>
    <n v="800"/>
    <x v="4"/>
    <n v="900"/>
  </r>
  <r>
    <x v="1"/>
    <x v="0"/>
    <s v="JP JP North Phase 5 Euphoria"/>
    <n v="1053"/>
    <n v="104"/>
    <x v="0"/>
    <s v="Mira Road East"/>
    <x v="0"/>
    <x v="1"/>
    <n v="596"/>
    <n v="820"/>
    <x v="18"/>
    <n v="970"/>
  </r>
  <r>
    <x v="1"/>
    <x v="0"/>
    <s v="JP Codename Dream Home Tower B"/>
    <n v="1010"/>
    <n v="94"/>
    <x v="1"/>
    <s v="Mira Road East"/>
    <x v="0"/>
    <x v="1"/>
    <n v="1036"/>
    <n v="840"/>
    <x v="10"/>
    <n v="950"/>
  </r>
  <r>
    <x v="3"/>
    <x v="0"/>
    <s v="Space Residence II Building No 4 B"/>
    <n v="760"/>
    <n v="68"/>
    <x v="1"/>
    <s v="Mira Road East"/>
    <x v="1"/>
    <x v="0"/>
    <n v="749"/>
    <n v="740"/>
    <x v="5"/>
    <n v="880"/>
  </r>
  <r>
    <x v="1"/>
    <x v="0"/>
    <s v="Space Residence II Building No 4 B"/>
    <n v="1025"/>
    <n v="985"/>
    <x v="1"/>
    <s v="Mira Road East"/>
    <x v="1"/>
    <x v="0"/>
    <n v="1089"/>
    <n v="730"/>
    <x v="28"/>
    <n v="960"/>
  </r>
  <r>
    <x v="3"/>
    <x v="0"/>
    <s v="Techno Vision Vivanta Marvel"/>
    <n v="725"/>
    <n v="6185"/>
    <x v="1"/>
    <s v="Mira Road East"/>
    <x v="1"/>
    <x v="0"/>
    <n v="1072"/>
    <n v="890"/>
    <x v="0"/>
    <n v="740"/>
  </r>
  <r>
    <x v="0"/>
    <x v="0"/>
    <s v="Raj Heritage 2"/>
    <n v="1200"/>
    <n v="115"/>
    <x v="0"/>
    <s v="Mira Road East"/>
    <x v="1"/>
    <x v="0"/>
    <n v="1139"/>
    <n v="950"/>
    <x v="2"/>
    <n v="970"/>
  </r>
  <r>
    <x v="4"/>
    <x v="0"/>
    <s v="SKD Pinnacolo And Pinnacolo NX"/>
    <n v="1050"/>
    <n v="98"/>
    <x v="1"/>
    <s v="Mira Road East"/>
    <x v="0"/>
    <x v="0"/>
    <n v="826"/>
    <n v="610"/>
    <x v="34"/>
    <n v="900"/>
  </r>
  <r>
    <x v="1"/>
    <x v="0"/>
    <s v="JP North Barcelona Wing D"/>
    <n v="1105"/>
    <n v="13"/>
    <x v="0"/>
    <s v="Mira Road East"/>
    <x v="0"/>
    <x v="1"/>
    <n v="907"/>
    <n v="700"/>
    <x v="34"/>
    <n v="950"/>
  </r>
  <r>
    <x v="1"/>
    <x v="0"/>
    <s v="Raj Heritage 2"/>
    <n v="990"/>
    <n v="923"/>
    <x v="1"/>
    <s v="Mira Road East"/>
    <x v="0"/>
    <x v="1"/>
    <n v="844"/>
    <n v="850"/>
    <x v="0"/>
    <n v="1000"/>
  </r>
  <r>
    <x v="3"/>
    <x v="0"/>
    <s v="JP Codename Dream Home Tower C"/>
    <n v="690"/>
    <n v="655"/>
    <x v="1"/>
    <s v="Mira Road East"/>
    <x v="0"/>
    <x v="0"/>
    <n v="1129"/>
    <n v="820"/>
    <x v="7"/>
    <n v="980"/>
  </r>
  <r>
    <x v="3"/>
    <x v="0"/>
    <s v="JP Codename Dream Home Tower C"/>
    <n v="690"/>
    <n v="625"/>
    <x v="1"/>
    <s v="Mira Road East"/>
    <x v="0"/>
    <x v="0"/>
    <n v="1009"/>
    <n v="750"/>
    <x v="41"/>
    <n v="810"/>
  </r>
  <r>
    <x v="1"/>
    <x v="0"/>
    <s v="Raj Heritage 2"/>
    <n v="990"/>
    <n v="936"/>
    <x v="1"/>
    <s v="Mira Road East"/>
    <x v="0"/>
    <x v="0"/>
    <n v="923"/>
    <n v="860"/>
    <x v="29"/>
    <n v="930"/>
  </r>
  <r>
    <x v="3"/>
    <x v="0"/>
    <s v="Amar Vinay Heritage"/>
    <n v="745"/>
    <n v="7313"/>
    <x v="1"/>
    <s v="Mira Road East"/>
    <x v="0"/>
    <x v="0"/>
    <n v="939"/>
    <n v="720"/>
    <x v="23"/>
    <n v="850"/>
  </r>
  <r>
    <x v="3"/>
    <x v="0"/>
    <s v="JP Codename Dream Home Tower C"/>
    <n v="690"/>
    <n v="655"/>
    <x v="1"/>
    <s v="Mira Road East"/>
    <x v="0"/>
    <x v="0"/>
    <n v="1008"/>
    <n v="840"/>
    <x v="4"/>
    <n v="960"/>
  </r>
  <r>
    <x v="3"/>
    <x v="0"/>
    <s v="Space Residence II Building No 4 B"/>
    <n v="760"/>
    <n v="68"/>
    <x v="1"/>
    <s v="Mira Road East"/>
    <x v="1"/>
    <x v="0"/>
    <n v="824"/>
    <n v="940"/>
    <x v="6"/>
    <n v="880"/>
  </r>
  <r>
    <x v="1"/>
    <x v="0"/>
    <s v="Space Residence II Building No 4 B"/>
    <n v="1025"/>
    <n v="985"/>
    <x v="1"/>
    <s v="Mira Road East"/>
    <x v="1"/>
    <x v="0"/>
    <n v="776"/>
    <n v="660"/>
    <x v="1"/>
    <n v="1000"/>
  </r>
  <r>
    <x v="3"/>
    <x v="0"/>
    <s v="Techno Vision Vivanta Marvel"/>
    <n v="725"/>
    <n v="6185"/>
    <x v="1"/>
    <s v="Mira Road East"/>
    <x v="1"/>
    <x v="0"/>
    <n v="981"/>
    <n v="730"/>
    <x v="16"/>
    <n v="870"/>
  </r>
  <r>
    <x v="0"/>
    <x v="0"/>
    <s v="Raj Heritage 2"/>
    <n v="1200"/>
    <n v="115"/>
    <x v="0"/>
    <s v="Mira Road East"/>
    <x v="1"/>
    <x v="0"/>
    <n v="1079"/>
    <n v="710"/>
    <x v="36"/>
    <n v="1000"/>
  </r>
  <r>
    <x v="4"/>
    <x v="0"/>
    <s v="SKD Pinnacolo And Pinnacolo NX"/>
    <n v="1050"/>
    <n v="98"/>
    <x v="1"/>
    <s v="Mira Road East"/>
    <x v="0"/>
    <x v="0"/>
    <n v="1090"/>
    <n v="860"/>
    <x v="13"/>
    <n v="910"/>
  </r>
  <r>
    <x v="1"/>
    <x v="0"/>
    <s v="JP North Barcelona Wing D"/>
    <n v="1105"/>
    <n v="13"/>
    <x v="0"/>
    <s v="Mira Road East"/>
    <x v="0"/>
    <x v="1"/>
    <n v="984"/>
    <n v="720"/>
    <x v="43"/>
    <n v="710"/>
  </r>
  <r>
    <x v="1"/>
    <x v="0"/>
    <s v="Raj Heritage 2"/>
    <n v="990"/>
    <n v="923"/>
    <x v="1"/>
    <s v="Mira Road East"/>
    <x v="0"/>
    <x v="1"/>
    <n v="843"/>
    <n v="750"/>
    <x v="70"/>
    <n v="810"/>
  </r>
  <r>
    <x v="3"/>
    <x v="0"/>
    <s v="JP Codename Dream Home Tower C"/>
    <n v="690"/>
    <n v="655"/>
    <x v="1"/>
    <s v="Mira Road East"/>
    <x v="0"/>
    <x v="0"/>
    <n v="1054"/>
    <n v="800"/>
    <x v="1"/>
    <n v="1000"/>
  </r>
  <r>
    <x v="3"/>
    <x v="0"/>
    <s v="JP Codename Dream Home Tower C"/>
    <n v="690"/>
    <n v="625"/>
    <x v="1"/>
    <s v="Mira Road East"/>
    <x v="0"/>
    <x v="0"/>
    <n v="1025"/>
    <n v="830"/>
    <x v="5"/>
    <n v="680"/>
  </r>
  <r>
    <x v="1"/>
    <x v="0"/>
    <s v="Raj Heritage 2"/>
    <n v="990"/>
    <n v="936"/>
    <x v="1"/>
    <s v="Mira Road East"/>
    <x v="0"/>
    <x v="0"/>
    <n v="751"/>
    <n v="810"/>
    <x v="33"/>
    <n v="980"/>
  </r>
  <r>
    <x v="3"/>
    <x v="0"/>
    <s v="Amar Vinay Heritage"/>
    <n v="745"/>
    <n v="7313"/>
    <x v="1"/>
    <s v="Mira Road East"/>
    <x v="0"/>
    <x v="0"/>
    <n v="826"/>
    <n v="890"/>
    <x v="15"/>
    <n v="1000"/>
  </r>
  <r>
    <x v="3"/>
    <x v="0"/>
    <s v="JP Codename Dream Home Tower C"/>
    <n v="690"/>
    <n v="655"/>
    <x v="1"/>
    <s v="Mira Road East"/>
    <x v="0"/>
    <x v="0"/>
    <n v="1108"/>
    <n v="740"/>
    <x v="32"/>
    <n v="960"/>
  </r>
  <r>
    <x v="0"/>
    <x v="0"/>
    <s v="JP Codename Dream Home Tower B"/>
    <n v="1120"/>
    <n v="118"/>
    <x v="0"/>
    <s v="Mira Road East"/>
    <x v="0"/>
    <x v="0"/>
    <n v="1037"/>
    <n v="840"/>
    <x v="10"/>
    <n v="860"/>
  </r>
  <r>
    <x v="3"/>
    <x v="0"/>
    <s v="Sanghvi S3 Skyrise"/>
    <n v="735"/>
    <n v="58"/>
    <x v="1"/>
    <s v="Mira Road East"/>
    <x v="0"/>
    <x v="0"/>
    <n v="948"/>
    <n v="900"/>
    <x v="17"/>
    <n v="1000"/>
  </r>
  <r>
    <x v="3"/>
    <x v="0"/>
    <s v="Techno Vision Vivanta Marvel"/>
    <n v="725"/>
    <n v="6185"/>
    <x v="1"/>
    <s v="Mira Road East"/>
    <x v="0"/>
    <x v="0"/>
    <n v="1071"/>
    <n v="770"/>
    <x v="24"/>
    <n v="910"/>
  </r>
  <r>
    <x v="3"/>
    <x v="0"/>
    <s v="Nandkumar Janki Legacy"/>
    <n v="755"/>
    <n v="6696"/>
    <x v="1"/>
    <s v="Mira Road East"/>
    <x v="1"/>
    <x v="0"/>
    <n v="1186"/>
    <n v="840"/>
    <x v="18"/>
    <n v="860"/>
  </r>
  <r>
    <x v="1"/>
    <x v="0"/>
    <s v="JP Codename Dream Home Tower B"/>
    <n v="1000"/>
    <n v="9244"/>
    <x v="1"/>
    <s v="Mira Road East"/>
    <x v="1"/>
    <x v="0"/>
    <n v="947"/>
    <n v="780"/>
    <x v="27"/>
    <n v="930"/>
  </r>
  <r>
    <x v="3"/>
    <x v="0"/>
    <s v="S M Hatkesh Heights Phase II"/>
    <n v="735"/>
    <n v="555"/>
    <x v="1"/>
    <s v="Mira Road East"/>
    <x v="0"/>
    <x v="1"/>
    <n v="839"/>
    <n v="860"/>
    <x v="43"/>
    <n v="830"/>
  </r>
  <r>
    <x v="3"/>
    <x v="0"/>
    <s v="S M Hatkesh Heights Phase II"/>
    <n v="735"/>
    <n v="555"/>
    <x v="1"/>
    <s v="Mira Road East"/>
    <x v="0"/>
    <x v="1"/>
    <n v="1217"/>
    <n v="790"/>
    <x v="25"/>
    <n v="1000"/>
  </r>
  <r>
    <x v="1"/>
    <x v="0"/>
    <s v="SKD Pinnacolo And Pinnacolo NX"/>
    <n v="1050"/>
    <n v="98"/>
    <x v="1"/>
    <s v="Mira Road East"/>
    <x v="0"/>
    <x v="0"/>
    <n v="893"/>
    <n v="790"/>
    <x v="17"/>
    <n v="870"/>
  </r>
  <r>
    <x v="0"/>
    <x v="0"/>
    <s v="Reputed Builder Kalpatru"/>
    <n v="1235"/>
    <n v="16"/>
    <x v="0"/>
    <s v="Mira Road East"/>
    <x v="0"/>
    <x v="1"/>
    <n v="1069"/>
    <n v="770"/>
    <x v="45"/>
    <n v="1000"/>
  </r>
  <r>
    <x v="3"/>
    <x v="0"/>
    <s v="PNK Imperial Heights"/>
    <n v="690"/>
    <n v="70"/>
    <x v="1"/>
    <s v="Mira Road East"/>
    <x v="0"/>
    <x v="1"/>
    <n v="779"/>
    <n v="680"/>
    <x v="23"/>
    <n v="830"/>
  </r>
  <r>
    <x v="3"/>
    <x v="0"/>
    <s v="Raj Heritage"/>
    <n v="756"/>
    <n v="76"/>
    <x v="1"/>
    <s v="Mira Road East"/>
    <x v="0"/>
    <x v="0"/>
    <n v="613"/>
    <n v="860"/>
    <x v="19"/>
    <n v="930"/>
  </r>
  <r>
    <x v="1"/>
    <x v="0"/>
    <s v="Umiya Oasis"/>
    <n v="829"/>
    <n v="8614"/>
    <x v="1"/>
    <s v="Mira Road East"/>
    <x v="0"/>
    <x v="0"/>
    <n v="913"/>
    <n v="820"/>
    <x v="34"/>
    <n v="1000"/>
  </r>
  <r>
    <x v="3"/>
    <x v="0"/>
    <s v="Raj Heritage"/>
    <n v="756"/>
    <n v="76"/>
    <x v="1"/>
    <s v="Mira Road East"/>
    <x v="0"/>
    <x v="0"/>
    <n v="739"/>
    <n v="840"/>
    <x v="0"/>
    <n v="870"/>
  </r>
  <r>
    <x v="3"/>
    <x v="0"/>
    <s v="Raj Heritage"/>
    <n v="756"/>
    <n v="76"/>
    <x v="1"/>
    <s v="Mira Road East"/>
    <x v="0"/>
    <x v="0"/>
    <n v="806"/>
    <n v="900"/>
    <x v="25"/>
    <n v="890"/>
  </r>
  <r>
    <x v="3"/>
    <x v="0"/>
    <s v="Raj Heritage"/>
    <n v="756"/>
    <n v="76"/>
    <x v="1"/>
    <s v="Mira Road East"/>
    <x v="0"/>
    <x v="0"/>
    <n v="1093"/>
    <n v="800"/>
    <x v="57"/>
    <n v="1000"/>
  </r>
  <r>
    <x v="3"/>
    <x v="0"/>
    <s v="Raj Heritage"/>
    <n v="756"/>
    <n v="76"/>
    <x v="1"/>
    <s v="Mira Road East"/>
    <x v="0"/>
    <x v="0"/>
    <n v="880"/>
    <n v="760"/>
    <x v="28"/>
    <n v="1000"/>
  </r>
  <r>
    <x v="1"/>
    <x v="0"/>
    <s v="Raj Heritage"/>
    <n v="756"/>
    <n v="76"/>
    <x v="1"/>
    <s v="Mira Road East"/>
    <x v="0"/>
    <x v="0"/>
    <n v="1254"/>
    <n v="630"/>
    <x v="8"/>
    <n v="1000"/>
  </r>
  <r>
    <x v="1"/>
    <x v="0"/>
    <s v="JK IRIS Tower 1 And 2"/>
    <n v="1137"/>
    <n v="98"/>
    <x v="1"/>
    <s v="Mira Road East"/>
    <x v="0"/>
    <x v="0"/>
    <n v="939"/>
    <n v="880"/>
    <x v="16"/>
    <n v="810"/>
  </r>
  <r>
    <x v="1"/>
    <x v="0"/>
    <s v="Umiya Oasis"/>
    <n v="829"/>
    <n v="8614"/>
    <x v="1"/>
    <s v="Mira Road East"/>
    <x v="0"/>
    <x v="0"/>
    <n v="1222"/>
    <n v="640"/>
    <x v="6"/>
    <n v="920"/>
  </r>
  <r>
    <x v="1"/>
    <x v="0"/>
    <s v="Umiya Oasis"/>
    <n v="829"/>
    <n v="8614"/>
    <x v="1"/>
    <s v="Mira Road East"/>
    <x v="0"/>
    <x v="0"/>
    <n v="1249"/>
    <n v="770"/>
    <x v="18"/>
    <n v="1000"/>
  </r>
  <r>
    <x v="1"/>
    <x v="0"/>
    <s v="JK IRIS Tower 1 And 2"/>
    <n v="1137"/>
    <n v="98"/>
    <x v="1"/>
    <s v="Mira Road East"/>
    <x v="0"/>
    <x v="0"/>
    <n v="915"/>
    <n v="680"/>
    <x v="17"/>
    <n v="1000"/>
  </r>
  <r>
    <x v="3"/>
    <x v="0"/>
    <s v="Raj Heritage"/>
    <n v="756"/>
    <n v="76"/>
    <x v="1"/>
    <s v="Mira Road East"/>
    <x v="0"/>
    <x v="0"/>
    <n v="971"/>
    <n v="990"/>
    <x v="41"/>
    <n v="890"/>
  </r>
  <r>
    <x v="1"/>
    <x v="0"/>
    <s v="JK IRIS Tower 1 And 2"/>
    <n v="1137"/>
    <n v="98"/>
    <x v="1"/>
    <s v="Mira Road East"/>
    <x v="0"/>
    <x v="0"/>
    <n v="968"/>
    <n v="710"/>
    <x v="36"/>
    <n v="1000"/>
  </r>
  <r>
    <x v="4"/>
    <x v="0"/>
    <s v="Lodha Kiara"/>
    <n v="1955"/>
    <n v="10"/>
    <x v="0"/>
    <s v="Worli"/>
    <x v="0"/>
    <x v="1"/>
    <n v="1113"/>
    <n v="890"/>
    <x v="7"/>
    <n v="1000"/>
  </r>
  <r>
    <x v="1"/>
    <x v="0"/>
    <s v="Adinath Group Alpine"/>
    <n v="1150"/>
    <n v="84"/>
    <x v="1"/>
    <s v="Kamothe"/>
    <x v="0"/>
    <x v="1"/>
    <n v="1125"/>
    <n v="990"/>
    <x v="52"/>
    <n v="800"/>
  </r>
  <r>
    <x v="1"/>
    <x v="0"/>
    <s v="Yogsiddhi Sumukh Hills"/>
    <n v="720"/>
    <n v="145"/>
    <x v="0"/>
    <s v="Kandivali East"/>
    <x v="1"/>
    <x v="0"/>
    <n v="794"/>
    <n v="700"/>
    <x v="4"/>
    <n v="980"/>
  </r>
  <r>
    <x v="3"/>
    <x v="0"/>
    <s v="MICL Aaradhya Highpark Project 1 Of Phase I"/>
    <n v="480"/>
    <n v="72"/>
    <x v="1"/>
    <s v="Bhayandar East"/>
    <x v="0"/>
    <x v="0"/>
    <n v="875"/>
    <n v="1000"/>
    <x v="20"/>
    <n v="950"/>
  </r>
  <r>
    <x v="1"/>
    <x v="0"/>
    <s v="Raj Heritage"/>
    <n v="680"/>
    <n v="9664"/>
    <x v="1"/>
    <s v="Mira Road East"/>
    <x v="0"/>
    <x v="0"/>
    <n v="1253"/>
    <n v="950"/>
    <x v="17"/>
    <n v="750"/>
  </r>
  <r>
    <x v="1"/>
    <x v="0"/>
    <s v="Raj Heritage"/>
    <n v="680"/>
    <n v="9664"/>
    <x v="1"/>
    <s v="Mira Road East"/>
    <x v="0"/>
    <x v="0"/>
    <n v="927"/>
    <n v="740"/>
    <x v="31"/>
    <n v="960"/>
  </r>
  <r>
    <x v="3"/>
    <x v="0"/>
    <s v="SKD Pinnacolo And Pinnacolo NX"/>
    <n v="550"/>
    <n v="71"/>
    <x v="1"/>
    <s v="Mira Road East"/>
    <x v="0"/>
    <x v="1"/>
    <n v="969"/>
    <n v="850"/>
    <x v="27"/>
    <n v="990"/>
  </r>
  <r>
    <x v="3"/>
    <x v="0"/>
    <s v="S M Olive Paradise"/>
    <n v="650"/>
    <n v="42"/>
    <x v="1"/>
    <s v="Taloja"/>
    <x v="0"/>
    <x v="1"/>
    <n v="894"/>
    <n v="820"/>
    <x v="16"/>
    <n v="830"/>
  </r>
  <r>
    <x v="3"/>
    <x v="0"/>
    <s v="PNK Imperial Heights"/>
    <n v="690"/>
    <n v="70"/>
    <x v="1"/>
    <s v="Mira Road East"/>
    <x v="0"/>
    <x v="1"/>
    <n v="918"/>
    <n v="790"/>
    <x v="2"/>
    <n v="1000"/>
  </r>
  <r>
    <x v="1"/>
    <x v="0"/>
    <s v="Welcome C G Park"/>
    <n v="700"/>
    <n v="2665"/>
    <x v="1"/>
    <s v="Bhiwandi"/>
    <x v="0"/>
    <x v="0"/>
    <n v="852"/>
    <n v="740"/>
    <x v="34"/>
    <n v="1000"/>
  </r>
  <r>
    <x v="1"/>
    <x v="0"/>
    <s v="Mahaavir Ratan"/>
    <n v="900"/>
    <n v="125"/>
    <x v="0"/>
    <s v="Vashi"/>
    <x v="0"/>
    <x v="1"/>
    <n v="886"/>
    <n v="850"/>
    <x v="62"/>
    <n v="940"/>
  </r>
  <r>
    <x v="1"/>
    <x v="0"/>
    <s v="KT Sai Kutir"/>
    <n v="1530"/>
    <n v="19"/>
    <x v="0"/>
    <s v="Koper Khairane"/>
    <x v="1"/>
    <x v="0"/>
    <n v="1127"/>
    <n v="970"/>
    <x v="12"/>
    <n v="950"/>
  </r>
  <r>
    <x v="1"/>
    <x v="0"/>
    <s v="KT Sai Kutir"/>
    <n v="1655"/>
    <n v="18"/>
    <x v="0"/>
    <s v="Koper Khairane"/>
    <x v="1"/>
    <x v="0"/>
    <n v="1056"/>
    <n v="670"/>
    <x v="34"/>
    <n v="890"/>
  </r>
  <r>
    <x v="1"/>
    <x v="0"/>
    <s v="Satyam Harmony"/>
    <n v="1200"/>
    <n v="165"/>
    <x v="0"/>
    <s v="Koper Khairane"/>
    <x v="0"/>
    <x v="0"/>
    <n v="1296"/>
    <n v="720"/>
    <x v="44"/>
    <n v="850"/>
  </r>
  <r>
    <x v="1"/>
    <x v="0"/>
    <s v="K T Radhe Mohan"/>
    <n v="889"/>
    <n v="125"/>
    <x v="0"/>
    <s v="Koper Khairane"/>
    <x v="1"/>
    <x v="0"/>
    <n v="1044"/>
    <n v="810"/>
    <x v="32"/>
    <n v="1000"/>
  </r>
  <r>
    <x v="0"/>
    <x v="0"/>
    <s v="Swaraj Homes Lok Terraces CHS"/>
    <n v="1500"/>
    <n v="25"/>
    <x v="0"/>
    <s v="Vashi"/>
    <x v="0"/>
    <x v="1"/>
    <n v="753"/>
    <n v="720"/>
    <x v="43"/>
    <n v="930"/>
  </r>
  <r>
    <x v="0"/>
    <x v="0"/>
    <s v="Neelkanth Sunberry"/>
    <n v="1000"/>
    <n v="18"/>
    <x v="0"/>
    <s v="Ghansoli"/>
    <x v="0"/>
    <x v="1"/>
    <n v="1138"/>
    <n v="790"/>
    <x v="25"/>
    <n v="920"/>
  </r>
  <r>
    <x v="1"/>
    <x v="0"/>
    <s v="Neelkanth Sunberry"/>
    <n v="1000"/>
    <n v="165"/>
    <x v="0"/>
    <s v="Ghansoli"/>
    <x v="0"/>
    <x v="1"/>
    <n v="815"/>
    <n v="740"/>
    <x v="31"/>
    <n v="1000"/>
  </r>
  <r>
    <x v="1"/>
    <x v="0"/>
    <s v="Shakti One Luxuria"/>
    <n v="1265"/>
    <n v="161"/>
    <x v="0"/>
    <s v="Koper Khairane"/>
    <x v="1"/>
    <x v="0"/>
    <n v="721"/>
    <n v="800"/>
    <x v="7"/>
    <n v="890"/>
  </r>
  <r>
    <x v="0"/>
    <x v="0"/>
    <s v="Shakti One Luxuria"/>
    <n v="1715"/>
    <n v="215"/>
    <x v="0"/>
    <s v="Koper Khairane"/>
    <x v="1"/>
    <x v="0"/>
    <n v="980"/>
    <n v="740"/>
    <x v="24"/>
    <n v="1000"/>
  </r>
  <r>
    <x v="1"/>
    <x v="0"/>
    <s v="Paradise Sai World Empire"/>
    <n v="1050"/>
    <n v="76"/>
    <x v="1"/>
    <s v="Kharghar"/>
    <x v="1"/>
    <x v="0"/>
    <n v="1137"/>
    <n v="750"/>
    <x v="25"/>
    <n v="960"/>
  </r>
  <r>
    <x v="1"/>
    <x v="0"/>
    <s v="Paradise Sai World City"/>
    <n v="1050"/>
    <n v="77"/>
    <x v="1"/>
    <s v="Panvel"/>
    <x v="1"/>
    <x v="0"/>
    <n v="937"/>
    <n v="740"/>
    <x v="6"/>
    <n v="950"/>
  </r>
  <r>
    <x v="3"/>
    <x v="0"/>
    <s v="Godrej Tranquil"/>
    <n v="600"/>
    <n v="1"/>
    <x v="0"/>
    <s v="Kandivali East"/>
    <x v="0"/>
    <x v="1"/>
    <n v="899"/>
    <n v="870"/>
    <x v="0"/>
    <n v="1000"/>
  </r>
  <r>
    <x v="1"/>
    <x v="0"/>
    <s v="Godrej Tranquil"/>
    <n v="1000"/>
    <n v="165"/>
    <x v="0"/>
    <s v="Kandivali East"/>
    <x v="0"/>
    <x v="1"/>
    <n v="771"/>
    <n v="840"/>
    <x v="34"/>
    <n v="830"/>
  </r>
  <r>
    <x v="1"/>
    <x v="0"/>
    <s v="Godrej Tranquil"/>
    <n v="1000"/>
    <n v="168"/>
    <x v="0"/>
    <s v="Kandivali East"/>
    <x v="0"/>
    <x v="1"/>
    <n v="896"/>
    <n v="910"/>
    <x v="19"/>
    <n v="1000"/>
  </r>
  <r>
    <x v="3"/>
    <x v="0"/>
    <s v="Godrej Tranquil"/>
    <n v="600"/>
    <n v="105"/>
    <x v="0"/>
    <s v="Kandivali East"/>
    <x v="0"/>
    <x v="1"/>
    <n v="1042"/>
    <n v="760"/>
    <x v="23"/>
    <n v="990"/>
  </r>
  <r>
    <x v="1"/>
    <x v="0"/>
    <s v="Reputed Builder Sai Bharni"/>
    <n v="580"/>
    <n v="30"/>
    <x v="1"/>
    <s v="Nala Sopara"/>
    <x v="0"/>
    <x v="1"/>
    <n v="820"/>
    <n v="990"/>
    <x v="28"/>
    <n v="950"/>
  </r>
  <r>
    <x v="3"/>
    <x v="2"/>
    <s v="Reputed Builder Sai Bharni"/>
    <n v="380"/>
    <n v="22"/>
    <x v="1"/>
    <s v="Nala Sopara"/>
    <x v="0"/>
    <x v="1"/>
    <n v="832"/>
    <n v="920"/>
    <x v="30"/>
    <n v="1000"/>
  </r>
  <r>
    <x v="1"/>
    <x v="0"/>
    <s v="PNK Imperial Heights"/>
    <n v="1010"/>
    <n v="781"/>
    <x v="1"/>
    <s v="Mira Road East"/>
    <x v="1"/>
    <x v="0"/>
    <n v="884"/>
    <n v="880"/>
    <x v="16"/>
    <n v="880"/>
  </r>
  <r>
    <x v="1"/>
    <x v="0"/>
    <s v="Lodha Codename Premier"/>
    <n v="700"/>
    <n v="56"/>
    <x v="1"/>
    <s v="Dombivali"/>
    <x v="1"/>
    <x v="0"/>
    <n v="747"/>
    <n v="860"/>
    <x v="26"/>
    <n v="970"/>
  </r>
  <r>
    <x v="1"/>
    <x v="0"/>
    <s v="Moraj Prive"/>
    <n v="1170"/>
    <n v="168"/>
    <x v="0"/>
    <s v="Koper Khairane"/>
    <x v="1"/>
    <x v="0"/>
    <n v="893"/>
    <n v="920"/>
    <x v="17"/>
    <n v="1000"/>
  </r>
  <r>
    <x v="1"/>
    <x v="0"/>
    <s v="Reputed Builder Silver Crown"/>
    <n v="1020"/>
    <n v="73"/>
    <x v="1"/>
    <s v="Mira Road East"/>
    <x v="0"/>
    <x v="1"/>
    <n v="883"/>
    <n v="900"/>
    <x v="56"/>
    <n v="840"/>
  </r>
  <r>
    <x v="1"/>
    <x v="0"/>
    <s v="DB Ozone"/>
    <n v="1010"/>
    <n v="75"/>
    <x v="1"/>
    <s v="Dahisar"/>
    <x v="0"/>
    <x v="1"/>
    <n v="1004"/>
    <n v="1000"/>
    <x v="5"/>
    <n v="960"/>
  </r>
  <r>
    <x v="3"/>
    <x v="0"/>
    <s v="SKD Pinnacolo NX"/>
    <n v="480"/>
    <n v="59"/>
    <x v="1"/>
    <s v="Mira Road East"/>
    <x v="0"/>
    <x v="0"/>
    <n v="1078"/>
    <n v="800"/>
    <x v="47"/>
    <n v="1000"/>
  </r>
  <r>
    <x v="3"/>
    <x v="0"/>
    <s v="SKD Pinnacolo NX"/>
    <n v="480"/>
    <n v="59"/>
    <x v="1"/>
    <s v="Mira Road East"/>
    <x v="0"/>
    <x v="0"/>
    <n v="660"/>
    <n v="760"/>
    <x v="23"/>
    <n v="910"/>
  </r>
  <r>
    <x v="1"/>
    <x v="0"/>
    <s v="Umiya Oasis"/>
    <n v="700"/>
    <n v="88"/>
    <x v="1"/>
    <s v="Mira Road East"/>
    <x v="0"/>
    <x v="0"/>
    <n v="856"/>
    <n v="890"/>
    <x v="44"/>
    <n v="830"/>
  </r>
  <r>
    <x v="3"/>
    <x v="0"/>
    <s v="Umiya Oasis"/>
    <n v="480"/>
    <n v="59"/>
    <x v="1"/>
    <s v="Mira Road East"/>
    <x v="0"/>
    <x v="0"/>
    <n v="1001"/>
    <n v="780"/>
    <x v="27"/>
    <n v="1000"/>
  </r>
  <r>
    <x v="3"/>
    <x v="0"/>
    <s v="Umiya Oasis"/>
    <n v="480"/>
    <n v="59"/>
    <x v="1"/>
    <s v="Mira Road East"/>
    <x v="0"/>
    <x v="0"/>
    <n v="1030"/>
    <n v="760"/>
    <x v="29"/>
    <n v="1000"/>
  </r>
  <r>
    <x v="3"/>
    <x v="0"/>
    <s v="Umiya Oasis"/>
    <n v="480"/>
    <n v="59"/>
    <x v="1"/>
    <s v="Mira Road East"/>
    <x v="0"/>
    <x v="0"/>
    <n v="1139"/>
    <n v="770"/>
    <x v="0"/>
    <n v="1000"/>
  </r>
  <r>
    <x v="1"/>
    <x v="0"/>
    <s v="RNA NG Ocean Pearl"/>
    <n v="890"/>
    <n v="95"/>
    <x v="1"/>
    <s v="Mira Road East"/>
    <x v="0"/>
    <x v="0"/>
    <n v="1092"/>
    <n v="800"/>
    <x v="4"/>
    <n v="900"/>
  </r>
  <r>
    <x v="1"/>
    <x v="0"/>
    <s v="RNA NG Ocean Pearl"/>
    <n v="890"/>
    <n v="95"/>
    <x v="1"/>
    <s v="Mira Road East"/>
    <x v="0"/>
    <x v="0"/>
    <n v="1011"/>
    <n v="980"/>
    <x v="2"/>
    <n v="1000"/>
  </r>
  <r>
    <x v="1"/>
    <x v="0"/>
    <s v="RNA NG Ocean Pearl"/>
    <n v="890"/>
    <n v="95"/>
    <x v="1"/>
    <s v="Mira Road East"/>
    <x v="0"/>
    <x v="0"/>
    <n v="911"/>
    <n v="810"/>
    <x v="15"/>
    <n v="1000"/>
  </r>
  <r>
    <x v="3"/>
    <x v="0"/>
    <s v="PNK Imperial Heights"/>
    <n v="690"/>
    <n v="70"/>
    <x v="1"/>
    <s v="Mira Road East"/>
    <x v="0"/>
    <x v="1"/>
    <n v="774"/>
    <n v="740"/>
    <x v="42"/>
    <n v="960"/>
  </r>
  <r>
    <x v="3"/>
    <x v="0"/>
    <s v="SKD Pinnacolo NX"/>
    <n v="480"/>
    <n v="59"/>
    <x v="1"/>
    <s v="Mira Road East"/>
    <x v="0"/>
    <x v="0"/>
    <n v="788"/>
    <n v="720"/>
    <x v="0"/>
    <n v="1000"/>
  </r>
  <r>
    <x v="1"/>
    <x v="0"/>
    <s v="Paradise Sai World City"/>
    <n v="1415"/>
    <n v="119"/>
    <x v="0"/>
    <s v="Panvel"/>
    <x v="0"/>
    <x v="1"/>
    <n v="963"/>
    <n v="1000"/>
    <x v="8"/>
    <n v="930"/>
  </r>
  <r>
    <x v="0"/>
    <x v="0"/>
    <s v="Hiranandani Meadows"/>
    <n v="1600"/>
    <n v="295"/>
    <x v="0"/>
    <s v="Thane West"/>
    <x v="0"/>
    <x v="1"/>
    <n v="838"/>
    <n v="700"/>
    <x v="11"/>
    <n v="900"/>
  </r>
  <r>
    <x v="1"/>
    <x v="0"/>
    <s v="Hiranandani Meadows"/>
    <n v="1050"/>
    <n v="18"/>
    <x v="0"/>
    <s v="Thane West"/>
    <x v="0"/>
    <x v="1"/>
    <n v="1211"/>
    <n v="950"/>
    <x v="0"/>
    <n v="830"/>
  </r>
  <r>
    <x v="1"/>
    <x v="0"/>
    <s v="Shubham Jijai Angan"/>
    <n v="822"/>
    <n v="43"/>
    <x v="1"/>
    <s v="Taloja"/>
    <x v="0"/>
    <x v="0"/>
    <n v="859"/>
    <n v="930"/>
    <x v="7"/>
    <n v="1000"/>
  </r>
  <r>
    <x v="3"/>
    <x v="0"/>
    <s v="Aditya Group Hari Niwas"/>
    <n v="685"/>
    <n v="33"/>
    <x v="1"/>
    <s v="Taloje"/>
    <x v="0"/>
    <x v="1"/>
    <n v="1031"/>
    <n v="810"/>
    <x v="36"/>
    <n v="940"/>
  </r>
  <r>
    <x v="4"/>
    <x v="0"/>
    <s v="Godrej The Trees"/>
    <n v="2000"/>
    <n v="95"/>
    <x v="0"/>
    <s v="Vikhroli"/>
    <x v="0"/>
    <x v="1"/>
    <n v="988"/>
    <n v="900"/>
    <x v="4"/>
    <n v="920"/>
  </r>
  <r>
    <x v="4"/>
    <x v="0"/>
    <s v="Godrej The Trees"/>
    <n v="1300"/>
    <n v="55"/>
    <x v="0"/>
    <s v="Vikhroli"/>
    <x v="0"/>
    <x v="1"/>
    <n v="967"/>
    <n v="870"/>
    <x v="4"/>
    <n v="820"/>
  </r>
  <r>
    <x v="3"/>
    <x v="0"/>
    <s v="Bilad Hillmark Heights"/>
    <n v="705"/>
    <n v="42"/>
    <x v="1"/>
    <s v="Taloja"/>
    <x v="0"/>
    <x v="1"/>
    <n v="1061"/>
    <n v="650"/>
    <x v="42"/>
    <n v="930"/>
  </r>
  <r>
    <x v="4"/>
    <x v="0"/>
    <s v="Reputed Builder NandkutirLtd"/>
    <n v="1450"/>
    <n v="225"/>
    <x v="0"/>
    <s v="Koper Khairane"/>
    <x v="0"/>
    <x v="1"/>
    <n v="728"/>
    <n v="750"/>
    <x v="38"/>
    <n v="900"/>
  </r>
  <r>
    <x v="1"/>
    <x v="0"/>
    <s v="Paradise Sai World Empire"/>
    <n v="1912"/>
    <n v="105"/>
    <x v="0"/>
    <s v="Kharghar"/>
    <x v="1"/>
    <x v="0"/>
    <n v="963"/>
    <n v="870"/>
    <x v="22"/>
    <n v="860"/>
  </r>
  <r>
    <x v="0"/>
    <x v="0"/>
    <s v="Hiranandani Meadows"/>
    <n v="1500"/>
    <n v="299"/>
    <x v="0"/>
    <s v="Thane West"/>
    <x v="0"/>
    <x v="1"/>
    <n v="915"/>
    <n v="940"/>
    <x v="40"/>
    <n v="750"/>
  </r>
  <r>
    <x v="1"/>
    <x v="0"/>
    <s v="Reputed Builder Poonam Valley Complex"/>
    <n v="1050"/>
    <n v="835"/>
    <x v="1"/>
    <s v="Mira Road East"/>
    <x v="0"/>
    <x v="1"/>
    <n v="1124"/>
    <n v="830"/>
    <x v="16"/>
    <n v="890"/>
  </r>
  <r>
    <x v="1"/>
    <x v="0"/>
    <s v="Ashish Samriddhi"/>
    <n v="1026"/>
    <n v="115"/>
    <x v="0"/>
    <s v="Mira Road East"/>
    <x v="0"/>
    <x v="1"/>
    <n v="695"/>
    <n v="860"/>
    <x v="4"/>
    <n v="810"/>
  </r>
  <r>
    <x v="1"/>
    <x v="0"/>
    <s v="Unique Estate"/>
    <n v="1045"/>
    <n v="108"/>
    <x v="0"/>
    <s v="Mira Road East"/>
    <x v="0"/>
    <x v="0"/>
    <n v="762"/>
    <n v="860"/>
    <x v="31"/>
    <n v="1000"/>
  </r>
  <r>
    <x v="3"/>
    <x v="0"/>
    <s v="Lodha Miraroad Tower 1 And Tower 2"/>
    <n v="730"/>
    <n v="75"/>
    <x v="1"/>
    <s v="Mira Road East"/>
    <x v="0"/>
    <x v="0"/>
    <n v="1060"/>
    <n v="760"/>
    <x v="10"/>
    <n v="900"/>
  </r>
  <r>
    <x v="3"/>
    <x v="0"/>
    <s v="Unique Estate"/>
    <n v="720"/>
    <n v="75"/>
    <x v="1"/>
    <s v="Mira Road East"/>
    <x v="0"/>
    <x v="0"/>
    <n v="928"/>
    <n v="700"/>
    <x v="38"/>
    <n v="1000"/>
  </r>
  <r>
    <x v="1"/>
    <x v="0"/>
    <s v="Runwal My City"/>
    <n v="1040"/>
    <n v="5996"/>
    <x v="1"/>
    <s v="Dombivali"/>
    <x v="0"/>
    <x v="0"/>
    <n v="838"/>
    <n v="930"/>
    <x v="5"/>
    <n v="970"/>
  </r>
  <r>
    <x v="3"/>
    <x v="0"/>
    <s v="Runwal My City"/>
    <n v="773"/>
    <n v="421"/>
    <x v="1"/>
    <s v="Dombivali"/>
    <x v="0"/>
    <x v="0"/>
    <n v="705"/>
    <n v="620"/>
    <x v="31"/>
    <n v="1000"/>
  </r>
  <r>
    <x v="2"/>
    <x v="0"/>
    <s v="Tridhaatu Tridhaatu Aranya"/>
    <n v="3000"/>
    <n v="112"/>
    <x v="0"/>
    <s v="Deonar"/>
    <x v="0"/>
    <x v="0"/>
    <n v="859"/>
    <n v="970"/>
    <x v="41"/>
    <n v="860"/>
  </r>
  <r>
    <x v="0"/>
    <x v="0"/>
    <s v="Tridhaatu Tridhaatu Aranya"/>
    <n v="1900"/>
    <n v="65"/>
    <x v="0"/>
    <s v="Deonar"/>
    <x v="0"/>
    <x v="1"/>
    <n v="965"/>
    <n v="1000"/>
    <x v="27"/>
    <n v="1000"/>
  </r>
  <r>
    <x v="0"/>
    <x v="0"/>
    <s v="Ravechi Shreeji Divine"/>
    <n v="1989"/>
    <n v="2"/>
    <x v="0"/>
    <s v="Kharghar"/>
    <x v="1"/>
    <x v="0"/>
    <n v="912"/>
    <n v="870"/>
    <x v="42"/>
    <n v="910"/>
  </r>
  <r>
    <x v="3"/>
    <x v="0"/>
    <s v="Umiya Oasis"/>
    <n v="695"/>
    <n v="596"/>
    <x v="1"/>
    <s v="Mira Road East"/>
    <x v="0"/>
    <x v="0"/>
    <n v="1128"/>
    <n v="1000"/>
    <x v="5"/>
    <n v="1000"/>
  </r>
  <r>
    <x v="1"/>
    <x v="0"/>
    <s v="Umiya Oasis"/>
    <n v="829"/>
    <n v="8614"/>
    <x v="1"/>
    <s v="Mira Road East"/>
    <x v="0"/>
    <x v="0"/>
    <n v="871"/>
    <n v="800"/>
    <x v="22"/>
    <n v="1000"/>
  </r>
  <r>
    <x v="3"/>
    <x v="0"/>
    <s v="Raj Heritage"/>
    <n v="756"/>
    <n v="76"/>
    <x v="1"/>
    <s v="Mira Road East"/>
    <x v="0"/>
    <x v="0"/>
    <n v="1141"/>
    <n v="790"/>
    <x v="15"/>
    <n v="1000"/>
  </r>
  <r>
    <x v="1"/>
    <x v="0"/>
    <s v="Raj Heritage"/>
    <n v="756"/>
    <n v="76"/>
    <x v="1"/>
    <s v="Mira Road East"/>
    <x v="0"/>
    <x v="0"/>
    <n v="1087"/>
    <n v="750"/>
    <x v="7"/>
    <n v="870"/>
  </r>
  <r>
    <x v="1"/>
    <x v="0"/>
    <s v="JK IRIS Tower 1 And 2"/>
    <n v="1137"/>
    <n v="98"/>
    <x v="1"/>
    <s v="Mira Road East"/>
    <x v="0"/>
    <x v="0"/>
    <n v="1102"/>
    <n v="680"/>
    <x v="0"/>
    <n v="840"/>
  </r>
  <r>
    <x v="3"/>
    <x v="0"/>
    <s v="Umiya Oasis"/>
    <n v="695"/>
    <n v="596"/>
    <x v="1"/>
    <s v="Mira Road East"/>
    <x v="0"/>
    <x v="0"/>
    <n v="1084"/>
    <n v="800"/>
    <x v="43"/>
    <n v="1000"/>
  </r>
  <r>
    <x v="3"/>
    <x v="0"/>
    <s v="Umiya Oasis"/>
    <n v="695"/>
    <n v="596"/>
    <x v="1"/>
    <s v="Mira Road East"/>
    <x v="0"/>
    <x v="0"/>
    <n v="1175"/>
    <n v="950"/>
    <x v="31"/>
    <n v="830"/>
  </r>
  <r>
    <x v="3"/>
    <x v="0"/>
    <s v="Raj Heritage"/>
    <n v="756"/>
    <n v="76"/>
    <x v="1"/>
    <s v="Mira Road East"/>
    <x v="0"/>
    <x v="0"/>
    <n v="802"/>
    <n v="590"/>
    <x v="13"/>
    <n v="960"/>
  </r>
  <r>
    <x v="1"/>
    <x v="0"/>
    <s v="JK IRIS Tower 1 And 2"/>
    <n v="1137"/>
    <n v="98"/>
    <x v="1"/>
    <s v="Mira Road East"/>
    <x v="0"/>
    <x v="0"/>
    <n v="876"/>
    <n v="780"/>
    <x v="30"/>
    <n v="920"/>
  </r>
  <r>
    <x v="1"/>
    <x v="0"/>
    <s v="JK IRIS Tower 1 And 2"/>
    <n v="1137"/>
    <n v="98"/>
    <x v="1"/>
    <s v="Mira Road East"/>
    <x v="0"/>
    <x v="0"/>
    <n v="792"/>
    <n v="790"/>
    <x v="4"/>
    <n v="920"/>
  </r>
  <r>
    <x v="3"/>
    <x v="0"/>
    <s v="Umiya Oasis"/>
    <n v="695"/>
    <n v="596"/>
    <x v="1"/>
    <s v="Mira Road East"/>
    <x v="0"/>
    <x v="0"/>
    <n v="1161"/>
    <n v="770"/>
    <x v="55"/>
    <n v="1000"/>
  </r>
  <r>
    <x v="1"/>
    <x v="0"/>
    <s v="JK IRIS Tower 1 And 2"/>
    <n v="1137"/>
    <n v="98"/>
    <x v="1"/>
    <s v="Mira Road East"/>
    <x v="0"/>
    <x v="0"/>
    <n v="873"/>
    <n v="690"/>
    <x v="10"/>
    <n v="1000"/>
  </r>
  <r>
    <x v="3"/>
    <x v="0"/>
    <s v="Raj Heritage"/>
    <n v="756"/>
    <n v="76"/>
    <x v="1"/>
    <s v="Mira Road East"/>
    <x v="0"/>
    <x v="0"/>
    <n v="886"/>
    <n v="890"/>
    <x v="42"/>
    <n v="870"/>
  </r>
  <r>
    <x v="1"/>
    <x v="0"/>
    <s v="Raj Heritage"/>
    <n v="1107"/>
    <n v="9877"/>
    <x v="1"/>
    <s v="Mira Road East"/>
    <x v="0"/>
    <x v="0"/>
    <n v="859"/>
    <n v="870"/>
    <x v="31"/>
    <n v="880"/>
  </r>
  <r>
    <x v="3"/>
    <x v="0"/>
    <s v="Raj Heritage"/>
    <n v="756"/>
    <n v="76"/>
    <x v="1"/>
    <s v="Mira Road East"/>
    <x v="0"/>
    <x v="0"/>
    <n v="907"/>
    <n v="790"/>
    <x v="26"/>
    <n v="1000"/>
  </r>
  <r>
    <x v="1"/>
    <x v="0"/>
    <s v="Raj Heritage"/>
    <n v="1107"/>
    <n v="9877"/>
    <x v="1"/>
    <s v="Mira Road East"/>
    <x v="0"/>
    <x v="0"/>
    <n v="888"/>
    <n v="520"/>
    <x v="18"/>
    <n v="880"/>
  </r>
  <r>
    <x v="3"/>
    <x v="0"/>
    <s v="Umiya Oasis"/>
    <n v="695"/>
    <n v="596"/>
    <x v="1"/>
    <s v="Mira Road East"/>
    <x v="0"/>
    <x v="0"/>
    <n v="1213"/>
    <n v="740"/>
    <x v="13"/>
    <n v="1000"/>
  </r>
  <r>
    <x v="1"/>
    <x v="0"/>
    <s v="Raj Heritage"/>
    <n v="1107"/>
    <n v="9877"/>
    <x v="1"/>
    <s v="Mira Road East"/>
    <x v="0"/>
    <x v="0"/>
    <n v="861"/>
    <n v="720"/>
    <x v="30"/>
    <n v="850"/>
  </r>
  <r>
    <x v="1"/>
    <x v="0"/>
    <s v="Raj Heritage"/>
    <n v="1107"/>
    <n v="9877"/>
    <x v="1"/>
    <s v="Mira Road East"/>
    <x v="0"/>
    <x v="0"/>
    <n v="741"/>
    <n v="970"/>
    <x v="33"/>
    <n v="920"/>
  </r>
  <r>
    <x v="1"/>
    <x v="0"/>
    <s v="Raj Heritage"/>
    <n v="1107"/>
    <n v="9877"/>
    <x v="1"/>
    <s v="Mira Road East"/>
    <x v="0"/>
    <x v="0"/>
    <n v="959"/>
    <n v="850"/>
    <x v="12"/>
    <n v="870"/>
  </r>
  <r>
    <x v="1"/>
    <x v="0"/>
    <s v="Umiya Oasis"/>
    <n v="829"/>
    <n v="8614"/>
    <x v="1"/>
    <s v="Mira Road East"/>
    <x v="0"/>
    <x v="0"/>
    <n v="1015"/>
    <n v="750"/>
    <x v="22"/>
    <n v="970"/>
  </r>
  <r>
    <x v="1"/>
    <x v="0"/>
    <s v="Umiya Oasis"/>
    <n v="829"/>
    <n v="8614"/>
    <x v="1"/>
    <s v="Mira Road East"/>
    <x v="0"/>
    <x v="0"/>
    <n v="959"/>
    <n v="870"/>
    <x v="30"/>
    <n v="800"/>
  </r>
  <r>
    <x v="1"/>
    <x v="0"/>
    <s v="Marathon Nexzone Altis 2"/>
    <n v="1125"/>
    <n v="75"/>
    <x v="1"/>
    <s v="Panvel"/>
    <x v="0"/>
    <x v="0"/>
    <n v="756"/>
    <n v="760"/>
    <x v="52"/>
    <n v="860"/>
  </r>
  <r>
    <x v="1"/>
    <x v="0"/>
    <s v="Vishesh Balaji Symphony "/>
    <n v="1125"/>
    <n v="75"/>
    <x v="1"/>
    <s v="Panvel"/>
    <x v="0"/>
    <x v="0"/>
    <n v="929"/>
    <n v="750"/>
    <x v="7"/>
    <n v="970"/>
  </r>
  <r>
    <x v="0"/>
    <x v="0"/>
    <s v="Lodha Splendora"/>
    <n v="1300"/>
    <n v="16"/>
    <x v="0"/>
    <s v="Thane West"/>
    <x v="0"/>
    <x v="1"/>
    <n v="1170"/>
    <n v="850"/>
    <x v="44"/>
    <n v="1000"/>
  </r>
  <r>
    <x v="1"/>
    <x v="0"/>
    <s v="S M Hatkesh Heights"/>
    <n v="956"/>
    <n v="84"/>
    <x v="1"/>
    <s v="Mira Road East"/>
    <x v="0"/>
    <x v="1"/>
    <n v="972"/>
    <n v="740"/>
    <x v="24"/>
    <n v="900"/>
  </r>
  <r>
    <x v="1"/>
    <x v="0"/>
    <s v="Neelkanth Greens"/>
    <n v="1100"/>
    <n v="205"/>
    <x v="0"/>
    <s v="Thane West"/>
    <x v="0"/>
    <x v="1"/>
    <n v="1209"/>
    <n v="710"/>
    <x v="24"/>
    <n v="970"/>
  </r>
  <r>
    <x v="1"/>
    <x v="0"/>
    <s v="Sai Yashaskaram"/>
    <n v="1050"/>
    <n v="129"/>
    <x v="0"/>
    <s v="Kharghar"/>
    <x v="0"/>
    <x v="1"/>
    <n v="1154"/>
    <n v="990"/>
    <x v="6"/>
    <n v="1000"/>
  </r>
  <r>
    <x v="1"/>
    <x v="0"/>
    <s v="Aarya Grand Square"/>
    <n v="600"/>
    <n v="72"/>
    <x v="1"/>
    <s v="Thane West"/>
    <x v="0"/>
    <x v="1"/>
    <n v="749"/>
    <n v="700"/>
    <x v="44"/>
    <n v="1000"/>
  </r>
  <r>
    <x v="1"/>
    <x v="0"/>
    <s v="Reputed Builder Monarch Fortune"/>
    <n v="1100"/>
    <n v="12"/>
    <x v="0"/>
    <s v="Kharghar"/>
    <x v="0"/>
    <x v="1"/>
    <n v="965"/>
    <n v="780"/>
    <x v="31"/>
    <n v="1000"/>
  </r>
  <r>
    <x v="0"/>
    <x v="0"/>
    <s v="Millennium Tirupati Corner"/>
    <n v="1080"/>
    <n v="135"/>
    <x v="0"/>
    <s v="Kharghar"/>
    <x v="0"/>
    <x v="1"/>
    <n v="1060"/>
    <n v="910"/>
    <x v="52"/>
    <n v="950"/>
  </r>
  <r>
    <x v="1"/>
    <x v="0"/>
    <s v="Reputed Builder Shiv Pooja Apartment"/>
    <n v="1000"/>
    <n v="145"/>
    <x v="0"/>
    <s v="Vashi"/>
    <x v="0"/>
    <x v="1"/>
    <n v="882"/>
    <n v="860"/>
    <x v="6"/>
    <n v="880"/>
  </r>
  <r>
    <x v="3"/>
    <x v="0"/>
    <s v="Reputed Builder Laxmi Narayan Complex"/>
    <n v="650"/>
    <n v="75"/>
    <x v="1"/>
    <s v="Koper Khairane"/>
    <x v="0"/>
    <x v="1"/>
    <n v="1110"/>
    <n v="790"/>
    <x v="6"/>
    <n v="800"/>
  </r>
  <r>
    <x v="0"/>
    <x v="0"/>
    <s v="Progressive Crown"/>
    <n v="1550"/>
    <n v="254"/>
    <x v="0"/>
    <s v="Koper Khairane"/>
    <x v="0"/>
    <x v="1"/>
    <n v="967"/>
    <n v="910"/>
    <x v="23"/>
    <n v="960"/>
  </r>
  <r>
    <x v="1"/>
    <x v="0"/>
    <s v="Godrej Ascend"/>
    <n v="612"/>
    <n v="105"/>
    <x v="0"/>
    <s v="Thane East"/>
    <x v="1"/>
    <x v="0"/>
    <n v="1261"/>
    <n v="790"/>
    <x v="22"/>
    <n v="690"/>
  </r>
  <r>
    <x v="3"/>
    <x v="0"/>
    <s v="Godrej Ascend"/>
    <n v="589"/>
    <n v="74"/>
    <x v="1"/>
    <s v="Thane East"/>
    <x v="1"/>
    <x v="0"/>
    <n v="893"/>
    <n v="890"/>
    <x v="1"/>
    <n v="870"/>
  </r>
  <r>
    <x v="1"/>
    <x v="0"/>
    <s v="Radhe Krishna Heights"/>
    <n v="995"/>
    <n v="12"/>
    <x v="0"/>
    <s v="Ulwe"/>
    <x v="0"/>
    <x v="1"/>
    <n v="1029"/>
    <n v="900"/>
    <x v="18"/>
    <n v="720"/>
  </r>
  <r>
    <x v="1"/>
    <x v="0"/>
    <s v="Lodha Quality Home"/>
    <n v="780"/>
    <n v="1"/>
    <x v="0"/>
    <s v="Thane West"/>
    <x v="1"/>
    <x v="0"/>
    <n v="997"/>
    <n v="880"/>
    <x v="4"/>
    <n v="920"/>
  </r>
  <r>
    <x v="0"/>
    <x v="0"/>
    <s v="Reputed Builder Panch Jyot"/>
    <n v="1500"/>
    <n v="28"/>
    <x v="0"/>
    <s v="Vashi"/>
    <x v="0"/>
    <x v="1"/>
    <n v="787"/>
    <n v="540"/>
    <x v="12"/>
    <n v="950"/>
  </r>
  <r>
    <x v="1"/>
    <x v="0"/>
    <s v="Dyaneshwari Apartments"/>
    <n v="1000"/>
    <n v="12"/>
    <x v="0"/>
    <s v="Ghansoli"/>
    <x v="0"/>
    <x v="1"/>
    <n v="1200"/>
    <n v="890"/>
    <x v="19"/>
    <n v="940"/>
  </r>
  <r>
    <x v="0"/>
    <x v="0"/>
    <s v="Hiranandani Meadows"/>
    <n v="1600"/>
    <n v="3"/>
    <x v="0"/>
    <s v="Thane West"/>
    <x v="0"/>
    <x v="1"/>
    <n v="1045"/>
    <n v="900"/>
    <x v="11"/>
    <n v="1000"/>
  </r>
  <r>
    <x v="1"/>
    <x v="0"/>
    <s v="Sanghvi Ecocity Phase 3"/>
    <n v="1045"/>
    <n v="8375"/>
    <x v="1"/>
    <s v="Mira Road East"/>
    <x v="0"/>
    <x v="1"/>
    <n v="915"/>
    <n v="700"/>
    <x v="10"/>
    <n v="970"/>
  </r>
  <r>
    <x v="1"/>
    <x v="0"/>
    <s v="Kakad Paradise Phase 2"/>
    <n v="1010"/>
    <n v="85"/>
    <x v="1"/>
    <s v="Mira Road East"/>
    <x v="1"/>
    <x v="1"/>
    <n v="780"/>
    <n v="670"/>
    <x v="38"/>
    <n v="910"/>
  </r>
  <r>
    <x v="1"/>
    <x v="0"/>
    <s v="Strawberry The Address"/>
    <n v="1060"/>
    <n v="95"/>
    <x v="1"/>
    <s v="Mira Road East"/>
    <x v="1"/>
    <x v="1"/>
    <n v="935"/>
    <n v="760"/>
    <x v="15"/>
    <n v="1000"/>
  </r>
  <r>
    <x v="1"/>
    <x v="0"/>
    <s v="JP Codename HOTCAKE"/>
    <n v="990"/>
    <n v="87"/>
    <x v="1"/>
    <s v="Mira Road East"/>
    <x v="1"/>
    <x v="0"/>
    <n v="774"/>
    <n v="750"/>
    <x v="8"/>
    <n v="1000"/>
  </r>
  <r>
    <x v="1"/>
    <x v="0"/>
    <s v="JP Codename HOTCAKE"/>
    <n v="990"/>
    <n v="85"/>
    <x v="1"/>
    <s v="Mira Road East"/>
    <x v="1"/>
    <x v="1"/>
    <n v="954"/>
    <n v="690"/>
    <x v="36"/>
    <n v="900"/>
  </r>
  <r>
    <x v="1"/>
    <x v="0"/>
    <s v="JP North Barcelona"/>
    <n v="1100"/>
    <n v="98"/>
    <x v="1"/>
    <s v="Mira Road East"/>
    <x v="1"/>
    <x v="0"/>
    <n v="1002"/>
    <n v="970"/>
    <x v="36"/>
    <n v="850"/>
  </r>
  <r>
    <x v="3"/>
    <x v="0"/>
    <s v="JP North Barcelona"/>
    <n v="750"/>
    <n v="73"/>
    <x v="1"/>
    <s v="Mira Road East"/>
    <x v="1"/>
    <x v="0"/>
    <n v="944"/>
    <n v="900"/>
    <x v="45"/>
    <n v="1000"/>
  </r>
  <r>
    <x v="3"/>
    <x v="0"/>
    <s v="RNA NG Ocean Pearl"/>
    <n v="710"/>
    <n v="615"/>
    <x v="1"/>
    <s v="Mira Road East"/>
    <x v="0"/>
    <x v="1"/>
    <n v="934"/>
    <n v="730"/>
    <x v="26"/>
    <n v="1000"/>
  </r>
  <r>
    <x v="1"/>
    <x v="0"/>
    <s v="Salasar Exotica I"/>
    <n v="1050"/>
    <n v="91"/>
    <x v="1"/>
    <s v="Mira Road East"/>
    <x v="0"/>
    <x v="0"/>
    <n v="934"/>
    <n v="820"/>
    <x v="4"/>
    <n v="920"/>
  </r>
  <r>
    <x v="3"/>
    <x v="0"/>
    <s v="RNA NG N G Diamond Hill D Phase II"/>
    <n v="750"/>
    <n v="60"/>
    <x v="1"/>
    <s v="Mira Road East"/>
    <x v="0"/>
    <x v="0"/>
    <n v="887"/>
    <n v="790"/>
    <x v="36"/>
    <n v="800"/>
  </r>
  <r>
    <x v="1"/>
    <x v="0"/>
    <s v="Prithvi Prithvi Pride Phase I"/>
    <n v="1050"/>
    <n v="85"/>
    <x v="1"/>
    <s v="Mira Road East"/>
    <x v="0"/>
    <x v="0"/>
    <n v="1369"/>
    <n v="660"/>
    <x v="31"/>
    <n v="770"/>
  </r>
  <r>
    <x v="3"/>
    <x v="0"/>
    <s v="Prithvi Prithvi Pride Phase I"/>
    <n v="715"/>
    <n v="60"/>
    <x v="1"/>
    <s v="Mira Road East"/>
    <x v="0"/>
    <x v="0"/>
    <n v="660"/>
    <n v="810"/>
    <x v="31"/>
    <n v="1000"/>
  </r>
  <r>
    <x v="1"/>
    <x v="0"/>
    <s v="Unique Ivana"/>
    <n v="1090"/>
    <n v="86"/>
    <x v="1"/>
    <s v="Mira Road East"/>
    <x v="0"/>
    <x v="0"/>
    <n v="1020"/>
    <n v="790"/>
    <x v="4"/>
    <n v="1000"/>
  </r>
  <r>
    <x v="3"/>
    <x v="0"/>
    <s v="Unique Ivana"/>
    <n v="740"/>
    <n v="65"/>
    <x v="1"/>
    <s v="Mira Road East"/>
    <x v="0"/>
    <x v="1"/>
    <n v="1099"/>
    <n v="680"/>
    <x v="18"/>
    <n v="960"/>
  </r>
  <r>
    <x v="3"/>
    <x v="0"/>
    <s v="Prithvi Prithvi Pride Phase I"/>
    <n v="690"/>
    <n v="60"/>
    <x v="1"/>
    <s v="Mira Road East"/>
    <x v="0"/>
    <x v="0"/>
    <n v="908"/>
    <n v="880"/>
    <x v="8"/>
    <n v="930"/>
  </r>
  <r>
    <x v="1"/>
    <x v="0"/>
    <s v="Strawberry The Address"/>
    <n v="1060"/>
    <n v="92"/>
    <x v="1"/>
    <s v="Mira Road East"/>
    <x v="1"/>
    <x v="0"/>
    <n v="918"/>
    <n v="950"/>
    <x v="16"/>
    <n v="960"/>
  </r>
  <r>
    <x v="3"/>
    <x v="0"/>
    <s v="SKD Pinnacolo NX"/>
    <n v="760"/>
    <n v="70"/>
    <x v="1"/>
    <s v="Mira Road East"/>
    <x v="1"/>
    <x v="1"/>
    <n v="716"/>
    <n v="830"/>
    <x v="0"/>
    <n v="670"/>
  </r>
  <r>
    <x v="3"/>
    <x v="0"/>
    <s v="SKD Pinnacolo NX"/>
    <n v="760"/>
    <n v="67"/>
    <x v="1"/>
    <s v="Mira Road East"/>
    <x v="1"/>
    <x v="0"/>
    <n v="998"/>
    <n v="760"/>
    <x v="29"/>
    <n v="860"/>
  </r>
  <r>
    <x v="1"/>
    <x v="0"/>
    <s v="Strawberry The Address"/>
    <n v="1060"/>
    <n v="94"/>
    <x v="1"/>
    <s v="Mira Road East"/>
    <x v="0"/>
    <x v="1"/>
    <n v="938"/>
    <n v="940"/>
    <x v="17"/>
    <n v="1000"/>
  </r>
  <r>
    <x v="3"/>
    <x v="0"/>
    <s v="SKD Pinnacolo NX"/>
    <n v="760"/>
    <n v="69"/>
    <x v="1"/>
    <s v="Mira Road East"/>
    <x v="0"/>
    <x v="0"/>
    <n v="839"/>
    <n v="880"/>
    <x v="18"/>
    <n v="990"/>
  </r>
  <r>
    <x v="3"/>
    <x v="0"/>
    <s v="JK IRIS"/>
    <n v="750"/>
    <n v="72"/>
    <x v="1"/>
    <s v="Mira Road East"/>
    <x v="0"/>
    <x v="0"/>
    <n v="961"/>
    <n v="860"/>
    <x v="14"/>
    <n v="810"/>
  </r>
  <r>
    <x v="1"/>
    <x v="0"/>
    <s v="Raj Heritage"/>
    <n v="1150"/>
    <n v="94"/>
    <x v="1"/>
    <s v="Mira Road East"/>
    <x v="0"/>
    <x v="1"/>
    <n v="1023"/>
    <n v="600"/>
    <x v="2"/>
    <n v="940"/>
  </r>
  <r>
    <x v="3"/>
    <x v="0"/>
    <s v="JK IRIS"/>
    <n v="700"/>
    <n v="69"/>
    <x v="1"/>
    <s v="Mira Road East"/>
    <x v="0"/>
    <x v="1"/>
    <n v="836"/>
    <n v="730"/>
    <x v="28"/>
    <n v="1000"/>
  </r>
  <r>
    <x v="1"/>
    <x v="0"/>
    <s v="Amisha Empire Phase I"/>
    <n v="1150"/>
    <n v="93"/>
    <x v="1"/>
    <s v="Mira Road East"/>
    <x v="0"/>
    <x v="1"/>
    <n v="816"/>
    <n v="740"/>
    <x v="34"/>
    <n v="710"/>
  </r>
  <r>
    <x v="1"/>
    <x v="0"/>
    <s v="Unique Poonam Estate Cluster 2"/>
    <n v="1150"/>
    <n v="99"/>
    <x v="1"/>
    <s v="Mira Road East"/>
    <x v="0"/>
    <x v="1"/>
    <n v="981"/>
    <n v="890"/>
    <x v="12"/>
    <n v="860"/>
  </r>
  <r>
    <x v="1"/>
    <x v="0"/>
    <s v="Prem Arch Garden"/>
    <n v="990"/>
    <n v="77"/>
    <x v="1"/>
    <s v="Mira Road East"/>
    <x v="0"/>
    <x v="1"/>
    <n v="772"/>
    <n v="800"/>
    <x v="8"/>
    <n v="970"/>
  </r>
  <r>
    <x v="3"/>
    <x v="0"/>
    <s v="Tanvi Eminence I"/>
    <n v="690"/>
    <n v="62"/>
    <x v="1"/>
    <s v="Mira Road East"/>
    <x v="0"/>
    <x v="0"/>
    <n v="1003"/>
    <n v="910"/>
    <x v="34"/>
    <n v="930"/>
  </r>
  <r>
    <x v="3"/>
    <x v="0"/>
    <s v="Prem Arch Garden"/>
    <n v="690"/>
    <n v="60"/>
    <x v="1"/>
    <s v="Mira Road East"/>
    <x v="0"/>
    <x v="1"/>
    <n v="1205"/>
    <n v="780"/>
    <x v="27"/>
    <n v="880"/>
  </r>
  <r>
    <x v="1"/>
    <x v="0"/>
    <s v="Arkade Art Phase 1"/>
    <n v="950"/>
    <n v="84"/>
    <x v="1"/>
    <s v="Mira Road East"/>
    <x v="0"/>
    <x v="1"/>
    <n v="819"/>
    <n v="840"/>
    <x v="4"/>
    <n v="980"/>
  </r>
  <r>
    <x v="3"/>
    <x v="0"/>
    <s v="Salasar Anand Regency"/>
    <n v="750"/>
    <n v="66"/>
    <x v="1"/>
    <s v="Mira Road East"/>
    <x v="1"/>
    <x v="0"/>
    <n v="850"/>
    <n v="590"/>
    <x v="11"/>
    <n v="960"/>
  </r>
  <r>
    <x v="3"/>
    <x v="0"/>
    <s v="Savera Devtara Heights"/>
    <n v="710"/>
    <n v="67"/>
    <x v="1"/>
    <s v="Mira Road East"/>
    <x v="0"/>
    <x v="0"/>
    <n v="1038"/>
    <n v="730"/>
    <x v="34"/>
    <n v="990"/>
  </r>
  <r>
    <x v="1"/>
    <x v="0"/>
    <s v="Nandkumar Janki Legacy"/>
    <n v="1050"/>
    <n v="91"/>
    <x v="1"/>
    <s v="Mira Road East"/>
    <x v="0"/>
    <x v="1"/>
    <n v="1188"/>
    <n v="800"/>
    <x v="38"/>
    <n v="920"/>
  </r>
  <r>
    <x v="1"/>
    <x v="0"/>
    <s v="Nandkumar Janki Legacy"/>
    <n v="1050"/>
    <n v="89"/>
    <x v="1"/>
    <s v="Mira Road East"/>
    <x v="0"/>
    <x v="0"/>
    <n v="728"/>
    <n v="900"/>
    <x v="16"/>
    <n v="1000"/>
  </r>
  <r>
    <x v="1"/>
    <x v="0"/>
    <s v="Strawberry The Address"/>
    <n v="1060"/>
    <n v="91"/>
    <x v="1"/>
    <s v="Mira Road East"/>
    <x v="0"/>
    <x v="0"/>
    <n v="933"/>
    <n v="860"/>
    <x v="16"/>
    <n v="1000"/>
  </r>
  <r>
    <x v="1"/>
    <x v="0"/>
    <s v="RNA NG Ocean Pearl"/>
    <n v="1050"/>
    <n v="825"/>
    <x v="1"/>
    <s v="Mira Road East"/>
    <x v="0"/>
    <x v="1"/>
    <n v="1108"/>
    <n v="810"/>
    <x v="9"/>
    <n v="970"/>
  </r>
  <r>
    <x v="3"/>
    <x v="0"/>
    <s v="Umiya Oasis"/>
    <n v="710"/>
    <n v="61"/>
    <x v="1"/>
    <s v="Mira Road East"/>
    <x v="0"/>
    <x v="0"/>
    <n v="998"/>
    <n v="870"/>
    <x v="43"/>
    <n v="940"/>
  </r>
  <r>
    <x v="1"/>
    <x v="0"/>
    <s v="Shree Ramdev Heights"/>
    <n v="1020"/>
    <n v="93"/>
    <x v="1"/>
    <s v="Mira Road East"/>
    <x v="0"/>
    <x v="0"/>
    <n v="1275"/>
    <n v="620"/>
    <x v="38"/>
    <n v="870"/>
  </r>
  <r>
    <x v="1"/>
    <x v="0"/>
    <s v="Raj Heritage"/>
    <n v="1150"/>
    <n v="92"/>
    <x v="1"/>
    <s v="Mira Road East"/>
    <x v="0"/>
    <x v="0"/>
    <n v="674"/>
    <n v="780"/>
    <x v="45"/>
    <n v="930"/>
  </r>
  <r>
    <x v="1"/>
    <x v="0"/>
    <s v="RNA NG Ocean Pearl"/>
    <n v="1050"/>
    <n v="82"/>
    <x v="1"/>
    <s v="Mira Road East"/>
    <x v="1"/>
    <x v="0"/>
    <n v="965"/>
    <n v="910"/>
    <x v="37"/>
    <n v="1000"/>
  </r>
  <r>
    <x v="3"/>
    <x v="0"/>
    <s v="JP Codename HOTCAKE"/>
    <n v="700"/>
    <n v="65"/>
    <x v="1"/>
    <s v="Mira Road East"/>
    <x v="1"/>
    <x v="1"/>
    <n v="975"/>
    <n v="900"/>
    <x v="17"/>
    <n v="820"/>
  </r>
  <r>
    <x v="3"/>
    <x v="0"/>
    <s v="JP Codename HOTCAKE"/>
    <n v="700"/>
    <n v="63"/>
    <x v="1"/>
    <s v="Mira Road East"/>
    <x v="1"/>
    <x v="0"/>
    <n v="777"/>
    <n v="670"/>
    <x v="30"/>
    <n v="1000"/>
  </r>
  <r>
    <x v="3"/>
    <x v="0"/>
    <s v="PNK Imperial Heights"/>
    <n v="730"/>
    <n v="62"/>
    <x v="1"/>
    <s v="Mira Road East"/>
    <x v="0"/>
    <x v="1"/>
    <n v="875"/>
    <n v="860"/>
    <x v="37"/>
    <n v="970"/>
  </r>
  <r>
    <x v="1"/>
    <x v="0"/>
    <s v="Raj Akshay"/>
    <n v="1100"/>
    <n v="95"/>
    <x v="1"/>
    <s v="Mira Road East"/>
    <x v="0"/>
    <x v="1"/>
    <n v="1060"/>
    <n v="660"/>
    <x v="22"/>
    <n v="1000"/>
  </r>
  <r>
    <x v="3"/>
    <x v="0"/>
    <s v="Techno Vision Vivanta Marvel"/>
    <n v="715"/>
    <n v="62"/>
    <x v="1"/>
    <s v="Mira Road East"/>
    <x v="1"/>
    <x v="0"/>
    <n v="520"/>
    <n v="930"/>
    <x v="11"/>
    <n v="1000"/>
  </r>
  <r>
    <x v="3"/>
    <x v="0"/>
    <s v="RNA NG RNA N G Silver Spring"/>
    <n v="760"/>
    <n v="66"/>
    <x v="1"/>
    <s v="Mira Road East"/>
    <x v="1"/>
    <x v="1"/>
    <n v="898"/>
    <n v="630"/>
    <x v="30"/>
    <n v="940"/>
  </r>
  <r>
    <x v="3"/>
    <x v="0"/>
    <s v="RNA NG RNA N G Silver Spring"/>
    <n v="760"/>
    <n v="65"/>
    <x v="1"/>
    <s v="Mira Road East"/>
    <x v="0"/>
    <x v="1"/>
    <n v="965"/>
    <n v="910"/>
    <x v="41"/>
    <n v="1000"/>
  </r>
  <r>
    <x v="3"/>
    <x v="0"/>
    <s v="RNA NG N G Diamond Hill D Phase II"/>
    <n v="750"/>
    <n v="60"/>
    <x v="1"/>
    <s v="Mira Road East"/>
    <x v="0"/>
    <x v="0"/>
    <n v="983"/>
    <n v="730"/>
    <x v="22"/>
    <n v="990"/>
  </r>
  <r>
    <x v="1"/>
    <x v="0"/>
    <s v="Prithvi Prithvi Pride Phase I"/>
    <n v="1050"/>
    <n v="85"/>
    <x v="1"/>
    <s v="Mira Road East"/>
    <x v="0"/>
    <x v="0"/>
    <n v="1112"/>
    <n v="650"/>
    <x v="18"/>
    <n v="1000"/>
  </r>
  <r>
    <x v="3"/>
    <x v="0"/>
    <s v="Prithvi Prithvi Pride Phase I"/>
    <n v="715"/>
    <n v="60"/>
    <x v="1"/>
    <s v="Mira Road East"/>
    <x v="0"/>
    <x v="0"/>
    <n v="924"/>
    <n v="890"/>
    <x v="30"/>
    <n v="1000"/>
  </r>
  <r>
    <x v="1"/>
    <x v="0"/>
    <s v="Unique Ivana"/>
    <n v="1090"/>
    <n v="86"/>
    <x v="1"/>
    <s v="Mira Road East"/>
    <x v="0"/>
    <x v="0"/>
    <n v="839"/>
    <n v="720"/>
    <x v="18"/>
    <n v="800"/>
  </r>
  <r>
    <x v="3"/>
    <x v="0"/>
    <s v="Unique Ivana"/>
    <n v="740"/>
    <n v="65"/>
    <x v="1"/>
    <s v="Mira Road East"/>
    <x v="0"/>
    <x v="1"/>
    <n v="920"/>
    <n v="830"/>
    <x v="55"/>
    <n v="990"/>
  </r>
  <r>
    <x v="3"/>
    <x v="0"/>
    <s v="Prithvi Prithvi Pride Phase I"/>
    <n v="690"/>
    <n v="60"/>
    <x v="1"/>
    <s v="Mira Road East"/>
    <x v="0"/>
    <x v="0"/>
    <n v="1054"/>
    <n v="920"/>
    <x v="25"/>
    <n v="930"/>
  </r>
  <r>
    <x v="1"/>
    <x v="0"/>
    <s v="Strawberry The Address"/>
    <n v="1060"/>
    <n v="92"/>
    <x v="1"/>
    <s v="Mira Road East"/>
    <x v="1"/>
    <x v="0"/>
    <n v="1324"/>
    <n v="790"/>
    <x v="32"/>
    <n v="1000"/>
  </r>
  <r>
    <x v="3"/>
    <x v="0"/>
    <s v="SKD Pinnacolo NX"/>
    <n v="760"/>
    <n v="70"/>
    <x v="1"/>
    <s v="Mira Road East"/>
    <x v="1"/>
    <x v="1"/>
    <n v="738"/>
    <n v="830"/>
    <x v="31"/>
    <n v="980"/>
  </r>
  <r>
    <x v="3"/>
    <x v="0"/>
    <s v="SKD Pinnacolo NX"/>
    <n v="760"/>
    <n v="67"/>
    <x v="1"/>
    <s v="Mira Road East"/>
    <x v="1"/>
    <x v="0"/>
    <n v="847"/>
    <n v="690"/>
    <x v="2"/>
    <n v="940"/>
  </r>
  <r>
    <x v="1"/>
    <x v="0"/>
    <s v="Strawberry The Address"/>
    <n v="1060"/>
    <n v="94"/>
    <x v="1"/>
    <s v="Mira Road East"/>
    <x v="0"/>
    <x v="1"/>
    <n v="1138"/>
    <n v="980"/>
    <x v="24"/>
    <n v="1000"/>
  </r>
  <r>
    <x v="3"/>
    <x v="0"/>
    <s v="SKD Pinnacolo NX"/>
    <n v="760"/>
    <n v="69"/>
    <x v="1"/>
    <s v="Mira Road East"/>
    <x v="0"/>
    <x v="0"/>
    <n v="809"/>
    <n v="760"/>
    <x v="28"/>
    <n v="890"/>
  </r>
  <r>
    <x v="3"/>
    <x v="0"/>
    <s v="JK IRIS"/>
    <n v="750"/>
    <n v="72"/>
    <x v="1"/>
    <s v="Mira Road East"/>
    <x v="0"/>
    <x v="0"/>
    <n v="1047"/>
    <n v="870"/>
    <x v="30"/>
    <n v="1000"/>
  </r>
  <r>
    <x v="1"/>
    <x v="0"/>
    <s v="Raj Rudraksha"/>
    <n v="1027"/>
    <n v="13"/>
    <x v="0"/>
    <s v="Dahisar"/>
    <x v="0"/>
    <x v="1"/>
    <n v="824"/>
    <n v="890"/>
    <x v="36"/>
    <n v="860"/>
  </r>
  <r>
    <x v="3"/>
    <x v="0"/>
    <s v="SKD Pinnacolo NX"/>
    <n v="480"/>
    <n v="59"/>
    <x v="1"/>
    <s v="Mira Road East"/>
    <x v="0"/>
    <x v="0"/>
    <n v="1040"/>
    <n v="920"/>
    <x v="30"/>
    <n v="950"/>
  </r>
  <r>
    <x v="3"/>
    <x v="2"/>
    <s v="Sarthak Homes"/>
    <n v="410"/>
    <n v="21"/>
    <x v="1"/>
    <s v="Karanjade"/>
    <x v="1"/>
    <x v="0"/>
    <n v="1007"/>
    <n v="810"/>
    <x v="6"/>
    <n v="830"/>
  </r>
  <r>
    <x v="3"/>
    <x v="2"/>
    <s v="Sarthak Nano"/>
    <n v="365"/>
    <n v="20"/>
    <x v="1"/>
    <s v="Panvel"/>
    <x v="0"/>
    <x v="0"/>
    <n v="948"/>
    <n v="810"/>
    <x v="18"/>
    <n v="1000"/>
  </r>
  <r>
    <x v="3"/>
    <x v="0"/>
    <s v="Siddhi Highland Haven"/>
    <n v="745"/>
    <n v="68"/>
    <x v="1"/>
    <s v="Thane West"/>
    <x v="1"/>
    <x v="0"/>
    <n v="928"/>
    <n v="860"/>
    <x v="22"/>
    <n v="1000"/>
  </r>
  <r>
    <x v="0"/>
    <x v="0"/>
    <s v="Progressive Crown"/>
    <n v="1540"/>
    <n v="257"/>
    <x v="0"/>
    <s v="Koper Khairane"/>
    <x v="0"/>
    <x v="1"/>
    <n v="972"/>
    <n v="1000"/>
    <x v="11"/>
    <n v="930"/>
  </r>
  <r>
    <x v="0"/>
    <x v="0"/>
    <s v="RS Regency"/>
    <n v="1350"/>
    <n v="178"/>
    <x v="0"/>
    <s v="Koper Khairane"/>
    <x v="0"/>
    <x v="1"/>
    <n v="825"/>
    <n v="660"/>
    <x v="25"/>
    <n v="860"/>
  </r>
  <r>
    <x v="1"/>
    <x v="0"/>
    <s v="Mittal Mittal Tower"/>
    <n v="925"/>
    <n v="115"/>
    <x v="0"/>
    <s v="Koper Khairane"/>
    <x v="0"/>
    <x v="1"/>
    <n v="1019"/>
    <n v="750"/>
    <x v="31"/>
    <n v="1000"/>
  </r>
  <r>
    <x v="0"/>
    <x v="0"/>
    <s v="RS Regency"/>
    <n v="1300"/>
    <n v="177"/>
    <x v="0"/>
    <s v="Koper Khairane"/>
    <x v="0"/>
    <x v="1"/>
    <n v="947"/>
    <n v="1000"/>
    <x v="6"/>
    <n v="930"/>
  </r>
  <r>
    <x v="0"/>
    <x v="0"/>
    <s v="Progressive Crown"/>
    <n v="1650"/>
    <n v="26"/>
    <x v="0"/>
    <s v="Koper Khairane"/>
    <x v="0"/>
    <x v="1"/>
    <n v="879"/>
    <n v="890"/>
    <x v="73"/>
    <n v="810"/>
  </r>
  <r>
    <x v="1"/>
    <x v="0"/>
    <s v="Reputed Builder Balaji Garden"/>
    <n v="1030"/>
    <n v="164"/>
    <x v="0"/>
    <s v="Koper Khairane"/>
    <x v="0"/>
    <x v="1"/>
    <n v="944"/>
    <n v="960"/>
    <x v="28"/>
    <n v="810"/>
  </r>
  <r>
    <x v="0"/>
    <x v="0"/>
    <s v="Reputed Builder Seawind Residency"/>
    <n v="1500"/>
    <n v="25"/>
    <x v="0"/>
    <s v="Koper Khairane"/>
    <x v="0"/>
    <x v="1"/>
    <n v="780"/>
    <n v="970"/>
    <x v="7"/>
    <n v="860"/>
  </r>
  <r>
    <x v="1"/>
    <x v="0"/>
    <s v="Haware Estate"/>
    <n v="730"/>
    <n v="75"/>
    <x v="1"/>
    <s v="Thane West"/>
    <x v="0"/>
    <x v="1"/>
    <n v="1182"/>
    <n v="900"/>
    <x v="42"/>
    <n v="850"/>
  </r>
  <r>
    <x v="0"/>
    <x v="0"/>
    <s v="Kukreja Crystal"/>
    <n v="1500"/>
    <n v="185"/>
    <x v="0"/>
    <s v="Koper Khairane"/>
    <x v="0"/>
    <x v="1"/>
    <n v="731"/>
    <n v="810"/>
    <x v="11"/>
    <n v="990"/>
  </r>
  <r>
    <x v="1"/>
    <x v="0"/>
    <s v="Neelkanth Heights"/>
    <n v="1200"/>
    <n v="165"/>
    <x v="0"/>
    <s v="Ghansoli"/>
    <x v="0"/>
    <x v="1"/>
    <n v="1182"/>
    <n v="630"/>
    <x v="8"/>
    <n v="840"/>
  </r>
  <r>
    <x v="1"/>
    <x v="0"/>
    <s v="Rustomjee Urbania Aurelia"/>
    <n v="960"/>
    <n v="13"/>
    <x v="0"/>
    <s v="Thane West"/>
    <x v="0"/>
    <x v="1"/>
    <n v="1088"/>
    <n v="750"/>
    <x v="44"/>
    <n v="890"/>
  </r>
  <r>
    <x v="0"/>
    <x v="0"/>
    <s v="Kalpataru Siddhachal VI"/>
    <n v="1250"/>
    <n v="182"/>
    <x v="0"/>
    <s v="Thane West"/>
    <x v="0"/>
    <x v="1"/>
    <n v="743"/>
    <n v="800"/>
    <x v="34"/>
    <n v="1000"/>
  </r>
  <r>
    <x v="0"/>
    <x v="0"/>
    <s v="Kalpataru Siddhachal VI"/>
    <n v="1250"/>
    <n v="185"/>
    <x v="0"/>
    <s v="Thane West"/>
    <x v="0"/>
    <x v="1"/>
    <n v="1056"/>
    <n v="970"/>
    <x v="11"/>
    <n v="1000"/>
  </r>
  <r>
    <x v="1"/>
    <x v="0"/>
    <s v="Salangpur Salasar Aangan"/>
    <n v="1010"/>
    <n v="86"/>
    <x v="1"/>
    <s v="Mira Road East"/>
    <x v="0"/>
    <x v="0"/>
    <n v="1170"/>
    <n v="740"/>
    <x v="37"/>
    <n v="970"/>
  </r>
  <r>
    <x v="1"/>
    <x v="0"/>
    <s v="Salangpur Salasar Aangan"/>
    <n v="1050"/>
    <n v="86"/>
    <x v="1"/>
    <s v="Mira Road East"/>
    <x v="0"/>
    <x v="1"/>
    <n v="747"/>
    <n v="1000"/>
    <x v="24"/>
    <n v="1000"/>
  </r>
  <r>
    <x v="1"/>
    <x v="0"/>
    <s v="Raj Heritage 2"/>
    <n v="1050"/>
    <n v="925"/>
    <x v="1"/>
    <s v="Mira Road East"/>
    <x v="1"/>
    <x v="1"/>
    <n v="969"/>
    <n v="860"/>
    <x v="2"/>
    <n v="1000"/>
  </r>
  <r>
    <x v="3"/>
    <x v="0"/>
    <s v="SKD Pinnacolo NX"/>
    <n v="700"/>
    <n v="70"/>
    <x v="1"/>
    <s v="Mira Road East"/>
    <x v="0"/>
    <x v="1"/>
    <n v="778"/>
    <n v="550"/>
    <x v="34"/>
    <n v="800"/>
  </r>
  <r>
    <x v="1"/>
    <x v="0"/>
    <s v="Kalpataru Srishti Namaah"/>
    <n v="990"/>
    <n v="92"/>
    <x v="1"/>
    <s v="Mira Road East"/>
    <x v="0"/>
    <x v="0"/>
    <n v="1182"/>
    <n v="980"/>
    <x v="45"/>
    <n v="1000"/>
  </r>
  <r>
    <x v="1"/>
    <x v="0"/>
    <s v="Shashwat Angan"/>
    <n v="560"/>
    <n v="24"/>
    <x v="1"/>
    <s v="Badlapur East"/>
    <x v="0"/>
    <x v="0"/>
    <n v="1103"/>
    <n v="640"/>
    <x v="17"/>
    <n v="890"/>
  </r>
  <r>
    <x v="1"/>
    <x v="0"/>
    <s v="JK IRIS Tower 1 And 2"/>
    <n v="1137"/>
    <n v="98"/>
    <x v="1"/>
    <s v="Mira Road East"/>
    <x v="0"/>
    <x v="0"/>
    <n v="1072"/>
    <n v="680"/>
    <x v="10"/>
    <n v="880"/>
  </r>
  <r>
    <x v="1"/>
    <x v="0"/>
    <s v="JK IRIS Tower 1 And 2"/>
    <n v="1137"/>
    <n v="98"/>
    <x v="1"/>
    <s v="Mira Road East"/>
    <x v="0"/>
    <x v="0"/>
    <n v="1031"/>
    <n v="780"/>
    <x v="2"/>
    <n v="930"/>
  </r>
  <r>
    <x v="1"/>
    <x v="0"/>
    <s v="JK IRIS Tower 1 And 2"/>
    <n v="1137"/>
    <n v="98"/>
    <x v="1"/>
    <s v="Mira Road East"/>
    <x v="0"/>
    <x v="0"/>
    <n v="1265"/>
    <n v="760"/>
    <x v="25"/>
    <n v="1000"/>
  </r>
  <r>
    <x v="1"/>
    <x v="0"/>
    <s v="Umiya Oasis"/>
    <n v="829"/>
    <n v="8614"/>
    <x v="1"/>
    <s v="Mira Road East"/>
    <x v="0"/>
    <x v="0"/>
    <n v="938"/>
    <n v="660"/>
    <x v="64"/>
    <n v="910"/>
  </r>
  <r>
    <x v="3"/>
    <x v="0"/>
    <s v="RNA NG NG Palm"/>
    <n v="720"/>
    <n v="55"/>
    <x v="1"/>
    <s v="Mira Road East"/>
    <x v="0"/>
    <x v="1"/>
    <n v="903"/>
    <n v="820"/>
    <x v="55"/>
    <n v="780"/>
  </r>
  <r>
    <x v="1"/>
    <x v="0"/>
    <s v="RNA NG Ocean Pearl Phase II"/>
    <n v="690"/>
    <n v="60"/>
    <x v="1"/>
    <s v="Mira Road East"/>
    <x v="0"/>
    <x v="0"/>
    <n v="1001"/>
    <n v="1000"/>
    <x v="31"/>
    <n v="830"/>
  </r>
  <r>
    <x v="1"/>
    <x v="0"/>
    <s v="Umiya Oasis"/>
    <n v="700"/>
    <n v="88"/>
    <x v="1"/>
    <s v="Mira Road East"/>
    <x v="0"/>
    <x v="0"/>
    <n v="867"/>
    <n v="820"/>
    <x v="43"/>
    <n v="920"/>
  </r>
  <r>
    <x v="1"/>
    <x v="0"/>
    <s v="Raj Akshay"/>
    <n v="1071"/>
    <n v="101"/>
    <x v="0"/>
    <s v="Mira Road East"/>
    <x v="0"/>
    <x v="0"/>
    <n v="1084"/>
    <n v="660"/>
    <x v="45"/>
    <n v="900"/>
  </r>
  <r>
    <x v="1"/>
    <x v="0"/>
    <s v="JP North Barcelona"/>
    <n v="1188"/>
    <n v="103"/>
    <x v="0"/>
    <s v="Mira Road East"/>
    <x v="0"/>
    <x v="0"/>
    <n v="1176"/>
    <n v="810"/>
    <x v="28"/>
    <n v="980"/>
  </r>
  <r>
    <x v="1"/>
    <x v="0"/>
    <s v="SKD Pinnacolo And Pinnacolo NX"/>
    <n v="1071"/>
    <n v="9515"/>
    <x v="1"/>
    <s v="Mira Road East"/>
    <x v="0"/>
    <x v="0"/>
    <n v="1126"/>
    <n v="740"/>
    <x v="0"/>
    <n v="870"/>
  </r>
  <r>
    <x v="3"/>
    <x v="0"/>
    <s v="JP North Barcelona"/>
    <n v="711"/>
    <n v="6915"/>
    <x v="1"/>
    <s v="Mira Road East"/>
    <x v="0"/>
    <x v="0"/>
    <n v="1257"/>
    <n v="720"/>
    <x v="4"/>
    <n v="1000"/>
  </r>
  <r>
    <x v="3"/>
    <x v="0"/>
    <s v="JP North Barcelona"/>
    <n v="711"/>
    <n v="6915"/>
    <x v="1"/>
    <s v="Mira Road East"/>
    <x v="0"/>
    <x v="0"/>
    <n v="972"/>
    <n v="830"/>
    <x v="28"/>
    <n v="840"/>
  </r>
  <r>
    <x v="3"/>
    <x v="0"/>
    <s v="SKD Pinnacolo And Pinnacolo NX"/>
    <n v="733"/>
    <n v="6815"/>
    <x v="1"/>
    <s v="Mira Road East"/>
    <x v="0"/>
    <x v="0"/>
    <n v="1202"/>
    <n v="890"/>
    <x v="43"/>
    <n v="900"/>
  </r>
  <r>
    <x v="0"/>
    <x v="0"/>
    <s v="Wadhwa Solitaire"/>
    <n v="1250"/>
    <n v="14"/>
    <x v="0"/>
    <s v="Thane West"/>
    <x v="0"/>
    <x v="1"/>
    <n v="1022"/>
    <n v="820"/>
    <x v="23"/>
    <n v="1000"/>
  </r>
  <r>
    <x v="1"/>
    <x v="0"/>
    <s v="Arihant Clan Aalishan Phase 1"/>
    <n v="1275"/>
    <n v="90"/>
    <x v="1"/>
    <s v="Kharghar"/>
    <x v="1"/>
    <x v="0"/>
    <n v="989"/>
    <n v="650"/>
    <x v="55"/>
    <n v="1000"/>
  </r>
  <r>
    <x v="1"/>
    <x v="0"/>
    <s v="Reputed Builder Balaji Complex"/>
    <n v="1200"/>
    <n v="168"/>
    <x v="0"/>
    <s v="Seawoods"/>
    <x v="0"/>
    <x v="1"/>
    <n v="869"/>
    <n v="840"/>
    <x v="37"/>
    <n v="1000"/>
  </r>
  <r>
    <x v="1"/>
    <x v="0"/>
    <s v="Wadhwa Solitaire"/>
    <n v="1100"/>
    <n v="127"/>
    <x v="0"/>
    <s v="Thane West"/>
    <x v="0"/>
    <x v="1"/>
    <n v="739"/>
    <n v="780"/>
    <x v="28"/>
    <n v="1000"/>
  </r>
  <r>
    <x v="3"/>
    <x v="0"/>
    <s v="Wadhwa Solitaire"/>
    <n v="600"/>
    <n v="71"/>
    <x v="1"/>
    <s v="Thane West"/>
    <x v="0"/>
    <x v="1"/>
    <n v="976"/>
    <n v="860"/>
    <x v="18"/>
    <n v="950"/>
  </r>
  <r>
    <x v="1"/>
    <x v="0"/>
    <s v="Shivam Prabhat"/>
    <n v="900"/>
    <n v="145"/>
    <x v="0"/>
    <s v="Ghatkopar East"/>
    <x v="1"/>
    <x v="0"/>
    <n v="973"/>
    <n v="780"/>
    <x v="47"/>
    <n v="870"/>
  </r>
  <r>
    <x v="1"/>
    <x v="0"/>
    <s v="Shivam Prabhat"/>
    <n v="900"/>
    <n v="14"/>
    <x v="0"/>
    <s v="Ghatkopar East"/>
    <x v="1"/>
    <x v="0"/>
    <n v="997"/>
    <n v="780"/>
    <x v="22"/>
    <n v="920"/>
  </r>
  <r>
    <x v="1"/>
    <x v="0"/>
    <s v="Srishti Oasis"/>
    <n v="930"/>
    <n v="127"/>
    <x v="0"/>
    <s v="Bhandup West"/>
    <x v="1"/>
    <x v="0"/>
    <n v="830"/>
    <n v="750"/>
    <x v="19"/>
    <n v="950"/>
  </r>
  <r>
    <x v="1"/>
    <x v="0"/>
    <s v="Om Sai Laxmi"/>
    <n v="900"/>
    <n v="126"/>
    <x v="0"/>
    <s v="Vikhroli"/>
    <x v="1"/>
    <x v="0"/>
    <n v="1019"/>
    <n v="780"/>
    <x v="25"/>
    <n v="810"/>
  </r>
  <r>
    <x v="3"/>
    <x v="0"/>
    <s v="Srishti Oasis"/>
    <n v="721"/>
    <n v="98"/>
    <x v="1"/>
    <s v="Bhandup West"/>
    <x v="1"/>
    <x v="0"/>
    <n v="1350"/>
    <n v="690"/>
    <x v="2"/>
    <n v="1000"/>
  </r>
  <r>
    <x v="1"/>
    <x v="0"/>
    <s v="B and M Atlantis"/>
    <n v="1200"/>
    <n v="19"/>
    <x v="0"/>
    <s v="Ghansoli"/>
    <x v="0"/>
    <x v="1"/>
    <n v="1014"/>
    <n v="850"/>
    <x v="17"/>
    <n v="970"/>
  </r>
  <r>
    <x v="3"/>
    <x v="0"/>
    <s v="Reputed Builder Mahavir Heights"/>
    <n v="650"/>
    <n v="83"/>
    <x v="1"/>
    <s v="Ghansoli"/>
    <x v="0"/>
    <x v="1"/>
    <n v="969"/>
    <n v="770"/>
    <x v="28"/>
    <n v="1000"/>
  </r>
  <r>
    <x v="3"/>
    <x v="0"/>
    <s v="Lodha Codename Premier"/>
    <n v="600"/>
    <n v="45"/>
    <x v="1"/>
    <s v="Dombivali"/>
    <x v="1"/>
    <x v="0"/>
    <n v="957"/>
    <n v="800"/>
    <x v="32"/>
    <n v="1000"/>
  </r>
  <r>
    <x v="1"/>
    <x v="0"/>
    <s v="Metro Paramount"/>
    <n v="1060"/>
    <n v="67"/>
    <x v="1"/>
    <s v="Shil Phata"/>
    <x v="1"/>
    <x v="0"/>
    <n v="1198"/>
    <n v="620"/>
    <x v="16"/>
    <n v="1000"/>
  </r>
  <r>
    <x v="3"/>
    <x v="0"/>
    <s v="Usha Radhe Krishna Park"/>
    <n v="560"/>
    <n v="256"/>
    <x v="1"/>
    <s v="Karjat"/>
    <x v="0"/>
    <x v="0"/>
    <n v="827"/>
    <n v="830"/>
    <x v="32"/>
    <n v="870"/>
  </r>
  <r>
    <x v="3"/>
    <x v="2"/>
    <s v=" Radhe Krishna Heights"/>
    <n v="360"/>
    <n v="136"/>
    <x v="1"/>
    <s v="Karjat"/>
    <x v="0"/>
    <x v="0"/>
    <n v="1026"/>
    <n v="890"/>
    <x v="13"/>
    <n v="940"/>
  </r>
  <r>
    <x v="3"/>
    <x v="0"/>
    <s v=" Radhe Krishna Heights"/>
    <n v="560"/>
    <n v="252"/>
    <x v="1"/>
    <s v="Karjat"/>
    <x v="0"/>
    <x v="0"/>
    <n v="1005"/>
    <n v="720"/>
    <x v="4"/>
    <n v="940"/>
  </r>
  <r>
    <x v="1"/>
    <x v="0"/>
    <s v=" Radhe Krishna Heights"/>
    <n v="650"/>
    <n v="286"/>
    <x v="1"/>
    <s v="Karjat"/>
    <x v="0"/>
    <x v="0"/>
    <n v="1080"/>
    <n v="860"/>
    <x v="44"/>
    <n v="1000"/>
  </r>
  <r>
    <x v="3"/>
    <x v="2"/>
    <s v=" Radhe Krishna Heights"/>
    <n v="400"/>
    <n v="136"/>
    <x v="1"/>
    <s v="Karjat"/>
    <x v="0"/>
    <x v="0"/>
    <n v="835"/>
    <n v="640"/>
    <x v="19"/>
    <n v="1000"/>
  </r>
  <r>
    <x v="3"/>
    <x v="0"/>
    <s v="JP Codename Dream Home Tower C"/>
    <n v="650"/>
    <n v="624"/>
    <x v="1"/>
    <s v="Mira Road East"/>
    <x v="1"/>
    <x v="0"/>
    <n v="1058"/>
    <n v="800"/>
    <x v="17"/>
    <n v="910"/>
  </r>
  <r>
    <x v="1"/>
    <x v="0"/>
    <s v="Unique Aurum"/>
    <n v="1030"/>
    <n v="115"/>
    <x v="0"/>
    <s v="Mira Road East"/>
    <x v="0"/>
    <x v="1"/>
    <n v="976"/>
    <n v="690"/>
    <x v="19"/>
    <n v="930"/>
  </r>
  <r>
    <x v="1"/>
    <x v="0"/>
    <s v="RNA NG NG Paradise"/>
    <n v="1010"/>
    <n v="83"/>
    <x v="1"/>
    <s v="Mira Road East"/>
    <x v="0"/>
    <x v="1"/>
    <n v="757"/>
    <n v="720"/>
    <x v="38"/>
    <n v="950"/>
  </r>
  <r>
    <x v="3"/>
    <x v="0"/>
    <s v="Geomatrix Geomatrix Silver Crest"/>
    <n v="650"/>
    <n v="60"/>
    <x v="1"/>
    <s v="Kamothe"/>
    <x v="0"/>
    <x v="1"/>
    <n v="914"/>
    <n v="710"/>
    <x v="1"/>
    <n v="870"/>
  </r>
  <r>
    <x v="3"/>
    <x v="0"/>
    <s v="SKD Pinnacolo NX"/>
    <n v="769"/>
    <n v="7515"/>
    <x v="1"/>
    <s v="Mira Road East"/>
    <x v="0"/>
    <x v="0"/>
    <n v="998"/>
    <n v="750"/>
    <x v="18"/>
    <n v="1000"/>
  </r>
  <r>
    <x v="3"/>
    <x v="0"/>
    <s v="Sanghvi Ecocity Phase 3"/>
    <n v="700"/>
    <n v="695"/>
    <x v="1"/>
    <s v="Mira Road East"/>
    <x v="1"/>
    <x v="0"/>
    <n v="754"/>
    <n v="800"/>
    <x v="23"/>
    <n v="1000"/>
  </r>
  <r>
    <x v="3"/>
    <x v="0"/>
    <s v="Atree Krishna Dham"/>
    <n v="590"/>
    <n v="2079"/>
    <x v="1"/>
    <s v="Badlapur East"/>
    <x v="1"/>
    <x v="0"/>
    <n v="940"/>
    <n v="800"/>
    <x v="64"/>
    <n v="1000"/>
  </r>
  <r>
    <x v="1"/>
    <x v="0"/>
    <s v="Marathon Nexzone Vega 1"/>
    <n v="1200"/>
    <n v="84"/>
    <x v="1"/>
    <s v="Panvel"/>
    <x v="0"/>
    <x v="0"/>
    <n v="867"/>
    <n v="740"/>
    <x v="16"/>
    <n v="850"/>
  </r>
  <r>
    <x v="1"/>
    <x v="0"/>
    <s v="Indiabulls Greens 3"/>
    <n v="1156"/>
    <n v="66"/>
    <x v="1"/>
    <s v="Panvel"/>
    <x v="0"/>
    <x v="1"/>
    <n v="1123"/>
    <n v="830"/>
    <x v="30"/>
    <n v="920"/>
  </r>
  <r>
    <x v="1"/>
    <x v="0"/>
    <s v="Marathon Nexzone Altis 2"/>
    <n v="1200"/>
    <n v="84"/>
    <x v="1"/>
    <s v="Panvel"/>
    <x v="0"/>
    <x v="1"/>
    <n v="866"/>
    <n v="950"/>
    <x v="29"/>
    <n v="910"/>
  </r>
  <r>
    <x v="1"/>
    <x v="0"/>
    <s v="Marathon Nexzone Aura 1"/>
    <n v="1150"/>
    <n v="83"/>
    <x v="1"/>
    <s v="Panvel"/>
    <x v="0"/>
    <x v="1"/>
    <n v="948"/>
    <n v="820"/>
    <x v="25"/>
    <n v="890"/>
  </r>
  <r>
    <x v="1"/>
    <x v="0"/>
    <s v="Marathon Nexzone Altis 2"/>
    <n v="810"/>
    <n v="56"/>
    <x v="1"/>
    <s v="Panvel"/>
    <x v="0"/>
    <x v="1"/>
    <n v="867"/>
    <n v="880"/>
    <x v="4"/>
    <n v="770"/>
  </r>
  <r>
    <x v="3"/>
    <x v="0"/>
    <s v="Reputed Builder Anita Nagar CHS"/>
    <n v="525"/>
    <n v="75"/>
    <x v="1"/>
    <s v="Kandivali East"/>
    <x v="0"/>
    <x v="1"/>
    <n v="665"/>
    <n v="650"/>
    <x v="43"/>
    <n v="950"/>
  </r>
  <r>
    <x v="1"/>
    <x v="0"/>
    <s v="Samrin Imperial Heights"/>
    <n v="1104"/>
    <n v="186"/>
    <x v="0"/>
    <s v="Thane West"/>
    <x v="1"/>
    <x v="0"/>
    <n v="1035"/>
    <n v="850"/>
    <x v="5"/>
    <n v="940"/>
  </r>
  <r>
    <x v="0"/>
    <x v="0"/>
    <s v="Hiranandani Estate Hill Grange"/>
    <n v="1500"/>
    <n v="35"/>
    <x v="0"/>
    <s v="Thane West"/>
    <x v="0"/>
    <x v="1"/>
    <n v="1117"/>
    <n v="810"/>
    <x v="24"/>
    <n v="1000"/>
  </r>
  <r>
    <x v="3"/>
    <x v="0"/>
    <s v="Godrej Ascend"/>
    <n v="589"/>
    <n v="74"/>
    <x v="1"/>
    <s v="Thane East"/>
    <x v="1"/>
    <x v="0"/>
    <n v="867"/>
    <n v="750"/>
    <x v="34"/>
    <n v="1000"/>
  </r>
  <r>
    <x v="1"/>
    <x v="0"/>
    <s v="Runwal Codename Enchanted"/>
    <n v="940"/>
    <n v="115"/>
    <x v="0"/>
    <s v="Thane West"/>
    <x v="1"/>
    <x v="0"/>
    <n v="899"/>
    <n v="720"/>
    <x v="11"/>
    <n v="940"/>
  </r>
  <r>
    <x v="1"/>
    <x v="0"/>
    <s v="Runwal Codename Enchanted"/>
    <n v="880"/>
    <n v="101"/>
    <x v="0"/>
    <s v="Thane West"/>
    <x v="1"/>
    <x v="0"/>
    <n v="1004"/>
    <n v="990"/>
    <x v="16"/>
    <n v="950"/>
  </r>
  <r>
    <x v="1"/>
    <x v="0"/>
    <s v="Runwal Codename Enchanted"/>
    <n v="762"/>
    <n v="87"/>
    <x v="1"/>
    <s v="Thane West"/>
    <x v="1"/>
    <x v="0"/>
    <n v="749"/>
    <n v="750"/>
    <x v="41"/>
    <n v="830"/>
  </r>
  <r>
    <x v="3"/>
    <x v="0"/>
    <s v="Runwal Codename Enchanted"/>
    <n v="627"/>
    <n v="72"/>
    <x v="1"/>
    <s v="Thane West"/>
    <x v="1"/>
    <x v="0"/>
    <n v="1281"/>
    <n v="800"/>
    <x v="5"/>
    <n v="880"/>
  </r>
  <r>
    <x v="1"/>
    <x v="0"/>
    <s v="Lodha Crown"/>
    <n v="795"/>
    <n v="1"/>
    <x v="0"/>
    <s v="Thane West"/>
    <x v="1"/>
    <x v="0"/>
    <n v="1035"/>
    <n v="680"/>
    <x v="35"/>
    <n v="1000"/>
  </r>
  <r>
    <x v="3"/>
    <x v="0"/>
    <s v="Lodha Crown"/>
    <n v="483"/>
    <n v="55"/>
    <x v="1"/>
    <s v="Thane West"/>
    <x v="1"/>
    <x v="0"/>
    <n v="1108"/>
    <n v="660"/>
    <x v="31"/>
    <n v="1000"/>
  </r>
  <r>
    <x v="1"/>
    <x v="0"/>
    <s v="Godrej Ascend"/>
    <n v="874"/>
    <n v="105"/>
    <x v="0"/>
    <s v="Thane East"/>
    <x v="1"/>
    <x v="0"/>
    <n v="1049"/>
    <n v="700"/>
    <x v="36"/>
    <n v="900"/>
  </r>
  <r>
    <x v="3"/>
    <x v="0"/>
    <s v="Samrin Imperial Heights"/>
    <n v="666"/>
    <n v="109"/>
    <x v="0"/>
    <s v="Thane West"/>
    <x v="1"/>
    <x v="0"/>
    <n v="869"/>
    <n v="950"/>
    <x v="21"/>
    <n v="1000"/>
  </r>
  <r>
    <x v="0"/>
    <x v="0"/>
    <s v="Lakhani Empire Towers"/>
    <n v="1350"/>
    <n v="215"/>
    <x v="0"/>
    <s v="Thane West"/>
    <x v="1"/>
    <x v="0"/>
    <n v="766"/>
    <n v="700"/>
    <x v="49"/>
    <n v="900"/>
  </r>
  <r>
    <x v="1"/>
    <x v="0"/>
    <s v="Lakhani Empire Heritage"/>
    <n v="1023"/>
    <n v="156"/>
    <x v="0"/>
    <s v="Panch Pakhdi"/>
    <x v="1"/>
    <x v="0"/>
    <n v="1187"/>
    <n v="830"/>
    <x v="6"/>
    <n v="1000"/>
  </r>
  <r>
    <x v="1"/>
    <x v="0"/>
    <s v="Lakhani Empire Heritage"/>
    <n v="999"/>
    <n v="153"/>
    <x v="0"/>
    <s v="Panch Pakhdi"/>
    <x v="1"/>
    <x v="0"/>
    <n v="1145"/>
    <n v="810"/>
    <x v="62"/>
    <n v="1000"/>
  </r>
  <r>
    <x v="3"/>
    <x v="0"/>
    <s v="Sadguru Nakshtra"/>
    <n v="660"/>
    <n v="295"/>
    <x v="1"/>
    <s v="Titwala"/>
    <x v="1"/>
    <x v="0"/>
    <n v="1062"/>
    <n v="720"/>
    <x v="0"/>
    <n v="970"/>
  </r>
  <r>
    <x v="1"/>
    <x v="0"/>
    <s v="Sai Mauli Shree Krupa Residency"/>
    <n v="820"/>
    <n v="33"/>
    <x v="1"/>
    <s v="Titwala"/>
    <x v="1"/>
    <x v="0"/>
    <n v="1038"/>
    <n v="730"/>
    <x v="31"/>
    <n v="870"/>
  </r>
  <r>
    <x v="3"/>
    <x v="0"/>
    <s v="Sai Mauli Shree Krupa Residency"/>
    <n v="650"/>
    <n v="265"/>
    <x v="1"/>
    <s v="Titwala"/>
    <x v="1"/>
    <x v="0"/>
    <n v="638"/>
    <n v="900"/>
    <x v="37"/>
    <n v="960"/>
  </r>
  <r>
    <x v="1"/>
    <x v="0"/>
    <s v="Goodwill Goodwill Gardens"/>
    <n v="1050"/>
    <n v="155"/>
    <x v="0"/>
    <s v="Kharghar"/>
    <x v="0"/>
    <x v="1"/>
    <n v="1010"/>
    <n v="830"/>
    <x v="29"/>
    <n v="980"/>
  </r>
  <r>
    <x v="1"/>
    <x v="0"/>
    <s v="Goodwill Paradise"/>
    <n v="1251"/>
    <n v="142"/>
    <x v="0"/>
    <s v="Kharghar"/>
    <x v="0"/>
    <x v="1"/>
    <n v="1031"/>
    <n v="870"/>
    <x v="55"/>
    <n v="970"/>
  </r>
  <r>
    <x v="3"/>
    <x v="0"/>
    <s v="United Properties Kailash Sadan"/>
    <n v="670"/>
    <n v="43"/>
    <x v="1"/>
    <s v="Kalamboli"/>
    <x v="0"/>
    <x v="1"/>
    <n v="970"/>
    <n v="710"/>
    <x v="38"/>
    <n v="1000"/>
  </r>
  <r>
    <x v="1"/>
    <x v="0"/>
    <s v="Rashmi Eden Rose Complex"/>
    <n v="800"/>
    <n v="80"/>
    <x v="1"/>
    <s v="Mira Road East"/>
    <x v="0"/>
    <x v="1"/>
    <n v="931"/>
    <n v="850"/>
    <x v="19"/>
    <n v="1000"/>
  </r>
  <r>
    <x v="3"/>
    <x v="0"/>
    <s v="Unique Estate"/>
    <n v="620"/>
    <n v="75"/>
    <x v="1"/>
    <s v="Mira Road East"/>
    <x v="0"/>
    <x v="1"/>
    <n v="1097"/>
    <n v="890"/>
    <x v="5"/>
    <n v="850"/>
  </r>
  <r>
    <x v="3"/>
    <x v="0"/>
    <s v="PNK Swapnadeep Apartment"/>
    <n v="580"/>
    <n v="58"/>
    <x v="1"/>
    <s v="Mira Road East"/>
    <x v="0"/>
    <x v="1"/>
    <n v="868"/>
    <n v="860"/>
    <x v="50"/>
    <n v="920"/>
  </r>
  <r>
    <x v="3"/>
    <x v="0"/>
    <s v="Kamdhenu Gardenia"/>
    <n v="710"/>
    <n v="36"/>
    <x v="1"/>
    <s v="Taloja"/>
    <x v="0"/>
    <x v="1"/>
    <n v="1028"/>
    <n v="740"/>
    <x v="25"/>
    <n v="880"/>
  </r>
  <r>
    <x v="1"/>
    <x v="0"/>
    <s v="Unique Poonam Estate Cluster 2"/>
    <n v="995"/>
    <n v="98"/>
    <x v="1"/>
    <s v="Mira Road East"/>
    <x v="0"/>
    <x v="1"/>
    <n v="648"/>
    <n v="940"/>
    <x v="73"/>
    <n v="920"/>
  </r>
  <r>
    <x v="0"/>
    <x v="0"/>
    <s v="Tridhaatu Prarambh"/>
    <n v="1190"/>
    <n v="295"/>
    <x v="0"/>
    <s v="Chembur"/>
    <x v="0"/>
    <x v="1"/>
    <n v="783"/>
    <n v="710"/>
    <x v="24"/>
    <n v="970"/>
  </r>
  <r>
    <x v="3"/>
    <x v="0"/>
    <s v="Marathon Marathon Nexzone"/>
    <n v="950"/>
    <n v="52"/>
    <x v="1"/>
    <s v="Panvel"/>
    <x v="1"/>
    <x v="0"/>
    <n v="815"/>
    <n v="740"/>
    <x v="34"/>
    <n v="950"/>
  </r>
  <r>
    <x v="3"/>
    <x v="0"/>
    <s v="Tanvi Eminence Phase 2"/>
    <n v="710"/>
    <n v="60"/>
    <x v="1"/>
    <s v="Mira Road East"/>
    <x v="0"/>
    <x v="0"/>
    <n v="986"/>
    <n v="990"/>
    <x v="21"/>
    <n v="950"/>
  </r>
  <r>
    <x v="1"/>
    <x v="0"/>
    <s v="Reputed Builder Silver Crown"/>
    <n v="1010"/>
    <n v="74"/>
    <x v="1"/>
    <s v="Mira Road East"/>
    <x v="0"/>
    <x v="1"/>
    <n v="913"/>
    <n v="890"/>
    <x v="11"/>
    <n v="1000"/>
  </r>
  <r>
    <x v="1"/>
    <x v="0"/>
    <s v="SDC Dev Paradise"/>
    <n v="1040"/>
    <n v="88"/>
    <x v="1"/>
    <s v="Mira Road East"/>
    <x v="0"/>
    <x v="1"/>
    <n v="1012"/>
    <n v="710"/>
    <x v="42"/>
    <n v="1000"/>
  </r>
  <r>
    <x v="3"/>
    <x v="0"/>
    <s v="Yash Jayesh Shah Enviro Affinity"/>
    <n v="693"/>
    <n v="6515"/>
    <x v="1"/>
    <s v="Mira Road East"/>
    <x v="0"/>
    <x v="0"/>
    <n v="1097"/>
    <n v="930"/>
    <x v="38"/>
    <n v="1000"/>
  </r>
  <r>
    <x v="3"/>
    <x v="0"/>
    <s v="Umiya Oasis"/>
    <n v="715"/>
    <n v="641"/>
    <x v="1"/>
    <s v="Mira Road East"/>
    <x v="0"/>
    <x v="0"/>
    <n v="1017"/>
    <n v="780"/>
    <x v="18"/>
    <n v="950"/>
  </r>
  <r>
    <x v="0"/>
    <x v="0"/>
    <s v="Rassaz Greens "/>
    <n v="1450"/>
    <n v="136"/>
    <x v="0"/>
    <s v="Mira Road East"/>
    <x v="0"/>
    <x v="0"/>
    <n v="882"/>
    <n v="960"/>
    <x v="11"/>
    <n v="960"/>
  </r>
  <r>
    <x v="3"/>
    <x v="0"/>
    <s v="Hiya Regency"/>
    <n v="700"/>
    <n v="60"/>
    <x v="1"/>
    <s v="Bhayandar East"/>
    <x v="0"/>
    <x v="0"/>
    <n v="1018"/>
    <n v="1000"/>
    <x v="6"/>
    <n v="870"/>
  </r>
  <r>
    <x v="3"/>
    <x v="0"/>
    <s v="SK Imperial Heights"/>
    <n v="674"/>
    <n v="621"/>
    <x v="1"/>
    <s v="Mira Road East"/>
    <x v="0"/>
    <x v="0"/>
    <n v="753"/>
    <n v="780"/>
    <x v="28"/>
    <n v="900"/>
  </r>
  <r>
    <x v="3"/>
    <x v="0"/>
    <s v="JK IRIS"/>
    <n v="750"/>
    <n v="71"/>
    <x v="1"/>
    <s v="Mira Road East"/>
    <x v="0"/>
    <x v="0"/>
    <n v="879"/>
    <n v="810"/>
    <x v="2"/>
    <n v="980"/>
  </r>
  <r>
    <x v="3"/>
    <x v="0"/>
    <s v="Salasar Exotica I"/>
    <n v="747"/>
    <n v="6475"/>
    <x v="1"/>
    <s v="Mira Road East"/>
    <x v="1"/>
    <x v="0"/>
    <n v="1127"/>
    <n v="870"/>
    <x v="16"/>
    <n v="1000"/>
  </r>
  <r>
    <x v="3"/>
    <x v="0"/>
    <s v="G K Mali and C K Mali Durga Imperial"/>
    <n v="750"/>
    <n v="445"/>
    <x v="1"/>
    <s v="Kalyan East"/>
    <x v="0"/>
    <x v="0"/>
    <n v="1002"/>
    <n v="780"/>
    <x v="34"/>
    <n v="910"/>
  </r>
  <r>
    <x v="1"/>
    <x v="0"/>
    <s v="Arihant City Phase II"/>
    <n v="1130"/>
    <n v="6799"/>
    <x v="1"/>
    <s v="Bhiwandi"/>
    <x v="0"/>
    <x v="0"/>
    <n v="881"/>
    <n v="870"/>
    <x v="11"/>
    <n v="1000"/>
  </r>
  <r>
    <x v="3"/>
    <x v="0"/>
    <s v="Konark Garden Phase IV"/>
    <n v="690"/>
    <n v="2768"/>
    <x v="1"/>
    <s v="Badlapur East"/>
    <x v="0"/>
    <x v="0"/>
    <n v="786"/>
    <n v="940"/>
    <x v="17"/>
    <n v="840"/>
  </r>
  <r>
    <x v="3"/>
    <x v="0"/>
    <s v="Samarth Shashwat Aangan Building Wing A And C"/>
    <n v="650"/>
    <n v="26"/>
    <x v="1"/>
    <s v="Badlapur West"/>
    <x v="0"/>
    <x v="0"/>
    <n v="894"/>
    <n v="1000"/>
    <x v="17"/>
    <n v="920"/>
  </r>
  <r>
    <x v="3"/>
    <x v="0"/>
    <s v="Shree Sai Kailash Parvat CHSL"/>
    <n v="582"/>
    <n v="2819"/>
    <x v="1"/>
    <s v="Ambernath East"/>
    <x v="0"/>
    <x v="0"/>
    <n v="931"/>
    <n v="790"/>
    <x v="34"/>
    <n v="960"/>
  </r>
  <r>
    <x v="1"/>
    <x v="0"/>
    <s v="City Icon"/>
    <n v="1050"/>
    <n v="60"/>
    <x v="1"/>
    <s v="Taloja"/>
    <x v="0"/>
    <x v="0"/>
    <n v="1121"/>
    <n v="830"/>
    <x v="13"/>
    <n v="920"/>
  </r>
  <r>
    <x v="3"/>
    <x v="0"/>
    <s v="Haware Altura"/>
    <n v="533"/>
    <n v="70"/>
    <x v="1"/>
    <s v="Vikhroli"/>
    <x v="1"/>
    <x v="0"/>
    <n v="877"/>
    <n v="810"/>
    <x v="43"/>
    <n v="940"/>
  </r>
  <r>
    <x v="3"/>
    <x v="0"/>
    <s v="Gurukrupa Ekatvam"/>
    <n v="525"/>
    <n v="7779"/>
    <x v="1"/>
    <s v="Vikhroli"/>
    <x v="1"/>
    <x v="0"/>
    <n v="947"/>
    <n v="980"/>
    <x v="16"/>
    <n v="1000"/>
  </r>
  <r>
    <x v="3"/>
    <x v="0"/>
    <s v="Gurukrupa Nigam"/>
    <n v="609"/>
    <n v="114"/>
    <x v="0"/>
    <s v="Ghatkopar East"/>
    <x v="1"/>
    <x v="0"/>
    <n v="1254"/>
    <n v="850"/>
    <x v="49"/>
    <n v="1000"/>
  </r>
  <r>
    <x v="1"/>
    <x v="0"/>
    <s v="Gurukrupa Ugam"/>
    <n v="814"/>
    <n v="18"/>
    <x v="0"/>
    <s v="Ghatkopar East"/>
    <x v="0"/>
    <x v="1"/>
    <n v="721"/>
    <n v="850"/>
    <x v="3"/>
    <n v="900"/>
  </r>
  <r>
    <x v="1"/>
    <x v="0"/>
    <s v="Nisarg Hyde Park"/>
    <n v="1050"/>
    <n v="11"/>
    <x v="0"/>
    <s v="Kharghar"/>
    <x v="0"/>
    <x v="1"/>
    <n v="905"/>
    <n v="720"/>
    <x v="19"/>
    <n v="1000"/>
  </r>
  <r>
    <x v="1"/>
    <x v="0"/>
    <s v="Proviso Galaxy"/>
    <n v="1100"/>
    <n v="92"/>
    <x v="1"/>
    <s v="Kharghar"/>
    <x v="0"/>
    <x v="1"/>
    <n v="853"/>
    <n v="850"/>
    <x v="25"/>
    <n v="930"/>
  </r>
  <r>
    <x v="1"/>
    <x v="0"/>
    <s v="Raikar Sujata Empress"/>
    <n v="995"/>
    <n v="82"/>
    <x v="1"/>
    <s v="Kharghar"/>
    <x v="0"/>
    <x v="1"/>
    <n v="1009"/>
    <n v="700"/>
    <x v="9"/>
    <n v="1000"/>
  </r>
  <r>
    <x v="0"/>
    <x v="0"/>
    <s v="SM Acumen"/>
    <n v="1627"/>
    <n v="13"/>
    <x v="0"/>
    <s v="Kharghar"/>
    <x v="0"/>
    <x v="1"/>
    <n v="1128"/>
    <n v="790"/>
    <x v="17"/>
    <n v="970"/>
  </r>
  <r>
    <x v="3"/>
    <x v="0"/>
    <s v="Dream Homes"/>
    <n v="650"/>
    <n v="65"/>
    <x v="1"/>
    <s v="Panvel"/>
    <x v="0"/>
    <x v="1"/>
    <n v="968"/>
    <n v="820"/>
    <x v="60"/>
    <n v="840"/>
  </r>
  <r>
    <x v="3"/>
    <x v="0"/>
    <s v="Godrej Emerald"/>
    <n v="570"/>
    <n v="85"/>
    <x v="1"/>
    <s v="Thane West"/>
    <x v="0"/>
    <x v="1"/>
    <n v="833"/>
    <n v="820"/>
    <x v="31"/>
    <n v="1000"/>
  </r>
  <r>
    <x v="1"/>
    <x v="0"/>
    <s v="Rustomjee Azziano Lona"/>
    <n v="690"/>
    <n v="135"/>
    <x v="0"/>
    <s v="Thane West"/>
    <x v="0"/>
    <x v="1"/>
    <n v="999"/>
    <n v="670"/>
    <x v="24"/>
    <n v="1000"/>
  </r>
  <r>
    <x v="3"/>
    <x v="0"/>
    <s v="Skyline Sky Avenue"/>
    <n v="650"/>
    <n v="60"/>
    <x v="1"/>
    <s v="Ulwe"/>
    <x v="0"/>
    <x v="1"/>
    <n v="771"/>
    <n v="830"/>
    <x v="7"/>
    <n v="960"/>
  </r>
  <r>
    <x v="3"/>
    <x v="0"/>
    <s v="Indralok Heights"/>
    <n v="620"/>
    <n v="60"/>
    <x v="1"/>
    <s v="Bhayandar East"/>
    <x v="0"/>
    <x v="1"/>
    <n v="1118"/>
    <n v="1000"/>
    <x v="41"/>
    <n v="980"/>
  </r>
  <r>
    <x v="1"/>
    <x v="0"/>
    <s v="Reputed Builder Donum Dei Complex"/>
    <n v="980"/>
    <n v="105"/>
    <x v="0"/>
    <s v="Mira Road East"/>
    <x v="0"/>
    <x v="1"/>
    <n v="909"/>
    <n v="820"/>
    <x v="43"/>
    <n v="950"/>
  </r>
  <r>
    <x v="3"/>
    <x v="0"/>
    <s v="Raj Exotica"/>
    <n v="620"/>
    <n v="59"/>
    <x v="1"/>
    <s v="Mira Road East"/>
    <x v="0"/>
    <x v="1"/>
    <n v="827"/>
    <n v="640"/>
    <x v="30"/>
    <n v="970"/>
  </r>
  <r>
    <x v="0"/>
    <x v="0"/>
    <s v="Sonam Indradhanush"/>
    <n v="1450"/>
    <n v="138"/>
    <x v="0"/>
    <s v="Mira Road East"/>
    <x v="1"/>
    <x v="0"/>
    <n v="863"/>
    <n v="900"/>
    <x v="17"/>
    <n v="940"/>
  </r>
  <r>
    <x v="1"/>
    <x v="0"/>
    <s v="Sonam Indradhanush"/>
    <n v="970"/>
    <n v="1"/>
    <x v="0"/>
    <s v="Mira Road East"/>
    <x v="1"/>
    <x v="0"/>
    <n v="958"/>
    <n v="760"/>
    <x v="28"/>
    <n v="1000"/>
  </r>
  <r>
    <x v="1"/>
    <x v="0"/>
    <s v="PNK Shanti Garden"/>
    <n v="1020"/>
    <n v="88"/>
    <x v="1"/>
    <s v="Mira Road East"/>
    <x v="0"/>
    <x v="0"/>
    <n v="789"/>
    <n v="850"/>
    <x v="31"/>
    <n v="970"/>
  </r>
  <r>
    <x v="1"/>
    <x v="0"/>
    <s v="Raj Exotica"/>
    <n v="690"/>
    <n v="90"/>
    <x v="1"/>
    <s v="Mira Road East"/>
    <x v="0"/>
    <x v="1"/>
    <n v="1091"/>
    <n v="800"/>
    <x v="30"/>
    <n v="1000"/>
  </r>
  <r>
    <x v="1"/>
    <x v="0"/>
    <s v="Pratik Shree Sharanam"/>
    <n v="990"/>
    <n v="88"/>
    <x v="1"/>
    <s v="Mira Road East"/>
    <x v="0"/>
    <x v="1"/>
    <n v="884"/>
    <n v="830"/>
    <x v="29"/>
    <n v="940"/>
  </r>
  <r>
    <x v="1"/>
    <x v="0"/>
    <s v="Kanungo Pinnacolo"/>
    <n v="1050"/>
    <n v="98"/>
    <x v="1"/>
    <s v="Mira Road East"/>
    <x v="0"/>
    <x v="0"/>
    <n v="912"/>
    <n v="850"/>
    <x v="5"/>
    <n v="990"/>
  </r>
  <r>
    <x v="1"/>
    <x v="0"/>
    <s v="JP Codename Dream Home Tower B"/>
    <n v="680"/>
    <n v="635"/>
    <x v="1"/>
    <s v="Mira Road East"/>
    <x v="0"/>
    <x v="0"/>
    <n v="957"/>
    <n v="640"/>
    <x v="18"/>
    <n v="960"/>
  </r>
  <r>
    <x v="1"/>
    <x v="0"/>
    <s v="Man Opus"/>
    <n v="1090"/>
    <n v="90"/>
    <x v="1"/>
    <s v="Mira Road East"/>
    <x v="0"/>
    <x v="1"/>
    <n v="996"/>
    <n v="740"/>
    <x v="6"/>
    <n v="1000"/>
  </r>
  <r>
    <x v="3"/>
    <x v="0"/>
    <s v="Unique Poonam Estate Cluster 2"/>
    <n v="700"/>
    <n v="65"/>
    <x v="1"/>
    <s v="Mira Road East"/>
    <x v="0"/>
    <x v="1"/>
    <n v="919"/>
    <n v="820"/>
    <x v="29"/>
    <n v="950"/>
  </r>
  <r>
    <x v="3"/>
    <x v="0"/>
    <s v="Silver Platinum"/>
    <n v="710"/>
    <n v="68"/>
    <x v="1"/>
    <s v="Mira Road East"/>
    <x v="0"/>
    <x v="1"/>
    <n v="893"/>
    <n v="700"/>
    <x v="30"/>
    <n v="890"/>
  </r>
  <r>
    <x v="1"/>
    <x v="0"/>
    <s v="Unique Orbit"/>
    <n v="1050"/>
    <n v="98"/>
    <x v="1"/>
    <s v="Mira Road East"/>
    <x v="0"/>
    <x v="1"/>
    <n v="985"/>
    <n v="840"/>
    <x v="7"/>
    <n v="830"/>
  </r>
  <r>
    <x v="3"/>
    <x v="0"/>
    <s v="Sunder Angan"/>
    <n v="690"/>
    <n v="65"/>
    <x v="1"/>
    <s v="Mira Road East"/>
    <x v="0"/>
    <x v="1"/>
    <n v="1324"/>
    <n v="750"/>
    <x v="33"/>
    <n v="1000"/>
  </r>
  <r>
    <x v="1"/>
    <x v="0"/>
    <s v="Strawberry Onyx"/>
    <n v="700"/>
    <n v="61"/>
    <x v="1"/>
    <s v="Mira Road East"/>
    <x v="0"/>
    <x v="1"/>
    <n v="1078"/>
    <n v="770"/>
    <x v="10"/>
    <n v="870"/>
  </r>
  <r>
    <x v="3"/>
    <x v="0"/>
    <s v="Strawberry The Address"/>
    <n v="700"/>
    <n v="66"/>
    <x v="1"/>
    <s v="Mira Road East"/>
    <x v="0"/>
    <x v="0"/>
    <n v="1092"/>
    <n v="860"/>
    <x v="2"/>
    <n v="850"/>
  </r>
  <r>
    <x v="3"/>
    <x v="0"/>
    <s v="Basudeo Arked"/>
    <n v="700"/>
    <n v="63"/>
    <x v="1"/>
    <s v="Mira Road East"/>
    <x v="0"/>
    <x v="1"/>
    <n v="762"/>
    <n v="900"/>
    <x v="5"/>
    <n v="970"/>
  </r>
  <r>
    <x v="1"/>
    <x v="0"/>
    <s v="Bhutra Anjani Sparsh"/>
    <n v="1080"/>
    <n v="95"/>
    <x v="1"/>
    <s v="Mira Road East"/>
    <x v="0"/>
    <x v="0"/>
    <n v="837"/>
    <n v="650"/>
    <x v="12"/>
    <n v="950"/>
  </r>
  <r>
    <x v="1"/>
    <x v="0"/>
    <s v="Siddharth Enclave"/>
    <n v="1020"/>
    <n v="27"/>
    <x v="0"/>
    <s v="Lower Parel"/>
    <x v="0"/>
    <x v="1"/>
    <n v="1096"/>
    <n v="760"/>
    <x v="29"/>
    <n v="1000"/>
  </r>
  <r>
    <x v="0"/>
    <x v="0"/>
    <s v="Nisarg Hyde Park"/>
    <n v="1675"/>
    <n v="165"/>
    <x v="0"/>
    <s v="Kharghar"/>
    <x v="0"/>
    <x v="1"/>
    <n v="1070"/>
    <n v="880"/>
    <x v="19"/>
    <n v="1000"/>
  </r>
  <r>
    <x v="3"/>
    <x v="0"/>
    <s v="Usha Radhe Krishna Park"/>
    <n v="500"/>
    <n v="236"/>
    <x v="1"/>
    <s v="Karjat"/>
    <x v="0"/>
    <x v="0"/>
    <n v="1126"/>
    <n v="790"/>
    <x v="2"/>
    <n v="1000"/>
  </r>
  <r>
    <x v="3"/>
    <x v="0"/>
    <s v="Usha Radhe Krishna Park"/>
    <n v="450"/>
    <n v="216"/>
    <x v="1"/>
    <s v="Karjat"/>
    <x v="0"/>
    <x v="0"/>
    <n v="862"/>
    <n v="860"/>
    <x v="10"/>
    <n v="770"/>
  </r>
  <r>
    <x v="3"/>
    <x v="0"/>
    <s v="Radhe Krishna Heights"/>
    <n v="695"/>
    <n v="40"/>
    <x v="1"/>
    <s v="Ulwe"/>
    <x v="0"/>
    <x v="1"/>
    <n v="1129"/>
    <n v="520"/>
    <x v="49"/>
    <n v="1000"/>
  </r>
  <r>
    <x v="1"/>
    <x v="0"/>
    <s v="Reputed Builder Sawan Elegance Apartments"/>
    <n v="1160"/>
    <n v="11"/>
    <x v="0"/>
    <s v="Koper Khairane"/>
    <x v="0"/>
    <x v="1"/>
    <n v="1039"/>
    <n v="740"/>
    <x v="31"/>
    <n v="700"/>
  </r>
  <r>
    <x v="0"/>
    <x v="0"/>
    <s v="Reputed Builder Seema Apartment"/>
    <n v="1750"/>
    <n v="215"/>
    <x v="0"/>
    <s v="Andheri West"/>
    <x v="0"/>
    <x v="1"/>
    <n v="1066"/>
    <n v="820"/>
    <x v="10"/>
    <n v="950"/>
  </r>
  <r>
    <x v="0"/>
    <x v="0"/>
    <s v="Reputed Builder Gokul Apartment"/>
    <n v="1800"/>
    <n v="205"/>
    <x v="0"/>
    <s v="Borivali East"/>
    <x v="0"/>
    <x v="1"/>
    <n v="1034"/>
    <n v="800"/>
    <x v="57"/>
    <n v="1000"/>
  </r>
  <r>
    <x v="1"/>
    <x v="0"/>
    <s v="Lodha Casa Bella"/>
    <n v="747"/>
    <n v="435"/>
    <x v="1"/>
    <s v="Dombivali"/>
    <x v="0"/>
    <x v="1"/>
    <n v="1140"/>
    <n v="670"/>
    <x v="19"/>
    <n v="930"/>
  </r>
  <r>
    <x v="3"/>
    <x v="0"/>
    <s v="Lodha Casa Bella"/>
    <n v="588"/>
    <n v="315"/>
    <x v="1"/>
    <s v="Dombivali"/>
    <x v="0"/>
    <x v="1"/>
    <n v="1122"/>
    <n v="580"/>
    <x v="2"/>
    <n v="770"/>
  </r>
  <r>
    <x v="1"/>
    <x v="0"/>
    <s v="Lodha Vikhroli Tower C1"/>
    <n v="608"/>
    <n v="155"/>
    <x v="0"/>
    <s v="Vikhroli"/>
    <x v="1"/>
    <x v="0"/>
    <n v="917"/>
    <n v="750"/>
    <x v="5"/>
    <n v="890"/>
  </r>
  <r>
    <x v="1"/>
    <x v="0"/>
    <s v="Shree Parasnath Nagari Building No 5"/>
    <n v="915"/>
    <n v="45"/>
    <x v="1"/>
    <s v="Naigaon East"/>
    <x v="0"/>
    <x v="1"/>
    <n v="847"/>
    <n v="860"/>
    <x v="38"/>
    <n v="1000"/>
  </r>
  <r>
    <x v="3"/>
    <x v="0"/>
    <s v="Evershine Millennium Paradise"/>
    <n v="610"/>
    <n v="11"/>
    <x v="0"/>
    <s v="Kandivali East"/>
    <x v="0"/>
    <x v="1"/>
    <n v="933"/>
    <n v="740"/>
    <x v="10"/>
    <n v="1000"/>
  </r>
  <r>
    <x v="1"/>
    <x v="0"/>
    <s v="ACME Avenue"/>
    <n v="900"/>
    <n v="125"/>
    <x v="0"/>
    <s v="Kandivali West"/>
    <x v="0"/>
    <x v="1"/>
    <n v="633"/>
    <n v="840"/>
    <x v="11"/>
    <n v="960"/>
  </r>
  <r>
    <x v="3"/>
    <x v="2"/>
    <s v="Raj Shiv Gangotri"/>
    <n v="450"/>
    <n v="30"/>
    <x v="1"/>
    <s v="Ulwe"/>
    <x v="0"/>
    <x v="1"/>
    <n v="938"/>
    <n v="540"/>
    <x v="17"/>
    <n v="1000"/>
  </r>
  <r>
    <x v="0"/>
    <x v="0"/>
    <s v="Paradise Sai Solitaire"/>
    <n v="1600"/>
    <n v="175"/>
    <x v="0"/>
    <s v="Kharghar"/>
    <x v="0"/>
    <x v="1"/>
    <n v="962"/>
    <n v="770"/>
    <x v="18"/>
    <n v="990"/>
  </r>
  <r>
    <x v="3"/>
    <x v="0"/>
    <s v="MG Ramdev Apartment"/>
    <n v="675"/>
    <n v="45"/>
    <x v="1"/>
    <s v="Ulwe"/>
    <x v="0"/>
    <x v="1"/>
    <n v="1059"/>
    <n v="780"/>
    <x v="38"/>
    <n v="1000"/>
  </r>
  <r>
    <x v="3"/>
    <x v="0"/>
    <s v="Reputed Builder Dream Pearl"/>
    <n v="680"/>
    <n v="52"/>
    <x v="1"/>
    <s v="Kharghar"/>
    <x v="0"/>
    <x v="1"/>
    <n v="1111"/>
    <n v="1000"/>
    <x v="36"/>
    <n v="1000"/>
  </r>
  <r>
    <x v="0"/>
    <x v="0"/>
    <s v="Vishwa Hans"/>
    <n v="1830"/>
    <n v="182"/>
    <x v="0"/>
    <s v="Kharghar"/>
    <x v="0"/>
    <x v="1"/>
    <n v="841"/>
    <n v="840"/>
    <x v="41"/>
    <n v="900"/>
  </r>
  <r>
    <x v="0"/>
    <x v="0"/>
    <s v="BKS Nebula"/>
    <n v="1357"/>
    <n v="15"/>
    <x v="0"/>
    <s v="Kharghar"/>
    <x v="0"/>
    <x v="1"/>
    <n v="973"/>
    <n v="890"/>
    <x v="34"/>
    <n v="1000"/>
  </r>
  <r>
    <x v="3"/>
    <x v="0"/>
    <s v="Gami Trixie"/>
    <n v="900"/>
    <n v="85"/>
    <x v="1"/>
    <s v="Ulwe"/>
    <x v="0"/>
    <x v="1"/>
    <n v="752"/>
    <n v="990"/>
    <x v="12"/>
    <n v="940"/>
  </r>
  <r>
    <x v="3"/>
    <x v="2"/>
    <s v="Darshan Tarabaug"/>
    <n v="300"/>
    <n v="72"/>
    <x v="1"/>
    <s v="Mazagaon"/>
    <x v="0"/>
    <x v="1"/>
    <n v="900"/>
    <n v="750"/>
    <x v="22"/>
    <n v="950"/>
  </r>
  <r>
    <x v="1"/>
    <x v="0"/>
    <s v="Venkatesh Jyoti Breeze"/>
    <n v="930"/>
    <n v="85"/>
    <x v="1"/>
    <s v="Mira Road East"/>
    <x v="0"/>
    <x v="1"/>
    <n v="1148"/>
    <n v="1000"/>
    <x v="31"/>
    <n v="870"/>
  </r>
  <r>
    <x v="3"/>
    <x v="0"/>
    <s v="Venkatesh Jyoti Breeze"/>
    <n v="670"/>
    <n v="60"/>
    <x v="1"/>
    <s v="Mira Road East"/>
    <x v="0"/>
    <x v="1"/>
    <n v="878"/>
    <n v="780"/>
    <x v="25"/>
    <n v="830"/>
  </r>
  <r>
    <x v="3"/>
    <x v="0"/>
    <s v="Shree Prathamesh Vasudev Sky High"/>
    <n v="645"/>
    <n v="65"/>
    <x v="1"/>
    <s v="Mira Road East"/>
    <x v="0"/>
    <x v="1"/>
    <n v="1275"/>
    <n v="830"/>
    <x v="44"/>
    <n v="1000"/>
  </r>
  <r>
    <x v="1"/>
    <x v="0"/>
    <s v="Mahadev Mahadev Complex"/>
    <n v="810"/>
    <n v="78"/>
    <x v="1"/>
    <s v="Mira Road East"/>
    <x v="0"/>
    <x v="1"/>
    <n v="783"/>
    <n v="690"/>
    <x v="44"/>
    <n v="1000"/>
  </r>
  <r>
    <x v="3"/>
    <x v="0"/>
    <s v="Shree JP Golden City Complex"/>
    <n v="640"/>
    <n v="63"/>
    <x v="1"/>
    <s v="Mira Road East"/>
    <x v="0"/>
    <x v="1"/>
    <n v="922"/>
    <n v="560"/>
    <x v="42"/>
    <n v="920"/>
  </r>
  <r>
    <x v="1"/>
    <x v="0"/>
    <s v="Reputed Builder Samriddhi"/>
    <n v="900"/>
    <n v="98"/>
    <x v="1"/>
    <s v="Mira Road East"/>
    <x v="0"/>
    <x v="0"/>
    <n v="683"/>
    <n v="770"/>
    <x v="30"/>
    <n v="990"/>
  </r>
  <r>
    <x v="3"/>
    <x v="0"/>
    <s v="Lodha Amara 3 Bhk With Deck"/>
    <n v="472"/>
    <n v="82"/>
    <x v="1"/>
    <s v="Thane West"/>
    <x v="0"/>
    <x v="1"/>
    <n v="1230"/>
    <n v="710"/>
    <x v="5"/>
    <n v="880"/>
  </r>
  <r>
    <x v="0"/>
    <x v="0"/>
    <s v="Kinjal La Gardenia"/>
    <n v="1400"/>
    <n v="115"/>
    <x v="0"/>
    <s v="Mira Road East"/>
    <x v="0"/>
    <x v="1"/>
    <n v="729"/>
    <n v="890"/>
    <x v="30"/>
    <n v="980"/>
  </r>
  <r>
    <x v="3"/>
    <x v="0"/>
    <s v="Om Shree Tirupati Balaji Tirupati Pooja"/>
    <n v="750"/>
    <n v="72"/>
    <x v="1"/>
    <s v="Bhayandar East"/>
    <x v="0"/>
    <x v="1"/>
    <n v="1024"/>
    <n v="730"/>
    <x v="25"/>
    <n v="950"/>
  </r>
  <r>
    <x v="1"/>
    <x v="0"/>
    <s v="Puraniks Hometown Phase 2"/>
    <n v="680"/>
    <n v="1"/>
    <x v="0"/>
    <s v="Thane West"/>
    <x v="0"/>
    <x v="1"/>
    <n v="1134"/>
    <n v="960"/>
    <x v="8"/>
    <n v="950"/>
  </r>
  <r>
    <x v="1"/>
    <x v="0"/>
    <s v="Hiya Regency"/>
    <n v="900"/>
    <n v="88"/>
    <x v="1"/>
    <s v="Bhayandar East"/>
    <x v="0"/>
    <x v="1"/>
    <n v="1000"/>
    <n v="800"/>
    <x v="25"/>
    <n v="950"/>
  </r>
  <r>
    <x v="3"/>
    <x v="0"/>
    <s v="Hiya Regency"/>
    <n v="710"/>
    <n v="63"/>
    <x v="1"/>
    <s v="Bhayandar East"/>
    <x v="0"/>
    <x v="1"/>
    <n v="760"/>
    <n v="790"/>
    <x v="40"/>
    <n v="1000"/>
  </r>
  <r>
    <x v="1"/>
    <x v="0"/>
    <s v="Rassaz Greens "/>
    <n v="980"/>
    <n v="9025"/>
    <x v="1"/>
    <s v="Mira Road East"/>
    <x v="0"/>
    <x v="1"/>
    <n v="822"/>
    <n v="790"/>
    <x v="44"/>
    <n v="940"/>
  </r>
  <r>
    <x v="1"/>
    <x v="0"/>
    <s v="Reputed Builder Shree Pancham"/>
    <n v="780"/>
    <n v="80"/>
    <x v="1"/>
    <s v="Borivali West"/>
    <x v="0"/>
    <x v="1"/>
    <n v="1116"/>
    <n v="870"/>
    <x v="67"/>
    <n v="1000"/>
  </r>
  <r>
    <x v="3"/>
    <x v="0"/>
    <s v="Reputed Builder Shree Pancham"/>
    <n v="650"/>
    <n v="65"/>
    <x v="1"/>
    <s v="Borivali West"/>
    <x v="0"/>
    <x v="1"/>
    <n v="991"/>
    <n v="870"/>
    <x v="22"/>
    <n v="840"/>
  </r>
  <r>
    <x v="3"/>
    <x v="0"/>
    <s v="Lodha Casa Rio"/>
    <n v="594"/>
    <n v="32"/>
    <x v="1"/>
    <s v="Dombivali"/>
    <x v="0"/>
    <x v="1"/>
    <n v="1156"/>
    <n v="900"/>
    <x v="29"/>
    <n v="980"/>
  </r>
  <r>
    <x v="3"/>
    <x v="0"/>
    <s v="Lodha Casa Rio Gold"/>
    <n v="648"/>
    <n v="33"/>
    <x v="1"/>
    <s v="Dombivali"/>
    <x v="0"/>
    <x v="1"/>
    <n v="1146"/>
    <n v="880"/>
    <x v="37"/>
    <n v="970"/>
  </r>
  <r>
    <x v="1"/>
    <x v="0"/>
    <s v="Lodha Casa Rio"/>
    <n v="963"/>
    <n v="53"/>
    <x v="1"/>
    <s v="Dombivali"/>
    <x v="0"/>
    <x v="1"/>
    <n v="935"/>
    <n v="910"/>
    <x v="12"/>
    <n v="1000"/>
  </r>
  <r>
    <x v="1"/>
    <x v="0"/>
    <s v="Lodha Exotica"/>
    <n v="1596"/>
    <n v="90"/>
    <x v="1"/>
    <s v="Dombivali"/>
    <x v="0"/>
    <x v="1"/>
    <n v="792"/>
    <n v="720"/>
    <x v="32"/>
    <n v="890"/>
  </r>
  <r>
    <x v="0"/>
    <x v="0"/>
    <s v="Lodha Casa Bella Gold"/>
    <n v="1130"/>
    <n v="79"/>
    <x v="1"/>
    <s v="Dombivali"/>
    <x v="0"/>
    <x v="1"/>
    <n v="732"/>
    <n v="850"/>
    <x v="7"/>
    <n v="1000"/>
  </r>
  <r>
    <x v="0"/>
    <x v="0"/>
    <s v="Lodha Casa Rio"/>
    <n v="1161"/>
    <n v="68"/>
    <x v="1"/>
    <s v="Dombivali"/>
    <x v="0"/>
    <x v="1"/>
    <n v="1004"/>
    <n v="820"/>
    <x v="19"/>
    <n v="1000"/>
  </r>
  <r>
    <x v="3"/>
    <x v="0"/>
    <s v="Lodha Casa Rio Gold"/>
    <n v="693"/>
    <n v="325"/>
    <x v="1"/>
    <s v="Dombivali"/>
    <x v="0"/>
    <x v="1"/>
    <n v="1014"/>
    <n v="760"/>
    <x v="44"/>
    <n v="940"/>
  </r>
  <r>
    <x v="0"/>
    <x v="0"/>
    <s v="Lodha Palava Trinity A To C"/>
    <n v="1500"/>
    <n v="118"/>
    <x v="0"/>
    <s v="Dombivali"/>
    <x v="0"/>
    <x v="1"/>
    <n v="813"/>
    <n v="900"/>
    <x v="57"/>
    <n v="940"/>
  </r>
  <r>
    <x v="0"/>
    <x v="0"/>
    <s v="Lodha Casa Bella Gold"/>
    <n v="1098"/>
    <n v="71"/>
    <x v="1"/>
    <s v="Dombivali"/>
    <x v="0"/>
    <x v="1"/>
    <n v="1052"/>
    <n v="830"/>
    <x v="34"/>
    <n v="1000"/>
  </r>
  <r>
    <x v="3"/>
    <x v="0"/>
    <s v="Lodha Casa Rio Gold"/>
    <n v="693"/>
    <n v="32"/>
    <x v="1"/>
    <s v="Dombivali"/>
    <x v="0"/>
    <x v="1"/>
    <n v="827"/>
    <n v="800"/>
    <x v="0"/>
    <n v="1000"/>
  </r>
  <r>
    <x v="3"/>
    <x v="0"/>
    <s v="Runwal Gardens"/>
    <n v="500"/>
    <n v="41"/>
    <x v="1"/>
    <s v="Dombivali"/>
    <x v="1"/>
    <x v="0"/>
    <n v="859"/>
    <n v="920"/>
    <x v="5"/>
    <n v="1000"/>
  </r>
  <r>
    <x v="1"/>
    <x v="0"/>
    <s v="Venus Skky City Phase I"/>
    <n v="676"/>
    <n v="48"/>
    <x v="1"/>
    <s v="Dombivali"/>
    <x v="1"/>
    <x v="0"/>
    <n v="1189"/>
    <n v="910"/>
    <x v="32"/>
    <n v="970"/>
  </r>
  <r>
    <x v="0"/>
    <x v="0"/>
    <s v="Lodha Casa Rio"/>
    <n v="1098"/>
    <n v="632"/>
    <x v="1"/>
    <s v="Dombivali"/>
    <x v="0"/>
    <x v="1"/>
    <n v="1079"/>
    <n v="820"/>
    <x v="27"/>
    <n v="980"/>
  </r>
  <r>
    <x v="1"/>
    <x v="0"/>
    <s v="Lodha Casa Bella Gold"/>
    <n v="864"/>
    <n v="521"/>
    <x v="1"/>
    <s v="Dombivali"/>
    <x v="0"/>
    <x v="1"/>
    <n v="998"/>
    <n v="860"/>
    <x v="22"/>
    <n v="870"/>
  </r>
  <r>
    <x v="3"/>
    <x v="0"/>
    <s v="Lodha Casa Bella Gold"/>
    <n v="586"/>
    <n v="36"/>
    <x v="1"/>
    <s v="Dombivali"/>
    <x v="0"/>
    <x v="1"/>
    <n v="1058"/>
    <n v="670"/>
    <x v="15"/>
    <n v="930"/>
  </r>
  <r>
    <x v="0"/>
    <x v="0"/>
    <s v="Lodha Codename Premier"/>
    <n v="1062"/>
    <n v="80"/>
    <x v="1"/>
    <s v="Dombivali"/>
    <x v="1"/>
    <x v="0"/>
    <n v="997"/>
    <n v="860"/>
    <x v="33"/>
    <n v="810"/>
  </r>
  <r>
    <x v="3"/>
    <x v="0"/>
    <s v="Jindal Residency"/>
    <n v="650"/>
    <n v="49"/>
    <x v="1"/>
    <s v="Panvel"/>
    <x v="1"/>
    <x v="0"/>
    <n v="1084"/>
    <n v="830"/>
    <x v="36"/>
    <n v="880"/>
  </r>
  <r>
    <x v="1"/>
    <x v="0"/>
    <s v="Landscape Heritage"/>
    <n v="1040"/>
    <n v="46"/>
    <x v="1"/>
    <s v="Ambernath East"/>
    <x v="0"/>
    <x v="0"/>
    <n v="910"/>
    <n v="670"/>
    <x v="55"/>
    <n v="1000"/>
  </r>
  <r>
    <x v="3"/>
    <x v="0"/>
    <s v="Shree Balaji Seasons Park"/>
    <n v="580"/>
    <n v="27"/>
    <x v="1"/>
    <s v="Ambernath East"/>
    <x v="0"/>
    <x v="0"/>
    <n v="1028"/>
    <n v="780"/>
    <x v="22"/>
    <n v="1000"/>
  </r>
  <r>
    <x v="1"/>
    <x v="0"/>
    <s v="Kesar Gardens"/>
    <n v="1050"/>
    <n v="115"/>
    <x v="0"/>
    <s v="Kharghar"/>
    <x v="0"/>
    <x v="1"/>
    <n v="1224"/>
    <n v="740"/>
    <x v="13"/>
    <n v="1000"/>
  </r>
  <r>
    <x v="1"/>
    <x v="0"/>
    <s v="Reputed Builder Capri Chs Ltd"/>
    <n v="680"/>
    <n v="15"/>
    <x v="0"/>
    <s v="Hiranandani Estates"/>
    <x v="0"/>
    <x v="1"/>
    <n v="692"/>
    <n v="700"/>
    <x v="29"/>
    <n v="790"/>
  </r>
  <r>
    <x v="1"/>
    <x v="0"/>
    <s v="Proviso Heights"/>
    <n v="1150"/>
    <n v="85"/>
    <x v="1"/>
    <s v="Ulwe"/>
    <x v="0"/>
    <x v="1"/>
    <n v="1127"/>
    <n v="890"/>
    <x v="7"/>
    <n v="1000"/>
  </r>
  <r>
    <x v="3"/>
    <x v="0"/>
    <s v="Siddharth Geetanjali Heights"/>
    <n v="750"/>
    <n v="62"/>
    <x v="1"/>
    <s v="Kharghar"/>
    <x v="0"/>
    <x v="1"/>
    <n v="1177"/>
    <n v="790"/>
    <x v="17"/>
    <n v="1000"/>
  </r>
  <r>
    <x v="0"/>
    <x v="0"/>
    <s v="Rosa Bella"/>
    <n v="1150"/>
    <n v="17"/>
    <x v="0"/>
    <s v="Thane West"/>
    <x v="0"/>
    <x v="1"/>
    <n v="1068"/>
    <n v="830"/>
    <x v="43"/>
    <n v="980"/>
  </r>
  <r>
    <x v="1"/>
    <x v="0"/>
    <s v="Paradise Sai Riverdale"/>
    <n v="1150"/>
    <n v="85"/>
    <x v="1"/>
    <s v="Taloja"/>
    <x v="0"/>
    <x v="1"/>
    <n v="884"/>
    <n v="810"/>
    <x v="12"/>
    <n v="750"/>
  </r>
  <r>
    <x v="0"/>
    <x v="0"/>
    <s v="Lodha Casa Bella Gold"/>
    <n v="1098"/>
    <n v="715"/>
    <x v="1"/>
    <s v="Dombivali"/>
    <x v="0"/>
    <x v="1"/>
    <n v="917"/>
    <n v="940"/>
    <x v="2"/>
    <n v="1000"/>
  </r>
  <r>
    <x v="1"/>
    <x v="0"/>
    <s v="Reputed Builder Adriatica Casa Rio"/>
    <n v="909"/>
    <n v="511"/>
    <x v="1"/>
    <s v="Dombivali"/>
    <x v="0"/>
    <x v="1"/>
    <n v="1172"/>
    <n v="790"/>
    <x v="7"/>
    <n v="920"/>
  </r>
  <r>
    <x v="0"/>
    <x v="0"/>
    <s v="Lodha Casa Rio"/>
    <n v="1367"/>
    <n v="71"/>
    <x v="1"/>
    <s v="Dombivali"/>
    <x v="0"/>
    <x v="1"/>
    <n v="1360"/>
    <n v="990"/>
    <x v="31"/>
    <n v="890"/>
  </r>
  <r>
    <x v="0"/>
    <x v="0"/>
    <s v="Lodha Casa Bella Gold"/>
    <n v="1098"/>
    <n v="715"/>
    <x v="1"/>
    <s v="Dombivali"/>
    <x v="0"/>
    <x v="1"/>
    <n v="978"/>
    <n v="820"/>
    <x v="27"/>
    <n v="960"/>
  </r>
  <r>
    <x v="0"/>
    <x v="0"/>
    <s v="Lodha Casa Rio"/>
    <n v="1367"/>
    <n v="715"/>
    <x v="1"/>
    <s v="Dombivali"/>
    <x v="0"/>
    <x v="1"/>
    <n v="1158"/>
    <n v="620"/>
    <x v="8"/>
    <n v="1000"/>
  </r>
  <r>
    <x v="0"/>
    <x v="0"/>
    <s v="Lodha Codename Premier"/>
    <n v="1062"/>
    <n v="805"/>
    <x v="1"/>
    <s v="Dombivali"/>
    <x v="1"/>
    <x v="0"/>
    <n v="876"/>
    <n v="970"/>
    <x v="36"/>
    <n v="990"/>
  </r>
  <r>
    <x v="3"/>
    <x v="0"/>
    <s v="Runwal Gardens Phase 3 Bldg No 29 30"/>
    <n v="457"/>
    <n v="371"/>
    <x v="1"/>
    <s v="Dombivali"/>
    <x v="1"/>
    <x v="0"/>
    <n v="914"/>
    <n v="770"/>
    <x v="7"/>
    <n v="1000"/>
  </r>
  <r>
    <x v="1"/>
    <x v="0"/>
    <s v="Reputed Builder Adinarayan"/>
    <n v="1200"/>
    <n v="1"/>
    <x v="0"/>
    <s v="Koper Khairane"/>
    <x v="0"/>
    <x v="1"/>
    <n v="1087"/>
    <n v="790"/>
    <x v="9"/>
    <n v="990"/>
  </r>
  <r>
    <x v="1"/>
    <x v="0"/>
    <s v="Bhairaav Gold Crest Residency"/>
    <n v="1200"/>
    <n v="14"/>
    <x v="0"/>
    <s v="Ghansoli"/>
    <x v="1"/>
    <x v="0"/>
    <n v="1023"/>
    <n v="780"/>
    <x v="52"/>
    <n v="790"/>
  </r>
  <r>
    <x v="1"/>
    <x v="0"/>
    <s v="Lodha Codename Crown Jewel"/>
    <n v="760"/>
    <n v="113"/>
    <x v="0"/>
    <s v="Thane West"/>
    <x v="0"/>
    <x v="0"/>
    <n v="627"/>
    <n v="730"/>
    <x v="41"/>
    <n v="840"/>
  </r>
  <r>
    <x v="3"/>
    <x v="0"/>
    <s v="Lodha Codename Premier"/>
    <n v="621"/>
    <n v="45"/>
    <x v="1"/>
    <s v="Dombivali"/>
    <x v="1"/>
    <x v="0"/>
    <n v="813"/>
    <n v="900"/>
    <x v="30"/>
    <n v="990"/>
  </r>
  <r>
    <x v="1"/>
    <x v="0"/>
    <s v="Lodha Codename Premier"/>
    <n v="918"/>
    <n v="68"/>
    <x v="1"/>
    <s v="Dombivali"/>
    <x v="1"/>
    <x v="0"/>
    <n v="1077"/>
    <n v="760"/>
    <x v="17"/>
    <n v="1000"/>
  </r>
  <r>
    <x v="1"/>
    <x v="0"/>
    <s v="Runwal My City"/>
    <n v="702"/>
    <n v="45"/>
    <x v="1"/>
    <s v="Dombivali"/>
    <x v="1"/>
    <x v="0"/>
    <n v="758"/>
    <n v="590"/>
    <x v="17"/>
    <n v="1000"/>
  </r>
  <r>
    <x v="1"/>
    <x v="0"/>
    <s v="Lodha Codename Premier"/>
    <n v="918"/>
    <n v="65"/>
    <x v="1"/>
    <s v="Dombivali"/>
    <x v="0"/>
    <x v="0"/>
    <n v="998"/>
    <n v="890"/>
    <x v="49"/>
    <n v="980"/>
  </r>
  <r>
    <x v="3"/>
    <x v="0"/>
    <s v="Runwal Gardens Phase 3 Bldg No 29 30"/>
    <n v="520"/>
    <n v="43"/>
    <x v="1"/>
    <s v="Dombivali"/>
    <x v="1"/>
    <x v="0"/>
    <n v="1058"/>
    <n v="660"/>
    <x v="8"/>
    <n v="940"/>
  </r>
  <r>
    <x v="1"/>
    <x v="0"/>
    <s v="Lodha Casa Rio"/>
    <n v="955"/>
    <n v="55"/>
    <x v="1"/>
    <s v="Dombivali"/>
    <x v="0"/>
    <x v="1"/>
    <n v="1421"/>
    <n v="580"/>
    <x v="43"/>
    <n v="910"/>
  </r>
  <r>
    <x v="1"/>
    <x v="0"/>
    <s v="Lodha Exotica"/>
    <n v="1593"/>
    <n v="87"/>
    <x v="1"/>
    <s v="Dombivali"/>
    <x v="0"/>
    <x v="1"/>
    <n v="717"/>
    <n v="750"/>
    <x v="28"/>
    <n v="1000"/>
  </r>
  <r>
    <x v="3"/>
    <x v="0"/>
    <s v="Lodha Casa Bella Gold"/>
    <n v="585"/>
    <n v="33"/>
    <x v="1"/>
    <s v="Dombivali"/>
    <x v="0"/>
    <x v="1"/>
    <n v="1218"/>
    <n v="940"/>
    <x v="25"/>
    <n v="1000"/>
  </r>
  <r>
    <x v="1"/>
    <x v="0"/>
    <s v="Lodha Exotica"/>
    <n v="1593"/>
    <n v="95"/>
    <x v="1"/>
    <s v="Dombivali"/>
    <x v="0"/>
    <x v="1"/>
    <n v="1019"/>
    <n v="730"/>
    <x v="29"/>
    <n v="880"/>
  </r>
  <r>
    <x v="1"/>
    <x v="0"/>
    <s v="Runwal Gardens Phase 3 Bldg No 29 30"/>
    <n v="653"/>
    <n v="58"/>
    <x v="1"/>
    <s v="Dombivali"/>
    <x v="0"/>
    <x v="0"/>
    <n v="966"/>
    <n v="730"/>
    <x v="25"/>
    <n v="1000"/>
  </r>
  <r>
    <x v="1"/>
    <x v="0"/>
    <s v="Runwal My Desire"/>
    <n v="702"/>
    <n v="555"/>
    <x v="1"/>
    <s v="Dombivali"/>
    <x v="0"/>
    <x v="0"/>
    <n v="1054"/>
    <n v="780"/>
    <x v="43"/>
    <n v="920"/>
  </r>
  <r>
    <x v="1"/>
    <x v="0"/>
    <s v="Lodha Casa Bella Gold"/>
    <n v="864"/>
    <n v="52"/>
    <x v="1"/>
    <s v="Dombivali"/>
    <x v="0"/>
    <x v="1"/>
    <n v="915"/>
    <n v="870"/>
    <x v="22"/>
    <n v="960"/>
  </r>
  <r>
    <x v="3"/>
    <x v="0"/>
    <s v="Lodha Casa Bella Gold"/>
    <n v="645"/>
    <n v="36"/>
    <x v="1"/>
    <s v="Dombivali"/>
    <x v="0"/>
    <x v="1"/>
    <n v="582"/>
    <n v="800"/>
    <x v="57"/>
    <n v="830"/>
  </r>
  <r>
    <x v="0"/>
    <x v="0"/>
    <s v="Lodha Casa Bella Gold"/>
    <n v="1130"/>
    <n v="75"/>
    <x v="1"/>
    <s v="Dombivali"/>
    <x v="0"/>
    <x v="1"/>
    <n v="760"/>
    <n v="700"/>
    <x v="7"/>
    <n v="900"/>
  </r>
  <r>
    <x v="1"/>
    <x v="0"/>
    <s v="Lodha Casa Rio"/>
    <n v="779"/>
    <n v="45"/>
    <x v="1"/>
    <s v="Dombivali"/>
    <x v="0"/>
    <x v="1"/>
    <n v="1060"/>
    <n v="820"/>
    <x v="21"/>
    <n v="960"/>
  </r>
  <r>
    <x v="1"/>
    <x v="0"/>
    <s v="Lodha Casa Bella Gold"/>
    <n v="918"/>
    <n v="61"/>
    <x v="1"/>
    <s v="Dombivali"/>
    <x v="0"/>
    <x v="0"/>
    <n v="1008"/>
    <n v="770"/>
    <x v="10"/>
    <n v="970"/>
  </r>
  <r>
    <x v="1"/>
    <x v="0"/>
    <s v="Lodha Casa Bella Gold"/>
    <n v="864"/>
    <n v="54"/>
    <x v="1"/>
    <s v="Dombivali"/>
    <x v="0"/>
    <x v="1"/>
    <n v="1075"/>
    <n v="640"/>
    <x v="29"/>
    <n v="1000"/>
  </r>
  <r>
    <x v="3"/>
    <x v="0"/>
    <s v="Reputed Builder Casa Rio Viva"/>
    <n v="595"/>
    <n v="29"/>
    <x v="1"/>
    <s v="Dombivali"/>
    <x v="0"/>
    <x v="1"/>
    <n v="1172"/>
    <n v="890"/>
    <x v="30"/>
    <n v="1000"/>
  </r>
  <r>
    <x v="0"/>
    <x v="0"/>
    <s v="Lodha Casa Bella Gold"/>
    <n v="1099"/>
    <n v="81"/>
    <x v="1"/>
    <s v="Dombivali"/>
    <x v="0"/>
    <x v="1"/>
    <n v="1248"/>
    <n v="790"/>
    <x v="25"/>
    <n v="920"/>
  </r>
  <r>
    <x v="1"/>
    <x v="0"/>
    <s v="Reputed Builder Adriatica Casa Rio"/>
    <n v="909"/>
    <n v="51"/>
    <x v="1"/>
    <s v="Dombivali"/>
    <x v="0"/>
    <x v="1"/>
    <n v="1425"/>
    <n v="640"/>
    <x v="2"/>
    <n v="810"/>
  </r>
  <r>
    <x v="3"/>
    <x v="0"/>
    <s v="Lodha Casa Rio"/>
    <n v="594"/>
    <n v="321"/>
    <x v="1"/>
    <s v="Dombivali"/>
    <x v="0"/>
    <x v="1"/>
    <n v="979"/>
    <n v="680"/>
    <x v="10"/>
    <n v="750"/>
  </r>
  <r>
    <x v="1"/>
    <x v="0"/>
    <s v="Lodha Casa Rio Gold"/>
    <n v="909"/>
    <n v="501"/>
    <x v="1"/>
    <s v="Dombivali"/>
    <x v="0"/>
    <x v="1"/>
    <n v="1053"/>
    <n v="920"/>
    <x v="17"/>
    <n v="940"/>
  </r>
  <r>
    <x v="1"/>
    <x v="0"/>
    <s v="Lodha Casa Rio Gold"/>
    <n v="909"/>
    <n v="50"/>
    <x v="1"/>
    <s v="Dombivali"/>
    <x v="0"/>
    <x v="1"/>
    <n v="935"/>
    <n v="820"/>
    <x v="18"/>
    <n v="1000"/>
  </r>
  <r>
    <x v="3"/>
    <x v="0"/>
    <s v="Lodha Casa Rio Gold"/>
    <n v="695"/>
    <n v="33"/>
    <x v="1"/>
    <s v="Dombivali"/>
    <x v="0"/>
    <x v="1"/>
    <n v="1145"/>
    <n v="720"/>
    <x v="19"/>
    <n v="1000"/>
  </r>
  <r>
    <x v="3"/>
    <x v="0"/>
    <s v="Lodha Casa Bella Gold"/>
    <n v="651"/>
    <n v="38"/>
    <x v="1"/>
    <s v="Dombivali"/>
    <x v="0"/>
    <x v="1"/>
    <n v="747"/>
    <n v="600"/>
    <x v="28"/>
    <n v="1000"/>
  </r>
  <r>
    <x v="1"/>
    <x v="0"/>
    <s v="Lodha Casa Rio"/>
    <n v="774"/>
    <n v="38"/>
    <x v="1"/>
    <s v="Dombivali"/>
    <x v="0"/>
    <x v="1"/>
    <n v="852"/>
    <n v="740"/>
    <x v="34"/>
    <n v="860"/>
  </r>
  <r>
    <x v="1"/>
    <x v="0"/>
    <s v="Lodha Casa Rio"/>
    <n v="909"/>
    <n v="52"/>
    <x v="1"/>
    <s v="Dombivali"/>
    <x v="0"/>
    <x v="1"/>
    <n v="1064"/>
    <n v="680"/>
    <x v="29"/>
    <n v="860"/>
  </r>
  <r>
    <x v="1"/>
    <x v="0"/>
    <s v="Reputed Builder Casa Rio Viva"/>
    <n v="909"/>
    <n v="52"/>
    <x v="1"/>
    <s v="Dombivali"/>
    <x v="0"/>
    <x v="1"/>
    <n v="742"/>
    <n v="890"/>
    <x v="2"/>
    <n v="970"/>
  </r>
  <r>
    <x v="0"/>
    <x v="0"/>
    <s v="Lodha Casa Rio"/>
    <n v="1161"/>
    <n v="66"/>
    <x v="1"/>
    <s v="Dombivali"/>
    <x v="0"/>
    <x v="1"/>
    <n v="734"/>
    <n v="730"/>
    <x v="41"/>
    <n v="1000"/>
  </r>
  <r>
    <x v="3"/>
    <x v="0"/>
    <s v="Lodha Codename Premier"/>
    <n v="670"/>
    <n v="47"/>
    <x v="1"/>
    <s v="Dombivali"/>
    <x v="1"/>
    <x v="0"/>
    <n v="664"/>
    <n v="780"/>
    <x v="38"/>
    <n v="890"/>
  </r>
  <r>
    <x v="1"/>
    <x v="0"/>
    <s v="Reputed Builder Sophistica Casa Bela Gold"/>
    <n v="864"/>
    <n v="51"/>
    <x v="1"/>
    <s v="Dombivali"/>
    <x v="0"/>
    <x v="1"/>
    <n v="1087"/>
    <n v="710"/>
    <x v="31"/>
    <n v="900"/>
  </r>
  <r>
    <x v="1"/>
    <x v="0"/>
    <s v="Lodha Casa Rio"/>
    <n v="774"/>
    <n v="42"/>
    <x v="1"/>
    <s v="Dombivali"/>
    <x v="0"/>
    <x v="1"/>
    <n v="1143"/>
    <n v="730"/>
    <x v="19"/>
    <n v="1000"/>
  </r>
  <r>
    <x v="1"/>
    <x v="0"/>
    <s v="Lodha Golflinks"/>
    <n v="1341"/>
    <n v="11"/>
    <x v="0"/>
    <s v="Dombivali"/>
    <x v="0"/>
    <x v="1"/>
    <n v="806"/>
    <n v="810"/>
    <x v="57"/>
    <n v="840"/>
  </r>
  <r>
    <x v="1"/>
    <x v="0"/>
    <s v="Reputed Builder Adinarayan"/>
    <n v="1200"/>
    <n v="1"/>
    <x v="0"/>
    <s v="Koper Khairane"/>
    <x v="0"/>
    <x v="1"/>
    <n v="1017"/>
    <n v="700"/>
    <x v="7"/>
    <n v="1000"/>
  </r>
  <r>
    <x v="1"/>
    <x v="0"/>
    <s v="Bhairaav Gold Crest Residency"/>
    <n v="1200"/>
    <n v="14"/>
    <x v="0"/>
    <s v="Ghansoli"/>
    <x v="1"/>
    <x v="0"/>
    <n v="873"/>
    <n v="880"/>
    <x v="28"/>
    <n v="990"/>
  </r>
  <r>
    <x v="1"/>
    <x v="0"/>
    <s v="Cidco FAM CHS"/>
    <n v="1200"/>
    <n v="11"/>
    <x v="0"/>
    <s v="Koper Khairane"/>
    <x v="0"/>
    <x v="1"/>
    <n v="1146"/>
    <n v="830"/>
    <x v="15"/>
    <n v="1000"/>
  </r>
  <r>
    <x v="1"/>
    <x v="0"/>
    <s v="Neelkanth Sunberry"/>
    <n v="1200"/>
    <n v="13"/>
    <x v="0"/>
    <s v="Ghansoli"/>
    <x v="0"/>
    <x v="1"/>
    <n v="881"/>
    <n v="930"/>
    <x v="28"/>
    <n v="910"/>
  </r>
  <r>
    <x v="1"/>
    <x v="0"/>
    <s v="Bhagwati Eleganza"/>
    <n v="900"/>
    <n v="18"/>
    <x v="0"/>
    <s v="Ghansoli"/>
    <x v="0"/>
    <x v="1"/>
    <n v="1002"/>
    <n v="910"/>
    <x v="38"/>
    <n v="1000"/>
  </r>
  <r>
    <x v="3"/>
    <x v="0"/>
    <s v="Aurum Q Residences R2"/>
    <n v="650"/>
    <n v="11"/>
    <x v="0"/>
    <s v="Ghansoli"/>
    <x v="0"/>
    <x v="1"/>
    <n v="1123"/>
    <n v="850"/>
    <x v="25"/>
    <n v="930"/>
  </r>
  <r>
    <x v="1"/>
    <x v="0"/>
    <s v="Neelkanth Sunberry"/>
    <n v="1180"/>
    <n v="165"/>
    <x v="0"/>
    <s v="Ghansoli"/>
    <x v="0"/>
    <x v="1"/>
    <n v="971"/>
    <n v="870"/>
    <x v="0"/>
    <n v="970"/>
  </r>
  <r>
    <x v="3"/>
    <x v="0"/>
    <s v="Bhairaav Goldcrest Residency Phase 2"/>
    <n v="650"/>
    <n v="95"/>
    <x v="1"/>
    <s v="Ghansoli"/>
    <x v="0"/>
    <x v="1"/>
    <n v="978"/>
    <n v="870"/>
    <x v="44"/>
    <n v="1000"/>
  </r>
  <r>
    <x v="1"/>
    <x v="0"/>
    <s v="Bhairaav Goldcrest Residency Phase 2"/>
    <n v="1180"/>
    <n v="16"/>
    <x v="0"/>
    <s v="Ghansoli"/>
    <x v="0"/>
    <x v="1"/>
    <n v="653"/>
    <n v="950"/>
    <x v="10"/>
    <n v="1000"/>
  </r>
  <r>
    <x v="3"/>
    <x v="0"/>
    <s v="Vihan Sunshine Heights"/>
    <n v="650"/>
    <n v="85"/>
    <x v="1"/>
    <s v="Ghansoli"/>
    <x v="0"/>
    <x v="1"/>
    <n v="1015"/>
    <n v="830"/>
    <x v="33"/>
    <n v="1000"/>
  </r>
  <r>
    <x v="1"/>
    <x v="0"/>
    <s v="Shree Siddhivinayak Tower"/>
    <n v="1180"/>
    <n v="145"/>
    <x v="0"/>
    <s v="Koper Khairane"/>
    <x v="0"/>
    <x v="1"/>
    <n v="911"/>
    <n v="900"/>
    <x v="13"/>
    <n v="950"/>
  </r>
  <r>
    <x v="3"/>
    <x v="0"/>
    <s v="Proviso Tower"/>
    <n v="650"/>
    <n v="85"/>
    <x v="1"/>
    <s v="Koper Khairane"/>
    <x v="0"/>
    <x v="1"/>
    <n v="1085"/>
    <n v="900"/>
    <x v="30"/>
    <n v="910"/>
  </r>
  <r>
    <x v="3"/>
    <x v="0"/>
    <s v="Reputed Builder Anmol Apartments"/>
    <n v="650"/>
    <n v="45"/>
    <x v="1"/>
    <s v="Koper Khairane"/>
    <x v="0"/>
    <x v="1"/>
    <n v="1095"/>
    <n v="730"/>
    <x v="55"/>
    <n v="940"/>
  </r>
  <r>
    <x v="1"/>
    <x v="0"/>
    <s v="Aurum Q Residences R2"/>
    <n v="1180"/>
    <n v="22"/>
    <x v="0"/>
    <s v="Ghansoli"/>
    <x v="0"/>
    <x v="1"/>
    <n v="729"/>
    <n v="680"/>
    <x v="5"/>
    <n v="960"/>
  </r>
  <r>
    <x v="1"/>
    <x v="0"/>
    <s v="Gami Vivaan"/>
    <n v="1200"/>
    <n v="14"/>
    <x v="0"/>
    <s v="Koper Khairane"/>
    <x v="0"/>
    <x v="1"/>
    <n v="1255"/>
    <n v="700"/>
    <x v="18"/>
    <n v="840"/>
  </r>
  <r>
    <x v="3"/>
    <x v="0"/>
    <s v="Bhairaav Goldcrest Residency Phase 2"/>
    <n v="693"/>
    <n v="95"/>
    <x v="1"/>
    <s v="Ghansoli"/>
    <x v="0"/>
    <x v="1"/>
    <n v="886"/>
    <n v="970"/>
    <x v="6"/>
    <n v="1000"/>
  </r>
  <r>
    <x v="1"/>
    <x v="0"/>
    <s v="Gami Reagan"/>
    <n v="1200"/>
    <n v="16"/>
    <x v="0"/>
    <s v="Ghansoli"/>
    <x v="0"/>
    <x v="1"/>
    <n v="1019"/>
    <n v="800"/>
    <x v="30"/>
    <n v="830"/>
  </r>
  <r>
    <x v="1"/>
    <x v="0"/>
    <s v="Gami Reagan"/>
    <n v="1200"/>
    <n v="145"/>
    <x v="0"/>
    <s v="Ghansoli"/>
    <x v="0"/>
    <x v="1"/>
    <n v="1208"/>
    <n v="990"/>
    <x v="5"/>
    <n v="1000"/>
  </r>
  <r>
    <x v="4"/>
    <x v="0"/>
    <s v="Reputed Builder Balaji Garden"/>
    <n v="2200"/>
    <n v="3"/>
    <x v="0"/>
    <s v="Koper Khairane"/>
    <x v="0"/>
    <x v="1"/>
    <n v="900"/>
    <n v="840"/>
    <x v="24"/>
    <n v="900"/>
  </r>
  <r>
    <x v="3"/>
    <x v="0"/>
    <s v="Gami Reagan"/>
    <n v="693"/>
    <n v="11"/>
    <x v="0"/>
    <s v="Ghansoli"/>
    <x v="0"/>
    <x v="1"/>
    <n v="753"/>
    <n v="640"/>
    <x v="56"/>
    <n v="900"/>
  </r>
  <r>
    <x v="3"/>
    <x v="0"/>
    <s v="Cidco FAM CHS"/>
    <n v="650"/>
    <n v="75"/>
    <x v="1"/>
    <s v="Koper Khairane"/>
    <x v="0"/>
    <x v="1"/>
    <n v="932"/>
    <n v="690"/>
    <x v="16"/>
    <n v="870"/>
  </r>
  <r>
    <x v="0"/>
    <x v="0"/>
    <s v="Agrawal Group Kauls Heritage City"/>
    <n v="1350"/>
    <n v="11"/>
    <x v="0"/>
    <s v="Vasai"/>
    <x v="0"/>
    <x v="1"/>
    <n v="886"/>
    <n v="830"/>
    <x v="13"/>
    <n v="930"/>
  </r>
  <r>
    <x v="3"/>
    <x v="0"/>
    <s v="Gami Amar Harmony"/>
    <n v="738"/>
    <n v="43"/>
    <x v="1"/>
    <s v="Taloja"/>
    <x v="0"/>
    <x v="1"/>
    <n v="1170"/>
    <n v="840"/>
    <x v="31"/>
    <n v="970"/>
  </r>
  <r>
    <x v="1"/>
    <x v="0"/>
    <s v="JP Codename HOTCAKE"/>
    <n v="990"/>
    <n v="85"/>
    <x v="1"/>
    <s v="Mira Road East"/>
    <x v="0"/>
    <x v="0"/>
    <n v="902"/>
    <n v="1000"/>
    <x v="44"/>
    <n v="970"/>
  </r>
  <r>
    <x v="3"/>
    <x v="0"/>
    <s v="Moraj Pride"/>
    <n v="650"/>
    <n v="55"/>
    <x v="1"/>
    <s v="Ulwe"/>
    <x v="0"/>
    <x v="1"/>
    <n v="977"/>
    <n v="900"/>
    <x v="32"/>
    <n v="950"/>
  </r>
  <r>
    <x v="0"/>
    <x v="0"/>
    <s v="Amisha Empire Phase I"/>
    <n v="1370"/>
    <n v="135"/>
    <x v="0"/>
    <s v="Mira Road East"/>
    <x v="0"/>
    <x v="0"/>
    <n v="1004"/>
    <n v="830"/>
    <x v="73"/>
    <n v="790"/>
  </r>
  <r>
    <x v="3"/>
    <x v="0"/>
    <s v="Amisha Empire Phase I"/>
    <n v="1050"/>
    <n v="103"/>
    <x v="0"/>
    <s v="Mira Road East"/>
    <x v="0"/>
    <x v="0"/>
    <n v="869"/>
    <n v="740"/>
    <x v="6"/>
    <n v="1000"/>
  </r>
  <r>
    <x v="3"/>
    <x v="0"/>
    <s v="Amisha Empire Phase I"/>
    <n v="675"/>
    <n v="675"/>
    <x v="1"/>
    <s v="Mira Road East"/>
    <x v="0"/>
    <x v="0"/>
    <n v="960"/>
    <n v="780"/>
    <x v="27"/>
    <n v="950"/>
  </r>
  <r>
    <x v="1"/>
    <x v="0"/>
    <s v="Pragati Pant Nagar Gulmohar CHS LTD"/>
    <n v="674"/>
    <n v="131"/>
    <x v="0"/>
    <s v="Ghatkopar East"/>
    <x v="1"/>
    <x v="0"/>
    <n v="566"/>
    <n v="780"/>
    <x v="5"/>
    <n v="970"/>
  </r>
  <r>
    <x v="3"/>
    <x v="0"/>
    <s v="Pragati Pant Nagar Gulmohar CHS LTD"/>
    <n v="434"/>
    <n v="8471"/>
    <x v="1"/>
    <s v="Ghatkopar East"/>
    <x v="1"/>
    <x v="0"/>
    <n v="725"/>
    <n v="820"/>
    <x v="25"/>
    <n v="870"/>
  </r>
  <r>
    <x v="0"/>
    <x v="0"/>
    <s v="Pragati Pant Nagar Gulmohar CHS LTD"/>
    <n v="888"/>
    <n v="173"/>
    <x v="0"/>
    <s v="Ghatkopar East"/>
    <x v="1"/>
    <x v="0"/>
    <n v="1068"/>
    <n v="1000"/>
    <x v="5"/>
    <n v="870"/>
  </r>
  <r>
    <x v="1"/>
    <x v="0"/>
    <s v="Pragati Pant Nagar Gulmohar CHS LTD"/>
    <n v="582"/>
    <n v="113"/>
    <x v="0"/>
    <s v="Ghatkopar East"/>
    <x v="1"/>
    <x v="0"/>
    <n v="988"/>
    <n v="890"/>
    <x v="33"/>
    <n v="1000"/>
  </r>
  <r>
    <x v="3"/>
    <x v="0"/>
    <s v="Nandkumar Janki Legacy"/>
    <n v="665"/>
    <n v="6125"/>
    <x v="1"/>
    <s v="Mira Road East"/>
    <x v="0"/>
    <x v="0"/>
    <n v="853"/>
    <n v="830"/>
    <x v="1"/>
    <n v="1000"/>
  </r>
  <r>
    <x v="3"/>
    <x v="0"/>
    <s v="Gami Trixie"/>
    <n v="725"/>
    <n v="59"/>
    <x v="1"/>
    <s v="Ulwe"/>
    <x v="0"/>
    <x v="0"/>
    <n v="667"/>
    <n v="800"/>
    <x v="15"/>
    <n v="1000"/>
  </r>
  <r>
    <x v="3"/>
    <x v="0"/>
    <s v="Shree Radha Home"/>
    <n v="520"/>
    <n v="33"/>
    <x v="1"/>
    <s v="Karanjade"/>
    <x v="0"/>
    <x v="0"/>
    <n v="1066"/>
    <n v="760"/>
    <x v="25"/>
    <n v="1000"/>
  </r>
  <r>
    <x v="1"/>
    <x v="0"/>
    <s v="Reputed Builder Atlantica E Casa Rio"/>
    <n v="1000"/>
    <n v="55"/>
    <x v="1"/>
    <s v="Dombivali"/>
    <x v="0"/>
    <x v="1"/>
    <n v="1069"/>
    <n v="720"/>
    <x v="22"/>
    <n v="980"/>
  </r>
  <r>
    <x v="3"/>
    <x v="0"/>
    <s v="Reputed Builder Spectra Casa Bela Gold"/>
    <n v="585"/>
    <n v="32"/>
    <x v="1"/>
    <s v="Dombivali"/>
    <x v="0"/>
    <x v="1"/>
    <n v="1042"/>
    <n v="710"/>
    <x v="7"/>
    <n v="780"/>
  </r>
  <r>
    <x v="1"/>
    <x v="0"/>
    <s v="Lodha Casa Bella Gold"/>
    <n v="864"/>
    <n v="55"/>
    <x v="1"/>
    <s v="Dombivali"/>
    <x v="0"/>
    <x v="1"/>
    <n v="1116"/>
    <n v="770"/>
    <x v="30"/>
    <n v="1000"/>
  </r>
  <r>
    <x v="1"/>
    <x v="0"/>
    <s v="Lodha Casa Rio"/>
    <n v="955"/>
    <n v="545"/>
    <x v="1"/>
    <s v="Dombivali"/>
    <x v="0"/>
    <x v="1"/>
    <n v="993"/>
    <n v="790"/>
    <x v="31"/>
    <n v="960"/>
  </r>
  <r>
    <x v="3"/>
    <x v="2"/>
    <s v="Shree Radha Home"/>
    <n v="450"/>
    <n v="27"/>
    <x v="1"/>
    <s v="Karanjade"/>
    <x v="0"/>
    <x v="0"/>
    <n v="1147"/>
    <n v="830"/>
    <x v="7"/>
    <n v="1000"/>
  </r>
  <r>
    <x v="3"/>
    <x v="0"/>
    <s v="Shree Radha Home"/>
    <n v="635"/>
    <n v="35"/>
    <x v="1"/>
    <s v="Karanjade"/>
    <x v="0"/>
    <x v="0"/>
    <n v="1145"/>
    <n v="670"/>
    <x v="15"/>
    <n v="990"/>
  </r>
  <r>
    <x v="0"/>
    <x v="0"/>
    <s v="Reputed Builder Seema Apartment"/>
    <n v="1800"/>
    <n v="215"/>
    <x v="0"/>
    <s v="Andheri West"/>
    <x v="0"/>
    <x v="1"/>
    <n v="1002"/>
    <n v="900"/>
    <x v="7"/>
    <n v="1000"/>
  </r>
  <r>
    <x v="3"/>
    <x v="0"/>
    <s v="Swaraj Homes Yashodaya Apartment"/>
    <n v="650"/>
    <n v="55"/>
    <x v="1"/>
    <s v="Kamothe"/>
    <x v="0"/>
    <x v="1"/>
    <n v="903"/>
    <n v="650"/>
    <x v="25"/>
    <n v="1000"/>
  </r>
  <r>
    <x v="3"/>
    <x v="2"/>
    <s v="Reputed Builder Chamunda Residency"/>
    <n v="650"/>
    <n v="54"/>
    <x v="1"/>
    <s v="Kamothe"/>
    <x v="0"/>
    <x v="1"/>
    <n v="818"/>
    <n v="960"/>
    <x v="23"/>
    <n v="1000"/>
  </r>
  <r>
    <x v="3"/>
    <x v="2"/>
    <s v="Swastik Radha"/>
    <n v="400"/>
    <n v="34"/>
    <x v="1"/>
    <s v="Kamothe"/>
    <x v="0"/>
    <x v="1"/>
    <n v="979"/>
    <n v="830"/>
    <x v="6"/>
    <n v="1000"/>
  </r>
  <r>
    <x v="3"/>
    <x v="2"/>
    <s v="Swastik Radha"/>
    <n v="400"/>
    <n v="34"/>
    <x v="1"/>
    <s v="Kamothe"/>
    <x v="0"/>
    <x v="1"/>
    <n v="1017"/>
    <n v="860"/>
    <x v="40"/>
    <n v="890"/>
  </r>
  <r>
    <x v="3"/>
    <x v="2"/>
    <s v="Reputed Builder Shivkalpataru Arcade"/>
    <n v="400"/>
    <n v="33"/>
    <x v="1"/>
    <s v="Kamothe"/>
    <x v="0"/>
    <x v="1"/>
    <n v="941"/>
    <n v="830"/>
    <x v="4"/>
    <n v="930"/>
  </r>
  <r>
    <x v="3"/>
    <x v="0"/>
    <s v="Midas PMGP MHADA Colony"/>
    <n v="450"/>
    <n v="55"/>
    <x v="1"/>
    <s v="Ghatkopar East"/>
    <x v="0"/>
    <x v="1"/>
    <n v="1034"/>
    <n v="770"/>
    <x v="43"/>
    <n v="800"/>
  </r>
  <r>
    <x v="3"/>
    <x v="0"/>
    <s v="Veena Dynasty"/>
    <n v="650"/>
    <n v="35"/>
    <x v="1"/>
    <s v="Nala Sopara"/>
    <x v="0"/>
    <x v="1"/>
    <n v="1128"/>
    <n v="870"/>
    <x v="7"/>
    <n v="860"/>
  </r>
  <r>
    <x v="0"/>
    <x v="0"/>
    <s v="Reputed Builder Seema Apartment"/>
    <n v="1800"/>
    <n v="215"/>
    <x v="0"/>
    <s v="Andheri West"/>
    <x v="0"/>
    <x v="1"/>
    <n v="648"/>
    <n v="720"/>
    <x v="32"/>
    <n v="940"/>
  </r>
  <r>
    <x v="0"/>
    <x v="0"/>
    <s v="Reputed Builder Seema Apartment"/>
    <n v="1750"/>
    <n v="215"/>
    <x v="0"/>
    <s v="Andheri West"/>
    <x v="0"/>
    <x v="1"/>
    <n v="1134"/>
    <n v="740"/>
    <x v="0"/>
    <n v="880"/>
  </r>
  <r>
    <x v="1"/>
    <x v="0"/>
    <s v="RNA NG NG Paradise"/>
    <n v="1010"/>
    <n v="86"/>
    <x v="1"/>
    <s v="Mira Road East"/>
    <x v="0"/>
    <x v="1"/>
    <n v="815"/>
    <n v="790"/>
    <x v="36"/>
    <n v="800"/>
  </r>
  <r>
    <x v="1"/>
    <x v="0"/>
    <s v="RKR Precious Imperial"/>
    <n v="1040"/>
    <n v="37"/>
    <x v="1"/>
    <s v="Ambernath East"/>
    <x v="0"/>
    <x v="0"/>
    <n v="933"/>
    <n v="810"/>
    <x v="42"/>
    <n v="1000"/>
  </r>
  <r>
    <x v="1"/>
    <x v="0"/>
    <s v="Patel Patel Jainam Residency"/>
    <n v="931"/>
    <n v="37"/>
    <x v="1"/>
    <s v="Ambernath East"/>
    <x v="0"/>
    <x v="1"/>
    <n v="1143"/>
    <n v="870"/>
    <x v="11"/>
    <n v="830"/>
  </r>
  <r>
    <x v="3"/>
    <x v="0"/>
    <s v="Patel Jainam Residency"/>
    <n v="690"/>
    <n v="26"/>
    <x v="1"/>
    <s v="Ambernath East"/>
    <x v="0"/>
    <x v="1"/>
    <n v="982"/>
    <n v="860"/>
    <x v="24"/>
    <n v="1000"/>
  </r>
  <r>
    <x v="3"/>
    <x v="0"/>
    <s v="Shree Balaji Seasons Park"/>
    <n v="670"/>
    <n v="27"/>
    <x v="1"/>
    <s v="Ambernath East"/>
    <x v="0"/>
    <x v="0"/>
    <n v="1146"/>
    <n v="700"/>
    <x v="19"/>
    <n v="990"/>
  </r>
  <r>
    <x v="1"/>
    <x v="0"/>
    <s v="A H A H Sapphire"/>
    <n v="939"/>
    <n v="803"/>
    <x v="1"/>
    <s v="Mira Road East"/>
    <x v="0"/>
    <x v="0"/>
    <n v="1134"/>
    <n v="790"/>
    <x v="10"/>
    <n v="1000"/>
  </r>
  <r>
    <x v="1"/>
    <x v="0"/>
    <s v="RNA NG RNA N G Silver Spring"/>
    <n v="1040"/>
    <n v="875"/>
    <x v="1"/>
    <s v="Mira Road East"/>
    <x v="0"/>
    <x v="0"/>
    <n v="791"/>
    <n v="960"/>
    <x v="4"/>
    <n v="760"/>
  </r>
  <r>
    <x v="1"/>
    <x v="0"/>
    <s v="RNA NG RNA N G Silver Spring"/>
    <n v="1040"/>
    <n v="87"/>
    <x v="1"/>
    <s v="Mira Road East"/>
    <x v="1"/>
    <x v="0"/>
    <n v="962"/>
    <n v="970"/>
    <x v="33"/>
    <n v="1000"/>
  </r>
  <r>
    <x v="3"/>
    <x v="0"/>
    <s v="RNA NG RNA N G Silver Spring"/>
    <n v="730"/>
    <n v="593"/>
    <x v="1"/>
    <s v="Mira Road East"/>
    <x v="0"/>
    <x v="0"/>
    <n v="966"/>
    <n v="780"/>
    <x v="26"/>
    <n v="720"/>
  </r>
  <r>
    <x v="3"/>
    <x v="0"/>
    <s v="RNA NG N G Silver Spring Phase II"/>
    <n v="730"/>
    <n v="59"/>
    <x v="1"/>
    <s v="Mira Road East"/>
    <x v="1"/>
    <x v="0"/>
    <n v="989"/>
    <n v="930"/>
    <x v="11"/>
    <n v="1000"/>
  </r>
  <r>
    <x v="0"/>
    <x v="1"/>
    <s v="Lodha Palava Lakeside A To H"/>
    <n v="2250"/>
    <n v="144"/>
    <x v="0"/>
    <s v="Dombivali"/>
    <x v="1"/>
    <x v="0"/>
    <n v="1500"/>
    <n v="780"/>
    <x v="10"/>
    <n v="720"/>
  </r>
  <r>
    <x v="1"/>
    <x v="0"/>
    <s v="Lodha Golflinks"/>
    <n v="1341"/>
    <n v="111"/>
    <x v="0"/>
    <s v="Dombivali"/>
    <x v="0"/>
    <x v="1"/>
    <n v="1263"/>
    <n v="850"/>
    <x v="4"/>
    <n v="830"/>
  </r>
  <r>
    <x v="3"/>
    <x v="0"/>
    <s v="Rosa Gardenia"/>
    <n v="560"/>
    <n v="70"/>
    <x v="1"/>
    <s v="Thane West"/>
    <x v="0"/>
    <x v="1"/>
    <n v="1148"/>
    <n v="700"/>
    <x v="52"/>
    <n v="670"/>
  </r>
  <r>
    <x v="1"/>
    <x v="0"/>
    <s v="Larkins Pride Palms"/>
    <n v="670"/>
    <n v="13"/>
    <x v="0"/>
    <s v="Thane West"/>
    <x v="0"/>
    <x v="1"/>
    <n v="1173"/>
    <n v="850"/>
    <x v="5"/>
    <n v="930"/>
  </r>
  <r>
    <x v="0"/>
    <x v="0"/>
    <s v="Reza Grandeur"/>
    <n v="1450"/>
    <n v="13"/>
    <x v="0"/>
    <s v="Kharghar"/>
    <x v="0"/>
    <x v="1"/>
    <n v="1244"/>
    <n v="870"/>
    <x v="4"/>
    <n v="780"/>
  </r>
  <r>
    <x v="1"/>
    <x v="0"/>
    <s v="Cosmos Park"/>
    <n v="680"/>
    <n v="87"/>
    <x v="1"/>
    <s v="Thane West"/>
    <x v="0"/>
    <x v="1"/>
    <n v="987"/>
    <n v="800"/>
    <x v="37"/>
    <n v="940"/>
  </r>
  <r>
    <x v="1"/>
    <x v="0"/>
    <s v="Dosti Imperia"/>
    <n v="750"/>
    <n v="16"/>
    <x v="0"/>
    <s v="Thane West"/>
    <x v="0"/>
    <x v="1"/>
    <n v="874"/>
    <n v="800"/>
    <x v="41"/>
    <n v="1000"/>
  </r>
  <r>
    <x v="1"/>
    <x v="0"/>
    <s v="Lucky Akashganga Complex"/>
    <n v="680"/>
    <n v="92"/>
    <x v="1"/>
    <s v="Thane West"/>
    <x v="0"/>
    <x v="1"/>
    <n v="1096"/>
    <n v="730"/>
    <x v="11"/>
    <n v="960"/>
  </r>
  <r>
    <x v="3"/>
    <x v="0"/>
    <s v="Shraddha Pleasant"/>
    <n v="620"/>
    <n v="66"/>
    <x v="1"/>
    <s v="Vikhroli"/>
    <x v="1"/>
    <x v="0"/>
    <n v="760"/>
    <n v="840"/>
    <x v="52"/>
    <n v="950"/>
  </r>
  <r>
    <x v="3"/>
    <x v="0"/>
    <s v="Shraddha Pleasant"/>
    <n v="620"/>
    <n v="66"/>
    <x v="1"/>
    <s v="Vikhroli"/>
    <x v="1"/>
    <x v="0"/>
    <n v="721"/>
    <n v="800"/>
    <x v="27"/>
    <n v="1000"/>
  </r>
  <r>
    <x v="1"/>
    <x v="0"/>
    <s v="Lodha Casa Bella Gold"/>
    <n v="798"/>
    <n v="46"/>
    <x v="1"/>
    <s v="Dombivali"/>
    <x v="0"/>
    <x v="1"/>
    <n v="1039"/>
    <n v="780"/>
    <x v="19"/>
    <n v="930"/>
  </r>
  <r>
    <x v="1"/>
    <x v="0"/>
    <s v="Lodha Casa Rio"/>
    <n v="909"/>
    <n v="53"/>
    <x v="1"/>
    <s v="Dombivali"/>
    <x v="0"/>
    <x v="1"/>
    <n v="961"/>
    <n v="720"/>
    <x v="45"/>
    <n v="1000"/>
  </r>
  <r>
    <x v="3"/>
    <x v="0"/>
    <s v="Reputed Builder Spectra Casa Bela Gold"/>
    <n v="585"/>
    <n v="36"/>
    <x v="1"/>
    <s v="Dombivali"/>
    <x v="0"/>
    <x v="1"/>
    <n v="902"/>
    <n v="820"/>
    <x v="28"/>
    <n v="980"/>
  </r>
  <r>
    <x v="0"/>
    <x v="0"/>
    <s v="Lodha Casa Rio"/>
    <n v="1161"/>
    <n v="67"/>
    <x v="1"/>
    <s v="Dombivali"/>
    <x v="0"/>
    <x v="1"/>
    <n v="784"/>
    <n v="630"/>
    <x v="7"/>
    <n v="990"/>
  </r>
  <r>
    <x v="1"/>
    <x v="0"/>
    <s v="Ashar Edge"/>
    <n v="1050"/>
    <n v="155"/>
    <x v="0"/>
    <s v="Thane West"/>
    <x v="0"/>
    <x v="1"/>
    <n v="851"/>
    <n v="760"/>
    <x v="35"/>
    <n v="770"/>
  </r>
  <r>
    <x v="0"/>
    <x v="0"/>
    <s v="Ashar Ashar Residency"/>
    <n v="1650"/>
    <n v="24"/>
    <x v="0"/>
    <s v="Thane West"/>
    <x v="0"/>
    <x v="1"/>
    <n v="847"/>
    <n v="990"/>
    <x v="10"/>
    <n v="880"/>
  </r>
  <r>
    <x v="3"/>
    <x v="0"/>
    <s v="Reputed Builder Balaji Garden"/>
    <n v="488"/>
    <n v="80"/>
    <x v="1"/>
    <s v="Koper Khairane"/>
    <x v="0"/>
    <x v="1"/>
    <n v="1135"/>
    <n v="810"/>
    <x v="19"/>
    <n v="970"/>
  </r>
  <r>
    <x v="1"/>
    <x v="0"/>
    <s v="Lodha Casa Bella"/>
    <n v="918"/>
    <n v="65"/>
    <x v="1"/>
    <s v="Dombivali"/>
    <x v="0"/>
    <x v="1"/>
    <n v="861"/>
    <n v="700"/>
    <x v="10"/>
    <n v="850"/>
  </r>
  <r>
    <x v="1"/>
    <x v="0"/>
    <s v="Progressive Prive"/>
    <n v="1180"/>
    <n v="11"/>
    <x v="0"/>
    <s v="Ulwe"/>
    <x v="0"/>
    <x v="0"/>
    <n v="962"/>
    <n v="840"/>
    <x v="8"/>
    <n v="1000"/>
  </r>
  <r>
    <x v="1"/>
    <x v="0"/>
    <s v="Cidco Millennium Tower"/>
    <n v="900"/>
    <n v="15"/>
    <x v="0"/>
    <s v="Sanpada"/>
    <x v="0"/>
    <x v="1"/>
    <n v="899"/>
    <n v="850"/>
    <x v="30"/>
    <n v="980"/>
  </r>
  <r>
    <x v="1"/>
    <x v="0"/>
    <s v="B and M Vasundhara Heights"/>
    <n v="1365"/>
    <n v="185"/>
    <x v="0"/>
    <s v="Nerul"/>
    <x v="0"/>
    <x v="1"/>
    <n v="888"/>
    <n v="700"/>
    <x v="30"/>
    <n v="780"/>
  </r>
  <r>
    <x v="1"/>
    <x v="0"/>
    <s v=" Jainam Elysium"/>
    <n v="883"/>
    <n v="128"/>
    <x v="0"/>
    <s v="Bhandup West"/>
    <x v="0"/>
    <x v="1"/>
    <n v="920"/>
    <n v="540"/>
    <x v="9"/>
    <n v="860"/>
  </r>
  <r>
    <x v="1"/>
    <x v="0"/>
    <s v="Godrej Garden Enclave"/>
    <n v="990"/>
    <n v="27"/>
    <x v="0"/>
    <s v="Vikhroli"/>
    <x v="0"/>
    <x v="1"/>
    <n v="1125"/>
    <n v="870"/>
    <x v="7"/>
    <n v="1000"/>
  </r>
  <r>
    <x v="3"/>
    <x v="0"/>
    <s v="Srishti Mayuresh Srishti"/>
    <n v="820"/>
    <n v="13"/>
    <x v="0"/>
    <s v="Bhandup West"/>
    <x v="0"/>
    <x v="1"/>
    <n v="1093"/>
    <n v="780"/>
    <x v="45"/>
    <n v="930"/>
  </r>
  <r>
    <x v="1"/>
    <x v="0"/>
    <s v="Srishti Kailash Tower"/>
    <n v="800"/>
    <n v="16"/>
    <x v="0"/>
    <s v="Mulund West"/>
    <x v="0"/>
    <x v="1"/>
    <n v="945"/>
    <n v="680"/>
    <x v="11"/>
    <n v="980"/>
  </r>
  <r>
    <x v="1"/>
    <x v="0"/>
    <s v="Reputed Builder Joy Homes Complex"/>
    <n v="968"/>
    <n v="17"/>
    <x v="0"/>
    <s v="Bhandup West"/>
    <x v="0"/>
    <x v="1"/>
    <n v="1027"/>
    <n v="830"/>
    <x v="41"/>
    <n v="930"/>
  </r>
  <r>
    <x v="3"/>
    <x v="0"/>
    <s v="Jaydeep Patidar Complex"/>
    <n v="740"/>
    <n v="118"/>
    <x v="0"/>
    <s v="Vikhroli"/>
    <x v="0"/>
    <x v="1"/>
    <n v="990"/>
    <n v="760"/>
    <x v="7"/>
    <n v="1000"/>
  </r>
  <r>
    <x v="1"/>
    <x v="0"/>
    <s v="Nirmal Lifestyle One Mumbai"/>
    <n v="860"/>
    <n v="155"/>
    <x v="0"/>
    <s v="Mulund West"/>
    <x v="0"/>
    <x v="1"/>
    <n v="653"/>
    <n v="890"/>
    <x v="7"/>
    <n v="870"/>
  </r>
  <r>
    <x v="0"/>
    <x v="0"/>
    <s v="Godrej The Trees"/>
    <n v="1319"/>
    <n v="532"/>
    <x v="0"/>
    <s v="Vikhroli"/>
    <x v="1"/>
    <x v="0"/>
    <n v="999"/>
    <n v="650"/>
    <x v="44"/>
    <n v="870"/>
  </r>
  <r>
    <x v="1"/>
    <x v="0"/>
    <s v="Swastik Emerald"/>
    <n v="671"/>
    <n v="118"/>
    <x v="0"/>
    <s v="Vikhroli"/>
    <x v="1"/>
    <x v="1"/>
    <n v="927"/>
    <n v="720"/>
    <x v="1"/>
    <n v="1000"/>
  </r>
  <r>
    <x v="1"/>
    <x v="0"/>
    <s v="Aadi Allure Wings A To E"/>
    <n v="1120"/>
    <n v="16"/>
    <x v="0"/>
    <s v="Kanjurmarg"/>
    <x v="0"/>
    <x v="1"/>
    <n v="657"/>
    <n v="850"/>
    <x v="8"/>
    <n v="1000"/>
  </r>
  <r>
    <x v="3"/>
    <x v="0"/>
    <s v="RNA NG Royal Park"/>
    <n v="480"/>
    <n v="91"/>
    <x v="1"/>
    <s v="Kanjurmarg"/>
    <x v="0"/>
    <x v="1"/>
    <n v="861"/>
    <n v="780"/>
    <x v="34"/>
    <n v="910"/>
  </r>
  <r>
    <x v="3"/>
    <x v="2"/>
    <s v="Godrej The Trees"/>
    <n v="750"/>
    <n v="195"/>
    <x v="0"/>
    <s v="Vikhroli"/>
    <x v="0"/>
    <x v="1"/>
    <n v="779"/>
    <n v="790"/>
    <x v="37"/>
    <n v="930"/>
  </r>
  <r>
    <x v="0"/>
    <x v="0"/>
    <s v="Sheth Montana"/>
    <n v="1485"/>
    <n v="3"/>
    <x v="0"/>
    <s v="Mulund West"/>
    <x v="0"/>
    <x v="1"/>
    <n v="773"/>
    <n v="820"/>
    <x v="36"/>
    <n v="980"/>
  </r>
  <r>
    <x v="0"/>
    <x v="0"/>
    <s v="RNA NG Royal Park"/>
    <n v="1200"/>
    <n v="195"/>
    <x v="0"/>
    <s v="Kanjurmarg"/>
    <x v="0"/>
    <x v="1"/>
    <n v="1122"/>
    <n v="960"/>
    <x v="60"/>
    <n v="870"/>
  </r>
  <r>
    <x v="1"/>
    <x v="0"/>
    <s v="Aditya Purnima Pride"/>
    <n v="610"/>
    <n v="95"/>
    <x v="1"/>
    <s v="Vikhroli"/>
    <x v="0"/>
    <x v="1"/>
    <n v="915"/>
    <n v="850"/>
    <x v="47"/>
    <n v="850"/>
  </r>
  <r>
    <x v="1"/>
    <x v="0"/>
    <s v="Reputed Builder Neptune Living Point Phase II Flying Kite"/>
    <n v="1038"/>
    <n v="167"/>
    <x v="0"/>
    <s v="Bhandup West"/>
    <x v="0"/>
    <x v="1"/>
    <n v="980"/>
    <n v="810"/>
    <x v="38"/>
    <n v="990"/>
  </r>
  <r>
    <x v="3"/>
    <x v="2"/>
    <s v="Shraddha Pride"/>
    <n v="335"/>
    <n v="655"/>
    <x v="1"/>
    <s v="Vikhroli"/>
    <x v="0"/>
    <x v="1"/>
    <n v="1011"/>
    <n v="820"/>
    <x v="5"/>
    <n v="1000"/>
  </r>
  <r>
    <x v="3"/>
    <x v="2"/>
    <s v="Reputed Builder Lata Park"/>
    <n v="350"/>
    <n v="60"/>
    <x v="1"/>
    <s v="Bhandup East"/>
    <x v="0"/>
    <x v="1"/>
    <n v="624"/>
    <n v="950"/>
    <x v="65"/>
    <n v="840"/>
  </r>
  <r>
    <x v="3"/>
    <x v="0"/>
    <s v="Hiranandani Regent Hill C D And E Wing"/>
    <n v="488"/>
    <n v="144"/>
    <x v="0"/>
    <s v="Powai"/>
    <x v="0"/>
    <x v="0"/>
    <n v="926"/>
    <n v="870"/>
    <x v="69"/>
    <n v="950"/>
  </r>
  <r>
    <x v="1"/>
    <x v="0"/>
    <s v="Veeramani Rediant 59"/>
    <n v="790"/>
    <n v="155"/>
    <x v="0"/>
    <s v="Andheri East"/>
    <x v="1"/>
    <x v="0"/>
    <n v="1079"/>
    <n v="900"/>
    <x v="36"/>
    <n v="920"/>
  </r>
  <r>
    <x v="0"/>
    <x v="0"/>
    <s v="Sheth Vasant Blossom"/>
    <n v="1146"/>
    <n v="267"/>
    <x v="0"/>
    <s v="Andheri East"/>
    <x v="1"/>
    <x v="0"/>
    <n v="868"/>
    <n v="760"/>
    <x v="25"/>
    <n v="860"/>
  </r>
  <r>
    <x v="3"/>
    <x v="0"/>
    <s v="Shree Naman Premier"/>
    <n v="580"/>
    <n v="135"/>
    <x v="0"/>
    <s v="Andheri East"/>
    <x v="1"/>
    <x v="0"/>
    <n v="1025"/>
    <n v="810"/>
    <x v="30"/>
    <n v="970"/>
  </r>
  <r>
    <x v="1"/>
    <x v="0"/>
    <s v="Sheth Vasant Oasis"/>
    <n v="789"/>
    <n v="208"/>
    <x v="0"/>
    <s v="Andheri East"/>
    <x v="0"/>
    <x v="1"/>
    <n v="1066"/>
    <n v="890"/>
    <x v="3"/>
    <n v="860"/>
  </r>
  <r>
    <x v="3"/>
    <x v="0"/>
    <s v="Vihang Vermont"/>
    <n v="675"/>
    <n v="62"/>
    <x v="1"/>
    <s v="Thane West"/>
    <x v="0"/>
    <x v="1"/>
    <n v="925"/>
    <n v="800"/>
    <x v="36"/>
    <n v="1000"/>
  </r>
  <r>
    <x v="3"/>
    <x v="0"/>
    <s v=" Radhe Krishna Heights"/>
    <n v="560"/>
    <n v="254"/>
    <x v="1"/>
    <s v="Karjat"/>
    <x v="0"/>
    <x v="0"/>
    <n v="1257"/>
    <n v="820"/>
    <x v="5"/>
    <n v="1000"/>
  </r>
  <r>
    <x v="3"/>
    <x v="0"/>
    <s v="Usha Radhe Krishna Park"/>
    <n v="560"/>
    <n v="244"/>
    <x v="1"/>
    <s v="Karjat"/>
    <x v="0"/>
    <x v="0"/>
    <n v="680"/>
    <n v="800"/>
    <x v="12"/>
    <n v="890"/>
  </r>
  <r>
    <x v="3"/>
    <x v="2"/>
    <s v="Usha Radhe Krishna Park"/>
    <n v="380"/>
    <n v="138"/>
    <x v="1"/>
    <s v="Karjat"/>
    <x v="0"/>
    <x v="0"/>
    <n v="776"/>
    <n v="780"/>
    <x v="10"/>
    <n v="860"/>
  </r>
  <r>
    <x v="3"/>
    <x v="0"/>
    <s v="Usha Radhe Krishna Park"/>
    <n v="550"/>
    <n v="251"/>
    <x v="1"/>
    <s v="Karjat"/>
    <x v="0"/>
    <x v="0"/>
    <n v="1274"/>
    <n v="750"/>
    <x v="6"/>
    <n v="940"/>
  </r>
  <r>
    <x v="3"/>
    <x v="0"/>
    <s v=" Radhe Krishna Heights"/>
    <n v="550"/>
    <n v="246"/>
    <x v="1"/>
    <s v="Karjat"/>
    <x v="0"/>
    <x v="0"/>
    <n v="1096"/>
    <n v="800"/>
    <x v="30"/>
    <n v="860"/>
  </r>
  <r>
    <x v="3"/>
    <x v="0"/>
    <s v="Puraniks Puranik City Sector 6"/>
    <n v="650"/>
    <n v="58"/>
    <x v="1"/>
    <s v="Thane West"/>
    <x v="0"/>
    <x v="1"/>
    <n v="1183"/>
    <n v="860"/>
    <x v="32"/>
    <n v="990"/>
  </r>
  <r>
    <x v="1"/>
    <x v="0"/>
    <s v="Vishesh Balaji Symphony "/>
    <n v="1055"/>
    <n v="79"/>
    <x v="1"/>
    <s v="Panvel"/>
    <x v="0"/>
    <x v="1"/>
    <n v="1084"/>
    <n v="710"/>
    <x v="2"/>
    <n v="1000"/>
  </r>
  <r>
    <x v="3"/>
    <x v="0"/>
    <s v="Ornate Galaxy Phase II"/>
    <n v="610"/>
    <n v="33"/>
    <x v="1"/>
    <s v="Naigaon East"/>
    <x v="0"/>
    <x v="1"/>
    <n v="1194"/>
    <n v="690"/>
    <x v="28"/>
    <n v="910"/>
  </r>
  <r>
    <x v="3"/>
    <x v="0"/>
    <s v="Shree Krishna Heights"/>
    <n v="615"/>
    <n v="32"/>
    <x v="1"/>
    <s v="Naigaon East"/>
    <x v="1"/>
    <x v="0"/>
    <n v="855"/>
    <n v="830"/>
    <x v="23"/>
    <n v="1000"/>
  </r>
  <r>
    <x v="3"/>
    <x v="0"/>
    <s v="KM Narmada Mohan Apartment"/>
    <n v="560"/>
    <n v="30"/>
    <x v="1"/>
    <s v="Naigaon East"/>
    <x v="0"/>
    <x v="1"/>
    <n v="912"/>
    <n v="850"/>
    <x v="19"/>
    <n v="990"/>
  </r>
  <r>
    <x v="3"/>
    <x v="0"/>
    <s v="Unicorn Arena"/>
    <n v="500"/>
    <n v="26"/>
    <x v="1"/>
    <s v="Naigaon East"/>
    <x v="0"/>
    <x v="1"/>
    <n v="1169"/>
    <n v="590"/>
    <x v="8"/>
    <n v="800"/>
  </r>
  <r>
    <x v="3"/>
    <x v="0"/>
    <s v="Reliable Garden"/>
    <n v="530"/>
    <n v="26"/>
    <x v="1"/>
    <s v="Naigaon East"/>
    <x v="0"/>
    <x v="1"/>
    <n v="1144"/>
    <n v="740"/>
    <x v="27"/>
    <n v="1000"/>
  </r>
  <r>
    <x v="3"/>
    <x v="0"/>
    <s v="Shree Ram Heights"/>
    <n v="605"/>
    <n v="315"/>
    <x v="1"/>
    <s v="Naigaon East"/>
    <x v="1"/>
    <x v="0"/>
    <n v="1015"/>
    <n v="700"/>
    <x v="27"/>
    <n v="930"/>
  </r>
  <r>
    <x v="3"/>
    <x v="0"/>
    <s v="AV Samaira Residency"/>
    <n v="700"/>
    <n v="36"/>
    <x v="1"/>
    <s v="Vasai"/>
    <x v="1"/>
    <x v="0"/>
    <n v="779"/>
    <n v="690"/>
    <x v="5"/>
    <n v="850"/>
  </r>
  <r>
    <x v="3"/>
    <x v="0"/>
    <s v="Puraniks Puranik City Sector 6"/>
    <n v="650"/>
    <n v="58"/>
    <x v="1"/>
    <s v="Thane West"/>
    <x v="0"/>
    <x v="1"/>
    <n v="1024"/>
    <n v="950"/>
    <x v="22"/>
    <n v="960"/>
  </r>
  <r>
    <x v="3"/>
    <x v="0"/>
    <s v="SB Riverstone"/>
    <n v="643"/>
    <n v="505"/>
    <x v="1"/>
    <s v="Panvel"/>
    <x v="1"/>
    <x v="0"/>
    <n v="1263"/>
    <n v="680"/>
    <x v="23"/>
    <n v="1000"/>
  </r>
  <r>
    <x v="3"/>
    <x v="0"/>
    <s v="RNA NG N G Hill Crest"/>
    <n v="650"/>
    <n v="6356"/>
    <x v="1"/>
    <s v="Mira Road East"/>
    <x v="0"/>
    <x v="0"/>
    <n v="1088"/>
    <n v="930"/>
    <x v="28"/>
    <n v="890"/>
  </r>
  <r>
    <x v="3"/>
    <x v="0"/>
    <s v="Shree Ramdev Heights"/>
    <n v="675"/>
    <n v="6236"/>
    <x v="1"/>
    <s v="Mira Road East"/>
    <x v="0"/>
    <x v="0"/>
    <n v="1124"/>
    <n v="910"/>
    <x v="32"/>
    <n v="950"/>
  </r>
  <r>
    <x v="3"/>
    <x v="0"/>
    <s v="Shree Ramdev Heights"/>
    <n v="675"/>
    <n v="6259"/>
    <x v="1"/>
    <s v="Mira Road East"/>
    <x v="0"/>
    <x v="0"/>
    <n v="853"/>
    <n v="820"/>
    <x v="16"/>
    <n v="1000"/>
  </r>
  <r>
    <x v="3"/>
    <x v="0"/>
    <s v="Sanghvi Ecocity"/>
    <n v="705"/>
    <n v="68"/>
    <x v="1"/>
    <s v="Mira Road East"/>
    <x v="1"/>
    <x v="0"/>
    <n v="896"/>
    <n v="830"/>
    <x v="9"/>
    <n v="1000"/>
  </r>
  <r>
    <x v="3"/>
    <x v="0"/>
    <s v="SK Imperial Heights"/>
    <n v="674"/>
    <n v="62"/>
    <x v="1"/>
    <s v="Mira Road East"/>
    <x v="0"/>
    <x v="0"/>
    <n v="843"/>
    <n v="880"/>
    <x v="6"/>
    <n v="1000"/>
  </r>
  <r>
    <x v="3"/>
    <x v="0"/>
    <s v="Delta Woods"/>
    <n v="740"/>
    <n v="61"/>
    <x v="1"/>
    <s v="Mira Road East"/>
    <x v="0"/>
    <x v="0"/>
    <n v="1008"/>
    <n v="720"/>
    <x v="0"/>
    <n v="890"/>
  </r>
  <r>
    <x v="3"/>
    <x v="0"/>
    <s v="Sanghvi Sanghvi S3 Ecocity Woods"/>
    <n v="715"/>
    <n v="60"/>
    <x v="1"/>
    <s v="Mira Road East"/>
    <x v="0"/>
    <x v="1"/>
    <n v="1072"/>
    <n v="770"/>
    <x v="3"/>
    <n v="850"/>
  </r>
  <r>
    <x v="3"/>
    <x v="0"/>
    <s v="Raj Akshay"/>
    <n v="675"/>
    <n v="6195"/>
    <x v="1"/>
    <s v="Mira Road East"/>
    <x v="0"/>
    <x v="1"/>
    <n v="895"/>
    <n v="940"/>
    <x v="16"/>
    <n v="1000"/>
  </r>
  <r>
    <x v="3"/>
    <x v="0"/>
    <s v="SK Imperial Heights"/>
    <n v="674"/>
    <n v="615"/>
    <x v="1"/>
    <s v="Mira Road East"/>
    <x v="0"/>
    <x v="0"/>
    <n v="1208"/>
    <n v="750"/>
    <x v="22"/>
    <n v="910"/>
  </r>
  <r>
    <x v="3"/>
    <x v="0"/>
    <s v="Nandkumar Janki Legacy"/>
    <n v="695"/>
    <n v="59"/>
    <x v="1"/>
    <s v="Mira Road East"/>
    <x v="0"/>
    <x v="1"/>
    <n v="859"/>
    <n v="620"/>
    <x v="18"/>
    <n v="820"/>
  </r>
  <r>
    <x v="3"/>
    <x v="0"/>
    <s v="Raj Heritage"/>
    <n v="756"/>
    <n v="635"/>
    <x v="1"/>
    <s v="Mira Road East"/>
    <x v="0"/>
    <x v="1"/>
    <n v="955"/>
    <n v="1000"/>
    <x v="2"/>
    <n v="970"/>
  </r>
  <r>
    <x v="3"/>
    <x v="0"/>
    <s v="JK IRIS"/>
    <n v="750"/>
    <n v="62"/>
    <x v="1"/>
    <s v="Mira Road East"/>
    <x v="0"/>
    <x v="0"/>
    <n v="1096"/>
    <n v="830"/>
    <x v="11"/>
    <n v="910"/>
  </r>
  <r>
    <x v="3"/>
    <x v="0"/>
    <s v="Hetal Infra Riddhi Siddhi"/>
    <n v="751"/>
    <n v="615"/>
    <x v="1"/>
    <s v="Mira Road East"/>
    <x v="1"/>
    <x v="0"/>
    <n v="925"/>
    <n v="700"/>
    <x v="8"/>
    <n v="780"/>
  </r>
  <r>
    <x v="3"/>
    <x v="0"/>
    <s v="JP North Barcelona"/>
    <n v="711"/>
    <n v="65"/>
    <x v="1"/>
    <s v="Mira Road East"/>
    <x v="0"/>
    <x v="1"/>
    <n v="1106"/>
    <n v="660"/>
    <x v="12"/>
    <n v="910"/>
  </r>
  <r>
    <x v="3"/>
    <x v="0"/>
    <s v="JP North Barcelona"/>
    <n v="837"/>
    <n v="635"/>
    <x v="1"/>
    <s v="Mira Road East"/>
    <x v="1"/>
    <x v="0"/>
    <n v="775"/>
    <n v="860"/>
    <x v="16"/>
    <n v="910"/>
  </r>
  <r>
    <x v="3"/>
    <x v="0"/>
    <s v="Unique Ivana"/>
    <n v="740"/>
    <n v="6045"/>
    <x v="1"/>
    <s v="Mira Road East"/>
    <x v="0"/>
    <x v="1"/>
    <n v="1068"/>
    <n v="570"/>
    <x v="9"/>
    <n v="1000"/>
  </r>
  <r>
    <x v="3"/>
    <x v="0"/>
    <s v="Hetal Infra Riddhi Siddhi"/>
    <n v="751"/>
    <n v="60"/>
    <x v="1"/>
    <s v="Mira Road East"/>
    <x v="0"/>
    <x v="1"/>
    <n v="926"/>
    <n v="610"/>
    <x v="36"/>
    <n v="860"/>
  </r>
  <r>
    <x v="3"/>
    <x v="0"/>
    <s v="Kakad Paradise Phase 2"/>
    <n v="780"/>
    <n v="64"/>
    <x v="1"/>
    <s v="Mira Road East"/>
    <x v="0"/>
    <x v="1"/>
    <n v="935"/>
    <n v="760"/>
    <x v="31"/>
    <n v="940"/>
  </r>
  <r>
    <x v="3"/>
    <x v="0"/>
    <s v="Hetal Infra Riddhi Siddhi"/>
    <n v="751"/>
    <n v="6189"/>
    <x v="1"/>
    <s v="Mira Road East"/>
    <x v="1"/>
    <x v="0"/>
    <n v="1164"/>
    <n v="840"/>
    <x v="38"/>
    <n v="1000"/>
  </r>
  <r>
    <x v="3"/>
    <x v="0"/>
    <s v="Delta Woods"/>
    <n v="740"/>
    <n v="61"/>
    <x v="1"/>
    <s v="Mira Road East"/>
    <x v="0"/>
    <x v="0"/>
    <n v="902"/>
    <n v="670"/>
    <x v="23"/>
    <n v="960"/>
  </r>
  <r>
    <x v="3"/>
    <x v="0"/>
    <s v="Sanghvi Sanghvi S3 Ecocity Woods"/>
    <n v="715"/>
    <n v="60"/>
    <x v="1"/>
    <s v="Mira Road East"/>
    <x v="0"/>
    <x v="1"/>
    <n v="981"/>
    <n v="740"/>
    <x v="7"/>
    <n v="1000"/>
  </r>
  <r>
    <x v="3"/>
    <x v="0"/>
    <s v="Raj Akshay"/>
    <n v="675"/>
    <n v="6195"/>
    <x v="1"/>
    <s v="Mira Road East"/>
    <x v="0"/>
    <x v="1"/>
    <n v="1108"/>
    <n v="880"/>
    <x v="8"/>
    <n v="1000"/>
  </r>
  <r>
    <x v="3"/>
    <x v="0"/>
    <s v="SK Imperial Heights"/>
    <n v="674"/>
    <n v="615"/>
    <x v="1"/>
    <s v="Mira Road East"/>
    <x v="0"/>
    <x v="0"/>
    <n v="980"/>
    <n v="780"/>
    <x v="42"/>
    <n v="910"/>
  </r>
  <r>
    <x v="3"/>
    <x v="0"/>
    <s v="Nandkumar Janki Legacy"/>
    <n v="695"/>
    <n v="59"/>
    <x v="1"/>
    <s v="Mira Road East"/>
    <x v="0"/>
    <x v="1"/>
    <n v="1015"/>
    <n v="720"/>
    <x v="36"/>
    <n v="930"/>
  </r>
  <r>
    <x v="3"/>
    <x v="0"/>
    <s v="Raj Heritage"/>
    <n v="756"/>
    <n v="635"/>
    <x v="1"/>
    <s v="Mira Road East"/>
    <x v="0"/>
    <x v="1"/>
    <n v="839"/>
    <n v="880"/>
    <x v="9"/>
    <n v="960"/>
  </r>
  <r>
    <x v="3"/>
    <x v="0"/>
    <s v="JK IRIS"/>
    <n v="750"/>
    <n v="62"/>
    <x v="1"/>
    <s v="Mira Road East"/>
    <x v="0"/>
    <x v="0"/>
    <n v="980"/>
    <n v="620"/>
    <x v="17"/>
    <n v="980"/>
  </r>
  <r>
    <x v="3"/>
    <x v="0"/>
    <s v="Hetal Infra Riddhi Siddhi"/>
    <n v="751"/>
    <n v="615"/>
    <x v="1"/>
    <s v="Mira Road East"/>
    <x v="1"/>
    <x v="0"/>
    <n v="1024"/>
    <n v="780"/>
    <x v="0"/>
    <n v="940"/>
  </r>
  <r>
    <x v="3"/>
    <x v="0"/>
    <s v="JP North Barcelona"/>
    <n v="711"/>
    <n v="65"/>
    <x v="1"/>
    <s v="Mira Road East"/>
    <x v="0"/>
    <x v="1"/>
    <n v="962"/>
    <n v="830"/>
    <x v="16"/>
    <n v="880"/>
  </r>
  <r>
    <x v="3"/>
    <x v="0"/>
    <s v="JP North Barcelona"/>
    <n v="837"/>
    <n v="635"/>
    <x v="1"/>
    <s v="Mira Road East"/>
    <x v="1"/>
    <x v="0"/>
    <n v="887"/>
    <n v="730"/>
    <x v="19"/>
    <n v="1000"/>
  </r>
  <r>
    <x v="3"/>
    <x v="0"/>
    <s v="Unique Ivana"/>
    <n v="740"/>
    <n v="6045"/>
    <x v="1"/>
    <s v="Mira Road East"/>
    <x v="0"/>
    <x v="1"/>
    <n v="1046"/>
    <n v="690"/>
    <x v="7"/>
    <n v="990"/>
  </r>
  <r>
    <x v="3"/>
    <x v="0"/>
    <s v="Hetal Infra Riddhi Siddhi"/>
    <n v="751"/>
    <n v="60"/>
    <x v="1"/>
    <s v="Mira Road East"/>
    <x v="0"/>
    <x v="1"/>
    <n v="824"/>
    <n v="730"/>
    <x v="43"/>
    <n v="890"/>
  </r>
  <r>
    <x v="3"/>
    <x v="0"/>
    <s v="Kakad Paradise Phase 2"/>
    <n v="780"/>
    <n v="64"/>
    <x v="1"/>
    <s v="Mira Road East"/>
    <x v="0"/>
    <x v="1"/>
    <n v="1103"/>
    <n v="930"/>
    <x v="34"/>
    <n v="860"/>
  </r>
  <r>
    <x v="3"/>
    <x v="0"/>
    <s v="Hetal Infra Riddhi Siddhi"/>
    <n v="751"/>
    <n v="6189"/>
    <x v="1"/>
    <s v="Mira Road East"/>
    <x v="1"/>
    <x v="0"/>
    <n v="919"/>
    <n v="690"/>
    <x v="5"/>
    <n v="930"/>
  </r>
  <r>
    <x v="3"/>
    <x v="0"/>
    <s v="Sanghvi Sanghvi S3 Ecocity Woods"/>
    <n v="715"/>
    <n v="612"/>
    <x v="1"/>
    <s v="Mira Road East"/>
    <x v="0"/>
    <x v="1"/>
    <n v="1014"/>
    <n v="940"/>
    <x v="8"/>
    <n v="1000"/>
  </r>
  <r>
    <x v="4"/>
    <x v="0"/>
    <s v="Reputed Builder Krishna Residency"/>
    <n v="2400"/>
    <n v="27"/>
    <x v="0"/>
    <s v="Vashi"/>
    <x v="0"/>
    <x v="1"/>
    <n v="665"/>
    <n v="840"/>
    <x v="55"/>
    <n v="650"/>
  </r>
  <r>
    <x v="1"/>
    <x v="0"/>
    <s v="Reputed Builder Shikha Tower"/>
    <n v="1000"/>
    <n v="155"/>
    <x v="0"/>
    <s v="Koper Khairane"/>
    <x v="0"/>
    <x v="1"/>
    <n v="1063"/>
    <n v="780"/>
    <x v="44"/>
    <n v="1000"/>
  </r>
  <r>
    <x v="3"/>
    <x v="0"/>
    <s v="Moraj Prive"/>
    <n v="737"/>
    <n v="109"/>
    <x v="0"/>
    <s v="Koper Khairane"/>
    <x v="1"/>
    <x v="0"/>
    <n v="1216"/>
    <n v="880"/>
    <x v="19"/>
    <n v="860"/>
  </r>
  <r>
    <x v="1"/>
    <x v="0"/>
    <s v="Lokhandwala Octacrest"/>
    <n v="1090"/>
    <n v="215"/>
    <x v="0"/>
    <s v="Kandivali East"/>
    <x v="0"/>
    <x v="1"/>
    <n v="982"/>
    <n v="890"/>
    <x v="17"/>
    <n v="920"/>
  </r>
  <r>
    <x v="3"/>
    <x v="0"/>
    <s v="Mayfair Virar Gardens Phase 2"/>
    <n v="358"/>
    <n v="299"/>
    <x v="1"/>
    <s v="Virar"/>
    <x v="1"/>
    <x v="0"/>
    <n v="1383"/>
    <n v="910"/>
    <x v="23"/>
    <n v="800"/>
  </r>
  <r>
    <x v="0"/>
    <x v="0"/>
    <s v="Jai Gurudeo C H S"/>
    <n v="1449"/>
    <n v="14"/>
    <x v="0"/>
    <s v="Kamothe"/>
    <x v="0"/>
    <x v="1"/>
    <n v="854"/>
    <n v="810"/>
    <x v="25"/>
    <n v="1000"/>
  </r>
  <r>
    <x v="1"/>
    <x v="0"/>
    <s v="Earth Aditya Heights"/>
    <n v="1050"/>
    <n v="75"/>
    <x v="1"/>
    <s v="Kamothe"/>
    <x v="0"/>
    <x v="1"/>
    <n v="1172"/>
    <n v="750"/>
    <x v="55"/>
    <n v="950"/>
  </r>
  <r>
    <x v="1"/>
    <x v="0"/>
    <s v="Reputed Builder Vishalgad"/>
    <n v="1100"/>
    <n v="75"/>
    <x v="1"/>
    <s v="Kamothe"/>
    <x v="0"/>
    <x v="1"/>
    <n v="1348"/>
    <n v="810"/>
    <x v="33"/>
    <n v="1000"/>
  </r>
  <r>
    <x v="1"/>
    <x v="0"/>
    <s v="Reputed Builder Bhoomi Dhara"/>
    <n v="1100"/>
    <n v="75"/>
    <x v="1"/>
    <s v="Kamothe"/>
    <x v="0"/>
    <x v="1"/>
    <n v="1152"/>
    <n v="850"/>
    <x v="22"/>
    <n v="1000"/>
  </r>
  <r>
    <x v="1"/>
    <x v="0"/>
    <s v="Reputed Builder Bhoomi Ratna CHS"/>
    <n v="1210"/>
    <n v="105"/>
    <x v="0"/>
    <s v="Kamothe"/>
    <x v="0"/>
    <x v="1"/>
    <n v="838"/>
    <n v="820"/>
    <x v="13"/>
    <n v="770"/>
  </r>
  <r>
    <x v="0"/>
    <x v="0"/>
    <s v="Wadhwa Nest Wing A"/>
    <n v="1330"/>
    <n v="52"/>
    <x v="0"/>
    <s v="Andheri West"/>
    <x v="0"/>
    <x v="1"/>
    <n v="968"/>
    <n v="930"/>
    <x v="16"/>
    <n v="940"/>
  </r>
  <r>
    <x v="0"/>
    <x v="0"/>
    <s v="Neelkanth Green Maple"/>
    <n v="1389"/>
    <n v="165"/>
    <x v="0"/>
    <s v="Thane West"/>
    <x v="0"/>
    <x v="1"/>
    <n v="1222"/>
    <n v="740"/>
    <x v="21"/>
    <n v="730"/>
  </r>
  <r>
    <x v="1"/>
    <x v="0"/>
    <s v="Lodha Luxuria"/>
    <n v="1107"/>
    <n v="154"/>
    <x v="0"/>
    <s v="Thane West"/>
    <x v="0"/>
    <x v="1"/>
    <n v="783"/>
    <n v="880"/>
    <x v="36"/>
    <n v="1000"/>
  </r>
  <r>
    <x v="1"/>
    <x v="0"/>
    <s v="Kanakia Niharika"/>
    <n v="938"/>
    <n v="135"/>
    <x v="0"/>
    <s v="Thane West"/>
    <x v="0"/>
    <x v="1"/>
    <n v="1207"/>
    <n v="690"/>
    <x v="30"/>
    <n v="1000"/>
  </r>
  <r>
    <x v="1"/>
    <x v="0"/>
    <s v="Hiranandani Estate Rodas Enclave"/>
    <n v="1093"/>
    <n v="17"/>
    <x v="0"/>
    <s v="Thane West"/>
    <x v="0"/>
    <x v="1"/>
    <n v="831"/>
    <n v="940"/>
    <x v="29"/>
    <n v="910"/>
  </r>
  <r>
    <x v="1"/>
    <x v="0"/>
    <s v="Hiranandani Woodrose"/>
    <n v="999"/>
    <n v="165"/>
    <x v="0"/>
    <s v="Thane West"/>
    <x v="0"/>
    <x v="1"/>
    <n v="1277"/>
    <n v="850"/>
    <x v="16"/>
    <n v="1000"/>
  </r>
  <r>
    <x v="1"/>
    <x v="0"/>
    <s v="Hiranandani Buttercup"/>
    <n v="999"/>
    <n v="166"/>
    <x v="0"/>
    <s v="Thane West"/>
    <x v="0"/>
    <x v="1"/>
    <n v="862"/>
    <n v="920"/>
    <x v="2"/>
    <n v="900"/>
  </r>
  <r>
    <x v="0"/>
    <x v="0"/>
    <s v="ACME Basilia"/>
    <n v="1712"/>
    <n v="165"/>
    <x v="0"/>
    <s v="Thane West"/>
    <x v="0"/>
    <x v="1"/>
    <n v="919"/>
    <n v="740"/>
    <x v="8"/>
    <n v="980"/>
  </r>
  <r>
    <x v="1"/>
    <x v="0"/>
    <s v="Wadhwa Courtyard Onyx"/>
    <n v="1129"/>
    <n v="16"/>
    <x v="0"/>
    <s v="Thane West"/>
    <x v="0"/>
    <x v="1"/>
    <n v="886"/>
    <n v="870"/>
    <x v="29"/>
    <n v="920"/>
  </r>
  <r>
    <x v="0"/>
    <x v="0"/>
    <s v="Hiranandani Fedora"/>
    <n v="1200"/>
    <n v="16"/>
    <x v="0"/>
    <s v="Thane West"/>
    <x v="0"/>
    <x v="1"/>
    <n v="967"/>
    <n v="850"/>
    <x v="38"/>
    <n v="910"/>
  </r>
  <r>
    <x v="1"/>
    <x v="0"/>
    <s v="Hiranandani Woodrose"/>
    <n v="999"/>
    <n v="165"/>
    <x v="0"/>
    <s v="Thane West"/>
    <x v="0"/>
    <x v="1"/>
    <n v="1087"/>
    <n v="780"/>
    <x v="36"/>
    <n v="800"/>
  </r>
  <r>
    <x v="1"/>
    <x v="0"/>
    <s v="Hiranandani Buttercup"/>
    <n v="999"/>
    <n v="166"/>
    <x v="0"/>
    <s v="Thane West"/>
    <x v="0"/>
    <x v="1"/>
    <n v="1107"/>
    <n v="800"/>
    <x v="28"/>
    <n v="1000"/>
  </r>
  <r>
    <x v="1"/>
    <x v="0"/>
    <s v="Wadhwa Courtyard Onyx"/>
    <n v="1129"/>
    <n v="16"/>
    <x v="0"/>
    <s v="Thane West"/>
    <x v="0"/>
    <x v="1"/>
    <n v="888"/>
    <n v="660"/>
    <x v="5"/>
    <n v="980"/>
  </r>
  <r>
    <x v="0"/>
    <x v="0"/>
    <s v="Hiranandani Fedora"/>
    <n v="1200"/>
    <n v="16"/>
    <x v="0"/>
    <s v="Thane West"/>
    <x v="0"/>
    <x v="1"/>
    <n v="921"/>
    <n v="950"/>
    <x v="60"/>
    <n v="1000"/>
  </r>
  <r>
    <x v="0"/>
    <x v="0"/>
    <s v="Hiranandani Estate Rodas Enclave"/>
    <n v="1210"/>
    <n v="205"/>
    <x v="0"/>
    <s v="Thane West"/>
    <x v="0"/>
    <x v="1"/>
    <n v="1079"/>
    <n v="850"/>
    <x v="77"/>
    <n v="1000"/>
  </r>
  <r>
    <x v="0"/>
    <x v="0"/>
    <s v="Hiranandani Meadows"/>
    <n v="1130"/>
    <n v="19"/>
    <x v="0"/>
    <s v="Thane West"/>
    <x v="0"/>
    <x v="1"/>
    <n v="806"/>
    <n v="750"/>
    <x v="22"/>
    <n v="990"/>
  </r>
  <r>
    <x v="0"/>
    <x v="0"/>
    <s v="Hiranandani Glenwood"/>
    <n v="1912"/>
    <n v="275"/>
    <x v="0"/>
    <s v="Thane West"/>
    <x v="0"/>
    <x v="1"/>
    <n v="1056"/>
    <n v="890"/>
    <x v="8"/>
    <n v="980"/>
  </r>
  <r>
    <x v="0"/>
    <x v="0"/>
    <s v="ACME Basilia"/>
    <n v="1712"/>
    <n v="165"/>
    <x v="0"/>
    <s v="Thane West"/>
    <x v="0"/>
    <x v="1"/>
    <n v="1022"/>
    <n v="690"/>
    <x v="34"/>
    <n v="1000"/>
  </r>
  <r>
    <x v="0"/>
    <x v="0"/>
    <s v="ACME Oakwood and Ashwood"/>
    <n v="1353"/>
    <n v="15"/>
    <x v="0"/>
    <s v="Thane West"/>
    <x v="0"/>
    <x v="1"/>
    <n v="1086"/>
    <n v="870"/>
    <x v="2"/>
    <n v="1000"/>
  </r>
  <r>
    <x v="0"/>
    <x v="0"/>
    <s v="Wadhwa Nest Wing A"/>
    <n v="1330"/>
    <n v="52"/>
    <x v="0"/>
    <s v="Andheri West"/>
    <x v="0"/>
    <x v="1"/>
    <n v="786"/>
    <n v="910"/>
    <x v="29"/>
    <n v="1000"/>
  </r>
  <r>
    <x v="3"/>
    <x v="0"/>
    <s v="Reputed Builder Spectra Casa Bela Gold"/>
    <n v="585"/>
    <n v="361"/>
    <x v="1"/>
    <s v="Dombivali"/>
    <x v="0"/>
    <x v="1"/>
    <n v="732"/>
    <n v="980"/>
    <x v="19"/>
    <n v="910"/>
  </r>
  <r>
    <x v="1"/>
    <x v="0"/>
    <s v="Lodha Casa Bella Gold"/>
    <n v="798"/>
    <n v="461"/>
    <x v="1"/>
    <s v="Dombivali"/>
    <x v="0"/>
    <x v="1"/>
    <n v="989"/>
    <n v="730"/>
    <x v="10"/>
    <n v="880"/>
  </r>
  <r>
    <x v="0"/>
    <x v="0"/>
    <s v="Lodha Casa Bella Gold"/>
    <n v="1098"/>
    <n v="792"/>
    <x v="1"/>
    <s v="Dombivali"/>
    <x v="0"/>
    <x v="1"/>
    <n v="855"/>
    <n v="850"/>
    <x v="4"/>
    <n v="870"/>
  </r>
  <r>
    <x v="0"/>
    <x v="0"/>
    <s v="Lodha Casa Bella Gold"/>
    <n v="1130"/>
    <n v="755"/>
    <x v="1"/>
    <s v="Dombivali"/>
    <x v="0"/>
    <x v="1"/>
    <n v="754"/>
    <n v="750"/>
    <x v="43"/>
    <n v="870"/>
  </r>
  <r>
    <x v="3"/>
    <x v="0"/>
    <s v="Reputed Builder Spectra Casa Bela Gold"/>
    <n v="585"/>
    <n v="325"/>
    <x v="1"/>
    <s v="Dombivali"/>
    <x v="0"/>
    <x v="1"/>
    <n v="850"/>
    <n v="820"/>
    <x v="19"/>
    <n v="1000"/>
  </r>
  <r>
    <x v="0"/>
    <x v="0"/>
    <s v="Lodha Casa Bella Gold"/>
    <n v="1099"/>
    <n v="811"/>
    <x v="1"/>
    <s v="Dombivali"/>
    <x v="0"/>
    <x v="1"/>
    <n v="936"/>
    <n v="830"/>
    <x v="16"/>
    <n v="1000"/>
  </r>
  <r>
    <x v="1"/>
    <x v="0"/>
    <s v="Lodha Casa Bella Gold"/>
    <n v="918"/>
    <n v="62"/>
    <x v="1"/>
    <s v="Dombivali"/>
    <x v="0"/>
    <x v="0"/>
    <n v="995"/>
    <n v="780"/>
    <x v="62"/>
    <n v="940"/>
  </r>
  <r>
    <x v="1"/>
    <x v="0"/>
    <s v="Lodha Casa Bella Gold"/>
    <n v="864"/>
    <n v="545"/>
    <x v="1"/>
    <s v="Dombivali"/>
    <x v="0"/>
    <x v="1"/>
    <n v="894"/>
    <n v="740"/>
    <x v="3"/>
    <n v="1000"/>
  </r>
  <r>
    <x v="1"/>
    <x v="0"/>
    <s v="Lodha Casa Rio"/>
    <n v="779"/>
    <n v="452"/>
    <x v="1"/>
    <s v="Dombivali"/>
    <x v="0"/>
    <x v="1"/>
    <n v="608"/>
    <n v="800"/>
    <x v="22"/>
    <n v="1000"/>
  </r>
  <r>
    <x v="1"/>
    <x v="0"/>
    <s v="Reputed Builder Sophistica Casa Bela Gold"/>
    <n v="864"/>
    <n v="52"/>
    <x v="1"/>
    <s v="Dombivali"/>
    <x v="0"/>
    <x v="1"/>
    <n v="685"/>
    <n v="710"/>
    <x v="22"/>
    <n v="930"/>
  </r>
  <r>
    <x v="1"/>
    <x v="0"/>
    <s v="Lodha Casa Rio"/>
    <n v="774"/>
    <n v="421"/>
    <x v="1"/>
    <s v="Dombivali"/>
    <x v="0"/>
    <x v="1"/>
    <n v="878"/>
    <n v="790"/>
    <x v="27"/>
    <n v="990"/>
  </r>
  <r>
    <x v="1"/>
    <x v="0"/>
    <s v="Reputed Builder Atlantica E Casa Rio"/>
    <n v="1000"/>
    <n v="552"/>
    <x v="1"/>
    <s v="Dombivali"/>
    <x v="0"/>
    <x v="1"/>
    <n v="612"/>
    <n v="800"/>
    <x v="7"/>
    <n v="1000"/>
  </r>
  <r>
    <x v="3"/>
    <x v="0"/>
    <s v="Lodha Casa Rio Gold"/>
    <n v="693"/>
    <n v="321"/>
    <x v="1"/>
    <s v="Dombivali"/>
    <x v="0"/>
    <x v="1"/>
    <n v="1223"/>
    <n v="770"/>
    <x v="24"/>
    <n v="920"/>
  </r>
  <r>
    <x v="3"/>
    <x v="0"/>
    <s v="Swaraj Homes Casa Rio Arabiana"/>
    <n v="595"/>
    <n v="331"/>
    <x v="1"/>
    <s v="Dombivali"/>
    <x v="0"/>
    <x v="1"/>
    <n v="815"/>
    <n v="970"/>
    <x v="30"/>
    <n v="950"/>
  </r>
  <r>
    <x v="3"/>
    <x v="0"/>
    <s v="Swaraj Homes Casa Rio Arabiana"/>
    <n v="595"/>
    <n v="291"/>
    <x v="1"/>
    <s v="Dombivali"/>
    <x v="0"/>
    <x v="1"/>
    <n v="1063"/>
    <n v="830"/>
    <x v="10"/>
    <n v="820"/>
  </r>
  <r>
    <x v="3"/>
    <x v="0"/>
    <s v="Reputed Builder Casa Rio Viva"/>
    <n v="595"/>
    <n v="285"/>
    <x v="1"/>
    <s v="Dombivali"/>
    <x v="0"/>
    <x v="1"/>
    <n v="919"/>
    <n v="860"/>
    <x v="10"/>
    <n v="1000"/>
  </r>
  <r>
    <x v="3"/>
    <x v="0"/>
    <s v="Reputed Builder Casa Rio Viva"/>
    <n v="595"/>
    <n v="292"/>
    <x v="1"/>
    <s v="Dombivali"/>
    <x v="0"/>
    <x v="1"/>
    <n v="1018"/>
    <n v="710"/>
    <x v="9"/>
    <n v="930"/>
  </r>
  <r>
    <x v="1"/>
    <x v="0"/>
    <s v="Lodha Casa Bella Gold"/>
    <n v="865"/>
    <n v="531"/>
    <x v="1"/>
    <s v="Dombivali"/>
    <x v="0"/>
    <x v="1"/>
    <n v="881"/>
    <n v="830"/>
    <x v="34"/>
    <n v="890"/>
  </r>
  <r>
    <x v="1"/>
    <x v="0"/>
    <s v="Lodha Casa Rio"/>
    <n v="774"/>
    <n v="385"/>
    <x v="1"/>
    <s v="Dombivali"/>
    <x v="0"/>
    <x v="1"/>
    <n v="1118"/>
    <n v="810"/>
    <x v="36"/>
    <n v="950"/>
  </r>
  <r>
    <x v="0"/>
    <x v="0"/>
    <s v="Reputed Builder Garden View CHS"/>
    <n v="1200"/>
    <n v="16"/>
    <x v="0"/>
    <s v="Andheri West"/>
    <x v="0"/>
    <x v="1"/>
    <n v="1167"/>
    <n v="830"/>
    <x v="33"/>
    <n v="870"/>
  </r>
  <r>
    <x v="0"/>
    <x v="0"/>
    <s v="Amisha Empire Phase I"/>
    <n v="1390"/>
    <n v="124"/>
    <x v="0"/>
    <s v="Mira Road East"/>
    <x v="0"/>
    <x v="0"/>
    <n v="1114"/>
    <n v="1000"/>
    <x v="34"/>
    <n v="830"/>
  </r>
  <r>
    <x v="3"/>
    <x v="0"/>
    <s v="RNA NG N G Diamond Hill D Phase II"/>
    <n v="711"/>
    <n v="5895"/>
    <x v="1"/>
    <s v="Mira Road East"/>
    <x v="1"/>
    <x v="0"/>
    <n v="986"/>
    <n v="890"/>
    <x v="10"/>
    <n v="840"/>
  </r>
  <r>
    <x v="3"/>
    <x v="0"/>
    <s v="RNA NG Silver Spring Phase III"/>
    <n v="650"/>
    <n v="5724"/>
    <x v="1"/>
    <s v="Bhayandar East"/>
    <x v="0"/>
    <x v="0"/>
    <n v="944"/>
    <n v="860"/>
    <x v="17"/>
    <n v="1000"/>
  </r>
  <r>
    <x v="3"/>
    <x v="0"/>
    <s v="Today Sai Vrindavan 1"/>
    <n v="650"/>
    <n v="47"/>
    <x v="1"/>
    <s v="Karanjade"/>
    <x v="0"/>
    <x v="1"/>
    <n v="1135"/>
    <n v="820"/>
    <x v="18"/>
    <n v="1000"/>
  </r>
  <r>
    <x v="1"/>
    <x v="0"/>
    <s v="Dream Arihant Niwara Sky"/>
    <n v="1223"/>
    <n v="181"/>
    <x v="0"/>
    <s v="Sion"/>
    <x v="1"/>
    <x v="0"/>
    <n v="832"/>
    <n v="700"/>
    <x v="29"/>
    <n v="900"/>
  </r>
  <r>
    <x v="1"/>
    <x v="0"/>
    <s v="Dream Arihant Niwara Sky"/>
    <n v="1215"/>
    <n v="178"/>
    <x v="0"/>
    <s v="Sion"/>
    <x v="1"/>
    <x v="0"/>
    <n v="839"/>
    <n v="980"/>
    <x v="35"/>
    <n v="910"/>
  </r>
  <r>
    <x v="3"/>
    <x v="0"/>
    <s v="Dream Arihant Niwara Sky"/>
    <n v="750"/>
    <n v="125"/>
    <x v="0"/>
    <s v="Sion"/>
    <x v="1"/>
    <x v="0"/>
    <n v="974"/>
    <n v="780"/>
    <x v="32"/>
    <n v="1000"/>
  </r>
  <r>
    <x v="3"/>
    <x v="0"/>
    <s v="Shraddha Pleasant"/>
    <n v="620"/>
    <n v="66"/>
    <x v="1"/>
    <s v="Vikhroli"/>
    <x v="1"/>
    <x v="0"/>
    <n v="693"/>
    <n v="850"/>
    <x v="9"/>
    <n v="1000"/>
  </r>
  <r>
    <x v="3"/>
    <x v="0"/>
    <s v="Usha Radhe Krishna Park"/>
    <n v="450"/>
    <n v="225"/>
    <x v="1"/>
    <s v="Karjat"/>
    <x v="0"/>
    <x v="0"/>
    <n v="1026"/>
    <n v="720"/>
    <x v="29"/>
    <n v="920"/>
  </r>
  <r>
    <x v="3"/>
    <x v="0"/>
    <s v=" Radhe Krishna Heights"/>
    <n v="560"/>
    <n v="25"/>
    <x v="1"/>
    <s v="Karjat"/>
    <x v="0"/>
    <x v="0"/>
    <n v="1039"/>
    <n v="900"/>
    <x v="6"/>
    <n v="1000"/>
  </r>
  <r>
    <x v="3"/>
    <x v="0"/>
    <s v="Usha Radhe Krishna Park"/>
    <n v="510"/>
    <n v="248"/>
    <x v="1"/>
    <s v="Karjat"/>
    <x v="0"/>
    <x v="0"/>
    <n v="1201"/>
    <n v="710"/>
    <x v="5"/>
    <n v="1000"/>
  </r>
  <r>
    <x v="3"/>
    <x v="0"/>
    <s v=" Radhe Krishna Heights"/>
    <n v="480"/>
    <n v="239"/>
    <x v="1"/>
    <s v="Karjat"/>
    <x v="0"/>
    <x v="0"/>
    <n v="1145"/>
    <n v="770"/>
    <x v="8"/>
    <n v="1000"/>
  </r>
  <r>
    <x v="3"/>
    <x v="2"/>
    <s v="Usha Radhe Krishna Park"/>
    <n v="350"/>
    <n v="129"/>
    <x v="1"/>
    <s v="Karjat"/>
    <x v="0"/>
    <x v="0"/>
    <n v="976"/>
    <n v="740"/>
    <x v="31"/>
    <n v="970"/>
  </r>
  <r>
    <x v="1"/>
    <x v="0"/>
    <s v="Shree Aura"/>
    <n v="1155"/>
    <n v="90"/>
    <x v="1"/>
    <s v="Ulwe"/>
    <x v="0"/>
    <x v="1"/>
    <n v="881"/>
    <n v="840"/>
    <x v="27"/>
    <n v="880"/>
  </r>
  <r>
    <x v="1"/>
    <x v="0"/>
    <s v="Planet Planet NX"/>
    <n v="1050"/>
    <n v="1"/>
    <x v="0"/>
    <s v="Kharghar"/>
    <x v="0"/>
    <x v="1"/>
    <n v="1074"/>
    <n v="620"/>
    <x v="16"/>
    <n v="750"/>
  </r>
  <r>
    <x v="1"/>
    <x v="0"/>
    <s v="Proviso Galaxy"/>
    <n v="1150"/>
    <n v="93"/>
    <x v="1"/>
    <s v="Kharghar"/>
    <x v="0"/>
    <x v="1"/>
    <n v="700"/>
    <n v="750"/>
    <x v="28"/>
    <n v="1000"/>
  </r>
  <r>
    <x v="0"/>
    <x v="0"/>
    <s v="Samarth Aangan "/>
    <n v="1500"/>
    <n v="475"/>
    <x v="0"/>
    <s v="Andheri West"/>
    <x v="0"/>
    <x v="1"/>
    <n v="969"/>
    <n v="780"/>
    <x v="33"/>
    <n v="860"/>
  </r>
  <r>
    <x v="1"/>
    <x v="0"/>
    <s v="Reputed Builder Tarapore Gardens"/>
    <n v="710"/>
    <n v="185"/>
    <x v="0"/>
    <s v="Andheri West"/>
    <x v="0"/>
    <x v="1"/>
    <n v="981"/>
    <n v="680"/>
    <x v="5"/>
    <n v="940"/>
  </r>
  <r>
    <x v="0"/>
    <x v="0"/>
    <s v="Krishh Celestia"/>
    <n v="1675"/>
    <n v="175"/>
    <x v="0"/>
    <s v="Kharghar"/>
    <x v="0"/>
    <x v="1"/>
    <n v="839"/>
    <n v="820"/>
    <x v="31"/>
    <n v="1000"/>
  </r>
  <r>
    <x v="1"/>
    <x v="0"/>
    <s v="Reputed Builder Montreal Tower"/>
    <n v="850"/>
    <n v="275"/>
    <x v="0"/>
    <s v="Andheri West"/>
    <x v="0"/>
    <x v="1"/>
    <n v="719"/>
    <n v="790"/>
    <x v="34"/>
    <n v="1000"/>
  </r>
  <r>
    <x v="1"/>
    <x v="0"/>
    <s v="Proviso Galaxy"/>
    <n v="1150"/>
    <n v="93"/>
    <x v="1"/>
    <s v="Kharghar"/>
    <x v="0"/>
    <x v="1"/>
    <n v="1073"/>
    <n v="850"/>
    <x v="36"/>
    <n v="1000"/>
  </r>
  <r>
    <x v="0"/>
    <x v="0"/>
    <s v="Samarth Aangan "/>
    <n v="1500"/>
    <n v="475"/>
    <x v="0"/>
    <s v="Andheri West"/>
    <x v="0"/>
    <x v="1"/>
    <n v="730"/>
    <n v="630"/>
    <x v="27"/>
    <n v="950"/>
  </r>
  <r>
    <x v="1"/>
    <x v="0"/>
    <s v="Reputed Builder Tarapore Gardens"/>
    <n v="710"/>
    <n v="185"/>
    <x v="0"/>
    <s v="Andheri West"/>
    <x v="0"/>
    <x v="1"/>
    <n v="1061"/>
    <n v="500"/>
    <x v="43"/>
    <n v="960"/>
  </r>
  <r>
    <x v="3"/>
    <x v="2"/>
    <s v="Bhikhi Rudra"/>
    <n v="385"/>
    <n v="255"/>
    <x v="1"/>
    <s v="Karanjade"/>
    <x v="0"/>
    <x v="1"/>
    <n v="725"/>
    <n v="810"/>
    <x v="32"/>
    <n v="1000"/>
  </r>
  <r>
    <x v="3"/>
    <x v="2"/>
    <s v="Tulsi Vansh"/>
    <n v="385"/>
    <n v="255"/>
    <x v="1"/>
    <s v="Karanjade"/>
    <x v="0"/>
    <x v="0"/>
    <n v="1125"/>
    <n v="660"/>
    <x v="17"/>
    <n v="860"/>
  </r>
  <r>
    <x v="1"/>
    <x v="0"/>
    <s v="Shri Vinayak Ashirwad"/>
    <n v="1100"/>
    <n v="70"/>
    <x v="1"/>
    <s v="Karanjade"/>
    <x v="0"/>
    <x v="1"/>
    <n v="1218"/>
    <n v="860"/>
    <x v="74"/>
    <n v="900"/>
  </r>
  <r>
    <x v="1"/>
    <x v="0"/>
    <s v="Shri Vinayak Ashirwad"/>
    <n v="1100"/>
    <n v="70"/>
    <x v="1"/>
    <s v="Karanjade"/>
    <x v="0"/>
    <x v="1"/>
    <n v="851"/>
    <n v="790"/>
    <x v="24"/>
    <n v="910"/>
  </r>
  <r>
    <x v="3"/>
    <x v="0"/>
    <s v="Sheth Vasant Oasis"/>
    <n v="650"/>
    <n v="135"/>
    <x v="0"/>
    <s v="Andheri East"/>
    <x v="0"/>
    <x v="1"/>
    <n v="979"/>
    <n v="810"/>
    <x v="18"/>
    <n v="880"/>
  </r>
  <r>
    <x v="3"/>
    <x v="0"/>
    <s v="Hetal Infra Riddhi Siddhi"/>
    <n v="751"/>
    <n v="61"/>
    <x v="1"/>
    <s v="Mira Road East"/>
    <x v="1"/>
    <x v="0"/>
    <n v="939"/>
    <n v="780"/>
    <x v="18"/>
    <n v="1000"/>
  </r>
  <r>
    <x v="3"/>
    <x v="0"/>
    <s v="Raj Florenza"/>
    <n v="725"/>
    <n v="6525"/>
    <x v="1"/>
    <s v="Mira Road East"/>
    <x v="0"/>
    <x v="1"/>
    <n v="1224"/>
    <n v="720"/>
    <x v="17"/>
    <n v="870"/>
  </r>
  <r>
    <x v="3"/>
    <x v="0"/>
    <s v="Nandkumar Janki Legacy"/>
    <n v="695"/>
    <n v="615"/>
    <x v="1"/>
    <s v="Mira Road East"/>
    <x v="1"/>
    <x v="0"/>
    <n v="988"/>
    <n v="750"/>
    <x v="28"/>
    <n v="1000"/>
  </r>
  <r>
    <x v="3"/>
    <x v="0"/>
    <s v="Salasar Exotica I"/>
    <n v="747"/>
    <n v="6589"/>
    <x v="1"/>
    <s v="Mira Road East"/>
    <x v="1"/>
    <x v="0"/>
    <n v="581"/>
    <n v="850"/>
    <x v="2"/>
    <n v="1000"/>
  </r>
  <r>
    <x v="1"/>
    <x v="0"/>
    <s v="Sanghvi Ecocity Phase 3"/>
    <n v="1070"/>
    <n v="90"/>
    <x v="1"/>
    <s v="Mira Road East"/>
    <x v="1"/>
    <x v="0"/>
    <n v="826"/>
    <n v="920"/>
    <x v="16"/>
    <n v="1000"/>
  </r>
  <r>
    <x v="1"/>
    <x v="0"/>
    <s v="Sanghvi Ecocity Phase 3"/>
    <n v="1070"/>
    <n v="848"/>
    <x v="1"/>
    <s v="Mira Road East"/>
    <x v="1"/>
    <x v="0"/>
    <n v="1079"/>
    <n v="730"/>
    <x v="7"/>
    <n v="1000"/>
  </r>
  <r>
    <x v="1"/>
    <x v="0"/>
    <s v="Raj Akshay"/>
    <n v="1071"/>
    <n v="88"/>
    <x v="1"/>
    <s v="Mira Road East"/>
    <x v="1"/>
    <x v="0"/>
    <n v="845"/>
    <n v="940"/>
    <x v="19"/>
    <n v="1000"/>
  </r>
  <r>
    <x v="1"/>
    <x v="0"/>
    <s v="Sonam Indradhanush"/>
    <n v="1095"/>
    <n v="92"/>
    <x v="1"/>
    <s v="Mira Road East"/>
    <x v="1"/>
    <x v="0"/>
    <n v="1275"/>
    <n v="730"/>
    <x v="5"/>
    <n v="1000"/>
  </r>
  <r>
    <x v="1"/>
    <x v="0"/>
    <s v="Sonam Indradhanush"/>
    <n v="1095"/>
    <n v="92"/>
    <x v="1"/>
    <s v="Mira Road East"/>
    <x v="0"/>
    <x v="1"/>
    <n v="1103"/>
    <n v="770"/>
    <x v="2"/>
    <n v="930"/>
  </r>
  <r>
    <x v="1"/>
    <x v="0"/>
    <s v="Strawberry The Address"/>
    <n v="995"/>
    <n v="92"/>
    <x v="1"/>
    <s v="Mira Road East"/>
    <x v="0"/>
    <x v="0"/>
    <n v="1177"/>
    <n v="770"/>
    <x v="5"/>
    <n v="910"/>
  </r>
  <r>
    <x v="1"/>
    <x v="0"/>
    <s v="Sonam Indradhanush"/>
    <n v="1095"/>
    <n v="92"/>
    <x v="1"/>
    <s v="Mira Road East"/>
    <x v="1"/>
    <x v="0"/>
    <n v="1066"/>
    <n v="820"/>
    <x v="25"/>
    <n v="850"/>
  </r>
  <r>
    <x v="1"/>
    <x v="0"/>
    <s v="MICL Aradhya D And E Tower"/>
    <n v="1050"/>
    <n v="98"/>
    <x v="1"/>
    <s v="Bhayandar East"/>
    <x v="1"/>
    <x v="0"/>
    <n v="660"/>
    <n v="720"/>
    <x v="8"/>
    <n v="1000"/>
  </r>
  <r>
    <x v="3"/>
    <x v="0"/>
    <s v="RNA NG Ocean Pearl"/>
    <n v="675"/>
    <n v="62"/>
    <x v="1"/>
    <s v="Mira Road East"/>
    <x v="1"/>
    <x v="0"/>
    <n v="1063"/>
    <n v="860"/>
    <x v="22"/>
    <n v="1000"/>
  </r>
  <r>
    <x v="1"/>
    <x v="0"/>
    <s v="JK IRIS"/>
    <n v="1137"/>
    <n v="95"/>
    <x v="1"/>
    <s v="Mira Road East"/>
    <x v="1"/>
    <x v="0"/>
    <n v="1003"/>
    <n v="980"/>
    <x v="10"/>
    <n v="1000"/>
  </r>
  <r>
    <x v="1"/>
    <x v="0"/>
    <s v="Reputed Builder Samriddhi"/>
    <n v="1044"/>
    <n v="99"/>
    <x v="1"/>
    <s v="Mira Road East"/>
    <x v="0"/>
    <x v="1"/>
    <n v="1091"/>
    <n v="870"/>
    <x v="49"/>
    <n v="1000"/>
  </r>
  <r>
    <x v="3"/>
    <x v="0"/>
    <s v="SK Imperial Heights"/>
    <n v="684"/>
    <n v="64"/>
    <x v="1"/>
    <s v="Mira Road East"/>
    <x v="0"/>
    <x v="0"/>
    <n v="941"/>
    <n v="760"/>
    <x v="37"/>
    <n v="950"/>
  </r>
  <r>
    <x v="1"/>
    <x v="0"/>
    <s v="Raj Heritage"/>
    <n v="1107"/>
    <n v="952"/>
    <x v="1"/>
    <s v="Mira Road East"/>
    <x v="0"/>
    <x v="0"/>
    <n v="965"/>
    <n v="670"/>
    <x v="37"/>
    <n v="1000"/>
  </r>
  <r>
    <x v="1"/>
    <x v="0"/>
    <s v="JP North Barcelona"/>
    <n v="1188"/>
    <n v="97"/>
    <x v="1"/>
    <s v="Mira Road East"/>
    <x v="1"/>
    <x v="0"/>
    <n v="1091"/>
    <n v="820"/>
    <x v="23"/>
    <n v="940"/>
  </r>
  <r>
    <x v="1"/>
    <x v="0"/>
    <s v="Unique Ivana"/>
    <n v="1090"/>
    <n v="91"/>
    <x v="1"/>
    <s v="Mira Road East"/>
    <x v="1"/>
    <x v="0"/>
    <n v="952"/>
    <n v="710"/>
    <x v="26"/>
    <n v="1000"/>
  </r>
  <r>
    <x v="1"/>
    <x v="0"/>
    <s v="Nandkumar Janki Legacy"/>
    <n v="1080"/>
    <n v="93"/>
    <x v="1"/>
    <s v="Mira Road East"/>
    <x v="1"/>
    <x v="0"/>
    <n v="1130"/>
    <n v="660"/>
    <x v="31"/>
    <n v="940"/>
  </r>
  <r>
    <x v="1"/>
    <x v="0"/>
    <s v="Unique Estate"/>
    <n v="1030"/>
    <n v="85"/>
    <x v="1"/>
    <s v="Mira Road East"/>
    <x v="0"/>
    <x v="0"/>
    <n v="919"/>
    <n v="760"/>
    <x v="38"/>
    <n v="1000"/>
  </r>
  <r>
    <x v="1"/>
    <x v="0"/>
    <s v="SKD Pinnacolo NX"/>
    <n v="1060"/>
    <n v="90"/>
    <x v="1"/>
    <s v="Mira Road East"/>
    <x v="0"/>
    <x v="0"/>
    <n v="1020"/>
    <n v="790"/>
    <x v="22"/>
    <n v="1000"/>
  </r>
  <r>
    <x v="1"/>
    <x v="0"/>
    <s v="Sahakar Premier"/>
    <n v="1060"/>
    <n v="835"/>
    <x v="1"/>
    <s v="Mira Road East"/>
    <x v="0"/>
    <x v="0"/>
    <n v="1030"/>
    <n v="810"/>
    <x v="18"/>
    <n v="980"/>
  </r>
  <r>
    <x v="1"/>
    <x v="0"/>
    <s v="Raj Florenza"/>
    <n v="1070"/>
    <n v="9525"/>
    <x v="1"/>
    <s v="Mira Road East"/>
    <x v="0"/>
    <x v="0"/>
    <n v="890"/>
    <n v="880"/>
    <x v="13"/>
    <n v="910"/>
  </r>
  <r>
    <x v="0"/>
    <x v="0"/>
    <s v="Delta Vrindavan"/>
    <n v="1315"/>
    <n v="139"/>
    <x v="0"/>
    <s v="Mira Road East"/>
    <x v="0"/>
    <x v="0"/>
    <n v="1052"/>
    <n v="690"/>
    <x v="26"/>
    <n v="960"/>
  </r>
  <r>
    <x v="1"/>
    <x v="0"/>
    <s v="Salasar Exotica I"/>
    <n v="1080"/>
    <n v="88"/>
    <x v="1"/>
    <s v="Mira Road East"/>
    <x v="1"/>
    <x v="0"/>
    <n v="706"/>
    <n v="670"/>
    <x v="41"/>
    <n v="930"/>
  </r>
  <r>
    <x v="1"/>
    <x v="0"/>
    <s v="Kakad Paradise Phase 2"/>
    <n v="1000"/>
    <n v="8965"/>
    <x v="1"/>
    <s v="Mira Road East"/>
    <x v="1"/>
    <x v="0"/>
    <n v="1153"/>
    <n v="680"/>
    <x v="10"/>
    <n v="990"/>
  </r>
  <r>
    <x v="1"/>
    <x v="0"/>
    <s v="Salasar Exotica I"/>
    <n v="1080"/>
    <n v="86"/>
    <x v="1"/>
    <s v="Mira Road East"/>
    <x v="1"/>
    <x v="0"/>
    <n v="784"/>
    <n v="900"/>
    <x v="30"/>
    <n v="790"/>
  </r>
  <r>
    <x v="1"/>
    <x v="0"/>
    <s v="Galaxy Shelter"/>
    <n v="850"/>
    <n v="135"/>
    <x v="0"/>
    <s v="Seawoods"/>
    <x v="0"/>
    <x v="1"/>
    <n v="954"/>
    <n v="840"/>
    <x v="7"/>
    <n v="800"/>
  </r>
  <r>
    <x v="3"/>
    <x v="0"/>
    <s v="Lodha Casa Bella Gold"/>
    <n v="585"/>
    <n v="33"/>
    <x v="1"/>
    <s v="Dombivali"/>
    <x v="0"/>
    <x v="1"/>
    <n v="1002"/>
    <n v="1000"/>
    <x v="17"/>
    <n v="1000"/>
  </r>
  <r>
    <x v="0"/>
    <x v="0"/>
    <s v="Cidco NRI Complex"/>
    <n v="2363"/>
    <n v="48"/>
    <x v="0"/>
    <s v="Seawoods"/>
    <x v="0"/>
    <x v="1"/>
    <n v="847"/>
    <n v="820"/>
    <x v="41"/>
    <n v="950"/>
  </r>
  <r>
    <x v="1"/>
    <x v="0"/>
    <s v="Lodha Crown"/>
    <n v="500"/>
    <n v="97"/>
    <x v="1"/>
    <s v="Thane West"/>
    <x v="1"/>
    <x v="0"/>
    <n v="915"/>
    <n v="870"/>
    <x v="20"/>
    <n v="980"/>
  </r>
  <r>
    <x v="3"/>
    <x v="0"/>
    <s v="Lodha Crown"/>
    <n v="317"/>
    <n v="59"/>
    <x v="1"/>
    <s v="Thane West"/>
    <x v="1"/>
    <x v="0"/>
    <n v="883"/>
    <n v="780"/>
    <x v="67"/>
    <n v="960"/>
  </r>
  <r>
    <x v="1"/>
    <x v="0"/>
    <s v="Lodha Crown"/>
    <n v="500"/>
    <n v="97"/>
    <x v="1"/>
    <s v="Thane West"/>
    <x v="1"/>
    <x v="0"/>
    <n v="871"/>
    <n v="690"/>
    <x v="57"/>
    <n v="990"/>
  </r>
  <r>
    <x v="3"/>
    <x v="0"/>
    <s v="Lodha Crown"/>
    <n v="340"/>
    <n v="6328"/>
    <x v="1"/>
    <s v="Thane West"/>
    <x v="1"/>
    <x v="0"/>
    <n v="1058"/>
    <n v="760"/>
    <x v="18"/>
    <n v="830"/>
  </r>
  <r>
    <x v="1"/>
    <x v="0"/>
    <s v="Lodha Crown"/>
    <n v="500"/>
    <n v="97"/>
    <x v="1"/>
    <s v="Thane West"/>
    <x v="1"/>
    <x v="0"/>
    <n v="980"/>
    <n v="850"/>
    <x v="2"/>
    <n v="1000"/>
  </r>
  <r>
    <x v="1"/>
    <x v="0"/>
    <s v="Lodha Crown"/>
    <n v="500"/>
    <n v="97"/>
    <x v="1"/>
    <s v="Thane West"/>
    <x v="1"/>
    <x v="0"/>
    <n v="834"/>
    <n v="830"/>
    <x v="8"/>
    <n v="940"/>
  </r>
  <r>
    <x v="3"/>
    <x v="0"/>
    <s v="Lodha Crown"/>
    <n v="317"/>
    <n v="59"/>
    <x v="1"/>
    <s v="Thane West"/>
    <x v="1"/>
    <x v="0"/>
    <n v="932"/>
    <n v="660"/>
    <x v="43"/>
    <n v="930"/>
  </r>
  <r>
    <x v="3"/>
    <x v="0"/>
    <s v="Lodha Crown"/>
    <n v="317"/>
    <n v="59"/>
    <x v="1"/>
    <s v="Thane West"/>
    <x v="1"/>
    <x v="0"/>
    <n v="1041"/>
    <n v="870"/>
    <x v="36"/>
    <n v="930"/>
  </r>
  <r>
    <x v="3"/>
    <x v="0"/>
    <s v="Lodha Crown"/>
    <n v="340"/>
    <n v="6328"/>
    <x v="1"/>
    <s v="Thane West"/>
    <x v="1"/>
    <x v="0"/>
    <n v="1160"/>
    <n v="690"/>
    <x v="35"/>
    <n v="880"/>
  </r>
  <r>
    <x v="1"/>
    <x v="0"/>
    <s v="Larkins Pride Palms"/>
    <n v="730"/>
    <n v="112"/>
    <x v="0"/>
    <s v="Thane West"/>
    <x v="0"/>
    <x v="1"/>
    <n v="783"/>
    <n v="810"/>
    <x v="64"/>
    <n v="760"/>
  </r>
  <r>
    <x v="1"/>
    <x v="0"/>
    <s v="Lodha Crown"/>
    <n v="500"/>
    <n v="97"/>
    <x v="1"/>
    <s v="Thane West"/>
    <x v="1"/>
    <x v="0"/>
    <n v="939"/>
    <n v="850"/>
    <x v="18"/>
    <n v="990"/>
  </r>
  <r>
    <x v="3"/>
    <x v="0"/>
    <s v="Lodha Crown"/>
    <n v="317"/>
    <n v="59"/>
    <x v="1"/>
    <s v="Thane West"/>
    <x v="1"/>
    <x v="0"/>
    <n v="852"/>
    <n v="740"/>
    <x v="22"/>
    <n v="840"/>
  </r>
  <r>
    <x v="1"/>
    <x v="0"/>
    <s v="Lodha Crown"/>
    <n v="500"/>
    <n v="97"/>
    <x v="1"/>
    <s v="Thane West"/>
    <x v="1"/>
    <x v="0"/>
    <n v="953"/>
    <n v="760"/>
    <x v="2"/>
    <n v="980"/>
  </r>
  <r>
    <x v="3"/>
    <x v="0"/>
    <s v="Lodha Crown"/>
    <n v="340"/>
    <n v="6328"/>
    <x v="1"/>
    <s v="Thane West"/>
    <x v="1"/>
    <x v="0"/>
    <n v="687"/>
    <n v="780"/>
    <x v="54"/>
    <n v="840"/>
  </r>
  <r>
    <x v="1"/>
    <x v="0"/>
    <s v="Lodha Crown"/>
    <n v="500"/>
    <n v="97"/>
    <x v="1"/>
    <s v="Thane West"/>
    <x v="1"/>
    <x v="0"/>
    <n v="1153"/>
    <n v="810"/>
    <x v="7"/>
    <n v="820"/>
  </r>
  <r>
    <x v="1"/>
    <x v="0"/>
    <s v="Lodha Crown"/>
    <n v="500"/>
    <n v="97"/>
    <x v="1"/>
    <s v="Thane West"/>
    <x v="1"/>
    <x v="0"/>
    <n v="981"/>
    <n v="950"/>
    <x v="17"/>
    <n v="940"/>
  </r>
  <r>
    <x v="3"/>
    <x v="0"/>
    <s v="Lodha Crown"/>
    <n v="317"/>
    <n v="59"/>
    <x v="1"/>
    <s v="Thane West"/>
    <x v="1"/>
    <x v="0"/>
    <n v="1112"/>
    <n v="830"/>
    <x v="26"/>
    <n v="960"/>
  </r>
  <r>
    <x v="3"/>
    <x v="0"/>
    <s v="Lodha Crown"/>
    <n v="317"/>
    <n v="59"/>
    <x v="1"/>
    <s v="Thane West"/>
    <x v="1"/>
    <x v="0"/>
    <n v="1187"/>
    <n v="800"/>
    <x v="71"/>
    <n v="990"/>
  </r>
  <r>
    <x v="3"/>
    <x v="0"/>
    <s v="Lodha Crown"/>
    <n v="340"/>
    <n v="6328"/>
    <x v="1"/>
    <s v="Thane West"/>
    <x v="1"/>
    <x v="0"/>
    <n v="930"/>
    <n v="620"/>
    <x v="47"/>
    <n v="1000"/>
  </r>
  <r>
    <x v="3"/>
    <x v="0"/>
    <s v="Lodha Crown"/>
    <n v="340"/>
    <n v="6328"/>
    <x v="1"/>
    <s v="Thane West"/>
    <x v="1"/>
    <x v="0"/>
    <n v="850"/>
    <n v="710"/>
    <x v="18"/>
    <n v="890"/>
  </r>
  <r>
    <x v="1"/>
    <x v="0"/>
    <s v="Siddharth Enclave"/>
    <n v="1000"/>
    <n v="27"/>
    <x v="0"/>
    <s v="Lower Parel"/>
    <x v="0"/>
    <x v="1"/>
    <n v="975"/>
    <n v="780"/>
    <x v="6"/>
    <n v="900"/>
  </r>
  <r>
    <x v="0"/>
    <x v="0"/>
    <s v="Reputed Builder Pride Palm"/>
    <n v="1300"/>
    <n v="15"/>
    <x v="0"/>
    <s v="Thane West"/>
    <x v="0"/>
    <x v="1"/>
    <n v="1026"/>
    <n v="800"/>
    <x v="10"/>
    <n v="1000"/>
  </r>
  <r>
    <x v="1"/>
    <x v="0"/>
    <s v="Runwal Pearl"/>
    <n v="750"/>
    <n v="82"/>
    <x v="1"/>
    <s v="Thane West"/>
    <x v="0"/>
    <x v="1"/>
    <n v="1070"/>
    <n v="890"/>
    <x v="22"/>
    <n v="970"/>
  </r>
  <r>
    <x v="1"/>
    <x v="0"/>
    <s v="Terraform Everest World"/>
    <n v="800"/>
    <n v="93"/>
    <x v="1"/>
    <s v="Thane West"/>
    <x v="0"/>
    <x v="1"/>
    <n v="895"/>
    <n v="880"/>
    <x v="10"/>
    <n v="970"/>
  </r>
  <r>
    <x v="0"/>
    <x v="0"/>
    <s v="Reputed Builder Pride Palm"/>
    <n v="1300"/>
    <n v="15"/>
    <x v="0"/>
    <s v="Thane West"/>
    <x v="0"/>
    <x v="1"/>
    <n v="984"/>
    <n v="800"/>
    <x v="63"/>
    <n v="880"/>
  </r>
  <r>
    <x v="1"/>
    <x v="0"/>
    <s v="Runwal Pearl"/>
    <n v="750"/>
    <n v="82"/>
    <x v="1"/>
    <s v="Thane West"/>
    <x v="0"/>
    <x v="1"/>
    <n v="859"/>
    <n v="870"/>
    <x v="7"/>
    <n v="920"/>
  </r>
  <r>
    <x v="1"/>
    <x v="0"/>
    <s v="Terraform Everest World"/>
    <n v="800"/>
    <n v="93"/>
    <x v="1"/>
    <s v="Thane West"/>
    <x v="0"/>
    <x v="1"/>
    <n v="797"/>
    <n v="850"/>
    <x v="30"/>
    <n v="920"/>
  </r>
  <r>
    <x v="1"/>
    <x v="0"/>
    <s v="Everest World Phase 3"/>
    <n v="980"/>
    <n v="98"/>
    <x v="1"/>
    <s v="Thane West"/>
    <x v="0"/>
    <x v="1"/>
    <n v="1067"/>
    <n v="610"/>
    <x v="36"/>
    <n v="930"/>
  </r>
  <r>
    <x v="0"/>
    <x v="0"/>
    <s v="Terraform Everest World"/>
    <n v="1000"/>
    <n v="125"/>
    <x v="0"/>
    <s v="Thane West"/>
    <x v="0"/>
    <x v="1"/>
    <n v="784"/>
    <n v="630"/>
    <x v="19"/>
    <n v="1000"/>
  </r>
  <r>
    <x v="0"/>
    <x v="0"/>
    <s v="Reputed Builder Vraj Green Vally"/>
    <n v="1300"/>
    <n v="14"/>
    <x v="0"/>
    <s v="Thane West"/>
    <x v="0"/>
    <x v="1"/>
    <n v="1152"/>
    <n v="750"/>
    <x v="41"/>
    <n v="1000"/>
  </r>
  <r>
    <x v="1"/>
    <x v="0"/>
    <s v="Shreenath Nagar No 1 And 2"/>
    <n v="850"/>
    <n v="375"/>
    <x v="1"/>
    <s v="Nala Sopara"/>
    <x v="0"/>
    <x v="1"/>
    <n v="1143"/>
    <n v="760"/>
    <x v="57"/>
    <n v="960"/>
  </r>
  <r>
    <x v="3"/>
    <x v="0"/>
    <s v="Sanskruti Cherry Residency"/>
    <n v="620"/>
    <n v="2999"/>
    <x v="1"/>
    <s v="Nala Sopara"/>
    <x v="0"/>
    <x v="1"/>
    <n v="808"/>
    <n v="730"/>
    <x v="19"/>
    <n v="920"/>
  </r>
  <r>
    <x v="3"/>
    <x v="0"/>
    <s v="Mahavir Kanti Arena"/>
    <n v="600"/>
    <n v="339"/>
    <x v="1"/>
    <s v="Nala Sopara"/>
    <x v="0"/>
    <x v="1"/>
    <n v="981"/>
    <n v="870"/>
    <x v="19"/>
    <n v="990"/>
  </r>
  <r>
    <x v="3"/>
    <x v="0"/>
    <s v="Deep Associates Paradise Apartment"/>
    <n v="595"/>
    <n v="2599"/>
    <x v="1"/>
    <s v="Nala Sopara"/>
    <x v="0"/>
    <x v="1"/>
    <n v="962"/>
    <n v="890"/>
    <x v="22"/>
    <n v="940"/>
  </r>
  <r>
    <x v="3"/>
    <x v="0"/>
    <s v="Reputed Builder Anand View"/>
    <n v="585"/>
    <n v="2527"/>
    <x v="1"/>
    <s v="Nala Sopara"/>
    <x v="0"/>
    <x v="1"/>
    <n v="904"/>
    <n v="780"/>
    <x v="34"/>
    <n v="860"/>
  </r>
  <r>
    <x v="3"/>
    <x v="0"/>
    <s v="Sai Buildcon Lake View Heights"/>
    <n v="575"/>
    <n v="275"/>
    <x v="1"/>
    <s v="Vasai"/>
    <x v="1"/>
    <x v="0"/>
    <n v="1076"/>
    <n v="690"/>
    <x v="19"/>
    <n v="1000"/>
  </r>
  <r>
    <x v="1"/>
    <x v="0"/>
    <s v="Pooja White Flag"/>
    <n v="1200"/>
    <n v="1"/>
    <x v="0"/>
    <s v="Kamothe"/>
    <x v="0"/>
    <x v="1"/>
    <n v="907"/>
    <n v="880"/>
    <x v="7"/>
    <n v="840"/>
  </r>
  <r>
    <x v="1"/>
    <x v="0"/>
    <s v="Sheth Vasant Lawns"/>
    <n v="1170"/>
    <n v="16"/>
    <x v="0"/>
    <s v="Thane West"/>
    <x v="0"/>
    <x v="1"/>
    <n v="721"/>
    <n v="930"/>
    <x v="6"/>
    <n v="1000"/>
  </r>
  <r>
    <x v="0"/>
    <x v="0"/>
    <s v="Neelkanth Palms"/>
    <n v="1421"/>
    <n v="155"/>
    <x v="0"/>
    <s v="Thane West"/>
    <x v="0"/>
    <x v="1"/>
    <n v="810"/>
    <n v="930"/>
    <x v="35"/>
    <n v="780"/>
  </r>
  <r>
    <x v="1"/>
    <x v="0"/>
    <s v="Raymond Realty Ten X Habitat Tower C"/>
    <n v="1016"/>
    <n v="119"/>
    <x v="0"/>
    <s v="Thane West"/>
    <x v="0"/>
    <x v="1"/>
    <n v="797"/>
    <n v="880"/>
    <x v="30"/>
    <n v="1000"/>
  </r>
  <r>
    <x v="0"/>
    <x v="0"/>
    <s v="Raymond Ten X Habitat Raymond Realty Tower J"/>
    <n v="1328"/>
    <n v="145"/>
    <x v="0"/>
    <s v="Thane West"/>
    <x v="1"/>
    <x v="1"/>
    <n v="874"/>
    <n v="1000"/>
    <x v="5"/>
    <n v="830"/>
  </r>
  <r>
    <x v="1"/>
    <x v="0"/>
    <s v="Tata Serein Phase 1"/>
    <n v="1184"/>
    <n v="17"/>
    <x v="0"/>
    <s v="Thane West"/>
    <x v="0"/>
    <x v="1"/>
    <n v="922"/>
    <n v="680"/>
    <x v="1"/>
    <n v="880"/>
  </r>
  <r>
    <x v="1"/>
    <x v="0"/>
    <s v="Wadhwa Ornella"/>
    <n v="830"/>
    <n v="115"/>
    <x v="0"/>
    <s v="Thane West"/>
    <x v="0"/>
    <x v="1"/>
    <n v="1034"/>
    <n v="750"/>
    <x v="7"/>
    <n v="760"/>
  </r>
  <r>
    <x v="1"/>
    <x v="0"/>
    <s v="Ashar Edge"/>
    <n v="1100"/>
    <n v="115"/>
    <x v="0"/>
    <s v="Thane West"/>
    <x v="1"/>
    <x v="1"/>
    <n v="1050"/>
    <n v="930"/>
    <x v="4"/>
    <n v="800"/>
  </r>
  <r>
    <x v="1"/>
    <x v="0"/>
    <s v="Dosti Imperia"/>
    <n v="1101"/>
    <n v="155"/>
    <x v="0"/>
    <s v="Thane West"/>
    <x v="0"/>
    <x v="1"/>
    <n v="1080"/>
    <n v="640"/>
    <x v="42"/>
    <n v="860"/>
  </r>
  <r>
    <x v="1"/>
    <x v="0"/>
    <s v="Dosti Imperia"/>
    <n v="1282"/>
    <n v="165"/>
    <x v="0"/>
    <s v="Thane West"/>
    <x v="0"/>
    <x v="1"/>
    <n v="795"/>
    <n v="820"/>
    <x v="25"/>
    <n v="880"/>
  </r>
  <r>
    <x v="1"/>
    <x v="0"/>
    <s v="Hiranandani Athena"/>
    <n v="800"/>
    <n v="14"/>
    <x v="0"/>
    <s v="Thane West"/>
    <x v="0"/>
    <x v="1"/>
    <n v="1013"/>
    <n v="560"/>
    <x v="40"/>
    <n v="950"/>
  </r>
  <r>
    <x v="1"/>
    <x v="0"/>
    <s v="Hiranandani Barca"/>
    <n v="1126"/>
    <n v="14"/>
    <x v="0"/>
    <s v="Thane West"/>
    <x v="0"/>
    <x v="1"/>
    <n v="766"/>
    <n v="700"/>
    <x v="12"/>
    <n v="1000"/>
  </r>
  <r>
    <x v="1"/>
    <x v="0"/>
    <s v="Hiranandani Solitaire Studio Apartment"/>
    <n v="1174"/>
    <n v="16"/>
    <x v="0"/>
    <s v="Thane West"/>
    <x v="0"/>
    <x v="1"/>
    <n v="1168"/>
    <n v="730"/>
    <x v="11"/>
    <n v="990"/>
  </r>
  <r>
    <x v="1"/>
    <x v="0"/>
    <s v="Hiranandani Princeton CHS"/>
    <n v="870"/>
    <n v="111"/>
    <x v="0"/>
    <s v="Thane West"/>
    <x v="0"/>
    <x v="1"/>
    <n v="1064"/>
    <n v="910"/>
    <x v="34"/>
    <n v="940"/>
  </r>
  <r>
    <x v="1"/>
    <x v="0"/>
    <s v="Hiranandani Villa Royale"/>
    <n v="1000"/>
    <n v="139"/>
    <x v="0"/>
    <s v="Thane West"/>
    <x v="0"/>
    <x v="1"/>
    <n v="868"/>
    <n v="790"/>
    <x v="0"/>
    <n v="780"/>
  </r>
  <r>
    <x v="0"/>
    <x v="0"/>
    <s v="Hiranandani Canosa"/>
    <n v="1324"/>
    <n v="15"/>
    <x v="0"/>
    <s v="Thane West"/>
    <x v="0"/>
    <x v="1"/>
    <n v="1126"/>
    <n v="690"/>
    <x v="19"/>
    <n v="1000"/>
  </r>
  <r>
    <x v="1"/>
    <x v="0"/>
    <s v="JP Codename HOTCAKE"/>
    <n v="990"/>
    <n v="86"/>
    <x v="1"/>
    <s v="Mira Road East"/>
    <x v="0"/>
    <x v="0"/>
    <n v="1009"/>
    <n v="830"/>
    <x v="6"/>
    <n v="850"/>
  </r>
  <r>
    <x v="0"/>
    <x v="0"/>
    <s v="Progressive Pride CBD"/>
    <n v="1644"/>
    <n v="37"/>
    <x v="0"/>
    <s v="Belapur"/>
    <x v="0"/>
    <x v="1"/>
    <n v="1101"/>
    <n v="740"/>
    <x v="2"/>
    <n v="1000"/>
  </r>
  <r>
    <x v="1"/>
    <x v="0"/>
    <s v="Dubey Gayatri Heights"/>
    <n v="1080"/>
    <n v="60"/>
    <x v="1"/>
    <s v="Karanjade"/>
    <x v="0"/>
    <x v="1"/>
    <n v="803"/>
    <n v="830"/>
    <x v="5"/>
    <n v="950"/>
  </r>
  <r>
    <x v="3"/>
    <x v="0"/>
    <s v="Dweepmala Baline Dwellings"/>
    <n v="670"/>
    <n v="53"/>
    <x v="1"/>
    <s v="Ulwe"/>
    <x v="0"/>
    <x v="1"/>
    <n v="882"/>
    <n v="740"/>
    <x v="13"/>
    <n v="1000"/>
  </r>
  <r>
    <x v="3"/>
    <x v="0"/>
    <s v="SKD Pinnacolo And Pinnacolo NX"/>
    <n v="760"/>
    <n v="646"/>
    <x v="1"/>
    <s v="Mira Road East"/>
    <x v="0"/>
    <x v="1"/>
    <n v="860"/>
    <n v="900"/>
    <x v="29"/>
    <n v="840"/>
  </r>
  <r>
    <x v="1"/>
    <x v="0"/>
    <s v="SKD Pinnacolo And Pinnacolo NX"/>
    <n v="1080"/>
    <n v="918"/>
    <x v="1"/>
    <s v="Mira Road East"/>
    <x v="0"/>
    <x v="1"/>
    <n v="924"/>
    <n v="760"/>
    <x v="12"/>
    <n v="910"/>
  </r>
  <r>
    <x v="1"/>
    <x v="0"/>
    <s v="RNA NG Ocean Pearl"/>
    <n v="999"/>
    <n v="8432"/>
    <x v="1"/>
    <s v="Mira Road East"/>
    <x v="0"/>
    <x v="0"/>
    <n v="919"/>
    <n v="940"/>
    <x v="30"/>
    <n v="1000"/>
  </r>
  <r>
    <x v="1"/>
    <x v="0"/>
    <s v="Sara Kshipra"/>
    <n v="1145"/>
    <n v="21"/>
    <x v="0"/>
    <s v="Sanpada"/>
    <x v="0"/>
    <x v="0"/>
    <n v="1149"/>
    <n v="710"/>
    <x v="12"/>
    <n v="1000"/>
  </r>
  <r>
    <x v="0"/>
    <x v="0"/>
    <s v="Cidco NRI Complex"/>
    <n v="1770"/>
    <n v="43"/>
    <x v="0"/>
    <s v="Seawoods"/>
    <x v="0"/>
    <x v="1"/>
    <n v="1190"/>
    <n v="900"/>
    <x v="12"/>
    <n v="920"/>
  </r>
  <r>
    <x v="3"/>
    <x v="0"/>
    <s v="Reputed Builder Dharti Utsav"/>
    <n v="670"/>
    <n v="55"/>
    <x v="1"/>
    <s v="Kamothe"/>
    <x v="0"/>
    <x v="1"/>
    <n v="834"/>
    <n v="760"/>
    <x v="47"/>
    <n v="1000"/>
  </r>
  <r>
    <x v="3"/>
    <x v="0"/>
    <s v="Usha Radhe Krishna Park"/>
    <n v="520"/>
    <n v="253"/>
    <x v="1"/>
    <s v="Karjat"/>
    <x v="0"/>
    <x v="0"/>
    <n v="918"/>
    <n v="930"/>
    <x v="27"/>
    <n v="1000"/>
  </r>
  <r>
    <x v="3"/>
    <x v="0"/>
    <s v="Usha Radhe Krishna Park"/>
    <n v="480"/>
    <n v="246"/>
    <x v="1"/>
    <s v="Karjat"/>
    <x v="0"/>
    <x v="0"/>
    <n v="886"/>
    <n v="670"/>
    <x v="40"/>
    <n v="1000"/>
  </r>
  <r>
    <x v="3"/>
    <x v="2"/>
    <s v=" Radhe Krishna Heights"/>
    <n v="350"/>
    <n v="139"/>
    <x v="1"/>
    <s v="Karjat"/>
    <x v="0"/>
    <x v="0"/>
    <n v="992"/>
    <n v="800"/>
    <x v="38"/>
    <n v="970"/>
  </r>
  <r>
    <x v="3"/>
    <x v="0"/>
    <s v=" Radhe Krishna Heights"/>
    <n v="500"/>
    <n v="248"/>
    <x v="1"/>
    <s v="Karjat"/>
    <x v="0"/>
    <x v="0"/>
    <n v="841"/>
    <n v="760"/>
    <x v="62"/>
    <n v="1000"/>
  </r>
  <r>
    <x v="3"/>
    <x v="2"/>
    <s v="Usha Radhe Krishna Park"/>
    <n v="420"/>
    <n v="128"/>
    <x v="1"/>
    <s v="Karjat"/>
    <x v="0"/>
    <x v="0"/>
    <n v="1194"/>
    <n v="850"/>
    <x v="19"/>
    <n v="870"/>
  </r>
  <r>
    <x v="3"/>
    <x v="0"/>
    <s v="Usha Radhe Krishna Park"/>
    <n v="560"/>
    <n v="238"/>
    <x v="1"/>
    <s v="Karjat"/>
    <x v="0"/>
    <x v="0"/>
    <n v="850"/>
    <n v="740"/>
    <x v="35"/>
    <n v="1000"/>
  </r>
  <r>
    <x v="3"/>
    <x v="0"/>
    <s v="Usha Radhe Krishna Park"/>
    <n v="520"/>
    <n v="254"/>
    <x v="1"/>
    <s v="Karjat"/>
    <x v="0"/>
    <x v="0"/>
    <n v="1072"/>
    <n v="700"/>
    <x v="16"/>
    <n v="930"/>
  </r>
  <r>
    <x v="3"/>
    <x v="0"/>
    <s v=" Radhe Krishna Heights"/>
    <n v="520"/>
    <n v="225"/>
    <x v="1"/>
    <s v="Karjat"/>
    <x v="0"/>
    <x v="0"/>
    <n v="637"/>
    <n v="830"/>
    <x v="44"/>
    <n v="870"/>
  </r>
  <r>
    <x v="1"/>
    <x v="0"/>
    <s v="Unimont Aurum"/>
    <n v="680"/>
    <n v="282"/>
    <x v="1"/>
    <s v="Karjat"/>
    <x v="0"/>
    <x v="0"/>
    <n v="922"/>
    <n v="750"/>
    <x v="18"/>
    <n v="940"/>
  </r>
  <r>
    <x v="3"/>
    <x v="0"/>
    <s v=" Radhe Krishna Heights"/>
    <n v="490"/>
    <n v="228"/>
    <x v="1"/>
    <s v="Karjat"/>
    <x v="0"/>
    <x v="0"/>
    <n v="679"/>
    <n v="950"/>
    <x v="25"/>
    <n v="850"/>
  </r>
  <r>
    <x v="1"/>
    <x v="0"/>
    <s v=" Radhe Krishna Heights"/>
    <n v="600"/>
    <n v="28"/>
    <x v="1"/>
    <s v="Karjat"/>
    <x v="0"/>
    <x v="0"/>
    <n v="911"/>
    <n v="790"/>
    <x v="15"/>
    <n v="980"/>
  </r>
  <r>
    <x v="3"/>
    <x v="0"/>
    <s v=" Radhe Krishna Heights"/>
    <n v="540"/>
    <n v="254"/>
    <x v="1"/>
    <s v="Karjat"/>
    <x v="0"/>
    <x v="0"/>
    <n v="1045"/>
    <n v="830"/>
    <x v="28"/>
    <n v="980"/>
  </r>
  <r>
    <x v="3"/>
    <x v="0"/>
    <s v=" Radhe Krishna Heights"/>
    <n v="540"/>
    <n v="24"/>
    <x v="1"/>
    <s v="Karjat"/>
    <x v="0"/>
    <x v="0"/>
    <n v="670"/>
    <n v="780"/>
    <x v="23"/>
    <n v="1000"/>
  </r>
  <r>
    <x v="3"/>
    <x v="0"/>
    <s v="Usha Radhe Krishna Park"/>
    <n v="580"/>
    <n v="253"/>
    <x v="1"/>
    <s v="Karjat"/>
    <x v="0"/>
    <x v="0"/>
    <n v="779"/>
    <n v="840"/>
    <x v="7"/>
    <n v="1000"/>
  </r>
  <r>
    <x v="3"/>
    <x v="0"/>
    <s v="Unimont Aurum"/>
    <n v="560"/>
    <n v="246"/>
    <x v="1"/>
    <s v="Karjat"/>
    <x v="0"/>
    <x v="0"/>
    <n v="757"/>
    <n v="860"/>
    <x v="45"/>
    <n v="920"/>
  </r>
  <r>
    <x v="3"/>
    <x v="2"/>
    <s v="Unimont Aurum"/>
    <n v="350"/>
    <n v="15"/>
    <x v="1"/>
    <s v="Karjat"/>
    <x v="0"/>
    <x v="0"/>
    <n v="955"/>
    <n v="910"/>
    <x v="13"/>
    <n v="1000"/>
  </r>
  <r>
    <x v="3"/>
    <x v="2"/>
    <s v="Unimont Aurum"/>
    <n v="360"/>
    <n v="14"/>
    <x v="1"/>
    <s v="Karjat"/>
    <x v="0"/>
    <x v="0"/>
    <n v="963"/>
    <n v="830"/>
    <x v="16"/>
    <n v="820"/>
  </r>
  <r>
    <x v="1"/>
    <x v="0"/>
    <s v="Unimont Aurum"/>
    <n v="600"/>
    <n v="295"/>
    <x v="1"/>
    <s v="Karjat"/>
    <x v="0"/>
    <x v="0"/>
    <n v="1082"/>
    <n v="740"/>
    <x v="32"/>
    <n v="980"/>
  </r>
  <r>
    <x v="1"/>
    <x v="0"/>
    <s v="Unimont Aurum"/>
    <n v="680"/>
    <n v="295"/>
    <x v="1"/>
    <s v="Karjat"/>
    <x v="0"/>
    <x v="0"/>
    <n v="929"/>
    <n v="740"/>
    <x v="8"/>
    <n v="1000"/>
  </r>
  <r>
    <x v="3"/>
    <x v="0"/>
    <s v="Neel Sidhi Orbit"/>
    <n v="530"/>
    <n v="60"/>
    <x v="1"/>
    <s v="Panvel"/>
    <x v="0"/>
    <x v="1"/>
    <n v="880"/>
    <n v="690"/>
    <x v="0"/>
    <n v="810"/>
  </r>
  <r>
    <x v="1"/>
    <x v="0"/>
    <s v="Wadhwa Wise City South Block Phase I Plot RZ8 Building 4 Wing F2"/>
    <n v="830"/>
    <n v="5275"/>
    <x v="1"/>
    <s v="Panvel"/>
    <x v="1"/>
    <x v="0"/>
    <n v="764"/>
    <n v="690"/>
    <x v="17"/>
    <n v="820"/>
  </r>
  <r>
    <x v="1"/>
    <x v="0"/>
    <s v="Paradise Sai World City"/>
    <n v="1000"/>
    <n v="99"/>
    <x v="1"/>
    <s v="Panvel"/>
    <x v="1"/>
    <x v="0"/>
    <n v="669"/>
    <n v="690"/>
    <x v="0"/>
    <n v="820"/>
  </r>
  <r>
    <x v="1"/>
    <x v="0"/>
    <s v="Vishwakarma Bhagyodaya Aarsh Aura Luxisca"/>
    <n v="816"/>
    <n v="9807"/>
    <x v="1"/>
    <s v="Panvel"/>
    <x v="1"/>
    <x v="0"/>
    <n v="909"/>
    <n v="990"/>
    <x v="10"/>
    <n v="980"/>
  </r>
  <r>
    <x v="0"/>
    <x v="0"/>
    <s v="Hiranandani Flora"/>
    <n v="2650"/>
    <n v="199"/>
    <x v="0"/>
    <s v="Panvel"/>
    <x v="0"/>
    <x v="0"/>
    <n v="818"/>
    <n v="1000"/>
    <x v="2"/>
    <n v="930"/>
  </r>
  <r>
    <x v="1"/>
    <x v="0"/>
    <s v="Sairama One World"/>
    <n v="1150"/>
    <n v="115"/>
    <x v="0"/>
    <s v="Panvel"/>
    <x v="0"/>
    <x v="0"/>
    <n v="1158"/>
    <n v="780"/>
    <x v="5"/>
    <n v="920"/>
  </r>
  <r>
    <x v="1"/>
    <x v="0"/>
    <s v="Sairama One World"/>
    <n v="800"/>
    <n v="95"/>
    <x v="1"/>
    <s v="Panvel"/>
    <x v="0"/>
    <x v="0"/>
    <n v="919"/>
    <n v="840"/>
    <x v="33"/>
    <n v="890"/>
  </r>
  <r>
    <x v="1"/>
    <x v="0"/>
    <s v="Unimont Aurum"/>
    <n v="695"/>
    <n v="284"/>
    <x v="1"/>
    <s v="Karjat"/>
    <x v="0"/>
    <x v="0"/>
    <n v="845"/>
    <n v="740"/>
    <x v="45"/>
    <n v="790"/>
  </r>
  <r>
    <x v="1"/>
    <x v="0"/>
    <s v="Unimont Aurum"/>
    <n v="600"/>
    <n v="296"/>
    <x v="1"/>
    <s v="Karjat"/>
    <x v="0"/>
    <x v="0"/>
    <n v="1005"/>
    <n v="890"/>
    <x v="8"/>
    <n v="710"/>
  </r>
  <r>
    <x v="3"/>
    <x v="0"/>
    <s v="Unimont Aurum"/>
    <n v="500"/>
    <n v="25"/>
    <x v="1"/>
    <s v="Karjat"/>
    <x v="0"/>
    <x v="0"/>
    <n v="923"/>
    <n v="690"/>
    <x v="31"/>
    <n v="910"/>
  </r>
  <r>
    <x v="3"/>
    <x v="2"/>
    <s v=" Radhe Krishna Heights"/>
    <n v="350"/>
    <n v="144"/>
    <x v="1"/>
    <s v="Karjat"/>
    <x v="0"/>
    <x v="0"/>
    <n v="1049"/>
    <n v="800"/>
    <x v="21"/>
    <n v="850"/>
  </r>
  <r>
    <x v="3"/>
    <x v="2"/>
    <s v="Usha Radhe Krishna Park"/>
    <n v="500"/>
    <n v="146"/>
    <x v="1"/>
    <s v="Karjat"/>
    <x v="0"/>
    <x v="0"/>
    <n v="961"/>
    <n v="810"/>
    <x v="45"/>
    <n v="800"/>
  </r>
  <r>
    <x v="3"/>
    <x v="0"/>
    <s v="Unimont Aurum"/>
    <n v="520"/>
    <n v="24"/>
    <x v="1"/>
    <s v="Karjat"/>
    <x v="0"/>
    <x v="0"/>
    <n v="968"/>
    <n v="660"/>
    <x v="47"/>
    <n v="910"/>
  </r>
  <r>
    <x v="1"/>
    <x v="0"/>
    <s v="Unimont Aurum"/>
    <n v="600"/>
    <n v="30"/>
    <x v="1"/>
    <s v="Karjat"/>
    <x v="0"/>
    <x v="0"/>
    <n v="887"/>
    <n v="710"/>
    <x v="36"/>
    <n v="950"/>
  </r>
  <r>
    <x v="3"/>
    <x v="0"/>
    <s v="Usha Radhe Krishna Park"/>
    <n v="500"/>
    <n v="237"/>
    <x v="1"/>
    <s v="Karjat"/>
    <x v="0"/>
    <x v="0"/>
    <n v="852"/>
    <n v="810"/>
    <x v="17"/>
    <n v="970"/>
  </r>
  <r>
    <x v="3"/>
    <x v="0"/>
    <s v="Unimont Aurum"/>
    <n v="560"/>
    <n v="256"/>
    <x v="1"/>
    <s v="Karjat"/>
    <x v="0"/>
    <x v="0"/>
    <n v="1092"/>
    <n v="880"/>
    <x v="42"/>
    <n v="1000"/>
  </r>
  <r>
    <x v="3"/>
    <x v="2"/>
    <s v="Unimont Aurum"/>
    <n v="360"/>
    <n v="143"/>
    <x v="1"/>
    <s v="Karjat"/>
    <x v="0"/>
    <x v="0"/>
    <n v="996"/>
    <n v="760"/>
    <x v="17"/>
    <n v="860"/>
  </r>
  <r>
    <x v="3"/>
    <x v="0"/>
    <s v="Unimont Aurum"/>
    <n v="580"/>
    <n v="249"/>
    <x v="1"/>
    <s v="Karjat"/>
    <x v="0"/>
    <x v="0"/>
    <n v="961"/>
    <n v="870"/>
    <x v="34"/>
    <n v="950"/>
  </r>
  <r>
    <x v="1"/>
    <x v="0"/>
    <s v="Reputed Builder Ekta Residency"/>
    <n v="800"/>
    <n v="1"/>
    <x v="0"/>
    <s v="Koper Khairane"/>
    <x v="0"/>
    <x v="1"/>
    <n v="858"/>
    <n v="820"/>
    <x v="7"/>
    <n v="880"/>
  </r>
  <r>
    <x v="3"/>
    <x v="0"/>
    <s v="Usha Radhe Krishna Park"/>
    <n v="500"/>
    <n v="237"/>
    <x v="1"/>
    <s v="Karjat"/>
    <x v="0"/>
    <x v="0"/>
    <n v="858"/>
    <n v="850"/>
    <x v="10"/>
    <n v="910"/>
  </r>
  <r>
    <x v="3"/>
    <x v="0"/>
    <s v="Unimont Aurum"/>
    <n v="560"/>
    <n v="256"/>
    <x v="1"/>
    <s v="Karjat"/>
    <x v="0"/>
    <x v="0"/>
    <n v="999"/>
    <n v="760"/>
    <x v="23"/>
    <n v="850"/>
  </r>
  <r>
    <x v="3"/>
    <x v="2"/>
    <s v="Unimont Aurum"/>
    <n v="360"/>
    <n v="143"/>
    <x v="1"/>
    <s v="Karjat"/>
    <x v="0"/>
    <x v="0"/>
    <n v="932"/>
    <n v="660"/>
    <x v="19"/>
    <n v="780"/>
  </r>
  <r>
    <x v="3"/>
    <x v="0"/>
    <s v="Unimont Aurum"/>
    <n v="580"/>
    <n v="249"/>
    <x v="1"/>
    <s v="Karjat"/>
    <x v="0"/>
    <x v="0"/>
    <n v="1072"/>
    <n v="880"/>
    <x v="41"/>
    <n v="950"/>
  </r>
  <r>
    <x v="1"/>
    <x v="0"/>
    <s v="Reputed Builder Ekta Residency"/>
    <n v="800"/>
    <n v="1"/>
    <x v="0"/>
    <s v="Koper Khairane"/>
    <x v="0"/>
    <x v="1"/>
    <n v="828"/>
    <n v="720"/>
    <x v="15"/>
    <n v="1000"/>
  </r>
  <r>
    <x v="1"/>
    <x v="0"/>
    <s v="Rustomjee Elanza"/>
    <n v="1105"/>
    <n v="29"/>
    <x v="0"/>
    <s v="Malad West"/>
    <x v="0"/>
    <x v="1"/>
    <n v="978"/>
    <n v="750"/>
    <x v="43"/>
    <n v="880"/>
  </r>
  <r>
    <x v="0"/>
    <x v="0"/>
    <s v="Reputed Builder Orchid Tower"/>
    <n v="1120"/>
    <n v="208"/>
    <x v="0"/>
    <s v="Kandivali East"/>
    <x v="0"/>
    <x v="1"/>
    <n v="994"/>
    <n v="940"/>
    <x v="44"/>
    <n v="1000"/>
  </r>
  <r>
    <x v="0"/>
    <x v="0"/>
    <s v="N Rose Northern Heights"/>
    <n v="1106"/>
    <n v="265"/>
    <x v="0"/>
    <s v="Dahisar"/>
    <x v="0"/>
    <x v="1"/>
    <n v="1038"/>
    <n v="800"/>
    <x v="25"/>
    <n v="880"/>
  </r>
  <r>
    <x v="1"/>
    <x v="0"/>
    <s v="Reputed Builder Galaxy Orion"/>
    <n v="1140"/>
    <n v="95"/>
    <x v="1"/>
    <s v="Kharghar"/>
    <x v="0"/>
    <x v="1"/>
    <n v="1003"/>
    <n v="660"/>
    <x v="31"/>
    <n v="1000"/>
  </r>
  <r>
    <x v="3"/>
    <x v="0"/>
    <s v="Venus Skyline"/>
    <n v="650"/>
    <n v="55"/>
    <x v="1"/>
    <s v="Ulwe"/>
    <x v="0"/>
    <x v="1"/>
    <n v="1108"/>
    <n v="660"/>
    <x v="43"/>
    <n v="1000"/>
  </r>
  <r>
    <x v="3"/>
    <x v="0"/>
    <s v="Neelsidhi Balaji Prangan"/>
    <n v="575"/>
    <n v="68"/>
    <x v="1"/>
    <s v="Kharghar"/>
    <x v="0"/>
    <x v="1"/>
    <n v="1022"/>
    <n v="700"/>
    <x v="19"/>
    <n v="950"/>
  </r>
  <r>
    <x v="1"/>
    <x v="0"/>
    <s v="Cosmos Horizon"/>
    <n v="750"/>
    <n v="145"/>
    <x v="0"/>
    <s v="Thane West"/>
    <x v="0"/>
    <x v="1"/>
    <n v="1001"/>
    <n v="800"/>
    <x v="28"/>
    <n v="940"/>
  </r>
  <r>
    <x v="1"/>
    <x v="0"/>
    <s v="Anchor Park"/>
    <n v="850"/>
    <n v="45"/>
    <x v="1"/>
    <s v="Nala Sopara"/>
    <x v="0"/>
    <x v="1"/>
    <n v="1000"/>
    <n v="750"/>
    <x v="19"/>
    <n v="890"/>
  </r>
  <r>
    <x v="3"/>
    <x v="0"/>
    <s v="HDIL Dheeraj Upvan 2"/>
    <n v="610"/>
    <n v="98"/>
    <x v="1"/>
    <s v="Borivali East"/>
    <x v="0"/>
    <x v="1"/>
    <n v="1248"/>
    <n v="950"/>
    <x v="33"/>
    <n v="1000"/>
  </r>
  <r>
    <x v="1"/>
    <x v="0"/>
    <s v="Lodha Amara 3 Bhk With Deck"/>
    <n v="672"/>
    <n v="105"/>
    <x v="0"/>
    <s v="Thane West"/>
    <x v="0"/>
    <x v="1"/>
    <n v="1080"/>
    <n v="820"/>
    <x v="37"/>
    <n v="920"/>
  </r>
  <r>
    <x v="3"/>
    <x v="0"/>
    <s v="Squarefeet Ace Square"/>
    <n v="430"/>
    <n v="63"/>
    <x v="1"/>
    <s v="Thane West"/>
    <x v="0"/>
    <x v="1"/>
    <n v="910"/>
    <n v="690"/>
    <x v="37"/>
    <n v="1000"/>
  </r>
  <r>
    <x v="3"/>
    <x v="0"/>
    <s v="Reputed Builder Neelkanth Vishwa"/>
    <n v="670"/>
    <n v="41"/>
    <x v="1"/>
    <s v="Vichumbe"/>
    <x v="0"/>
    <x v="1"/>
    <n v="1009"/>
    <n v="680"/>
    <x v="34"/>
    <n v="1000"/>
  </r>
  <r>
    <x v="3"/>
    <x v="0"/>
    <s v="SK Imperial Heights"/>
    <n v="745"/>
    <n v="745"/>
    <x v="1"/>
    <s v="Mira Road East"/>
    <x v="0"/>
    <x v="0"/>
    <n v="828"/>
    <n v="820"/>
    <x v="22"/>
    <n v="1000"/>
  </r>
  <r>
    <x v="1"/>
    <x v="0"/>
    <s v="Prajapati Magnum Phase II"/>
    <n v="1050"/>
    <n v="83"/>
    <x v="1"/>
    <s v="Dronagiri"/>
    <x v="0"/>
    <x v="0"/>
    <n v="832"/>
    <n v="810"/>
    <x v="31"/>
    <n v="970"/>
  </r>
  <r>
    <x v="3"/>
    <x v="0"/>
    <s v="Om Sai Heights"/>
    <n v="600"/>
    <n v="2699"/>
    <x v="1"/>
    <s v="Nala Sopara"/>
    <x v="0"/>
    <x v="1"/>
    <n v="972"/>
    <n v="830"/>
    <x v="35"/>
    <n v="1000"/>
  </r>
  <r>
    <x v="3"/>
    <x v="0"/>
    <s v="Shree Sadguru Shanti Nagar Building No 2 H Wing"/>
    <n v="595"/>
    <n v="2897"/>
    <x v="1"/>
    <s v="Nala Sopara"/>
    <x v="0"/>
    <x v="1"/>
    <n v="864"/>
    <n v="570"/>
    <x v="33"/>
    <n v="970"/>
  </r>
  <r>
    <x v="4"/>
    <x v="0"/>
    <s v="SLV Neelkanth Heights"/>
    <n v="1900"/>
    <n v="345"/>
    <x v="0"/>
    <s v="Thane West"/>
    <x v="0"/>
    <x v="1"/>
    <n v="1119"/>
    <n v="830"/>
    <x v="5"/>
    <n v="1000"/>
  </r>
  <r>
    <x v="4"/>
    <x v="0"/>
    <s v="SLV Neelkanth Heights"/>
    <n v="1850"/>
    <n v="35"/>
    <x v="0"/>
    <s v="Thane West"/>
    <x v="0"/>
    <x v="1"/>
    <n v="1150"/>
    <n v="660"/>
    <x v="44"/>
    <n v="940"/>
  </r>
  <r>
    <x v="1"/>
    <x v="0"/>
    <s v="Lodha Miraroad Tower 1 And Tower 2"/>
    <n v="1050"/>
    <n v="115"/>
    <x v="0"/>
    <s v="Mira Road East"/>
    <x v="0"/>
    <x v="0"/>
    <n v="975"/>
    <n v="780"/>
    <x v="38"/>
    <n v="1000"/>
  </r>
  <r>
    <x v="3"/>
    <x v="0"/>
    <s v="Nandkumar Janki Legacy"/>
    <n v="710"/>
    <n v="64"/>
    <x v="1"/>
    <s v="Mira Road East"/>
    <x v="0"/>
    <x v="1"/>
    <n v="1218"/>
    <n v="860"/>
    <x v="44"/>
    <n v="940"/>
  </r>
  <r>
    <x v="3"/>
    <x v="0"/>
    <s v="JP North Barcelona"/>
    <n v="750"/>
    <n v="72"/>
    <x v="1"/>
    <s v="Mira Road East"/>
    <x v="0"/>
    <x v="0"/>
    <n v="949"/>
    <n v="850"/>
    <x v="38"/>
    <n v="1000"/>
  </r>
  <r>
    <x v="1"/>
    <x v="0"/>
    <s v="Shree Sai Shweta Heights"/>
    <n v="1300"/>
    <n v="112"/>
    <x v="0"/>
    <s v="Mira Road East"/>
    <x v="0"/>
    <x v="1"/>
    <n v="891"/>
    <n v="840"/>
    <x v="54"/>
    <n v="890"/>
  </r>
  <r>
    <x v="3"/>
    <x v="0"/>
    <s v="Sahakar Shree Nidhi Sahakar Heights"/>
    <n v="750"/>
    <n v="64"/>
    <x v="1"/>
    <s v="Mira Road East"/>
    <x v="0"/>
    <x v="1"/>
    <n v="982"/>
    <n v="710"/>
    <x v="5"/>
    <n v="870"/>
  </r>
  <r>
    <x v="3"/>
    <x v="0"/>
    <s v="Shree Sai Shweta Heights"/>
    <n v="750"/>
    <n v="73"/>
    <x v="1"/>
    <s v="Mira Road East"/>
    <x v="0"/>
    <x v="1"/>
    <n v="1117"/>
    <n v="810"/>
    <x v="4"/>
    <n v="1000"/>
  </r>
  <r>
    <x v="1"/>
    <x v="0"/>
    <s v="Lodha Miraroad Tower 1 And Tower 2"/>
    <n v="1050"/>
    <n v="106"/>
    <x v="0"/>
    <s v="Mira Road East"/>
    <x v="0"/>
    <x v="1"/>
    <n v="987"/>
    <n v="900"/>
    <x v="6"/>
    <n v="990"/>
  </r>
  <r>
    <x v="1"/>
    <x v="0"/>
    <s v="Lodha Miraroad Tower 1 And Tower 2"/>
    <n v="1050"/>
    <n v="1"/>
    <x v="0"/>
    <s v="Mira Road East"/>
    <x v="0"/>
    <x v="0"/>
    <n v="1076"/>
    <n v="760"/>
    <x v="27"/>
    <n v="950"/>
  </r>
  <r>
    <x v="1"/>
    <x v="0"/>
    <s v="JP Codename Dream Home Tower B"/>
    <n v="1050"/>
    <n v="89"/>
    <x v="1"/>
    <s v="Mira Road East"/>
    <x v="0"/>
    <x v="1"/>
    <n v="1144"/>
    <n v="910"/>
    <x v="17"/>
    <n v="820"/>
  </r>
  <r>
    <x v="1"/>
    <x v="0"/>
    <s v="Strawberry Onyx"/>
    <n v="1050"/>
    <n v="83"/>
    <x v="1"/>
    <s v="Mira Road East"/>
    <x v="0"/>
    <x v="1"/>
    <n v="895"/>
    <n v="750"/>
    <x v="38"/>
    <n v="940"/>
  </r>
  <r>
    <x v="1"/>
    <x v="0"/>
    <s v="Pramanik Walchand Paradise"/>
    <n v="875"/>
    <n v="962"/>
    <x v="1"/>
    <s v="Mira Road East"/>
    <x v="0"/>
    <x v="0"/>
    <n v="847"/>
    <n v="910"/>
    <x v="31"/>
    <n v="990"/>
  </r>
  <r>
    <x v="1"/>
    <x v="0"/>
    <s v="Sahakar Shree Nidhi Sahakar Heights"/>
    <n v="1070"/>
    <n v="89"/>
    <x v="1"/>
    <s v="Mira Road East"/>
    <x v="0"/>
    <x v="1"/>
    <n v="701"/>
    <n v="560"/>
    <x v="45"/>
    <n v="900"/>
  </r>
  <r>
    <x v="3"/>
    <x v="0"/>
    <s v="Shree Sai Shweta Heights"/>
    <n v="750"/>
    <n v="67"/>
    <x v="1"/>
    <s v="Mira Road East"/>
    <x v="0"/>
    <x v="0"/>
    <n v="1046"/>
    <n v="570"/>
    <x v="1"/>
    <n v="970"/>
  </r>
  <r>
    <x v="1"/>
    <x v="0"/>
    <s v="JP North Barcelona"/>
    <n v="1100"/>
    <n v="97"/>
    <x v="1"/>
    <s v="Mira Road East"/>
    <x v="0"/>
    <x v="0"/>
    <n v="1164"/>
    <n v="710"/>
    <x v="30"/>
    <n v="960"/>
  </r>
  <r>
    <x v="3"/>
    <x v="0"/>
    <s v="JP North Barcelona"/>
    <n v="750"/>
    <n v="74"/>
    <x v="1"/>
    <s v="Mira Road East"/>
    <x v="0"/>
    <x v="1"/>
    <n v="1083"/>
    <n v="780"/>
    <x v="30"/>
    <n v="1000"/>
  </r>
  <r>
    <x v="3"/>
    <x v="0"/>
    <s v="JP Codename HOTCAKE"/>
    <n v="700"/>
    <n v="62"/>
    <x v="1"/>
    <s v="Mira Road East"/>
    <x v="0"/>
    <x v="0"/>
    <n v="862"/>
    <n v="820"/>
    <x v="21"/>
    <n v="1000"/>
  </r>
  <r>
    <x v="1"/>
    <x v="0"/>
    <s v="Umiya Oasis"/>
    <n v="1050"/>
    <n v="86"/>
    <x v="1"/>
    <s v="Mira Road East"/>
    <x v="0"/>
    <x v="0"/>
    <n v="1253"/>
    <n v="680"/>
    <x v="10"/>
    <n v="1000"/>
  </r>
  <r>
    <x v="3"/>
    <x v="0"/>
    <s v="JP Codename Dream Home Tower B"/>
    <n v="710"/>
    <n v="671"/>
    <x v="1"/>
    <s v="Mira Road East"/>
    <x v="1"/>
    <x v="0"/>
    <n v="965"/>
    <n v="820"/>
    <x v="17"/>
    <n v="910"/>
  </r>
  <r>
    <x v="1"/>
    <x v="0"/>
    <s v="Akshar Siddhi Heights"/>
    <n v="1150"/>
    <n v="165"/>
    <x v="0"/>
    <s v="Nerul"/>
    <x v="0"/>
    <x v="1"/>
    <n v="947"/>
    <n v="800"/>
    <x v="6"/>
    <n v="940"/>
  </r>
  <r>
    <x v="1"/>
    <x v="0"/>
    <s v="Pawan Vatika"/>
    <n v="1010"/>
    <n v="72"/>
    <x v="1"/>
    <s v="Kalyan West"/>
    <x v="0"/>
    <x v="1"/>
    <n v="1195"/>
    <n v="760"/>
    <x v="27"/>
    <n v="930"/>
  </r>
  <r>
    <x v="1"/>
    <x v="0"/>
    <s v="BSEL Infrastructure Realty Ltd Kasturi Villa"/>
    <n v="1100"/>
    <n v="112"/>
    <x v="0"/>
    <s v="Kharghar"/>
    <x v="0"/>
    <x v="1"/>
    <n v="853"/>
    <n v="670"/>
    <x v="31"/>
    <n v="880"/>
  </r>
  <r>
    <x v="1"/>
    <x v="0"/>
    <s v="Raunak City"/>
    <n v="1080"/>
    <n v="70"/>
    <x v="1"/>
    <s v="Kalyan West"/>
    <x v="0"/>
    <x v="1"/>
    <n v="866"/>
    <n v="820"/>
    <x v="37"/>
    <n v="780"/>
  </r>
  <r>
    <x v="4"/>
    <x v="0"/>
    <s v="Akshar Shreeji Heights"/>
    <n v="3155"/>
    <n v="825"/>
    <x v="0"/>
    <s v="Seawoods"/>
    <x v="0"/>
    <x v="1"/>
    <n v="1061"/>
    <n v="610"/>
    <x v="25"/>
    <n v="770"/>
  </r>
  <r>
    <x v="3"/>
    <x v="0"/>
    <s v="Navkar Tower Part 2"/>
    <n v="415"/>
    <n v="295"/>
    <x v="1"/>
    <s v="Naigaon East"/>
    <x v="0"/>
    <x v="1"/>
    <n v="887"/>
    <n v="840"/>
    <x v="5"/>
    <n v="1000"/>
  </r>
  <r>
    <x v="0"/>
    <x v="0"/>
    <s v="Sunteck Maxx World"/>
    <n v="1000"/>
    <n v="57"/>
    <x v="1"/>
    <s v="Naigaon East"/>
    <x v="1"/>
    <x v="0"/>
    <n v="1123"/>
    <n v="710"/>
    <x v="6"/>
    <n v="1000"/>
  </r>
  <r>
    <x v="3"/>
    <x v="0"/>
    <s v="JSB Nakshatra Primus"/>
    <n v="510"/>
    <n v="29"/>
    <x v="1"/>
    <s v="Naigaon East"/>
    <x v="1"/>
    <x v="0"/>
    <n v="1119"/>
    <n v="860"/>
    <x v="5"/>
    <n v="980"/>
  </r>
  <r>
    <x v="3"/>
    <x v="0"/>
    <s v="Unicorn Unicorn Global Arena"/>
    <n v="500"/>
    <n v="26"/>
    <x v="1"/>
    <s v="Naigaon East"/>
    <x v="0"/>
    <x v="0"/>
    <n v="738"/>
    <n v="820"/>
    <x v="5"/>
    <n v="860"/>
  </r>
  <r>
    <x v="3"/>
    <x v="0"/>
    <s v="Shree Ram Heights"/>
    <n v="410"/>
    <n v="3151"/>
    <x v="1"/>
    <s v="Naigaon East"/>
    <x v="1"/>
    <x v="0"/>
    <n v="879"/>
    <n v="950"/>
    <x v="22"/>
    <n v="1000"/>
  </r>
  <r>
    <x v="3"/>
    <x v="0"/>
    <s v="Poonam Park View Phase I"/>
    <n v="600"/>
    <n v="335"/>
    <x v="1"/>
    <s v="Virar"/>
    <x v="0"/>
    <x v="1"/>
    <n v="699"/>
    <n v="750"/>
    <x v="26"/>
    <n v="830"/>
  </r>
  <r>
    <x v="3"/>
    <x v="0"/>
    <s v="Sri Garden Avenue K"/>
    <n v="600"/>
    <n v="3415"/>
    <x v="1"/>
    <s v="Virar"/>
    <x v="0"/>
    <x v="1"/>
    <n v="836"/>
    <n v="830"/>
    <x v="28"/>
    <n v="880"/>
  </r>
  <r>
    <x v="3"/>
    <x v="0"/>
    <s v="Rashmi Star City"/>
    <n v="500"/>
    <n v="21"/>
    <x v="1"/>
    <s v="Naigaon East"/>
    <x v="0"/>
    <x v="0"/>
    <n v="626"/>
    <n v="950"/>
    <x v="29"/>
    <n v="840"/>
  </r>
  <r>
    <x v="3"/>
    <x v="2"/>
    <s v="Reliable Garden"/>
    <n v="400"/>
    <n v="19"/>
    <x v="1"/>
    <s v="Naigaon East"/>
    <x v="0"/>
    <x v="1"/>
    <n v="1001"/>
    <n v="820"/>
    <x v="19"/>
    <n v="960"/>
  </r>
  <r>
    <x v="3"/>
    <x v="0"/>
    <s v="JSB Nakshatra Primus"/>
    <n v="500"/>
    <n v="23"/>
    <x v="1"/>
    <s v="Naigaon East"/>
    <x v="0"/>
    <x v="1"/>
    <n v="787"/>
    <n v="880"/>
    <x v="25"/>
    <n v="890"/>
  </r>
  <r>
    <x v="3"/>
    <x v="0"/>
    <s v="Unicorn Unicorn Global Arena"/>
    <n v="500"/>
    <n v="24"/>
    <x v="1"/>
    <s v="Naigaon East"/>
    <x v="0"/>
    <x v="1"/>
    <n v="1057"/>
    <n v="920"/>
    <x v="1"/>
    <n v="1000"/>
  </r>
  <r>
    <x v="3"/>
    <x v="0"/>
    <s v="JSB Nakshatra Greens"/>
    <n v="545"/>
    <n v="25"/>
    <x v="1"/>
    <s v="Naigaon East"/>
    <x v="0"/>
    <x v="1"/>
    <n v="911"/>
    <n v="650"/>
    <x v="24"/>
    <n v="1000"/>
  </r>
  <r>
    <x v="3"/>
    <x v="0"/>
    <s v="Rashmi Star City"/>
    <n v="700"/>
    <n v="245"/>
    <x v="1"/>
    <s v="Naigaon East"/>
    <x v="0"/>
    <x v="1"/>
    <n v="859"/>
    <n v="890"/>
    <x v="19"/>
    <n v="1000"/>
  </r>
  <r>
    <x v="1"/>
    <x v="0"/>
    <s v="Sunteck Maxx World"/>
    <n v="700"/>
    <n v="45"/>
    <x v="1"/>
    <s v="Naigaon East"/>
    <x v="1"/>
    <x v="0"/>
    <n v="883"/>
    <n v="1000"/>
    <x v="41"/>
    <n v="1000"/>
  </r>
  <r>
    <x v="3"/>
    <x v="0"/>
    <s v="Shree Ram Heights"/>
    <n v="410"/>
    <n v="3151"/>
    <x v="1"/>
    <s v="Naigaon East"/>
    <x v="1"/>
    <x v="0"/>
    <n v="890"/>
    <n v="840"/>
    <x v="25"/>
    <n v="1000"/>
  </r>
  <r>
    <x v="3"/>
    <x v="0"/>
    <s v="Sunteck West World"/>
    <n v="500"/>
    <n v="34"/>
    <x v="1"/>
    <s v="Naigaon East"/>
    <x v="1"/>
    <x v="0"/>
    <n v="1095"/>
    <n v="1000"/>
    <x v="30"/>
    <n v="1000"/>
  </r>
  <r>
    <x v="3"/>
    <x v="0"/>
    <s v="JSB Nakshatra Primus"/>
    <n v="610"/>
    <n v="34"/>
    <x v="1"/>
    <s v="Naigaon East"/>
    <x v="1"/>
    <x v="0"/>
    <n v="889"/>
    <n v="850"/>
    <x v="17"/>
    <n v="960"/>
  </r>
  <r>
    <x v="3"/>
    <x v="0"/>
    <s v="Khandelwal Luxor Wing B"/>
    <n v="580"/>
    <n v="78"/>
    <x v="1"/>
    <s v="Borivali West"/>
    <x v="1"/>
    <x v="0"/>
    <n v="986"/>
    <n v="760"/>
    <x v="5"/>
    <n v="910"/>
  </r>
  <r>
    <x v="3"/>
    <x v="0"/>
    <s v="Ornate Galaxy Phase II"/>
    <n v="600"/>
    <n v="32"/>
    <x v="1"/>
    <s v="Naigaon East"/>
    <x v="0"/>
    <x v="0"/>
    <n v="903"/>
    <n v="910"/>
    <x v="31"/>
    <n v="980"/>
  </r>
  <r>
    <x v="3"/>
    <x v="0"/>
    <s v="JV Ariana Residency"/>
    <n v="590"/>
    <n v="72"/>
    <x v="1"/>
    <s v="Borivali East"/>
    <x v="1"/>
    <x v="0"/>
    <n v="741"/>
    <n v="840"/>
    <x v="30"/>
    <n v="910"/>
  </r>
  <r>
    <x v="3"/>
    <x v="0"/>
    <s v="JSB Nakshatra Aarambh"/>
    <n v="600"/>
    <n v="26"/>
    <x v="1"/>
    <s v="Naigaon East"/>
    <x v="1"/>
    <x v="0"/>
    <n v="1273"/>
    <n v="570"/>
    <x v="41"/>
    <n v="1000"/>
  </r>
  <r>
    <x v="1"/>
    <x v="0"/>
    <s v="Navkar City Phase I Part 1"/>
    <n v="850"/>
    <n v="4925"/>
    <x v="1"/>
    <s v="Naigaon East"/>
    <x v="1"/>
    <x v="0"/>
    <n v="1041"/>
    <n v="820"/>
    <x v="33"/>
    <n v="1000"/>
  </r>
  <r>
    <x v="3"/>
    <x v="0"/>
    <s v="Sunteck West World"/>
    <n v="620"/>
    <n v="32"/>
    <x v="1"/>
    <s v="Naigaon East"/>
    <x v="0"/>
    <x v="1"/>
    <n v="851"/>
    <n v="830"/>
    <x v="22"/>
    <n v="840"/>
  </r>
  <r>
    <x v="0"/>
    <x v="0"/>
    <s v="Vishesh Balaji Symphony"/>
    <n v="1452"/>
    <n v="12"/>
    <x v="0"/>
    <s v="Panvel"/>
    <x v="0"/>
    <x v="1"/>
    <n v="1068"/>
    <n v="740"/>
    <x v="37"/>
    <n v="900"/>
  </r>
  <r>
    <x v="3"/>
    <x v="2"/>
    <s v="Usha Radhe Krishna Park"/>
    <n v="350"/>
    <n v="126"/>
    <x v="1"/>
    <s v="Karjat"/>
    <x v="0"/>
    <x v="0"/>
    <n v="840"/>
    <n v="900"/>
    <x v="31"/>
    <n v="1000"/>
  </r>
  <r>
    <x v="1"/>
    <x v="0"/>
    <s v="Usha Radhe Krishna Park"/>
    <n v="680"/>
    <n v="295"/>
    <x v="1"/>
    <s v="Karjat"/>
    <x v="0"/>
    <x v="0"/>
    <n v="860"/>
    <n v="890"/>
    <x v="74"/>
    <n v="990"/>
  </r>
  <r>
    <x v="3"/>
    <x v="0"/>
    <s v=" Radhe Krishna Heights"/>
    <n v="500"/>
    <n v="239"/>
    <x v="1"/>
    <s v="Karjat"/>
    <x v="0"/>
    <x v="0"/>
    <n v="1089"/>
    <n v="870"/>
    <x v="45"/>
    <n v="1000"/>
  </r>
  <r>
    <x v="3"/>
    <x v="2"/>
    <s v=" Radhe Krishna Heights"/>
    <n v="330"/>
    <n v="139"/>
    <x v="1"/>
    <s v="Karjat"/>
    <x v="0"/>
    <x v="0"/>
    <n v="1006"/>
    <n v="770"/>
    <x v="4"/>
    <n v="1000"/>
  </r>
  <r>
    <x v="3"/>
    <x v="0"/>
    <s v="Usha Radhe Krishna Park"/>
    <n v="520"/>
    <n v="247"/>
    <x v="1"/>
    <s v="Karjat"/>
    <x v="0"/>
    <x v="0"/>
    <n v="814"/>
    <n v="1000"/>
    <x v="5"/>
    <n v="830"/>
  </r>
  <r>
    <x v="1"/>
    <x v="0"/>
    <s v=" Radhe Krishna Heights"/>
    <n v="680"/>
    <n v="288"/>
    <x v="1"/>
    <s v="Karjat"/>
    <x v="0"/>
    <x v="0"/>
    <n v="883"/>
    <n v="770"/>
    <x v="50"/>
    <n v="860"/>
  </r>
  <r>
    <x v="3"/>
    <x v="2"/>
    <s v="Usha Radhe Krishna Park"/>
    <n v="340"/>
    <n v="147"/>
    <x v="1"/>
    <s v="Karjat"/>
    <x v="0"/>
    <x v="0"/>
    <n v="943"/>
    <n v="750"/>
    <x v="30"/>
    <n v="900"/>
  </r>
  <r>
    <x v="1"/>
    <x v="0"/>
    <s v="Kasuturi Kasturi Heritage"/>
    <n v="1185"/>
    <n v="12"/>
    <x v="0"/>
    <s v="Ulwe"/>
    <x v="0"/>
    <x v="1"/>
    <n v="789"/>
    <n v="780"/>
    <x v="19"/>
    <n v="890"/>
  </r>
  <r>
    <x v="3"/>
    <x v="0"/>
    <s v="Reputed Builder Swapnapurti"/>
    <n v="580"/>
    <n v="40"/>
    <x v="1"/>
    <s v="Kharghar"/>
    <x v="0"/>
    <x v="1"/>
    <n v="879"/>
    <n v="920"/>
    <x v="19"/>
    <n v="840"/>
  </r>
  <r>
    <x v="3"/>
    <x v="0"/>
    <s v="Dream Dream Home CHS"/>
    <n v="680"/>
    <n v="65"/>
    <x v="1"/>
    <s v="Ulwe"/>
    <x v="0"/>
    <x v="1"/>
    <n v="891"/>
    <n v="810"/>
    <x v="9"/>
    <n v="1000"/>
  </r>
  <r>
    <x v="1"/>
    <x v="0"/>
    <s v="RDC Pinewood"/>
    <n v="700"/>
    <n v="1"/>
    <x v="0"/>
    <s v="Thane West"/>
    <x v="0"/>
    <x v="1"/>
    <n v="1090"/>
    <n v="940"/>
    <x v="38"/>
    <n v="740"/>
  </r>
  <r>
    <x v="1"/>
    <x v="0"/>
    <s v="Puraniks Shree Siddhivinayak Tower"/>
    <n v="550"/>
    <n v="11"/>
    <x v="0"/>
    <s v="Thane West"/>
    <x v="0"/>
    <x v="1"/>
    <n v="1190"/>
    <n v="710"/>
    <x v="34"/>
    <n v="970"/>
  </r>
  <r>
    <x v="3"/>
    <x v="2"/>
    <s v="Usha Radhe Krishna Park"/>
    <n v="340"/>
    <n v="147"/>
    <x v="1"/>
    <s v="Karjat"/>
    <x v="0"/>
    <x v="0"/>
    <n v="1167"/>
    <n v="910"/>
    <x v="16"/>
    <n v="920"/>
  </r>
  <r>
    <x v="3"/>
    <x v="0"/>
    <s v=" Radhe Krishna Heights"/>
    <n v="500"/>
    <n v="239"/>
    <x v="1"/>
    <s v="Karjat"/>
    <x v="0"/>
    <x v="0"/>
    <n v="911"/>
    <n v="830"/>
    <x v="22"/>
    <n v="1000"/>
  </r>
  <r>
    <x v="3"/>
    <x v="2"/>
    <s v=" Radhe Krishna Heights"/>
    <n v="330"/>
    <n v="139"/>
    <x v="1"/>
    <s v="Karjat"/>
    <x v="0"/>
    <x v="0"/>
    <n v="1085"/>
    <n v="860"/>
    <x v="60"/>
    <n v="960"/>
  </r>
  <r>
    <x v="3"/>
    <x v="0"/>
    <s v="Usha Radhe Krishna Park"/>
    <n v="520"/>
    <n v="247"/>
    <x v="1"/>
    <s v="Karjat"/>
    <x v="0"/>
    <x v="0"/>
    <n v="944"/>
    <n v="820"/>
    <x v="34"/>
    <n v="820"/>
  </r>
  <r>
    <x v="1"/>
    <x v="0"/>
    <s v="Rustomjee Urbania Athena"/>
    <n v="1100"/>
    <n v="135"/>
    <x v="0"/>
    <s v="Thane West"/>
    <x v="0"/>
    <x v="1"/>
    <n v="1029"/>
    <n v="760"/>
    <x v="33"/>
    <n v="880"/>
  </r>
  <r>
    <x v="3"/>
    <x v="0"/>
    <s v="Shree Parasnath Jay Vijay Nagari No 2"/>
    <n v="590"/>
    <n v="29"/>
    <x v="1"/>
    <s v="Nala Sopara"/>
    <x v="0"/>
    <x v="1"/>
    <n v="1172"/>
    <n v="900"/>
    <x v="11"/>
    <n v="930"/>
  </r>
  <r>
    <x v="1"/>
    <x v="0"/>
    <s v="Sai Blue Berry"/>
    <n v="956"/>
    <n v="475"/>
    <x v="1"/>
    <s v="Nala Sopara"/>
    <x v="0"/>
    <x v="1"/>
    <n v="1088"/>
    <n v="840"/>
    <x v="28"/>
    <n v="1000"/>
  </r>
  <r>
    <x v="1"/>
    <x v="0"/>
    <s v="Nandkumar Janki Legacy"/>
    <n v="1080"/>
    <n v="8856"/>
    <x v="1"/>
    <s v="Mira Road East"/>
    <x v="0"/>
    <x v="0"/>
    <n v="1174"/>
    <n v="670"/>
    <x v="13"/>
    <n v="870"/>
  </r>
  <r>
    <x v="1"/>
    <x v="0"/>
    <s v="Reputed Builder Siddhivinayak"/>
    <n v="940"/>
    <n v="70"/>
    <x v="1"/>
    <s v="Dombivali"/>
    <x v="0"/>
    <x v="1"/>
    <n v="735"/>
    <n v="790"/>
    <x v="33"/>
    <n v="950"/>
  </r>
  <r>
    <x v="1"/>
    <x v="0"/>
    <s v="Platinum Life"/>
    <n v="680"/>
    <n v="247"/>
    <x v="0"/>
    <s v="Andheri West"/>
    <x v="1"/>
    <x v="0"/>
    <n v="880"/>
    <n v="910"/>
    <x v="31"/>
    <n v="980"/>
  </r>
  <r>
    <x v="0"/>
    <x v="0"/>
    <s v="Mahindra Alcove"/>
    <n v="900"/>
    <n v="246"/>
    <x v="0"/>
    <s v="Andheri East"/>
    <x v="1"/>
    <x v="0"/>
    <n v="1133"/>
    <n v="790"/>
    <x v="56"/>
    <n v="910"/>
  </r>
  <r>
    <x v="3"/>
    <x v="0"/>
    <s v="Nexus Ratan Heritage"/>
    <n v="480"/>
    <n v="1"/>
    <x v="0"/>
    <s v="Jogeshwari East"/>
    <x v="1"/>
    <x v="0"/>
    <n v="1260"/>
    <n v="700"/>
    <x v="30"/>
    <n v="890"/>
  </r>
  <r>
    <x v="1"/>
    <x v="0"/>
    <s v="Ranbir Shristi Residency Phase 1"/>
    <n v="630"/>
    <n v="134"/>
    <x v="0"/>
    <s v="Jogeshwari East"/>
    <x v="1"/>
    <x v="0"/>
    <n v="1128"/>
    <n v="750"/>
    <x v="28"/>
    <n v="880"/>
  </r>
  <r>
    <x v="1"/>
    <x v="0"/>
    <s v="Krishna Residency"/>
    <n v="900"/>
    <n v="22"/>
    <x v="0"/>
    <s v="Andheri East"/>
    <x v="0"/>
    <x v="0"/>
    <n v="1101"/>
    <n v="730"/>
    <x v="40"/>
    <n v="850"/>
  </r>
  <r>
    <x v="1"/>
    <x v="0"/>
    <s v="Sheth Vasant Oasis Daisy Bldg 18"/>
    <n v="1100"/>
    <n v="22"/>
    <x v="0"/>
    <s v="Andheri East"/>
    <x v="0"/>
    <x v="0"/>
    <n v="758"/>
    <n v="900"/>
    <x v="7"/>
    <n v="950"/>
  </r>
  <r>
    <x v="1"/>
    <x v="0"/>
    <s v="Apraulic Sterling Court Wing D"/>
    <n v="1200"/>
    <n v="23"/>
    <x v="0"/>
    <s v="Andheri East"/>
    <x v="0"/>
    <x v="0"/>
    <n v="912"/>
    <n v="670"/>
    <x v="10"/>
    <n v="1000"/>
  </r>
  <r>
    <x v="0"/>
    <x v="0"/>
    <s v="Kanakia Silicon Valley"/>
    <n v="1100"/>
    <n v="345"/>
    <x v="0"/>
    <s v="Powai"/>
    <x v="1"/>
    <x v="0"/>
    <n v="1110"/>
    <n v="820"/>
    <x v="32"/>
    <n v="840"/>
  </r>
  <r>
    <x v="1"/>
    <x v="0"/>
    <s v="Kanakia Silicon Valley"/>
    <n v="680"/>
    <n v="219"/>
    <x v="0"/>
    <s v="Powai"/>
    <x v="1"/>
    <x v="0"/>
    <n v="911"/>
    <n v="840"/>
    <x v="22"/>
    <n v="930"/>
  </r>
  <r>
    <x v="1"/>
    <x v="0"/>
    <s v="Mahindra Alcove"/>
    <n v="790"/>
    <n v="215"/>
    <x v="0"/>
    <s v="Andheri East"/>
    <x v="1"/>
    <x v="0"/>
    <n v="780"/>
    <n v="590"/>
    <x v="8"/>
    <n v="970"/>
  </r>
  <r>
    <x v="1"/>
    <x v="0"/>
    <s v="Nexus Ratan Heritage"/>
    <n v="670"/>
    <n v="15"/>
    <x v="0"/>
    <s v="Jogeshwari East"/>
    <x v="1"/>
    <x v="0"/>
    <n v="1095"/>
    <n v="760"/>
    <x v="34"/>
    <n v="950"/>
  </r>
  <r>
    <x v="3"/>
    <x v="0"/>
    <s v="Ranbir Shristi Residency Phase 1"/>
    <n v="450"/>
    <n v="95"/>
    <x v="1"/>
    <s v="Jogeshwari East"/>
    <x v="1"/>
    <x v="0"/>
    <n v="1088"/>
    <n v="780"/>
    <x v="8"/>
    <n v="850"/>
  </r>
  <r>
    <x v="0"/>
    <x v="0"/>
    <s v="Platinum Life"/>
    <n v="780"/>
    <n v="285"/>
    <x v="0"/>
    <s v="Andheri West"/>
    <x v="1"/>
    <x v="0"/>
    <n v="936"/>
    <n v="790"/>
    <x v="42"/>
    <n v="970"/>
  </r>
  <r>
    <x v="3"/>
    <x v="0"/>
    <s v="Veeramani Rediant 59"/>
    <n v="460"/>
    <n v="106"/>
    <x v="0"/>
    <s v="Andheri East"/>
    <x v="1"/>
    <x v="0"/>
    <n v="1222"/>
    <n v="670"/>
    <x v="31"/>
    <n v="970"/>
  </r>
  <r>
    <x v="1"/>
    <x v="0"/>
    <s v="Kalpataru Vivant South Wing A"/>
    <n v="640"/>
    <n v="191"/>
    <x v="0"/>
    <s v="Andheri East"/>
    <x v="1"/>
    <x v="0"/>
    <n v="1053"/>
    <n v="720"/>
    <x v="40"/>
    <n v="950"/>
  </r>
  <r>
    <x v="3"/>
    <x v="0"/>
    <s v="Kalpataru Vivant South Wing A"/>
    <n v="500"/>
    <n v="13"/>
    <x v="0"/>
    <s v="Andheri East"/>
    <x v="1"/>
    <x v="0"/>
    <n v="797"/>
    <n v="800"/>
    <x v="19"/>
    <n v="1000"/>
  </r>
  <r>
    <x v="1"/>
    <x v="0"/>
    <s v="Avant Hillway"/>
    <n v="600"/>
    <n v="14"/>
    <x v="0"/>
    <s v="Goregaon East"/>
    <x v="1"/>
    <x v="0"/>
    <n v="1117"/>
    <n v="800"/>
    <x v="10"/>
    <n v="1000"/>
  </r>
  <r>
    <x v="3"/>
    <x v="0"/>
    <s v="Avant Hillway"/>
    <n v="400"/>
    <n v="85"/>
    <x v="1"/>
    <s v="Goregaon East"/>
    <x v="1"/>
    <x v="0"/>
    <n v="1110"/>
    <n v="510"/>
    <x v="0"/>
    <n v="950"/>
  </r>
  <r>
    <x v="1"/>
    <x v="0"/>
    <s v="Reputed Builder Golf View Apartment"/>
    <n v="1100"/>
    <n v="135"/>
    <x v="0"/>
    <s v="Seawoods"/>
    <x v="0"/>
    <x v="1"/>
    <n v="763"/>
    <n v="890"/>
    <x v="64"/>
    <n v="1000"/>
  </r>
  <r>
    <x v="3"/>
    <x v="0"/>
    <s v="Cidco Sai Sangam CHS"/>
    <n v="630"/>
    <n v="66"/>
    <x v="1"/>
    <s v="Seawoods"/>
    <x v="0"/>
    <x v="1"/>
    <n v="1125"/>
    <n v="980"/>
    <x v="44"/>
    <n v="760"/>
  </r>
  <r>
    <x v="1"/>
    <x v="0"/>
    <s v="Platinum Escaso"/>
    <n v="1050"/>
    <n v="12"/>
    <x v="0"/>
    <s v="Ulwe"/>
    <x v="0"/>
    <x v="1"/>
    <n v="1059"/>
    <n v="780"/>
    <x v="9"/>
    <n v="940"/>
  </r>
  <r>
    <x v="1"/>
    <x v="0"/>
    <s v="Hiranandani The Walk"/>
    <n v="909"/>
    <n v="115"/>
    <x v="0"/>
    <s v="Thane West"/>
    <x v="0"/>
    <x v="1"/>
    <n v="1069"/>
    <n v="790"/>
    <x v="34"/>
    <n v="930"/>
  </r>
  <r>
    <x v="0"/>
    <x v="0"/>
    <s v="Kukreja Chembur Heights II"/>
    <n v="1250"/>
    <n v="346"/>
    <x v="0"/>
    <s v="Chembur"/>
    <x v="0"/>
    <x v="1"/>
    <n v="957"/>
    <n v="610"/>
    <x v="22"/>
    <n v="820"/>
  </r>
  <r>
    <x v="1"/>
    <x v="0"/>
    <s v="Shree Ambica Moreshwar Heritage"/>
    <n v="1050"/>
    <n v="75"/>
    <x v="1"/>
    <s v="Ulwe"/>
    <x v="0"/>
    <x v="1"/>
    <n v="1059"/>
    <n v="640"/>
    <x v="12"/>
    <n v="910"/>
  </r>
  <r>
    <x v="1"/>
    <x v="0"/>
    <s v="Kalpataru Sunrise"/>
    <n v="530"/>
    <n v="1"/>
    <x v="0"/>
    <s v="Thane West"/>
    <x v="0"/>
    <x v="1"/>
    <n v="879"/>
    <n v="830"/>
    <x v="44"/>
    <n v="980"/>
  </r>
  <r>
    <x v="1"/>
    <x v="0"/>
    <s v="Akshay Kesav Residency"/>
    <n v="1150"/>
    <n v="92"/>
    <x v="1"/>
    <s v="Kharghar"/>
    <x v="0"/>
    <x v="1"/>
    <n v="850"/>
    <n v="740"/>
    <x v="38"/>
    <n v="840"/>
  </r>
  <r>
    <x v="1"/>
    <x v="0"/>
    <s v="Vijay Orovia Phase 1"/>
    <n v="1050"/>
    <n v="118"/>
    <x v="0"/>
    <s v="Thane West"/>
    <x v="0"/>
    <x v="1"/>
    <n v="770"/>
    <n v="820"/>
    <x v="18"/>
    <n v="970"/>
  </r>
  <r>
    <x v="1"/>
    <x v="0"/>
    <s v="Kalpataru Sunrise"/>
    <n v="530"/>
    <n v="1"/>
    <x v="0"/>
    <s v="Thane West"/>
    <x v="0"/>
    <x v="1"/>
    <n v="1009"/>
    <n v="810"/>
    <x v="33"/>
    <n v="960"/>
  </r>
  <r>
    <x v="3"/>
    <x v="0"/>
    <s v="Lodha Amara 3 Bhk With Deck"/>
    <n v="473"/>
    <n v="75"/>
    <x v="1"/>
    <s v="Thane West"/>
    <x v="0"/>
    <x v="1"/>
    <n v="659"/>
    <n v="630"/>
    <x v="20"/>
    <n v="950"/>
  </r>
  <r>
    <x v="1"/>
    <x v="0"/>
    <s v="Pragati Infra Crystal"/>
    <n v="1050"/>
    <n v="82"/>
    <x v="1"/>
    <s v="Ulwe"/>
    <x v="0"/>
    <x v="1"/>
    <n v="1103"/>
    <n v="770"/>
    <x v="10"/>
    <n v="900"/>
  </r>
  <r>
    <x v="1"/>
    <x v="0"/>
    <s v="Reputed Builder Indus CHS"/>
    <n v="680"/>
    <n v="195"/>
    <x v="0"/>
    <s v="Andheri West"/>
    <x v="0"/>
    <x v="1"/>
    <n v="1330"/>
    <n v="830"/>
    <x v="2"/>
    <n v="780"/>
  </r>
  <r>
    <x v="0"/>
    <x v="0"/>
    <s v="Lodha Amara 3 Bhk With Deck"/>
    <n v="954"/>
    <n v="175"/>
    <x v="0"/>
    <s v="Thane West"/>
    <x v="0"/>
    <x v="1"/>
    <n v="1256"/>
    <n v="780"/>
    <x v="41"/>
    <n v="1000"/>
  </r>
  <r>
    <x v="3"/>
    <x v="0"/>
    <s v="Shakti Sai Aangan"/>
    <n v="625"/>
    <n v="55"/>
    <x v="1"/>
    <s v="Panvel"/>
    <x v="0"/>
    <x v="1"/>
    <n v="891"/>
    <n v="870"/>
    <x v="7"/>
    <n v="850"/>
  </r>
  <r>
    <x v="1"/>
    <x v="0"/>
    <s v="Deep Associates Paradise Apartment"/>
    <n v="850"/>
    <n v="39"/>
    <x v="1"/>
    <s v="Nala Sopara"/>
    <x v="0"/>
    <x v="1"/>
    <n v="1135"/>
    <n v="780"/>
    <x v="30"/>
    <n v="990"/>
  </r>
  <r>
    <x v="0"/>
    <x v="0"/>
    <s v="Oberoi Esquire"/>
    <n v="1750"/>
    <n v="6"/>
    <x v="0"/>
    <s v="Goregaon East"/>
    <x v="0"/>
    <x v="1"/>
    <n v="1056"/>
    <n v="640"/>
    <x v="7"/>
    <n v="920"/>
  </r>
  <r>
    <x v="0"/>
    <x v="0"/>
    <s v="Sheth Auris Serenity Tower 2"/>
    <n v="1825"/>
    <n v="55"/>
    <x v="0"/>
    <s v="Malad West"/>
    <x v="0"/>
    <x v="1"/>
    <n v="835"/>
    <n v="840"/>
    <x v="23"/>
    <n v="1000"/>
  </r>
  <r>
    <x v="3"/>
    <x v="0"/>
    <s v="Conwood Astoria"/>
    <n v="594"/>
    <n v="11"/>
    <x v="0"/>
    <s v="Goregaon East"/>
    <x v="0"/>
    <x v="1"/>
    <n v="909"/>
    <n v="830"/>
    <x v="38"/>
    <n v="1000"/>
  </r>
  <r>
    <x v="1"/>
    <x v="0"/>
    <s v="Rustomjee Erika"/>
    <n v="837"/>
    <n v="265"/>
    <x v="0"/>
    <s v="Bandra East"/>
    <x v="1"/>
    <x v="0"/>
    <n v="828"/>
    <n v="980"/>
    <x v="16"/>
    <n v="1000"/>
  </r>
  <r>
    <x v="1"/>
    <x v="0"/>
    <s v="Raj Akshay"/>
    <n v="1100"/>
    <n v="93"/>
    <x v="1"/>
    <s v="Mira Road East"/>
    <x v="0"/>
    <x v="0"/>
    <n v="1141"/>
    <n v="850"/>
    <x v="25"/>
    <n v="940"/>
  </r>
  <r>
    <x v="3"/>
    <x v="0"/>
    <s v="Raj Akshay"/>
    <n v="710"/>
    <n v="62"/>
    <x v="1"/>
    <s v="Mira Road East"/>
    <x v="0"/>
    <x v="0"/>
    <n v="712"/>
    <n v="840"/>
    <x v="22"/>
    <n v="950"/>
  </r>
  <r>
    <x v="3"/>
    <x v="0"/>
    <s v="MICL Aradhya D And E Tower"/>
    <n v="750"/>
    <n v="72"/>
    <x v="1"/>
    <s v="Bhayandar East"/>
    <x v="0"/>
    <x v="1"/>
    <n v="1141"/>
    <n v="750"/>
    <x v="29"/>
    <n v="950"/>
  </r>
  <r>
    <x v="3"/>
    <x v="0"/>
    <s v="MICL Aradhya D And E Tower"/>
    <n v="750"/>
    <n v="72"/>
    <x v="1"/>
    <s v="Bhayandar East"/>
    <x v="0"/>
    <x v="0"/>
    <n v="684"/>
    <n v="770"/>
    <x v="60"/>
    <n v="890"/>
  </r>
  <r>
    <x v="1"/>
    <x v="0"/>
    <s v="RNA NG N G Diamond Hill D Phase II"/>
    <n v="1050"/>
    <n v="83"/>
    <x v="1"/>
    <s v="Mira Road East"/>
    <x v="0"/>
    <x v="1"/>
    <n v="1088"/>
    <n v="840"/>
    <x v="7"/>
    <n v="950"/>
  </r>
  <r>
    <x v="3"/>
    <x v="0"/>
    <s v="Salasar Exotica I"/>
    <n v="730"/>
    <n v="63"/>
    <x v="1"/>
    <s v="Mira Road East"/>
    <x v="0"/>
    <x v="0"/>
    <n v="799"/>
    <n v="800"/>
    <x v="63"/>
    <n v="1000"/>
  </r>
  <r>
    <x v="3"/>
    <x v="0"/>
    <s v="PNK Imperial Heights"/>
    <n v="710"/>
    <n v="60"/>
    <x v="1"/>
    <s v="Mira Road East"/>
    <x v="0"/>
    <x v="0"/>
    <n v="968"/>
    <n v="820"/>
    <x v="25"/>
    <n v="870"/>
  </r>
  <r>
    <x v="1"/>
    <x v="0"/>
    <s v="Techno Vision Vivanta Marvel"/>
    <n v="1050"/>
    <n v="94"/>
    <x v="1"/>
    <s v="Mira Road East"/>
    <x v="0"/>
    <x v="0"/>
    <n v="1014"/>
    <n v="750"/>
    <x v="16"/>
    <n v="1000"/>
  </r>
  <r>
    <x v="3"/>
    <x v="0"/>
    <s v="Hetal Infra Riddhi Siddhi"/>
    <n v="715"/>
    <n v="64"/>
    <x v="1"/>
    <s v="Mira Road East"/>
    <x v="0"/>
    <x v="0"/>
    <n v="1010"/>
    <n v="810"/>
    <x v="47"/>
    <n v="1000"/>
  </r>
  <r>
    <x v="0"/>
    <x v="1"/>
    <s v="Lodha Codename Premier"/>
    <n v="2800"/>
    <n v="208"/>
    <x v="0"/>
    <s v="Dombivali"/>
    <x v="0"/>
    <x v="0"/>
    <n v="1188"/>
    <n v="710"/>
    <x v="12"/>
    <n v="900"/>
  </r>
  <r>
    <x v="1"/>
    <x v="0"/>
    <s v="Raj Tulsi Aahan"/>
    <n v="850"/>
    <n v="37"/>
    <x v="1"/>
    <s v="Badlapur East"/>
    <x v="0"/>
    <x v="0"/>
    <n v="890"/>
    <n v="760"/>
    <x v="36"/>
    <n v="830"/>
  </r>
  <r>
    <x v="3"/>
    <x v="0"/>
    <s v="Raj Tulsi Aahan"/>
    <n v="680"/>
    <n v="27"/>
    <x v="1"/>
    <s v="Badlapur East"/>
    <x v="0"/>
    <x v="0"/>
    <n v="865"/>
    <n v="640"/>
    <x v="0"/>
    <n v="990"/>
  </r>
  <r>
    <x v="1"/>
    <x v="0"/>
    <s v="Raj Tulsi Aagman"/>
    <n v="855"/>
    <n v="384"/>
    <x v="1"/>
    <s v="Badlapur East"/>
    <x v="1"/>
    <x v="0"/>
    <n v="1044"/>
    <n v="700"/>
    <x v="6"/>
    <n v="960"/>
  </r>
  <r>
    <x v="3"/>
    <x v="0"/>
    <s v="Raj Tulsi Aagman"/>
    <n v="650"/>
    <n v="2757"/>
    <x v="1"/>
    <s v="Badlapur East"/>
    <x v="1"/>
    <x v="0"/>
    <n v="970"/>
    <n v="790"/>
    <x v="29"/>
    <n v="1000"/>
  </r>
  <r>
    <x v="3"/>
    <x v="0"/>
    <s v="Raj Tulsi Aadvik"/>
    <n v="650"/>
    <n v="27"/>
    <x v="1"/>
    <s v="Badlapur East"/>
    <x v="0"/>
    <x v="0"/>
    <n v="1024"/>
    <n v="1000"/>
    <x v="42"/>
    <n v="1000"/>
  </r>
  <r>
    <x v="1"/>
    <x v="0"/>
    <s v="Raj Tulsi Aadvik"/>
    <n v="820"/>
    <n v="351"/>
    <x v="1"/>
    <s v="Badlapur East"/>
    <x v="0"/>
    <x v="0"/>
    <n v="799"/>
    <n v="860"/>
    <x v="17"/>
    <n v="780"/>
  </r>
  <r>
    <x v="1"/>
    <x v="0"/>
    <s v="Stalwart Usha Kiran Residency"/>
    <n v="805"/>
    <n v="3648"/>
    <x v="1"/>
    <s v="Badlapur East"/>
    <x v="0"/>
    <x v="0"/>
    <n v="1184"/>
    <n v="770"/>
    <x v="13"/>
    <n v="910"/>
  </r>
  <r>
    <x v="3"/>
    <x v="0"/>
    <s v="Stalwart Usha Kiran Residency"/>
    <n v="720"/>
    <n v="3488"/>
    <x v="1"/>
    <s v="Badlapur East"/>
    <x v="0"/>
    <x v="0"/>
    <n v="841"/>
    <n v="730"/>
    <x v="29"/>
    <n v="1000"/>
  </r>
  <r>
    <x v="0"/>
    <x v="0"/>
    <s v="Stalwart Usha Kiran Residency"/>
    <n v="1225"/>
    <n v="552"/>
    <x v="1"/>
    <s v="Badlapur East"/>
    <x v="0"/>
    <x v="0"/>
    <n v="860"/>
    <n v="970"/>
    <x v="8"/>
    <n v="990"/>
  </r>
  <r>
    <x v="3"/>
    <x v="0"/>
    <s v="GBK Vishwajeet Empire"/>
    <n v="580"/>
    <n v="26"/>
    <x v="1"/>
    <s v="Ambernath East"/>
    <x v="1"/>
    <x v="0"/>
    <n v="1072"/>
    <n v="800"/>
    <x v="42"/>
    <n v="1000"/>
  </r>
  <r>
    <x v="1"/>
    <x v="0"/>
    <s v="GBK Vishwajeet Empire"/>
    <n v="920"/>
    <n v="45"/>
    <x v="1"/>
    <s v="Ambernath East"/>
    <x v="1"/>
    <x v="0"/>
    <n v="710"/>
    <n v="830"/>
    <x v="41"/>
    <n v="920"/>
  </r>
  <r>
    <x v="1"/>
    <x v="0"/>
    <s v="Swaraj Homes Balaji Avenue Apartment"/>
    <n v="1175"/>
    <n v="95"/>
    <x v="1"/>
    <s v="Kamothe"/>
    <x v="0"/>
    <x v="1"/>
    <n v="979"/>
    <n v="740"/>
    <x v="45"/>
    <n v="790"/>
  </r>
  <r>
    <x v="1"/>
    <x v="0"/>
    <s v="Sai Avaneesh"/>
    <n v="1139"/>
    <n v="111"/>
    <x v="0"/>
    <s v="Kalamboli"/>
    <x v="0"/>
    <x v="1"/>
    <n v="729"/>
    <n v="870"/>
    <x v="60"/>
    <n v="880"/>
  </r>
  <r>
    <x v="1"/>
    <x v="0"/>
    <s v="Reputed Builder Balaji Heights"/>
    <n v="1360"/>
    <n v="22"/>
    <x v="0"/>
    <s v="Nerul"/>
    <x v="0"/>
    <x v="1"/>
    <n v="845"/>
    <n v="770"/>
    <x v="57"/>
    <n v="990"/>
  </r>
  <r>
    <x v="3"/>
    <x v="0"/>
    <s v="Planet Aditya Planet"/>
    <n v="675"/>
    <n v="68"/>
    <x v="1"/>
    <s v="Kharghar"/>
    <x v="0"/>
    <x v="1"/>
    <n v="769"/>
    <n v="910"/>
    <x v="7"/>
    <n v="940"/>
  </r>
  <r>
    <x v="3"/>
    <x v="0"/>
    <s v="Hiranandani Lavinia"/>
    <n v="624"/>
    <n v="95"/>
    <x v="1"/>
    <s v="Thane West"/>
    <x v="0"/>
    <x v="1"/>
    <n v="961"/>
    <n v="820"/>
    <x v="18"/>
    <n v="910"/>
  </r>
  <r>
    <x v="1"/>
    <x v="0"/>
    <s v="Heritage Krishna Heritage"/>
    <n v="950"/>
    <n v="261"/>
    <x v="0"/>
    <s v="Chembur"/>
    <x v="0"/>
    <x v="1"/>
    <n v="1011"/>
    <n v="850"/>
    <x v="34"/>
    <n v="990"/>
  </r>
  <r>
    <x v="3"/>
    <x v="0"/>
    <s v=" Radhe Krishna Heights"/>
    <n v="450"/>
    <n v="21"/>
    <x v="1"/>
    <s v="Karjat"/>
    <x v="0"/>
    <x v="0"/>
    <n v="1139"/>
    <n v="870"/>
    <x v="16"/>
    <n v="970"/>
  </r>
  <r>
    <x v="3"/>
    <x v="0"/>
    <s v="Usha Radhe Krishna Park"/>
    <n v="410"/>
    <n v="22"/>
    <x v="1"/>
    <s v="Karjat"/>
    <x v="0"/>
    <x v="0"/>
    <n v="820"/>
    <n v="720"/>
    <x v="11"/>
    <n v="1000"/>
  </r>
  <r>
    <x v="3"/>
    <x v="0"/>
    <s v="Usha Radhe Krishna Park"/>
    <n v="480"/>
    <n v="23"/>
    <x v="1"/>
    <s v="Karjat"/>
    <x v="0"/>
    <x v="0"/>
    <n v="1378"/>
    <n v="900"/>
    <x v="6"/>
    <n v="870"/>
  </r>
  <r>
    <x v="3"/>
    <x v="0"/>
    <s v=" Radhe Krishna Heights"/>
    <n v="395"/>
    <n v="26"/>
    <x v="1"/>
    <s v="Karjat"/>
    <x v="1"/>
    <x v="1"/>
    <n v="1302"/>
    <n v="780"/>
    <x v="5"/>
    <n v="850"/>
  </r>
  <r>
    <x v="3"/>
    <x v="0"/>
    <s v=" Radhe Krishna Heights"/>
    <n v="480"/>
    <n v="225"/>
    <x v="1"/>
    <s v="Karjat"/>
    <x v="0"/>
    <x v="0"/>
    <n v="1195"/>
    <n v="850"/>
    <x v="34"/>
    <n v="850"/>
  </r>
  <r>
    <x v="3"/>
    <x v="0"/>
    <s v="Usha Radhe Krishna Park"/>
    <n v="560"/>
    <n v="236"/>
    <x v="1"/>
    <s v="Karjat"/>
    <x v="0"/>
    <x v="0"/>
    <n v="1006"/>
    <n v="800"/>
    <x v="8"/>
    <n v="1000"/>
  </r>
  <r>
    <x v="1"/>
    <x v="0"/>
    <s v="Usha Radhe Krishna Park"/>
    <n v="650"/>
    <n v="29"/>
    <x v="1"/>
    <s v="Karjat"/>
    <x v="0"/>
    <x v="0"/>
    <n v="920"/>
    <n v="750"/>
    <x v="22"/>
    <n v="890"/>
  </r>
  <r>
    <x v="3"/>
    <x v="0"/>
    <s v=" Radhe Krishna Heights"/>
    <n v="560"/>
    <n v="257"/>
    <x v="1"/>
    <s v="Karjat"/>
    <x v="0"/>
    <x v="0"/>
    <n v="940"/>
    <n v="800"/>
    <x v="4"/>
    <n v="1000"/>
  </r>
  <r>
    <x v="3"/>
    <x v="0"/>
    <s v="Usha Radhe Krishna Park"/>
    <n v="540"/>
    <n v="234"/>
    <x v="1"/>
    <s v="Karjat"/>
    <x v="0"/>
    <x v="0"/>
    <n v="904"/>
    <n v="720"/>
    <x v="19"/>
    <n v="970"/>
  </r>
  <r>
    <x v="3"/>
    <x v="2"/>
    <s v="Usha Radhe Krishna Park"/>
    <n v="350"/>
    <n v="13"/>
    <x v="1"/>
    <s v="Karjat"/>
    <x v="0"/>
    <x v="0"/>
    <n v="972"/>
    <n v="840"/>
    <x v="16"/>
    <n v="1000"/>
  </r>
  <r>
    <x v="3"/>
    <x v="0"/>
    <s v="Usha Radhe Krishna Park"/>
    <n v="460"/>
    <n v="20"/>
    <x v="1"/>
    <s v="Karjat"/>
    <x v="0"/>
    <x v="0"/>
    <n v="1003"/>
    <n v="690"/>
    <x v="29"/>
    <n v="850"/>
  </r>
  <r>
    <x v="3"/>
    <x v="0"/>
    <s v=" Radhe Krishna Heights"/>
    <n v="560"/>
    <n v="249"/>
    <x v="1"/>
    <s v="Karjat"/>
    <x v="0"/>
    <x v="0"/>
    <n v="1215"/>
    <n v="1000"/>
    <x v="0"/>
    <n v="1000"/>
  </r>
  <r>
    <x v="3"/>
    <x v="0"/>
    <s v="Nisarg Hyde Park"/>
    <n v="700"/>
    <n v="68"/>
    <x v="1"/>
    <s v="Kharghar"/>
    <x v="0"/>
    <x v="1"/>
    <n v="998"/>
    <n v="840"/>
    <x v="26"/>
    <n v="940"/>
  </r>
  <r>
    <x v="1"/>
    <x v="0"/>
    <s v="Regaliaa Swastik Regalia"/>
    <n v="1280"/>
    <n v="108"/>
    <x v="0"/>
    <s v="Thane West"/>
    <x v="0"/>
    <x v="1"/>
    <n v="828"/>
    <n v="830"/>
    <x v="10"/>
    <n v="1000"/>
  </r>
  <r>
    <x v="1"/>
    <x v="0"/>
    <s v="Balaji Delta Tower"/>
    <n v="1330"/>
    <n v="13"/>
    <x v="0"/>
    <s v="Ulwe"/>
    <x v="0"/>
    <x v="1"/>
    <n v="1097"/>
    <n v="830"/>
    <x v="29"/>
    <n v="1000"/>
  </r>
  <r>
    <x v="1"/>
    <x v="0"/>
    <s v="Mahaavir Heritage"/>
    <n v="1150"/>
    <n v="12"/>
    <x v="0"/>
    <s v="Kharghar"/>
    <x v="0"/>
    <x v="1"/>
    <n v="956"/>
    <n v="830"/>
    <x v="5"/>
    <n v="910"/>
  </r>
  <r>
    <x v="3"/>
    <x v="0"/>
    <s v="Romell Empress"/>
    <n v="630"/>
    <n v="11"/>
    <x v="0"/>
    <s v="Borivali West"/>
    <x v="0"/>
    <x v="1"/>
    <n v="965"/>
    <n v="600"/>
    <x v="26"/>
    <n v="980"/>
  </r>
  <r>
    <x v="3"/>
    <x v="0"/>
    <s v="Reputed Builder Dharma Nagar CHS"/>
    <n v="600"/>
    <n v="11"/>
    <x v="0"/>
    <s v="Borivali West"/>
    <x v="0"/>
    <x v="1"/>
    <n v="1195"/>
    <n v="830"/>
    <x v="34"/>
    <n v="810"/>
  </r>
  <r>
    <x v="3"/>
    <x v="0"/>
    <s v="Reputed Builder Saptarshi Chs Ltd"/>
    <n v="550"/>
    <n v="105"/>
    <x v="0"/>
    <s v="Virar"/>
    <x v="0"/>
    <x v="1"/>
    <n v="1078"/>
    <n v="740"/>
    <x v="0"/>
    <n v="990"/>
  </r>
  <r>
    <x v="0"/>
    <x v="0"/>
    <s v="Nisarg Hyde Park"/>
    <n v="1600"/>
    <n v="15"/>
    <x v="0"/>
    <s v="Kharghar"/>
    <x v="0"/>
    <x v="1"/>
    <n v="1032"/>
    <n v="800"/>
    <x v="38"/>
    <n v="940"/>
  </r>
  <r>
    <x v="1"/>
    <x v="0"/>
    <s v="Mrudul Heights"/>
    <n v="900"/>
    <n v="21"/>
    <x v="0"/>
    <s v="Borivali West"/>
    <x v="0"/>
    <x v="1"/>
    <n v="865"/>
    <n v="700"/>
    <x v="58"/>
    <n v="930"/>
  </r>
  <r>
    <x v="3"/>
    <x v="0"/>
    <s v="HDIL Dheeraj Residency"/>
    <n v="620"/>
    <n v="1"/>
    <x v="0"/>
    <s v="Goregaon West"/>
    <x v="0"/>
    <x v="1"/>
    <n v="1188"/>
    <n v="870"/>
    <x v="28"/>
    <n v="880"/>
  </r>
  <r>
    <x v="3"/>
    <x v="0"/>
    <s v="Raj Exotica"/>
    <n v="690"/>
    <n v="62"/>
    <x v="1"/>
    <s v="Mira Road East"/>
    <x v="0"/>
    <x v="1"/>
    <n v="1110"/>
    <n v="790"/>
    <x v="1"/>
    <n v="850"/>
  </r>
  <r>
    <x v="3"/>
    <x v="0"/>
    <s v="Amisha Empire Phase I"/>
    <n v="700"/>
    <n v="64"/>
    <x v="1"/>
    <s v="Mira Road East"/>
    <x v="0"/>
    <x v="1"/>
    <n v="848"/>
    <n v="720"/>
    <x v="37"/>
    <n v="860"/>
  </r>
  <r>
    <x v="3"/>
    <x v="0"/>
    <s v="Lodha Mira Road Project 1"/>
    <n v="710"/>
    <n v="75"/>
    <x v="1"/>
    <s v="Mira Road East"/>
    <x v="0"/>
    <x v="0"/>
    <n v="975"/>
    <n v="730"/>
    <x v="75"/>
    <n v="1000"/>
  </r>
  <r>
    <x v="3"/>
    <x v="0"/>
    <s v="PNK Imperial Heights"/>
    <n v="700"/>
    <n v="60"/>
    <x v="1"/>
    <s v="Mira Road East"/>
    <x v="0"/>
    <x v="0"/>
    <n v="707"/>
    <n v="860"/>
    <x v="18"/>
    <n v="1000"/>
  </r>
  <r>
    <x v="3"/>
    <x v="0"/>
    <s v="RNA NG RNA N G Silver Spring"/>
    <n v="788"/>
    <n v="65"/>
    <x v="1"/>
    <s v="Mira Road East"/>
    <x v="0"/>
    <x v="0"/>
    <n v="1110"/>
    <n v="750"/>
    <x v="36"/>
    <n v="1000"/>
  </r>
  <r>
    <x v="3"/>
    <x v="0"/>
    <s v="SK Imperial Heights"/>
    <n v="657"/>
    <n v="68"/>
    <x v="1"/>
    <s v="Mira Road East"/>
    <x v="0"/>
    <x v="0"/>
    <n v="739"/>
    <n v="820"/>
    <x v="22"/>
    <n v="920"/>
  </r>
  <r>
    <x v="1"/>
    <x v="0"/>
    <s v="Happy Home Height"/>
    <n v="990"/>
    <n v="90"/>
    <x v="1"/>
    <s v="Mira Road East"/>
    <x v="0"/>
    <x v="1"/>
    <n v="1013"/>
    <n v="820"/>
    <x v="38"/>
    <n v="960"/>
  </r>
  <r>
    <x v="3"/>
    <x v="0"/>
    <s v="Man Aaradhya Parkwood 1"/>
    <n v="734"/>
    <n v="77"/>
    <x v="1"/>
    <s v="Mira Road East"/>
    <x v="0"/>
    <x v="1"/>
    <n v="1023"/>
    <n v="810"/>
    <x v="36"/>
    <n v="950"/>
  </r>
  <r>
    <x v="3"/>
    <x v="0"/>
    <s v="Strawberry The Address"/>
    <n v="700"/>
    <n v="66"/>
    <x v="1"/>
    <s v="Mira Road East"/>
    <x v="0"/>
    <x v="0"/>
    <n v="853"/>
    <n v="720"/>
    <x v="19"/>
    <n v="940"/>
  </r>
  <r>
    <x v="1"/>
    <x v="0"/>
    <s v="RNA NG RNA N G Silver Spring"/>
    <n v="999"/>
    <n v="93"/>
    <x v="1"/>
    <s v="Mira Road East"/>
    <x v="0"/>
    <x v="0"/>
    <n v="965"/>
    <n v="890"/>
    <x v="2"/>
    <n v="970"/>
  </r>
  <r>
    <x v="3"/>
    <x v="0"/>
    <s v="Raviraj Spring"/>
    <n v="715"/>
    <n v="66"/>
    <x v="1"/>
    <s v="Mira Road East"/>
    <x v="0"/>
    <x v="1"/>
    <n v="978"/>
    <n v="740"/>
    <x v="5"/>
    <n v="1000"/>
  </r>
  <r>
    <x v="3"/>
    <x v="0"/>
    <s v="Raj Antila"/>
    <n v="690"/>
    <n v="68"/>
    <x v="1"/>
    <s v="Mira Road East"/>
    <x v="0"/>
    <x v="1"/>
    <n v="988"/>
    <n v="820"/>
    <x v="36"/>
    <n v="1000"/>
  </r>
  <r>
    <x v="1"/>
    <x v="0"/>
    <s v="Ashish Samriddhi"/>
    <n v="1026"/>
    <n v="11"/>
    <x v="0"/>
    <s v="Mira Road East"/>
    <x v="0"/>
    <x v="0"/>
    <n v="863"/>
    <n v="630"/>
    <x v="8"/>
    <n v="940"/>
  </r>
  <r>
    <x v="3"/>
    <x v="0"/>
    <s v="Raj Exotica"/>
    <n v="690"/>
    <n v="62"/>
    <x v="1"/>
    <s v="Mira Road East"/>
    <x v="0"/>
    <x v="1"/>
    <n v="915"/>
    <n v="750"/>
    <x v="52"/>
    <n v="990"/>
  </r>
  <r>
    <x v="3"/>
    <x v="0"/>
    <s v="Amisha Empire Phase I"/>
    <n v="700"/>
    <n v="64"/>
    <x v="1"/>
    <s v="Mira Road East"/>
    <x v="0"/>
    <x v="1"/>
    <n v="1042"/>
    <n v="820"/>
    <x v="28"/>
    <n v="1000"/>
  </r>
  <r>
    <x v="3"/>
    <x v="0"/>
    <s v="Lodha Mira Road Project 1"/>
    <n v="710"/>
    <n v="75"/>
    <x v="1"/>
    <s v="Mira Road East"/>
    <x v="0"/>
    <x v="0"/>
    <n v="922"/>
    <n v="650"/>
    <x v="8"/>
    <n v="1000"/>
  </r>
  <r>
    <x v="3"/>
    <x v="0"/>
    <s v="PNK Imperial Heights"/>
    <n v="700"/>
    <n v="60"/>
    <x v="1"/>
    <s v="Mira Road East"/>
    <x v="0"/>
    <x v="0"/>
    <n v="976"/>
    <n v="850"/>
    <x v="19"/>
    <n v="950"/>
  </r>
  <r>
    <x v="3"/>
    <x v="0"/>
    <s v="RNA NG RNA N G Silver Spring"/>
    <n v="788"/>
    <n v="65"/>
    <x v="1"/>
    <s v="Mira Road East"/>
    <x v="0"/>
    <x v="0"/>
    <n v="940"/>
    <n v="740"/>
    <x v="23"/>
    <n v="810"/>
  </r>
  <r>
    <x v="3"/>
    <x v="0"/>
    <s v="SK Imperial Heights"/>
    <n v="657"/>
    <n v="68"/>
    <x v="1"/>
    <s v="Mira Road East"/>
    <x v="0"/>
    <x v="0"/>
    <n v="1314"/>
    <n v="890"/>
    <x v="3"/>
    <n v="930"/>
  </r>
  <r>
    <x v="1"/>
    <x v="0"/>
    <s v="Happy Home Height"/>
    <n v="990"/>
    <n v="90"/>
    <x v="1"/>
    <s v="Mira Road East"/>
    <x v="0"/>
    <x v="1"/>
    <n v="935"/>
    <n v="840"/>
    <x v="25"/>
    <n v="950"/>
  </r>
  <r>
    <x v="3"/>
    <x v="0"/>
    <s v="Man Aaradhya Parkwood 1"/>
    <n v="734"/>
    <n v="77"/>
    <x v="1"/>
    <s v="Mira Road East"/>
    <x v="0"/>
    <x v="1"/>
    <n v="942"/>
    <n v="730"/>
    <x v="4"/>
    <n v="1000"/>
  </r>
  <r>
    <x v="3"/>
    <x v="0"/>
    <s v="Thalia Vrindavan Flora"/>
    <n v="650"/>
    <n v="28"/>
    <x v="1"/>
    <s v="Rasayani"/>
    <x v="0"/>
    <x v="0"/>
    <n v="706"/>
    <n v="850"/>
    <x v="8"/>
    <n v="930"/>
  </r>
  <r>
    <x v="3"/>
    <x v="0"/>
    <s v="Kaivalya Sai Abhyuday Complex"/>
    <n v="600"/>
    <n v="2875"/>
    <x v="1"/>
    <s v="Nala Sopara"/>
    <x v="0"/>
    <x v="1"/>
    <n v="968"/>
    <n v="920"/>
    <x v="36"/>
    <n v="890"/>
  </r>
  <r>
    <x v="1"/>
    <x v="0"/>
    <s v=" Radhe Krishna Heights"/>
    <n v="700"/>
    <n v="296"/>
    <x v="1"/>
    <s v="Karjat"/>
    <x v="0"/>
    <x v="0"/>
    <n v="886"/>
    <n v="920"/>
    <x v="43"/>
    <n v="810"/>
  </r>
  <r>
    <x v="1"/>
    <x v="0"/>
    <s v="Sai Avaneesh"/>
    <n v="1139"/>
    <n v="95"/>
    <x v="1"/>
    <s v="Kalamboli"/>
    <x v="0"/>
    <x v="1"/>
    <n v="1111"/>
    <n v="880"/>
    <x v="1"/>
    <n v="990"/>
  </r>
  <r>
    <x v="0"/>
    <x v="0"/>
    <s v="Tharwani Majestic Towers Phase I"/>
    <n v="1500"/>
    <n v="133"/>
    <x v="0"/>
    <s v="Kalyan West"/>
    <x v="0"/>
    <x v="0"/>
    <n v="953"/>
    <n v="910"/>
    <x v="0"/>
    <n v="1000"/>
  </r>
  <r>
    <x v="1"/>
    <x v="0"/>
    <s v="Tharwani Majestic Towers Phase I"/>
    <n v="1035"/>
    <n v="82"/>
    <x v="1"/>
    <s v="Kalyan West"/>
    <x v="0"/>
    <x v="0"/>
    <n v="1104"/>
    <n v="820"/>
    <x v="6"/>
    <n v="890"/>
  </r>
  <r>
    <x v="1"/>
    <x v="0"/>
    <s v="Lodha Upper Thane"/>
    <n v="890"/>
    <n v="66"/>
    <x v="1"/>
    <s v="Anjurdive"/>
    <x v="0"/>
    <x v="0"/>
    <n v="745"/>
    <n v="780"/>
    <x v="16"/>
    <n v="950"/>
  </r>
  <r>
    <x v="0"/>
    <x v="0"/>
    <s v="Lodha Upper Thane"/>
    <n v="1700"/>
    <n v="135"/>
    <x v="0"/>
    <s v="Anjurdive"/>
    <x v="0"/>
    <x v="0"/>
    <n v="1113"/>
    <n v="830"/>
    <x v="17"/>
    <n v="960"/>
  </r>
  <r>
    <x v="1"/>
    <x v="0"/>
    <s v="Purnima Arcade"/>
    <n v="1250"/>
    <n v="115"/>
    <x v="0"/>
    <s v="Kharghar"/>
    <x v="0"/>
    <x v="1"/>
    <n v="1031"/>
    <n v="810"/>
    <x v="31"/>
    <n v="870"/>
  </r>
  <r>
    <x v="1"/>
    <x v="0"/>
    <s v="Platinum Silver Castle"/>
    <n v="1050"/>
    <n v="12"/>
    <x v="0"/>
    <s v="Nerul"/>
    <x v="0"/>
    <x v="1"/>
    <n v="895"/>
    <n v="1000"/>
    <x v="42"/>
    <n v="800"/>
  </r>
  <r>
    <x v="0"/>
    <x v="0"/>
    <s v="Tharwani Rosebella"/>
    <n v="1550"/>
    <n v="132"/>
    <x v="0"/>
    <s v="Kharghar"/>
    <x v="0"/>
    <x v="1"/>
    <n v="605"/>
    <n v="810"/>
    <x v="16"/>
    <n v="900"/>
  </r>
  <r>
    <x v="3"/>
    <x v="0"/>
    <s v="Reputed Builder Swapnapurti"/>
    <n v="600"/>
    <n v="43"/>
    <x v="1"/>
    <s v="Kharghar"/>
    <x v="0"/>
    <x v="1"/>
    <n v="1113"/>
    <n v="810"/>
    <x v="22"/>
    <n v="1000"/>
  </r>
  <r>
    <x v="3"/>
    <x v="0"/>
    <s v="Reputed Builder SpaghettiComplex"/>
    <n v="650"/>
    <n v="65"/>
    <x v="1"/>
    <s v="Kharghar"/>
    <x v="0"/>
    <x v="1"/>
    <n v="880"/>
    <n v="770"/>
    <x v="0"/>
    <n v="950"/>
  </r>
  <r>
    <x v="1"/>
    <x v="0"/>
    <s v="Kesar Symphony"/>
    <n v="1200"/>
    <n v="145"/>
    <x v="0"/>
    <s v="Kharghar"/>
    <x v="0"/>
    <x v="1"/>
    <n v="1246"/>
    <n v="870"/>
    <x v="0"/>
    <n v="950"/>
  </r>
  <r>
    <x v="1"/>
    <x v="0"/>
    <s v="Hiranandani Estate Rodas Enclave"/>
    <n v="1040"/>
    <n v="15"/>
    <x v="0"/>
    <s v="Thane West"/>
    <x v="0"/>
    <x v="1"/>
    <n v="1091"/>
    <n v="770"/>
    <x v="28"/>
    <n v="860"/>
  </r>
  <r>
    <x v="1"/>
    <x v="0"/>
    <s v="Swaraj Homes Shiv Pratap Plaza"/>
    <n v="1050"/>
    <n v="12"/>
    <x v="0"/>
    <s v="Seawoods"/>
    <x v="0"/>
    <x v="1"/>
    <n v="1116"/>
    <n v="830"/>
    <x v="62"/>
    <n v="1000"/>
  </r>
  <r>
    <x v="3"/>
    <x v="0"/>
    <s v="MICL Aaradhya Highpark"/>
    <n v="690"/>
    <n v="68"/>
    <x v="1"/>
    <s v="Bhayandar East"/>
    <x v="1"/>
    <x v="0"/>
    <n v="1074"/>
    <n v="810"/>
    <x v="4"/>
    <n v="1000"/>
  </r>
  <r>
    <x v="3"/>
    <x v="0"/>
    <s v="PNK Poonam Sagar Complex"/>
    <n v="1320"/>
    <n v="85"/>
    <x v="1"/>
    <s v="Mira Road East"/>
    <x v="0"/>
    <x v="1"/>
    <n v="992"/>
    <n v="850"/>
    <x v="55"/>
    <n v="870"/>
  </r>
  <r>
    <x v="1"/>
    <x v="0"/>
    <s v="Bhoomi Hills"/>
    <n v="970"/>
    <n v="125"/>
    <x v="0"/>
    <s v="Kandivali East"/>
    <x v="0"/>
    <x v="1"/>
    <n v="821"/>
    <n v="780"/>
    <x v="8"/>
    <n v="1000"/>
  </r>
  <r>
    <x v="1"/>
    <x v="0"/>
    <s v="Lodha Majiwada Tower 1"/>
    <n v="677"/>
    <n v="13"/>
    <x v="0"/>
    <s v="Thane West"/>
    <x v="0"/>
    <x v="1"/>
    <n v="826"/>
    <n v="880"/>
    <x v="6"/>
    <n v="870"/>
  </r>
  <r>
    <x v="3"/>
    <x v="0"/>
    <s v="Vaastu Adarsh"/>
    <n v="680"/>
    <n v="58"/>
    <x v="1"/>
    <s v="Ulwe"/>
    <x v="0"/>
    <x v="1"/>
    <n v="943"/>
    <n v="740"/>
    <x v="16"/>
    <n v="980"/>
  </r>
  <r>
    <x v="3"/>
    <x v="0"/>
    <s v="Reputed Builder Omkar CHS"/>
    <n v="500"/>
    <n v="1"/>
    <x v="0"/>
    <s v="Chembur"/>
    <x v="1"/>
    <x v="1"/>
    <n v="1225"/>
    <n v="780"/>
    <x v="10"/>
    <n v="1000"/>
  </r>
  <r>
    <x v="0"/>
    <x v="0"/>
    <s v="Lodha Splendora"/>
    <n v="954"/>
    <n v="135"/>
    <x v="0"/>
    <s v="Thane West"/>
    <x v="0"/>
    <x v="1"/>
    <n v="946"/>
    <n v="950"/>
    <x v="30"/>
    <n v="710"/>
  </r>
  <r>
    <x v="1"/>
    <x v="0"/>
    <s v="Yuvraj Developers Bonzer Residency"/>
    <n v="1100"/>
    <n v="87"/>
    <x v="1"/>
    <s v="Kharghar"/>
    <x v="0"/>
    <x v="1"/>
    <n v="1137"/>
    <n v="890"/>
    <x v="16"/>
    <n v="760"/>
  </r>
  <r>
    <x v="1"/>
    <x v="0"/>
    <s v="Paradise Sai Jewels"/>
    <n v="1100"/>
    <n v="11"/>
    <x v="0"/>
    <s v="Kharghar"/>
    <x v="0"/>
    <x v="1"/>
    <n v="861"/>
    <n v="740"/>
    <x v="44"/>
    <n v="1000"/>
  </r>
  <r>
    <x v="1"/>
    <x v="0"/>
    <s v="Reputed Builder Lokpuram"/>
    <n v="1200"/>
    <n v="155"/>
    <x v="0"/>
    <s v="Thane West"/>
    <x v="0"/>
    <x v="1"/>
    <n v="958"/>
    <n v="800"/>
    <x v="33"/>
    <n v="1000"/>
  </r>
  <r>
    <x v="3"/>
    <x v="0"/>
    <s v="Qualitas Extencia"/>
    <n v="700"/>
    <n v="45"/>
    <x v="1"/>
    <s v="Sector 17 Ulwe"/>
    <x v="0"/>
    <x v="1"/>
    <n v="460"/>
    <n v="740"/>
    <x v="45"/>
    <n v="990"/>
  </r>
  <r>
    <x v="3"/>
    <x v="2"/>
    <s v="Reputed Builder Vaibhav CHS"/>
    <n v="315"/>
    <n v="53"/>
    <x v="1"/>
    <s v="Borivali West"/>
    <x v="0"/>
    <x v="1"/>
    <n v="917"/>
    <n v="800"/>
    <x v="46"/>
    <n v="920"/>
  </r>
  <r>
    <x v="1"/>
    <x v="0"/>
    <s v="Rustomjee Elanza"/>
    <n v="1105"/>
    <n v="303"/>
    <x v="0"/>
    <s v="Malad West"/>
    <x v="0"/>
    <x v="1"/>
    <n v="1127"/>
    <n v="940"/>
    <x v="41"/>
    <n v="820"/>
  </r>
  <r>
    <x v="3"/>
    <x v="0"/>
    <s v="Reputed Builder Millennium Tower"/>
    <n v="620"/>
    <n v="95"/>
    <x v="1"/>
    <s v="Kandivali East"/>
    <x v="0"/>
    <x v="1"/>
    <n v="1149"/>
    <n v="870"/>
    <x v="10"/>
    <n v="750"/>
  </r>
  <r>
    <x v="3"/>
    <x v="0"/>
    <s v="Qualitas Extencia"/>
    <n v="700"/>
    <n v="45"/>
    <x v="1"/>
    <s v="Sector 17 Ulwe"/>
    <x v="0"/>
    <x v="1"/>
    <n v="1103"/>
    <n v="740"/>
    <x v="11"/>
    <n v="960"/>
  </r>
  <r>
    <x v="1"/>
    <x v="0"/>
    <s v="Paradise Sai Crystals"/>
    <n v="1100"/>
    <n v="11"/>
    <x v="0"/>
    <s v="Kharghar"/>
    <x v="0"/>
    <x v="1"/>
    <n v="1191"/>
    <n v="790"/>
    <x v="18"/>
    <n v="1000"/>
  </r>
  <r>
    <x v="1"/>
    <x v="0"/>
    <s v="Siddhi Belleza"/>
    <n v="1200"/>
    <n v="92"/>
    <x v="1"/>
    <s v="Kharghar"/>
    <x v="0"/>
    <x v="1"/>
    <n v="861"/>
    <n v="880"/>
    <x v="22"/>
    <n v="850"/>
  </r>
  <r>
    <x v="0"/>
    <x v="0"/>
    <s v="Reputed Builder Lokhandwala Complex"/>
    <n v="1120"/>
    <n v="425"/>
    <x v="0"/>
    <s v="Andheri West"/>
    <x v="0"/>
    <x v="1"/>
    <n v="960"/>
    <n v="870"/>
    <x v="43"/>
    <n v="1000"/>
  </r>
  <r>
    <x v="1"/>
    <x v="0"/>
    <s v="Hiranandani Capri"/>
    <n v="1100"/>
    <n v="138"/>
    <x v="0"/>
    <s v="Thane West"/>
    <x v="0"/>
    <x v="1"/>
    <n v="916"/>
    <n v="700"/>
    <x v="19"/>
    <n v="830"/>
  </r>
  <r>
    <x v="1"/>
    <x v="0"/>
    <s v="Ravi Movie Tower"/>
    <n v="1200"/>
    <n v="25"/>
    <x v="0"/>
    <s v="Andheri West"/>
    <x v="0"/>
    <x v="1"/>
    <n v="927"/>
    <n v="770"/>
    <x v="41"/>
    <n v="730"/>
  </r>
  <r>
    <x v="1"/>
    <x v="0"/>
    <s v="Reputed Builder Olympic Towers"/>
    <n v="875"/>
    <n v="23"/>
    <x v="0"/>
    <s v="Andheri West"/>
    <x v="0"/>
    <x v="1"/>
    <n v="850"/>
    <n v="730"/>
    <x v="23"/>
    <n v="840"/>
  </r>
  <r>
    <x v="1"/>
    <x v="0"/>
    <s v="Reputed Builder Saranga Tower"/>
    <n v="1200"/>
    <n v="245"/>
    <x v="0"/>
    <s v="Andheri West"/>
    <x v="0"/>
    <x v="1"/>
    <n v="994"/>
    <n v="790"/>
    <x v="32"/>
    <n v="1000"/>
  </r>
  <r>
    <x v="0"/>
    <x v="0"/>
    <s v="Reputed Builder lodha iris"/>
    <n v="1845"/>
    <n v="2"/>
    <x v="0"/>
    <s v="Thane West"/>
    <x v="0"/>
    <x v="1"/>
    <n v="978"/>
    <n v="740"/>
    <x v="57"/>
    <n v="970"/>
  </r>
  <r>
    <x v="3"/>
    <x v="0"/>
    <s v="Rustomjee Urbania Astraea"/>
    <n v="850"/>
    <n v="85"/>
    <x v="1"/>
    <s v="Thane West"/>
    <x v="0"/>
    <x v="1"/>
    <n v="1040"/>
    <n v="640"/>
    <x v="27"/>
    <n v="980"/>
  </r>
  <r>
    <x v="1"/>
    <x v="0"/>
    <s v="Transcon Triumph"/>
    <n v="1200"/>
    <n v="475"/>
    <x v="0"/>
    <s v="Andheri West"/>
    <x v="0"/>
    <x v="1"/>
    <n v="1011"/>
    <n v="700"/>
    <x v="7"/>
    <n v="770"/>
  </r>
  <r>
    <x v="1"/>
    <x v="0"/>
    <s v="Ravi Movie Tower"/>
    <n v="800"/>
    <n v="25"/>
    <x v="0"/>
    <s v="Andheri West"/>
    <x v="0"/>
    <x v="1"/>
    <n v="1167"/>
    <n v="670"/>
    <x v="33"/>
    <n v="950"/>
  </r>
  <r>
    <x v="1"/>
    <x v="0"/>
    <s v="DB Ozone"/>
    <n v="850"/>
    <n v="80"/>
    <x v="1"/>
    <s v="Dahisar"/>
    <x v="0"/>
    <x v="1"/>
    <n v="1153"/>
    <n v="720"/>
    <x v="5"/>
    <n v="780"/>
  </r>
  <r>
    <x v="0"/>
    <x v="0"/>
    <s v="Reputed Builder Lokhandwala Complex"/>
    <n v="1120"/>
    <n v="425"/>
    <x v="0"/>
    <s v="Andheri West"/>
    <x v="0"/>
    <x v="1"/>
    <n v="669"/>
    <n v="860"/>
    <x v="3"/>
    <n v="930"/>
  </r>
  <r>
    <x v="1"/>
    <x v="0"/>
    <s v="Ravi Movie Tower"/>
    <n v="800"/>
    <n v="25"/>
    <x v="0"/>
    <s v="Andheri West"/>
    <x v="0"/>
    <x v="1"/>
    <n v="1112"/>
    <n v="870"/>
    <x v="36"/>
    <n v="790"/>
  </r>
  <r>
    <x v="0"/>
    <x v="0"/>
    <s v="L And T Elixir Reserve"/>
    <n v="1020"/>
    <n v="356"/>
    <x v="0"/>
    <s v="Powai"/>
    <x v="1"/>
    <x v="0"/>
    <n v="1036"/>
    <n v="930"/>
    <x v="36"/>
    <n v="870"/>
  </r>
  <r>
    <x v="1"/>
    <x v="0"/>
    <s v="L And T Elixir Reserve"/>
    <n v="680"/>
    <n v="235"/>
    <x v="0"/>
    <s v="Powai"/>
    <x v="1"/>
    <x v="0"/>
    <n v="881"/>
    <n v="860"/>
    <x v="42"/>
    <n v="830"/>
  </r>
  <r>
    <x v="3"/>
    <x v="0"/>
    <s v=" Radhe Krishna Heights"/>
    <n v="580"/>
    <n v="253"/>
    <x v="1"/>
    <s v="Karjat"/>
    <x v="0"/>
    <x v="0"/>
    <n v="735"/>
    <n v="1000"/>
    <x v="22"/>
    <n v="980"/>
  </r>
  <r>
    <x v="1"/>
    <x v="0"/>
    <s v="NARANG REALTY And WADHWA GROUP Courtyard"/>
    <n v="750"/>
    <n v="135"/>
    <x v="0"/>
    <s v="Thane West"/>
    <x v="0"/>
    <x v="1"/>
    <n v="856"/>
    <n v="850"/>
    <x v="12"/>
    <n v="980"/>
  </r>
  <r>
    <x v="1"/>
    <x v="0"/>
    <s v="Vardhaman Gawand Baug"/>
    <n v="900"/>
    <n v="12"/>
    <x v="0"/>
    <s v="Thane West"/>
    <x v="0"/>
    <x v="1"/>
    <n v="1221"/>
    <n v="770"/>
    <x v="29"/>
    <n v="970"/>
  </r>
  <r>
    <x v="1"/>
    <x v="0"/>
    <s v="Ashar Ashar Sapphire"/>
    <n v="1082"/>
    <n v="133"/>
    <x v="0"/>
    <s v="Thane West"/>
    <x v="0"/>
    <x v="1"/>
    <n v="1030"/>
    <n v="820"/>
    <x v="27"/>
    <n v="980"/>
  </r>
  <r>
    <x v="1"/>
    <x v="0"/>
    <s v="Reputed Builder Manchester Heights"/>
    <n v="900"/>
    <n v="1"/>
    <x v="0"/>
    <s v="Thane West"/>
    <x v="0"/>
    <x v="1"/>
    <n v="904"/>
    <n v="740"/>
    <x v="18"/>
    <n v="850"/>
  </r>
  <r>
    <x v="1"/>
    <x v="0"/>
    <s v="Raunak Park"/>
    <n v="930"/>
    <n v="12"/>
    <x v="0"/>
    <s v="Thane West"/>
    <x v="0"/>
    <x v="1"/>
    <n v="790"/>
    <n v="540"/>
    <x v="55"/>
    <n v="1000"/>
  </r>
  <r>
    <x v="4"/>
    <x v="0"/>
    <s v="Neelkanth Girija"/>
    <n v="2000"/>
    <n v="35"/>
    <x v="0"/>
    <s v="Thane West"/>
    <x v="0"/>
    <x v="1"/>
    <n v="942"/>
    <n v="730"/>
    <x v="66"/>
    <n v="880"/>
  </r>
  <r>
    <x v="1"/>
    <x v="0"/>
    <s v="Dosti Vihar"/>
    <n v="886"/>
    <n v="125"/>
    <x v="0"/>
    <s v="Thane West"/>
    <x v="0"/>
    <x v="1"/>
    <n v="1067"/>
    <n v="890"/>
    <x v="0"/>
    <n v="970"/>
  </r>
  <r>
    <x v="0"/>
    <x v="0"/>
    <s v="ACME Ozone"/>
    <n v="1250"/>
    <n v="185"/>
    <x v="0"/>
    <s v="Thane West"/>
    <x v="0"/>
    <x v="1"/>
    <n v="1156"/>
    <n v="770"/>
    <x v="32"/>
    <n v="910"/>
  </r>
  <r>
    <x v="0"/>
    <x v="0"/>
    <s v="Raunak Tower"/>
    <n v="1550"/>
    <n v="2"/>
    <x v="0"/>
    <s v="Thane West"/>
    <x v="0"/>
    <x v="1"/>
    <n v="828"/>
    <n v="700"/>
    <x v="13"/>
    <n v="1000"/>
  </r>
  <r>
    <x v="3"/>
    <x v="0"/>
    <s v="Vardhaman Gawand Baug"/>
    <n v="850"/>
    <n v="72"/>
    <x v="1"/>
    <s v="Thane West"/>
    <x v="0"/>
    <x v="1"/>
    <n v="849"/>
    <n v="700"/>
    <x v="41"/>
    <n v="980"/>
  </r>
  <r>
    <x v="1"/>
    <x v="0"/>
    <s v="Vardhaman Gawand Baug"/>
    <n v="900"/>
    <n v="121"/>
    <x v="0"/>
    <s v="Thane West"/>
    <x v="0"/>
    <x v="1"/>
    <n v="1104"/>
    <n v="850"/>
    <x v="34"/>
    <n v="960"/>
  </r>
  <r>
    <x v="1"/>
    <x v="0"/>
    <s v="Vardhaman Gawand Baug"/>
    <n v="1100"/>
    <n v="119"/>
    <x v="0"/>
    <s v="Thane West"/>
    <x v="0"/>
    <x v="1"/>
    <n v="979"/>
    <n v="710"/>
    <x v="13"/>
    <n v="880"/>
  </r>
  <r>
    <x v="3"/>
    <x v="0"/>
    <s v="Raunak Glory"/>
    <n v="600"/>
    <n v="75"/>
    <x v="1"/>
    <s v="Thane West"/>
    <x v="1"/>
    <x v="0"/>
    <n v="1265"/>
    <n v="760"/>
    <x v="42"/>
    <n v="900"/>
  </r>
  <r>
    <x v="1"/>
    <x v="0"/>
    <s v="Vardhaman Gawand Baug"/>
    <n v="1000"/>
    <n v="118"/>
    <x v="0"/>
    <s v="Thane West"/>
    <x v="0"/>
    <x v="1"/>
    <n v="1093"/>
    <n v="890"/>
    <x v="16"/>
    <n v="990"/>
  </r>
  <r>
    <x v="3"/>
    <x v="2"/>
    <s v="Raunak Park"/>
    <n v="400"/>
    <n v="58"/>
    <x v="1"/>
    <s v="Thane West"/>
    <x v="0"/>
    <x v="1"/>
    <n v="1167"/>
    <n v="840"/>
    <x v="55"/>
    <n v="790"/>
  </r>
  <r>
    <x v="0"/>
    <x v="0"/>
    <s v="Cidco NRI Complex Phase 2"/>
    <n v="1750"/>
    <n v="4"/>
    <x v="0"/>
    <s v="Seawoods"/>
    <x v="0"/>
    <x v="1"/>
    <n v="1012"/>
    <n v="830"/>
    <x v="4"/>
    <n v="1000"/>
  </r>
  <r>
    <x v="0"/>
    <x v="0"/>
    <s v="Satyam Heritage"/>
    <n v="2400"/>
    <n v="41"/>
    <x v="0"/>
    <s v="Kharghar"/>
    <x v="0"/>
    <x v="1"/>
    <n v="736"/>
    <n v="730"/>
    <x v="49"/>
    <n v="1000"/>
  </r>
  <r>
    <x v="1"/>
    <x v="0"/>
    <s v="Unique Signature"/>
    <n v="920"/>
    <n v="84"/>
    <x v="1"/>
    <s v="Mira Road East"/>
    <x v="0"/>
    <x v="1"/>
    <n v="925"/>
    <n v="1000"/>
    <x v="8"/>
    <n v="990"/>
  </r>
  <r>
    <x v="1"/>
    <x v="0"/>
    <s v="Arkade Art"/>
    <n v="910"/>
    <n v="90"/>
    <x v="1"/>
    <s v="Mira Road East"/>
    <x v="0"/>
    <x v="1"/>
    <n v="872"/>
    <n v="700"/>
    <x v="30"/>
    <n v="940"/>
  </r>
  <r>
    <x v="3"/>
    <x v="0"/>
    <s v="Arkade Art"/>
    <n v="655"/>
    <n v="65"/>
    <x v="1"/>
    <s v="Mira Road East"/>
    <x v="0"/>
    <x v="1"/>
    <n v="759"/>
    <n v="650"/>
    <x v="25"/>
    <n v="1000"/>
  </r>
  <r>
    <x v="1"/>
    <x v="0"/>
    <s v="Narmada Gagan CHS"/>
    <n v="820"/>
    <n v="80"/>
    <x v="1"/>
    <s v="Mira Road East"/>
    <x v="0"/>
    <x v="1"/>
    <n v="1292"/>
    <n v="820"/>
    <x v="31"/>
    <n v="920"/>
  </r>
  <r>
    <x v="3"/>
    <x v="2"/>
    <s v="Reputed Builder Om CHS"/>
    <n v="220"/>
    <n v="29"/>
    <x v="1"/>
    <s v="Santacruz East"/>
    <x v="0"/>
    <x v="1"/>
    <n v="820"/>
    <n v="940"/>
    <x v="52"/>
    <n v="860"/>
  </r>
  <r>
    <x v="3"/>
    <x v="0"/>
    <s v="Reputed Builder Paras Apartment"/>
    <n v="450"/>
    <n v="68"/>
    <x v="1"/>
    <s v="Andheri West"/>
    <x v="0"/>
    <x v="1"/>
    <n v="948"/>
    <n v="760"/>
    <x v="17"/>
    <n v="1000"/>
  </r>
  <r>
    <x v="1"/>
    <x v="0"/>
    <s v="Balaji Heights"/>
    <n v="1200"/>
    <n v="155"/>
    <x v="0"/>
    <s v="Kharghar"/>
    <x v="0"/>
    <x v="1"/>
    <n v="763"/>
    <n v="850"/>
    <x v="41"/>
    <n v="940"/>
  </r>
  <r>
    <x v="1"/>
    <x v="0"/>
    <s v="Lodha Amara 3 Bhk With Deck"/>
    <n v="672"/>
    <n v="11"/>
    <x v="0"/>
    <s v="Thane West"/>
    <x v="0"/>
    <x v="1"/>
    <n v="1094"/>
    <n v="810"/>
    <x v="42"/>
    <n v="800"/>
  </r>
  <r>
    <x v="3"/>
    <x v="0"/>
    <s v="Platinum Om Sai Shrushti"/>
    <n v="650"/>
    <n v="50"/>
    <x v="1"/>
    <s v="Ulwe"/>
    <x v="0"/>
    <x v="1"/>
    <n v="908"/>
    <n v="790"/>
    <x v="51"/>
    <n v="840"/>
  </r>
  <r>
    <x v="1"/>
    <x v="0"/>
    <s v="Shree Ambica Moreshwar Heritage"/>
    <n v="1050"/>
    <n v="85"/>
    <x v="1"/>
    <s v="Ulwe"/>
    <x v="0"/>
    <x v="1"/>
    <n v="838"/>
    <n v="890"/>
    <x v="36"/>
    <n v="870"/>
  </r>
  <r>
    <x v="1"/>
    <x v="0"/>
    <s v="A H A H Sapphire"/>
    <n v="920"/>
    <n v="86"/>
    <x v="1"/>
    <s v="Mira Road East"/>
    <x v="1"/>
    <x v="0"/>
    <n v="1083"/>
    <n v="640"/>
    <x v="46"/>
    <n v="910"/>
  </r>
  <r>
    <x v="1"/>
    <x v="0"/>
    <s v="Savera Devtara Heights"/>
    <n v="1050"/>
    <n v="95"/>
    <x v="1"/>
    <s v="Mira Road East"/>
    <x v="0"/>
    <x v="0"/>
    <n v="743"/>
    <n v="660"/>
    <x v="33"/>
    <n v="1000"/>
  </r>
  <r>
    <x v="1"/>
    <x v="0"/>
    <s v="Silver Platinum"/>
    <n v="1050"/>
    <n v="87"/>
    <x v="1"/>
    <s v="Mira Road East"/>
    <x v="0"/>
    <x v="1"/>
    <n v="1078"/>
    <n v="910"/>
    <x v="42"/>
    <n v="740"/>
  </r>
  <r>
    <x v="1"/>
    <x v="0"/>
    <s v="Ruturaj Vastushilp Phase II D E F Wings"/>
    <n v="860"/>
    <n v="45"/>
    <x v="1"/>
    <s v="Nala Sopara"/>
    <x v="0"/>
    <x v="1"/>
    <n v="1028"/>
    <n v="750"/>
    <x v="34"/>
    <n v="1000"/>
  </r>
  <r>
    <x v="1"/>
    <x v="0"/>
    <s v="Anchor Park"/>
    <n v="950"/>
    <n v="44"/>
    <x v="1"/>
    <s v="Nala Sopara"/>
    <x v="0"/>
    <x v="1"/>
    <n v="700"/>
    <n v="620"/>
    <x v="0"/>
    <n v="1000"/>
  </r>
  <r>
    <x v="1"/>
    <x v="0"/>
    <s v="Reputed Builder Vrindavan Gardens CHSL"/>
    <n v="900"/>
    <n v="50"/>
    <x v="1"/>
    <s v="Nalasopara East"/>
    <x v="0"/>
    <x v="1"/>
    <n v="981"/>
    <n v="710"/>
    <x v="41"/>
    <n v="1000"/>
  </r>
  <r>
    <x v="1"/>
    <x v="0"/>
    <s v="Aakash Gagan Dream"/>
    <n v="1000"/>
    <n v="72"/>
    <x v="1"/>
    <s v="Nala Sopara"/>
    <x v="0"/>
    <x v="1"/>
    <n v="973"/>
    <n v="680"/>
    <x v="17"/>
    <n v="1000"/>
  </r>
  <r>
    <x v="0"/>
    <x v="0"/>
    <s v="Vishesh Balaji Symphony "/>
    <n v="1440"/>
    <n v="112"/>
    <x v="0"/>
    <s v="Panvel"/>
    <x v="0"/>
    <x v="1"/>
    <n v="1159"/>
    <n v="770"/>
    <x v="29"/>
    <n v="930"/>
  </r>
  <r>
    <x v="0"/>
    <x v="0"/>
    <s v="Agarwal Nagri"/>
    <n v="1000"/>
    <n v="62"/>
    <x v="1"/>
    <s v="Vasai"/>
    <x v="0"/>
    <x v="1"/>
    <n v="1001"/>
    <n v="740"/>
    <x v="66"/>
    <n v="1000"/>
  </r>
  <r>
    <x v="3"/>
    <x v="0"/>
    <s v="Nicon Infinity"/>
    <n v="600"/>
    <n v="4413"/>
    <x v="1"/>
    <s v="Vasai"/>
    <x v="1"/>
    <x v="0"/>
    <n v="1229"/>
    <n v="740"/>
    <x v="13"/>
    <n v="940"/>
  </r>
  <r>
    <x v="3"/>
    <x v="0"/>
    <s v="Yashwant Empire"/>
    <n v="780"/>
    <n v="43"/>
    <x v="1"/>
    <s v="Vasai"/>
    <x v="0"/>
    <x v="1"/>
    <n v="932"/>
    <n v="900"/>
    <x v="5"/>
    <n v="870"/>
  </r>
  <r>
    <x v="3"/>
    <x v="0"/>
    <s v="Anchor Park"/>
    <n v="650"/>
    <n v="35"/>
    <x v="1"/>
    <s v="Nala Sopara"/>
    <x v="0"/>
    <x v="1"/>
    <n v="762"/>
    <n v="890"/>
    <x v="33"/>
    <n v="1000"/>
  </r>
  <r>
    <x v="1"/>
    <x v="0"/>
    <s v="Anchor Park"/>
    <n v="900"/>
    <n v="43"/>
    <x v="1"/>
    <s v="Nala Sopara"/>
    <x v="0"/>
    <x v="1"/>
    <n v="815"/>
    <n v="980"/>
    <x v="3"/>
    <n v="1000"/>
  </r>
  <r>
    <x v="3"/>
    <x v="0"/>
    <s v="White Casa WhiteStone"/>
    <n v="650"/>
    <n v="40"/>
    <x v="1"/>
    <s v="Sector 23 Ulwe"/>
    <x v="0"/>
    <x v="1"/>
    <n v="674"/>
    <n v="720"/>
    <x v="1"/>
    <n v="1000"/>
  </r>
  <r>
    <x v="0"/>
    <x v="0"/>
    <s v="K Raheja Eastate"/>
    <n v="1300"/>
    <n v="3"/>
    <x v="0"/>
    <s v="Borivali East"/>
    <x v="0"/>
    <x v="1"/>
    <n v="878"/>
    <n v="750"/>
    <x v="5"/>
    <n v="1000"/>
  </r>
  <r>
    <x v="1"/>
    <x v="0"/>
    <s v="Prajapati Gaurav"/>
    <n v="1180"/>
    <n v="13"/>
    <x v="0"/>
    <s v="Kharghar"/>
    <x v="0"/>
    <x v="1"/>
    <n v="1148"/>
    <n v="750"/>
    <x v="26"/>
    <n v="970"/>
  </r>
  <r>
    <x v="3"/>
    <x v="0"/>
    <s v="Atul Blue Fortuna"/>
    <n v="685"/>
    <n v="142"/>
    <x v="0"/>
    <s v="Andheri East"/>
    <x v="0"/>
    <x v="1"/>
    <n v="891"/>
    <n v="670"/>
    <x v="11"/>
    <n v="930"/>
  </r>
  <r>
    <x v="0"/>
    <x v="0"/>
    <s v="Haware Splendor"/>
    <n v="1550"/>
    <n v="15"/>
    <x v="0"/>
    <s v="Kharghar"/>
    <x v="0"/>
    <x v="1"/>
    <n v="1006"/>
    <n v="710"/>
    <x v="30"/>
    <n v="820"/>
  </r>
  <r>
    <x v="1"/>
    <x v="0"/>
    <s v="MAAD Nakoda Heights"/>
    <n v="715"/>
    <n v="34"/>
    <x v="1"/>
    <s v="Nala Sopara"/>
    <x v="0"/>
    <x v="1"/>
    <n v="836"/>
    <n v="780"/>
    <x v="55"/>
    <n v="1000"/>
  </r>
  <r>
    <x v="3"/>
    <x v="0"/>
    <s v="Umiya Oasis"/>
    <n v="695"/>
    <n v="596"/>
    <x v="1"/>
    <s v="Mira Road East"/>
    <x v="0"/>
    <x v="0"/>
    <n v="1122"/>
    <n v="940"/>
    <x v="80"/>
    <n v="950"/>
  </r>
  <r>
    <x v="1"/>
    <x v="0"/>
    <s v="Umiya Oasis"/>
    <n v="829"/>
    <n v="8614"/>
    <x v="1"/>
    <s v="Mira Road East"/>
    <x v="0"/>
    <x v="0"/>
    <n v="1173"/>
    <n v="900"/>
    <x v="12"/>
    <n v="1000"/>
  </r>
  <r>
    <x v="1"/>
    <x v="0"/>
    <s v="Umiya Oasis"/>
    <n v="829"/>
    <n v="8614"/>
    <x v="1"/>
    <s v="Mira Road East"/>
    <x v="0"/>
    <x v="0"/>
    <n v="897"/>
    <n v="750"/>
    <x v="11"/>
    <n v="930"/>
  </r>
  <r>
    <x v="1"/>
    <x v="0"/>
    <s v="Reputed Builder Adriatica Casa Rio"/>
    <n v="909"/>
    <n v="46"/>
    <x v="1"/>
    <s v="Dombivali"/>
    <x v="0"/>
    <x v="1"/>
    <n v="1008"/>
    <n v="960"/>
    <x v="2"/>
    <n v="920"/>
  </r>
  <r>
    <x v="1"/>
    <x v="0"/>
    <s v="Lodha Casa Rio"/>
    <n v="955"/>
    <n v="52"/>
    <x v="1"/>
    <s v="Dombivali"/>
    <x v="0"/>
    <x v="1"/>
    <n v="986"/>
    <n v="780"/>
    <x v="21"/>
    <n v="890"/>
  </r>
  <r>
    <x v="0"/>
    <x v="0"/>
    <s v="Lodha Casa Rio"/>
    <n v="1161"/>
    <n v="65"/>
    <x v="1"/>
    <s v="Dombivali"/>
    <x v="0"/>
    <x v="1"/>
    <n v="1063"/>
    <n v="940"/>
    <x v="6"/>
    <n v="830"/>
  </r>
  <r>
    <x v="0"/>
    <x v="0"/>
    <s v="Lodha Casa Rio"/>
    <n v="1367"/>
    <n v="70"/>
    <x v="1"/>
    <s v="Dombivali"/>
    <x v="0"/>
    <x v="1"/>
    <n v="965"/>
    <n v="590"/>
    <x v="17"/>
    <n v="780"/>
  </r>
  <r>
    <x v="1"/>
    <x v="0"/>
    <s v="RNA NG NG Paradise"/>
    <n v="1010"/>
    <n v="86"/>
    <x v="1"/>
    <s v="Mira Road East"/>
    <x v="0"/>
    <x v="1"/>
    <n v="1165"/>
    <n v="720"/>
    <x v="40"/>
    <n v="1000"/>
  </r>
  <r>
    <x v="1"/>
    <x v="0"/>
    <s v="Om Sai Rakshi Elanza"/>
    <n v="600"/>
    <n v="141"/>
    <x v="0"/>
    <s v="Andheri East"/>
    <x v="1"/>
    <x v="0"/>
    <n v="863"/>
    <n v="690"/>
    <x v="22"/>
    <n v="940"/>
  </r>
  <r>
    <x v="1"/>
    <x v="0"/>
    <s v="Kanakia Silicon Valley"/>
    <n v="1050"/>
    <n v="205"/>
    <x v="0"/>
    <s v="Powai"/>
    <x v="1"/>
    <x v="0"/>
    <n v="1012"/>
    <n v="720"/>
    <x v="41"/>
    <n v="980"/>
  </r>
  <r>
    <x v="1"/>
    <x v="0"/>
    <s v="Paradigm Antalya"/>
    <n v="510"/>
    <n v="12"/>
    <x v="0"/>
    <s v="Jogeshwari West"/>
    <x v="1"/>
    <x v="0"/>
    <n v="909"/>
    <n v="730"/>
    <x v="22"/>
    <n v="870"/>
  </r>
  <r>
    <x v="1"/>
    <x v="0"/>
    <s v="Lodha Bel Air"/>
    <n v="800"/>
    <n v="26"/>
    <x v="0"/>
    <s v="Jogeshwari West"/>
    <x v="0"/>
    <x v="0"/>
    <n v="969"/>
    <n v="810"/>
    <x v="28"/>
    <n v="1000"/>
  </r>
  <r>
    <x v="0"/>
    <x v="0"/>
    <s v="Lodha Bel Air"/>
    <n v="1100"/>
    <n v="37"/>
    <x v="0"/>
    <s v="Jogeshwari West"/>
    <x v="0"/>
    <x v="0"/>
    <n v="940"/>
    <n v="900"/>
    <x v="28"/>
    <n v="930"/>
  </r>
  <r>
    <x v="1"/>
    <x v="0"/>
    <s v="Ishwar Gracia"/>
    <n v="1151"/>
    <n v="181"/>
    <x v="0"/>
    <s v="Seawoods"/>
    <x v="0"/>
    <x v="0"/>
    <n v="942"/>
    <n v="790"/>
    <x v="28"/>
    <n v="850"/>
  </r>
  <r>
    <x v="3"/>
    <x v="0"/>
    <s v="Om Prabhu Manohar CHS"/>
    <n v="669"/>
    <n v="98"/>
    <x v="1"/>
    <s v="Seawoods"/>
    <x v="0"/>
    <x v="1"/>
    <n v="740"/>
    <n v="870"/>
    <x v="16"/>
    <n v="1000"/>
  </r>
  <r>
    <x v="3"/>
    <x v="0"/>
    <s v="Innovative R K Residency"/>
    <n v="665"/>
    <n v="1"/>
    <x v="0"/>
    <s v="Nerul"/>
    <x v="0"/>
    <x v="1"/>
    <n v="983"/>
    <n v="880"/>
    <x v="41"/>
    <n v="1000"/>
  </r>
  <r>
    <x v="0"/>
    <x v="0"/>
    <s v="Greenscape The Residence"/>
    <n v="2050"/>
    <n v="375"/>
    <x v="0"/>
    <s v="Seawoods"/>
    <x v="0"/>
    <x v="1"/>
    <n v="831"/>
    <n v="690"/>
    <x v="17"/>
    <n v="950"/>
  </r>
  <r>
    <x v="4"/>
    <x v="0"/>
    <s v="Sunteck City Avenue 2"/>
    <n v="1200"/>
    <n v="345"/>
    <x v="0"/>
    <s v="Goregaon West"/>
    <x v="0"/>
    <x v="0"/>
    <n v="924"/>
    <n v="610"/>
    <x v="55"/>
    <n v="920"/>
  </r>
  <r>
    <x v="1"/>
    <x v="0"/>
    <s v="Sunteck City Avenue 1"/>
    <n v="900"/>
    <n v="275"/>
    <x v="0"/>
    <s v="Goregaon West"/>
    <x v="0"/>
    <x v="0"/>
    <n v="986"/>
    <n v="920"/>
    <x v="59"/>
    <n v="900"/>
  </r>
  <r>
    <x v="1"/>
    <x v="0"/>
    <s v="Shree Balaji Priya Tower"/>
    <n v="1100"/>
    <n v="11"/>
    <x v="0"/>
    <s v="Kharghar"/>
    <x v="0"/>
    <x v="1"/>
    <n v="902"/>
    <n v="770"/>
    <x v="22"/>
    <n v="1000"/>
  </r>
  <r>
    <x v="3"/>
    <x v="0"/>
    <s v="Cidco Spaghetti"/>
    <n v="700"/>
    <n v="65"/>
    <x v="1"/>
    <s v="Kharghar"/>
    <x v="0"/>
    <x v="1"/>
    <n v="1061"/>
    <n v="900"/>
    <x v="5"/>
    <n v="810"/>
  </r>
  <r>
    <x v="1"/>
    <x v="0"/>
    <s v="Reputed Builder Jalvayu Defence Enclave"/>
    <n v="1050"/>
    <n v="118"/>
    <x v="0"/>
    <s v="Kharghar"/>
    <x v="0"/>
    <x v="1"/>
    <n v="648"/>
    <n v="650"/>
    <x v="11"/>
    <n v="950"/>
  </r>
  <r>
    <x v="1"/>
    <x v="0"/>
    <s v="Reputed Builder Celebration CHS"/>
    <n v="1150"/>
    <n v="115"/>
    <x v="0"/>
    <s v="Kharghar"/>
    <x v="0"/>
    <x v="1"/>
    <n v="928"/>
    <n v="760"/>
    <x v="62"/>
    <n v="870"/>
  </r>
  <r>
    <x v="3"/>
    <x v="0"/>
    <s v="Devkrupa Dev Samrudhi"/>
    <n v="650"/>
    <n v="48"/>
    <x v="1"/>
    <s v="Kharghar"/>
    <x v="0"/>
    <x v="1"/>
    <n v="1099"/>
    <n v="800"/>
    <x v="10"/>
    <n v="1000"/>
  </r>
  <r>
    <x v="1"/>
    <x v="0"/>
    <s v="Adhiraj Gardens"/>
    <n v="1100"/>
    <n v="98"/>
    <x v="1"/>
    <s v="Kharghar"/>
    <x v="0"/>
    <x v="1"/>
    <n v="1179"/>
    <n v="780"/>
    <x v="8"/>
    <n v="990"/>
  </r>
  <r>
    <x v="0"/>
    <x v="0"/>
    <s v="Akshar Shreeji Heights"/>
    <n v="2150"/>
    <n v="4"/>
    <x v="0"/>
    <s v="Seawoods"/>
    <x v="0"/>
    <x v="1"/>
    <n v="961"/>
    <n v="820"/>
    <x v="36"/>
    <n v="920"/>
  </r>
  <r>
    <x v="1"/>
    <x v="0"/>
    <s v="ACME Oasis "/>
    <n v="820"/>
    <n v="15"/>
    <x v="0"/>
    <s v="Kandivali East"/>
    <x v="0"/>
    <x v="1"/>
    <n v="873"/>
    <n v="890"/>
    <x v="10"/>
    <n v="820"/>
  </r>
  <r>
    <x v="3"/>
    <x v="0"/>
    <s v="Lodha Amara New Launch Tower"/>
    <n v="620"/>
    <n v="78"/>
    <x v="1"/>
    <s v="Thane West"/>
    <x v="0"/>
    <x v="1"/>
    <n v="851"/>
    <n v="480"/>
    <x v="2"/>
    <n v="950"/>
  </r>
  <r>
    <x v="1"/>
    <x v="0"/>
    <s v="Lodha Amara New Launch Tower"/>
    <n v="820"/>
    <n v="1"/>
    <x v="0"/>
    <s v="Thane West"/>
    <x v="0"/>
    <x v="1"/>
    <n v="940"/>
    <n v="1000"/>
    <x v="33"/>
    <n v="1000"/>
  </r>
  <r>
    <x v="1"/>
    <x v="0"/>
    <s v="Ashar Residency"/>
    <n v="1110"/>
    <n v="235"/>
    <x v="0"/>
    <s v="Thane West"/>
    <x v="0"/>
    <x v="1"/>
    <n v="714"/>
    <n v="760"/>
    <x v="2"/>
    <n v="870"/>
  </r>
  <r>
    <x v="3"/>
    <x v="0"/>
    <s v=" Radhe Krishna Heights"/>
    <n v="430"/>
    <n v="247"/>
    <x v="1"/>
    <s v="Karjat"/>
    <x v="0"/>
    <x v="0"/>
    <n v="840"/>
    <n v="620"/>
    <x v="27"/>
    <n v="1000"/>
  </r>
  <r>
    <x v="3"/>
    <x v="0"/>
    <s v=" Radhe Krishna Heights"/>
    <n v="460"/>
    <n v="22"/>
    <x v="1"/>
    <s v="Karjat"/>
    <x v="0"/>
    <x v="0"/>
    <n v="939"/>
    <n v="750"/>
    <x v="18"/>
    <n v="1000"/>
  </r>
  <r>
    <x v="3"/>
    <x v="0"/>
    <s v=" Radhe Krishna Heights"/>
    <n v="480"/>
    <n v="225"/>
    <x v="1"/>
    <s v="Karjat"/>
    <x v="0"/>
    <x v="0"/>
    <n v="961"/>
    <n v="850"/>
    <x v="44"/>
    <n v="890"/>
  </r>
  <r>
    <x v="3"/>
    <x v="0"/>
    <s v="Supreme Belmac Riverside III B Building"/>
    <n v="510"/>
    <n v="45"/>
    <x v="1"/>
    <s v="Panvel"/>
    <x v="0"/>
    <x v="1"/>
    <n v="1013"/>
    <n v="990"/>
    <x v="24"/>
    <n v="1000"/>
  </r>
  <r>
    <x v="3"/>
    <x v="0"/>
    <s v="Reputed Builder Kukreja Ambar"/>
    <n v="650"/>
    <n v="55"/>
    <x v="1"/>
    <s v="Ulwe"/>
    <x v="0"/>
    <x v="1"/>
    <n v="983"/>
    <n v="940"/>
    <x v="8"/>
    <n v="720"/>
  </r>
  <r>
    <x v="1"/>
    <x v="0"/>
    <s v="Reputed Builder Gokuldham CHS"/>
    <n v="1085"/>
    <n v="90"/>
    <x v="1"/>
    <s v="Kharghar"/>
    <x v="0"/>
    <x v="1"/>
    <n v="802"/>
    <n v="830"/>
    <x v="3"/>
    <n v="860"/>
  </r>
  <r>
    <x v="1"/>
    <x v="0"/>
    <s v="Paradise Sai Pearls"/>
    <n v="1200"/>
    <n v="15"/>
    <x v="0"/>
    <s v="Kharghar"/>
    <x v="0"/>
    <x v="1"/>
    <n v="855"/>
    <n v="770"/>
    <x v="29"/>
    <n v="920"/>
  </r>
  <r>
    <x v="3"/>
    <x v="0"/>
    <s v="Geomatrix Geomatrix Silver Crest"/>
    <n v="680"/>
    <n v="62"/>
    <x v="1"/>
    <s v="Kamothe"/>
    <x v="0"/>
    <x v="1"/>
    <n v="1084"/>
    <n v="770"/>
    <x v="17"/>
    <n v="820"/>
  </r>
  <r>
    <x v="1"/>
    <x v="0"/>
    <s v="Prajapati Ornate"/>
    <n v="642"/>
    <n v="75"/>
    <x v="1"/>
    <s v="Panvel"/>
    <x v="0"/>
    <x v="1"/>
    <n v="1114"/>
    <n v="730"/>
    <x v="13"/>
    <n v="970"/>
  </r>
  <r>
    <x v="1"/>
    <x v="0"/>
    <s v="Wadhwa Atmosphere O2"/>
    <n v="800"/>
    <n v="165"/>
    <x v="0"/>
    <s v="Mulund West"/>
    <x v="1"/>
    <x v="0"/>
    <n v="845"/>
    <n v="750"/>
    <x v="28"/>
    <n v="920"/>
  </r>
  <r>
    <x v="3"/>
    <x v="0"/>
    <s v="Lodha Upper Thane"/>
    <n v="640"/>
    <n v="485"/>
    <x v="1"/>
    <s v="Anjurdive"/>
    <x v="0"/>
    <x v="0"/>
    <n v="1307"/>
    <n v="790"/>
    <x v="33"/>
    <n v="760"/>
  </r>
  <r>
    <x v="3"/>
    <x v="0"/>
    <s v=" Radhe Krishna Heights"/>
    <n v="580"/>
    <n v="257"/>
    <x v="1"/>
    <s v="Karjat"/>
    <x v="0"/>
    <x v="0"/>
    <n v="831"/>
    <n v="690"/>
    <x v="4"/>
    <n v="990"/>
  </r>
  <r>
    <x v="1"/>
    <x v="0"/>
    <s v="Tanvi Eminence Phase 2"/>
    <n v="850"/>
    <n v="1"/>
    <x v="0"/>
    <s v="Mira Road East"/>
    <x v="0"/>
    <x v="1"/>
    <n v="1115"/>
    <n v="830"/>
    <x v="29"/>
    <n v="890"/>
  </r>
  <r>
    <x v="1"/>
    <x v="0"/>
    <s v="Tanvi Eminence I"/>
    <n v="850"/>
    <n v="85"/>
    <x v="1"/>
    <s v="Mira Road East"/>
    <x v="0"/>
    <x v="1"/>
    <n v="1127"/>
    <n v="1000"/>
    <x v="31"/>
    <n v="1000"/>
  </r>
  <r>
    <x v="3"/>
    <x v="0"/>
    <s v="Tanvi Eminence Phase 2"/>
    <n v="650"/>
    <n v="70"/>
    <x v="1"/>
    <s v="Mira Road East"/>
    <x v="0"/>
    <x v="1"/>
    <n v="1012"/>
    <n v="880"/>
    <x v="6"/>
    <n v="900"/>
  </r>
  <r>
    <x v="3"/>
    <x v="0"/>
    <s v="Tanvi Eminence I"/>
    <n v="650"/>
    <n v="60"/>
    <x v="1"/>
    <s v="Mira Road East"/>
    <x v="0"/>
    <x v="1"/>
    <n v="1019"/>
    <n v="920"/>
    <x v="44"/>
    <n v="750"/>
  </r>
  <r>
    <x v="1"/>
    <x v="0"/>
    <s v="Sonam Indradhanush"/>
    <n v="970"/>
    <n v="1"/>
    <x v="0"/>
    <s v="Mira Road East"/>
    <x v="0"/>
    <x v="0"/>
    <n v="885"/>
    <n v="900"/>
    <x v="26"/>
    <n v="830"/>
  </r>
  <r>
    <x v="1"/>
    <x v="0"/>
    <s v="Raj Florenza"/>
    <n v="1070"/>
    <n v="98"/>
    <x v="1"/>
    <s v="Mira Road East"/>
    <x v="0"/>
    <x v="1"/>
    <n v="983"/>
    <n v="790"/>
    <x v="33"/>
    <n v="830"/>
  </r>
  <r>
    <x v="3"/>
    <x v="0"/>
    <s v="Raj Florenza"/>
    <n v="725"/>
    <n v="70"/>
    <x v="1"/>
    <s v="Mira Road East"/>
    <x v="0"/>
    <x v="1"/>
    <n v="911"/>
    <n v="920"/>
    <x v="6"/>
    <n v="1000"/>
  </r>
  <r>
    <x v="1"/>
    <x v="0"/>
    <s v="Salasar Exotica I"/>
    <n v="1050"/>
    <n v="93"/>
    <x v="1"/>
    <s v="Mira Road East"/>
    <x v="0"/>
    <x v="1"/>
    <n v="800"/>
    <n v="880"/>
    <x v="19"/>
    <n v="840"/>
  </r>
  <r>
    <x v="1"/>
    <x v="0"/>
    <s v="JK IRIS"/>
    <n v="1050"/>
    <n v="93"/>
    <x v="1"/>
    <s v="Mira Road East"/>
    <x v="0"/>
    <x v="1"/>
    <n v="885"/>
    <n v="850"/>
    <x v="18"/>
    <n v="1000"/>
  </r>
  <r>
    <x v="3"/>
    <x v="0"/>
    <s v="Shree Ramdev Heights"/>
    <n v="720"/>
    <n v="63"/>
    <x v="1"/>
    <s v="Mira Road East"/>
    <x v="0"/>
    <x v="1"/>
    <n v="1175"/>
    <n v="680"/>
    <x v="27"/>
    <n v="820"/>
  </r>
  <r>
    <x v="3"/>
    <x v="0"/>
    <s v="Prithvi Prithvi Pride Phase I"/>
    <n v="710"/>
    <n v="62"/>
    <x v="1"/>
    <s v="Mira Road East"/>
    <x v="0"/>
    <x v="1"/>
    <n v="825"/>
    <n v="910"/>
    <x v="33"/>
    <n v="900"/>
  </r>
  <r>
    <x v="1"/>
    <x v="0"/>
    <s v="Reputed Builder Poonam Valley Complex"/>
    <n v="1030"/>
    <n v="84"/>
    <x v="1"/>
    <s v="Mira Road East"/>
    <x v="0"/>
    <x v="1"/>
    <n v="958"/>
    <n v="940"/>
    <x v="20"/>
    <n v="980"/>
  </r>
  <r>
    <x v="1"/>
    <x v="0"/>
    <s v="Unique Ivana"/>
    <n v="1090"/>
    <n v="88"/>
    <x v="1"/>
    <s v="Mira Road East"/>
    <x v="0"/>
    <x v="1"/>
    <n v="561"/>
    <n v="830"/>
    <x v="16"/>
    <n v="970"/>
  </r>
  <r>
    <x v="0"/>
    <x v="0"/>
    <s v="Swaraj Hill Residency"/>
    <n v="1500"/>
    <n v="165"/>
    <x v="0"/>
    <s v="Kharghar"/>
    <x v="0"/>
    <x v="1"/>
    <n v="1069"/>
    <n v="840"/>
    <x v="27"/>
    <n v="860"/>
  </r>
  <r>
    <x v="3"/>
    <x v="0"/>
    <s v="Paradise Sai Solitaire"/>
    <n v="650"/>
    <n v="65"/>
    <x v="1"/>
    <s v="Kharghar"/>
    <x v="0"/>
    <x v="1"/>
    <n v="912"/>
    <n v="910"/>
    <x v="34"/>
    <n v="1000"/>
  </r>
  <r>
    <x v="0"/>
    <x v="0"/>
    <s v="Sheth Vasant Blossom"/>
    <n v="920"/>
    <n v="245"/>
    <x v="0"/>
    <s v="Andheri East"/>
    <x v="1"/>
    <x v="0"/>
    <n v="1006"/>
    <n v="960"/>
    <x v="10"/>
    <n v="770"/>
  </r>
  <r>
    <x v="1"/>
    <x v="0"/>
    <s v="Sheth Vasant Blossom"/>
    <n v="700"/>
    <n v="18"/>
    <x v="0"/>
    <s v="Andheri East"/>
    <x v="1"/>
    <x v="0"/>
    <n v="1057"/>
    <n v="1000"/>
    <x v="41"/>
    <n v="870"/>
  </r>
  <r>
    <x v="3"/>
    <x v="0"/>
    <s v="Romell Orbis"/>
    <n v="430"/>
    <n v="12"/>
    <x v="0"/>
    <s v="Andheri East"/>
    <x v="1"/>
    <x v="0"/>
    <n v="798"/>
    <n v="700"/>
    <x v="62"/>
    <n v="920"/>
  </r>
  <r>
    <x v="1"/>
    <x v="0"/>
    <s v="Tricity Palacio"/>
    <n v="1125"/>
    <n v="179"/>
    <x v="0"/>
    <s v="Seawoods"/>
    <x v="0"/>
    <x v="1"/>
    <n v="861"/>
    <n v="780"/>
    <x v="19"/>
    <n v="1000"/>
  </r>
  <r>
    <x v="1"/>
    <x v="0"/>
    <s v="Mahindra Vicino A3A4"/>
    <n v="700"/>
    <n v="22"/>
    <x v="0"/>
    <s v="Andheri East"/>
    <x v="1"/>
    <x v="0"/>
    <n v="808"/>
    <n v="920"/>
    <x v="5"/>
    <n v="1000"/>
  </r>
  <r>
    <x v="1"/>
    <x v="0"/>
    <s v="Shree Naman Premier"/>
    <n v="689"/>
    <n v="145"/>
    <x v="0"/>
    <s v="Andheri East"/>
    <x v="1"/>
    <x v="0"/>
    <n v="1197"/>
    <n v="810"/>
    <x v="19"/>
    <n v="960"/>
  </r>
  <r>
    <x v="0"/>
    <x v="0"/>
    <s v="Home Sea Home"/>
    <n v="1550"/>
    <n v="28"/>
    <x v="0"/>
    <s v="Seawoods"/>
    <x v="0"/>
    <x v="1"/>
    <n v="946"/>
    <n v="630"/>
    <x v="1"/>
    <n v="970"/>
  </r>
  <r>
    <x v="1"/>
    <x v="0"/>
    <s v="Om Prabhu Manohar CHS"/>
    <n v="1140"/>
    <n v="15"/>
    <x v="0"/>
    <s v="Seawoods"/>
    <x v="0"/>
    <x v="1"/>
    <n v="786"/>
    <n v="590"/>
    <x v="59"/>
    <n v="1000"/>
  </r>
  <r>
    <x v="0"/>
    <x v="0"/>
    <s v="Reputed Builder Harbour Court"/>
    <n v="1655"/>
    <n v="295"/>
    <x v="0"/>
    <s v="Nerul"/>
    <x v="0"/>
    <x v="1"/>
    <n v="867"/>
    <n v="750"/>
    <x v="30"/>
    <n v="900"/>
  </r>
  <r>
    <x v="3"/>
    <x v="0"/>
    <s v="Agarwal Solitaire"/>
    <n v="620"/>
    <n v="32"/>
    <x v="1"/>
    <s v="Virar"/>
    <x v="0"/>
    <x v="1"/>
    <n v="1042"/>
    <n v="810"/>
    <x v="10"/>
    <n v="790"/>
  </r>
  <r>
    <x v="1"/>
    <x v="0"/>
    <s v="Maitri Harbour View"/>
    <n v="1100"/>
    <n v="165"/>
    <x v="0"/>
    <s v="Nerul"/>
    <x v="0"/>
    <x v="1"/>
    <n v="837"/>
    <n v="860"/>
    <x v="36"/>
    <n v="1000"/>
  </r>
  <r>
    <x v="3"/>
    <x v="0"/>
    <s v="Reputed Builder Lenyadri Tower"/>
    <n v="650"/>
    <n v="82"/>
    <x v="1"/>
    <s v="Nerul"/>
    <x v="0"/>
    <x v="1"/>
    <n v="1312"/>
    <n v="870"/>
    <x v="15"/>
    <n v="1000"/>
  </r>
  <r>
    <x v="3"/>
    <x v="0"/>
    <s v="Reputed Builder Alakananda"/>
    <n v="575"/>
    <n v="86"/>
    <x v="1"/>
    <s v="Nerul"/>
    <x v="0"/>
    <x v="1"/>
    <n v="880"/>
    <n v="820"/>
    <x v="62"/>
    <n v="900"/>
  </r>
  <r>
    <x v="1"/>
    <x v="0"/>
    <s v="Maitri Harbour View"/>
    <n v="1100"/>
    <n v="16"/>
    <x v="0"/>
    <s v="Nerul"/>
    <x v="0"/>
    <x v="1"/>
    <n v="804"/>
    <n v="690"/>
    <x v="29"/>
    <n v="850"/>
  </r>
  <r>
    <x v="1"/>
    <x v="0"/>
    <s v="Piramal Vaikunth Cluster 2"/>
    <n v="568"/>
    <n v="94"/>
    <x v="1"/>
    <s v="Thane West"/>
    <x v="1"/>
    <x v="0"/>
    <n v="1211"/>
    <n v="820"/>
    <x v="12"/>
    <n v="920"/>
  </r>
  <r>
    <x v="3"/>
    <x v="0"/>
    <s v="Ashar Axis"/>
    <n v="462"/>
    <n v="80"/>
    <x v="1"/>
    <s v="Thane West"/>
    <x v="0"/>
    <x v="0"/>
    <n v="789"/>
    <n v="670"/>
    <x v="4"/>
    <n v="980"/>
  </r>
  <r>
    <x v="1"/>
    <x v="0"/>
    <s v="Ashar Axis"/>
    <n v="611"/>
    <n v="115"/>
    <x v="0"/>
    <s v="Thane West"/>
    <x v="0"/>
    <x v="0"/>
    <n v="1038"/>
    <n v="860"/>
    <x v="37"/>
    <n v="950"/>
  </r>
  <r>
    <x v="1"/>
    <x v="0"/>
    <s v="Rustomjee Urbania Azziano Wing L"/>
    <n v="1500"/>
    <n v="12"/>
    <x v="0"/>
    <s v="Thane West"/>
    <x v="1"/>
    <x v="0"/>
    <n v="806"/>
    <n v="840"/>
    <x v="30"/>
    <n v="830"/>
  </r>
  <r>
    <x v="3"/>
    <x v="0"/>
    <s v="Om Shivam Residency"/>
    <n v="650"/>
    <n v="68"/>
    <x v="1"/>
    <s v="Kamothe"/>
    <x v="0"/>
    <x v="1"/>
    <n v="1105"/>
    <n v="1000"/>
    <x v="8"/>
    <n v="930"/>
  </r>
  <r>
    <x v="1"/>
    <x v="0"/>
    <s v="Sairama One World"/>
    <n v="800"/>
    <n v="94"/>
    <x v="1"/>
    <s v="Panvel"/>
    <x v="0"/>
    <x v="0"/>
    <n v="913"/>
    <n v="780"/>
    <x v="34"/>
    <n v="980"/>
  </r>
  <r>
    <x v="1"/>
    <x v="0"/>
    <s v="Paradise Sai World City"/>
    <n v="1150"/>
    <n v="8797"/>
    <x v="1"/>
    <s v="Panvel"/>
    <x v="1"/>
    <x v="0"/>
    <n v="789"/>
    <n v="610"/>
    <x v="28"/>
    <n v="950"/>
  </r>
  <r>
    <x v="1"/>
    <x v="0"/>
    <s v="Hiranandani Fortune City"/>
    <n v="950"/>
    <n v="103"/>
    <x v="0"/>
    <s v="Panvel"/>
    <x v="1"/>
    <x v="0"/>
    <n v="874"/>
    <n v="670"/>
    <x v="28"/>
    <n v="850"/>
  </r>
  <r>
    <x v="3"/>
    <x v="0"/>
    <s v="Kanakia Greenberg"/>
    <n v="600"/>
    <n v="45"/>
    <x v="1"/>
    <s v="Panvel"/>
    <x v="1"/>
    <x v="0"/>
    <n v="939"/>
    <n v="980"/>
    <x v="0"/>
    <n v="810"/>
  </r>
  <r>
    <x v="3"/>
    <x v="0"/>
    <s v="Platinum Experio"/>
    <n v="650"/>
    <n v="51"/>
    <x v="1"/>
    <s v="Kalamboli"/>
    <x v="1"/>
    <x v="0"/>
    <n v="769"/>
    <n v="820"/>
    <x v="45"/>
    <n v="750"/>
  </r>
  <r>
    <x v="3"/>
    <x v="0"/>
    <s v="Marathon Nextown"/>
    <n v="580"/>
    <n v="32"/>
    <x v="1"/>
    <s v="Dombivali"/>
    <x v="0"/>
    <x v="0"/>
    <n v="1040"/>
    <n v="830"/>
    <x v="38"/>
    <n v="980"/>
  </r>
  <r>
    <x v="0"/>
    <x v="0"/>
    <s v="Metro Tulsi Sagar"/>
    <n v="1815"/>
    <n v="41"/>
    <x v="0"/>
    <s v="Nerul"/>
    <x v="0"/>
    <x v="1"/>
    <n v="950"/>
    <n v="730"/>
    <x v="30"/>
    <n v="1000"/>
  </r>
  <r>
    <x v="1"/>
    <x v="0"/>
    <s v="Ishwar Gracia"/>
    <n v="1151"/>
    <n v="18"/>
    <x v="0"/>
    <s v="Seawoods"/>
    <x v="0"/>
    <x v="0"/>
    <n v="885"/>
    <n v="700"/>
    <x v="6"/>
    <n v="860"/>
  </r>
  <r>
    <x v="1"/>
    <x v="0"/>
    <s v="Gahlot Majesty"/>
    <n v="1200"/>
    <n v="22"/>
    <x v="0"/>
    <s v="Seawoods"/>
    <x v="0"/>
    <x v="1"/>
    <n v="990"/>
    <n v="590"/>
    <x v="38"/>
    <n v="1000"/>
  </r>
  <r>
    <x v="1"/>
    <x v="0"/>
    <s v="Tricity Palacio"/>
    <n v="1128"/>
    <n v="18"/>
    <x v="0"/>
    <s v="Seawoods"/>
    <x v="0"/>
    <x v="1"/>
    <n v="690"/>
    <n v="700"/>
    <x v="5"/>
    <n v="940"/>
  </r>
  <r>
    <x v="1"/>
    <x v="0"/>
    <s v="Shreeji Realtors Infinity"/>
    <n v="1151"/>
    <n v="187"/>
    <x v="0"/>
    <s v="Seawoods"/>
    <x v="0"/>
    <x v="1"/>
    <n v="1038"/>
    <n v="790"/>
    <x v="42"/>
    <n v="920"/>
  </r>
  <r>
    <x v="3"/>
    <x v="0"/>
    <s v="Om Sai Heights"/>
    <n v="570"/>
    <n v="285"/>
    <x v="1"/>
    <s v="Nala Sopara"/>
    <x v="0"/>
    <x v="1"/>
    <n v="813"/>
    <n v="690"/>
    <x v="41"/>
    <n v="950"/>
  </r>
  <r>
    <x v="1"/>
    <x v="0"/>
    <s v="Reputed Builder Black Iris"/>
    <n v="1050"/>
    <n v="75"/>
    <x v="1"/>
    <s v="Kharghar"/>
    <x v="0"/>
    <x v="1"/>
    <n v="1055"/>
    <n v="860"/>
    <x v="49"/>
    <n v="840"/>
  </r>
  <r>
    <x v="1"/>
    <x v="0"/>
    <s v="5P Bhagwati Heritage"/>
    <n v="1250"/>
    <n v="11"/>
    <x v="0"/>
    <s v="Sector 21 Kamothe"/>
    <x v="0"/>
    <x v="1"/>
    <n v="807"/>
    <n v="720"/>
    <x v="17"/>
    <n v="1000"/>
  </r>
  <r>
    <x v="3"/>
    <x v="0"/>
    <s v="Reputed Builder Sapphire CHS"/>
    <n v="650"/>
    <n v="52"/>
    <x v="1"/>
    <s v="Andheri West"/>
    <x v="0"/>
    <x v="1"/>
    <n v="1140"/>
    <n v="770"/>
    <x v="29"/>
    <n v="880"/>
  </r>
  <r>
    <x v="3"/>
    <x v="0"/>
    <s v="Bhairaav Goldcrest Residency"/>
    <n v="690"/>
    <n v="82"/>
    <x v="1"/>
    <s v="Ghansoli"/>
    <x v="0"/>
    <x v="0"/>
    <n v="973"/>
    <n v="820"/>
    <x v="8"/>
    <n v="1000"/>
  </r>
  <r>
    <x v="1"/>
    <x v="0"/>
    <s v="JP Codename Dream Home Tower B"/>
    <n v="1050"/>
    <n v="895"/>
    <x v="1"/>
    <s v="Mira Road East"/>
    <x v="0"/>
    <x v="0"/>
    <n v="615"/>
    <n v="780"/>
    <x v="24"/>
    <n v="910"/>
  </r>
  <r>
    <x v="1"/>
    <x v="0"/>
    <s v="Lodha Miraroad Tower 1 And Tower 2"/>
    <n v="1050"/>
    <n v="106"/>
    <x v="0"/>
    <s v="Mira Road East"/>
    <x v="0"/>
    <x v="1"/>
    <n v="1131"/>
    <n v="770"/>
    <x v="31"/>
    <n v="840"/>
  </r>
  <r>
    <x v="1"/>
    <x v="0"/>
    <s v="Hiranandani Meadows"/>
    <n v="1000"/>
    <n v="175"/>
    <x v="0"/>
    <s v="Thane West"/>
    <x v="0"/>
    <x v="1"/>
    <n v="795"/>
    <n v="870"/>
    <x v="16"/>
    <n v="950"/>
  </r>
  <r>
    <x v="1"/>
    <x v="0"/>
    <s v="Raj Heritage"/>
    <n v="1107"/>
    <n v="9877"/>
    <x v="1"/>
    <s v="Mira Road East"/>
    <x v="0"/>
    <x v="0"/>
    <n v="776"/>
    <n v="800"/>
    <x v="42"/>
    <n v="1000"/>
  </r>
  <r>
    <x v="1"/>
    <x v="0"/>
    <s v="Raj Heritage"/>
    <n v="1107"/>
    <n v="9877"/>
    <x v="1"/>
    <s v="Mira Road East"/>
    <x v="0"/>
    <x v="0"/>
    <n v="912"/>
    <n v="630"/>
    <x v="8"/>
    <n v="920"/>
  </r>
  <r>
    <x v="1"/>
    <x v="0"/>
    <s v="Raj Heritage"/>
    <n v="1107"/>
    <n v="9877"/>
    <x v="1"/>
    <s v="Mira Road East"/>
    <x v="0"/>
    <x v="0"/>
    <n v="1101"/>
    <n v="830"/>
    <x v="4"/>
    <n v="960"/>
  </r>
  <r>
    <x v="1"/>
    <x v="0"/>
    <s v="Raj Heritage"/>
    <n v="1107"/>
    <n v="9877"/>
    <x v="1"/>
    <s v="Mira Road East"/>
    <x v="0"/>
    <x v="0"/>
    <n v="1156"/>
    <n v="790"/>
    <x v="25"/>
    <n v="790"/>
  </r>
  <r>
    <x v="3"/>
    <x v="0"/>
    <s v="Umiya Oasis"/>
    <n v="695"/>
    <n v="596"/>
    <x v="1"/>
    <s v="Mira Road East"/>
    <x v="0"/>
    <x v="0"/>
    <n v="844"/>
    <n v="760"/>
    <x v="8"/>
    <n v="840"/>
  </r>
  <r>
    <x v="1"/>
    <x v="0"/>
    <s v="Raj Heritage"/>
    <n v="1107"/>
    <n v="9877"/>
    <x v="1"/>
    <s v="Mira Road East"/>
    <x v="0"/>
    <x v="0"/>
    <n v="1193"/>
    <n v="670"/>
    <x v="54"/>
    <n v="1000"/>
  </r>
  <r>
    <x v="1"/>
    <x v="0"/>
    <s v="JK IRIS Tower 1 And 2"/>
    <n v="1137"/>
    <n v="98"/>
    <x v="1"/>
    <s v="Mira Road East"/>
    <x v="0"/>
    <x v="0"/>
    <n v="981"/>
    <n v="640"/>
    <x v="10"/>
    <n v="910"/>
  </r>
  <r>
    <x v="1"/>
    <x v="0"/>
    <s v="JK IRIS Tower 1 And 2"/>
    <n v="1137"/>
    <n v="98"/>
    <x v="1"/>
    <s v="Mira Road East"/>
    <x v="0"/>
    <x v="0"/>
    <n v="769"/>
    <n v="830"/>
    <x v="44"/>
    <n v="880"/>
  </r>
  <r>
    <x v="1"/>
    <x v="0"/>
    <s v="Raj Heritage"/>
    <n v="1107"/>
    <n v="9877"/>
    <x v="1"/>
    <s v="Mira Road East"/>
    <x v="0"/>
    <x v="0"/>
    <n v="929"/>
    <n v="740"/>
    <x v="56"/>
    <n v="900"/>
  </r>
  <r>
    <x v="1"/>
    <x v="0"/>
    <s v="Raj Heritage"/>
    <n v="1107"/>
    <n v="9877"/>
    <x v="1"/>
    <s v="Mira Road East"/>
    <x v="0"/>
    <x v="0"/>
    <n v="1026"/>
    <n v="810"/>
    <x v="11"/>
    <n v="990"/>
  </r>
  <r>
    <x v="1"/>
    <x v="0"/>
    <s v="Raj Heritage"/>
    <n v="1107"/>
    <n v="9877"/>
    <x v="1"/>
    <s v="Mira Road East"/>
    <x v="0"/>
    <x v="0"/>
    <n v="1092"/>
    <n v="830"/>
    <x v="28"/>
    <n v="960"/>
  </r>
  <r>
    <x v="1"/>
    <x v="0"/>
    <s v="Raj Heritage"/>
    <n v="1107"/>
    <n v="9877"/>
    <x v="1"/>
    <s v="Mira Road East"/>
    <x v="0"/>
    <x v="0"/>
    <n v="939"/>
    <n v="710"/>
    <x v="10"/>
    <n v="970"/>
  </r>
  <r>
    <x v="3"/>
    <x v="0"/>
    <s v="Lodha Casa Bella Gold"/>
    <n v="645"/>
    <n v="385"/>
    <x v="1"/>
    <s v="Dombivali"/>
    <x v="0"/>
    <x v="1"/>
    <n v="1020"/>
    <n v="820"/>
    <x v="29"/>
    <n v="940"/>
  </r>
  <r>
    <x v="0"/>
    <x v="0"/>
    <s v="Lodha Casa Rio"/>
    <n v="1161"/>
    <n v="611"/>
    <x v="1"/>
    <s v="Dombivali"/>
    <x v="0"/>
    <x v="1"/>
    <n v="877"/>
    <n v="830"/>
    <x v="29"/>
    <n v="970"/>
  </r>
  <r>
    <x v="3"/>
    <x v="0"/>
    <s v="Lodha Casa Bella Gold"/>
    <n v="645"/>
    <n v="362"/>
    <x v="1"/>
    <s v="Dombivali"/>
    <x v="0"/>
    <x v="1"/>
    <n v="1110"/>
    <n v="730"/>
    <x v="33"/>
    <n v="950"/>
  </r>
  <r>
    <x v="1"/>
    <x v="0"/>
    <s v="Konark Municipal Employees Akanksha Chsl"/>
    <n v="520"/>
    <n v="145"/>
    <x v="0"/>
    <s v="Borivali West"/>
    <x v="1"/>
    <x v="1"/>
    <n v="1263"/>
    <n v="780"/>
    <x v="0"/>
    <n v="950"/>
  </r>
  <r>
    <x v="1"/>
    <x v="0"/>
    <s v="Konark Boirvali Samarpan CHS Ltd"/>
    <n v="651"/>
    <n v="195"/>
    <x v="0"/>
    <s v="Borivali West"/>
    <x v="1"/>
    <x v="1"/>
    <n v="752"/>
    <n v="750"/>
    <x v="16"/>
    <n v="910"/>
  </r>
  <r>
    <x v="0"/>
    <x v="0"/>
    <s v="Prasham Vishal 2"/>
    <n v="872"/>
    <n v="275"/>
    <x v="0"/>
    <s v="Borivali West"/>
    <x v="0"/>
    <x v="1"/>
    <n v="627"/>
    <n v="800"/>
    <x v="13"/>
    <n v="960"/>
  </r>
  <r>
    <x v="0"/>
    <x v="0"/>
    <s v="Prasham Vishal 2"/>
    <n v="904"/>
    <n v="3"/>
    <x v="0"/>
    <s v="Borivali West"/>
    <x v="0"/>
    <x v="1"/>
    <n v="1193"/>
    <n v="880"/>
    <x v="15"/>
    <n v="890"/>
  </r>
  <r>
    <x v="3"/>
    <x v="0"/>
    <s v="Metro Paramount"/>
    <n v="799"/>
    <n v="435"/>
    <x v="1"/>
    <s v="Shil Phata"/>
    <x v="0"/>
    <x v="0"/>
    <n v="939"/>
    <n v="700"/>
    <x v="36"/>
    <n v="860"/>
  </r>
  <r>
    <x v="1"/>
    <x v="0"/>
    <s v="Metro Paramount"/>
    <n v="1090"/>
    <n v="675"/>
    <x v="1"/>
    <s v="Shil Phata"/>
    <x v="0"/>
    <x v="0"/>
    <n v="764"/>
    <n v="940"/>
    <x v="46"/>
    <n v="1000"/>
  </r>
  <r>
    <x v="1"/>
    <x v="0"/>
    <s v="Reputed Builder Shapoorji Pallonji Epsilon Astron Tower"/>
    <n v="763"/>
    <n v="25"/>
    <x v="0"/>
    <s v="Kandivali East"/>
    <x v="0"/>
    <x v="1"/>
    <n v="1147"/>
    <n v="850"/>
    <x v="13"/>
    <n v="790"/>
  </r>
  <r>
    <x v="1"/>
    <x v="0"/>
    <s v="Reputed Builder Gyaneshwari"/>
    <n v="650"/>
    <n v="138"/>
    <x v="0"/>
    <s v="Goregaon East"/>
    <x v="0"/>
    <x v="1"/>
    <n v="878"/>
    <n v="860"/>
    <x v="18"/>
    <n v="850"/>
  </r>
  <r>
    <x v="1"/>
    <x v="0"/>
    <s v="Satellite Garden"/>
    <n v="675"/>
    <n v="145"/>
    <x v="0"/>
    <s v="Andheri East"/>
    <x v="0"/>
    <x v="1"/>
    <n v="1132"/>
    <n v="970"/>
    <x v="29"/>
    <n v="960"/>
  </r>
  <r>
    <x v="1"/>
    <x v="0"/>
    <s v="Oyster Living Hiral Greens"/>
    <n v="880"/>
    <n v="84"/>
    <x v="1"/>
    <s v="Mira Road East"/>
    <x v="0"/>
    <x v="1"/>
    <n v="734"/>
    <n v="760"/>
    <x v="30"/>
    <n v="990"/>
  </r>
  <r>
    <x v="3"/>
    <x v="0"/>
    <s v="PNK Poonam Sagar Complex"/>
    <n v="610"/>
    <n v="67"/>
    <x v="1"/>
    <s v="Mira Road East"/>
    <x v="0"/>
    <x v="1"/>
    <n v="884"/>
    <n v="770"/>
    <x v="17"/>
    <n v="920"/>
  </r>
  <r>
    <x v="1"/>
    <x v="0"/>
    <s v="Goodtime Real Estate Development Salsette 27"/>
    <n v="955"/>
    <n v="45"/>
    <x v="0"/>
    <s v="Byculla"/>
    <x v="1"/>
    <x v="0"/>
    <n v="1023"/>
    <n v="600"/>
    <x v="10"/>
    <n v="980"/>
  </r>
  <r>
    <x v="1"/>
    <x v="0"/>
    <s v="Ashford Casa Grande"/>
    <n v="2000"/>
    <n v="675"/>
    <x v="0"/>
    <s v="Lower Parel"/>
    <x v="0"/>
    <x v="1"/>
    <n v="874"/>
    <n v="750"/>
    <x v="17"/>
    <n v="900"/>
  </r>
  <r>
    <x v="4"/>
    <x v="0"/>
    <s v="Sambhav The Primordial House"/>
    <n v="1679"/>
    <n v="10"/>
    <x v="0"/>
    <s v="Tardeo"/>
    <x v="0"/>
    <x v="1"/>
    <n v="961"/>
    <n v="810"/>
    <x v="46"/>
    <n v="1000"/>
  </r>
  <r>
    <x v="0"/>
    <x v="0"/>
    <s v="Rashmi Eden Rose Complex"/>
    <n v="1100"/>
    <n v="90"/>
    <x v="1"/>
    <s v="Mira Road East"/>
    <x v="0"/>
    <x v="1"/>
    <n v="917"/>
    <n v="990"/>
    <x v="6"/>
    <n v="860"/>
  </r>
  <r>
    <x v="1"/>
    <x v="0"/>
    <s v="S A Samarth Garden Wings F And G"/>
    <n v="900"/>
    <n v="119"/>
    <x v="0"/>
    <s v="Bhandup West"/>
    <x v="0"/>
    <x v="1"/>
    <n v="930"/>
    <n v="840"/>
    <x v="21"/>
    <n v="870"/>
  </r>
  <r>
    <x v="1"/>
    <x v="0"/>
    <s v="Adityaraj Gurukripa CHS"/>
    <n v="750"/>
    <n v="125"/>
    <x v="0"/>
    <s v="Vikhroli"/>
    <x v="1"/>
    <x v="0"/>
    <n v="1049"/>
    <n v="710"/>
    <x v="43"/>
    <n v="900"/>
  </r>
  <r>
    <x v="3"/>
    <x v="0"/>
    <s v="Reputed Builder Saideep 2 Apartments"/>
    <n v="591"/>
    <n v="13"/>
    <x v="0"/>
    <s v="Chembur"/>
    <x v="0"/>
    <x v="1"/>
    <n v="825"/>
    <n v="860"/>
    <x v="1"/>
    <n v="990"/>
  </r>
  <r>
    <x v="1"/>
    <x v="0"/>
    <s v="Adityaraj Gurukripa CHS"/>
    <n v="750"/>
    <n v="125"/>
    <x v="0"/>
    <s v="Vikhroli"/>
    <x v="1"/>
    <x v="0"/>
    <n v="1149"/>
    <n v="970"/>
    <x v="4"/>
    <n v="1000"/>
  </r>
  <r>
    <x v="3"/>
    <x v="0"/>
    <s v="Reputed Builder Mayuresh Park"/>
    <n v="575"/>
    <n v="78"/>
    <x v="1"/>
    <s v="Bhandup West"/>
    <x v="0"/>
    <x v="1"/>
    <n v="731"/>
    <n v="840"/>
    <x v="10"/>
    <n v="1000"/>
  </r>
  <r>
    <x v="0"/>
    <x v="0"/>
    <s v="Runwal Anthurium Valentine"/>
    <n v="1150"/>
    <n v="245"/>
    <x v="0"/>
    <s v="Mulund West"/>
    <x v="0"/>
    <x v="1"/>
    <n v="1136"/>
    <n v="860"/>
    <x v="11"/>
    <n v="1000"/>
  </r>
  <r>
    <x v="1"/>
    <x v="0"/>
    <s v="Hubtown Gardenia"/>
    <n v="865"/>
    <n v="95"/>
    <x v="1"/>
    <s v="Mira Road East"/>
    <x v="0"/>
    <x v="1"/>
    <n v="969"/>
    <n v="790"/>
    <x v="24"/>
    <n v="1000"/>
  </r>
  <r>
    <x v="3"/>
    <x v="0"/>
    <s v="Pratik Shree Sharanam"/>
    <n v="530"/>
    <n v="60"/>
    <x v="1"/>
    <s v="Mira Road East"/>
    <x v="0"/>
    <x v="1"/>
    <n v="939"/>
    <n v="820"/>
    <x v="5"/>
    <n v="790"/>
  </r>
  <r>
    <x v="1"/>
    <x v="0"/>
    <s v="Westin Ellora Heights"/>
    <n v="1070"/>
    <n v="86"/>
    <x v="1"/>
    <s v="Mira Road East"/>
    <x v="0"/>
    <x v="1"/>
    <n v="910"/>
    <n v="960"/>
    <x v="34"/>
    <n v="1000"/>
  </r>
  <r>
    <x v="1"/>
    <x v="0"/>
    <s v="Jangid Jangid Enclave"/>
    <n v="1285"/>
    <n v="128"/>
    <x v="0"/>
    <s v="Mira Road East"/>
    <x v="0"/>
    <x v="1"/>
    <n v="1136"/>
    <n v="840"/>
    <x v="33"/>
    <n v="860"/>
  </r>
  <r>
    <x v="3"/>
    <x v="0"/>
    <s v="Sahakar Heights"/>
    <n v="680"/>
    <n v="63"/>
    <x v="1"/>
    <s v="Mira Road East"/>
    <x v="0"/>
    <x v="1"/>
    <n v="920"/>
    <n v="940"/>
    <x v="7"/>
    <n v="1000"/>
  </r>
  <r>
    <x v="1"/>
    <x v="0"/>
    <s v="Rashmi Siddharth"/>
    <n v="600"/>
    <n v="72"/>
    <x v="1"/>
    <s v="Mira Road East"/>
    <x v="0"/>
    <x v="1"/>
    <n v="753"/>
    <n v="680"/>
    <x v="20"/>
    <n v="950"/>
  </r>
  <r>
    <x v="3"/>
    <x v="0"/>
    <s v="Gaurav Shweta Residency"/>
    <n v="646"/>
    <n v="63"/>
    <x v="1"/>
    <s v="Mira Road East"/>
    <x v="0"/>
    <x v="1"/>
    <n v="879"/>
    <n v="940"/>
    <x v="42"/>
    <n v="1000"/>
  </r>
  <r>
    <x v="1"/>
    <x v="0"/>
    <s v="Happy Home Residency"/>
    <n v="1180"/>
    <n v="11"/>
    <x v="0"/>
    <s v="Mira Road East"/>
    <x v="0"/>
    <x v="1"/>
    <n v="875"/>
    <n v="770"/>
    <x v="11"/>
    <n v="1000"/>
  </r>
  <r>
    <x v="3"/>
    <x v="0"/>
    <s v="Sahakar Heights"/>
    <n v="650"/>
    <n v="63"/>
    <x v="1"/>
    <s v="Mira Road East"/>
    <x v="0"/>
    <x v="1"/>
    <n v="884"/>
    <n v="820"/>
    <x v="28"/>
    <n v="1000"/>
  </r>
  <r>
    <x v="3"/>
    <x v="0"/>
    <s v="JP North Phase 6 Alexa"/>
    <n v="455"/>
    <n v="74"/>
    <x v="1"/>
    <s v="Mira Road East"/>
    <x v="1"/>
    <x v="0"/>
    <n v="1073"/>
    <n v="650"/>
    <x v="29"/>
    <n v="860"/>
  </r>
  <r>
    <x v="3"/>
    <x v="0"/>
    <s v="JP Codename HOTCAKE"/>
    <n v="550"/>
    <n v="69"/>
    <x v="1"/>
    <s v="Mira Road East"/>
    <x v="1"/>
    <x v="0"/>
    <n v="1045"/>
    <n v="890"/>
    <x v="5"/>
    <n v="920"/>
  </r>
  <r>
    <x v="3"/>
    <x v="0"/>
    <s v="JP North Aviva"/>
    <n v="360"/>
    <n v="60"/>
    <x v="1"/>
    <s v="Mira Road East"/>
    <x v="1"/>
    <x v="0"/>
    <n v="970"/>
    <n v="820"/>
    <x v="36"/>
    <n v="830"/>
  </r>
  <r>
    <x v="1"/>
    <x v="0"/>
    <s v="JP JP North Phase 5 Euphoria"/>
    <n v="681"/>
    <n v="125"/>
    <x v="0"/>
    <s v="Mira Road East"/>
    <x v="1"/>
    <x v="0"/>
    <n v="652"/>
    <n v="930"/>
    <x v="30"/>
    <n v="990"/>
  </r>
  <r>
    <x v="0"/>
    <x v="0"/>
    <s v="JP JP North Phase 5 Euphoria"/>
    <n v="900"/>
    <n v="16"/>
    <x v="0"/>
    <s v="Mira Road East"/>
    <x v="1"/>
    <x v="0"/>
    <n v="1150"/>
    <n v="670"/>
    <x v="3"/>
    <n v="990"/>
  </r>
  <r>
    <x v="3"/>
    <x v="0"/>
    <s v="JP Codename Dream Home Tower B"/>
    <n v="494"/>
    <n v="73"/>
    <x v="1"/>
    <s v="Mira Road East"/>
    <x v="1"/>
    <x v="0"/>
    <n v="1004"/>
    <n v="630"/>
    <x v="11"/>
    <n v="910"/>
  </r>
  <r>
    <x v="3"/>
    <x v="0"/>
    <s v="Shree Nidhi Heights B Wing"/>
    <n v="550"/>
    <n v="65"/>
    <x v="1"/>
    <s v="Mira Road East"/>
    <x v="1"/>
    <x v="0"/>
    <n v="839"/>
    <n v="770"/>
    <x v="58"/>
    <n v="890"/>
  </r>
  <r>
    <x v="1"/>
    <x v="0"/>
    <s v="JP Codename Dream Home Tower C"/>
    <n v="638"/>
    <n v="95"/>
    <x v="1"/>
    <s v="Mira Road East"/>
    <x v="1"/>
    <x v="0"/>
    <n v="854"/>
    <n v="860"/>
    <x v="22"/>
    <n v="1000"/>
  </r>
  <r>
    <x v="0"/>
    <x v="0"/>
    <s v="JP Codename Dream Home Tower C"/>
    <n v="919"/>
    <n v="139"/>
    <x v="0"/>
    <s v="Mira Road East"/>
    <x v="1"/>
    <x v="0"/>
    <n v="578"/>
    <n v="720"/>
    <x v="33"/>
    <n v="920"/>
  </r>
  <r>
    <x v="3"/>
    <x v="0"/>
    <s v="JP North Barcelona"/>
    <n v="550"/>
    <n v="75"/>
    <x v="1"/>
    <s v="Mira Road East"/>
    <x v="1"/>
    <x v="0"/>
    <n v="1087"/>
    <n v="620"/>
    <x v="41"/>
    <n v="890"/>
  </r>
  <r>
    <x v="1"/>
    <x v="0"/>
    <s v="JP North Barcelona"/>
    <n v="684"/>
    <n v="118"/>
    <x v="0"/>
    <s v="Mira Road East"/>
    <x v="1"/>
    <x v="0"/>
    <n v="850"/>
    <n v="900"/>
    <x v="23"/>
    <n v="1000"/>
  </r>
  <r>
    <x v="1"/>
    <x v="0"/>
    <s v="JP North Barcelona Wing D"/>
    <n v="734"/>
    <n v="133"/>
    <x v="0"/>
    <s v="Mira Road East"/>
    <x v="1"/>
    <x v="0"/>
    <n v="1266"/>
    <n v="930"/>
    <x v="44"/>
    <n v="960"/>
  </r>
  <r>
    <x v="0"/>
    <x v="0"/>
    <s v="JP North Barcelona Wing D"/>
    <n v="1007"/>
    <n v="173"/>
    <x v="0"/>
    <s v="Mira Road East"/>
    <x v="1"/>
    <x v="0"/>
    <n v="906"/>
    <n v="1000"/>
    <x v="32"/>
    <n v="930"/>
  </r>
  <r>
    <x v="1"/>
    <x v="0"/>
    <s v="Shree Nidhi Heights B Wing"/>
    <n v="880"/>
    <n v="797"/>
    <x v="1"/>
    <s v="Mira Road East"/>
    <x v="1"/>
    <x v="0"/>
    <n v="1092"/>
    <n v="680"/>
    <x v="28"/>
    <n v="860"/>
  </r>
  <r>
    <x v="1"/>
    <x v="0"/>
    <s v=" Radhe Krishna Heights"/>
    <n v="650"/>
    <n v="29"/>
    <x v="1"/>
    <s v="Karjat"/>
    <x v="0"/>
    <x v="0"/>
    <n v="707"/>
    <n v="880"/>
    <x v="16"/>
    <n v="1000"/>
  </r>
  <r>
    <x v="3"/>
    <x v="0"/>
    <s v=" Radhe Krishna Heights"/>
    <n v="490"/>
    <n v="25"/>
    <x v="1"/>
    <s v="Karjat"/>
    <x v="0"/>
    <x v="0"/>
    <n v="933"/>
    <n v="670"/>
    <x v="6"/>
    <n v="850"/>
  </r>
  <r>
    <x v="1"/>
    <x v="0"/>
    <s v="Usha Radhe Krishna Park"/>
    <n v="650"/>
    <n v="289"/>
    <x v="1"/>
    <s v="Karjat"/>
    <x v="0"/>
    <x v="0"/>
    <n v="925"/>
    <n v="910"/>
    <x v="32"/>
    <n v="790"/>
  </r>
  <r>
    <x v="3"/>
    <x v="2"/>
    <s v=" Radhe Krishna Heights"/>
    <n v="350"/>
    <n v="14"/>
    <x v="1"/>
    <s v="Karjat"/>
    <x v="0"/>
    <x v="0"/>
    <n v="856"/>
    <n v="730"/>
    <x v="60"/>
    <n v="1000"/>
  </r>
  <r>
    <x v="3"/>
    <x v="0"/>
    <s v=" Radhe Krishna Heights"/>
    <n v="450"/>
    <n v="229"/>
    <x v="1"/>
    <s v="Karjat"/>
    <x v="0"/>
    <x v="0"/>
    <n v="923"/>
    <n v="790"/>
    <x v="43"/>
    <n v="960"/>
  </r>
  <r>
    <x v="3"/>
    <x v="0"/>
    <s v="Sai Balaji Estate Phase 2"/>
    <n v="395"/>
    <n v="238"/>
    <x v="1"/>
    <s v="Dombivali"/>
    <x v="1"/>
    <x v="0"/>
    <n v="895"/>
    <n v="860"/>
    <x v="32"/>
    <n v="980"/>
  </r>
  <r>
    <x v="3"/>
    <x v="0"/>
    <s v=" Radhe Krishna Heights"/>
    <n v="470"/>
    <n v="218"/>
    <x v="1"/>
    <s v="Karjat"/>
    <x v="0"/>
    <x v="0"/>
    <n v="1063"/>
    <n v="790"/>
    <x v="10"/>
    <n v="960"/>
  </r>
  <r>
    <x v="3"/>
    <x v="0"/>
    <s v=" Radhe Krishna Heights"/>
    <n v="520"/>
    <n v="238"/>
    <x v="1"/>
    <s v="Karjat"/>
    <x v="0"/>
    <x v="0"/>
    <n v="847"/>
    <n v="740"/>
    <x v="24"/>
    <n v="1000"/>
  </r>
  <r>
    <x v="3"/>
    <x v="2"/>
    <s v="Usha Radhe Krishna Park"/>
    <n v="350"/>
    <n v="142"/>
    <x v="1"/>
    <s v="Karjat"/>
    <x v="0"/>
    <x v="0"/>
    <n v="1199"/>
    <n v="670"/>
    <x v="45"/>
    <n v="830"/>
  </r>
  <r>
    <x v="1"/>
    <x v="0"/>
    <s v="Usha Radhe Krishna Park"/>
    <n v="650"/>
    <n v="29"/>
    <x v="1"/>
    <s v="Karjat"/>
    <x v="0"/>
    <x v="0"/>
    <n v="980"/>
    <n v="520"/>
    <x v="7"/>
    <n v="1000"/>
  </r>
  <r>
    <x v="3"/>
    <x v="0"/>
    <s v="Usha Radhe Krishna Park"/>
    <n v="470"/>
    <n v="229"/>
    <x v="1"/>
    <s v="Karjat"/>
    <x v="0"/>
    <x v="0"/>
    <n v="1107"/>
    <n v="750"/>
    <x v="17"/>
    <n v="1000"/>
  </r>
  <r>
    <x v="3"/>
    <x v="0"/>
    <s v=" Radhe Krishna Heights"/>
    <n v="420"/>
    <n v="21"/>
    <x v="1"/>
    <s v="Karjat"/>
    <x v="0"/>
    <x v="0"/>
    <n v="1100"/>
    <n v="750"/>
    <x v="29"/>
    <n v="890"/>
  </r>
  <r>
    <x v="3"/>
    <x v="2"/>
    <s v="Usha Radhe Krishna Park"/>
    <n v="300"/>
    <n v="12"/>
    <x v="1"/>
    <s v="Karjat"/>
    <x v="0"/>
    <x v="0"/>
    <n v="760"/>
    <n v="780"/>
    <x v="19"/>
    <n v="820"/>
  </r>
  <r>
    <x v="1"/>
    <x v="0"/>
    <s v=" Radhe Krishna Heights"/>
    <n v="620"/>
    <n v="28"/>
    <x v="1"/>
    <s v="Karjat"/>
    <x v="0"/>
    <x v="0"/>
    <n v="1057"/>
    <n v="850"/>
    <x v="0"/>
    <n v="870"/>
  </r>
  <r>
    <x v="3"/>
    <x v="0"/>
    <s v="Sai Balaji Estate Phase 2"/>
    <n v="395"/>
    <n v="226"/>
    <x v="1"/>
    <s v="Dombivali"/>
    <x v="1"/>
    <x v="0"/>
    <n v="662"/>
    <n v="850"/>
    <x v="36"/>
    <n v="860"/>
  </r>
  <r>
    <x v="3"/>
    <x v="0"/>
    <s v="Sai Balaji Estate Phase 2"/>
    <n v="395"/>
    <n v="227"/>
    <x v="1"/>
    <s v="Dombivali"/>
    <x v="1"/>
    <x v="0"/>
    <n v="771"/>
    <n v="770"/>
    <x v="1"/>
    <n v="900"/>
  </r>
  <r>
    <x v="3"/>
    <x v="0"/>
    <s v="Sai Balaji Estate Phase 2"/>
    <n v="395"/>
    <n v="237"/>
    <x v="1"/>
    <s v="Dombivali"/>
    <x v="1"/>
    <x v="0"/>
    <n v="797"/>
    <n v="870"/>
    <x v="31"/>
    <n v="740"/>
  </r>
  <r>
    <x v="3"/>
    <x v="0"/>
    <s v="Sai Balaji Estate Phase 2"/>
    <n v="394"/>
    <n v="234"/>
    <x v="1"/>
    <s v="Dombivali"/>
    <x v="1"/>
    <x v="0"/>
    <n v="1059"/>
    <n v="1000"/>
    <x v="14"/>
    <n v="830"/>
  </r>
  <r>
    <x v="3"/>
    <x v="0"/>
    <s v="Sai Balaji Estate Phase 2"/>
    <n v="395"/>
    <n v="234"/>
    <x v="1"/>
    <s v="Dombivali"/>
    <x v="1"/>
    <x v="0"/>
    <n v="533"/>
    <n v="790"/>
    <x v="12"/>
    <n v="960"/>
  </r>
  <r>
    <x v="3"/>
    <x v="0"/>
    <s v="Usha Radhe Krishna Park"/>
    <n v="490"/>
    <n v="22"/>
    <x v="1"/>
    <s v="Karjat"/>
    <x v="0"/>
    <x v="0"/>
    <n v="1169"/>
    <n v="880"/>
    <x v="40"/>
    <n v="1000"/>
  </r>
  <r>
    <x v="3"/>
    <x v="0"/>
    <s v="Usha Radhe Krishna Park"/>
    <n v="500"/>
    <n v="242"/>
    <x v="1"/>
    <s v="Karjat"/>
    <x v="0"/>
    <x v="0"/>
    <n v="900"/>
    <n v="810"/>
    <x v="44"/>
    <n v="930"/>
  </r>
  <r>
    <x v="3"/>
    <x v="0"/>
    <s v="Om Sai Rakshi Elanza"/>
    <n v="400"/>
    <n v="119"/>
    <x v="0"/>
    <s v="Andheri East"/>
    <x v="1"/>
    <x v="0"/>
    <n v="969"/>
    <n v="790"/>
    <x v="43"/>
    <n v="920"/>
  </r>
  <r>
    <x v="1"/>
    <x v="0"/>
    <s v="Raheja Solaris 2"/>
    <n v="1200"/>
    <n v="171"/>
    <x v="0"/>
    <s v="Juinagar"/>
    <x v="1"/>
    <x v="0"/>
    <n v="820"/>
    <n v="710"/>
    <x v="0"/>
    <n v="810"/>
  </r>
  <r>
    <x v="1"/>
    <x v="0"/>
    <s v="L And T Seawoods Amber At West Square"/>
    <n v="1275"/>
    <n v="21"/>
    <x v="0"/>
    <s v="Seawoods"/>
    <x v="1"/>
    <x v="0"/>
    <n v="930"/>
    <n v="930"/>
    <x v="11"/>
    <n v="940"/>
  </r>
  <r>
    <x v="0"/>
    <x v="0"/>
    <s v="L And T Seawoods Amber At West Square"/>
    <n v="1400"/>
    <n v="26"/>
    <x v="0"/>
    <s v="Seawoods"/>
    <x v="1"/>
    <x v="0"/>
    <n v="955"/>
    <n v="700"/>
    <x v="44"/>
    <n v="930"/>
  </r>
  <r>
    <x v="4"/>
    <x v="0"/>
    <s v="L And T Seawoods Amber At West Square"/>
    <n v="2475"/>
    <n v="6"/>
    <x v="0"/>
    <s v="Seawoods"/>
    <x v="1"/>
    <x v="0"/>
    <n v="1001"/>
    <n v="890"/>
    <x v="5"/>
    <n v="1000"/>
  </r>
  <r>
    <x v="0"/>
    <x v="0"/>
    <s v="L And T Seawoods Amber At West Square"/>
    <n v="1850"/>
    <n v="35"/>
    <x v="0"/>
    <s v="Seawoods"/>
    <x v="1"/>
    <x v="0"/>
    <n v="1201"/>
    <n v="880"/>
    <x v="42"/>
    <n v="850"/>
  </r>
  <r>
    <x v="0"/>
    <x v="0"/>
    <s v="Indiabulls Greens"/>
    <n v="2150"/>
    <n v="136"/>
    <x v="0"/>
    <s v="Panvel"/>
    <x v="0"/>
    <x v="0"/>
    <n v="788"/>
    <n v="850"/>
    <x v="9"/>
    <n v="920"/>
  </r>
  <r>
    <x v="3"/>
    <x v="0"/>
    <s v="Usha Radhe Krishna Park"/>
    <n v="560"/>
    <n v="242"/>
    <x v="1"/>
    <s v="Karjat"/>
    <x v="0"/>
    <x v="0"/>
    <n v="1076"/>
    <n v="940"/>
    <x v="29"/>
    <n v="890"/>
  </r>
  <r>
    <x v="1"/>
    <x v="0"/>
    <s v="RNA NG RNA N G Canary"/>
    <n v="640"/>
    <n v="60"/>
    <x v="1"/>
    <s v="Mira Road East"/>
    <x v="0"/>
    <x v="1"/>
    <n v="1008"/>
    <n v="690"/>
    <x v="22"/>
    <n v="950"/>
  </r>
  <r>
    <x v="1"/>
    <x v="0"/>
    <s v="Shree Shree Haven"/>
    <n v="900"/>
    <n v="85"/>
    <x v="1"/>
    <s v="Mira Road East"/>
    <x v="0"/>
    <x v="1"/>
    <n v="956"/>
    <n v="810"/>
    <x v="44"/>
    <n v="880"/>
  </r>
  <r>
    <x v="3"/>
    <x v="0"/>
    <s v="Unique Ivana"/>
    <n v="740"/>
    <n v="63"/>
    <x v="1"/>
    <s v="Mira Road East"/>
    <x v="0"/>
    <x v="0"/>
    <n v="848"/>
    <n v="640"/>
    <x v="11"/>
    <n v="1000"/>
  </r>
  <r>
    <x v="1"/>
    <x v="0"/>
    <s v="Reputed Builder Lakeside"/>
    <n v="860"/>
    <n v="44"/>
    <x v="1"/>
    <s v="Powai"/>
    <x v="0"/>
    <x v="1"/>
    <n v="1079"/>
    <n v="770"/>
    <x v="44"/>
    <n v="1000"/>
  </r>
  <r>
    <x v="1"/>
    <x v="0"/>
    <s v="Reputed Builder Lakeside"/>
    <n v="845"/>
    <n v="44"/>
    <x v="1"/>
    <s v="Powai"/>
    <x v="0"/>
    <x v="1"/>
    <n v="1056"/>
    <n v="820"/>
    <x v="55"/>
    <n v="950"/>
  </r>
  <r>
    <x v="3"/>
    <x v="0"/>
    <s v="JP North Phase 6 Alexa"/>
    <n v="670"/>
    <n v="6748"/>
    <x v="1"/>
    <s v="Mira Road East"/>
    <x v="0"/>
    <x v="0"/>
    <n v="921"/>
    <n v="760"/>
    <x v="26"/>
    <n v="1000"/>
  </r>
  <r>
    <x v="1"/>
    <x v="0"/>
    <s v="Paradise Sai Palm"/>
    <n v="1100"/>
    <n v="165"/>
    <x v="0"/>
    <s v="Nerul"/>
    <x v="0"/>
    <x v="1"/>
    <n v="944"/>
    <n v="850"/>
    <x v="52"/>
    <n v="910"/>
  </r>
  <r>
    <x v="1"/>
    <x v="0"/>
    <s v="Unique Accord CHS"/>
    <n v="850"/>
    <n v="67"/>
    <x v="1"/>
    <s v="Mira Road East"/>
    <x v="0"/>
    <x v="1"/>
    <n v="609"/>
    <n v="850"/>
    <x v="31"/>
    <n v="880"/>
  </r>
  <r>
    <x v="1"/>
    <x v="0"/>
    <s v="Shree Shreeji Tower"/>
    <n v="600"/>
    <n v="655"/>
    <x v="1"/>
    <s v="Mira Road East"/>
    <x v="0"/>
    <x v="1"/>
    <n v="1020"/>
    <n v="880"/>
    <x v="4"/>
    <n v="920"/>
  </r>
  <r>
    <x v="3"/>
    <x v="0"/>
    <s v="Narmada Gagan CHS"/>
    <n v="505"/>
    <n v="56"/>
    <x v="1"/>
    <s v="Mira Road East"/>
    <x v="0"/>
    <x v="1"/>
    <n v="1182"/>
    <n v="730"/>
    <x v="5"/>
    <n v="690"/>
  </r>
  <r>
    <x v="3"/>
    <x v="0"/>
    <s v=" Radhe Krishna Heights"/>
    <n v="520"/>
    <n v="23"/>
    <x v="1"/>
    <s v="Karjat"/>
    <x v="0"/>
    <x v="0"/>
    <n v="738"/>
    <n v="820"/>
    <x v="42"/>
    <n v="810"/>
  </r>
  <r>
    <x v="1"/>
    <x v="0"/>
    <s v="Reputed Builder Hiranandani Complex"/>
    <n v="1380"/>
    <n v="175"/>
    <x v="0"/>
    <s v="Kharghar"/>
    <x v="0"/>
    <x v="1"/>
    <n v="971"/>
    <n v="760"/>
    <x v="16"/>
    <n v="830"/>
  </r>
  <r>
    <x v="3"/>
    <x v="0"/>
    <s v="Usha Radhe Krishna Park"/>
    <n v="395"/>
    <n v="235"/>
    <x v="1"/>
    <s v="Karjat"/>
    <x v="0"/>
    <x v="0"/>
    <n v="1025"/>
    <n v="730"/>
    <x v="28"/>
    <n v="960"/>
  </r>
  <r>
    <x v="3"/>
    <x v="0"/>
    <s v="Usha Radhe Krishna Park"/>
    <n v="510"/>
    <n v="228"/>
    <x v="1"/>
    <s v="Karjat"/>
    <x v="0"/>
    <x v="0"/>
    <n v="922"/>
    <n v="850"/>
    <x v="5"/>
    <n v="940"/>
  </r>
  <r>
    <x v="3"/>
    <x v="2"/>
    <s v=" Radhe Krishna Heights"/>
    <n v="350"/>
    <n v="139"/>
    <x v="1"/>
    <s v="Karjat"/>
    <x v="0"/>
    <x v="0"/>
    <n v="907"/>
    <n v="810"/>
    <x v="28"/>
    <n v="850"/>
  </r>
  <r>
    <x v="3"/>
    <x v="0"/>
    <s v=" Radhe Krishna Heights"/>
    <n v="500"/>
    <n v="26"/>
    <x v="1"/>
    <s v="Karjat"/>
    <x v="0"/>
    <x v="0"/>
    <n v="908"/>
    <n v="690"/>
    <x v="18"/>
    <n v="890"/>
  </r>
  <r>
    <x v="3"/>
    <x v="2"/>
    <s v="Usha Radhe Krishna Park"/>
    <n v="350"/>
    <n v="135"/>
    <x v="1"/>
    <s v="Karjat"/>
    <x v="0"/>
    <x v="0"/>
    <n v="1076"/>
    <n v="870"/>
    <x v="4"/>
    <n v="950"/>
  </r>
  <r>
    <x v="3"/>
    <x v="2"/>
    <s v=" Radhe Krishna Heights"/>
    <n v="300"/>
    <n v="128"/>
    <x v="1"/>
    <s v="Karjat"/>
    <x v="0"/>
    <x v="0"/>
    <n v="1056"/>
    <n v="780"/>
    <x v="34"/>
    <n v="840"/>
  </r>
  <r>
    <x v="3"/>
    <x v="0"/>
    <s v="Usha Radhe Krishna Park"/>
    <n v="480"/>
    <n v="238"/>
    <x v="1"/>
    <s v="Karjat"/>
    <x v="0"/>
    <x v="0"/>
    <n v="1088"/>
    <n v="890"/>
    <x v="22"/>
    <n v="1000"/>
  </r>
  <r>
    <x v="3"/>
    <x v="0"/>
    <s v=" Radhe Krishna Heights"/>
    <n v="540"/>
    <n v="25"/>
    <x v="1"/>
    <s v="Karjat"/>
    <x v="0"/>
    <x v="0"/>
    <n v="515"/>
    <n v="930"/>
    <x v="22"/>
    <n v="960"/>
  </r>
  <r>
    <x v="3"/>
    <x v="0"/>
    <s v=" Radhe Krishna Heights"/>
    <n v="500"/>
    <n v="228"/>
    <x v="1"/>
    <s v="Karjat"/>
    <x v="0"/>
    <x v="0"/>
    <n v="912"/>
    <n v="940"/>
    <x v="13"/>
    <n v="1000"/>
  </r>
  <r>
    <x v="3"/>
    <x v="0"/>
    <s v="Usha Radhe Krishna Park"/>
    <n v="480"/>
    <n v="238"/>
    <x v="1"/>
    <s v="Karjat"/>
    <x v="0"/>
    <x v="0"/>
    <n v="1019"/>
    <n v="860"/>
    <x v="19"/>
    <n v="820"/>
  </r>
  <r>
    <x v="3"/>
    <x v="0"/>
    <s v=" Radhe Krishna Heights"/>
    <n v="500"/>
    <n v="248"/>
    <x v="1"/>
    <s v="Karjat"/>
    <x v="0"/>
    <x v="0"/>
    <n v="1100"/>
    <n v="830"/>
    <x v="43"/>
    <n v="930"/>
  </r>
  <r>
    <x v="3"/>
    <x v="0"/>
    <s v="Usha Radhe Krishna Park"/>
    <n v="500"/>
    <n v="245"/>
    <x v="1"/>
    <s v="Karjat"/>
    <x v="0"/>
    <x v="0"/>
    <n v="897"/>
    <n v="940"/>
    <x v="20"/>
    <n v="950"/>
  </r>
  <r>
    <x v="3"/>
    <x v="0"/>
    <s v="Usha Radhe Krishna Park"/>
    <n v="500"/>
    <n v="24"/>
    <x v="1"/>
    <s v="Karjat"/>
    <x v="0"/>
    <x v="0"/>
    <n v="847"/>
    <n v="880"/>
    <x v="29"/>
    <n v="1000"/>
  </r>
  <r>
    <x v="0"/>
    <x v="0"/>
    <s v="Runwal Anthurium"/>
    <n v="1500"/>
    <n v="31"/>
    <x v="0"/>
    <s v="Mulund West"/>
    <x v="0"/>
    <x v="1"/>
    <n v="921"/>
    <n v="960"/>
    <x v="36"/>
    <n v="1000"/>
  </r>
  <r>
    <x v="0"/>
    <x v="0"/>
    <s v="Runwal Anthurium"/>
    <n v="1500"/>
    <n v="31"/>
    <x v="0"/>
    <s v="Mulund West"/>
    <x v="0"/>
    <x v="1"/>
    <n v="887"/>
    <n v="770"/>
    <x v="17"/>
    <n v="1000"/>
  </r>
  <r>
    <x v="0"/>
    <x v="0"/>
    <s v="Reputed Builder Pinewood Apartment"/>
    <n v="1200"/>
    <n v="222"/>
    <x v="0"/>
    <s v="Mulund West"/>
    <x v="0"/>
    <x v="1"/>
    <n v="1098"/>
    <n v="860"/>
    <x v="10"/>
    <n v="960"/>
  </r>
  <r>
    <x v="1"/>
    <x v="0"/>
    <s v="Adityaraj IVY CHS Ltd Adityaraj One"/>
    <n v="795"/>
    <n v="11"/>
    <x v="0"/>
    <s v="Vikhroli"/>
    <x v="1"/>
    <x v="0"/>
    <n v="1095"/>
    <n v="890"/>
    <x v="51"/>
    <n v="920"/>
  </r>
  <r>
    <x v="3"/>
    <x v="0"/>
    <s v="Adityaraj Gurukripa CHS"/>
    <n v="550"/>
    <n v="83"/>
    <x v="1"/>
    <s v="Vikhroli"/>
    <x v="1"/>
    <x v="0"/>
    <n v="926"/>
    <n v="870"/>
    <x v="10"/>
    <n v="1000"/>
  </r>
  <r>
    <x v="3"/>
    <x v="0"/>
    <s v="Adityaraj Avenue"/>
    <n v="550"/>
    <n v="69"/>
    <x v="1"/>
    <s v="Vikhroli"/>
    <x v="1"/>
    <x v="0"/>
    <n v="798"/>
    <n v="830"/>
    <x v="16"/>
    <n v="800"/>
  </r>
  <r>
    <x v="3"/>
    <x v="0"/>
    <s v=" Radhe Krishna Heights"/>
    <n v="500"/>
    <n v="248"/>
    <x v="1"/>
    <s v="Karjat"/>
    <x v="0"/>
    <x v="0"/>
    <n v="1337"/>
    <n v="920"/>
    <x v="18"/>
    <n v="870"/>
  </r>
  <r>
    <x v="3"/>
    <x v="0"/>
    <s v="Usha Radhe Krishna Park"/>
    <n v="500"/>
    <n v="245"/>
    <x v="1"/>
    <s v="Karjat"/>
    <x v="0"/>
    <x v="0"/>
    <n v="934"/>
    <n v="810"/>
    <x v="38"/>
    <n v="1000"/>
  </r>
  <r>
    <x v="3"/>
    <x v="0"/>
    <s v="Usha Radhe Krishna Park"/>
    <n v="500"/>
    <n v="24"/>
    <x v="1"/>
    <s v="Karjat"/>
    <x v="0"/>
    <x v="0"/>
    <n v="889"/>
    <n v="860"/>
    <x v="9"/>
    <n v="910"/>
  </r>
  <r>
    <x v="3"/>
    <x v="0"/>
    <s v="Usha Radhe Krishna Park"/>
    <n v="500"/>
    <n v="238"/>
    <x v="1"/>
    <s v="Karjat"/>
    <x v="0"/>
    <x v="0"/>
    <n v="1017"/>
    <n v="870"/>
    <x v="34"/>
    <n v="910"/>
  </r>
  <r>
    <x v="3"/>
    <x v="0"/>
    <s v="Reputed Builder Priydarshani"/>
    <n v="650"/>
    <n v="65"/>
    <x v="1"/>
    <s v="Seawoods"/>
    <x v="0"/>
    <x v="1"/>
    <n v="1179"/>
    <n v="920"/>
    <x v="28"/>
    <n v="730"/>
  </r>
  <r>
    <x v="1"/>
    <x v="0"/>
    <s v="Reputed Builder Nebula Darshan"/>
    <n v="900"/>
    <n v="73"/>
    <x v="1"/>
    <s v="Kalyan West"/>
    <x v="0"/>
    <x v="1"/>
    <n v="1337"/>
    <n v="800"/>
    <x v="19"/>
    <n v="900"/>
  </r>
  <r>
    <x v="1"/>
    <x v="0"/>
    <s v="Raunak City Sector IV D6"/>
    <n v="990"/>
    <n v="61"/>
    <x v="1"/>
    <s v="Kalyan West"/>
    <x v="0"/>
    <x v="1"/>
    <n v="1016"/>
    <n v="840"/>
    <x v="16"/>
    <n v="860"/>
  </r>
  <r>
    <x v="3"/>
    <x v="0"/>
    <s v="Nisarg Hyde Park"/>
    <n v="670"/>
    <n v="72"/>
    <x v="1"/>
    <s v="Kharghar"/>
    <x v="0"/>
    <x v="1"/>
    <n v="913"/>
    <n v="1000"/>
    <x v="28"/>
    <n v="930"/>
  </r>
  <r>
    <x v="3"/>
    <x v="0"/>
    <s v="DGS Sheetal Deep"/>
    <n v="595"/>
    <n v="29"/>
    <x v="1"/>
    <s v="Nala Sopara"/>
    <x v="0"/>
    <x v="0"/>
    <n v="819"/>
    <n v="850"/>
    <x v="12"/>
    <n v="1000"/>
  </r>
  <r>
    <x v="3"/>
    <x v="0"/>
    <s v="Patil Gulmohar Heritage"/>
    <n v="565"/>
    <n v="33"/>
    <x v="1"/>
    <s v="Nala Sopara"/>
    <x v="0"/>
    <x v="1"/>
    <n v="921"/>
    <n v="840"/>
    <x v="40"/>
    <n v="1000"/>
  </r>
  <r>
    <x v="1"/>
    <x v="0"/>
    <s v="Sheth Vasant Oasis"/>
    <n v="789"/>
    <n v="205"/>
    <x v="0"/>
    <s v="Andheri East"/>
    <x v="0"/>
    <x v="1"/>
    <n v="842"/>
    <n v="550"/>
    <x v="11"/>
    <n v="1000"/>
  </r>
  <r>
    <x v="3"/>
    <x v="0"/>
    <s v="Sairama Apartment 20"/>
    <n v="680"/>
    <n v="65"/>
    <x v="1"/>
    <s v="Panvel"/>
    <x v="0"/>
    <x v="1"/>
    <n v="797"/>
    <n v="800"/>
    <x v="29"/>
    <n v="960"/>
  </r>
  <r>
    <x v="1"/>
    <x v="0"/>
    <s v="Lodha Palava Viento A To D"/>
    <n v="1080"/>
    <n v="57"/>
    <x v="1"/>
    <s v="Dombivali"/>
    <x v="0"/>
    <x v="1"/>
    <n v="878"/>
    <n v="930"/>
    <x v="31"/>
    <n v="860"/>
  </r>
  <r>
    <x v="1"/>
    <x v="0"/>
    <s v="Lodha Palava Primia E To J"/>
    <n v="920"/>
    <n v="56"/>
    <x v="1"/>
    <s v="Dombivali"/>
    <x v="0"/>
    <x v="1"/>
    <n v="1098"/>
    <n v="670"/>
    <x v="42"/>
    <n v="1000"/>
  </r>
  <r>
    <x v="1"/>
    <x v="0"/>
    <s v="Lodha Palava Lakeside A To H"/>
    <n v="1210"/>
    <n v="53"/>
    <x v="1"/>
    <s v="Dombivali"/>
    <x v="0"/>
    <x v="1"/>
    <n v="1168"/>
    <n v="780"/>
    <x v="2"/>
    <n v="960"/>
  </r>
  <r>
    <x v="1"/>
    <x v="0"/>
    <s v="Lodha Palava Primia E To J"/>
    <n v="980"/>
    <n v="4399"/>
    <x v="1"/>
    <s v="Dombivali"/>
    <x v="0"/>
    <x v="1"/>
    <n v="947"/>
    <n v="730"/>
    <x v="7"/>
    <n v="910"/>
  </r>
  <r>
    <x v="1"/>
    <x v="0"/>
    <s v="Lodha Palava Lagoona A To F"/>
    <n v="1160"/>
    <n v="545"/>
    <x v="1"/>
    <s v="Dombivali"/>
    <x v="0"/>
    <x v="1"/>
    <n v="784"/>
    <n v="870"/>
    <x v="10"/>
    <n v="920"/>
  </r>
  <r>
    <x v="3"/>
    <x v="0"/>
    <s v="Lodha Palava Lakeshore Greens"/>
    <n v="740"/>
    <n v="34"/>
    <x v="1"/>
    <s v="Dombivali"/>
    <x v="0"/>
    <x v="1"/>
    <n v="793"/>
    <n v="680"/>
    <x v="20"/>
    <n v="890"/>
  </r>
  <r>
    <x v="3"/>
    <x v="0"/>
    <s v="Lodha Palava Lakeshore Greens"/>
    <n v="745"/>
    <n v="33"/>
    <x v="1"/>
    <s v="Dombivali"/>
    <x v="0"/>
    <x v="1"/>
    <n v="1052"/>
    <n v="820"/>
    <x v="71"/>
    <n v="1000"/>
  </r>
  <r>
    <x v="1"/>
    <x v="0"/>
    <s v="Lodha Palava Lakeside A To H"/>
    <n v="980"/>
    <n v="455"/>
    <x v="1"/>
    <s v="Dombivali"/>
    <x v="0"/>
    <x v="1"/>
    <n v="1063"/>
    <n v="720"/>
    <x v="18"/>
    <n v="840"/>
  </r>
  <r>
    <x v="1"/>
    <x v="0"/>
    <s v="Lodha Palava Primia E To J"/>
    <n v="980"/>
    <n v="445"/>
    <x v="1"/>
    <s v="Dombivali"/>
    <x v="0"/>
    <x v="1"/>
    <n v="1234"/>
    <n v="710"/>
    <x v="2"/>
    <n v="880"/>
  </r>
  <r>
    <x v="1"/>
    <x v="0"/>
    <s v="Lodha Palava Primia E To J"/>
    <n v="965"/>
    <n v="435"/>
    <x v="1"/>
    <s v="Dombivali"/>
    <x v="0"/>
    <x v="1"/>
    <n v="972"/>
    <n v="940"/>
    <x v="55"/>
    <n v="910"/>
  </r>
  <r>
    <x v="3"/>
    <x v="0"/>
    <s v="Lodha Palava Primia E To J"/>
    <n v="765"/>
    <n v="3399"/>
    <x v="1"/>
    <s v="Dombivali"/>
    <x v="0"/>
    <x v="1"/>
    <n v="1017"/>
    <n v="810"/>
    <x v="25"/>
    <n v="1000"/>
  </r>
  <r>
    <x v="3"/>
    <x v="0"/>
    <s v="Lodha Palava Paseo D To H"/>
    <n v="750"/>
    <n v="33"/>
    <x v="1"/>
    <s v="Dombivali"/>
    <x v="0"/>
    <x v="1"/>
    <n v="1164"/>
    <n v="820"/>
    <x v="1"/>
    <n v="1000"/>
  </r>
  <r>
    <x v="3"/>
    <x v="0"/>
    <s v="Lodha Palava Elite K To T"/>
    <n v="775"/>
    <n v="355"/>
    <x v="1"/>
    <s v="Dombivali"/>
    <x v="0"/>
    <x v="1"/>
    <n v="972"/>
    <n v="830"/>
    <x v="15"/>
    <n v="860"/>
  </r>
  <r>
    <x v="0"/>
    <x v="0"/>
    <s v="Lodha Palava Lakeside A To H"/>
    <n v="1250"/>
    <n v="685"/>
    <x v="1"/>
    <s v="Dombivali"/>
    <x v="0"/>
    <x v="1"/>
    <n v="1211"/>
    <n v="780"/>
    <x v="15"/>
    <n v="950"/>
  </r>
  <r>
    <x v="3"/>
    <x v="0"/>
    <s v="Lodha Palava Paseo D To H"/>
    <n v="730"/>
    <n v="365"/>
    <x v="1"/>
    <s v="Dombivali"/>
    <x v="0"/>
    <x v="1"/>
    <n v="1011"/>
    <n v="800"/>
    <x v="2"/>
    <n v="920"/>
  </r>
  <r>
    <x v="3"/>
    <x v="0"/>
    <s v="Lodha Palava Regalia A To F"/>
    <n v="765"/>
    <n v="34"/>
    <x v="1"/>
    <s v="Dombivali"/>
    <x v="0"/>
    <x v="1"/>
    <n v="1167"/>
    <n v="570"/>
    <x v="27"/>
    <n v="880"/>
  </r>
  <r>
    <x v="0"/>
    <x v="0"/>
    <s v="Lodha Palava Lagoona A To F"/>
    <n v="1410"/>
    <n v="705"/>
    <x v="1"/>
    <s v="Dombivali"/>
    <x v="0"/>
    <x v="1"/>
    <n v="798"/>
    <n v="950"/>
    <x v="42"/>
    <n v="1000"/>
  </r>
  <r>
    <x v="0"/>
    <x v="0"/>
    <s v="Lodha Palava Lakeside A To H"/>
    <n v="1310"/>
    <n v="69"/>
    <x v="1"/>
    <s v="Dombivali"/>
    <x v="0"/>
    <x v="1"/>
    <n v="864"/>
    <n v="930"/>
    <x v="26"/>
    <n v="1000"/>
  </r>
  <r>
    <x v="0"/>
    <x v="0"/>
    <s v="Lodha Palava Lagoona A To F"/>
    <n v="1610"/>
    <n v="67"/>
    <x v="1"/>
    <s v="Dombivali"/>
    <x v="0"/>
    <x v="1"/>
    <n v="857"/>
    <n v="770"/>
    <x v="17"/>
    <n v="840"/>
  </r>
  <r>
    <x v="0"/>
    <x v="0"/>
    <s v="Lodha Palava Lagoona A To F"/>
    <n v="1550"/>
    <n v="71"/>
    <x v="1"/>
    <s v="Dombivali"/>
    <x v="0"/>
    <x v="1"/>
    <n v="1249"/>
    <n v="880"/>
    <x v="42"/>
    <n v="830"/>
  </r>
  <r>
    <x v="0"/>
    <x v="0"/>
    <s v="Reputed Builder Rhine"/>
    <n v="1050"/>
    <n v="66"/>
    <x v="1"/>
    <s v="Dombivali"/>
    <x v="0"/>
    <x v="1"/>
    <n v="987"/>
    <n v="850"/>
    <x v="28"/>
    <n v="830"/>
  </r>
  <r>
    <x v="0"/>
    <x v="0"/>
    <s v="Lodha Palava Lagoona A To F"/>
    <n v="1610"/>
    <n v="72"/>
    <x v="1"/>
    <s v="Dombivali"/>
    <x v="0"/>
    <x v="1"/>
    <n v="1121"/>
    <n v="810"/>
    <x v="4"/>
    <n v="760"/>
  </r>
  <r>
    <x v="0"/>
    <x v="0"/>
    <s v="Lodha Palava Lakeside A To H"/>
    <n v="1510"/>
    <n v="68"/>
    <x v="1"/>
    <s v="Dombivali"/>
    <x v="0"/>
    <x v="1"/>
    <n v="1051"/>
    <n v="1000"/>
    <x v="25"/>
    <n v="970"/>
  </r>
  <r>
    <x v="0"/>
    <x v="0"/>
    <s v="Lodha Palava Lagoona A To F"/>
    <n v="1550"/>
    <n v="66"/>
    <x v="1"/>
    <s v="Dombivali"/>
    <x v="0"/>
    <x v="1"/>
    <n v="1127"/>
    <n v="670"/>
    <x v="2"/>
    <n v="860"/>
  </r>
  <r>
    <x v="0"/>
    <x v="0"/>
    <s v="Lodha Palava Lagoona A To F"/>
    <n v="1220"/>
    <n v="70"/>
    <x v="1"/>
    <s v="Dombivali"/>
    <x v="0"/>
    <x v="1"/>
    <n v="1108"/>
    <n v="930"/>
    <x v="31"/>
    <n v="870"/>
  </r>
  <r>
    <x v="1"/>
    <x v="0"/>
    <s v="Lodha Palava Primia E To J"/>
    <n v="1060"/>
    <n v="555"/>
    <x v="1"/>
    <s v="Dombivali"/>
    <x v="0"/>
    <x v="1"/>
    <n v="894"/>
    <n v="740"/>
    <x v="25"/>
    <n v="940"/>
  </r>
  <r>
    <x v="0"/>
    <x v="0"/>
    <s v="Lodha Palava Lakeside A To H"/>
    <n v="1550"/>
    <n v="695"/>
    <x v="1"/>
    <s v="Dombivali"/>
    <x v="0"/>
    <x v="1"/>
    <n v="1046"/>
    <n v="850"/>
    <x v="18"/>
    <n v="960"/>
  </r>
  <r>
    <x v="3"/>
    <x v="0"/>
    <s v="Reputed Builder Spectra Casa Bela Gold"/>
    <n v="780"/>
    <n v="37"/>
    <x v="1"/>
    <s v="Dombivali"/>
    <x v="0"/>
    <x v="1"/>
    <n v="948"/>
    <n v="670"/>
    <x v="31"/>
    <n v="890"/>
  </r>
  <r>
    <x v="3"/>
    <x v="0"/>
    <s v="Reputed Builder Platina"/>
    <n v="790"/>
    <n v="41"/>
    <x v="1"/>
    <s v="Dombivali"/>
    <x v="0"/>
    <x v="1"/>
    <n v="758"/>
    <n v="840"/>
    <x v="7"/>
    <n v="970"/>
  </r>
  <r>
    <x v="0"/>
    <x v="0"/>
    <s v="Lodha Palava Lagoona A To F"/>
    <n v="1350"/>
    <n v="6875"/>
    <x v="1"/>
    <s v="Dombivali"/>
    <x v="0"/>
    <x v="1"/>
    <n v="1087"/>
    <n v="700"/>
    <x v="5"/>
    <n v="770"/>
  </r>
  <r>
    <x v="1"/>
    <x v="0"/>
    <s v="Swaraj Homes Casa Rio Arabiana"/>
    <n v="910"/>
    <n v="55"/>
    <x v="1"/>
    <s v="Dombivali"/>
    <x v="0"/>
    <x v="1"/>
    <n v="1190"/>
    <n v="660"/>
    <x v="2"/>
    <n v="1000"/>
  </r>
  <r>
    <x v="1"/>
    <x v="0"/>
    <s v="Reputed Builder Nyasia"/>
    <n v="900"/>
    <n v="54"/>
    <x v="1"/>
    <s v="Nilje Gaon"/>
    <x v="0"/>
    <x v="1"/>
    <n v="925"/>
    <n v="680"/>
    <x v="41"/>
    <n v="1000"/>
  </r>
  <r>
    <x v="1"/>
    <x v="0"/>
    <s v="Reputed Builder Persiana"/>
    <n v="780"/>
    <n v="42"/>
    <x v="1"/>
    <s v="Nilje Gaon"/>
    <x v="0"/>
    <x v="1"/>
    <n v="865"/>
    <n v="750"/>
    <x v="17"/>
    <n v="930"/>
  </r>
  <r>
    <x v="3"/>
    <x v="0"/>
    <s v="Swaraj Homes Casa Rio Arabiana"/>
    <n v="700"/>
    <n v="33"/>
    <x v="1"/>
    <s v="Dombivali"/>
    <x v="0"/>
    <x v="1"/>
    <n v="676"/>
    <n v="780"/>
    <x v="55"/>
    <n v="860"/>
  </r>
  <r>
    <x v="3"/>
    <x v="0"/>
    <s v="Reputed Builder Nyasia"/>
    <n v="690"/>
    <n v="32"/>
    <x v="1"/>
    <s v="Nilje Gaon"/>
    <x v="0"/>
    <x v="1"/>
    <n v="872"/>
    <n v="680"/>
    <x v="33"/>
    <n v="1000"/>
  </r>
  <r>
    <x v="3"/>
    <x v="0"/>
    <s v="Reputed Builder Rhine"/>
    <n v="680"/>
    <n v="31"/>
    <x v="1"/>
    <s v="Dombivali"/>
    <x v="0"/>
    <x v="1"/>
    <n v="1137"/>
    <n v="680"/>
    <x v="30"/>
    <n v="1000"/>
  </r>
  <r>
    <x v="1"/>
    <x v="0"/>
    <s v="Lodha Palava Clara A To D D1"/>
    <n v="1180"/>
    <n v="525"/>
    <x v="1"/>
    <s v="Dombivali"/>
    <x v="0"/>
    <x v="1"/>
    <n v="1036"/>
    <n v="850"/>
    <x v="2"/>
    <n v="970"/>
  </r>
  <r>
    <x v="1"/>
    <x v="0"/>
    <s v="Sai Yashvasin"/>
    <n v="1150"/>
    <n v="12"/>
    <x v="0"/>
    <s v="Kharghar"/>
    <x v="0"/>
    <x v="1"/>
    <n v="1145"/>
    <n v="830"/>
    <x v="27"/>
    <n v="900"/>
  </r>
  <r>
    <x v="0"/>
    <x v="0"/>
    <s v="Twin Tower"/>
    <n v="1500"/>
    <n v="188"/>
    <x v="0"/>
    <s v="Kharghar"/>
    <x v="0"/>
    <x v="1"/>
    <n v="1141"/>
    <n v="830"/>
    <x v="5"/>
    <n v="890"/>
  </r>
  <r>
    <x v="1"/>
    <x v="0"/>
    <s v="Gajra Bhoomi Heights"/>
    <n v="1205"/>
    <n v="14"/>
    <x v="0"/>
    <s v="Kharghar"/>
    <x v="0"/>
    <x v="1"/>
    <n v="1138"/>
    <n v="970"/>
    <x v="42"/>
    <n v="1000"/>
  </r>
  <r>
    <x v="0"/>
    <x v="0"/>
    <s v="Raheja Solaris 2"/>
    <n v="1300"/>
    <n v="29"/>
    <x v="0"/>
    <s v="Juinagar"/>
    <x v="1"/>
    <x v="0"/>
    <n v="906"/>
    <n v="750"/>
    <x v="22"/>
    <n v="950"/>
  </r>
  <r>
    <x v="3"/>
    <x v="0"/>
    <s v="Apex Aura"/>
    <n v="650"/>
    <n v="34"/>
    <x v="1"/>
    <s v="Dronagiri"/>
    <x v="0"/>
    <x v="0"/>
    <n v="1175"/>
    <n v="920"/>
    <x v="30"/>
    <n v="810"/>
  </r>
  <r>
    <x v="3"/>
    <x v="0"/>
    <s v="Reputed Builder Runwal Garden Apartments"/>
    <n v="580"/>
    <n v="79"/>
    <x v="1"/>
    <s v="Thane West"/>
    <x v="0"/>
    <x v="1"/>
    <n v="707"/>
    <n v="820"/>
    <x v="16"/>
    <n v="940"/>
  </r>
  <r>
    <x v="3"/>
    <x v="0"/>
    <s v="Sai Balaji Estate Phase 2"/>
    <n v="395"/>
    <n v="237"/>
    <x v="1"/>
    <s v="Dombivali"/>
    <x v="1"/>
    <x v="0"/>
    <n v="1247"/>
    <n v="690"/>
    <x v="27"/>
    <n v="880"/>
  </r>
  <r>
    <x v="1"/>
    <x v="0"/>
    <s v="Terraform Everest World"/>
    <n v="834"/>
    <n v="11"/>
    <x v="0"/>
    <s v="Thane West"/>
    <x v="0"/>
    <x v="1"/>
    <n v="855"/>
    <n v="850"/>
    <x v="17"/>
    <n v="800"/>
  </r>
  <r>
    <x v="0"/>
    <x v="0"/>
    <s v="Terraform Everest World"/>
    <n v="1254"/>
    <n v="175"/>
    <x v="0"/>
    <s v="Thane West"/>
    <x v="0"/>
    <x v="1"/>
    <n v="1094"/>
    <n v="620"/>
    <x v="13"/>
    <n v="790"/>
  </r>
  <r>
    <x v="1"/>
    <x v="0"/>
    <s v="Haware Splendor"/>
    <n v="1050"/>
    <n v="1"/>
    <x v="0"/>
    <s v="Kharghar"/>
    <x v="0"/>
    <x v="1"/>
    <n v="991"/>
    <n v="820"/>
    <x v="20"/>
    <n v="1000"/>
  </r>
  <r>
    <x v="1"/>
    <x v="0"/>
    <s v="Srishti Oasis"/>
    <n v="850"/>
    <n v="121"/>
    <x v="0"/>
    <s v="Bhandup West"/>
    <x v="0"/>
    <x v="1"/>
    <n v="1176"/>
    <n v="830"/>
    <x v="25"/>
    <n v="960"/>
  </r>
  <r>
    <x v="0"/>
    <x v="0"/>
    <s v="Godrej Urban Park"/>
    <n v="1350"/>
    <n v="309"/>
    <x v="0"/>
    <s v="Powai"/>
    <x v="1"/>
    <x v="0"/>
    <n v="1049"/>
    <n v="870"/>
    <x v="2"/>
    <n v="1000"/>
  </r>
  <r>
    <x v="1"/>
    <x v="0"/>
    <s v="Godrej Urban Park"/>
    <n v="1230"/>
    <n v="198"/>
    <x v="0"/>
    <s v="Powai"/>
    <x v="1"/>
    <x v="0"/>
    <n v="820"/>
    <n v="700"/>
    <x v="13"/>
    <n v="950"/>
  </r>
  <r>
    <x v="0"/>
    <x v="0"/>
    <s v="Godrej Urban Park"/>
    <n v="1360"/>
    <n v="345"/>
    <x v="0"/>
    <s v="Powai"/>
    <x v="1"/>
    <x v="0"/>
    <n v="783"/>
    <n v="760"/>
    <x v="16"/>
    <n v="850"/>
  </r>
  <r>
    <x v="1"/>
    <x v="0"/>
    <s v="Godrej Urban Park"/>
    <n v="1280"/>
    <n v="23"/>
    <x v="0"/>
    <s v="Powai"/>
    <x v="1"/>
    <x v="0"/>
    <n v="884"/>
    <n v="810"/>
    <x v="28"/>
    <n v="900"/>
  </r>
  <r>
    <x v="3"/>
    <x v="0"/>
    <s v="Deep Associates Deep Garden"/>
    <n v="585"/>
    <n v="2999"/>
    <x v="1"/>
    <s v="Nalasopara West"/>
    <x v="0"/>
    <x v="0"/>
    <n v="1078"/>
    <n v="860"/>
    <x v="23"/>
    <n v="940"/>
  </r>
  <r>
    <x v="1"/>
    <x v="0"/>
    <s v="Umiya Oasis"/>
    <n v="829"/>
    <n v="8614"/>
    <x v="1"/>
    <s v="Mira Road East"/>
    <x v="0"/>
    <x v="0"/>
    <n v="883"/>
    <n v="730"/>
    <x v="11"/>
    <n v="910"/>
  </r>
  <r>
    <x v="1"/>
    <x v="0"/>
    <s v="Sanjay Deep Height"/>
    <n v="810"/>
    <n v="42"/>
    <x v="1"/>
    <s v="Nala Sopara"/>
    <x v="0"/>
    <x v="1"/>
    <n v="875"/>
    <n v="760"/>
    <x v="36"/>
    <n v="970"/>
  </r>
  <r>
    <x v="0"/>
    <x v="0"/>
    <s v="Kohinoor Eden B7"/>
    <n v="1100"/>
    <n v="6399"/>
    <x v="1"/>
    <s v="Kalyan East"/>
    <x v="1"/>
    <x v="0"/>
    <n v="748"/>
    <n v="830"/>
    <x v="0"/>
    <n v="890"/>
  </r>
  <r>
    <x v="0"/>
    <x v="0"/>
    <s v="Gopal Krishna Krishna Square"/>
    <n v="1300"/>
    <n v="935"/>
    <x v="1"/>
    <s v="Kalyan East"/>
    <x v="0"/>
    <x v="0"/>
    <n v="1248"/>
    <n v="800"/>
    <x v="26"/>
    <n v="920"/>
  </r>
  <r>
    <x v="3"/>
    <x v="0"/>
    <s v="Vinayak Vatika Vinayak Complex"/>
    <n v="530"/>
    <n v="3445"/>
    <x v="1"/>
    <s v="Dombivali"/>
    <x v="0"/>
    <x v="0"/>
    <n v="969"/>
    <n v="840"/>
    <x v="29"/>
    <n v="850"/>
  </r>
  <r>
    <x v="3"/>
    <x v="0"/>
    <s v="Prabhat Mangeshi Era"/>
    <n v="630"/>
    <n v="3654"/>
    <x v="1"/>
    <s v="Dombivali"/>
    <x v="1"/>
    <x v="0"/>
    <n v="796"/>
    <n v="730"/>
    <x v="7"/>
    <n v="840"/>
  </r>
  <r>
    <x v="3"/>
    <x v="0"/>
    <s v="Prabhat Mangeshi Era"/>
    <n v="638"/>
    <n v="37"/>
    <x v="1"/>
    <s v="Dombivali"/>
    <x v="1"/>
    <x v="0"/>
    <n v="850"/>
    <n v="870"/>
    <x v="40"/>
    <n v="1000"/>
  </r>
  <r>
    <x v="3"/>
    <x v="0"/>
    <s v="Vinayak Vatika Vinayak Complex"/>
    <n v="580"/>
    <n v="377"/>
    <x v="1"/>
    <s v="Dombivali"/>
    <x v="0"/>
    <x v="0"/>
    <n v="1156"/>
    <n v="900"/>
    <x v="8"/>
    <n v="920"/>
  </r>
  <r>
    <x v="3"/>
    <x v="0"/>
    <s v="Prabhat Mangeshi Era"/>
    <n v="633"/>
    <n v="3671"/>
    <x v="1"/>
    <s v="Dombivali"/>
    <x v="1"/>
    <x v="0"/>
    <n v="981"/>
    <n v="760"/>
    <x v="29"/>
    <n v="960"/>
  </r>
  <r>
    <x v="3"/>
    <x v="0"/>
    <s v="Prabhat Mangeshi Era"/>
    <n v="633"/>
    <n v="3671"/>
    <x v="1"/>
    <s v="Dombivali"/>
    <x v="1"/>
    <x v="0"/>
    <n v="1067"/>
    <n v="840"/>
    <x v="22"/>
    <n v="960"/>
  </r>
  <r>
    <x v="3"/>
    <x v="0"/>
    <s v="Prabhat Mangeshi Era"/>
    <n v="629"/>
    <n v="3648"/>
    <x v="1"/>
    <s v="Dombivali"/>
    <x v="1"/>
    <x v="0"/>
    <n v="1025"/>
    <n v="870"/>
    <x v="37"/>
    <n v="840"/>
  </r>
  <r>
    <x v="3"/>
    <x v="0"/>
    <s v="Prabhat Mangeshi Era"/>
    <n v="628"/>
    <n v="3642"/>
    <x v="1"/>
    <s v="Dombivali"/>
    <x v="1"/>
    <x v="0"/>
    <n v="1126"/>
    <n v="790"/>
    <x v="17"/>
    <n v="920"/>
  </r>
  <r>
    <x v="3"/>
    <x v="0"/>
    <s v="Prabhat Mangeshi Era"/>
    <n v="638"/>
    <n v="37"/>
    <x v="1"/>
    <s v="Dombivali"/>
    <x v="1"/>
    <x v="0"/>
    <n v="920"/>
    <n v="860"/>
    <x v="13"/>
    <n v="950"/>
  </r>
  <r>
    <x v="3"/>
    <x v="0"/>
    <s v="Prabhat Mangeshi Era"/>
    <n v="637"/>
    <n v="3694"/>
    <x v="1"/>
    <s v="Dombivali"/>
    <x v="1"/>
    <x v="0"/>
    <n v="997"/>
    <n v="840"/>
    <x v="28"/>
    <n v="1000"/>
  </r>
  <r>
    <x v="3"/>
    <x v="0"/>
    <s v="Prabhat Mangeshi Era"/>
    <n v="636"/>
    <n v="3688"/>
    <x v="1"/>
    <s v="Dombivali"/>
    <x v="1"/>
    <x v="0"/>
    <n v="874"/>
    <n v="710"/>
    <x v="50"/>
    <n v="920"/>
  </r>
  <r>
    <x v="3"/>
    <x v="0"/>
    <s v="Prabhat Mangeshi Era"/>
    <n v="634"/>
    <n v="3677"/>
    <x v="1"/>
    <s v="Dombivali"/>
    <x v="1"/>
    <x v="0"/>
    <n v="932"/>
    <n v="870"/>
    <x v="1"/>
    <n v="900"/>
  </r>
  <r>
    <x v="3"/>
    <x v="0"/>
    <s v="Prabhat Mangeshi Era"/>
    <n v="640"/>
    <n v="3712"/>
    <x v="1"/>
    <s v="Dombivali"/>
    <x v="1"/>
    <x v="0"/>
    <n v="810"/>
    <n v="680"/>
    <x v="1"/>
    <n v="850"/>
  </r>
  <r>
    <x v="3"/>
    <x v="0"/>
    <s v="Prabhat Mangeshi Era"/>
    <n v="640"/>
    <n v="3712"/>
    <x v="1"/>
    <s v="Dombivali"/>
    <x v="1"/>
    <x v="0"/>
    <n v="956"/>
    <n v="700"/>
    <x v="45"/>
    <n v="920"/>
  </r>
  <r>
    <x v="0"/>
    <x v="0"/>
    <s v="Swaraj Homes Silver Rock Apartment"/>
    <n v="1505"/>
    <n v="555"/>
    <x v="0"/>
    <s v="Bandra West"/>
    <x v="0"/>
    <x v="1"/>
    <n v="819"/>
    <n v="730"/>
    <x v="62"/>
    <n v="990"/>
  </r>
  <r>
    <x v="1"/>
    <x v="0"/>
    <s v="Radius One Central Avenue"/>
    <n v="950"/>
    <n v="4"/>
    <x v="0"/>
    <s v="Santacruz West"/>
    <x v="0"/>
    <x v="1"/>
    <n v="1100"/>
    <n v="880"/>
    <x v="10"/>
    <n v="910"/>
  </r>
  <r>
    <x v="3"/>
    <x v="0"/>
    <s v="Usha Radhe Krishna Park"/>
    <n v="520"/>
    <n v="235"/>
    <x v="1"/>
    <s v="Karjat"/>
    <x v="0"/>
    <x v="0"/>
    <n v="997"/>
    <n v="820"/>
    <x v="7"/>
    <n v="960"/>
  </r>
  <r>
    <x v="3"/>
    <x v="0"/>
    <s v="Usha Radhe Krishna Park"/>
    <n v="530"/>
    <n v="248"/>
    <x v="1"/>
    <s v="Karjat"/>
    <x v="0"/>
    <x v="0"/>
    <n v="854"/>
    <n v="780"/>
    <x v="19"/>
    <n v="820"/>
  </r>
  <r>
    <x v="3"/>
    <x v="0"/>
    <s v=" Radhe Krishna Heights"/>
    <n v="520"/>
    <n v="23"/>
    <x v="1"/>
    <s v="Karjat"/>
    <x v="0"/>
    <x v="0"/>
    <n v="607"/>
    <n v="710"/>
    <x v="52"/>
    <n v="920"/>
  </r>
  <r>
    <x v="3"/>
    <x v="0"/>
    <s v=" Radhe Krishna Heights"/>
    <n v="520"/>
    <n v="21"/>
    <x v="1"/>
    <s v="Karjat"/>
    <x v="0"/>
    <x v="0"/>
    <n v="1076"/>
    <n v="590"/>
    <x v="25"/>
    <n v="810"/>
  </r>
  <r>
    <x v="3"/>
    <x v="2"/>
    <s v="Usha Radhe Krishna Park"/>
    <n v="320"/>
    <n v="15"/>
    <x v="1"/>
    <s v="Karjat"/>
    <x v="0"/>
    <x v="0"/>
    <n v="930"/>
    <n v="1000"/>
    <x v="30"/>
    <n v="1000"/>
  </r>
  <r>
    <x v="3"/>
    <x v="0"/>
    <s v="Usha Radhe Krishna Park"/>
    <n v="530"/>
    <n v="252"/>
    <x v="1"/>
    <s v="Karjat"/>
    <x v="0"/>
    <x v="0"/>
    <n v="922"/>
    <n v="940"/>
    <x v="56"/>
    <n v="940"/>
  </r>
  <r>
    <x v="1"/>
    <x v="0"/>
    <s v=" Radhe Krishna Heights"/>
    <n v="690"/>
    <n v="289"/>
    <x v="1"/>
    <s v="Karjat"/>
    <x v="0"/>
    <x v="0"/>
    <n v="879"/>
    <n v="670"/>
    <x v="19"/>
    <n v="960"/>
  </r>
  <r>
    <x v="3"/>
    <x v="2"/>
    <s v=" Radhe Krishna Heights"/>
    <n v="330"/>
    <n v="14"/>
    <x v="1"/>
    <s v="Karjat"/>
    <x v="0"/>
    <x v="0"/>
    <n v="1265"/>
    <n v="670"/>
    <x v="5"/>
    <n v="770"/>
  </r>
  <r>
    <x v="3"/>
    <x v="0"/>
    <s v="Usha Radhe Krishna Park"/>
    <n v="520"/>
    <n v="239"/>
    <x v="1"/>
    <s v="Karjat"/>
    <x v="0"/>
    <x v="0"/>
    <n v="896"/>
    <n v="830"/>
    <x v="30"/>
    <n v="1000"/>
  </r>
  <r>
    <x v="3"/>
    <x v="0"/>
    <s v="Usha Radhe Krishna Park"/>
    <n v="500"/>
    <n v="226"/>
    <x v="1"/>
    <s v="Karjat"/>
    <x v="0"/>
    <x v="0"/>
    <n v="1020"/>
    <n v="860"/>
    <x v="5"/>
    <n v="850"/>
  </r>
  <r>
    <x v="3"/>
    <x v="2"/>
    <s v="Usha Radhe Krishna Park"/>
    <n v="320"/>
    <n v="142"/>
    <x v="1"/>
    <s v="Karjat"/>
    <x v="0"/>
    <x v="0"/>
    <n v="682"/>
    <n v="750"/>
    <x v="22"/>
    <n v="1000"/>
  </r>
  <r>
    <x v="1"/>
    <x v="0"/>
    <s v="Usha Radhe Krishna Park"/>
    <n v="690"/>
    <n v="294"/>
    <x v="1"/>
    <s v="Karjat"/>
    <x v="0"/>
    <x v="0"/>
    <n v="945"/>
    <n v="780"/>
    <x v="38"/>
    <n v="920"/>
  </r>
  <r>
    <x v="3"/>
    <x v="0"/>
    <s v=" Radhe Krishna Heights"/>
    <n v="520"/>
    <n v="23"/>
    <x v="1"/>
    <s v="Karjat"/>
    <x v="0"/>
    <x v="0"/>
    <n v="1082"/>
    <n v="1000"/>
    <x v="35"/>
    <n v="960"/>
  </r>
  <r>
    <x v="3"/>
    <x v="2"/>
    <s v=" Radhe Krishna Heights"/>
    <n v="320"/>
    <n v="13"/>
    <x v="1"/>
    <s v="Karjat"/>
    <x v="0"/>
    <x v="0"/>
    <n v="1011"/>
    <n v="960"/>
    <x v="22"/>
    <n v="1000"/>
  </r>
  <r>
    <x v="3"/>
    <x v="0"/>
    <s v="Usha Radhe Krishna Park"/>
    <n v="510"/>
    <n v="236"/>
    <x v="1"/>
    <s v="Karjat"/>
    <x v="0"/>
    <x v="0"/>
    <n v="790"/>
    <n v="770"/>
    <x v="23"/>
    <n v="880"/>
  </r>
  <r>
    <x v="3"/>
    <x v="2"/>
    <s v="Usha Radhe Krishna Park"/>
    <n v="350"/>
    <n v="135"/>
    <x v="1"/>
    <s v="Karjat"/>
    <x v="0"/>
    <x v="0"/>
    <n v="941"/>
    <n v="640"/>
    <x v="62"/>
    <n v="1000"/>
  </r>
  <r>
    <x v="1"/>
    <x v="0"/>
    <s v="Usha Radhe Krishna Park"/>
    <n v="680"/>
    <n v="287"/>
    <x v="1"/>
    <s v="Karjat"/>
    <x v="0"/>
    <x v="0"/>
    <n v="988"/>
    <n v="850"/>
    <x v="38"/>
    <n v="1000"/>
  </r>
  <r>
    <x v="3"/>
    <x v="0"/>
    <s v="Usha Radhe Krishna Park"/>
    <n v="500"/>
    <n v="25"/>
    <x v="1"/>
    <s v="Karjat"/>
    <x v="0"/>
    <x v="0"/>
    <n v="882"/>
    <n v="870"/>
    <x v="32"/>
    <n v="1000"/>
  </r>
  <r>
    <x v="1"/>
    <x v="0"/>
    <s v="Usha Radhe Krishna Park"/>
    <n v="620"/>
    <n v="294"/>
    <x v="1"/>
    <s v="Karjat"/>
    <x v="0"/>
    <x v="0"/>
    <n v="621"/>
    <n v="740"/>
    <x v="25"/>
    <n v="960"/>
  </r>
  <r>
    <x v="3"/>
    <x v="0"/>
    <s v=" Radhe Krishna Heights"/>
    <n v="520"/>
    <n v="248"/>
    <x v="1"/>
    <s v="Karjat"/>
    <x v="0"/>
    <x v="0"/>
    <n v="658"/>
    <n v="600"/>
    <x v="35"/>
    <n v="1000"/>
  </r>
  <r>
    <x v="3"/>
    <x v="2"/>
    <s v=" Radhe Krishna Heights"/>
    <n v="320"/>
    <n v="139"/>
    <x v="1"/>
    <s v="Karjat"/>
    <x v="0"/>
    <x v="0"/>
    <n v="978"/>
    <n v="840"/>
    <x v="31"/>
    <n v="1000"/>
  </r>
  <r>
    <x v="1"/>
    <x v="0"/>
    <s v=" Radhe Krishna Heights"/>
    <n v="690"/>
    <n v="289"/>
    <x v="1"/>
    <s v="Karjat"/>
    <x v="0"/>
    <x v="0"/>
    <n v="865"/>
    <n v="820"/>
    <x v="28"/>
    <n v="850"/>
  </r>
  <r>
    <x v="3"/>
    <x v="0"/>
    <s v=" Radhe Krishna Heights"/>
    <n v="480"/>
    <n v="229"/>
    <x v="1"/>
    <s v="Karjat"/>
    <x v="0"/>
    <x v="0"/>
    <n v="1152"/>
    <n v="760"/>
    <x v="12"/>
    <n v="960"/>
  </r>
  <r>
    <x v="3"/>
    <x v="0"/>
    <s v=" Radhe Krishna Heights"/>
    <n v="480"/>
    <n v="22"/>
    <x v="1"/>
    <s v="Karjat"/>
    <x v="0"/>
    <x v="0"/>
    <n v="1205"/>
    <n v="700"/>
    <x v="13"/>
    <n v="860"/>
  </r>
  <r>
    <x v="3"/>
    <x v="0"/>
    <s v="Usha Radhe Krishna Park"/>
    <n v="490"/>
    <n v="238"/>
    <x v="1"/>
    <s v="Karjat"/>
    <x v="0"/>
    <x v="0"/>
    <n v="980"/>
    <n v="950"/>
    <x v="1"/>
    <n v="720"/>
  </r>
  <r>
    <x v="3"/>
    <x v="2"/>
    <s v=" Radhe Krishna Heights"/>
    <n v="310"/>
    <n v="12"/>
    <x v="1"/>
    <s v="Karjat"/>
    <x v="0"/>
    <x v="0"/>
    <n v="997"/>
    <n v="480"/>
    <x v="8"/>
    <n v="1000"/>
  </r>
  <r>
    <x v="3"/>
    <x v="0"/>
    <s v="Usha Radhe Krishna Park"/>
    <n v="480"/>
    <n v="224"/>
    <x v="1"/>
    <s v="Karjat"/>
    <x v="0"/>
    <x v="0"/>
    <n v="954"/>
    <n v="810"/>
    <x v="5"/>
    <n v="870"/>
  </r>
  <r>
    <x v="1"/>
    <x v="0"/>
    <s v=" Radhe Krishna Heights"/>
    <n v="680"/>
    <n v="29"/>
    <x v="1"/>
    <s v="Karjat"/>
    <x v="0"/>
    <x v="0"/>
    <n v="1025"/>
    <n v="780"/>
    <x v="16"/>
    <n v="940"/>
  </r>
  <r>
    <x v="3"/>
    <x v="0"/>
    <s v="Usha Radhe Krishna Park"/>
    <n v="470"/>
    <n v="23"/>
    <x v="1"/>
    <s v="Karjat"/>
    <x v="0"/>
    <x v="0"/>
    <n v="831"/>
    <n v="650"/>
    <x v="57"/>
    <n v="1000"/>
  </r>
  <r>
    <x v="3"/>
    <x v="0"/>
    <s v="Usha Radhe Krishna Park"/>
    <n v="480"/>
    <n v="223"/>
    <x v="1"/>
    <s v="Karjat"/>
    <x v="0"/>
    <x v="0"/>
    <n v="891"/>
    <n v="830"/>
    <x v="55"/>
    <n v="890"/>
  </r>
  <r>
    <x v="3"/>
    <x v="0"/>
    <s v=" Radhe Krishna Heights"/>
    <n v="480"/>
    <n v="235"/>
    <x v="1"/>
    <s v="Karjat"/>
    <x v="0"/>
    <x v="0"/>
    <n v="866"/>
    <n v="790"/>
    <x v="18"/>
    <n v="1000"/>
  </r>
  <r>
    <x v="1"/>
    <x v="0"/>
    <s v="Usha Radhe Krishna Park"/>
    <n v="680"/>
    <n v="286"/>
    <x v="1"/>
    <s v="Karjat"/>
    <x v="0"/>
    <x v="0"/>
    <n v="1195"/>
    <n v="860"/>
    <x v="24"/>
    <n v="930"/>
  </r>
  <r>
    <x v="3"/>
    <x v="2"/>
    <s v="Usha Radhe Krishna Park"/>
    <n v="310"/>
    <n v="129"/>
    <x v="1"/>
    <s v="Karjat"/>
    <x v="0"/>
    <x v="0"/>
    <n v="1005"/>
    <n v="770"/>
    <x v="27"/>
    <n v="1000"/>
  </r>
  <r>
    <x v="3"/>
    <x v="2"/>
    <s v="Usha Radhe Krishna Park"/>
    <n v="320"/>
    <n v="129"/>
    <x v="1"/>
    <s v="Karjat"/>
    <x v="0"/>
    <x v="0"/>
    <n v="1040"/>
    <n v="800"/>
    <x v="18"/>
    <n v="800"/>
  </r>
  <r>
    <x v="3"/>
    <x v="0"/>
    <s v="Usha Radhe Krishna Park"/>
    <n v="520"/>
    <n v="247"/>
    <x v="1"/>
    <s v="Karjat"/>
    <x v="0"/>
    <x v="0"/>
    <n v="813"/>
    <n v="830"/>
    <x v="2"/>
    <n v="930"/>
  </r>
  <r>
    <x v="3"/>
    <x v="2"/>
    <s v="Usha Radhe Krishna Park"/>
    <n v="320"/>
    <n v="14"/>
    <x v="1"/>
    <s v="Karjat"/>
    <x v="0"/>
    <x v="0"/>
    <n v="944"/>
    <n v="730"/>
    <x v="25"/>
    <n v="790"/>
  </r>
  <r>
    <x v="3"/>
    <x v="0"/>
    <s v="Usha Radhe Krishna Park"/>
    <n v="490"/>
    <n v="25"/>
    <x v="1"/>
    <s v="Karjat"/>
    <x v="0"/>
    <x v="0"/>
    <n v="938"/>
    <n v="860"/>
    <x v="47"/>
    <n v="950"/>
  </r>
  <r>
    <x v="3"/>
    <x v="0"/>
    <s v="Usha Radhe Krishna Park"/>
    <n v="520"/>
    <n v="248"/>
    <x v="1"/>
    <s v="Karjat"/>
    <x v="0"/>
    <x v="0"/>
    <n v="1002"/>
    <n v="700"/>
    <x v="24"/>
    <n v="910"/>
  </r>
  <r>
    <x v="3"/>
    <x v="0"/>
    <s v="Usha Radhe Krishna Park"/>
    <n v="508"/>
    <n v="24"/>
    <x v="1"/>
    <s v="Karjat"/>
    <x v="0"/>
    <x v="0"/>
    <n v="945"/>
    <n v="780"/>
    <x v="3"/>
    <n v="1000"/>
  </r>
  <r>
    <x v="1"/>
    <x v="0"/>
    <s v="Usha Radhe Krishna Park"/>
    <n v="680"/>
    <n v="29"/>
    <x v="1"/>
    <s v="Karjat"/>
    <x v="0"/>
    <x v="0"/>
    <n v="817"/>
    <n v="780"/>
    <x v="33"/>
    <n v="1000"/>
  </r>
  <r>
    <x v="3"/>
    <x v="0"/>
    <s v=" Radhe Krishna Heights"/>
    <n v="520"/>
    <n v="249"/>
    <x v="1"/>
    <s v="Karjat"/>
    <x v="0"/>
    <x v="0"/>
    <n v="798"/>
    <n v="760"/>
    <x v="24"/>
    <n v="1000"/>
  </r>
  <r>
    <x v="3"/>
    <x v="0"/>
    <s v=" Radhe Krishna Heights"/>
    <n v="490"/>
    <n v="248"/>
    <x v="1"/>
    <s v="Karjat"/>
    <x v="0"/>
    <x v="0"/>
    <n v="1061"/>
    <n v="690"/>
    <x v="17"/>
    <n v="930"/>
  </r>
  <r>
    <x v="1"/>
    <x v="0"/>
    <s v="Usha Radhe Krishna Park"/>
    <n v="580"/>
    <n v="295"/>
    <x v="1"/>
    <s v="Karjat"/>
    <x v="0"/>
    <x v="0"/>
    <n v="831"/>
    <n v="630"/>
    <x v="2"/>
    <n v="1000"/>
  </r>
  <r>
    <x v="1"/>
    <x v="0"/>
    <s v=" Radhe Krishna Heights"/>
    <n v="690"/>
    <n v="29"/>
    <x v="1"/>
    <s v="Karjat"/>
    <x v="0"/>
    <x v="0"/>
    <n v="969"/>
    <n v="940"/>
    <x v="31"/>
    <n v="870"/>
  </r>
  <r>
    <x v="3"/>
    <x v="0"/>
    <s v=" Radhe Krishna Heights"/>
    <n v="500"/>
    <n v="23"/>
    <x v="1"/>
    <s v="Karjat"/>
    <x v="0"/>
    <x v="0"/>
    <n v="1152"/>
    <n v="820"/>
    <x v="12"/>
    <n v="840"/>
  </r>
  <r>
    <x v="3"/>
    <x v="0"/>
    <s v="Sai Balaji Estate Phase 2"/>
    <n v="395"/>
    <n v="235"/>
    <x v="1"/>
    <s v="Dombivali"/>
    <x v="1"/>
    <x v="0"/>
    <n v="1116"/>
    <n v="910"/>
    <x v="28"/>
    <n v="870"/>
  </r>
  <r>
    <x v="3"/>
    <x v="0"/>
    <s v="Sanghvi Ecocity"/>
    <n v="705"/>
    <n v="70"/>
    <x v="1"/>
    <s v="Mira Road East"/>
    <x v="0"/>
    <x v="0"/>
    <n v="953"/>
    <n v="860"/>
    <x v="28"/>
    <n v="1000"/>
  </r>
  <r>
    <x v="3"/>
    <x v="0"/>
    <s v="Sanghvi Ecocity"/>
    <n v="705"/>
    <n v="70"/>
    <x v="1"/>
    <s v="Mira Road East"/>
    <x v="0"/>
    <x v="0"/>
    <n v="1112"/>
    <n v="740"/>
    <x v="6"/>
    <n v="950"/>
  </r>
  <r>
    <x v="3"/>
    <x v="0"/>
    <s v="Deep Associates Deep Garden"/>
    <n v="585"/>
    <n v="3598"/>
    <x v="1"/>
    <s v="Nalasopara West"/>
    <x v="1"/>
    <x v="0"/>
    <n v="911"/>
    <n v="880"/>
    <x v="13"/>
    <n v="1000"/>
  </r>
  <r>
    <x v="4"/>
    <x v="0"/>
    <s v="Piramal Mahalaxmi Central Tower 2"/>
    <n v="2000"/>
    <n v="105"/>
    <x v="0"/>
    <s v="Mahalaxmi"/>
    <x v="1"/>
    <x v="0"/>
    <n v="1163"/>
    <n v="800"/>
    <x v="5"/>
    <n v="870"/>
  </r>
  <r>
    <x v="3"/>
    <x v="0"/>
    <s v="FSK Sukhkarta I CHSL"/>
    <n v="711"/>
    <n v="85"/>
    <x v="1"/>
    <s v="Seawoods"/>
    <x v="0"/>
    <x v="1"/>
    <n v="879"/>
    <n v="760"/>
    <x v="24"/>
    <n v="940"/>
  </r>
  <r>
    <x v="0"/>
    <x v="0"/>
    <s v="Neelsidhi Jai Balaji CHS"/>
    <n v="1600"/>
    <n v="245"/>
    <x v="0"/>
    <s v="Nerul"/>
    <x v="0"/>
    <x v="1"/>
    <n v="762"/>
    <n v="830"/>
    <x v="8"/>
    <n v="950"/>
  </r>
  <r>
    <x v="1"/>
    <x v="0"/>
    <s v="Oasis Apartment"/>
    <n v="1100"/>
    <n v="135"/>
    <x v="0"/>
    <s v="Belapur"/>
    <x v="0"/>
    <x v="0"/>
    <n v="1180"/>
    <n v="880"/>
    <x v="13"/>
    <n v="890"/>
  </r>
  <r>
    <x v="1"/>
    <x v="0"/>
    <s v="Dream Arihant Niwara Sky"/>
    <n v="1223"/>
    <n v="181"/>
    <x v="0"/>
    <s v="Sion"/>
    <x v="1"/>
    <x v="0"/>
    <n v="994"/>
    <n v="630"/>
    <x v="11"/>
    <n v="770"/>
  </r>
  <r>
    <x v="0"/>
    <x v="0"/>
    <s v="Naiknavare Park Dew"/>
    <n v="1500"/>
    <n v="17"/>
    <x v="0"/>
    <s v="Kharghar"/>
    <x v="0"/>
    <x v="1"/>
    <n v="1114"/>
    <n v="890"/>
    <x v="30"/>
    <n v="880"/>
  </r>
  <r>
    <x v="1"/>
    <x v="0"/>
    <s v="Reputed Builder Gokul Dham Complex"/>
    <n v="1100"/>
    <n v="88"/>
    <x v="1"/>
    <s v="Kharghar"/>
    <x v="0"/>
    <x v="1"/>
    <n v="986"/>
    <n v="750"/>
    <x v="25"/>
    <n v="920"/>
  </r>
  <r>
    <x v="3"/>
    <x v="0"/>
    <s v="Prince Alisha Paradise"/>
    <n v="650"/>
    <n v="58"/>
    <x v="1"/>
    <s v="Kharghar"/>
    <x v="0"/>
    <x v="1"/>
    <n v="1065"/>
    <n v="800"/>
    <x v="24"/>
    <n v="1000"/>
  </r>
  <r>
    <x v="1"/>
    <x v="0"/>
    <s v="GHP Sonnet"/>
    <n v="1090"/>
    <n v="95"/>
    <x v="1"/>
    <s v="Kharghar"/>
    <x v="0"/>
    <x v="1"/>
    <n v="1059"/>
    <n v="640"/>
    <x v="29"/>
    <n v="840"/>
  </r>
  <r>
    <x v="3"/>
    <x v="0"/>
    <s v="GHP Sonnet"/>
    <n v="705"/>
    <n v="70"/>
    <x v="1"/>
    <s v="Kharghar"/>
    <x v="0"/>
    <x v="1"/>
    <n v="933"/>
    <n v="730"/>
    <x v="17"/>
    <n v="1000"/>
  </r>
  <r>
    <x v="1"/>
    <x v="0"/>
    <s v="Sai Yashaskaram"/>
    <n v="1250"/>
    <n v="126"/>
    <x v="0"/>
    <s v="Kharghar"/>
    <x v="0"/>
    <x v="1"/>
    <n v="1031"/>
    <n v="900"/>
    <x v="26"/>
    <n v="960"/>
  </r>
  <r>
    <x v="1"/>
    <x v="0"/>
    <s v="Shree Balaji Om Harmony"/>
    <n v="1160"/>
    <n v="13"/>
    <x v="0"/>
    <s v="Kharghar"/>
    <x v="0"/>
    <x v="1"/>
    <n v="1105"/>
    <n v="950"/>
    <x v="26"/>
    <n v="910"/>
  </r>
  <r>
    <x v="3"/>
    <x v="0"/>
    <s v="Reputed Builder Lily Liberty"/>
    <n v="500"/>
    <n v="47"/>
    <x v="1"/>
    <s v="Mira Road East"/>
    <x v="0"/>
    <x v="1"/>
    <n v="1115"/>
    <n v="780"/>
    <x v="4"/>
    <n v="800"/>
  </r>
  <r>
    <x v="1"/>
    <x v="0"/>
    <s v="Chamunda Serene"/>
    <n v="1100"/>
    <n v="175"/>
    <x v="0"/>
    <s v="Seawoods"/>
    <x v="0"/>
    <x v="0"/>
    <n v="818"/>
    <n v="630"/>
    <x v="5"/>
    <n v="1000"/>
  </r>
  <r>
    <x v="1"/>
    <x v="0"/>
    <s v="Platinum Venecia"/>
    <n v="1235"/>
    <n v="172"/>
    <x v="0"/>
    <s v="Nerul"/>
    <x v="0"/>
    <x v="1"/>
    <n v="771"/>
    <n v="830"/>
    <x v="8"/>
    <n v="950"/>
  </r>
  <r>
    <x v="1"/>
    <x v="0"/>
    <s v="Om Prabhu Manohar CHS"/>
    <n v="1145"/>
    <n v="145"/>
    <x v="0"/>
    <s v="Seawoods"/>
    <x v="0"/>
    <x v="1"/>
    <n v="718"/>
    <n v="840"/>
    <x v="10"/>
    <n v="930"/>
  </r>
  <r>
    <x v="1"/>
    <x v="0"/>
    <s v="Reputed Builder Lenyadri Tower"/>
    <n v="1050"/>
    <n v="155"/>
    <x v="0"/>
    <s v="Nerul"/>
    <x v="0"/>
    <x v="1"/>
    <n v="878"/>
    <n v="810"/>
    <x v="30"/>
    <n v="1000"/>
  </r>
  <r>
    <x v="0"/>
    <x v="0"/>
    <s v="Zears Shiv Asthan Heights"/>
    <n v="2200"/>
    <n v="66"/>
    <x v="0"/>
    <s v="Bandra West"/>
    <x v="0"/>
    <x v="1"/>
    <n v="977"/>
    <n v="950"/>
    <x v="11"/>
    <n v="940"/>
  </r>
  <r>
    <x v="0"/>
    <x v="0"/>
    <s v="Reputed Builder Runwal Estate"/>
    <n v="1550"/>
    <n v="19"/>
    <x v="0"/>
    <s v="Thane West"/>
    <x v="0"/>
    <x v="1"/>
    <n v="982"/>
    <n v="680"/>
    <x v="11"/>
    <n v="750"/>
  </r>
  <r>
    <x v="1"/>
    <x v="0"/>
    <s v="Lodha Amara Tower 26 27 28 30 34 35"/>
    <n v="1200"/>
    <n v="12"/>
    <x v="0"/>
    <s v="Thane West"/>
    <x v="0"/>
    <x v="1"/>
    <n v="831"/>
    <n v="810"/>
    <x v="23"/>
    <n v="1000"/>
  </r>
  <r>
    <x v="1"/>
    <x v="0"/>
    <s v="Tulsi Gurudev Heights"/>
    <n v="1085"/>
    <n v="91"/>
    <x v="1"/>
    <s v="Kamothe"/>
    <x v="0"/>
    <x v="1"/>
    <n v="925"/>
    <n v="820"/>
    <x v="12"/>
    <n v="820"/>
  </r>
  <r>
    <x v="0"/>
    <x v="0"/>
    <s v="KT Sai View"/>
    <n v="1658"/>
    <n v="14"/>
    <x v="0"/>
    <s v="Panvel"/>
    <x v="1"/>
    <x v="0"/>
    <n v="1021"/>
    <n v="720"/>
    <x v="22"/>
    <n v="900"/>
  </r>
  <r>
    <x v="1"/>
    <x v="0"/>
    <s v="LK Vivanta"/>
    <n v="1130"/>
    <n v="92"/>
    <x v="1"/>
    <s v="Kamothe"/>
    <x v="1"/>
    <x v="0"/>
    <n v="1025"/>
    <n v="860"/>
    <x v="16"/>
    <n v="980"/>
  </r>
  <r>
    <x v="1"/>
    <x v="0"/>
    <s v="Marathon Nexzone Aster"/>
    <n v="813"/>
    <n v="80"/>
    <x v="1"/>
    <s v="Panvel"/>
    <x v="0"/>
    <x v="0"/>
    <n v="986"/>
    <n v="990"/>
    <x v="37"/>
    <n v="1000"/>
  </r>
  <r>
    <x v="1"/>
    <x v="0"/>
    <s v="Marathon Nexzone Aster"/>
    <n v="910"/>
    <n v="9405"/>
    <x v="1"/>
    <s v="Panvel"/>
    <x v="0"/>
    <x v="0"/>
    <n v="917"/>
    <n v="860"/>
    <x v="19"/>
    <n v="880"/>
  </r>
  <r>
    <x v="0"/>
    <x v="0"/>
    <s v="K Nakrani Ashapura Regalia"/>
    <n v="1500"/>
    <n v="11"/>
    <x v="0"/>
    <s v="Kamothe"/>
    <x v="0"/>
    <x v="1"/>
    <n v="1033"/>
    <n v="900"/>
    <x v="30"/>
    <n v="900"/>
  </r>
  <r>
    <x v="3"/>
    <x v="0"/>
    <s v="Reputed Builder Sushi Harmony"/>
    <n v="680"/>
    <n v="49"/>
    <x v="1"/>
    <s v="Kamothe"/>
    <x v="0"/>
    <x v="1"/>
    <n v="1500"/>
    <n v="920"/>
    <x v="16"/>
    <n v="910"/>
  </r>
  <r>
    <x v="1"/>
    <x v="0"/>
    <s v="5P Bhagwati Heritage"/>
    <n v="1150"/>
    <n v="95"/>
    <x v="1"/>
    <s v="Sector 21 Kamothe"/>
    <x v="0"/>
    <x v="1"/>
    <n v="866"/>
    <n v="770"/>
    <x v="32"/>
    <n v="850"/>
  </r>
  <r>
    <x v="1"/>
    <x v="0"/>
    <s v="Metro Metro Tulsi Heights"/>
    <n v="1250"/>
    <n v="935"/>
    <x v="1"/>
    <s v="Panvel"/>
    <x v="0"/>
    <x v="1"/>
    <n v="800"/>
    <n v="850"/>
    <x v="11"/>
    <n v="870"/>
  </r>
  <r>
    <x v="1"/>
    <x v="0"/>
    <s v="Monarch Luxuria"/>
    <n v="1230"/>
    <n v="145"/>
    <x v="0"/>
    <s v="Kharghar"/>
    <x v="0"/>
    <x v="1"/>
    <n v="796"/>
    <n v="940"/>
    <x v="11"/>
    <n v="810"/>
  </r>
  <r>
    <x v="1"/>
    <x v="0"/>
    <s v="Reputed Builder Monarch Fortune"/>
    <n v="1100"/>
    <n v="117"/>
    <x v="0"/>
    <s v="Kharghar"/>
    <x v="0"/>
    <x v="1"/>
    <n v="766"/>
    <n v="760"/>
    <x v="41"/>
    <n v="1000"/>
  </r>
  <r>
    <x v="3"/>
    <x v="0"/>
    <s v="Simran Sapphire"/>
    <n v="650"/>
    <n v="63"/>
    <x v="1"/>
    <s v="Kharghar"/>
    <x v="0"/>
    <x v="1"/>
    <n v="1130"/>
    <n v="650"/>
    <x v="28"/>
    <n v="1000"/>
  </r>
  <r>
    <x v="0"/>
    <x v="0"/>
    <s v="Sakar Swapna CHSL"/>
    <n v="830"/>
    <n v="245"/>
    <x v="0"/>
    <s v="Andheri East"/>
    <x v="1"/>
    <x v="0"/>
    <n v="1160"/>
    <n v="840"/>
    <x v="54"/>
    <n v="1000"/>
  </r>
  <r>
    <x v="1"/>
    <x v="0"/>
    <s v="Sakar Swapna CHSL"/>
    <n v="680"/>
    <n v="204"/>
    <x v="0"/>
    <s v="Andheri East"/>
    <x v="1"/>
    <x v="0"/>
    <n v="1116"/>
    <n v="800"/>
    <x v="34"/>
    <n v="860"/>
  </r>
  <r>
    <x v="0"/>
    <x v="0"/>
    <s v="G K Mali and C K Mali Durga Imperial"/>
    <n v="1440"/>
    <n v="85"/>
    <x v="1"/>
    <s v="Kalyan East"/>
    <x v="0"/>
    <x v="0"/>
    <n v="987"/>
    <n v="780"/>
    <x v="3"/>
    <n v="850"/>
  </r>
  <r>
    <x v="1"/>
    <x v="0"/>
    <s v="G K Mali and C K Mali Durga Imperial"/>
    <n v="1135"/>
    <n v="65"/>
    <x v="1"/>
    <s v="Kalyan East"/>
    <x v="0"/>
    <x v="0"/>
    <n v="912"/>
    <n v="870"/>
    <x v="18"/>
    <n v="940"/>
  </r>
  <r>
    <x v="3"/>
    <x v="0"/>
    <s v="G K Mali and C K Mali Durga Imperial"/>
    <n v="775"/>
    <n v="4499"/>
    <x v="1"/>
    <s v="Kalyan East"/>
    <x v="0"/>
    <x v="0"/>
    <n v="812"/>
    <n v="800"/>
    <x v="43"/>
    <n v="970"/>
  </r>
  <r>
    <x v="1"/>
    <x v="0"/>
    <s v="JP North Barcelona Wing D"/>
    <n v="1170"/>
    <n v="119"/>
    <x v="0"/>
    <s v="Mira Road East"/>
    <x v="0"/>
    <x v="0"/>
    <n v="734"/>
    <n v="670"/>
    <x v="33"/>
    <n v="930"/>
  </r>
  <r>
    <x v="0"/>
    <x v="0"/>
    <s v="ACME Ozone"/>
    <n v="1712"/>
    <n v="165"/>
    <x v="0"/>
    <s v="Thane West"/>
    <x v="0"/>
    <x v="1"/>
    <n v="949"/>
    <n v="740"/>
    <x v="30"/>
    <n v="920"/>
  </r>
  <r>
    <x v="3"/>
    <x v="0"/>
    <s v="Tulsi Sonata"/>
    <n v="687"/>
    <n v="53"/>
    <x v="1"/>
    <s v="Panvel"/>
    <x v="0"/>
    <x v="1"/>
    <n v="932"/>
    <n v="710"/>
    <x v="16"/>
    <n v="930"/>
  </r>
  <r>
    <x v="1"/>
    <x v="0"/>
    <s v="Raheja Solaris 2"/>
    <n v="1050"/>
    <n v="175"/>
    <x v="0"/>
    <s v="Juinagar"/>
    <x v="1"/>
    <x v="0"/>
    <n v="1051"/>
    <n v="680"/>
    <x v="55"/>
    <n v="1000"/>
  </r>
  <r>
    <x v="0"/>
    <x v="0"/>
    <s v="Everest World Phase 3"/>
    <n v="1000"/>
    <n v="115"/>
    <x v="0"/>
    <s v="Thane West"/>
    <x v="0"/>
    <x v="1"/>
    <n v="674"/>
    <n v="720"/>
    <x v="30"/>
    <n v="820"/>
  </r>
  <r>
    <x v="3"/>
    <x v="0"/>
    <s v=" Radhe Krishna Heights"/>
    <n v="520"/>
    <n v="228"/>
    <x v="1"/>
    <s v="Karjat"/>
    <x v="0"/>
    <x v="0"/>
    <n v="940"/>
    <n v="840"/>
    <x v="22"/>
    <n v="1000"/>
  </r>
  <r>
    <x v="3"/>
    <x v="0"/>
    <s v="Usha Radhe Krishna Park"/>
    <n v="530"/>
    <n v="225"/>
    <x v="1"/>
    <s v="Karjat"/>
    <x v="0"/>
    <x v="0"/>
    <n v="856"/>
    <n v="580"/>
    <x v="12"/>
    <n v="1000"/>
  </r>
  <r>
    <x v="3"/>
    <x v="0"/>
    <s v=" Radhe Krishna Heights"/>
    <n v="510"/>
    <n v="225"/>
    <x v="1"/>
    <s v="Karjat"/>
    <x v="0"/>
    <x v="0"/>
    <n v="1336"/>
    <n v="580"/>
    <x v="41"/>
    <n v="750"/>
  </r>
  <r>
    <x v="1"/>
    <x v="0"/>
    <s v="Siddharth Geetanjali Jewel"/>
    <n v="1365"/>
    <n v="145"/>
    <x v="0"/>
    <s v="Kharghar"/>
    <x v="0"/>
    <x v="1"/>
    <n v="1223"/>
    <n v="850"/>
    <x v="4"/>
    <n v="1000"/>
  </r>
  <r>
    <x v="3"/>
    <x v="0"/>
    <s v="Reputed Builder DYNAMIC ENCLAVE"/>
    <n v="685"/>
    <n v="60"/>
    <x v="1"/>
    <s v="Kamothe"/>
    <x v="0"/>
    <x v="1"/>
    <n v="877"/>
    <n v="830"/>
    <x v="31"/>
    <n v="1000"/>
  </r>
  <r>
    <x v="3"/>
    <x v="0"/>
    <s v="SF Construction Trimurti Angan"/>
    <n v="620"/>
    <n v="45"/>
    <x v="1"/>
    <s v="Kamothe"/>
    <x v="0"/>
    <x v="1"/>
    <n v="1232"/>
    <n v="740"/>
    <x v="32"/>
    <n v="990"/>
  </r>
  <r>
    <x v="1"/>
    <x v="0"/>
    <s v="Akshar Canabee"/>
    <n v="1110"/>
    <n v="105"/>
    <x v="0"/>
    <s v="Kamothe"/>
    <x v="0"/>
    <x v="1"/>
    <n v="748"/>
    <n v="730"/>
    <x v="54"/>
    <n v="990"/>
  </r>
  <r>
    <x v="1"/>
    <x v="0"/>
    <s v="Aaron Shree Chamunda Harmony"/>
    <n v="1080"/>
    <n v="92"/>
    <x v="1"/>
    <s v="Kamothe"/>
    <x v="0"/>
    <x v="1"/>
    <n v="1110"/>
    <n v="780"/>
    <x v="2"/>
    <n v="950"/>
  </r>
  <r>
    <x v="3"/>
    <x v="0"/>
    <s v="KT Sai View"/>
    <n v="640"/>
    <n v="67"/>
    <x v="1"/>
    <s v="Panvel"/>
    <x v="0"/>
    <x v="1"/>
    <n v="920"/>
    <n v="650"/>
    <x v="25"/>
    <n v="1000"/>
  </r>
  <r>
    <x v="1"/>
    <x v="0"/>
    <s v="Baba Homes Pearl Height"/>
    <n v="1190"/>
    <n v="80"/>
    <x v="1"/>
    <s v="Kamothe"/>
    <x v="0"/>
    <x v="1"/>
    <n v="903"/>
    <n v="800"/>
    <x v="28"/>
    <n v="980"/>
  </r>
  <r>
    <x v="1"/>
    <x v="0"/>
    <s v="Reputed Builder Sapphire CHS"/>
    <n v="950"/>
    <n v="76"/>
    <x v="1"/>
    <s v="Andheri West"/>
    <x v="0"/>
    <x v="1"/>
    <n v="1132"/>
    <n v="690"/>
    <x v="33"/>
    <n v="1000"/>
  </r>
  <r>
    <x v="1"/>
    <x v="0"/>
    <s v="Sun Sundaram Tower"/>
    <n v="1230"/>
    <n v="95"/>
    <x v="1"/>
    <s v="Kamothe"/>
    <x v="0"/>
    <x v="1"/>
    <n v="1108"/>
    <n v="660"/>
    <x v="28"/>
    <n v="1000"/>
  </r>
  <r>
    <x v="0"/>
    <x v="0"/>
    <s v="Mhalsa Residency"/>
    <n v="1540"/>
    <n v="115"/>
    <x v="0"/>
    <s v="Kamothe"/>
    <x v="0"/>
    <x v="1"/>
    <n v="945"/>
    <n v="850"/>
    <x v="41"/>
    <n v="850"/>
  </r>
  <r>
    <x v="1"/>
    <x v="0"/>
    <s v="5P Bhagwati Heritage"/>
    <n v="1250"/>
    <n v="118"/>
    <x v="0"/>
    <s v="Sector 21 Kamothe"/>
    <x v="0"/>
    <x v="1"/>
    <n v="1235"/>
    <n v="850"/>
    <x v="30"/>
    <n v="780"/>
  </r>
  <r>
    <x v="3"/>
    <x v="0"/>
    <s v="Marvels Nandan"/>
    <n v="660"/>
    <n v="58"/>
    <x v="1"/>
    <s v="Kamothe"/>
    <x v="0"/>
    <x v="1"/>
    <n v="1079"/>
    <n v="850"/>
    <x v="1"/>
    <n v="920"/>
  </r>
  <r>
    <x v="3"/>
    <x v="0"/>
    <s v="Resicom Sai Miracle"/>
    <n v="595"/>
    <n v="53"/>
    <x v="1"/>
    <s v="Kamothe"/>
    <x v="0"/>
    <x v="1"/>
    <n v="812"/>
    <n v="730"/>
    <x v="2"/>
    <n v="840"/>
  </r>
  <r>
    <x v="1"/>
    <x v="0"/>
    <s v="Om Shivam Arjun"/>
    <n v="1050"/>
    <n v="92"/>
    <x v="1"/>
    <s v="Kamothe"/>
    <x v="0"/>
    <x v="1"/>
    <n v="1154"/>
    <n v="930"/>
    <x v="22"/>
    <n v="910"/>
  </r>
  <r>
    <x v="3"/>
    <x v="0"/>
    <s v="Sai Balaji Estate Phase 2"/>
    <n v="300"/>
    <n v="222"/>
    <x v="1"/>
    <s v="Dombivali"/>
    <x v="1"/>
    <x v="0"/>
    <n v="688"/>
    <n v="870"/>
    <x v="40"/>
    <n v="890"/>
  </r>
  <r>
    <x v="3"/>
    <x v="0"/>
    <s v="Sai Balaji Estate Phase 2"/>
    <n v="300"/>
    <n v="225"/>
    <x v="1"/>
    <s v="Dombivali"/>
    <x v="1"/>
    <x v="0"/>
    <n v="942"/>
    <n v="840"/>
    <x v="55"/>
    <n v="970"/>
  </r>
  <r>
    <x v="3"/>
    <x v="0"/>
    <s v="Sai Balaji Estate Phase 2"/>
    <n v="395"/>
    <n v="227"/>
    <x v="1"/>
    <s v="Dombivali"/>
    <x v="1"/>
    <x v="0"/>
    <n v="989"/>
    <n v="820"/>
    <x v="45"/>
    <n v="810"/>
  </r>
  <r>
    <x v="3"/>
    <x v="0"/>
    <s v="Sai Balaji Estate Phase 2"/>
    <n v="395"/>
    <n v="228"/>
    <x v="1"/>
    <s v="Dombivali"/>
    <x v="1"/>
    <x v="0"/>
    <n v="839"/>
    <n v="900"/>
    <x v="19"/>
    <n v="900"/>
  </r>
  <r>
    <x v="3"/>
    <x v="0"/>
    <s v=" Radhe Krishna Heights"/>
    <n v="500"/>
    <n v="24"/>
    <x v="1"/>
    <s v="Karjat"/>
    <x v="0"/>
    <x v="0"/>
    <n v="878"/>
    <n v="790"/>
    <x v="40"/>
    <n v="930"/>
  </r>
  <r>
    <x v="3"/>
    <x v="0"/>
    <s v="Resicom Sai Miracle"/>
    <n v="595"/>
    <n v="53"/>
    <x v="1"/>
    <s v="Kamothe"/>
    <x v="0"/>
    <x v="1"/>
    <n v="842"/>
    <n v="800"/>
    <x v="55"/>
    <n v="900"/>
  </r>
  <r>
    <x v="3"/>
    <x v="0"/>
    <s v=" Radhe Krishna Heights"/>
    <n v="510"/>
    <n v="225"/>
    <x v="1"/>
    <s v="Karjat"/>
    <x v="0"/>
    <x v="0"/>
    <n v="783"/>
    <n v="750"/>
    <x v="31"/>
    <n v="1000"/>
  </r>
  <r>
    <x v="3"/>
    <x v="0"/>
    <s v="Marvels Nandan"/>
    <n v="660"/>
    <n v="58"/>
    <x v="1"/>
    <s v="Kamothe"/>
    <x v="0"/>
    <x v="1"/>
    <n v="1111"/>
    <n v="700"/>
    <x v="4"/>
    <n v="920"/>
  </r>
  <r>
    <x v="3"/>
    <x v="0"/>
    <s v="Sirvi Heights"/>
    <n v="645"/>
    <n v="58"/>
    <x v="1"/>
    <s v="Kamothe"/>
    <x v="0"/>
    <x v="1"/>
    <n v="1063"/>
    <n v="670"/>
    <x v="7"/>
    <n v="890"/>
  </r>
  <r>
    <x v="1"/>
    <x v="0"/>
    <s v="Swaraj Homes Satyam Platinum Apartment"/>
    <n v="1085"/>
    <n v="78"/>
    <x v="1"/>
    <s v="Kamothe"/>
    <x v="0"/>
    <x v="1"/>
    <n v="1101"/>
    <n v="850"/>
    <x v="16"/>
    <n v="1000"/>
  </r>
  <r>
    <x v="3"/>
    <x v="0"/>
    <s v="Reputed Builder Sai Charan"/>
    <n v="635"/>
    <n v="48"/>
    <x v="1"/>
    <s v="Kamothe"/>
    <x v="0"/>
    <x v="1"/>
    <n v="914"/>
    <n v="680"/>
    <x v="6"/>
    <n v="770"/>
  </r>
  <r>
    <x v="1"/>
    <x v="0"/>
    <s v="Om Shivam Arjun"/>
    <n v="1035"/>
    <n v="86"/>
    <x v="1"/>
    <s v="Kamothe"/>
    <x v="0"/>
    <x v="1"/>
    <n v="891"/>
    <n v="760"/>
    <x v="41"/>
    <n v="950"/>
  </r>
  <r>
    <x v="1"/>
    <x v="0"/>
    <s v="Samrin Imperial Heights"/>
    <n v="910"/>
    <n v="12"/>
    <x v="0"/>
    <s v="Thane West"/>
    <x v="0"/>
    <x v="1"/>
    <n v="886"/>
    <n v="790"/>
    <x v="25"/>
    <n v="1000"/>
  </r>
  <r>
    <x v="3"/>
    <x v="0"/>
    <s v="Arkade Earth"/>
    <n v="500"/>
    <n v="125"/>
    <x v="0"/>
    <s v="Kanjurmarg"/>
    <x v="0"/>
    <x v="1"/>
    <n v="842"/>
    <n v="690"/>
    <x v="8"/>
    <n v="1000"/>
  </r>
  <r>
    <x v="1"/>
    <x v="0"/>
    <s v="Juhi Niharika absolute"/>
    <n v="640"/>
    <n v="9978"/>
    <x v="1"/>
    <s v="Kharghar"/>
    <x v="1"/>
    <x v="0"/>
    <n v="701"/>
    <n v="890"/>
    <x v="34"/>
    <n v="910"/>
  </r>
  <r>
    <x v="1"/>
    <x v="0"/>
    <s v="Juhi Niharika absolute"/>
    <n v="640"/>
    <n v="9978"/>
    <x v="1"/>
    <s v="Kharghar"/>
    <x v="1"/>
    <x v="0"/>
    <n v="988"/>
    <n v="860"/>
    <x v="38"/>
    <n v="950"/>
  </r>
  <r>
    <x v="1"/>
    <x v="0"/>
    <s v="Juhi Niharika absolute"/>
    <n v="640"/>
    <n v="9978"/>
    <x v="1"/>
    <s v="Kharghar"/>
    <x v="1"/>
    <x v="0"/>
    <n v="896"/>
    <n v="840"/>
    <x v="10"/>
    <n v="1000"/>
  </r>
  <r>
    <x v="1"/>
    <x v="0"/>
    <s v="Juhi Niharika absolute"/>
    <n v="640"/>
    <n v="9978"/>
    <x v="1"/>
    <s v="Kharghar"/>
    <x v="1"/>
    <x v="0"/>
    <n v="1048"/>
    <n v="710"/>
    <x v="2"/>
    <n v="950"/>
  </r>
  <r>
    <x v="1"/>
    <x v="0"/>
    <s v="Terraform Everest World"/>
    <n v="900"/>
    <n v="81"/>
    <x v="1"/>
    <s v="Thane West"/>
    <x v="0"/>
    <x v="1"/>
    <n v="1155"/>
    <n v="940"/>
    <x v="17"/>
    <n v="860"/>
  </r>
  <r>
    <x v="0"/>
    <x v="0"/>
    <s v="Adityaraj IVY CHS Ltd Adityaraj One"/>
    <n v="1100"/>
    <n v="155"/>
    <x v="0"/>
    <s v="Vikhroli"/>
    <x v="1"/>
    <x v="0"/>
    <n v="801"/>
    <n v="830"/>
    <x v="54"/>
    <n v="1000"/>
  </r>
  <r>
    <x v="3"/>
    <x v="0"/>
    <s v="Ashar Maple"/>
    <n v="650"/>
    <n v="102"/>
    <x v="0"/>
    <s v="Mulund West"/>
    <x v="0"/>
    <x v="1"/>
    <n v="721"/>
    <n v="730"/>
    <x v="7"/>
    <n v="870"/>
  </r>
  <r>
    <x v="1"/>
    <x v="0"/>
    <s v="Ashar Maple"/>
    <n v="950"/>
    <n v="151"/>
    <x v="0"/>
    <s v="Mulund West"/>
    <x v="0"/>
    <x v="1"/>
    <n v="902"/>
    <n v="840"/>
    <x v="0"/>
    <n v="1000"/>
  </r>
  <r>
    <x v="0"/>
    <x v="0"/>
    <s v="Shapoorji Pallonji Alpine Shapoorji Pallonji"/>
    <n v="1400"/>
    <n v="345"/>
    <x v="0"/>
    <s v="Kandivali East"/>
    <x v="0"/>
    <x v="1"/>
    <n v="1039"/>
    <n v="600"/>
    <x v="13"/>
    <n v="930"/>
  </r>
  <r>
    <x v="3"/>
    <x v="0"/>
    <s v="RNA NG NG Suncity Phase II"/>
    <n v="610"/>
    <n v="85"/>
    <x v="1"/>
    <s v="Kandivali East"/>
    <x v="0"/>
    <x v="1"/>
    <n v="982"/>
    <n v="890"/>
    <x v="5"/>
    <n v="960"/>
  </r>
  <r>
    <x v="3"/>
    <x v="0"/>
    <s v="Ashwin Sheth Group Vasant Oscar"/>
    <n v="630"/>
    <n v="115"/>
    <x v="0"/>
    <s v="Mulund West"/>
    <x v="0"/>
    <x v="1"/>
    <n v="996"/>
    <n v="770"/>
    <x v="5"/>
    <n v="1000"/>
  </r>
  <r>
    <x v="0"/>
    <x v="0"/>
    <s v="Reputed Builder Boulevard"/>
    <n v="1281"/>
    <n v="36"/>
    <x v="0"/>
    <s v="Ghatkopar West"/>
    <x v="0"/>
    <x v="1"/>
    <n v="947"/>
    <n v="800"/>
    <x v="18"/>
    <n v="1000"/>
  </r>
  <r>
    <x v="1"/>
    <x v="0"/>
    <s v="Kalpataru Aura"/>
    <n v="1043"/>
    <n v="24"/>
    <x v="0"/>
    <s v="Ghatkopar West"/>
    <x v="0"/>
    <x v="1"/>
    <n v="794"/>
    <n v="980"/>
    <x v="6"/>
    <n v="880"/>
  </r>
  <r>
    <x v="0"/>
    <x v="0"/>
    <s v="Reputed Builder Boulevard"/>
    <n v="1860"/>
    <n v="471"/>
    <x v="0"/>
    <s v="Ghatkopar West"/>
    <x v="0"/>
    <x v="1"/>
    <n v="1072"/>
    <n v="900"/>
    <x v="45"/>
    <n v="840"/>
  </r>
  <r>
    <x v="3"/>
    <x v="0"/>
    <s v="Runwal Garden City"/>
    <n v="580"/>
    <n v="79"/>
    <x v="1"/>
    <s v="Thane West"/>
    <x v="0"/>
    <x v="1"/>
    <n v="1002"/>
    <n v="1000"/>
    <x v="42"/>
    <n v="930"/>
  </r>
  <r>
    <x v="1"/>
    <x v="0"/>
    <s v="Mahaavir Pride"/>
    <n v="890"/>
    <n v="6996"/>
    <x v="1"/>
    <s v="Dombivali"/>
    <x v="0"/>
    <x v="0"/>
    <n v="597"/>
    <n v="810"/>
    <x v="11"/>
    <n v="910"/>
  </r>
  <r>
    <x v="0"/>
    <x v="0"/>
    <s v="Paradise Sai Aaradhya"/>
    <n v="1870"/>
    <n v="163"/>
    <x v="0"/>
    <s v="Kharghar"/>
    <x v="1"/>
    <x v="0"/>
    <n v="832"/>
    <n v="820"/>
    <x v="4"/>
    <n v="1000"/>
  </r>
  <r>
    <x v="0"/>
    <x v="0"/>
    <s v="Paradise Sai Aaradhya"/>
    <n v="1650"/>
    <n v="144"/>
    <x v="0"/>
    <s v="Kharghar"/>
    <x v="1"/>
    <x v="0"/>
    <n v="1188"/>
    <n v="870"/>
    <x v="5"/>
    <n v="880"/>
  </r>
  <r>
    <x v="1"/>
    <x v="0"/>
    <s v="Adityaraj Shivneri Chs Adityaraj Gateway"/>
    <n v="675"/>
    <n v="148"/>
    <x v="0"/>
    <s v="Ghatkopar East"/>
    <x v="1"/>
    <x v="0"/>
    <n v="957"/>
    <n v="960"/>
    <x v="8"/>
    <n v="970"/>
  </r>
  <r>
    <x v="1"/>
    <x v="0"/>
    <s v="Adityaraj Shivneri Chs Adityaraj Gateway"/>
    <n v="498"/>
    <n v="109"/>
    <x v="0"/>
    <s v="Ghatkopar East"/>
    <x v="1"/>
    <x v="0"/>
    <n v="1099"/>
    <n v="850"/>
    <x v="38"/>
    <n v="1000"/>
  </r>
  <r>
    <x v="3"/>
    <x v="0"/>
    <s v="Adityaraj Shivneri Chs Adityaraj Gateway"/>
    <n v="430"/>
    <n v="946"/>
    <x v="1"/>
    <s v="Ghatkopar East"/>
    <x v="1"/>
    <x v="0"/>
    <n v="1038"/>
    <n v="890"/>
    <x v="31"/>
    <n v="920"/>
  </r>
  <r>
    <x v="3"/>
    <x v="0"/>
    <s v="Adityaraj Shivneri Chs Adityaraj Gateway"/>
    <n v="425"/>
    <n v="9349"/>
    <x v="1"/>
    <s v="Ghatkopar East"/>
    <x v="1"/>
    <x v="0"/>
    <n v="878"/>
    <n v="730"/>
    <x v="26"/>
    <n v="860"/>
  </r>
  <r>
    <x v="3"/>
    <x v="0"/>
    <s v="Vihang Valley"/>
    <n v="550"/>
    <n v="55"/>
    <x v="1"/>
    <s v="Thane West"/>
    <x v="0"/>
    <x v="1"/>
    <n v="819"/>
    <n v="750"/>
    <x v="1"/>
    <n v="930"/>
  </r>
  <r>
    <x v="3"/>
    <x v="0"/>
    <s v="Adinath Group Arpan"/>
    <n v="678"/>
    <n v="50"/>
    <x v="1"/>
    <s v="Ulwe"/>
    <x v="0"/>
    <x v="1"/>
    <n v="996"/>
    <n v="830"/>
    <x v="1"/>
    <n v="890"/>
  </r>
  <r>
    <x v="1"/>
    <x v="0"/>
    <s v="Gajra Bhoomi Ratna"/>
    <n v="1150"/>
    <n v="13"/>
    <x v="0"/>
    <s v="Kharghar"/>
    <x v="0"/>
    <x v="1"/>
    <n v="927"/>
    <n v="790"/>
    <x v="23"/>
    <n v="1000"/>
  </r>
  <r>
    <x v="1"/>
    <x v="0"/>
    <s v="Rudra Om Rudra"/>
    <n v="1265"/>
    <n v="142"/>
    <x v="0"/>
    <s v="Kharghar"/>
    <x v="0"/>
    <x v="1"/>
    <n v="1031"/>
    <n v="920"/>
    <x v="31"/>
    <n v="930"/>
  </r>
  <r>
    <x v="1"/>
    <x v="0"/>
    <s v="Paradise Sai Riverdale"/>
    <n v="1150"/>
    <n v="82"/>
    <x v="1"/>
    <s v="Taloja"/>
    <x v="0"/>
    <x v="1"/>
    <n v="1137"/>
    <n v="850"/>
    <x v="34"/>
    <n v="1000"/>
  </r>
  <r>
    <x v="0"/>
    <x v="0"/>
    <s v="Reputed Builder Jagir Apartments"/>
    <n v="1500"/>
    <n v="7"/>
    <x v="0"/>
    <s v="Bandra West"/>
    <x v="0"/>
    <x v="1"/>
    <n v="929"/>
    <n v="770"/>
    <x v="16"/>
    <n v="940"/>
  </r>
  <r>
    <x v="1"/>
    <x v="0"/>
    <s v="Paradise Sai Riverdale"/>
    <n v="1115"/>
    <n v="87"/>
    <x v="1"/>
    <s v="Taloja"/>
    <x v="0"/>
    <x v="1"/>
    <n v="1018"/>
    <n v="870"/>
    <x v="34"/>
    <n v="990"/>
  </r>
  <r>
    <x v="1"/>
    <x v="0"/>
    <s v="Reputed Builder Tirupati Icon"/>
    <n v="900"/>
    <n v="63"/>
    <x v="1"/>
    <s v="Kamothe"/>
    <x v="0"/>
    <x v="1"/>
    <n v="1162"/>
    <n v="700"/>
    <x v="38"/>
    <n v="870"/>
  </r>
  <r>
    <x v="3"/>
    <x v="0"/>
    <s v="Shivam Shubh Nil Shivam Building"/>
    <n v="595"/>
    <n v="50"/>
    <x v="1"/>
    <s v="Kamothe"/>
    <x v="0"/>
    <x v="1"/>
    <n v="1113"/>
    <n v="900"/>
    <x v="19"/>
    <n v="1000"/>
  </r>
  <r>
    <x v="1"/>
    <x v="0"/>
    <s v="Pramanik Walchand Paradise"/>
    <n v="1100"/>
    <n v="96"/>
    <x v="1"/>
    <s v="Mira Road East"/>
    <x v="1"/>
    <x v="0"/>
    <n v="1126"/>
    <n v="870"/>
    <x v="0"/>
    <n v="1000"/>
  </r>
  <r>
    <x v="1"/>
    <x v="0"/>
    <s v="Marathon Nexzone Ion 1"/>
    <n v="866"/>
    <n v="70"/>
    <x v="1"/>
    <s v="Panvel"/>
    <x v="0"/>
    <x v="1"/>
    <n v="811"/>
    <n v="820"/>
    <x v="38"/>
    <n v="910"/>
  </r>
  <r>
    <x v="1"/>
    <x v="0"/>
    <s v="Today Shikhar Complex"/>
    <n v="1030"/>
    <n v="72"/>
    <x v="1"/>
    <s v="Kamothe"/>
    <x v="0"/>
    <x v="1"/>
    <n v="1030"/>
    <n v="920"/>
    <x v="17"/>
    <n v="940"/>
  </r>
  <r>
    <x v="1"/>
    <x v="0"/>
    <s v="5P Bhagwati Heritage"/>
    <n v="1230"/>
    <n v="116"/>
    <x v="0"/>
    <s v="Sector 21 Kamothe"/>
    <x v="0"/>
    <x v="1"/>
    <n v="837"/>
    <n v="620"/>
    <x v="41"/>
    <n v="950"/>
  </r>
  <r>
    <x v="1"/>
    <x v="0"/>
    <s v="Aaron Shree Chamunda Harmony"/>
    <n v="1125"/>
    <n v="87"/>
    <x v="1"/>
    <s v="Kamothe"/>
    <x v="0"/>
    <x v="1"/>
    <n v="967"/>
    <n v="700"/>
    <x v="22"/>
    <n v="1000"/>
  </r>
  <r>
    <x v="1"/>
    <x v="0"/>
    <s v="Reputed Builder BALAJI HIEGHT"/>
    <n v="1100"/>
    <n v="835"/>
    <x v="1"/>
    <s v="Sanpada"/>
    <x v="0"/>
    <x v="1"/>
    <n v="960"/>
    <n v="800"/>
    <x v="31"/>
    <n v="830"/>
  </r>
  <r>
    <x v="1"/>
    <x v="0"/>
    <s v="MB Lotus Court"/>
    <n v="1030"/>
    <n v="84"/>
    <x v="1"/>
    <s v="Kamothe"/>
    <x v="0"/>
    <x v="1"/>
    <n v="1054"/>
    <n v="670"/>
    <x v="4"/>
    <n v="850"/>
  </r>
  <r>
    <x v="0"/>
    <x v="0"/>
    <s v="Shanti Hari Heritage"/>
    <n v="1600"/>
    <n v="135"/>
    <x v="0"/>
    <s v="Kamothe"/>
    <x v="0"/>
    <x v="1"/>
    <n v="934"/>
    <n v="760"/>
    <x v="18"/>
    <n v="860"/>
  </r>
  <r>
    <x v="3"/>
    <x v="0"/>
    <s v="Krishna Shanti Kunj"/>
    <n v="660"/>
    <n v="58"/>
    <x v="1"/>
    <s v="Sector 20 Kamothe"/>
    <x v="0"/>
    <x v="1"/>
    <n v="1111"/>
    <n v="880"/>
    <x v="22"/>
    <n v="900"/>
  </r>
  <r>
    <x v="1"/>
    <x v="0"/>
    <s v="Reputed Builder Bhoomi Harmony"/>
    <n v="1230"/>
    <n v="106"/>
    <x v="0"/>
    <s v="Kamothe"/>
    <x v="0"/>
    <x v="1"/>
    <n v="873"/>
    <n v="770"/>
    <x v="45"/>
    <n v="850"/>
  </r>
  <r>
    <x v="3"/>
    <x v="0"/>
    <s v="Amar Raj VaibhavNX"/>
    <n v="690"/>
    <n v="55"/>
    <x v="1"/>
    <s v="Dombivali"/>
    <x v="0"/>
    <x v="1"/>
    <n v="1089"/>
    <n v="830"/>
    <x v="40"/>
    <n v="920"/>
  </r>
  <r>
    <x v="3"/>
    <x v="0"/>
    <s v="Unnati Unnati Tower"/>
    <n v="670"/>
    <n v="50"/>
    <x v="1"/>
    <s v="Ulwe"/>
    <x v="0"/>
    <x v="1"/>
    <n v="906"/>
    <n v="760"/>
    <x v="19"/>
    <n v="880"/>
  </r>
  <r>
    <x v="3"/>
    <x v="0"/>
    <s v="Bilad Hillmark Heights"/>
    <n v="720"/>
    <n v="40"/>
    <x v="1"/>
    <s v="Taloja"/>
    <x v="0"/>
    <x v="1"/>
    <n v="1001"/>
    <n v="800"/>
    <x v="2"/>
    <n v="1000"/>
  </r>
  <r>
    <x v="1"/>
    <x v="0"/>
    <s v="Bilad Hillmark Heights"/>
    <n v="1045"/>
    <n v="56"/>
    <x v="1"/>
    <s v="Taloja"/>
    <x v="0"/>
    <x v="1"/>
    <n v="1244"/>
    <n v="920"/>
    <x v="33"/>
    <n v="1000"/>
  </r>
  <r>
    <x v="3"/>
    <x v="0"/>
    <s v="Mahaavir Pride"/>
    <n v="665"/>
    <n v="529"/>
    <x v="1"/>
    <s v="Dombivali"/>
    <x v="0"/>
    <x v="0"/>
    <n v="1238"/>
    <n v="880"/>
    <x v="7"/>
    <n v="990"/>
  </r>
  <r>
    <x v="3"/>
    <x v="0"/>
    <s v="Sheth Vasant Oasis"/>
    <n v="650"/>
    <n v="132"/>
    <x v="0"/>
    <s v="Andheri East"/>
    <x v="0"/>
    <x v="1"/>
    <n v="1054"/>
    <n v="700"/>
    <x v="29"/>
    <n v="1000"/>
  </r>
  <r>
    <x v="1"/>
    <x v="0"/>
    <s v="Sheth Vasant Oasis"/>
    <n v="785"/>
    <n v="21"/>
    <x v="0"/>
    <s v="Andheri East"/>
    <x v="0"/>
    <x v="1"/>
    <n v="686"/>
    <n v="670"/>
    <x v="22"/>
    <n v="990"/>
  </r>
  <r>
    <x v="3"/>
    <x v="0"/>
    <s v="Deep Associates Heights"/>
    <n v="600"/>
    <n v="32"/>
    <x v="1"/>
    <s v="Nala Sopara"/>
    <x v="0"/>
    <x v="1"/>
    <n v="756"/>
    <n v="790"/>
    <x v="23"/>
    <n v="960"/>
  </r>
  <r>
    <x v="3"/>
    <x v="2"/>
    <s v="Mahavir Kanti Arena"/>
    <n v="456"/>
    <n v="26"/>
    <x v="1"/>
    <s v="Nala Sopara"/>
    <x v="0"/>
    <x v="1"/>
    <n v="1101"/>
    <n v="740"/>
    <x v="44"/>
    <n v="1000"/>
  </r>
  <r>
    <x v="1"/>
    <x v="0"/>
    <s v="Nine Sea Grapes"/>
    <n v="950"/>
    <n v="435"/>
    <x v="1"/>
    <s v="Nala Sopara"/>
    <x v="0"/>
    <x v="1"/>
    <n v="1015"/>
    <n v="680"/>
    <x v="44"/>
    <n v="1000"/>
  </r>
  <r>
    <x v="1"/>
    <x v="0"/>
    <s v="Sanskruti Cherry Residency"/>
    <n v="750"/>
    <n v="38"/>
    <x v="1"/>
    <s v="Nala Sopara"/>
    <x v="0"/>
    <x v="1"/>
    <n v="821"/>
    <n v="890"/>
    <x v="2"/>
    <n v="950"/>
  </r>
  <r>
    <x v="3"/>
    <x v="0"/>
    <s v="Lodha Amara 3 Bhk With Deck"/>
    <n v="473"/>
    <n v="80"/>
    <x v="1"/>
    <s v="Thane West"/>
    <x v="0"/>
    <x v="1"/>
    <n v="1004"/>
    <n v="590"/>
    <x v="37"/>
    <n v="960"/>
  </r>
  <r>
    <x v="1"/>
    <x v="0"/>
    <s v="Chandiwala Pearl Heaven"/>
    <n v="850"/>
    <n v="105"/>
    <x v="0"/>
    <s v="Andheri West"/>
    <x v="1"/>
    <x v="0"/>
    <n v="851"/>
    <n v="900"/>
    <x v="26"/>
    <n v="1000"/>
  </r>
  <r>
    <x v="0"/>
    <x v="0"/>
    <s v="Kanakia Silicon Valley"/>
    <n v="1600"/>
    <n v="31"/>
    <x v="0"/>
    <s v="Powai"/>
    <x v="1"/>
    <x v="0"/>
    <n v="754"/>
    <n v="760"/>
    <x v="13"/>
    <n v="1000"/>
  </r>
  <r>
    <x v="1"/>
    <x v="0"/>
    <s v="Avant Heritage III"/>
    <n v="980"/>
    <n v="115"/>
    <x v="0"/>
    <s v="Jogeshwari East"/>
    <x v="0"/>
    <x v="0"/>
    <n v="759"/>
    <n v="790"/>
    <x v="3"/>
    <n v="1000"/>
  </r>
  <r>
    <x v="1"/>
    <x v="0"/>
    <s v="Sunteck City Avenue 1"/>
    <n v="890"/>
    <n v="275"/>
    <x v="0"/>
    <s v="Goregaon West"/>
    <x v="1"/>
    <x v="0"/>
    <n v="1020"/>
    <n v="810"/>
    <x v="15"/>
    <n v="960"/>
  </r>
  <r>
    <x v="0"/>
    <x v="0"/>
    <s v="Amey Apartments"/>
    <n v="1100"/>
    <n v="26"/>
    <x v="0"/>
    <s v="Andheri East"/>
    <x v="1"/>
    <x v="0"/>
    <n v="993"/>
    <n v="810"/>
    <x v="33"/>
    <n v="900"/>
  </r>
  <r>
    <x v="1"/>
    <x v="0"/>
    <s v="Amey Apartments"/>
    <n v="800"/>
    <n v="19"/>
    <x v="0"/>
    <s v="Andheri East"/>
    <x v="1"/>
    <x v="0"/>
    <n v="928"/>
    <n v="880"/>
    <x v="28"/>
    <n v="940"/>
  </r>
  <r>
    <x v="1"/>
    <x v="0"/>
    <s v="Sheth Vasant Blossom"/>
    <n v="1150"/>
    <n v="17"/>
    <x v="0"/>
    <s v="Andheri East"/>
    <x v="1"/>
    <x v="0"/>
    <n v="750"/>
    <n v="950"/>
    <x v="36"/>
    <n v="1000"/>
  </r>
  <r>
    <x v="1"/>
    <x v="0"/>
    <s v="Dipti Spaces Aaryavarta"/>
    <n v="1050"/>
    <n v="21"/>
    <x v="0"/>
    <s v="Andheri East"/>
    <x v="0"/>
    <x v="0"/>
    <n v="986"/>
    <n v="670"/>
    <x v="42"/>
    <n v="980"/>
  </r>
  <r>
    <x v="0"/>
    <x v="0"/>
    <s v="L And T Emerald Isle"/>
    <n v="1800"/>
    <n v="41"/>
    <x v="0"/>
    <s v="Powai"/>
    <x v="0"/>
    <x v="0"/>
    <n v="1160"/>
    <n v="780"/>
    <x v="0"/>
    <n v="770"/>
  </r>
  <r>
    <x v="1"/>
    <x v="0"/>
    <s v="Ruparel Luminare"/>
    <n v="1050"/>
    <n v="215"/>
    <x v="0"/>
    <s v="Dadar East"/>
    <x v="1"/>
    <x v="0"/>
    <n v="885"/>
    <n v="670"/>
    <x v="19"/>
    <n v="1000"/>
  </r>
  <r>
    <x v="0"/>
    <x v="0"/>
    <s v="Joy Callista"/>
    <n v="1600"/>
    <n v="32"/>
    <x v="0"/>
    <s v="Andheri East"/>
    <x v="0"/>
    <x v="0"/>
    <n v="869"/>
    <n v="890"/>
    <x v="44"/>
    <n v="1000"/>
  </r>
  <r>
    <x v="0"/>
    <x v="0"/>
    <s v="Godrej Urban Park"/>
    <n v="1300"/>
    <n v="3"/>
    <x v="0"/>
    <s v="Powai"/>
    <x v="1"/>
    <x v="0"/>
    <n v="1156"/>
    <n v="900"/>
    <x v="19"/>
    <n v="740"/>
  </r>
  <r>
    <x v="3"/>
    <x v="0"/>
    <s v="Nahar Amaryllis Towers"/>
    <n v="380"/>
    <n v="109"/>
    <x v="0"/>
    <s v="Powai"/>
    <x v="1"/>
    <x v="0"/>
    <n v="1047"/>
    <n v="790"/>
    <x v="25"/>
    <n v="890"/>
  </r>
  <r>
    <x v="3"/>
    <x v="0"/>
    <s v="Vardhman Grandeur"/>
    <n v="800"/>
    <n v="12"/>
    <x v="0"/>
    <s v="Andheri West"/>
    <x v="1"/>
    <x v="0"/>
    <n v="1175"/>
    <n v="690"/>
    <x v="30"/>
    <n v="970"/>
  </r>
  <r>
    <x v="3"/>
    <x v="0"/>
    <s v="Sheth Vasant Oasis"/>
    <n v="600"/>
    <n v="125"/>
    <x v="0"/>
    <s v="Andheri East"/>
    <x v="0"/>
    <x v="1"/>
    <n v="906"/>
    <n v="860"/>
    <x v="40"/>
    <n v="920"/>
  </r>
  <r>
    <x v="1"/>
    <x v="0"/>
    <s v="Kanakia Rainforest"/>
    <n v="1050"/>
    <n v="185"/>
    <x v="0"/>
    <s v="Andheri East"/>
    <x v="0"/>
    <x v="1"/>
    <n v="924"/>
    <n v="860"/>
    <x v="16"/>
    <n v="940"/>
  </r>
  <r>
    <x v="1"/>
    <x v="0"/>
    <s v="Avant Heritage III"/>
    <n v="1000"/>
    <n v="13"/>
    <x v="0"/>
    <s v="Jogeshwari East"/>
    <x v="1"/>
    <x v="0"/>
    <n v="914"/>
    <n v="580"/>
    <x v="34"/>
    <n v="840"/>
  </r>
  <r>
    <x v="1"/>
    <x v="0"/>
    <s v="Reputed Builder Lok Darshan"/>
    <n v="700"/>
    <n v="15"/>
    <x v="0"/>
    <s v="Andheri East"/>
    <x v="0"/>
    <x v="1"/>
    <n v="1063"/>
    <n v="780"/>
    <x v="29"/>
    <n v="950"/>
  </r>
  <r>
    <x v="1"/>
    <x v="0"/>
    <s v="L And T Emerald Isle"/>
    <n v="800"/>
    <n v="18"/>
    <x v="0"/>
    <s v="Powai"/>
    <x v="0"/>
    <x v="0"/>
    <n v="829"/>
    <n v="960"/>
    <x v="43"/>
    <n v="1000"/>
  </r>
  <r>
    <x v="1"/>
    <x v="0"/>
    <s v="Kanakia Kanakia Sevens"/>
    <n v="1150"/>
    <n v="18"/>
    <x v="0"/>
    <s v="Andheri East"/>
    <x v="0"/>
    <x v="0"/>
    <n v="1063"/>
    <n v="800"/>
    <x v="1"/>
    <n v="880"/>
  </r>
  <r>
    <x v="1"/>
    <x v="0"/>
    <s v="Reputed Builder Bamanwada"/>
    <n v="723"/>
    <n v="115"/>
    <x v="0"/>
    <s v="Andheri East"/>
    <x v="0"/>
    <x v="1"/>
    <n v="829"/>
    <n v="740"/>
    <x v="30"/>
    <n v="870"/>
  </r>
  <r>
    <x v="1"/>
    <x v="0"/>
    <s v="Nahar Amaryllis Towers"/>
    <n v="580"/>
    <n v="162"/>
    <x v="0"/>
    <s v="Powai"/>
    <x v="1"/>
    <x v="0"/>
    <n v="937"/>
    <n v="640"/>
    <x v="30"/>
    <n v="800"/>
  </r>
  <r>
    <x v="4"/>
    <x v="0"/>
    <s v="Reputed Builder Krishna Residency"/>
    <n v="2400"/>
    <n v="28"/>
    <x v="0"/>
    <s v="Vashi"/>
    <x v="0"/>
    <x v="1"/>
    <n v="820"/>
    <n v="920"/>
    <x v="23"/>
    <n v="990"/>
  </r>
  <r>
    <x v="3"/>
    <x v="2"/>
    <s v="Swaraj Homes Samta Deep Apartment"/>
    <n v="350"/>
    <n v="98"/>
    <x v="1"/>
    <s v="Bandra West"/>
    <x v="0"/>
    <x v="1"/>
    <n v="1001"/>
    <n v="750"/>
    <x v="34"/>
    <n v="910"/>
  </r>
  <r>
    <x v="3"/>
    <x v="0"/>
    <s v="Reputed Builder Sanghmitra"/>
    <n v="750"/>
    <n v="16"/>
    <x v="0"/>
    <s v="Sion"/>
    <x v="0"/>
    <x v="1"/>
    <n v="733"/>
    <n v="830"/>
    <x v="5"/>
    <n v="860"/>
  </r>
  <r>
    <x v="1"/>
    <x v="0"/>
    <s v="Dream Arihant Niwara Sky"/>
    <n v="1223"/>
    <n v="181"/>
    <x v="0"/>
    <s v="Sion"/>
    <x v="1"/>
    <x v="0"/>
    <n v="1195"/>
    <n v="860"/>
    <x v="0"/>
    <n v="900"/>
  </r>
  <r>
    <x v="0"/>
    <x v="0"/>
    <s v="Arihant Residency"/>
    <n v="1445"/>
    <n v="23"/>
    <x v="0"/>
    <s v="Sion"/>
    <x v="1"/>
    <x v="0"/>
    <n v="960"/>
    <n v="860"/>
    <x v="31"/>
    <n v="1000"/>
  </r>
  <r>
    <x v="1"/>
    <x v="0"/>
    <s v="Vishwa Sneh"/>
    <n v="1250"/>
    <n v="126"/>
    <x v="0"/>
    <s v="Kharghar"/>
    <x v="0"/>
    <x v="1"/>
    <n v="929"/>
    <n v="750"/>
    <x v="0"/>
    <n v="820"/>
  </r>
  <r>
    <x v="1"/>
    <x v="0"/>
    <s v="Monarch Luxuria"/>
    <n v="1100"/>
    <n v="115"/>
    <x v="0"/>
    <s v="Kharghar"/>
    <x v="0"/>
    <x v="1"/>
    <n v="1099"/>
    <n v="670"/>
    <x v="0"/>
    <n v="890"/>
  </r>
  <r>
    <x v="1"/>
    <x v="0"/>
    <s v="Unique The Empress"/>
    <n v="1040"/>
    <n v="101"/>
    <x v="0"/>
    <s v="Mira Road East"/>
    <x v="1"/>
    <x v="0"/>
    <n v="1031"/>
    <n v="890"/>
    <x v="31"/>
    <n v="830"/>
  </r>
  <r>
    <x v="1"/>
    <x v="0"/>
    <s v="Unique The Empress"/>
    <n v="1075"/>
    <n v="104"/>
    <x v="0"/>
    <s v="Mira Road East"/>
    <x v="1"/>
    <x v="0"/>
    <n v="825"/>
    <n v="730"/>
    <x v="21"/>
    <n v="1000"/>
  </r>
  <r>
    <x v="1"/>
    <x v="0"/>
    <s v="Unique Ivana"/>
    <n v="990"/>
    <n v="92"/>
    <x v="1"/>
    <s v="Mira Road East"/>
    <x v="1"/>
    <x v="0"/>
    <n v="977"/>
    <n v="690"/>
    <x v="24"/>
    <n v="880"/>
  </r>
  <r>
    <x v="1"/>
    <x v="0"/>
    <s v="RS Grandeur"/>
    <n v="1250"/>
    <n v="12"/>
    <x v="0"/>
    <s v="Kharghar"/>
    <x v="0"/>
    <x v="1"/>
    <n v="998"/>
    <n v="720"/>
    <x v="49"/>
    <n v="810"/>
  </r>
  <r>
    <x v="1"/>
    <x v="0"/>
    <s v="Joshi Rajesh Co Operative Housing Society"/>
    <n v="1050"/>
    <n v="185"/>
    <x v="0"/>
    <s v="Thane West"/>
    <x v="0"/>
    <x v="1"/>
    <n v="893"/>
    <n v="890"/>
    <x v="11"/>
    <n v="960"/>
  </r>
  <r>
    <x v="1"/>
    <x v="0"/>
    <s v="Pramanik Walchand Paradise"/>
    <n v="1050"/>
    <n v="969"/>
    <x v="1"/>
    <s v="Mira Road East"/>
    <x v="1"/>
    <x v="0"/>
    <n v="658"/>
    <n v="930"/>
    <x v="28"/>
    <n v="940"/>
  </r>
  <r>
    <x v="1"/>
    <x v="0"/>
    <s v="Pramanik Walchand Paradise"/>
    <n v="1130"/>
    <n v="9945"/>
    <x v="1"/>
    <s v="Mira Road East"/>
    <x v="1"/>
    <x v="1"/>
    <n v="1130"/>
    <n v="920"/>
    <x v="23"/>
    <n v="930"/>
  </r>
  <r>
    <x v="1"/>
    <x v="0"/>
    <s v="JP Codename Dream Home Tower C"/>
    <n v="980"/>
    <n v="8888"/>
    <x v="1"/>
    <s v="Mira Road East"/>
    <x v="1"/>
    <x v="0"/>
    <n v="809"/>
    <n v="900"/>
    <x v="9"/>
    <n v="1000"/>
  </r>
  <r>
    <x v="1"/>
    <x v="0"/>
    <s v="JP Codename Dream Home Tower C"/>
    <n v="975"/>
    <n v="8668"/>
    <x v="1"/>
    <s v="Mira Road East"/>
    <x v="1"/>
    <x v="0"/>
    <n v="964"/>
    <n v="690"/>
    <x v="27"/>
    <n v="820"/>
  </r>
  <r>
    <x v="1"/>
    <x v="0"/>
    <s v="Strawberry The Address"/>
    <n v="1060"/>
    <n v="104"/>
    <x v="0"/>
    <s v="Mira Road East"/>
    <x v="1"/>
    <x v="0"/>
    <n v="981"/>
    <n v="800"/>
    <x v="27"/>
    <n v="910"/>
  </r>
  <r>
    <x v="1"/>
    <x v="0"/>
    <s v="RNA NG NG Diamond Hill B Phase I"/>
    <n v="1070"/>
    <n v="905"/>
    <x v="1"/>
    <s v="Bhayandar East"/>
    <x v="1"/>
    <x v="0"/>
    <n v="755"/>
    <n v="860"/>
    <x v="10"/>
    <n v="910"/>
  </r>
  <r>
    <x v="3"/>
    <x v="0"/>
    <s v="JP Codename Dream Home Tower B"/>
    <n v="732"/>
    <n v="6424"/>
    <x v="1"/>
    <s v="Mira Road East"/>
    <x v="1"/>
    <x v="0"/>
    <n v="767"/>
    <n v="770"/>
    <x v="17"/>
    <n v="980"/>
  </r>
  <r>
    <x v="3"/>
    <x v="0"/>
    <s v="JP Codename Dream Home Tower B"/>
    <n v="688"/>
    <n v="6268"/>
    <x v="1"/>
    <s v="Mira Road East"/>
    <x v="1"/>
    <x v="0"/>
    <n v="985"/>
    <n v="880"/>
    <x v="2"/>
    <n v="760"/>
  </r>
  <r>
    <x v="3"/>
    <x v="0"/>
    <s v="JP Codename Dream Home Tower B"/>
    <n v="678"/>
    <n v="6336"/>
    <x v="1"/>
    <s v="Mira Road East"/>
    <x v="1"/>
    <x v="0"/>
    <n v="1109"/>
    <n v="710"/>
    <x v="13"/>
    <n v="950"/>
  </r>
  <r>
    <x v="3"/>
    <x v="0"/>
    <s v="JP Codename Dream Home Tower B"/>
    <n v="707"/>
    <n v="6512"/>
    <x v="1"/>
    <s v="Mira Road East"/>
    <x v="1"/>
    <x v="0"/>
    <n v="1005"/>
    <n v="750"/>
    <x v="2"/>
    <n v="910"/>
  </r>
  <r>
    <x v="3"/>
    <x v="0"/>
    <s v="JP Codename Dream Home Tower B"/>
    <n v="710"/>
    <n v="6688"/>
    <x v="1"/>
    <s v="Mira Road East"/>
    <x v="1"/>
    <x v="0"/>
    <n v="1172"/>
    <n v="800"/>
    <x v="25"/>
    <n v="850"/>
  </r>
  <r>
    <x v="3"/>
    <x v="0"/>
    <s v="JP Codename Dream Home Tower B"/>
    <n v="732"/>
    <n v="6952"/>
    <x v="1"/>
    <s v="Mira Road East"/>
    <x v="1"/>
    <x v="0"/>
    <n v="922"/>
    <n v="820"/>
    <x v="30"/>
    <n v="960"/>
  </r>
  <r>
    <x v="3"/>
    <x v="0"/>
    <s v="JP Codename Dream Home Tower B"/>
    <n v="732"/>
    <n v="696"/>
    <x v="1"/>
    <s v="Mira Road East"/>
    <x v="1"/>
    <x v="0"/>
    <n v="834"/>
    <n v="760"/>
    <x v="41"/>
    <n v="840"/>
  </r>
  <r>
    <x v="3"/>
    <x v="0"/>
    <s v="JP Codename Dream Home Tower C"/>
    <n v="755"/>
    <n v="67"/>
    <x v="1"/>
    <s v="Mira Road East"/>
    <x v="0"/>
    <x v="0"/>
    <n v="890"/>
    <n v="860"/>
    <x v="16"/>
    <n v="930"/>
  </r>
  <r>
    <x v="1"/>
    <x v="0"/>
    <s v="RNA NG N G Diamond Hill D Phase II"/>
    <n v="1030"/>
    <n v="935"/>
    <x v="1"/>
    <s v="Mira Road East"/>
    <x v="0"/>
    <x v="0"/>
    <n v="898"/>
    <n v="670"/>
    <x v="30"/>
    <n v="1000"/>
  </r>
  <r>
    <x v="3"/>
    <x v="0"/>
    <s v="Sanghvi S3 Skyrise"/>
    <n v="745"/>
    <n v="694"/>
    <x v="1"/>
    <s v="Mira Road East"/>
    <x v="0"/>
    <x v="0"/>
    <n v="1345"/>
    <n v="840"/>
    <x v="10"/>
    <n v="860"/>
  </r>
  <r>
    <x v="3"/>
    <x v="0"/>
    <s v="Amar Vinay Heritage"/>
    <n v="815"/>
    <n v="645"/>
    <x v="1"/>
    <s v="Mira Road East"/>
    <x v="0"/>
    <x v="0"/>
    <n v="678"/>
    <n v="820"/>
    <x v="54"/>
    <n v="1000"/>
  </r>
  <r>
    <x v="3"/>
    <x v="0"/>
    <s v="JP Codename Dream Home Tower C"/>
    <n v="730"/>
    <n v="635"/>
    <x v="1"/>
    <s v="Mira Road East"/>
    <x v="0"/>
    <x v="0"/>
    <n v="1127"/>
    <n v="820"/>
    <x v="11"/>
    <n v="710"/>
  </r>
  <r>
    <x v="0"/>
    <x v="0"/>
    <s v="JP North Barcelona Wing D"/>
    <n v="1555"/>
    <n v="144"/>
    <x v="0"/>
    <s v="Mira Road East"/>
    <x v="0"/>
    <x v="0"/>
    <n v="1074"/>
    <n v="740"/>
    <x v="36"/>
    <n v="920"/>
  </r>
  <r>
    <x v="1"/>
    <x v="0"/>
    <s v="JP North Barcelona"/>
    <n v="1190"/>
    <n v="138"/>
    <x v="0"/>
    <s v="Mira Road East"/>
    <x v="0"/>
    <x v="0"/>
    <n v="906"/>
    <n v="730"/>
    <x v="18"/>
    <n v="890"/>
  </r>
  <r>
    <x v="3"/>
    <x v="0"/>
    <s v="Sanghvi S3 Skyrise"/>
    <n v="680"/>
    <n v="515"/>
    <x v="1"/>
    <s v="Mira Road East"/>
    <x v="0"/>
    <x v="0"/>
    <n v="975"/>
    <n v="650"/>
    <x v="29"/>
    <n v="840"/>
  </r>
  <r>
    <x v="3"/>
    <x v="0"/>
    <s v="Sanghvi Sanghvi S3 Ecocity Woods"/>
    <n v="695"/>
    <n v="585"/>
    <x v="1"/>
    <s v="Mira Road East"/>
    <x v="0"/>
    <x v="0"/>
    <n v="864"/>
    <n v="810"/>
    <x v="26"/>
    <n v="870"/>
  </r>
  <r>
    <x v="1"/>
    <x v="0"/>
    <s v="JP North Barcelona Wing D"/>
    <n v="1075"/>
    <n v="118"/>
    <x v="0"/>
    <s v="Mira Road East"/>
    <x v="0"/>
    <x v="0"/>
    <n v="1045"/>
    <n v="660"/>
    <x v="55"/>
    <n v="1000"/>
  </r>
  <r>
    <x v="3"/>
    <x v="0"/>
    <s v="Raj Akshay"/>
    <n v="715"/>
    <n v="625"/>
    <x v="1"/>
    <s v="Mira Road East"/>
    <x v="0"/>
    <x v="0"/>
    <n v="886"/>
    <n v="720"/>
    <x v="31"/>
    <n v="810"/>
  </r>
  <r>
    <x v="1"/>
    <x v="0"/>
    <s v="Strawberry The Address Building No 2"/>
    <n v="1060"/>
    <n v="106"/>
    <x v="0"/>
    <s v="Mira Road East"/>
    <x v="0"/>
    <x v="0"/>
    <n v="660"/>
    <n v="750"/>
    <x v="22"/>
    <n v="960"/>
  </r>
  <r>
    <x v="1"/>
    <x v="0"/>
    <s v="MICL Aradhya D And E Tower"/>
    <n v="1040"/>
    <n v="106"/>
    <x v="0"/>
    <s v="Bhayandar East"/>
    <x v="0"/>
    <x v="0"/>
    <n v="868"/>
    <n v="930"/>
    <x v="37"/>
    <n v="840"/>
  </r>
  <r>
    <x v="3"/>
    <x v="0"/>
    <s v="MICL Aradhya D And E Tower"/>
    <n v="715"/>
    <n v="705"/>
    <x v="1"/>
    <s v="Bhayandar East"/>
    <x v="0"/>
    <x v="0"/>
    <n v="1033"/>
    <n v="680"/>
    <x v="6"/>
    <n v="960"/>
  </r>
  <r>
    <x v="3"/>
    <x v="0"/>
    <s v="JP Codename Dream Home Tower B"/>
    <n v="720"/>
    <n v="65"/>
    <x v="1"/>
    <s v="Mira Road East"/>
    <x v="0"/>
    <x v="0"/>
    <n v="802"/>
    <n v="790"/>
    <x v="36"/>
    <n v="860"/>
  </r>
  <r>
    <x v="1"/>
    <x v="0"/>
    <s v="Unique The Empress"/>
    <n v="1040"/>
    <n v="102"/>
    <x v="0"/>
    <s v="Mira Road East"/>
    <x v="1"/>
    <x v="0"/>
    <n v="645"/>
    <n v="810"/>
    <x v="27"/>
    <n v="930"/>
  </r>
  <r>
    <x v="1"/>
    <x v="0"/>
    <s v="Unique The Empress"/>
    <n v="1075"/>
    <n v="103"/>
    <x v="0"/>
    <s v="Mira Road East"/>
    <x v="1"/>
    <x v="0"/>
    <n v="883"/>
    <n v="780"/>
    <x v="22"/>
    <n v="970"/>
  </r>
  <r>
    <x v="1"/>
    <x v="0"/>
    <s v="Unique The Empress"/>
    <n v="1045"/>
    <n v="102"/>
    <x v="0"/>
    <s v="Mira Road East"/>
    <x v="1"/>
    <x v="0"/>
    <n v="851"/>
    <n v="920"/>
    <x v="57"/>
    <n v="930"/>
  </r>
  <r>
    <x v="1"/>
    <x v="0"/>
    <s v="Unique Ivana"/>
    <n v="975"/>
    <n v="931"/>
    <x v="1"/>
    <s v="Mira Road East"/>
    <x v="1"/>
    <x v="0"/>
    <n v="1085"/>
    <n v="850"/>
    <x v="25"/>
    <n v="870"/>
  </r>
  <r>
    <x v="3"/>
    <x v="0"/>
    <s v="Unique The Empress"/>
    <n v="770"/>
    <n v="703"/>
    <x v="1"/>
    <s v="Mira Road East"/>
    <x v="1"/>
    <x v="0"/>
    <n v="809"/>
    <n v="860"/>
    <x v="34"/>
    <n v="980"/>
  </r>
  <r>
    <x v="3"/>
    <x v="0"/>
    <s v="Unique Ivana"/>
    <n v="690"/>
    <n v="6175"/>
    <x v="1"/>
    <s v="Mira Road East"/>
    <x v="1"/>
    <x v="0"/>
    <n v="1000"/>
    <n v="1000"/>
    <x v="11"/>
    <n v="870"/>
  </r>
  <r>
    <x v="1"/>
    <x v="0"/>
    <s v="Unique The Empress"/>
    <n v="1070"/>
    <n v="107"/>
    <x v="0"/>
    <s v="Mira Road East"/>
    <x v="0"/>
    <x v="0"/>
    <n v="741"/>
    <n v="770"/>
    <x v="10"/>
    <n v="730"/>
  </r>
  <r>
    <x v="1"/>
    <x v="0"/>
    <s v="Unique The Empress"/>
    <n v="1070"/>
    <n v="106"/>
    <x v="0"/>
    <s v="Mira Road East"/>
    <x v="1"/>
    <x v="0"/>
    <n v="853"/>
    <n v="830"/>
    <x v="2"/>
    <n v="1000"/>
  </r>
  <r>
    <x v="1"/>
    <x v="0"/>
    <s v="Unique The Empress"/>
    <n v="1075"/>
    <n v="104"/>
    <x v="0"/>
    <s v="Mira Road East"/>
    <x v="0"/>
    <x v="0"/>
    <n v="726"/>
    <n v="870"/>
    <x v="16"/>
    <n v="1000"/>
  </r>
  <r>
    <x v="1"/>
    <x v="0"/>
    <s v="Unique Ivana"/>
    <n v="975"/>
    <n v="934"/>
    <x v="1"/>
    <s v="Mira Road East"/>
    <x v="0"/>
    <x v="0"/>
    <n v="725"/>
    <n v="830"/>
    <x v="36"/>
    <n v="810"/>
  </r>
  <r>
    <x v="1"/>
    <x v="0"/>
    <s v="Unique The Empress"/>
    <n v="1045"/>
    <n v="101"/>
    <x v="0"/>
    <s v="Mira Road East"/>
    <x v="0"/>
    <x v="0"/>
    <n v="898"/>
    <n v="710"/>
    <x v="16"/>
    <n v="1000"/>
  </r>
  <r>
    <x v="1"/>
    <x v="0"/>
    <s v="Unique Ivana"/>
    <n v="990"/>
    <n v="925"/>
    <x v="1"/>
    <s v="Mira Road East"/>
    <x v="0"/>
    <x v="0"/>
    <n v="787"/>
    <n v="730"/>
    <x v="17"/>
    <n v="940"/>
  </r>
  <r>
    <x v="3"/>
    <x v="0"/>
    <s v="Usha Radhe Krishna Park"/>
    <n v="520"/>
    <n v="25"/>
    <x v="1"/>
    <s v="Karjat"/>
    <x v="0"/>
    <x v="0"/>
    <n v="1111"/>
    <n v="870"/>
    <x v="5"/>
    <n v="920"/>
  </r>
  <r>
    <x v="1"/>
    <x v="0"/>
    <s v="Reputed Builder Tiara Tower"/>
    <n v="950"/>
    <n v="4"/>
    <x v="0"/>
    <s v="Santacruz East"/>
    <x v="0"/>
    <x v="1"/>
    <n v="694"/>
    <n v="930"/>
    <x v="17"/>
    <n v="1000"/>
  </r>
  <r>
    <x v="1"/>
    <x v="0"/>
    <s v="Lodha Paradise"/>
    <n v="1080"/>
    <n v="122"/>
    <x v="0"/>
    <s v="Thane West"/>
    <x v="0"/>
    <x v="1"/>
    <n v="989"/>
    <n v="1000"/>
    <x v="33"/>
    <n v="810"/>
  </r>
  <r>
    <x v="1"/>
    <x v="0"/>
    <s v="Reputed Builder Jimmy Tower Apartment"/>
    <n v="1200"/>
    <n v="125"/>
    <x v="0"/>
    <s v="Koper Khairane"/>
    <x v="0"/>
    <x v="1"/>
    <n v="868"/>
    <n v="780"/>
    <x v="44"/>
    <n v="910"/>
  </r>
  <r>
    <x v="1"/>
    <x v="0"/>
    <s v="Neelkanth Heights"/>
    <n v="1250"/>
    <n v="16"/>
    <x v="0"/>
    <s v="Ghansoli"/>
    <x v="0"/>
    <x v="1"/>
    <n v="755"/>
    <n v="800"/>
    <x v="28"/>
    <n v="850"/>
  </r>
  <r>
    <x v="1"/>
    <x v="0"/>
    <s v="Umiya Oasis"/>
    <n v="1070"/>
    <n v="78"/>
    <x v="1"/>
    <s v="Mira Road East"/>
    <x v="1"/>
    <x v="0"/>
    <n v="1251"/>
    <n v="810"/>
    <x v="44"/>
    <n v="790"/>
  </r>
  <r>
    <x v="3"/>
    <x v="0"/>
    <s v="JP Codename Dream Home Tower B"/>
    <n v="680"/>
    <n v="65"/>
    <x v="1"/>
    <s v="Mira Road East"/>
    <x v="0"/>
    <x v="0"/>
    <n v="969"/>
    <n v="770"/>
    <x v="41"/>
    <n v="940"/>
  </r>
  <r>
    <x v="3"/>
    <x v="0"/>
    <s v="Raviraj Spring"/>
    <n v="715"/>
    <n v="98"/>
    <x v="1"/>
    <s v="Mira Road East"/>
    <x v="0"/>
    <x v="1"/>
    <n v="781"/>
    <n v="970"/>
    <x v="38"/>
    <n v="920"/>
  </r>
  <r>
    <x v="3"/>
    <x v="0"/>
    <s v="Raj Akshay"/>
    <n v="711"/>
    <n v="6325"/>
    <x v="1"/>
    <s v="Mira Road East"/>
    <x v="1"/>
    <x v="0"/>
    <n v="985"/>
    <n v="850"/>
    <x v="45"/>
    <n v="970"/>
  </r>
  <r>
    <x v="3"/>
    <x v="0"/>
    <s v="Hubtown Akruti Gardenia"/>
    <n v="620"/>
    <n v="63"/>
    <x v="1"/>
    <s v="Mira Road East"/>
    <x v="0"/>
    <x v="1"/>
    <n v="892"/>
    <n v="850"/>
    <x v="34"/>
    <n v="890"/>
  </r>
  <r>
    <x v="3"/>
    <x v="0"/>
    <s v="Lodha Mira Road Project 1"/>
    <n v="1020"/>
    <n v="1"/>
    <x v="0"/>
    <s v="Mira Road East"/>
    <x v="0"/>
    <x v="0"/>
    <n v="1209"/>
    <n v="920"/>
    <x v="77"/>
    <n v="1000"/>
  </r>
  <r>
    <x v="3"/>
    <x v="0"/>
    <s v="Goldstar Decent Homes"/>
    <n v="700"/>
    <n v="66"/>
    <x v="1"/>
    <s v="Mira Road East"/>
    <x v="0"/>
    <x v="1"/>
    <n v="949"/>
    <n v="730"/>
    <x v="25"/>
    <n v="860"/>
  </r>
  <r>
    <x v="3"/>
    <x v="0"/>
    <s v="Swagat Heights"/>
    <n v="690"/>
    <n v="60"/>
    <x v="1"/>
    <s v="Mira Road East"/>
    <x v="0"/>
    <x v="1"/>
    <n v="858"/>
    <n v="690"/>
    <x v="9"/>
    <n v="850"/>
  </r>
  <r>
    <x v="3"/>
    <x v="0"/>
    <s v="PNK Shanti Garden"/>
    <n v="710"/>
    <n v="64"/>
    <x v="1"/>
    <s v="Mira Road East"/>
    <x v="0"/>
    <x v="0"/>
    <n v="1009"/>
    <n v="810"/>
    <x v="33"/>
    <n v="940"/>
  </r>
  <r>
    <x v="3"/>
    <x v="0"/>
    <s v="Reputed Builder Raj Heritage"/>
    <n v="756"/>
    <n v="72"/>
    <x v="1"/>
    <s v="Ulwe"/>
    <x v="0"/>
    <x v="1"/>
    <n v="764"/>
    <n v="850"/>
    <x v="25"/>
    <n v="1000"/>
  </r>
  <r>
    <x v="3"/>
    <x v="0"/>
    <s v="Unique Orbit I"/>
    <n v="765"/>
    <n v="70"/>
    <x v="1"/>
    <s v="Mira Road East"/>
    <x v="0"/>
    <x v="0"/>
    <n v="785"/>
    <n v="730"/>
    <x v="19"/>
    <n v="1000"/>
  </r>
  <r>
    <x v="3"/>
    <x v="0"/>
    <s v="Man Opus"/>
    <n v="690"/>
    <n v="62"/>
    <x v="1"/>
    <s v="Mira Road East"/>
    <x v="0"/>
    <x v="1"/>
    <n v="986"/>
    <n v="800"/>
    <x v="20"/>
    <n v="770"/>
  </r>
  <r>
    <x v="3"/>
    <x v="0"/>
    <s v="Reputed Builder Poonam Valley Complex"/>
    <n v="700"/>
    <n v="63"/>
    <x v="1"/>
    <s v="Mira Road East"/>
    <x v="0"/>
    <x v="1"/>
    <n v="804"/>
    <n v="690"/>
    <x v="3"/>
    <n v="880"/>
  </r>
  <r>
    <x v="1"/>
    <x v="0"/>
    <s v="Unique Aurum"/>
    <n v="995"/>
    <n v="99"/>
    <x v="1"/>
    <s v="Mira Road East"/>
    <x v="0"/>
    <x v="1"/>
    <n v="1063"/>
    <n v="740"/>
    <x v="19"/>
    <n v="780"/>
  </r>
  <r>
    <x v="3"/>
    <x v="0"/>
    <s v="JK IRIS"/>
    <n v="650"/>
    <n v="72"/>
    <x v="1"/>
    <s v="Mira Road East"/>
    <x v="1"/>
    <x v="0"/>
    <n v="841"/>
    <n v="750"/>
    <x v="0"/>
    <n v="780"/>
  </r>
  <r>
    <x v="1"/>
    <x v="0"/>
    <s v="Pratik Swarna"/>
    <n v="1050"/>
    <n v="83"/>
    <x v="1"/>
    <s v="Mira Road East"/>
    <x v="0"/>
    <x v="1"/>
    <n v="892"/>
    <n v="910"/>
    <x v="17"/>
    <n v="740"/>
  </r>
  <r>
    <x v="1"/>
    <x v="0"/>
    <s v="Hubtown Akruti Gardenia"/>
    <n v="910"/>
    <n v="88"/>
    <x v="1"/>
    <s v="Mira Road East"/>
    <x v="0"/>
    <x v="1"/>
    <n v="1152"/>
    <n v="870"/>
    <x v="8"/>
    <n v="780"/>
  </r>
  <r>
    <x v="1"/>
    <x v="0"/>
    <s v="Strawberry The Address"/>
    <n v="1050"/>
    <n v="105"/>
    <x v="0"/>
    <s v="Mira Road East"/>
    <x v="0"/>
    <x v="0"/>
    <n v="1187"/>
    <n v="720"/>
    <x v="2"/>
    <n v="880"/>
  </r>
  <r>
    <x v="1"/>
    <x v="0"/>
    <s v="Neminath Heights Wing B C D"/>
    <n v="1060"/>
    <n v="90"/>
    <x v="1"/>
    <s v="Mira Road East"/>
    <x v="0"/>
    <x v="1"/>
    <n v="1102"/>
    <n v="780"/>
    <x v="30"/>
    <n v="960"/>
  </r>
  <r>
    <x v="1"/>
    <x v="0"/>
    <s v="RNA NG N G Diamond Hill D Phase II"/>
    <n v="1050"/>
    <n v="84"/>
    <x v="1"/>
    <s v="Mira Road East"/>
    <x v="0"/>
    <x v="0"/>
    <n v="946"/>
    <n v="710"/>
    <x v="52"/>
    <n v="800"/>
  </r>
  <r>
    <x v="1"/>
    <x v="0"/>
    <s v="Shree Ramdev Heights"/>
    <n v="980"/>
    <n v="85"/>
    <x v="1"/>
    <s v="Mira Road East"/>
    <x v="1"/>
    <x v="0"/>
    <n v="1022"/>
    <n v="840"/>
    <x v="23"/>
    <n v="1000"/>
  </r>
  <r>
    <x v="1"/>
    <x v="0"/>
    <s v="RNA NG Ocean Pearl"/>
    <n v="1050"/>
    <n v="80"/>
    <x v="1"/>
    <s v="Mira Road East"/>
    <x v="1"/>
    <x v="0"/>
    <n v="939"/>
    <n v="850"/>
    <x v="55"/>
    <n v="940"/>
  </r>
  <r>
    <x v="3"/>
    <x v="0"/>
    <s v="Pramanik Walchand Paradise"/>
    <n v="720"/>
    <n v="6484"/>
    <x v="1"/>
    <s v="Mira Road East"/>
    <x v="0"/>
    <x v="0"/>
    <n v="800"/>
    <n v="760"/>
    <x v="9"/>
    <n v="990"/>
  </r>
  <r>
    <x v="3"/>
    <x v="0"/>
    <s v="Man Aaradhya Parkwood 1"/>
    <n v="734"/>
    <n v="76"/>
    <x v="1"/>
    <s v="Mira Road East"/>
    <x v="0"/>
    <x v="0"/>
    <n v="1120"/>
    <n v="790"/>
    <x v="26"/>
    <n v="1000"/>
  </r>
  <r>
    <x v="1"/>
    <x v="0"/>
    <s v="Tanvi Eminence I"/>
    <n v="1090"/>
    <n v="88"/>
    <x v="1"/>
    <s v="Mira Road East"/>
    <x v="0"/>
    <x v="1"/>
    <n v="694"/>
    <n v="650"/>
    <x v="22"/>
    <n v="980"/>
  </r>
  <r>
    <x v="3"/>
    <x v="0"/>
    <s v="Raj Heritage"/>
    <n v="750"/>
    <n v="72"/>
    <x v="1"/>
    <s v="Mira Road East"/>
    <x v="1"/>
    <x v="1"/>
    <n v="1023"/>
    <n v="790"/>
    <x v="55"/>
    <n v="960"/>
  </r>
  <r>
    <x v="3"/>
    <x v="0"/>
    <s v="Shree Sai Shweta Heights"/>
    <n v="750"/>
    <n v="68"/>
    <x v="1"/>
    <s v="Mira Road East"/>
    <x v="1"/>
    <x v="1"/>
    <n v="1115"/>
    <n v="880"/>
    <x v="9"/>
    <n v="930"/>
  </r>
  <r>
    <x v="3"/>
    <x v="0"/>
    <s v="Raj Heritage"/>
    <n v="750"/>
    <n v="69"/>
    <x v="1"/>
    <s v="Mira Road East"/>
    <x v="1"/>
    <x v="0"/>
    <n v="1278"/>
    <n v="750"/>
    <x v="36"/>
    <n v="970"/>
  </r>
  <r>
    <x v="3"/>
    <x v="0"/>
    <s v="Sahakar Shree Nidhi Sahakar Heights"/>
    <n v="750"/>
    <n v="63"/>
    <x v="1"/>
    <s v="Mira Road East"/>
    <x v="1"/>
    <x v="1"/>
    <n v="890"/>
    <n v="720"/>
    <x v="2"/>
    <n v="1000"/>
  </r>
  <r>
    <x v="1"/>
    <x v="0"/>
    <s v="Nandkumar Janki Legacy"/>
    <n v="1050"/>
    <n v="93"/>
    <x v="1"/>
    <s v="Mira Road East"/>
    <x v="1"/>
    <x v="1"/>
    <n v="940"/>
    <n v="670"/>
    <x v="37"/>
    <n v="1000"/>
  </r>
  <r>
    <x v="3"/>
    <x v="0"/>
    <s v="Lodha Miraroad Tower 1 And Tower 2"/>
    <n v="730"/>
    <n v="76"/>
    <x v="1"/>
    <s v="Mira Road East"/>
    <x v="1"/>
    <x v="0"/>
    <n v="926"/>
    <n v="840"/>
    <x v="34"/>
    <n v="980"/>
  </r>
  <r>
    <x v="3"/>
    <x v="0"/>
    <s v="Nandkumar Janki Legacy"/>
    <n v="710"/>
    <n v="645"/>
    <x v="1"/>
    <s v="Mira Road East"/>
    <x v="1"/>
    <x v="1"/>
    <n v="1179"/>
    <n v="730"/>
    <x v="30"/>
    <n v="810"/>
  </r>
  <r>
    <x v="1"/>
    <x v="0"/>
    <s v="SKD Pinnacolo And Pinnacolo NX"/>
    <n v="1050"/>
    <n v="108"/>
    <x v="0"/>
    <s v="Mira Road East"/>
    <x v="0"/>
    <x v="0"/>
    <n v="1263"/>
    <n v="830"/>
    <x v="17"/>
    <n v="920"/>
  </r>
  <r>
    <x v="3"/>
    <x v="0"/>
    <s v="Strawberry The Address"/>
    <n v="730"/>
    <n v="655"/>
    <x v="1"/>
    <s v="Mira Road East"/>
    <x v="1"/>
    <x v="1"/>
    <n v="883"/>
    <n v="750"/>
    <x v="58"/>
    <n v="940"/>
  </r>
  <r>
    <x v="3"/>
    <x v="0"/>
    <s v="Strawberry The Address"/>
    <n v="730"/>
    <n v="64"/>
    <x v="1"/>
    <s v="Mira Road East"/>
    <x v="1"/>
    <x v="0"/>
    <n v="939"/>
    <n v="850"/>
    <x v="2"/>
    <n v="870"/>
  </r>
  <r>
    <x v="1"/>
    <x v="0"/>
    <s v="JP Codename Dream Home Tower B"/>
    <n v="1050"/>
    <n v="88"/>
    <x v="1"/>
    <s v="Mira Road East"/>
    <x v="0"/>
    <x v="0"/>
    <n v="959"/>
    <n v="640"/>
    <x v="31"/>
    <n v="760"/>
  </r>
  <r>
    <x v="3"/>
    <x v="0"/>
    <s v="JP Codename Dream Home Tower B"/>
    <n v="705"/>
    <n v="66"/>
    <x v="1"/>
    <s v="Mira Road East"/>
    <x v="1"/>
    <x v="0"/>
    <n v="1128"/>
    <n v="870"/>
    <x v="4"/>
    <n v="1000"/>
  </r>
  <r>
    <x v="1"/>
    <x v="0"/>
    <s v="RNA NG Ocean Pearl"/>
    <n v="1050"/>
    <n v="83"/>
    <x v="1"/>
    <s v="Mira Road East"/>
    <x v="1"/>
    <x v="1"/>
    <n v="977"/>
    <n v="700"/>
    <x v="49"/>
    <n v="980"/>
  </r>
  <r>
    <x v="3"/>
    <x v="0"/>
    <s v="RNA NG Ocean Pearl"/>
    <n v="690"/>
    <n v="62"/>
    <x v="1"/>
    <s v="Mira Road East"/>
    <x v="1"/>
    <x v="1"/>
    <n v="841"/>
    <n v="910"/>
    <x v="18"/>
    <n v="880"/>
  </r>
  <r>
    <x v="1"/>
    <x v="0"/>
    <s v="RNA NG N G Diamond Hill D Phase II"/>
    <n v="1050"/>
    <n v="81"/>
    <x v="1"/>
    <s v="Mira Road East"/>
    <x v="1"/>
    <x v="1"/>
    <n v="1230"/>
    <n v="860"/>
    <x v="79"/>
    <n v="900"/>
  </r>
  <r>
    <x v="1"/>
    <x v="0"/>
    <s v="Umiya Oasis"/>
    <n v="1050"/>
    <n v="88"/>
    <x v="1"/>
    <s v="Mira Road East"/>
    <x v="0"/>
    <x v="1"/>
    <n v="752"/>
    <n v="720"/>
    <x v="22"/>
    <n v="990"/>
  </r>
  <r>
    <x v="3"/>
    <x v="0"/>
    <s v="RNA NG N G Diamond Hill D Phase II"/>
    <n v="750"/>
    <n v="63"/>
    <x v="1"/>
    <s v="Mira Road East"/>
    <x v="1"/>
    <x v="1"/>
    <n v="999"/>
    <n v="910"/>
    <x v="0"/>
    <n v="1000"/>
  </r>
  <r>
    <x v="3"/>
    <x v="0"/>
    <s v="Umiya Oasis"/>
    <n v="710"/>
    <n v="64"/>
    <x v="1"/>
    <s v="Mira Road East"/>
    <x v="0"/>
    <x v="1"/>
    <n v="990"/>
    <n v="930"/>
    <x v="19"/>
    <n v="920"/>
  </r>
  <r>
    <x v="1"/>
    <x v="0"/>
    <s v="JK IRIS"/>
    <n v="1050"/>
    <n v="90"/>
    <x v="1"/>
    <s v="Mira Road East"/>
    <x v="0"/>
    <x v="0"/>
    <n v="674"/>
    <n v="910"/>
    <x v="10"/>
    <n v="1000"/>
  </r>
  <r>
    <x v="1"/>
    <x v="0"/>
    <s v="Kakad Paradise Phase 2"/>
    <n v="1010"/>
    <n v="82"/>
    <x v="1"/>
    <s v="Mira Road East"/>
    <x v="0"/>
    <x v="0"/>
    <n v="899"/>
    <n v="810"/>
    <x v="33"/>
    <n v="840"/>
  </r>
  <r>
    <x v="3"/>
    <x v="0"/>
    <s v="Prithvi Prithvi Pride Phase I"/>
    <n v="710"/>
    <n v="61"/>
    <x v="1"/>
    <s v="Mira Road East"/>
    <x v="1"/>
    <x v="0"/>
    <n v="1014"/>
    <n v="800"/>
    <x v="19"/>
    <n v="1000"/>
  </r>
  <r>
    <x v="3"/>
    <x v="0"/>
    <s v="Techno Vision Vivanta Marvel"/>
    <n v="715"/>
    <n v="63"/>
    <x v="1"/>
    <s v="Mira Road East"/>
    <x v="0"/>
    <x v="1"/>
    <n v="824"/>
    <n v="830"/>
    <x v="24"/>
    <n v="880"/>
  </r>
  <r>
    <x v="3"/>
    <x v="0"/>
    <s v="Techno Vision Vivanta Marvel"/>
    <n v="715"/>
    <n v="61"/>
    <x v="1"/>
    <s v="Mira Road East"/>
    <x v="0"/>
    <x v="0"/>
    <n v="915"/>
    <n v="1000"/>
    <x v="30"/>
    <n v="900"/>
  </r>
  <r>
    <x v="1"/>
    <x v="0"/>
    <s v="Reputed Builder Poonam Valley Complex"/>
    <n v="1030"/>
    <n v="83"/>
    <x v="1"/>
    <s v="Mira Road East"/>
    <x v="1"/>
    <x v="0"/>
    <n v="1080"/>
    <n v="740"/>
    <x v="26"/>
    <n v="1000"/>
  </r>
  <r>
    <x v="3"/>
    <x v="0"/>
    <s v="Sahakar Shree Nidhi Sahakar Heights"/>
    <n v="750"/>
    <n v="63"/>
    <x v="1"/>
    <s v="Mira Road East"/>
    <x v="1"/>
    <x v="0"/>
    <n v="795"/>
    <n v="1000"/>
    <x v="2"/>
    <n v="1000"/>
  </r>
  <r>
    <x v="3"/>
    <x v="0"/>
    <s v="Nandkumar Janki Legacy"/>
    <n v="710"/>
    <n v="62"/>
    <x v="1"/>
    <s v="Mira Road East"/>
    <x v="0"/>
    <x v="0"/>
    <n v="755"/>
    <n v="900"/>
    <x v="30"/>
    <n v="1000"/>
  </r>
  <r>
    <x v="3"/>
    <x v="0"/>
    <s v="Nandkumar Janki Legacy"/>
    <n v="710"/>
    <n v="62"/>
    <x v="1"/>
    <s v="Mira Road East"/>
    <x v="0"/>
    <x v="0"/>
    <n v="1105"/>
    <n v="750"/>
    <x v="9"/>
    <n v="940"/>
  </r>
  <r>
    <x v="1"/>
    <x v="0"/>
    <s v="JP Codename Dream Home Tower B"/>
    <n v="705"/>
    <n v="885"/>
    <x v="1"/>
    <s v="Mira Road East"/>
    <x v="1"/>
    <x v="0"/>
    <n v="993"/>
    <n v="750"/>
    <x v="28"/>
    <n v="980"/>
  </r>
  <r>
    <x v="3"/>
    <x v="0"/>
    <s v="Salasar Exotica I"/>
    <n v="730"/>
    <n v="64"/>
    <x v="1"/>
    <s v="Mira Road East"/>
    <x v="1"/>
    <x v="0"/>
    <n v="823"/>
    <n v="840"/>
    <x v="29"/>
    <n v="880"/>
  </r>
  <r>
    <x v="3"/>
    <x v="0"/>
    <s v="JK IRIS"/>
    <n v="750"/>
    <n v="73"/>
    <x v="1"/>
    <s v="Mira Road East"/>
    <x v="1"/>
    <x v="0"/>
    <n v="1078"/>
    <n v="720"/>
    <x v="17"/>
    <n v="960"/>
  </r>
  <r>
    <x v="3"/>
    <x v="0"/>
    <s v="Prithvi Prithvi Pride Phase I"/>
    <n v="710"/>
    <n v="62"/>
    <x v="1"/>
    <s v="Mira Road East"/>
    <x v="1"/>
    <x v="1"/>
    <n v="1166"/>
    <n v="820"/>
    <x v="30"/>
    <n v="920"/>
  </r>
  <r>
    <x v="3"/>
    <x v="0"/>
    <s v="Raj Heritage"/>
    <n v="750"/>
    <n v="71"/>
    <x v="1"/>
    <s v="Mira Road East"/>
    <x v="0"/>
    <x v="1"/>
    <n v="948"/>
    <n v="800"/>
    <x v="11"/>
    <n v="920"/>
  </r>
  <r>
    <x v="1"/>
    <x v="0"/>
    <s v="Reputed Builder Poonam Valley Complex"/>
    <n v="1030"/>
    <n v="82"/>
    <x v="1"/>
    <s v="Mira Road East"/>
    <x v="0"/>
    <x v="0"/>
    <n v="1161"/>
    <n v="760"/>
    <x v="47"/>
    <n v="1000"/>
  </r>
  <r>
    <x v="0"/>
    <x v="0"/>
    <s v="Metro Tulsi Sagar"/>
    <n v="1800"/>
    <n v="41"/>
    <x v="0"/>
    <s v="Nerul"/>
    <x v="0"/>
    <x v="1"/>
    <n v="911"/>
    <n v="930"/>
    <x v="24"/>
    <n v="1000"/>
  </r>
  <r>
    <x v="1"/>
    <x v="0"/>
    <s v="Raj Akshay"/>
    <n v="1062"/>
    <n v="96"/>
    <x v="1"/>
    <s v="Mira Road East"/>
    <x v="0"/>
    <x v="0"/>
    <n v="930"/>
    <n v="830"/>
    <x v="27"/>
    <n v="1000"/>
  </r>
  <r>
    <x v="3"/>
    <x v="0"/>
    <s v="Amar Vinay Heritage"/>
    <n v="710"/>
    <n v="6072"/>
    <x v="1"/>
    <s v="Mira Road East"/>
    <x v="0"/>
    <x v="0"/>
    <n v="832"/>
    <n v="770"/>
    <x v="5"/>
    <n v="940"/>
  </r>
  <r>
    <x v="1"/>
    <x v="0"/>
    <s v="Indiabulls Greens"/>
    <n v="1156"/>
    <n v="65"/>
    <x v="1"/>
    <s v="Panvel"/>
    <x v="0"/>
    <x v="1"/>
    <n v="861"/>
    <n v="940"/>
    <x v="16"/>
    <n v="980"/>
  </r>
  <r>
    <x v="1"/>
    <x v="0"/>
    <s v="Indiabulls Greens"/>
    <n v="1156"/>
    <n v="68"/>
    <x v="1"/>
    <s v="Panvel"/>
    <x v="0"/>
    <x v="1"/>
    <n v="900"/>
    <n v="910"/>
    <x v="2"/>
    <n v="1000"/>
  </r>
  <r>
    <x v="3"/>
    <x v="0"/>
    <s v="Kalpataru Srishti Namaah"/>
    <n v="700"/>
    <n v="75"/>
    <x v="1"/>
    <s v="Mira Road East"/>
    <x v="1"/>
    <x v="0"/>
    <n v="977"/>
    <n v="920"/>
    <x v="10"/>
    <n v="960"/>
  </r>
  <r>
    <x v="4"/>
    <x v="0"/>
    <s v="A P Grandeur"/>
    <n v="2495"/>
    <n v="165"/>
    <x v="0"/>
    <s v="Santacruz West"/>
    <x v="0"/>
    <x v="0"/>
    <n v="1144"/>
    <n v="1000"/>
    <x v="1"/>
    <n v="1000"/>
  </r>
  <r>
    <x v="4"/>
    <x v="0"/>
    <s v="A P Grandeur"/>
    <n v="2495"/>
    <n v="162"/>
    <x v="0"/>
    <s v="Santacruz West"/>
    <x v="0"/>
    <x v="0"/>
    <n v="1048"/>
    <n v="750"/>
    <x v="11"/>
    <n v="860"/>
  </r>
  <r>
    <x v="3"/>
    <x v="0"/>
    <s v="Puraniks City Reserva Phase 1"/>
    <n v="550"/>
    <n v="53"/>
    <x v="1"/>
    <s v="Thane West"/>
    <x v="0"/>
    <x v="1"/>
    <n v="1016"/>
    <n v="840"/>
    <x v="49"/>
    <n v="950"/>
  </r>
  <r>
    <x v="3"/>
    <x v="2"/>
    <s v="Gaurav Shweta Residency"/>
    <n v="395"/>
    <n v="3788"/>
    <x v="1"/>
    <s v="Mira Road East"/>
    <x v="0"/>
    <x v="1"/>
    <n v="1022"/>
    <n v="790"/>
    <x v="11"/>
    <n v="820"/>
  </r>
  <r>
    <x v="3"/>
    <x v="0"/>
    <s v="Reputed Builder Ram nagar"/>
    <n v="445"/>
    <n v="43"/>
    <x v="1"/>
    <s v="Mira Road East"/>
    <x v="0"/>
    <x v="1"/>
    <n v="844"/>
    <n v="900"/>
    <x v="18"/>
    <n v="980"/>
  </r>
  <r>
    <x v="1"/>
    <x v="0"/>
    <s v="Amar Vinay Heritage"/>
    <n v="1120"/>
    <n v="94"/>
    <x v="1"/>
    <s v="Mira Road East"/>
    <x v="1"/>
    <x v="0"/>
    <n v="878"/>
    <n v="800"/>
    <x v="59"/>
    <n v="1000"/>
  </r>
  <r>
    <x v="1"/>
    <x v="0"/>
    <s v="Amar Vinay Heritage"/>
    <n v="1080"/>
    <n v="915"/>
    <x v="1"/>
    <s v="Mira Road East"/>
    <x v="0"/>
    <x v="0"/>
    <n v="1231"/>
    <n v="690"/>
    <x v="4"/>
    <n v="990"/>
  </r>
  <r>
    <x v="3"/>
    <x v="0"/>
    <s v="SKD Pinnacolo NX"/>
    <n v="720"/>
    <n v="62"/>
    <x v="1"/>
    <s v="Mira Road East"/>
    <x v="1"/>
    <x v="0"/>
    <n v="1181"/>
    <n v="800"/>
    <x v="27"/>
    <n v="930"/>
  </r>
  <r>
    <x v="1"/>
    <x v="0"/>
    <s v="Amar Vinay Heritage"/>
    <n v="1080"/>
    <n v="91"/>
    <x v="1"/>
    <s v="Mira Road East"/>
    <x v="1"/>
    <x v="0"/>
    <n v="806"/>
    <n v="730"/>
    <x v="19"/>
    <n v="860"/>
  </r>
  <r>
    <x v="1"/>
    <x v="0"/>
    <s v="Amar Vinay Heritage"/>
    <n v="1070"/>
    <n v="885"/>
    <x v="1"/>
    <s v="Mira Road East"/>
    <x v="0"/>
    <x v="0"/>
    <n v="843"/>
    <n v="810"/>
    <x v="28"/>
    <n v="810"/>
  </r>
  <r>
    <x v="1"/>
    <x v="0"/>
    <s v="RNA NG Ocean Pearl"/>
    <n v="990"/>
    <n v="795"/>
    <x v="1"/>
    <s v="Mira Road East"/>
    <x v="1"/>
    <x v="0"/>
    <n v="1019"/>
    <n v="760"/>
    <x v="41"/>
    <n v="1000"/>
  </r>
  <r>
    <x v="1"/>
    <x v="0"/>
    <s v="Amar Vinay Heritage"/>
    <n v="1070"/>
    <n v="88"/>
    <x v="1"/>
    <s v="Mira Road East"/>
    <x v="1"/>
    <x v="0"/>
    <n v="878"/>
    <n v="860"/>
    <x v="44"/>
    <n v="1000"/>
  </r>
  <r>
    <x v="1"/>
    <x v="0"/>
    <s v="RNA NG N G Diamond Hill D Phase II"/>
    <n v="1030"/>
    <n v="93"/>
    <x v="1"/>
    <s v="Mira Road East"/>
    <x v="1"/>
    <x v="0"/>
    <n v="840"/>
    <n v="840"/>
    <x v="22"/>
    <n v="850"/>
  </r>
  <r>
    <x v="1"/>
    <x v="0"/>
    <s v="Amar Vinay Heritage"/>
    <n v="1040"/>
    <n v="86"/>
    <x v="1"/>
    <s v="Mira Road East"/>
    <x v="1"/>
    <x v="0"/>
    <n v="1095"/>
    <n v="740"/>
    <x v="47"/>
    <n v="660"/>
  </r>
  <r>
    <x v="3"/>
    <x v="0"/>
    <s v="Amar Vinay Heritage"/>
    <n v="690"/>
    <n v="652"/>
    <x v="1"/>
    <s v="Mira Road East"/>
    <x v="0"/>
    <x v="0"/>
    <n v="829"/>
    <n v="940"/>
    <x v="42"/>
    <n v="880"/>
  </r>
  <r>
    <x v="1"/>
    <x v="0"/>
    <s v="JP Codename Dream Home Tower B"/>
    <n v="1100"/>
    <n v="955"/>
    <x v="1"/>
    <s v="Mira Road East"/>
    <x v="0"/>
    <x v="0"/>
    <n v="904"/>
    <n v="750"/>
    <x v="9"/>
    <n v="860"/>
  </r>
  <r>
    <x v="3"/>
    <x v="0"/>
    <s v="Amar Vinay Heritage"/>
    <n v="760"/>
    <n v="72"/>
    <x v="1"/>
    <s v="Mira Road East"/>
    <x v="1"/>
    <x v="0"/>
    <n v="1107"/>
    <n v="850"/>
    <x v="28"/>
    <n v="820"/>
  </r>
  <r>
    <x v="1"/>
    <x v="0"/>
    <s v="JP Codename Dream Home Tower B"/>
    <n v="1100"/>
    <n v="95"/>
    <x v="1"/>
    <s v="Mira Road East"/>
    <x v="1"/>
    <x v="0"/>
    <n v="975"/>
    <n v="570"/>
    <x v="8"/>
    <n v="980"/>
  </r>
  <r>
    <x v="3"/>
    <x v="0"/>
    <s v="Amar Vinay Heritage"/>
    <n v="750"/>
    <n v="70"/>
    <x v="1"/>
    <s v="Mira Road East"/>
    <x v="1"/>
    <x v="0"/>
    <n v="758"/>
    <n v="960"/>
    <x v="57"/>
    <n v="1000"/>
  </r>
  <r>
    <x v="3"/>
    <x v="0"/>
    <s v="Amar Vinay Heritage"/>
    <n v="725"/>
    <n v="64"/>
    <x v="1"/>
    <s v="Mira Road East"/>
    <x v="1"/>
    <x v="0"/>
    <n v="1043"/>
    <n v="680"/>
    <x v="18"/>
    <n v="790"/>
  </r>
  <r>
    <x v="1"/>
    <x v="0"/>
    <s v="Strawberry The Address"/>
    <n v="1050"/>
    <n v="1"/>
    <x v="0"/>
    <s v="Mira Road East"/>
    <x v="0"/>
    <x v="0"/>
    <n v="533"/>
    <n v="690"/>
    <x v="7"/>
    <n v="1000"/>
  </r>
  <r>
    <x v="1"/>
    <x v="0"/>
    <s v="JP Codename Dream Home Tower C"/>
    <n v="1107"/>
    <n v="985"/>
    <x v="1"/>
    <s v="Mira Road East"/>
    <x v="0"/>
    <x v="0"/>
    <n v="970"/>
    <n v="810"/>
    <x v="25"/>
    <n v="900"/>
  </r>
  <r>
    <x v="1"/>
    <x v="0"/>
    <s v="Strawberry The Address"/>
    <n v="1050"/>
    <n v="1"/>
    <x v="0"/>
    <s v="Mira Road East"/>
    <x v="1"/>
    <x v="0"/>
    <n v="821"/>
    <n v="680"/>
    <x v="7"/>
    <n v="960"/>
  </r>
  <r>
    <x v="1"/>
    <x v="0"/>
    <s v="MICL Aaradhya Highpark"/>
    <n v="1040"/>
    <n v="107"/>
    <x v="0"/>
    <s v="Bhayandar East"/>
    <x v="1"/>
    <x v="0"/>
    <n v="874"/>
    <n v="770"/>
    <x v="0"/>
    <n v="900"/>
  </r>
  <r>
    <x v="1"/>
    <x v="0"/>
    <s v="JP Codename Dream Home Tower C"/>
    <n v="1107"/>
    <n v="98"/>
    <x v="1"/>
    <s v="Mira Road East"/>
    <x v="1"/>
    <x v="0"/>
    <n v="760"/>
    <n v="860"/>
    <x v="28"/>
    <n v="980"/>
  </r>
  <r>
    <x v="1"/>
    <x v="0"/>
    <s v="Shree Ramdev Heights"/>
    <n v="950"/>
    <n v="81"/>
    <x v="1"/>
    <s v="Mira Road East"/>
    <x v="1"/>
    <x v="0"/>
    <n v="1054"/>
    <n v="850"/>
    <x v="18"/>
    <n v="1000"/>
  </r>
  <r>
    <x v="1"/>
    <x v="0"/>
    <s v="JP Codename Dream Home Tower C"/>
    <n v="1100"/>
    <n v="89"/>
    <x v="1"/>
    <s v="Mira Road East"/>
    <x v="1"/>
    <x v="0"/>
    <n v="767"/>
    <n v="740"/>
    <x v="12"/>
    <n v="960"/>
  </r>
  <r>
    <x v="1"/>
    <x v="0"/>
    <s v="JP Codename Dream Home Tower C"/>
    <n v="1060"/>
    <n v="855"/>
    <x v="1"/>
    <s v="Mira Road East"/>
    <x v="0"/>
    <x v="0"/>
    <n v="1074"/>
    <n v="820"/>
    <x v="43"/>
    <n v="850"/>
  </r>
  <r>
    <x v="3"/>
    <x v="0"/>
    <s v="MICL Aaradhya Highpark"/>
    <n v="710"/>
    <n v="745"/>
    <x v="1"/>
    <s v="Bhayandar East"/>
    <x v="0"/>
    <x v="0"/>
    <n v="1161"/>
    <n v="920"/>
    <x v="27"/>
    <n v="1000"/>
  </r>
  <r>
    <x v="1"/>
    <x v="0"/>
    <s v="JP Codename Dream Home Tower C"/>
    <n v="1060"/>
    <n v="85"/>
    <x v="1"/>
    <s v="Mira Road East"/>
    <x v="1"/>
    <x v="0"/>
    <n v="954"/>
    <n v="740"/>
    <x v="21"/>
    <n v="850"/>
  </r>
  <r>
    <x v="3"/>
    <x v="0"/>
    <s v="Strawberry The Address"/>
    <n v="745"/>
    <n v="67"/>
    <x v="1"/>
    <s v="Mira Road East"/>
    <x v="1"/>
    <x v="0"/>
    <n v="1066"/>
    <n v="880"/>
    <x v="29"/>
    <n v="1000"/>
  </r>
  <r>
    <x v="1"/>
    <x v="0"/>
    <s v="JP North Barcelona"/>
    <n v="1040"/>
    <n v="108"/>
    <x v="0"/>
    <s v="Mira Road East"/>
    <x v="1"/>
    <x v="0"/>
    <n v="1102"/>
    <n v="820"/>
    <x v="34"/>
    <n v="990"/>
  </r>
  <r>
    <x v="1"/>
    <x v="0"/>
    <s v="JP Codename Dream Home Tower C"/>
    <n v="1010"/>
    <n v="835"/>
    <x v="1"/>
    <s v="Mira Road East"/>
    <x v="0"/>
    <x v="0"/>
    <n v="1033"/>
    <n v="870"/>
    <x v="8"/>
    <n v="810"/>
  </r>
  <r>
    <x v="1"/>
    <x v="0"/>
    <s v="JP Codename Dream Home Tower C"/>
    <n v="1010"/>
    <n v="83"/>
    <x v="1"/>
    <s v="Mira Road East"/>
    <x v="1"/>
    <x v="0"/>
    <n v="884"/>
    <n v="610"/>
    <x v="41"/>
    <n v="930"/>
  </r>
  <r>
    <x v="3"/>
    <x v="0"/>
    <s v="JP Codename Dream Home Tower B"/>
    <n v="730"/>
    <n v="685"/>
    <x v="1"/>
    <s v="Mira Road East"/>
    <x v="0"/>
    <x v="0"/>
    <n v="1025"/>
    <n v="650"/>
    <x v="24"/>
    <n v="830"/>
  </r>
  <r>
    <x v="3"/>
    <x v="0"/>
    <s v="JP North Barcelona"/>
    <n v="735"/>
    <n v="75"/>
    <x v="1"/>
    <s v="Mira Road East"/>
    <x v="1"/>
    <x v="0"/>
    <n v="1076"/>
    <n v="810"/>
    <x v="22"/>
    <n v="920"/>
  </r>
  <r>
    <x v="3"/>
    <x v="0"/>
    <s v="JP North Barcelona"/>
    <n v="730"/>
    <n v="74"/>
    <x v="1"/>
    <s v="Mira Road East"/>
    <x v="1"/>
    <x v="0"/>
    <n v="864"/>
    <n v="930"/>
    <x v="18"/>
    <n v="820"/>
  </r>
  <r>
    <x v="1"/>
    <x v="0"/>
    <s v="Sanghvi S3 Skyrise"/>
    <n v="990"/>
    <n v="83"/>
    <x v="1"/>
    <s v="Mira Road East"/>
    <x v="1"/>
    <x v="0"/>
    <n v="902"/>
    <n v="810"/>
    <x v="16"/>
    <n v="890"/>
  </r>
  <r>
    <x v="3"/>
    <x v="0"/>
    <s v="JP North Barcelona"/>
    <n v="720"/>
    <n v="675"/>
    <x v="1"/>
    <s v="Mira Road East"/>
    <x v="0"/>
    <x v="0"/>
    <n v="879"/>
    <n v="800"/>
    <x v="8"/>
    <n v="810"/>
  </r>
  <r>
    <x v="1"/>
    <x v="0"/>
    <s v="Sanghvi S3 Skyrise"/>
    <n v="990"/>
    <n v="835"/>
    <x v="1"/>
    <s v="Mira Road East"/>
    <x v="0"/>
    <x v="0"/>
    <n v="1036"/>
    <n v="750"/>
    <x v="19"/>
    <n v="1000"/>
  </r>
  <r>
    <x v="3"/>
    <x v="0"/>
    <s v="JP North Barcelona"/>
    <n v="720"/>
    <n v="67"/>
    <x v="1"/>
    <s v="Mira Road East"/>
    <x v="1"/>
    <x v="0"/>
    <n v="931"/>
    <n v="880"/>
    <x v="41"/>
    <n v="830"/>
  </r>
  <r>
    <x v="3"/>
    <x v="0"/>
    <s v="Sanghvi Sanghvi S3 Ecocity Woods"/>
    <n v="825"/>
    <n v="725"/>
    <x v="1"/>
    <s v="Mira Road East"/>
    <x v="0"/>
    <x v="0"/>
    <n v="683"/>
    <n v="880"/>
    <x v="13"/>
    <n v="780"/>
  </r>
  <r>
    <x v="3"/>
    <x v="0"/>
    <s v="Sanghvi Sanghvi S3 Ecocity Woods"/>
    <n v="825"/>
    <n v="72"/>
    <x v="1"/>
    <s v="Mira Road East"/>
    <x v="1"/>
    <x v="0"/>
    <n v="1114"/>
    <n v="700"/>
    <x v="34"/>
    <n v="1000"/>
  </r>
  <r>
    <x v="3"/>
    <x v="0"/>
    <s v="Amar Vinay Heritage"/>
    <n v="710"/>
    <n v="653"/>
    <x v="1"/>
    <s v="Mira Road East"/>
    <x v="1"/>
    <x v="0"/>
    <n v="711"/>
    <n v="670"/>
    <x v="2"/>
    <n v="930"/>
  </r>
  <r>
    <x v="3"/>
    <x v="0"/>
    <s v="Sanghvi Sanghvi S3 Ecocity Woods"/>
    <n v="795"/>
    <n v="70"/>
    <x v="1"/>
    <s v="Mira Road East"/>
    <x v="1"/>
    <x v="0"/>
    <n v="826"/>
    <n v="680"/>
    <x v="15"/>
    <n v="980"/>
  </r>
  <r>
    <x v="3"/>
    <x v="0"/>
    <s v="Sanghvi Sanghvi S3 Ecocity Woods"/>
    <n v="795"/>
    <n v="70"/>
    <x v="1"/>
    <s v="Mira Road East"/>
    <x v="1"/>
    <x v="0"/>
    <n v="1048"/>
    <n v="790"/>
    <x v="28"/>
    <n v="1000"/>
  </r>
  <r>
    <x v="1"/>
    <x v="0"/>
    <s v="JP North Barcelona Wing D"/>
    <n v="1090"/>
    <n v="119"/>
    <x v="0"/>
    <s v="Mira Road East"/>
    <x v="0"/>
    <x v="0"/>
    <n v="811"/>
    <n v="830"/>
    <x v="0"/>
    <n v="1000"/>
  </r>
  <r>
    <x v="1"/>
    <x v="0"/>
    <s v="JP North Barcelona Wing D"/>
    <n v="1090"/>
    <n v="119"/>
    <x v="0"/>
    <s v="Mira Road East"/>
    <x v="1"/>
    <x v="0"/>
    <n v="1252"/>
    <n v="810"/>
    <x v="23"/>
    <n v="680"/>
  </r>
  <r>
    <x v="1"/>
    <x v="0"/>
    <s v="JP North Barcelona Wing D"/>
    <n v="1050"/>
    <n v="117"/>
    <x v="0"/>
    <s v="Mira Road East"/>
    <x v="0"/>
    <x v="0"/>
    <n v="1193"/>
    <n v="730"/>
    <x v="29"/>
    <n v="990"/>
  </r>
  <r>
    <x v="3"/>
    <x v="0"/>
    <s v="RNA NG N G Diamond Hill D Phase II"/>
    <n v="710"/>
    <n v="615"/>
    <x v="1"/>
    <s v="Mira Road East"/>
    <x v="0"/>
    <x v="0"/>
    <n v="937"/>
    <n v="820"/>
    <x v="1"/>
    <n v="910"/>
  </r>
  <r>
    <x v="3"/>
    <x v="0"/>
    <s v="Amar Vinay Heritage"/>
    <n v="690"/>
    <n v="65"/>
    <x v="1"/>
    <s v="Mira Road East"/>
    <x v="1"/>
    <x v="0"/>
    <n v="797"/>
    <n v="980"/>
    <x v="30"/>
    <n v="1000"/>
  </r>
  <r>
    <x v="3"/>
    <x v="0"/>
    <s v="SKD Pinnacolo NX"/>
    <n v="710"/>
    <n v="61"/>
    <x v="1"/>
    <s v="Mira Road East"/>
    <x v="1"/>
    <x v="0"/>
    <n v="1090"/>
    <n v="670"/>
    <x v="0"/>
    <n v="850"/>
  </r>
  <r>
    <x v="3"/>
    <x v="0"/>
    <s v="Amar Vinay Heritage"/>
    <n v="690"/>
    <n v="64"/>
    <x v="1"/>
    <s v="Mira Road East"/>
    <x v="1"/>
    <x v="0"/>
    <n v="961"/>
    <n v="790"/>
    <x v="26"/>
    <n v="870"/>
  </r>
  <r>
    <x v="1"/>
    <x v="0"/>
    <s v="SKD Pinnacolo NX"/>
    <n v="1060"/>
    <n v="915"/>
    <x v="1"/>
    <s v="Mira Road East"/>
    <x v="0"/>
    <x v="0"/>
    <n v="1291"/>
    <n v="820"/>
    <x v="22"/>
    <n v="1000"/>
  </r>
  <r>
    <x v="1"/>
    <x v="0"/>
    <s v="SKD Pinnacolo NX"/>
    <n v="1060"/>
    <n v="91"/>
    <x v="1"/>
    <s v="Mira Road East"/>
    <x v="1"/>
    <x v="0"/>
    <n v="901"/>
    <n v="790"/>
    <x v="12"/>
    <n v="910"/>
  </r>
  <r>
    <x v="3"/>
    <x v="0"/>
    <s v="SKD Pinnacolo NX"/>
    <n v="715"/>
    <n v="63"/>
    <x v="1"/>
    <s v="Mira Road East"/>
    <x v="1"/>
    <x v="0"/>
    <n v="848"/>
    <n v="570"/>
    <x v="4"/>
    <n v="860"/>
  </r>
  <r>
    <x v="1"/>
    <x v="0"/>
    <s v="JP North Barcelona Wing D"/>
    <n v="1095"/>
    <n v="122"/>
    <x v="0"/>
    <s v="Mira Road East"/>
    <x v="0"/>
    <x v="0"/>
    <n v="984"/>
    <n v="740"/>
    <x v="35"/>
    <n v="840"/>
  </r>
  <r>
    <x v="1"/>
    <x v="0"/>
    <s v="JP North Barcelona Wing D"/>
    <n v="1095"/>
    <n v="122"/>
    <x v="0"/>
    <s v="Mira Road East"/>
    <x v="1"/>
    <x v="0"/>
    <n v="1170"/>
    <n v="820"/>
    <x v="8"/>
    <n v="1000"/>
  </r>
  <r>
    <x v="3"/>
    <x v="0"/>
    <s v="JP North Barcelona Wing D"/>
    <n v="1080"/>
    <n v="12"/>
    <x v="0"/>
    <s v="Mira Road East"/>
    <x v="0"/>
    <x v="0"/>
    <n v="627"/>
    <n v="800"/>
    <x v="29"/>
    <n v="840"/>
  </r>
  <r>
    <x v="3"/>
    <x v="0"/>
    <s v="JP North Barcelona Wing D"/>
    <n v="1080"/>
    <n v="12"/>
    <x v="0"/>
    <s v="Mira Road East"/>
    <x v="1"/>
    <x v="0"/>
    <n v="1029"/>
    <n v="970"/>
    <x v="51"/>
    <n v="900"/>
  </r>
  <r>
    <x v="1"/>
    <x v="0"/>
    <s v="JP North Barcelona Wing D"/>
    <n v="1050"/>
    <n v="116"/>
    <x v="0"/>
    <s v="Mira Road East"/>
    <x v="1"/>
    <x v="0"/>
    <n v="773"/>
    <n v="810"/>
    <x v="19"/>
    <n v="890"/>
  </r>
  <r>
    <x v="0"/>
    <x v="0"/>
    <s v="JP Codename Dream Home Tower C"/>
    <n v="1350"/>
    <n v="126"/>
    <x v="0"/>
    <s v="Mira Road East"/>
    <x v="0"/>
    <x v="0"/>
    <n v="1063"/>
    <n v="960"/>
    <x v="61"/>
    <n v="880"/>
  </r>
  <r>
    <x v="3"/>
    <x v="0"/>
    <s v="Strawberry Onyx"/>
    <n v="690"/>
    <n v="60"/>
    <x v="1"/>
    <s v="Mira Road East"/>
    <x v="1"/>
    <x v="0"/>
    <n v="687"/>
    <n v="860"/>
    <x v="1"/>
    <n v="1000"/>
  </r>
  <r>
    <x v="0"/>
    <x v="0"/>
    <s v="JP Codename Dream Home Tower C"/>
    <n v="1350"/>
    <n v="125"/>
    <x v="0"/>
    <s v="Mira Road East"/>
    <x v="1"/>
    <x v="0"/>
    <n v="1201"/>
    <n v="780"/>
    <x v="7"/>
    <n v="960"/>
  </r>
  <r>
    <x v="1"/>
    <x v="0"/>
    <s v="JP Codename Dream Home Tower C"/>
    <n v="1100"/>
    <n v="105"/>
    <x v="0"/>
    <s v="Mira Road East"/>
    <x v="0"/>
    <x v="0"/>
    <n v="910"/>
    <n v="870"/>
    <x v="12"/>
    <n v="1000"/>
  </r>
  <r>
    <x v="1"/>
    <x v="0"/>
    <s v="JP Codename Dream Home Tower C"/>
    <n v="1100"/>
    <n v="106"/>
    <x v="0"/>
    <s v="Mira Road East"/>
    <x v="1"/>
    <x v="0"/>
    <n v="1037"/>
    <n v="820"/>
    <x v="8"/>
    <n v="750"/>
  </r>
  <r>
    <x v="3"/>
    <x v="0"/>
    <s v="Strawberry Onyx"/>
    <n v="690"/>
    <n v="602"/>
    <x v="1"/>
    <s v="Mira Road East"/>
    <x v="0"/>
    <x v="0"/>
    <n v="992"/>
    <n v="810"/>
    <x v="28"/>
    <n v="940"/>
  </r>
  <r>
    <x v="3"/>
    <x v="0"/>
    <s v="Raj Akshay"/>
    <n v="690"/>
    <n v="60"/>
    <x v="1"/>
    <s v="Mira Road East"/>
    <x v="1"/>
    <x v="0"/>
    <n v="1025"/>
    <n v="740"/>
    <x v="23"/>
    <n v="1000"/>
  </r>
  <r>
    <x v="1"/>
    <x v="0"/>
    <s v="JP North Barcelona Wing D"/>
    <n v="1020"/>
    <n v="116"/>
    <x v="0"/>
    <s v="Mira Road East"/>
    <x v="0"/>
    <x v="0"/>
    <n v="983"/>
    <n v="730"/>
    <x v="8"/>
    <n v="970"/>
  </r>
  <r>
    <x v="1"/>
    <x v="0"/>
    <s v="JP North Barcelona Wing D"/>
    <n v="1020"/>
    <n v="116"/>
    <x v="0"/>
    <s v="Mira Road East"/>
    <x v="1"/>
    <x v="0"/>
    <n v="847"/>
    <n v="790"/>
    <x v="0"/>
    <n v="1000"/>
  </r>
  <r>
    <x v="1"/>
    <x v="0"/>
    <s v="JP North Barcelona Wing D"/>
    <n v="990"/>
    <n v="114"/>
    <x v="0"/>
    <s v="Mira Road East"/>
    <x v="0"/>
    <x v="0"/>
    <n v="1033"/>
    <n v="810"/>
    <x v="12"/>
    <n v="1000"/>
  </r>
  <r>
    <x v="1"/>
    <x v="0"/>
    <s v="Raj Akshay"/>
    <n v="1071"/>
    <n v="88"/>
    <x v="1"/>
    <s v="Mira Road East"/>
    <x v="1"/>
    <x v="0"/>
    <n v="1071"/>
    <n v="740"/>
    <x v="13"/>
    <n v="900"/>
  </r>
  <r>
    <x v="1"/>
    <x v="0"/>
    <s v="JP North Barcelona Wing D"/>
    <n v="990"/>
    <n v="113"/>
    <x v="0"/>
    <s v="Mira Road East"/>
    <x v="1"/>
    <x v="0"/>
    <n v="1253"/>
    <n v="830"/>
    <x v="35"/>
    <n v="940"/>
  </r>
  <r>
    <x v="3"/>
    <x v="0"/>
    <s v="Unique Ivana"/>
    <n v="720"/>
    <n v="61"/>
    <x v="1"/>
    <s v="Mira Road East"/>
    <x v="0"/>
    <x v="0"/>
    <n v="921"/>
    <n v="790"/>
    <x v="10"/>
    <n v="870"/>
  </r>
  <r>
    <x v="3"/>
    <x v="0"/>
    <s v="Raj Akshay"/>
    <n v="715"/>
    <n v="62"/>
    <x v="1"/>
    <s v="Mira Road East"/>
    <x v="1"/>
    <x v="0"/>
    <n v="788"/>
    <n v="850"/>
    <x v="32"/>
    <n v="1000"/>
  </r>
  <r>
    <x v="3"/>
    <x v="0"/>
    <s v="Unique Ivana"/>
    <n v="720"/>
    <n v="60"/>
    <x v="1"/>
    <s v="Mira Road East"/>
    <x v="1"/>
    <x v="0"/>
    <n v="895"/>
    <n v="760"/>
    <x v="34"/>
    <n v="1000"/>
  </r>
  <r>
    <x v="3"/>
    <x v="0"/>
    <s v="JP Codename Dream Home Tower B"/>
    <n v="840"/>
    <n v="633"/>
    <x v="1"/>
    <s v="Mira Road East"/>
    <x v="0"/>
    <x v="0"/>
    <n v="1082"/>
    <n v="710"/>
    <x v="4"/>
    <n v="1000"/>
  </r>
  <r>
    <x v="3"/>
    <x v="0"/>
    <s v="Amar Vinay Heritage"/>
    <n v="782"/>
    <n v="621"/>
    <x v="1"/>
    <s v="Mira Road East"/>
    <x v="1"/>
    <x v="0"/>
    <n v="1017"/>
    <n v="880"/>
    <x v="4"/>
    <n v="760"/>
  </r>
  <r>
    <x v="3"/>
    <x v="0"/>
    <s v="JP Codename Dream Home Tower B"/>
    <n v="840"/>
    <n v="63"/>
    <x v="1"/>
    <s v="Mira Road East"/>
    <x v="1"/>
    <x v="0"/>
    <n v="829"/>
    <n v="870"/>
    <x v="56"/>
    <n v="910"/>
  </r>
  <r>
    <x v="1"/>
    <x v="0"/>
    <s v="RNA NG Ocean Pearl"/>
    <n v="1040"/>
    <n v="8225"/>
    <x v="1"/>
    <s v="Mira Road East"/>
    <x v="0"/>
    <x v="0"/>
    <n v="1301"/>
    <n v="880"/>
    <x v="45"/>
    <n v="970"/>
  </r>
  <r>
    <x v="0"/>
    <x v="0"/>
    <s v="Kalpataru Srishti Namaah"/>
    <n v="1235"/>
    <n v="147"/>
    <x v="0"/>
    <s v="Mira Road East"/>
    <x v="0"/>
    <x v="0"/>
    <n v="1090"/>
    <n v="560"/>
    <x v="0"/>
    <n v="1000"/>
  </r>
  <r>
    <x v="3"/>
    <x v="0"/>
    <s v="RNA NG Ocean Pearl"/>
    <n v="710"/>
    <n v="602"/>
    <x v="1"/>
    <s v="Mira Road East"/>
    <x v="0"/>
    <x v="0"/>
    <n v="1020"/>
    <n v="790"/>
    <x v="22"/>
    <n v="930"/>
  </r>
  <r>
    <x v="3"/>
    <x v="0"/>
    <s v="Raj 127 Raj Homes A Wing"/>
    <n v="763"/>
    <n v="625"/>
    <x v="1"/>
    <s v="Mira Road East"/>
    <x v="0"/>
    <x v="0"/>
    <n v="784"/>
    <n v="730"/>
    <x v="17"/>
    <n v="960"/>
  </r>
  <r>
    <x v="1"/>
    <x v="0"/>
    <s v="JP Codename Dream Home Tower C"/>
    <n v="1060"/>
    <n v="915"/>
    <x v="1"/>
    <s v="Mira Road East"/>
    <x v="0"/>
    <x v="0"/>
    <n v="876"/>
    <n v="710"/>
    <x v="41"/>
    <n v="990"/>
  </r>
  <r>
    <x v="1"/>
    <x v="0"/>
    <s v="JP Codename Dream Home Tower C"/>
    <n v="1060"/>
    <n v="91"/>
    <x v="1"/>
    <s v="Mira Road East"/>
    <x v="1"/>
    <x v="0"/>
    <n v="879"/>
    <n v="850"/>
    <x v="17"/>
    <n v="960"/>
  </r>
  <r>
    <x v="3"/>
    <x v="0"/>
    <s v="JP Codename Dream Home Tower C"/>
    <n v="700"/>
    <n v="7225"/>
    <x v="1"/>
    <s v="Mira Road East"/>
    <x v="0"/>
    <x v="0"/>
    <n v="1106"/>
    <n v="740"/>
    <x v="6"/>
    <n v="940"/>
  </r>
  <r>
    <x v="3"/>
    <x v="0"/>
    <s v="Raj 127 Raj Homes A Wing"/>
    <n v="763"/>
    <n v="62"/>
    <x v="1"/>
    <s v="Mira Road East"/>
    <x v="1"/>
    <x v="0"/>
    <n v="755"/>
    <n v="770"/>
    <x v="29"/>
    <n v="700"/>
  </r>
  <r>
    <x v="1"/>
    <x v="0"/>
    <s v="Strawberry Onyx"/>
    <n v="995"/>
    <n v="81"/>
    <x v="1"/>
    <s v="Mira Road East"/>
    <x v="0"/>
    <x v="0"/>
    <n v="1040"/>
    <n v="780"/>
    <x v="23"/>
    <n v="970"/>
  </r>
  <r>
    <x v="3"/>
    <x v="0"/>
    <s v="JP Codename Dream Home Tower C"/>
    <n v="700"/>
    <n v="725"/>
    <x v="1"/>
    <s v="Mira Road East"/>
    <x v="1"/>
    <x v="0"/>
    <n v="1070"/>
    <n v="920"/>
    <x v="22"/>
    <n v="950"/>
  </r>
  <r>
    <x v="3"/>
    <x v="0"/>
    <s v="Unique Ivana"/>
    <n v="730"/>
    <n v="653"/>
    <x v="1"/>
    <s v="Mira Road East"/>
    <x v="1"/>
    <x v="0"/>
    <n v="724"/>
    <n v="920"/>
    <x v="22"/>
    <n v="850"/>
  </r>
  <r>
    <x v="1"/>
    <x v="0"/>
    <s v="Strawberry The Address Building No 2"/>
    <n v="1060"/>
    <n v="104"/>
    <x v="0"/>
    <s v="Mira Road East"/>
    <x v="1"/>
    <x v="0"/>
    <n v="1071"/>
    <n v="580"/>
    <x v="17"/>
    <n v="1000"/>
  </r>
  <r>
    <x v="1"/>
    <x v="0"/>
    <s v="Raj Akshay"/>
    <n v="1071"/>
    <n v="895"/>
    <x v="1"/>
    <s v="Mira Road East"/>
    <x v="0"/>
    <x v="0"/>
    <n v="894"/>
    <n v="730"/>
    <x v="17"/>
    <n v="750"/>
  </r>
  <r>
    <x v="1"/>
    <x v="0"/>
    <s v="Amar Vinay Heritage"/>
    <n v="1050"/>
    <n v="936"/>
    <x v="1"/>
    <s v="Mira Road East"/>
    <x v="1"/>
    <x v="0"/>
    <n v="1067"/>
    <n v="790"/>
    <x v="29"/>
    <n v="920"/>
  </r>
  <r>
    <x v="1"/>
    <x v="0"/>
    <s v="Strawberry Onyx"/>
    <n v="995"/>
    <n v="805"/>
    <x v="1"/>
    <s v="Mira Road East"/>
    <x v="0"/>
    <x v="0"/>
    <n v="962"/>
    <n v="870"/>
    <x v="10"/>
    <n v="810"/>
  </r>
  <r>
    <x v="1"/>
    <x v="0"/>
    <s v="Strawberry Onyx"/>
    <n v="995"/>
    <n v="80"/>
    <x v="1"/>
    <s v="Mira Road East"/>
    <x v="1"/>
    <x v="0"/>
    <n v="1046"/>
    <n v="850"/>
    <x v="31"/>
    <n v="1000"/>
  </r>
  <r>
    <x v="1"/>
    <x v="0"/>
    <s v="JP North Barcelona Wing D"/>
    <n v="1170"/>
    <n v="119"/>
    <x v="0"/>
    <s v="Mira Road East"/>
    <x v="1"/>
    <x v="0"/>
    <n v="965"/>
    <n v="910"/>
    <x v="24"/>
    <n v="1000"/>
  </r>
  <r>
    <x v="3"/>
    <x v="0"/>
    <s v="Strawberry Onyx"/>
    <n v="715"/>
    <n v="605"/>
    <x v="1"/>
    <s v="Mira Road East"/>
    <x v="1"/>
    <x v="0"/>
    <n v="848"/>
    <n v="790"/>
    <x v="42"/>
    <n v="800"/>
  </r>
  <r>
    <x v="1"/>
    <x v="0"/>
    <s v="MICL Aradhya D And E Tower"/>
    <n v="1040"/>
    <n v="106"/>
    <x v="0"/>
    <s v="Bhayandar East"/>
    <x v="1"/>
    <x v="0"/>
    <n v="901"/>
    <n v="770"/>
    <x v="44"/>
    <n v="1000"/>
  </r>
  <r>
    <x v="3"/>
    <x v="0"/>
    <s v="MICL Aradhya D And E Tower"/>
    <n v="720"/>
    <n v="735"/>
    <x v="1"/>
    <s v="Bhayandar East"/>
    <x v="0"/>
    <x v="0"/>
    <n v="1017"/>
    <n v="730"/>
    <x v="33"/>
    <n v="930"/>
  </r>
  <r>
    <x v="3"/>
    <x v="0"/>
    <s v="MICL Aradhya D And E Tower"/>
    <n v="720"/>
    <n v="73"/>
    <x v="1"/>
    <s v="Bhayandar East"/>
    <x v="1"/>
    <x v="0"/>
    <n v="826"/>
    <n v="730"/>
    <x v="38"/>
    <n v="1000"/>
  </r>
  <r>
    <x v="1"/>
    <x v="0"/>
    <s v="Amar Vinay Heritage"/>
    <n v="1050"/>
    <n v="948"/>
    <x v="1"/>
    <s v="Mira Road East"/>
    <x v="0"/>
    <x v="0"/>
    <n v="887"/>
    <n v="850"/>
    <x v="1"/>
    <n v="820"/>
  </r>
  <r>
    <x v="3"/>
    <x v="0"/>
    <s v="MICL Aradhya D And E Tower"/>
    <n v="715"/>
    <n v="70"/>
    <x v="1"/>
    <s v="Bhayandar East"/>
    <x v="1"/>
    <x v="0"/>
    <n v="1013"/>
    <n v="880"/>
    <x v="10"/>
    <n v="1000"/>
  </r>
  <r>
    <x v="3"/>
    <x v="0"/>
    <s v="Salasar Exotica I"/>
    <n v="750"/>
    <n v="617"/>
    <x v="1"/>
    <s v="Mira Road East"/>
    <x v="1"/>
    <x v="0"/>
    <n v="1290"/>
    <n v="830"/>
    <x v="29"/>
    <n v="1000"/>
  </r>
  <r>
    <x v="1"/>
    <x v="0"/>
    <s v="JP North Barcelona Wing D"/>
    <n v="1154"/>
    <n v="117"/>
    <x v="0"/>
    <s v="Mira Road East"/>
    <x v="1"/>
    <x v="0"/>
    <n v="1086"/>
    <n v="550"/>
    <x v="18"/>
    <n v="910"/>
  </r>
  <r>
    <x v="3"/>
    <x v="0"/>
    <s v="Sanghvi Ecocity Phase 3"/>
    <n v="825"/>
    <n v="78"/>
    <x v="1"/>
    <s v="Mira Road East"/>
    <x v="1"/>
    <x v="0"/>
    <n v="1020"/>
    <n v="780"/>
    <x v="10"/>
    <n v="860"/>
  </r>
  <r>
    <x v="1"/>
    <x v="0"/>
    <s v="JP North Barcelona Wing D"/>
    <n v="1145"/>
    <n v="116"/>
    <x v="0"/>
    <s v="Mira Road East"/>
    <x v="1"/>
    <x v="0"/>
    <n v="1070"/>
    <n v="970"/>
    <x v="44"/>
    <n v="810"/>
  </r>
  <r>
    <x v="1"/>
    <x v="0"/>
    <s v="JP North Barcelona Wing D"/>
    <n v="1110"/>
    <n v="114"/>
    <x v="0"/>
    <s v="Mira Road East"/>
    <x v="1"/>
    <x v="0"/>
    <n v="963"/>
    <n v="800"/>
    <x v="23"/>
    <n v="830"/>
  </r>
  <r>
    <x v="3"/>
    <x v="0"/>
    <s v="JP North Barcelona"/>
    <n v="715"/>
    <n v="7138"/>
    <x v="1"/>
    <s v="Mira Road East"/>
    <x v="1"/>
    <x v="0"/>
    <n v="879"/>
    <n v="590"/>
    <x v="43"/>
    <n v="980"/>
  </r>
  <r>
    <x v="3"/>
    <x v="0"/>
    <s v="JP North Barcelona"/>
    <n v="670"/>
    <n v="7148"/>
    <x v="1"/>
    <s v="Mira Road East"/>
    <x v="0"/>
    <x v="0"/>
    <n v="890"/>
    <n v="670"/>
    <x v="27"/>
    <n v="990"/>
  </r>
  <r>
    <x v="3"/>
    <x v="0"/>
    <s v="JP North Barcelona"/>
    <n v="670"/>
    <n v="7138"/>
    <x v="1"/>
    <s v="Mira Road East"/>
    <x v="1"/>
    <x v="0"/>
    <n v="794"/>
    <n v="810"/>
    <x v="56"/>
    <n v="920"/>
  </r>
  <r>
    <x v="3"/>
    <x v="0"/>
    <s v="JP North Phase 6 Alexa"/>
    <n v="640"/>
    <n v="6536"/>
    <x v="1"/>
    <s v="Mira Road East"/>
    <x v="1"/>
    <x v="0"/>
    <n v="816"/>
    <n v="840"/>
    <x v="27"/>
    <n v="1000"/>
  </r>
  <r>
    <x v="1"/>
    <x v="0"/>
    <s v="RNA NG RNA N G Silver Spring"/>
    <n v="1060"/>
    <n v="895"/>
    <x v="1"/>
    <s v="Mira Road East"/>
    <x v="0"/>
    <x v="1"/>
    <n v="1171"/>
    <n v="780"/>
    <x v="4"/>
    <n v="910"/>
  </r>
  <r>
    <x v="1"/>
    <x v="0"/>
    <s v="RNA NG RNA N G Silver Spring"/>
    <n v="1060"/>
    <n v="89"/>
    <x v="1"/>
    <s v="Mira Road East"/>
    <x v="1"/>
    <x v="0"/>
    <n v="916"/>
    <n v="840"/>
    <x v="12"/>
    <n v="850"/>
  </r>
  <r>
    <x v="3"/>
    <x v="0"/>
    <s v="RNA NG N G Silver Spring Phase II"/>
    <n v="610"/>
    <n v="625"/>
    <x v="1"/>
    <s v="Mira Road East"/>
    <x v="0"/>
    <x v="1"/>
    <n v="1112"/>
    <n v="860"/>
    <x v="2"/>
    <n v="840"/>
  </r>
  <r>
    <x v="1"/>
    <x v="0"/>
    <s v="RNA NG Ocean Pearl"/>
    <n v="950"/>
    <n v="80"/>
    <x v="1"/>
    <s v="Mira Road East"/>
    <x v="0"/>
    <x v="1"/>
    <n v="977"/>
    <n v="690"/>
    <x v="12"/>
    <n v="840"/>
  </r>
  <r>
    <x v="3"/>
    <x v="0"/>
    <s v="RNA NG Ocean Pearl"/>
    <n v="690"/>
    <n v="57"/>
    <x v="1"/>
    <s v="Mira Road East"/>
    <x v="1"/>
    <x v="0"/>
    <n v="1042"/>
    <n v="790"/>
    <x v="7"/>
    <n v="940"/>
  </r>
  <r>
    <x v="1"/>
    <x v="0"/>
    <s v="RNA NG Ocean Pearl"/>
    <n v="950"/>
    <n v="795"/>
    <x v="1"/>
    <s v="Mira Road East"/>
    <x v="1"/>
    <x v="0"/>
    <n v="1122"/>
    <n v="680"/>
    <x v="17"/>
    <n v="870"/>
  </r>
  <r>
    <x v="3"/>
    <x v="0"/>
    <s v="Shree Ramdev Heights"/>
    <n v="650"/>
    <n v="59"/>
    <x v="1"/>
    <s v="Mira Road East"/>
    <x v="1"/>
    <x v="0"/>
    <n v="954"/>
    <n v="730"/>
    <x v="3"/>
    <n v="840"/>
  </r>
  <r>
    <x v="3"/>
    <x v="0"/>
    <s v="RNA NG N G Silver Spring Phase II"/>
    <n v="610"/>
    <n v="62"/>
    <x v="1"/>
    <s v="Mira Road East"/>
    <x v="1"/>
    <x v="0"/>
    <n v="1206"/>
    <n v="820"/>
    <x v="28"/>
    <n v="920"/>
  </r>
  <r>
    <x v="1"/>
    <x v="0"/>
    <s v="RNA NG NG Diamond Hill B Phase I"/>
    <n v="1060"/>
    <n v="89"/>
    <x v="1"/>
    <s v="Bhayandar East"/>
    <x v="1"/>
    <x v="0"/>
    <n v="952"/>
    <n v="760"/>
    <x v="30"/>
    <n v="960"/>
  </r>
  <r>
    <x v="3"/>
    <x v="0"/>
    <s v="RNA NG NG Diamond Hill B Phase I"/>
    <n v="600"/>
    <n v="59"/>
    <x v="1"/>
    <s v="Bhayandar East"/>
    <x v="1"/>
    <x v="0"/>
    <n v="784"/>
    <n v="830"/>
    <x v="60"/>
    <n v="990"/>
  </r>
  <r>
    <x v="0"/>
    <x v="0"/>
    <s v="JP North Barcelona Wing D"/>
    <n v="1570"/>
    <n v="148"/>
    <x v="0"/>
    <s v="Mira Road East"/>
    <x v="1"/>
    <x v="0"/>
    <n v="749"/>
    <n v="790"/>
    <x v="6"/>
    <n v="950"/>
  </r>
  <r>
    <x v="0"/>
    <x v="0"/>
    <s v="JP North Barcelona Wing D"/>
    <n v="1555"/>
    <n v="144"/>
    <x v="0"/>
    <s v="Mira Road East"/>
    <x v="1"/>
    <x v="0"/>
    <n v="1047"/>
    <n v="950"/>
    <x v="37"/>
    <n v="1000"/>
  </r>
  <r>
    <x v="1"/>
    <x v="0"/>
    <s v="JP North Barcelona Wing D"/>
    <n v="1175"/>
    <n v="121"/>
    <x v="0"/>
    <s v="Mira Road East"/>
    <x v="0"/>
    <x v="0"/>
    <n v="980"/>
    <n v="750"/>
    <x v="41"/>
    <n v="930"/>
  </r>
  <r>
    <x v="1"/>
    <x v="0"/>
    <s v="JP North Barcelona Wing D"/>
    <n v="1175"/>
    <n v="121"/>
    <x v="0"/>
    <s v="Mira Road East"/>
    <x v="1"/>
    <x v="0"/>
    <n v="1068"/>
    <n v="700"/>
    <x v="36"/>
    <n v="1000"/>
  </r>
  <r>
    <x v="1"/>
    <x v="0"/>
    <s v="JP North Barcelona Wing D"/>
    <n v="1170"/>
    <n v="119"/>
    <x v="0"/>
    <s v="Mira Road East"/>
    <x v="0"/>
    <x v="0"/>
    <n v="1183"/>
    <n v="800"/>
    <x v="71"/>
    <n v="930"/>
  </r>
  <r>
    <x v="3"/>
    <x v="0"/>
    <s v="Amar Vinay Heritage"/>
    <n v="770"/>
    <n v="68"/>
    <x v="1"/>
    <s v="Mira Road East"/>
    <x v="0"/>
    <x v="0"/>
    <n v="965"/>
    <n v="780"/>
    <x v="11"/>
    <n v="900"/>
  </r>
  <r>
    <x v="3"/>
    <x v="0"/>
    <s v="Amar Vinay Heritage"/>
    <n v="710"/>
    <n v="63"/>
    <x v="1"/>
    <s v="Mira Road East"/>
    <x v="0"/>
    <x v="0"/>
    <n v="1086"/>
    <n v="680"/>
    <x v="42"/>
    <n v="1000"/>
  </r>
  <r>
    <x v="3"/>
    <x v="0"/>
    <s v="Techno Vision Vivanta Marvel"/>
    <n v="720"/>
    <n v="575"/>
    <x v="1"/>
    <s v="Mira Road East"/>
    <x v="1"/>
    <x v="0"/>
    <n v="823"/>
    <n v="710"/>
    <x v="38"/>
    <n v="830"/>
  </r>
  <r>
    <x v="1"/>
    <x v="0"/>
    <s v="JK IRIS"/>
    <n v="1000"/>
    <n v="865"/>
    <x v="1"/>
    <s v="Mira Road East"/>
    <x v="0"/>
    <x v="0"/>
    <n v="886"/>
    <n v="910"/>
    <x v="41"/>
    <n v="1000"/>
  </r>
  <r>
    <x v="1"/>
    <x v="0"/>
    <s v="JK IRIS"/>
    <n v="1137"/>
    <n v="91"/>
    <x v="1"/>
    <s v="Mira Road East"/>
    <x v="0"/>
    <x v="0"/>
    <n v="986"/>
    <n v="740"/>
    <x v="5"/>
    <n v="930"/>
  </r>
  <r>
    <x v="3"/>
    <x v="0"/>
    <s v="JP Codename Dream Home Tower C"/>
    <n v="730"/>
    <n v="63"/>
    <x v="1"/>
    <s v="Mira Road East"/>
    <x v="1"/>
    <x v="0"/>
    <n v="940"/>
    <n v="800"/>
    <x v="4"/>
    <n v="980"/>
  </r>
  <r>
    <x v="1"/>
    <x v="0"/>
    <s v="JK IRIS"/>
    <n v="1137"/>
    <n v="915"/>
    <x v="1"/>
    <s v="Mira Road East"/>
    <x v="1"/>
    <x v="0"/>
    <n v="749"/>
    <n v="730"/>
    <x v="10"/>
    <n v="720"/>
  </r>
  <r>
    <x v="3"/>
    <x v="0"/>
    <s v="JP Codename Dream Home Tower C"/>
    <n v="720"/>
    <n v="611"/>
    <x v="1"/>
    <s v="Mira Road East"/>
    <x v="1"/>
    <x v="0"/>
    <n v="1075"/>
    <n v="590"/>
    <x v="0"/>
    <n v="820"/>
  </r>
  <r>
    <x v="1"/>
    <x v="0"/>
    <s v="SKD Pinnacolo NX"/>
    <n v="1050"/>
    <n v="92"/>
    <x v="1"/>
    <s v="Mira Road East"/>
    <x v="0"/>
    <x v="0"/>
    <n v="899"/>
    <n v="850"/>
    <x v="35"/>
    <n v="960"/>
  </r>
  <r>
    <x v="3"/>
    <x v="0"/>
    <s v="JP Codename Dream Home Tower B"/>
    <n v="740"/>
    <n v="62"/>
    <x v="1"/>
    <s v="Mira Road East"/>
    <x v="1"/>
    <x v="0"/>
    <n v="663"/>
    <n v="900"/>
    <x v="29"/>
    <n v="960"/>
  </r>
  <r>
    <x v="3"/>
    <x v="0"/>
    <s v="SKD Pinnacolo NX"/>
    <n v="720"/>
    <n v="64"/>
    <x v="1"/>
    <s v="Mira Road East"/>
    <x v="0"/>
    <x v="0"/>
    <n v="1044"/>
    <n v="580"/>
    <x v="18"/>
    <n v="910"/>
  </r>
  <r>
    <x v="1"/>
    <x v="0"/>
    <s v="Raj Akshay"/>
    <n v="1071"/>
    <n v="87"/>
    <x v="1"/>
    <s v="Mira Road East"/>
    <x v="1"/>
    <x v="0"/>
    <n v="1143"/>
    <n v="870"/>
    <x v="47"/>
    <n v="1000"/>
  </r>
  <r>
    <x v="1"/>
    <x v="0"/>
    <s v="JK IRIS"/>
    <n v="1100"/>
    <n v="912"/>
    <x v="1"/>
    <s v="Mira Road East"/>
    <x v="0"/>
    <x v="0"/>
    <n v="1027"/>
    <n v="650"/>
    <x v="5"/>
    <n v="1000"/>
  </r>
  <r>
    <x v="1"/>
    <x v="0"/>
    <s v="MICL Aradhya D And E Tower"/>
    <n v="1050"/>
    <n v="104"/>
    <x v="0"/>
    <s v="Bhayandar East"/>
    <x v="0"/>
    <x v="0"/>
    <n v="778"/>
    <n v="940"/>
    <x v="37"/>
    <n v="870"/>
  </r>
  <r>
    <x v="1"/>
    <x v="0"/>
    <s v="Raj Heritage 2"/>
    <n v="1040"/>
    <n v="932"/>
    <x v="1"/>
    <s v="Mira Road East"/>
    <x v="0"/>
    <x v="0"/>
    <n v="819"/>
    <n v="940"/>
    <x v="2"/>
    <n v="830"/>
  </r>
  <r>
    <x v="1"/>
    <x v="0"/>
    <s v="MICL Aradhya D And E Tower"/>
    <n v="1050"/>
    <n v="103"/>
    <x v="0"/>
    <s v="Bhayandar East"/>
    <x v="1"/>
    <x v="0"/>
    <n v="1027"/>
    <n v="870"/>
    <x v="0"/>
    <n v="920"/>
  </r>
  <r>
    <x v="1"/>
    <x v="0"/>
    <s v="Raj Heritage 2"/>
    <n v="1040"/>
    <n v="93"/>
    <x v="1"/>
    <s v="Mira Road East"/>
    <x v="1"/>
    <x v="0"/>
    <n v="998"/>
    <n v="730"/>
    <x v="40"/>
    <n v="1000"/>
  </r>
  <r>
    <x v="3"/>
    <x v="0"/>
    <s v="MICL Aradhya D And E Tower"/>
    <n v="745"/>
    <n v="68"/>
    <x v="1"/>
    <s v="Bhayandar East"/>
    <x v="0"/>
    <x v="0"/>
    <n v="1122"/>
    <n v="880"/>
    <x v="30"/>
    <n v="830"/>
  </r>
  <r>
    <x v="3"/>
    <x v="0"/>
    <s v="Amar Vinay Heritage"/>
    <n v="850"/>
    <n v="703"/>
    <x v="1"/>
    <s v="Mira Road East"/>
    <x v="1"/>
    <x v="0"/>
    <n v="1055"/>
    <n v="810"/>
    <x v="42"/>
    <n v="1000"/>
  </r>
  <r>
    <x v="1"/>
    <x v="0"/>
    <s v="Pramanik Walchand Paradise"/>
    <n v="1100"/>
    <n v="97"/>
    <x v="1"/>
    <s v="Mira Road East"/>
    <x v="1"/>
    <x v="0"/>
    <n v="1043"/>
    <n v="630"/>
    <x v="10"/>
    <n v="890"/>
  </r>
  <r>
    <x v="3"/>
    <x v="0"/>
    <s v="MICL Aradhya D And E Tower"/>
    <n v="745"/>
    <n v="69"/>
    <x v="1"/>
    <s v="Bhayandar East"/>
    <x v="1"/>
    <x v="0"/>
    <n v="998"/>
    <n v="760"/>
    <x v="29"/>
    <n v="1000"/>
  </r>
  <r>
    <x v="3"/>
    <x v="0"/>
    <s v="JP Codename Dream Home Tower B"/>
    <n v="710"/>
    <n v="61"/>
    <x v="1"/>
    <s v="Mira Road East"/>
    <x v="1"/>
    <x v="0"/>
    <n v="895"/>
    <n v="810"/>
    <x v="37"/>
    <n v="870"/>
  </r>
  <r>
    <x v="0"/>
    <x v="0"/>
    <s v="Kalpataru Srishti Namaah"/>
    <n v="1235"/>
    <n v="145"/>
    <x v="0"/>
    <s v="Mira Road East"/>
    <x v="1"/>
    <x v="0"/>
    <n v="1058"/>
    <n v="680"/>
    <x v="42"/>
    <n v="1000"/>
  </r>
  <r>
    <x v="0"/>
    <x v="0"/>
    <s v="Kalpataru Srishti Namaah"/>
    <n v="1240"/>
    <n v="141"/>
    <x v="0"/>
    <s v="Mira Road East"/>
    <x v="1"/>
    <x v="0"/>
    <n v="920"/>
    <n v="1000"/>
    <x v="42"/>
    <n v="860"/>
  </r>
  <r>
    <x v="1"/>
    <x v="0"/>
    <s v="RNA NG Ocean Pearl"/>
    <n v="1040"/>
    <n v="82"/>
    <x v="1"/>
    <s v="Mira Road East"/>
    <x v="1"/>
    <x v="0"/>
    <n v="1072"/>
    <n v="810"/>
    <x v="34"/>
    <n v="840"/>
  </r>
  <r>
    <x v="1"/>
    <x v="0"/>
    <s v="Jangid Indrayani"/>
    <n v="1100"/>
    <n v="116"/>
    <x v="0"/>
    <s v="Mira Road East"/>
    <x v="1"/>
    <x v="0"/>
    <n v="1109"/>
    <n v="740"/>
    <x v="10"/>
    <n v="860"/>
  </r>
  <r>
    <x v="1"/>
    <x v="0"/>
    <s v="Kalpataru Srishti Namaah"/>
    <n v="1180"/>
    <n v="108"/>
    <x v="0"/>
    <s v="Mira Road East"/>
    <x v="1"/>
    <x v="0"/>
    <n v="848"/>
    <n v="790"/>
    <x v="38"/>
    <n v="690"/>
  </r>
  <r>
    <x v="3"/>
    <x v="0"/>
    <s v="JP North Phase 6 Alexa"/>
    <n v="750"/>
    <n v="69"/>
    <x v="1"/>
    <s v="Mira Road East"/>
    <x v="1"/>
    <x v="0"/>
    <n v="963"/>
    <n v="730"/>
    <x v="24"/>
    <n v="1000"/>
  </r>
  <r>
    <x v="3"/>
    <x v="0"/>
    <s v="JP North Phase 6 Alexa"/>
    <n v="700"/>
    <n v="65"/>
    <x v="1"/>
    <s v="Mira Road East"/>
    <x v="1"/>
    <x v="0"/>
    <n v="906"/>
    <n v="630"/>
    <x v="5"/>
    <n v="930"/>
  </r>
  <r>
    <x v="1"/>
    <x v="0"/>
    <s v="Jangid Indrayani"/>
    <n v="1150"/>
    <n v="116"/>
    <x v="0"/>
    <s v="Mira Road East"/>
    <x v="1"/>
    <x v="0"/>
    <n v="1256"/>
    <n v="970"/>
    <x v="8"/>
    <n v="890"/>
  </r>
  <r>
    <x v="3"/>
    <x v="0"/>
    <s v="JP North Phase 6 Alexa"/>
    <n v="740"/>
    <n v="67"/>
    <x v="1"/>
    <s v="Mira Road East"/>
    <x v="1"/>
    <x v="0"/>
    <n v="1062"/>
    <n v="830"/>
    <x v="28"/>
    <n v="790"/>
  </r>
  <r>
    <x v="3"/>
    <x v="0"/>
    <s v="Jangid Indrayani"/>
    <n v="760"/>
    <n v="915"/>
    <x v="1"/>
    <s v="Mira Road East"/>
    <x v="0"/>
    <x v="0"/>
    <n v="1119"/>
    <n v="810"/>
    <x v="10"/>
    <n v="890"/>
  </r>
  <r>
    <x v="3"/>
    <x v="0"/>
    <s v="JP North Phase 6 Alexa"/>
    <n v="670"/>
    <n v="67"/>
    <x v="1"/>
    <s v="Mira Road East"/>
    <x v="1"/>
    <x v="0"/>
    <n v="841"/>
    <n v="830"/>
    <x v="3"/>
    <n v="1000"/>
  </r>
  <r>
    <x v="3"/>
    <x v="0"/>
    <s v="Jangid Indrayani"/>
    <n v="760"/>
    <n v="91"/>
    <x v="1"/>
    <s v="Mira Road East"/>
    <x v="1"/>
    <x v="0"/>
    <n v="802"/>
    <n v="590"/>
    <x v="52"/>
    <n v="860"/>
  </r>
  <r>
    <x v="1"/>
    <x v="0"/>
    <s v="Amar Vinay Heritage"/>
    <n v="970"/>
    <n v="825"/>
    <x v="1"/>
    <s v="Mira Road East"/>
    <x v="1"/>
    <x v="0"/>
    <n v="852"/>
    <n v="910"/>
    <x v="52"/>
    <n v="800"/>
  </r>
  <r>
    <x v="3"/>
    <x v="0"/>
    <s v="Amar Vinay Heritage"/>
    <n v="770"/>
    <n v="677"/>
    <x v="1"/>
    <s v="Mira Road East"/>
    <x v="1"/>
    <x v="0"/>
    <n v="817"/>
    <n v="710"/>
    <x v="16"/>
    <n v="1000"/>
  </r>
  <r>
    <x v="1"/>
    <x v="0"/>
    <s v="Amar Vinay Heritage"/>
    <n v="1040"/>
    <n v="885"/>
    <x v="1"/>
    <s v="Mira Road East"/>
    <x v="1"/>
    <x v="0"/>
    <n v="798"/>
    <n v="940"/>
    <x v="34"/>
    <n v="980"/>
  </r>
  <r>
    <x v="3"/>
    <x v="0"/>
    <s v="Amar Vinay Heritage"/>
    <n v="710"/>
    <n v="625"/>
    <x v="1"/>
    <s v="Mira Road East"/>
    <x v="1"/>
    <x v="0"/>
    <n v="769"/>
    <n v="790"/>
    <x v="10"/>
    <n v="920"/>
  </r>
  <r>
    <x v="1"/>
    <x v="0"/>
    <s v="Shree Nidhi Heights B Wing"/>
    <n v="1010"/>
    <n v="84"/>
    <x v="1"/>
    <s v="Mira Road East"/>
    <x v="1"/>
    <x v="0"/>
    <n v="1018"/>
    <n v="700"/>
    <x v="4"/>
    <n v="990"/>
  </r>
  <r>
    <x v="3"/>
    <x v="0"/>
    <s v="JP Codename Dream Home Tower B"/>
    <n v="760"/>
    <n v="64"/>
    <x v="1"/>
    <s v="Mira Road East"/>
    <x v="1"/>
    <x v="0"/>
    <n v="1161"/>
    <n v="800"/>
    <x v="30"/>
    <n v="1000"/>
  </r>
  <r>
    <x v="1"/>
    <x v="0"/>
    <s v="JP JP North Phase 5 Euphoria"/>
    <n v="1053"/>
    <n v="102"/>
    <x v="0"/>
    <s v="Mira Road East"/>
    <x v="1"/>
    <x v="0"/>
    <n v="1085"/>
    <n v="700"/>
    <x v="34"/>
    <n v="880"/>
  </r>
  <r>
    <x v="3"/>
    <x v="0"/>
    <s v="Sanghvi S3 Skyrise"/>
    <n v="730"/>
    <n v="58"/>
    <x v="1"/>
    <s v="Mira Road East"/>
    <x v="1"/>
    <x v="0"/>
    <n v="1249"/>
    <n v="850"/>
    <x v="30"/>
    <n v="990"/>
  </r>
  <r>
    <x v="1"/>
    <x v="0"/>
    <s v="SKD Pinnacolo NX"/>
    <n v="1020"/>
    <n v="94"/>
    <x v="1"/>
    <s v="Mira Road East"/>
    <x v="1"/>
    <x v="0"/>
    <n v="762"/>
    <n v="990"/>
    <x v="30"/>
    <n v="1000"/>
  </r>
  <r>
    <x v="3"/>
    <x v="0"/>
    <s v="MICL Aradhya D And E Tower"/>
    <n v="710"/>
    <n v="715"/>
    <x v="1"/>
    <s v="Bhayandar East"/>
    <x v="0"/>
    <x v="0"/>
    <n v="695"/>
    <n v="880"/>
    <x v="19"/>
    <n v="820"/>
  </r>
  <r>
    <x v="3"/>
    <x v="0"/>
    <s v="Sanghvi Sanghvi S3 Ecocity Woods"/>
    <n v="785"/>
    <n v="645"/>
    <x v="1"/>
    <s v="Mira Road East"/>
    <x v="1"/>
    <x v="0"/>
    <n v="817"/>
    <n v="670"/>
    <x v="27"/>
    <n v="960"/>
  </r>
  <r>
    <x v="3"/>
    <x v="0"/>
    <s v="Sanghvi Sanghvi S3 Ecocity Woods"/>
    <n v="775"/>
    <n v="62"/>
    <x v="1"/>
    <s v="Mira Road East"/>
    <x v="1"/>
    <x v="0"/>
    <n v="902"/>
    <n v="830"/>
    <x v="40"/>
    <n v="940"/>
  </r>
  <r>
    <x v="3"/>
    <x v="0"/>
    <s v="MICL Aradhya D And E Tower"/>
    <n v="710"/>
    <n v="71"/>
    <x v="1"/>
    <s v="Bhayandar East"/>
    <x v="1"/>
    <x v="0"/>
    <n v="623"/>
    <n v="780"/>
    <x v="23"/>
    <n v="940"/>
  </r>
  <r>
    <x v="1"/>
    <x v="0"/>
    <s v="JP North Barcelona Wing D"/>
    <n v="1095"/>
    <n v="115"/>
    <x v="0"/>
    <s v="Mira Road East"/>
    <x v="1"/>
    <x v="0"/>
    <n v="1189"/>
    <n v="850"/>
    <x v="57"/>
    <n v="960"/>
  </r>
  <r>
    <x v="3"/>
    <x v="0"/>
    <s v="JP Codename HOTCAKE"/>
    <n v="640"/>
    <n v="585"/>
    <x v="1"/>
    <s v="Mira Road East"/>
    <x v="1"/>
    <x v="0"/>
    <n v="1005"/>
    <n v="910"/>
    <x v="52"/>
    <n v="1000"/>
  </r>
  <r>
    <x v="0"/>
    <x v="0"/>
    <s v="JP North Barcelona Wing D"/>
    <n v="1310"/>
    <n v="148"/>
    <x v="0"/>
    <s v="Mira Road East"/>
    <x v="1"/>
    <x v="0"/>
    <n v="1026"/>
    <n v="870"/>
    <x v="22"/>
    <n v="800"/>
  </r>
  <r>
    <x v="1"/>
    <x v="0"/>
    <s v="JP North Barcelona Wing D"/>
    <n v="1080"/>
    <n v="114"/>
    <x v="0"/>
    <s v="Mira Road East"/>
    <x v="0"/>
    <x v="0"/>
    <n v="966"/>
    <n v="840"/>
    <x v="6"/>
    <n v="1000"/>
  </r>
  <r>
    <x v="1"/>
    <x v="0"/>
    <s v="JP North Barcelona Wing D"/>
    <n v="1080"/>
    <n v="114"/>
    <x v="0"/>
    <s v="Mira Road East"/>
    <x v="1"/>
    <x v="0"/>
    <n v="1111"/>
    <n v="660"/>
    <x v="43"/>
    <n v="920"/>
  </r>
  <r>
    <x v="0"/>
    <x v="0"/>
    <s v="JP North Barcelona Wing D"/>
    <n v="1230"/>
    <n v="144"/>
    <x v="0"/>
    <s v="Mira Road East"/>
    <x v="0"/>
    <x v="0"/>
    <n v="843"/>
    <n v="910"/>
    <x v="10"/>
    <n v="1000"/>
  </r>
  <r>
    <x v="3"/>
    <x v="0"/>
    <s v="MICL Aradhya D And E Tower"/>
    <n v="730"/>
    <n v="72"/>
    <x v="1"/>
    <s v="Bhayandar East"/>
    <x v="1"/>
    <x v="0"/>
    <n v="832"/>
    <n v="630"/>
    <x v="29"/>
    <n v="1000"/>
  </r>
  <r>
    <x v="0"/>
    <x v="0"/>
    <s v="JP North Barcelona Wing D"/>
    <n v="1230"/>
    <n v="144"/>
    <x v="0"/>
    <s v="Mira Road East"/>
    <x v="1"/>
    <x v="0"/>
    <n v="821"/>
    <n v="670"/>
    <x v="28"/>
    <n v="800"/>
  </r>
  <r>
    <x v="3"/>
    <x v="0"/>
    <s v="MICL Aradhya D And E Tower"/>
    <n v="700"/>
    <n v="685"/>
    <x v="1"/>
    <s v="Bhayandar East"/>
    <x v="0"/>
    <x v="0"/>
    <n v="1006"/>
    <n v="770"/>
    <x v="30"/>
    <n v="810"/>
  </r>
  <r>
    <x v="1"/>
    <x v="0"/>
    <s v="JP North Barcelona"/>
    <n v="1115"/>
    <n v="121"/>
    <x v="0"/>
    <s v="Mira Road East"/>
    <x v="1"/>
    <x v="0"/>
    <n v="1155"/>
    <n v="780"/>
    <x v="41"/>
    <n v="1000"/>
  </r>
  <r>
    <x v="3"/>
    <x v="0"/>
    <s v="MICL Aradhya D And E Tower"/>
    <n v="700"/>
    <n v="68"/>
    <x v="1"/>
    <s v="Bhayandar East"/>
    <x v="0"/>
    <x v="0"/>
    <n v="786"/>
    <n v="890"/>
    <x v="45"/>
    <n v="810"/>
  </r>
  <r>
    <x v="1"/>
    <x v="0"/>
    <s v="JP North Barcelona Wing D"/>
    <n v="1115"/>
    <n v="119"/>
    <x v="0"/>
    <s v="Mira Road East"/>
    <x v="1"/>
    <x v="0"/>
    <n v="1255"/>
    <n v="910"/>
    <x v="56"/>
    <n v="910"/>
  </r>
  <r>
    <x v="1"/>
    <x v="0"/>
    <s v="JP North Barcelona Wing D"/>
    <n v="1110"/>
    <n v="118"/>
    <x v="0"/>
    <s v="Mira Road East"/>
    <x v="1"/>
    <x v="0"/>
    <n v="975"/>
    <n v="850"/>
    <x v="18"/>
    <n v="880"/>
  </r>
  <r>
    <x v="3"/>
    <x v="0"/>
    <s v="MICL Aradhya D And E Tower"/>
    <n v="700"/>
    <n v="68"/>
    <x v="1"/>
    <s v="Bhayandar East"/>
    <x v="1"/>
    <x v="0"/>
    <n v="826"/>
    <n v="820"/>
    <x v="13"/>
    <n v="840"/>
  </r>
  <r>
    <x v="0"/>
    <x v="0"/>
    <s v="Jangid Indrayani"/>
    <n v="1330"/>
    <n v="142"/>
    <x v="0"/>
    <s v="Mira Road East"/>
    <x v="1"/>
    <x v="0"/>
    <n v="1019"/>
    <n v="790"/>
    <x v="16"/>
    <n v="910"/>
  </r>
  <r>
    <x v="3"/>
    <x v="0"/>
    <s v="RNA NG Ocean Pearl"/>
    <n v="690"/>
    <n v="575"/>
    <x v="1"/>
    <s v="Mira Road East"/>
    <x v="0"/>
    <x v="0"/>
    <n v="873"/>
    <n v="840"/>
    <x v="44"/>
    <n v="880"/>
  </r>
  <r>
    <x v="1"/>
    <x v="0"/>
    <s v="JP North Barcelona"/>
    <n v="1190"/>
    <n v="138"/>
    <x v="0"/>
    <s v="Mira Road East"/>
    <x v="1"/>
    <x v="0"/>
    <n v="867"/>
    <n v="780"/>
    <x v="55"/>
    <n v="810"/>
  </r>
  <r>
    <x v="3"/>
    <x v="0"/>
    <s v="RNA NG Ocean Pearl"/>
    <n v="690"/>
    <n v="572"/>
    <x v="1"/>
    <s v="Mira Road East"/>
    <x v="1"/>
    <x v="0"/>
    <n v="1154"/>
    <n v="870"/>
    <x v="1"/>
    <n v="1000"/>
  </r>
  <r>
    <x v="1"/>
    <x v="0"/>
    <s v="JP North Barcelona"/>
    <n v="1090"/>
    <n v="11"/>
    <x v="0"/>
    <s v="Mira Road East"/>
    <x v="0"/>
    <x v="0"/>
    <n v="1175"/>
    <n v="890"/>
    <x v="9"/>
    <n v="830"/>
  </r>
  <r>
    <x v="1"/>
    <x v="0"/>
    <s v="MICL Aradhya D And E Tower"/>
    <n v="1050"/>
    <n v="103"/>
    <x v="0"/>
    <s v="Bhayandar East"/>
    <x v="0"/>
    <x v="0"/>
    <n v="1014"/>
    <n v="630"/>
    <x v="33"/>
    <n v="740"/>
  </r>
  <r>
    <x v="1"/>
    <x v="0"/>
    <s v="JP North Barcelona"/>
    <n v="1090"/>
    <n v="11"/>
    <x v="0"/>
    <s v="Mira Road East"/>
    <x v="1"/>
    <x v="0"/>
    <n v="1133"/>
    <n v="770"/>
    <x v="31"/>
    <n v="880"/>
  </r>
  <r>
    <x v="1"/>
    <x v="0"/>
    <s v="MICL Aradhya D And E Tower"/>
    <n v="1050"/>
    <n v="104"/>
    <x v="0"/>
    <s v="Bhayandar East"/>
    <x v="1"/>
    <x v="0"/>
    <n v="675"/>
    <n v="920"/>
    <x v="43"/>
    <n v="910"/>
  </r>
  <r>
    <x v="1"/>
    <x v="0"/>
    <s v="JP North Barcelona"/>
    <n v="1070"/>
    <n v="102"/>
    <x v="0"/>
    <s v="Mira Road East"/>
    <x v="1"/>
    <x v="0"/>
    <n v="1059"/>
    <n v="760"/>
    <x v="28"/>
    <n v="1000"/>
  </r>
  <r>
    <x v="1"/>
    <x v="0"/>
    <s v="Amar Vinay Heritage"/>
    <n v="1065"/>
    <n v="95"/>
    <x v="1"/>
    <s v="Mira Road East"/>
    <x v="1"/>
    <x v="0"/>
    <n v="1043"/>
    <n v="930"/>
    <x v="30"/>
    <n v="950"/>
  </r>
  <r>
    <x v="1"/>
    <x v="0"/>
    <s v="JP North Barcelona"/>
    <n v="1070"/>
    <n v="101"/>
    <x v="0"/>
    <s v="Mira Road East"/>
    <x v="1"/>
    <x v="0"/>
    <n v="846"/>
    <n v="750"/>
    <x v="8"/>
    <n v="800"/>
  </r>
  <r>
    <x v="1"/>
    <x v="0"/>
    <s v="JP North Barcelona"/>
    <n v="1070"/>
    <n v="101"/>
    <x v="0"/>
    <s v="Mira Road East"/>
    <x v="1"/>
    <x v="0"/>
    <n v="1126"/>
    <n v="770"/>
    <x v="44"/>
    <n v="840"/>
  </r>
  <r>
    <x v="1"/>
    <x v="0"/>
    <s v="Amar Vinay Heritage"/>
    <n v="1050"/>
    <n v="935"/>
    <x v="1"/>
    <s v="Mira Road East"/>
    <x v="0"/>
    <x v="0"/>
    <n v="1061"/>
    <n v="800"/>
    <x v="1"/>
    <n v="820"/>
  </r>
  <r>
    <x v="1"/>
    <x v="0"/>
    <s v="JP North Barcelona"/>
    <n v="1060"/>
    <n v="101"/>
    <x v="0"/>
    <s v="Mira Road East"/>
    <x v="0"/>
    <x v="0"/>
    <n v="873"/>
    <n v="790"/>
    <x v="34"/>
    <n v="950"/>
  </r>
  <r>
    <x v="1"/>
    <x v="0"/>
    <s v="Amar Vinay Heritage"/>
    <n v="1050"/>
    <n v="93"/>
    <x v="1"/>
    <s v="Mira Road East"/>
    <x v="1"/>
    <x v="0"/>
    <n v="1008"/>
    <n v="850"/>
    <x v="15"/>
    <n v="820"/>
  </r>
  <r>
    <x v="1"/>
    <x v="0"/>
    <s v="JP North Barcelona"/>
    <n v="1060"/>
    <n v="1"/>
    <x v="0"/>
    <s v="Mira Road East"/>
    <x v="1"/>
    <x v="0"/>
    <n v="1011"/>
    <n v="740"/>
    <x v="38"/>
    <n v="990"/>
  </r>
  <r>
    <x v="3"/>
    <x v="0"/>
    <s v="MICL Aradhya D And E Tower"/>
    <n v="730"/>
    <n v="69"/>
    <x v="1"/>
    <s v="Bhayandar East"/>
    <x v="1"/>
    <x v="0"/>
    <n v="812"/>
    <n v="710"/>
    <x v="30"/>
    <n v="950"/>
  </r>
  <r>
    <x v="1"/>
    <x v="0"/>
    <s v="Amar Vinay Heritage"/>
    <n v="1130"/>
    <n v="96"/>
    <x v="1"/>
    <s v="Mira Road East"/>
    <x v="1"/>
    <x v="0"/>
    <n v="927"/>
    <n v="870"/>
    <x v="41"/>
    <n v="900"/>
  </r>
  <r>
    <x v="1"/>
    <x v="0"/>
    <s v="SKD Pinnacolo NX"/>
    <n v="1050"/>
    <n v="90"/>
    <x v="1"/>
    <s v="Mira Road East"/>
    <x v="1"/>
    <x v="0"/>
    <n v="832"/>
    <n v="670"/>
    <x v="18"/>
    <n v="810"/>
  </r>
  <r>
    <x v="0"/>
    <x v="0"/>
    <s v="JP Codename Dream Home Tower B"/>
    <n v="1165"/>
    <n v="116"/>
    <x v="0"/>
    <s v="Mira Road East"/>
    <x v="1"/>
    <x v="0"/>
    <n v="975"/>
    <n v="920"/>
    <x v="19"/>
    <n v="900"/>
  </r>
  <r>
    <x v="1"/>
    <x v="0"/>
    <s v="JP Codename Dream Home Tower C"/>
    <n v="1150"/>
    <n v="1"/>
    <x v="0"/>
    <s v="Mira Road East"/>
    <x v="0"/>
    <x v="0"/>
    <n v="1260"/>
    <n v="950"/>
    <x v="34"/>
    <n v="960"/>
  </r>
  <r>
    <x v="1"/>
    <x v="0"/>
    <s v="JP Codename Dream Home Tower C"/>
    <n v="1150"/>
    <n v="1"/>
    <x v="0"/>
    <s v="Mira Road East"/>
    <x v="1"/>
    <x v="0"/>
    <n v="1009"/>
    <n v="820"/>
    <x v="52"/>
    <n v="960"/>
  </r>
  <r>
    <x v="1"/>
    <x v="0"/>
    <s v="JP Codename Dream Home Tower C"/>
    <n v="1090"/>
    <n v="905"/>
    <x v="1"/>
    <s v="Mira Road East"/>
    <x v="0"/>
    <x v="0"/>
    <n v="996"/>
    <n v="870"/>
    <x v="23"/>
    <n v="1000"/>
  </r>
  <r>
    <x v="1"/>
    <x v="0"/>
    <s v="JP Codename Dream Home Tower C"/>
    <n v="1090"/>
    <n v="90"/>
    <x v="1"/>
    <s v="Mira Road East"/>
    <x v="1"/>
    <x v="0"/>
    <n v="1041"/>
    <n v="640"/>
    <x v="2"/>
    <n v="1000"/>
  </r>
  <r>
    <x v="3"/>
    <x v="0"/>
    <s v="Raj Akshay"/>
    <n v="690"/>
    <n v="62"/>
    <x v="1"/>
    <s v="Mira Road East"/>
    <x v="1"/>
    <x v="0"/>
    <n v="998"/>
    <n v="880"/>
    <x v="20"/>
    <n v="830"/>
  </r>
  <r>
    <x v="1"/>
    <x v="0"/>
    <s v="RNA NG N G Diamond Hill D Phase II"/>
    <n v="1065"/>
    <n v="925"/>
    <x v="1"/>
    <s v="Mira Road East"/>
    <x v="0"/>
    <x v="0"/>
    <n v="1131"/>
    <n v="770"/>
    <x v="16"/>
    <n v="950"/>
  </r>
  <r>
    <x v="1"/>
    <x v="0"/>
    <s v="RNA NG N G Diamond Hill D Phase II"/>
    <n v="1065"/>
    <n v="92"/>
    <x v="1"/>
    <s v="Mira Road East"/>
    <x v="1"/>
    <x v="0"/>
    <n v="1279"/>
    <n v="810"/>
    <x v="36"/>
    <n v="990"/>
  </r>
  <r>
    <x v="3"/>
    <x v="0"/>
    <s v="RNA NG NG Diamond Hill B Phase I"/>
    <n v="710"/>
    <n v="61"/>
    <x v="1"/>
    <s v="Bhayandar East"/>
    <x v="1"/>
    <x v="0"/>
    <n v="1009"/>
    <n v="910"/>
    <x v="38"/>
    <n v="1000"/>
  </r>
  <r>
    <x v="1"/>
    <x v="0"/>
    <s v="Sanghvi Ecocity"/>
    <n v="1055"/>
    <n v="965"/>
    <x v="1"/>
    <s v="Mira Road East"/>
    <x v="1"/>
    <x v="0"/>
    <n v="943"/>
    <n v="790"/>
    <x v="7"/>
    <n v="960"/>
  </r>
  <r>
    <x v="3"/>
    <x v="0"/>
    <s v="Techno Vision Vivanta Marvel"/>
    <n v="720"/>
    <n v="565"/>
    <x v="1"/>
    <s v="Mira Road East"/>
    <x v="0"/>
    <x v="0"/>
    <n v="995"/>
    <n v="830"/>
    <x v="5"/>
    <n v="890"/>
  </r>
  <r>
    <x v="3"/>
    <x v="0"/>
    <s v="Techno Vision Vivanta Marvel"/>
    <n v="720"/>
    <n v="56"/>
    <x v="1"/>
    <s v="Mira Road East"/>
    <x v="1"/>
    <x v="0"/>
    <n v="828"/>
    <n v="760"/>
    <x v="23"/>
    <n v="1000"/>
  </r>
  <r>
    <x v="3"/>
    <x v="0"/>
    <s v="Sanghvi Ecocity"/>
    <n v="710"/>
    <n v="645"/>
    <x v="1"/>
    <s v="Mira Road East"/>
    <x v="0"/>
    <x v="0"/>
    <n v="948"/>
    <n v="710"/>
    <x v="10"/>
    <n v="1000"/>
  </r>
  <r>
    <x v="3"/>
    <x v="0"/>
    <s v="Sanghvi Ecocity"/>
    <n v="710"/>
    <n v="64"/>
    <x v="1"/>
    <s v="Mira Road East"/>
    <x v="1"/>
    <x v="0"/>
    <n v="1110"/>
    <n v="860"/>
    <x v="12"/>
    <n v="1000"/>
  </r>
  <r>
    <x v="3"/>
    <x v="0"/>
    <s v="Salasar Exotica I"/>
    <n v="747"/>
    <n v="62"/>
    <x v="1"/>
    <s v="Mira Road East"/>
    <x v="1"/>
    <x v="0"/>
    <n v="787"/>
    <n v="760"/>
    <x v="2"/>
    <n v="1000"/>
  </r>
  <r>
    <x v="1"/>
    <x v="0"/>
    <s v="Pramanik Walchand Paradise"/>
    <n v="1100"/>
    <n v="98"/>
    <x v="1"/>
    <s v="Mira Road East"/>
    <x v="1"/>
    <x v="0"/>
    <n v="984"/>
    <n v="880"/>
    <x v="2"/>
    <n v="1000"/>
  </r>
  <r>
    <x v="1"/>
    <x v="0"/>
    <s v="Amar Vinay Heritage"/>
    <n v="1070"/>
    <n v="975"/>
    <x v="1"/>
    <s v="Mira Road East"/>
    <x v="0"/>
    <x v="0"/>
    <n v="950"/>
    <n v="870"/>
    <x v="23"/>
    <n v="1000"/>
  </r>
  <r>
    <x v="1"/>
    <x v="0"/>
    <s v="Amar Vinay Heritage"/>
    <n v="1070"/>
    <n v="969"/>
    <x v="1"/>
    <s v="Mira Road East"/>
    <x v="1"/>
    <x v="0"/>
    <n v="1014"/>
    <n v="880"/>
    <x v="55"/>
    <n v="1000"/>
  </r>
  <r>
    <x v="3"/>
    <x v="0"/>
    <s v="Pramanik Walchand Paradise"/>
    <n v="720"/>
    <n v="68"/>
    <x v="1"/>
    <s v="Mira Road East"/>
    <x v="0"/>
    <x v="0"/>
    <n v="851"/>
    <n v="860"/>
    <x v="18"/>
    <n v="720"/>
  </r>
  <r>
    <x v="3"/>
    <x v="0"/>
    <s v="Pramanik Walchand Paradise"/>
    <n v="720"/>
    <n v="675"/>
    <x v="1"/>
    <s v="Mira Road East"/>
    <x v="1"/>
    <x v="0"/>
    <n v="1029"/>
    <n v="810"/>
    <x v="23"/>
    <n v="870"/>
  </r>
  <r>
    <x v="1"/>
    <x v="0"/>
    <s v="Amar Vinay Heritage"/>
    <n v="1070"/>
    <n v="956"/>
    <x v="1"/>
    <s v="Mira Road East"/>
    <x v="1"/>
    <x v="0"/>
    <n v="734"/>
    <n v="820"/>
    <x v="38"/>
    <n v="960"/>
  </r>
  <r>
    <x v="1"/>
    <x v="0"/>
    <s v="Raj Heritage 2"/>
    <n v="1040"/>
    <n v="94"/>
    <x v="1"/>
    <s v="Mira Road East"/>
    <x v="0"/>
    <x v="0"/>
    <n v="963"/>
    <n v="690"/>
    <x v="22"/>
    <n v="920"/>
  </r>
  <r>
    <x v="3"/>
    <x v="0"/>
    <s v="Sanghvi S3 Skyrise"/>
    <n v="740"/>
    <n v="693"/>
    <x v="1"/>
    <s v="Mira Road East"/>
    <x v="0"/>
    <x v="0"/>
    <n v="1121"/>
    <n v="840"/>
    <x v="29"/>
    <n v="1000"/>
  </r>
  <r>
    <x v="3"/>
    <x v="0"/>
    <s v="Raj Akshay"/>
    <n v="712"/>
    <n v="61"/>
    <x v="1"/>
    <s v="Mira Road East"/>
    <x v="1"/>
    <x v="0"/>
    <n v="920"/>
    <n v="860"/>
    <x v="22"/>
    <n v="1000"/>
  </r>
  <r>
    <x v="3"/>
    <x v="0"/>
    <s v="JP Codename Dream Home Tower C"/>
    <n v="715"/>
    <n v="635"/>
    <x v="1"/>
    <s v="Mira Road East"/>
    <x v="0"/>
    <x v="0"/>
    <n v="973"/>
    <n v="810"/>
    <x v="22"/>
    <n v="970"/>
  </r>
  <r>
    <x v="3"/>
    <x v="0"/>
    <s v="JP Codename Dream Home Tower C"/>
    <n v="715"/>
    <n v="63"/>
    <x v="1"/>
    <s v="Mira Road East"/>
    <x v="1"/>
    <x v="0"/>
    <n v="1140"/>
    <n v="880"/>
    <x v="18"/>
    <n v="1000"/>
  </r>
  <r>
    <x v="3"/>
    <x v="0"/>
    <s v="Sanghvi S3 Skyrise"/>
    <n v="740"/>
    <n v="69"/>
    <x v="1"/>
    <s v="Mira Road East"/>
    <x v="1"/>
    <x v="0"/>
    <n v="1091"/>
    <n v="760"/>
    <x v="45"/>
    <n v="910"/>
  </r>
  <r>
    <x v="3"/>
    <x v="0"/>
    <s v="JP Codename Dream Home Tower B"/>
    <n v="711"/>
    <n v="62"/>
    <x v="1"/>
    <s v="Mira Road East"/>
    <x v="1"/>
    <x v="0"/>
    <n v="1022"/>
    <n v="860"/>
    <x v="43"/>
    <n v="840"/>
  </r>
  <r>
    <x v="3"/>
    <x v="0"/>
    <s v="Raj Heritage"/>
    <n v="730"/>
    <n v="68"/>
    <x v="1"/>
    <s v="Mira Road East"/>
    <x v="1"/>
    <x v="0"/>
    <n v="894"/>
    <n v="680"/>
    <x v="9"/>
    <n v="890"/>
  </r>
  <r>
    <x v="3"/>
    <x v="0"/>
    <s v="Man Aaradhya Highpark Project"/>
    <n v="600"/>
    <n v="70"/>
    <x v="1"/>
    <s v="Mira Road East"/>
    <x v="1"/>
    <x v="0"/>
    <n v="1015"/>
    <n v="880"/>
    <x v="4"/>
    <n v="870"/>
  </r>
  <r>
    <x v="1"/>
    <x v="0"/>
    <s v="Raj Heritage"/>
    <n v="1100"/>
    <n v="982"/>
    <x v="1"/>
    <s v="Mira Road East"/>
    <x v="0"/>
    <x v="0"/>
    <n v="693"/>
    <n v="820"/>
    <x v="34"/>
    <n v="1000"/>
  </r>
  <r>
    <x v="3"/>
    <x v="0"/>
    <s v="JP Codename Dream Home Tower C"/>
    <n v="710"/>
    <n v="62"/>
    <x v="1"/>
    <s v="Mira Road East"/>
    <x v="1"/>
    <x v="0"/>
    <n v="1021"/>
    <n v="780"/>
    <x v="36"/>
    <n v="800"/>
  </r>
  <r>
    <x v="1"/>
    <x v="0"/>
    <s v="Raj Heritage"/>
    <n v="1100"/>
    <n v="98"/>
    <x v="1"/>
    <s v="Mira Road East"/>
    <x v="1"/>
    <x v="0"/>
    <n v="755"/>
    <n v="740"/>
    <x v="36"/>
    <n v="850"/>
  </r>
  <r>
    <x v="3"/>
    <x v="0"/>
    <s v="JP Codename Dream Home Tower C"/>
    <n v="700"/>
    <n v="61"/>
    <x v="1"/>
    <s v="Mira Road East"/>
    <x v="0"/>
    <x v="0"/>
    <n v="1017"/>
    <n v="850"/>
    <x v="2"/>
    <n v="1000"/>
  </r>
  <r>
    <x v="1"/>
    <x v="0"/>
    <s v="Amar Vinay Heritage"/>
    <n v="1070"/>
    <n v="974"/>
    <x v="1"/>
    <s v="Mira Road East"/>
    <x v="1"/>
    <x v="0"/>
    <n v="698"/>
    <n v="810"/>
    <x v="29"/>
    <n v="890"/>
  </r>
  <r>
    <x v="0"/>
    <x v="0"/>
    <s v="JP North Barcelona"/>
    <n v="1300"/>
    <n v="147"/>
    <x v="0"/>
    <s v="Mira Road East"/>
    <x v="0"/>
    <x v="0"/>
    <n v="855"/>
    <n v="800"/>
    <x v="29"/>
    <n v="910"/>
  </r>
  <r>
    <x v="3"/>
    <x v="0"/>
    <s v="JP Codename Dream Home Tower B"/>
    <n v="710"/>
    <n v="6384"/>
    <x v="1"/>
    <s v="Mira Road East"/>
    <x v="1"/>
    <x v="0"/>
    <n v="765"/>
    <n v="640"/>
    <x v="29"/>
    <n v="910"/>
  </r>
  <r>
    <x v="1"/>
    <x v="0"/>
    <s v="Sanghvi S3 Skyrise"/>
    <n v="1020"/>
    <n v="85"/>
    <x v="1"/>
    <s v="Mira Road East"/>
    <x v="1"/>
    <x v="0"/>
    <n v="930"/>
    <n v="790"/>
    <x v="2"/>
    <n v="930"/>
  </r>
  <r>
    <x v="0"/>
    <x v="0"/>
    <s v="JP North Barcelona"/>
    <n v="1300"/>
    <n v="148"/>
    <x v="0"/>
    <s v="Mira Road East"/>
    <x v="1"/>
    <x v="0"/>
    <n v="832"/>
    <n v="950"/>
    <x v="44"/>
    <n v="910"/>
  </r>
  <r>
    <x v="3"/>
    <x v="0"/>
    <s v="JP Codename Dream Home Tower B"/>
    <n v="688"/>
    <n v="6364"/>
    <x v="1"/>
    <s v="Mira Road East"/>
    <x v="1"/>
    <x v="0"/>
    <n v="851"/>
    <n v="730"/>
    <x v="18"/>
    <n v="940"/>
  </r>
  <r>
    <x v="3"/>
    <x v="0"/>
    <s v="JP Codename Dream Home Tower B"/>
    <n v="688"/>
    <n v="6288"/>
    <x v="1"/>
    <s v="Mira Road East"/>
    <x v="1"/>
    <x v="0"/>
    <n v="891"/>
    <n v="770"/>
    <x v="34"/>
    <n v="990"/>
  </r>
  <r>
    <x v="1"/>
    <x v="0"/>
    <s v="JP North Barcelona"/>
    <n v="1100"/>
    <n v="119"/>
    <x v="0"/>
    <s v="Mira Road East"/>
    <x v="0"/>
    <x v="0"/>
    <n v="1268"/>
    <n v="710"/>
    <x v="38"/>
    <n v="950"/>
  </r>
  <r>
    <x v="1"/>
    <x v="0"/>
    <s v="JP North Barcelona"/>
    <n v="1100"/>
    <n v="118"/>
    <x v="0"/>
    <s v="Mira Road East"/>
    <x v="1"/>
    <x v="0"/>
    <n v="1060"/>
    <n v="870"/>
    <x v="31"/>
    <n v="950"/>
  </r>
  <r>
    <x v="3"/>
    <x v="0"/>
    <s v="Raj Heritage"/>
    <n v="783"/>
    <n v="682"/>
    <x v="1"/>
    <s v="Mira Road East"/>
    <x v="0"/>
    <x v="0"/>
    <n v="895"/>
    <n v="720"/>
    <x v="10"/>
    <n v="820"/>
  </r>
  <r>
    <x v="3"/>
    <x v="0"/>
    <s v="JP Codename Dream Home Tower B"/>
    <n v="732"/>
    <n v="6278"/>
    <x v="1"/>
    <s v="Mira Road East"/>
    <x v="1"/>
    <x v="0"/>
    <n v="871"/>
    <n v="910"/>
    <x v="5"/>
    <n v="1000"/>
  </r>
  <r>
    <x v="1"/>
    <x v="0"/>
    <s v="Amar Vinay Heritage"/>
    <n v="1070"/>
    <n v="955"/>
    <x v="1"/>
    <s v="Mira Road East"/>
    <x v="1"/>
    <x v="0"/>
    <n v="1180"/>
    <n v="780"/>
    <x v="31"/>
    <n v="920"/>
  </r>
  <r>
    <x v="0"/>
    <x v="0"/>
    <s v="JP JP North Phase 5 Euphoria"/>
    <n v="1325"/>
    <n v="137"/>
    <x v="0"/>
    <s v="Mira Road East"/>
    <x v="1"/>
    <x v="0"/>
    <n v="838"/>
    <n v="700"/>
    <x v="8"/>
    <n v="970"/>
  </r>
  <r>
    <x v="1"/>
    <x v="0"/>
    <s v="Amar Vinay Heritage"/>
    <n v="1050"/>
    <n v="944"/>
    <x v="1"/>
    <s v="Mira Road East"/>
    <x v="1"/>
    <x v="0"/>
    <n v="1237"/>
    <n v="900"/>
    <x v="34"/>
    <n v="1000"/>
  </r>
  <r>
    <x v="1"/>
    <x v="0"/>
    <s v="JP JP North Phase 5 Euphoria"/>
    <n v="1010"/>
    <n v="107"/>
    <x v="0"/>
    <s v="Mira Road East"/>
    <x v="1"/>
    <x v="0"/>
    <n v="914"/>
    <n v="920"/>
    <x v="2"/>
    <n v="840"/>
  </r>
  <r>
    <x v="1"/>
    <x v="0"/>
    <s v="Amar Vinay Heritage"/>
    <n v="1050"/>
    <n v="939"/>
    <x v="1"/>
    <s v="Mira Road East"/>
    <x v="1"/>
    <x v="0"/>
    <n v="841"/>
    <n v="730"/>
    <x v="44"/>
    <n v="890"/>
  </r>
  <r>
    <x v="3"/>
    <x v="0"/>
    <s v="JP Codename HOTCAKE"/>
    <n v="688"/>
    <n v="5934"/>
    <x v="1"/>
    <s v="Mira Road East"/>
    <x v="1"/>
    <x v="0"/>
    <n v="1089"/>
    <n v="980"/>
    <x v="9"/>
    <n v="1000"/>
  </r>
  <r>
    <x v="3"/>
    <x v="0"/>
    <s v="JP North Phase 6 Alexa"/>
    <n v="710"/>
    <n v="688"/>
    <x v="1"/>
    <s v="Mira Road East"/>
    <x v="1"/>
    <x v="0"/>
    <n v="888"/>
    <n v="830"/>
    <x v="47"/>
    <n v="1000"/>
  </r>
  <r>
    <x v="1"/>
    <x v="0"/>
    <s v="Amar Vinay Heritage"/>
    <n v="1040"/>
    <n v="935"/>
    <x v="1"/>
    <s v="Mira Road East"/>
    <x v="1"/>
    <x v="0"/>
    <n v="659"/>
    <n v="830"/>
    <x v="28"/>
    <n v="970"/>
  </r>
  <r>
    <x v="3"/>
    <x v="0"/>
    <s v="Amar Vinay Heritage"/>
    <n v="1040"/>
    <n v="926"/>
    <x v="1"/>
    <s v="Mira Road East"/>
    <x v="1"/>
    <x v="0"/>
    <n v="850"/>
    <n v="850"/>
    <x v="38"/>
    <n v="930"/>
  </r>
  <r>
    <x v="3"/>
    <x v="0"/>
    <s v="JP North Phase 6 Alexa"/>
    <n v="670"/>
    <n v="6708"/>
    <x v="1"/>
    <s v="Mira Road East"/>
    <x v="1"/>
    <x v="0"/>
    <n v="1061"/>
    <n v="790"/>
    <x v="30"/>
    <n v="940"/>
  </r>
  <r>
    <x v="1"/>
    <x v="0"/>
    <s v="Amar Vinay Heritage"/>
    <n v="970"/>
    <n v="852"/>
    <x v="1"/>
    <s v="Mira Road East"/>
    <x v="1"/>
    <x v="0"/>
    <n v="993"/>
    <n v="860"/>
    <x v="17"/>
    <n v="830"/>
  </r>
  <r>
    <x v="0"/>
    <x v="0"/>
    <s v="JP Codename Dream Home Tower C"/>
    <n v="1440"/>
    <n v="131"/>
    <x v="0"/>
    <s v="Mira Road East"/>
    <x v="0"/>
    <x v="0"/>
    <n v="1001"/>
    <n v="920"/>
    <x v="11"/>
    <n v="980"/>
  </r>
  <r>
    <x v="1"/>
    <x v="0"/>
    <s v="Amar Vinay Heritage"/>
    <n v="970"/>
    <n v="865"/>
    <x v="1"/>
    <s v="Mira Road East"/>
    <x v="0"/>
    <x v="0"/>
    <n v="954"/>
    <n v="870"/>
    <x v="22"/>
    <n v="900"/>
  </r>
  <r>
    <x v="1"/>
    <x v="0"/>
    <s v="Strawberry The Address"/>
    <n v="1060"/>
    <n v="106"/>
    <x v="0"/>
    <s v="Mira Road East"/>
    <x v="1"/>
    <x v="0"/>
    <n v="1126"/>
    <n v="750"/>
    <x v="16"/>
    <n v="1000"/>
  </r>
  <r>
    <x v="4"/>
    <x v="0"/>
    <s v="JP Codename Dream Home Tower C"/>
    <n v="1060"/>
    <n v="87"/>
    <x v="1"/>
    <s v="Mira Road East"/>
    <x v="0"/>
    <x v="0"/>
    <n v="1045"/>
    <n v="680"/>
    <x v="18"/>
    <n v="930"/>
  </r>
  <r>
    <x v="1"/>
    <x v="0"/>
    <s v="Amar Vinay Heritage"/>
    <n v="970"/>
    <n v="864"/>
    <x v="1"/>
    <s v="Mira Road East"/>
    <x v="1"/>
    <x v="0"/>
    <n v="886"/>
    <n v="810"/>
    <x v="41"/>
    <n v="900"/>
  </r>
  <r>
    <x v="3"/>
    <x v="0"/>
    <s v="JP Codename Dream Home Tower B"/>
    <n v="760"/>
    <n v="65"/>
    <x v="1"/>
    <s v="Mira Road East"/>
    <x v="0"/>
    <x v="0"/>
    <n v="934"/>
    <n v="780"/>
    <x v="23"/>
    <n v="920"/>
  </r>
  <r>
    <x v="1"/>
    <x v="0"/>
    <s v="RNA NG Ocean Pearl"/>
    <n v="1050"/>
    <n v="845"/>
    <x v="1"/>
    <s v="Mira Road East"/>
    <x v="0"/>
    <x v="0"/>
    <n v="775"/>
    <n v="640"/>
    <x v="11"/>
    <n v="870"/>
  </r>
  <r>
    <x v="0"/>
    <x v="0"/>
    <s v="JP JP North Phase 5 Euphoria"/>
    <n v="1356"/>
    <n v="144"/>
    <x v="0"/>
    <s v="Mira Road East"/>
    <x v="0"/>
    <x v="0"/>
    <n v="1060"/>
    <n v="670"/>
    <x v="2"/>
    <n v="820"/>
  </r>
  <r>
    <x v="3"/>
    <x v="0"/>
    <s v="Amar Vinay Heritage"/>
    <n v="770"/>
    <n v="713"/>
    <x v="1"/>
    <s v="Mira Road East"/>
    <x v="1"/>
    <x v="0"/>
    <n v="1025"/>
    <n v="860"/>
    <x v="11"/>
    <n v="840"/>
  </r>
  <r>
    <x v="0"/>
    <x v="0"/>
    <s v="JP JP North Phase 5 Euphoria"/>
    <n v="1356"/>
    <n v="143"/>
    <x v="0"/>
    <s v="Mira Road East"/>
    <x v="1"/>
    <x v="0"/>
    <n v="848"/>
    <n v="820"/>
    <x v="47"/>
    <n v="930"/>
  </r>
  <r>
    <x v="1"/>
    <x v="0"/>
    <s v="RNA NG Ocean Pearl"/>
    <n v="1050"/>
    <n v="84"/>
    <x v="1"/>
    <s v="Mira Road East"/>
    <x v="1"/>
    <x v="0"/>
    <n v="1188"/>
    <n v="780"/>
    <x v="37"/>
    <n v="890"/>
  </r>
  <r>
    <x v="1"/>
    <x v="0"/>
    <s v="JP JP North Phase 5 Euphoria"/>
    <n v="1053"/>
    <n v="1"/>
    <x v="0"/>
    <s v="Mira Road East"/>
    <x v="0"/>
    <x v="0"/>
    <n v="865"/>
    <n v="1000"/>
    <x v="40"/>
    <n v="1000"/>
  </r>
  <r>
    <x v="3"/>
    <x v="0"/>
    <s v="RNA NG Ocean Pearl"/>
    <n v="710"/>
    <n v="595"/>
    <x v="1"/>
    <s v="Mira Road East"/>
    <x v="0"/>
    <x v="0"/>
    <n v="909"/>
    <n v="920"/>
    <x v="6"/>
    <n v="1000"/>
  </r>
  <r>
    <x v="1"/>
    <x v="0"/>
    <s v="JP JP North Phase 5 Euphoria"/>
    <n v="1053"/>
    <n v="102"/>
    <x v="0"/>
    <s v="Mira Road East"/>
    <x v="1"/>
    <x v="0"/>
    <n v="1099"/>
    <n v="780"/>
    <x v="23"/>
    <n v="910"/>
  </r>
  <r>
    <x v="3"/>
    <x v="0"/>
    <s v="Amar Vinay Heritage"/>
    <n v="770"/>
    <n v="703"/>
    <x v="1"/>
    <s v="Mira Road East"/>
    <x v="1"/>
    <x v="0"/>
    <n v="770"/>
    <n v="900"/>
    <x v="10"/>
    <n v="1000"/>
  </r>
  <r>
    <x v="1"/>
    <x v="0"/>
    <s v="Amar Vinay Heritage"/>
    <n v="1060"/>
    <n v="905"/>
    <x v="1"/>
    <s v="Mira Road East"/>
    <x v="0"/>
    <x v="0"/>
    <n v="1233"/>
    <n v="730"/>
    <x v="22"/>
    <n v="1000"/>
  </r>
  <r>
    <x v="3"/>
    <x v="0"/>
    <s v="RNA NG Ocean Pearl"/>
    <n v="710"/>
    <n v="59"/>
    <x v="1"/>
    <s v="Mira Road East"/>
    <x v="1"/>
    <x v="0"/>
    <n v="1060"/>
    <n v="730"/>
    <x v="4"/>
    <n v="900"/>
  </r>
  <r>
    <x v="1"/>
    <x v="0"/>
    <s v="Amar Vinay Heritage"/>
    <n v="1060"/>
    <n v="90"/>
    <x v="1"/>
    <s v="Mira Road East"/>
    <x v="1"/>
    <x v="0"/>
    <n v="849"/>
    <n v="820"/>
    <x v="5"/>
    <n v="980"/>
  </r>
  <r>
    <x v="3"/>
    <x v="0"/>
    <s v="Amar Vinay Heritage"/>
    <n v="710"/>
    <n v="665"/>
    <x v="1"/>
    <s v="Mira Road East"/>
    <x v="0"/>
    <x v="0"/>
    <n v="834"/>
    <n v="790"/>
    <x v="46"/>
    <n v="960"/>
  </r>
  <r>
    <x v="3"/>
    <x v="0"/>
    <s v="Amar Vinay Heritage"/>
    <n v="710"/>
    <n v="662"/>
    <x v="1"/>
    <s v="Mira Road East"/>
    <x v="1"/>
    <x v="0"/>
    <n v="1136"/>
    <n v="660"/>
    <x v="30"/>
    <n v="890"/>
  </r>
  <r>
    <x v="3"/>
    <x v="0"/>
    <s v="Amar Vinay Heritage"/>
    <n v="690"/>
    <n v="605"/>
    <x v="1"/>
    <s v="Mira Road East"/>
    <x v="0"/>
    <x v="0"/>
    <n v="1080"/>
    <n v="820"/>
    <x v="38"/>
    <n v="960"/>
  </r>
  <r>
    <x v="3"/>
    <x v="0"/>
    <s v="Amar Vinay Heritage"/>
    <n v="710"/>
    <n v="655"/>
    <x v="1"/>
    <s v="Mira Road East"/>
    <x v="0"/>
    <x v="0"/>
    <n v="1159"/>
    <n v="830"/>
    <x v="36"/>
    <n v="960"/>
  </r>
  <r>
    <x v="3"/>
    <x v="0"/>
    <s v="Amar Vinay Heritage"/>
    <n v="690"/>
    <n v="60"/>
    <x v="1"/>
    <s v="Mira Road East"/>
    <x v="1"/>
    <x v="0"/>
    <n v="905"/>
    <n v="820"/>
    <x v="17"/>
    <n v="880"/>
  </r>
  <r>
    <x v="0"/>
    <x v="0"/>
    <s v="JP JP North Phase 5 Euphoria"/>
    <n v="1530"/>
    <n v="138"/>
    <x v="0"/>
    <s v="Mira Road East"/>
    <x v="1"/>
    <x v="0"/>
    <n v="990"/>
    <n v="810"/>
    <x v="32"/>
    <n v="910"/>
  </r>
  <r>
    <x v="1"/>
    <x v="0"/>
    <s v="Raj Heritage"/>
    <n v="1050"/>
    <n v="945"/>
    <x v="1"/>
    <s v="Mira Road East"/>
    <x v="0"/>
    <x v="1"/>
    <n v="663"/>
    <n v="760"/>
    <x v="47"/>
    <n v="990"/>
  </r>
  <r>
    <x v="1"/>
    <x v="0"/>
    <s v="Raj Heritage"/>
    <n v="1050"/>
    <n v="94"/>
    <x v="1"/>
    <s v="Mira Road East"/>
    <x v="0"/>
    <x v="0"/>
    <n v="709"/>
    <n v="700"/>
    <x v="19"/>
    <n v="1000"/>
  </r>
  <r>
    <x v="3"/>
    <x v="0"/>
    <s v="JP North Phase 6 Alexa"/>
    <n v="860"/>
    <n v="695"/>
    <x v="1"/>
    <s v="Mira Road East"/>
    <x v="0"/>
    <x v="0"/>
    <n v="799"/>
    <n v="800"/>
    <x v="33"/>
    <n v="1000"/>
  </r>
  <r>
    <x v="3"/>
    <x v="0"/>
    <s v="Raj Heritage"/>
    <n v="756"/>
    <n v="66"/>
    <x v="1"/>
    <s v="Mira Road East"/>
    <x v="0"/>
    <x v="1"/>
    <n v="1077"/>
    <n v="910"/>
    <x v="8"/>
    <n v="830"/>
  </r>
  <r>
    <x v="3"/>
    <x v="0"/>
    <s v="Raj Heritage"/>
    <n v="756"/>
    <n v="655"/>
    <x v="1"/>
    <s v="Mira Road East"/>
    <x v="0"/>
    <x v="0"/>
    <n v="1014"/>
    <n v="880"/>
    <x v="4"/>
    <n v="890"/>
  </r>
  <r>
    <x v="3"/>
    <x v="0"/>
    <s v="JP North Phase 6 Alexa"/>
    <n v="830"/>
    <n v="687"/>
    <x v="1"/>
    <s v="Mira Road East"/>
    <x v="0"/>
    <x v="0"/>
    <n v="840"/>
    <n v="880"/>
    <x v="10"/>
    <n v="920"/>
  </r>
  <r>
    <x v="3"/>
    <x v="0"/>
    <s v="Strawberry Onyx"/>
    <n v="650"/>
    <n v="595"/>
    <x v="1"/>
    <s v="Mira Road East"/>
    <x v="0"/>
    <x v="1"/>
    <n v="768"/>
    <n v="790"/>
    <x v="7"/>
    <n v="970"/>
  </r>
  <r>
    <x v="3"/>
    <x v="0"/>
    <s v="JP North Phase 6 Alexa"/>
    <n v="795"/>
    <n v="662"/>
    <x v="1"/>
    <s v="Mira Road East"/>
    <x v="1"/>
    <x v="0"/>
    <n v="789"/>
    <n v="820"/>
    <x v="17"/>
    <n v="830"/>
  </r>
  <r>
    <x v="3"/>
    <x v="0"/>
    <s v="Strawberry Onyx"/>
    <n v="650"/>
    <n v="59"/>
    <x v="1"/>
    <s v="Mira Road East"/>
    <x v="0"/>
    <x v="0"/>
    <n v="761"/>
    <n v="680"/>
    <x v="22"/>
    <n v="960"/>
  </r>
  <r>
    <x v="3"/>
    <x v="0"/>
    <s v="JP North Phase 6 Alexa"/>
    <n v="770"/>
    <n v="643"/>
    <x v="1"/>
    <s v="Mira Road East"/>
    <x v="1"/>
    <x v="0"/>
    <n v="1000"/>
    <n v="830"/>
    <x v="34"/>
    <n v="1000"/>
  </r>
  <r>
    <x v="1"/>
    <x v="0"/>
    <s v="Strawberry Onyx"/>
    <n v="995"/>
    <n v="78"/>
    <x v="1"/>
    <s v="Mira Road East"/>
    <x v="0"/>
    <x v="1"/>
    <n v="894"/>
    <n v="850"/>
    <x v="22"/>
    <n v="990"/>
  </r>
  <r>
    <x v="1"/>
    <x v="0"/>
    <s v="Raj 127 Raj Homes A Wing"/>
    <n v="1070"/>
    <n v="935"/>
    <x v="1"/>
    <s v="Mira Road East"/>
    <x v="0"/>
    <x v="0"/>
    <n v="928"/>
    <n v="840"/>
    <x v="18"/>
    <n v="1000"/>
  </r>
  <r>
    <x v="1"/>
    <x v="0"/>
    <s v="Strawberry Onyx"/>
    <n v="995"/>
    <n v="785"/>
    <x v="1"/>
    <s v="Mira Road East"/>
    <x v="0"/>
    <x v="0"/>
    <n v="837"/>
    <n v="620"/>
    <x v="25"/>
    <n v="1000"/>
  </r>
  <r>
    <x v="0"/>
    <x v="0"/>
    <s v="JP Codename Dream Home Tower C"/>
    <n v="1300"/>
    <n v="115"/>
    <x v="0"/>
    <s v="Mira Road East"/>
    <x v="0"/>
    <x v="0"/>
    <n v="937"/>
    <n v="810"/>
    <x v="13"/>
    <n v="960"/>
  </r>
  <r>
    <x v="1"/>
    <x v="0"/>
    <s v="Strawberry The Address"/>
    <n v="1060"/>
    <n v="1"/>
    <x v="0"/>
    <s v="Mira Road East"/>
    <x v="0"/>
    <x v="1"/>
    <n v="807"/>
    <n v="710"/>
    <x v="17"/>
    <n v="990"/>
  </r>
  <r>
    <x v="3"/>
    <x v="0"/>
    <s v="Sanghvi S3 Skyrise"/>
    <n v="708"/>
    <n v="612"/>
    <x v="1"/>
    <s v="Mira Road East"/>
    <x v="1"/>
    <x v="0"/>
    <n v="1043"/>
    <n v="860"/>
    <x v="26"/>
    <n v="950"/>
  </r>
  <r>
    <x v="0"/>
    <x v="0"/>
    <s v="JP Codename Dream Home Tower C"/>
    <n v="1300"/>
    <n v="115"/>
    <x v="0"/>
    <s v="Mira Road East"/>
    <x v="1"/>
    <x v="0"/>
    <n v="930"/>
    <n v="650"/>
    <x v="18"/>
    <n v="920"/>
  </r>
  <r>
    <x v="1"/>
    <x v="0"/>
    <s v="Raj 127 Raj Homes A Wing"/>
    <n v="1070"/>
    <n v="93"/>
    <x v="1"/>
    <s v="Mira Road East"/>
    <x v="1"/>
    <x v="0"/>
    <n v="1037"/>
    <n v="810"/>
    <x v="7"/>
    <n v="1000"/>
  </r>
  <r>
    <x v="1"/>
    <x v="0"/>
    <s v="JP Codename Dream Home Tower C"/>
    <n v="1090"/>
    <n v="985"/>
    <x v="1"/>
    <s v="Mira Road East"/>
    <x v="0"/>
    <x v="0"/>
    <n v="627"/>
    <n v="790"/>
    <x v="3"/>
    <n v="860"/>
  </r>
  <r>
    <x v="1"/>
    <x v="0"/>
    <s v="JP Codename Dream Home Tower C"/>
    <n v="877"/>
    <n v="8135"/>
    <x v="1"/>
    <s v="Mira Road East"/>
    <x v="0"/>
    <x v="0"/>
    <n v="1039"/>
    <n v="670"/>
    <x v="45"/>
    <n v="1000"/>
  </r>
  <r>
    <x v="1"/>
    <x v="0"/>
    <s v="JP Codename Dream Home Tower C"/>
    <n v="1090"/>
    <n v="98"/>
    <x v="1"/>
    <s v="Mira Road East"/>
    <x v="1"/>
    <x v="0"/>
    <n v="756"/>
    <n v="970"/>
    <x v="22"/>
    <n v="900"/>
  </r>
  <r>
    <x v="1"/>
    <x v="0"/>
    <s v="JP Codename Dream Home Tower C"/>
    <n v="877"/>
    <n v="813"/>
    <x v="1"/>
    <s v="Mira Road East"/>
    <x v="1"/>
    <x v="0"/>
    <n v="1045"/>
    <n v="930"/>
    <x v="6"/>
    <n v="900"/>
  </r>
  <r>
    <x v="1"/>
    <x v="0"/>
    <s v="JP Codename Dream Home Tower C"/>
    <n v="1050"/>
    <n v="905"/>
    <x v="1"/>
    <s v="Mira Road East"/>
    <x v="0"/>
    <x v="0"/>
    <n v="1087"/>
    <n v="830"/>
    <x v="32"/>
    <n v="1000"/>
  </r>
  <r>
    <x v="1"/>
    <x v="0"/>
    <s v="JP Codename Dream Home Tower C"/>
    <n v="1050"/>
    <n v="90"/>
    <x v="1"/>
    <s v="Mira Road East"/>
    <x v="1"/>
    <x v="0"/>
    <n v="1231"/>
    <n v="820"/>
    <x v="28"/>
    <n v="980"/>
  </r>
  <r>
    <x v="3"/>
    <x v="0"/>
    <s v="JP Codename Dream Home Tower B"/>
    <n v="710"/>
    <n v="638"/>
    <x v="1"/>
    <s v="Mira Road East"/>
    <x v="0"/>
    <x v="0"/>
    <n v="939"/>
    <n v="880"/>
    <x v="28"/>
    <n v="1000"/>
  </r>
  <r>
    <x v="3"/>
    <x v="0"/>
    <s v="JP Codename Dream Home Tower B"/>
    <n v="710"/>
    <n v="6375"/>
    <x v="1"/>
    <s v="Mira Road East"/>
    <x v="1"/>
    <x v="0"/>
    <n v="1102"/>
    <n v="840"/>
    <x v="30"/>
    <n v="850"/>
  </r>
  <r>
    <x v="3"/>
    <x v="0"/>
    <s v="JP Codename Dream Home Tower B"/>
    <n v="732"/>
    <n v="6285"/>
    <x v="1"/>
    <s v="Mira Road East"/>
    <x v="0"/>
    <x v="0"/>
    <n v="877"/>
    <n v="880"/>
    <x v="24"/>
    <n v="760"/>
  </r>
  <r>
    <x v="1"/>
    <x v="0"/>
    <s v="Strawberry Onyx"/>
    <n v="990"/>
    <n v="795"/>
    <x v="1"/>
    <s v="Mira Road East"/>
    <x v="1"/>
    <x v="0"/>
    <n v="875"/>
    <n v="800"/>
    <x v="4"/>
    <n v="870"/>
  </r>
  <r>
    <x v="3"/>
    <x v="0"/>
    <s v="Strawberry Onyx"/>
    <n v="690"/>
    <n v="58"/>
    <x v="1"/>
    <s v="Mira Road East"/>
    <x v="0"/>
    <x v="0"/>
    <n v="1031"/>
    <n v="960"/>
    <x v="49"/>
    <n v="930"/>
  </r>
  <r>
    <x v="3"/>
    <x v="0"/>
    <s v="JP Codename Dream Home Tower B"/>
    <n v="732"/>
    <n v="628"/>
    <x v="1"/>
    <s v="Mira Road East"/>
    <x v="1"/>
    <x v="0"/>
    <n v="1029"/>
    <n v="880"/>
    <x v="11"/>
    <n v="1000"/>
  </r>
  <r>
    <x v="3"/>
    <x v="0"/>
    <s v="Strawberry Onyx"/>
    <n v="690"/>
    <n v="572"/>
    <x v="1"/>
    <s v="Mira Road East"/>
    <x v="1"/>
    <x v="0"/>
    <n v="964"/>
    <n v="930"/>
    <x v="36"/>
    <n v="960"/>
  </r>
  <r>
    <x v="1"/>
    <x v="0"/>
    <s v="Unique The Empress"/>
    <n v="1045"/>
    <n v="1"/>
    <x v="0"/>
    <s v="Mira Road East"/>
    <x v="1"/>
    <x v="0"/>
    <n v="778"/>
    <n v="890"/>
    <x v="10"/>
    <n v="990"/>
  </r>
  <r>
    <x v="1"/>
    <x v="0"/>
    <s v="Shree Nidhi Heights B Wing"/>
    <n v="995"/>
    <n v="803"/>
    <x v="1"/>
    <s v="Mira Road East"/>
    <x v="1"/>
    <x v="0"/>
    <n v="913"/>
    <n v="860"/>
    <x v="38"/>
    <n v="850"/>
  </r>
  <r>
    <x v="3"/>
    <x v="0"/>
    <s v="Shree Nidhi Heights B Wing"/>
    <n v="760"/>
    <n v="593"/>
    <x v="1"/>
    <s v="Mira Road East"/>
    <x v="0"/>
    <x v="0"/>
    <n v="819"/>
    <n v="800"/>
    <x v="0"/>
    <n v="1000"/>
  </r>
  <r>
    <x v="3"/>
    <x v="0"/>
    <s v="Shree Nidhi Heights B Wing"/>
    <n v="760"/>
    <n v="59"/>
    <x v="1"/>
    <s v="Mira Road East"/>
    <x v="1"/>
    <x v="0"/>
    <n v="1005"/>
    <n v="900"/>
    <x v="26"/>
    <n v="1000"/>
  </r>
  <r>
    <x v="3"/>
    <x v="0"/>
    <s v="Umiya Oasis"/>
    <n v="710"/>
    <n v="61"/>
    <x v="1"/>
    <s v="Mira Road East"/>
    <x v="1"/>
    <x v="0"/>
    <n v="1051"/>
    <n v="800"/>
    <x v="22"/>
    <n v="840"/>
  </r>
  <r>
    <x v="1"/>
    <x v="0"/>
    <s v="Techno Vision Vivanta Marvel"/>
    <n v="1060"/>
    <n v="965"/>
    <x v="1"/>
    <s v="Mira Road East"/>
    <x v="0"/>
    <x v="0"/>
    <n v="837"/>
    <n v="990"/>
    <x v="25"/>
    <n v="850"/>
  </r>
  <r>
    <x v="1"/>
    <x v="0"/>
    <s v="Amar Vinay Heritage"/>
    <n v="970"/>
    <n v="877"/>
    <x v="1"/>
    <s v="Mira Road East"/>
    <x v="1"/>
    <x v="0"/>
    <n v="855"/>
    <n v="680"/>
    <x v="18"/>
    <n v="1000"/>
  </r>
  <r>
    <x v="1"/>
    <x v="0"/>
    <s v="Amar Vinay Heritage"/>
    <n v="970"/>
    <n v="868"/>
    <x v="1"/>
    <s v="Mira Road East"/>
    <x v="0"/>
    <x v="0"/>
    <n v="868"/>
    <n v="660"/>
    <x v="11"/>
    <n v="940"/>
  </r>
  <r>
    <x v="1"/>
    <x v="0"/>
    <s v="JP North Celeste"/>
    <n v="1050"/>
    <n v="9825"/>
    <x v="1"/>
    <s v="Mira Road East"/>
    <x v="0"/>
    <x v="0"/>
    <n v="1110"/>
    <n v="750"/>
    <x v="29"/>
    <n v="940"/>
  </r>
  <r>
    <x v="1"/>
    <x v="0"/>
    <s v="Amar Vinay Heritage"/>
    <n v="970"/>
    <n v="863"/>
    <x v="1"/>
    <s v="Mira Road East"/>
    <x v="1"/>
    <x v="0"/>
    <n v="973"/>
    <n v="760"/>
    <x v="7"/>
    <n v="760"/>
  </r>
  <r>
    <x v="1"/>
    <x v="0"/>
    <s v="Raj Heritage 2"/>
    <n v="1040"/>
    <n v="94"/>
    <x v="1"/>
    <s v="Mira Road East"/>
    <x v="0"/>
    <x v="0"/>
    <n v="875"/>
    <n v="870"/>
    <x v="8"/>
    <n v="900"/>
  </r>
  <r>
    <x v="1"/>
    <x v="0"/>
    <s v="Raj Heritage 2"/>
    <n v="1040"/>
    <n v="935"/>
    <x v="1"/>
    <s v="Mira Road East"/>
    <x v="1"/>
    <x v="0"/>
    <n v="1155"/>
    <n v="800"/>
    <x v="9"/>
    <n v="780"/>
  </r>
  <r>
    <x v="3"/>
    <x v="0"/>
    <s v="Raj Heritage"/>
    <n v="740"/>
    <n v="66"/>
    <x v="1"/>
    <s v="Mira Road East"/>
    <x v="1"/>
    <x v="0"/>
    <n v="1143"/>
    <n v="760"/>
    <x v="27"/>
    <n v="720"/>
  </r>
  <r>
    <x v="3"/>
    <x v="0"/>
    <s v="JP Codename Dream Home Tower B"/>
    <n v="725"/>
    <n v="735"/>
    <x v="1"/>
    <s v="Mira Road East"/>
    <x v="0"/>
    <x v="0"/>
    <n v="901"/>
    <n v="840"/>
    <x v="36"/>
    <n v="840"/>
  </r>
  <r>
    <x v="3"/>
    <x v="0"/>
    <s v="JP Codename Dream Home Tower B"/>
    <n v="725"/>
    <n v="7325"/>
    <x v="1"/>
    <s v="Mira Road East"/>
    <x v="1"/>
    <x v="0"/>
    <n v="878"/>
    <n v="920"/>
    <x v="45"/>
    <n v="890"/>
  </r>
  <r>
    <x v="3"/>
    <x v="0"/>
    <s v="JP Codename Dream Home Tower B"/>
    <n v="720"/>
    <n v="7225"/>
    <x v="1"/>
    <s v="Mira Road East"/>
    <x v="1"/>
    <x v="0"/>
    <n v="1142"/>
    <n v="850"/>
    <x v="31"/>
    <n v="890"/>
  </r>
  <r>
    <x v="3"/>
    <x v="0"/>
    <s v="JP Codename Dream Home Tower B"/>
    <n v="700"/>
    <n v="705"/>
    <x v="1"/>
    <s v="Mira Road East"/>
    <x v="0"/>
    <x v="0"/>
    <n v="965"/>
    <n v="750"/>
    <x v="44"/>
    <n v="840"/>
  </r>
  <r>
    <x v="3"/>
    <x v="0"/>
    <s v="JP Codename Dream Home Tower B"/>
    <n v="700"/>
    <n v="70"/>
    <x v="1"/>
    <s v="Mira Road East"/>
    <x v="1"/>
    <x v="0"/>
    <n v="1078"/>
    <n v="790"/>
    <x v="11"/>
    <n v="970"/>
  </r>
  <r>
    <x v="1"/>
    <x v="0"/>
    <s v="JP Codename Dream Home Tower C"/>
    <n v="1110"/>
    <n v="925"/>
    <x v="1"/>
    <s v="Mira Road East"/>
    <x v="0"/>
    <x v="0"/>
    <n v="1026"/>
    <n v="770"/>
    <x v="2"/>
    <n v="870"/>
  </r>
  <r>
    <x v="1"/>
    <x v="0"/>
    <s v="JP Codename Dream Home Tower C"/>
    <n v="1110"/>
    <n v="92"/>
    <x v="1"/>
    <s v="Mira Road East"/>
    <x v="1"/>
    <x v="0"/>
    <n v="748"/>
    <n v="690"/>
    <x v="19"/>
    <n v="790"/>
  </r>
  <r>
    <x v="1"/>
    <x v="0"/>
    <s v="JP Codename Dream Home Tower C"/>
    <n v="1090"/>
    <n v="855"/>
    <x v="1"/>
    <s v="Mira Road East"/>
    <x v="0"/>
    <x v="0"/>
    <n v="753"/>
    <n v="900"/>
    <x v="28"/>
    <n v="900"/>
  </r>
  <r>
    <x v="3"/>
    <x v="0"/>
    <s v="JP North Phase 6 Alexa"/>
    <n v="860"/>
    <n v="693"/>
    <x v="1"/>
    <s v="Mira Road East"/>
    <x v="1"/>
    <x v="0"/>
    <n v="1301"/>
    <n v="640"/>
    <x v="12"/>
    <n v="940"/>
  </r>
  <r>
    <x v="1"/>
    <x v="0"/>
    <s v="JP Codename Dream Home Tower C"/>
    <n v="1080"/>
    <n v="83"/>
    <x v="1"/>
    <s v="Mira Road East"/>
    <x v="0"/>
    <x v="0"/>
    <n v="1078"/>
    <n v="810"/>
    <x v="57"/>
    <n v="960"/>
  </r>
  <r>
    <x v="1"/>
    <x v="0"/>
    <s v="JP Codename Dream Home Tower C"/>
    <n v="1080"/>
    <n v="825"/>
    <x v="1"/>
    <s v="Mira Road East"/>
    <x v="1"/>
    <x v="0"/>
    <n v="1010"/>
    <n v="580"/>
    <x v="20"/>
    <n v="980"/>
  </r>
  <r>
    <x v="1"/>
    <x v="0"/>
    <s v="Amar Vinay Heritage"/>
    <n v="1040"/>
    <n v="926"/>
    <x v="1"/>
    <s v="Mira Road East"/>
    <x v="0"/>
    <x v="0"/>
    <n v="1061"/>
    <n v="680"/>
    <x v="0"/>
    <n v="1000"/>
  </r>
  <r>
    <x v="3"/>
    <x v="0"/>
    <s v="Shree Nidhi Heights B Wing"/>
    <n v="710"/>
    <n v="59"/>
    <x v="1"/>
    <s v="Mira Road East"/>
    <x v="1"/>
    <x v="0"/>
    <n v="998"/>
    <n v="800"/>
    <x v="4"/>
    <n v="930"/>
  </r>
  <r>
    <x v="1"/>
    <x v="0"/>
    <s v="Sanghvi S3 Skyrise"/>
    <n v="1065"/>
    <n v="795"/>
    <x v="1"/>
    <s v="Mira Road East"/>
    <x v="0"/>
    <x v="0"/>
    <n v="883"/>
    <n v="860"/>
    <x v="44"/>
    <n v="1000"/>
  </r>
  <r>
    <x v="1"/>
    <x v="0"/>
    <s v="Amar Vinay Heritage"/>
    <n v="1040"/>
    <n v="924"/>
    <x v="1"/>
    <s v="Mira Road East"/>
    <x v="1"/>
    <x v="0"/>
    <n v="834"/>
    <n v="770"/>
    <x v="33"/>
    <n v="880"/>
  </r>
  <r>
    <x v="1"/>
    <x v="0"/>
    <s v="Sanghvi S3 Skyrise"/>
    <n v="1065"/>
    <n v="79"/>
    <x v="1"/>
    <s v="Mira Road East"/>
    <x v="1"/>
    <x v="0"/>
    <n v="1058"/>
    <n v="860"/>
    <x v="29"/>
    <n v="1000"/>
  </r>
  <r>
    <x v="3"/>
    <x v="0"/>
    <s v="Umiya Oasis"/>
    <n v="690"/>
    <n v="60"/>
    <x v="1"/>
    <s v="Mira Road East"/>
    <x v="1"/>
    <x v="0"/>
    <n v="972"/>
    <n v="910"/>
    <x v="52"/>
    <n v="930"/>
  </r>
  <r>
    <x v="1"/>
    <x v="0"/>
    <s v="Sanghvi S3 Skyrise"/>
    <n v="1060"/>
    <n v="785"/>
    <x v="1"/>
    <s v="Mira Road East"/>
    <x v="0"/>
    <x v="0"/>
    <n v="1057"/>
    <n v="740"/>
    <x v="25"/>
    <n v="930"/>
  </r>
  <r>
    <x v="1"/>
    <x v="0"/>
    <s v="Sanghvi S3 Skyrise"/>
    <n v="1060"/>
    <n v="78"/>
    <x v="1"/>
    <s v="Mira Road East"/>
    <x v="1"/>
    <x v="0"/>
    <n v="756"/>
    <n v="710"/>
    <x v="33"/>
    <n v="900"/>
  </r>
  <r>
    <x v="1"/>
    <x v="0"/>
    <s v="Umiya Oasis"/>
    <n v="995"/>
    <n v="865"/>
    <x v="1"/>
    <s v="Mira Road East"/>
    <x v="1"/>
    <x v="0"/>
    <n v="1067"/>
    <n v="830"/>
    <x v="52"/>
    <n v="1000"/>
  </r>
  <r>
    <x v="3"/>
    <x v="0"/>
    <s v="SKD Pinnacolo NX"/>
    <n v="720"/>
    <n v="64"/>
    <x v="1"/>
    <s v="Mira Road East"/>
    <x v="1"/>
    <x v="0"/>
    <n v="1127"/>
    <n v="840"/>
    <x v="11"/>
    <n v="1000"/>
  </r>
  <r>
    <x v="3"/>
    <x v="0"/>
    <s v="Sanghvi S3 Skyrise"/>
    <n v="750"/>
    <n v="59"/>
    <x v="1"/>
    <s v="Mira Road East"/>
    <x v="1"/>
    <x v="0"/>
    <n v="1060"/>
    <n v="820"/>
    <x v="31"/>
    <n v="1000"/>
  </r>
  <r>
    <x v="3"/>
    <x v="0"/>
    <s v="Sanghvi Sanghvi S3 Ecocity Woods"/>
    <n v="825"/>
    <n v="70"/>
    <x v="1"/>
    <s v="Mira Road East"/>
    <x v="1"/>
    <x v="0"/>
    <n v="859"/>
    <n v="730"/>
    <x v="24"/>
    <n v="1000"/>
  </r>
  <r>
    <x v="1"/>
    <x v="0"/>
    <s v="SKD Pinnacolo NX"/>
    <n v="1040"/>
    <n v="895"/>
    <x v="1"/>
    <s v="Mira Road East"/>
    <x v="1"/>
    <x v="0"/>
    <n v="821"/>
    <n v="730"/>
    <x v="23"/>
    <n v="1000"/>
  </r>
  <r>
    <x v="3"/>
    <x v="0"/>
    <s v="Sanghvi Sanghvi S3 Ecocity Woods"/>
    <n v="795"/>
    <n v="68"/>
    <x v="1"/>
    <s v="Mira Road East"/>
    <x v="1"/>
    <x v="0"/>
    <n v="1061"/>
    <n v="890"/>
    <x v="29"/>
    <n v="980"/>
  </r>
  <r>
    <x v="3"/>
    <x v="0"/>
    <s v="Sanghvi Ecocity Phase 3"/>
    <n v="665"/>
    <n v="54"/>
    <x v="1"/>
    <s v="Mira Road East"/>
    <x v="1"/>
    <x v="0"/>
    <n v="998"/>
    <n v="710"/>
    <x v="11"/>
    <n v="1000"/>
  </r>
  <r>
    <x v="3"/>
    <x v="0"/>
    <s v="Sanghvi Ecocity Phase 3"/>
    <n v="695"/>
    <n v="57"/>
    <x v="1"/>
    <s v="Mira Road East"/>
    <x v="1"/>
    <x v="0"/>
    <n v="910"/>
    <n v="820"/>
    <x v="31"/>
    <n v="920"/>
  </r>
  <r>
    <x v="3"/>
    <x v="0"/>
    <s v="Sanghvi Ecocity Phase 3"/>
    <n v="755"/>
    <n v="61"/>
    <x v="1"/>
    <s v="Mira Road East"/>
    <x v="1"/>
    <x v="0"/>
    <n v="1062"/>
    <n v="730"/>
    <x v="43"/>
    <n v="1000"/>
  </r>
  <r>
    <x v="3"/>
    <x v="0"/>
    <s v="Sanghvi Ecocity Phase 3"/>
    <n v="760"/>
    <n v="63"/>
    <x v="1"/>
    <s v="Mira Road East"/>
    <x v="1"/>
    <x v="0"/>
    <n v="819"/>
    <n v="970"/>
    <x v="31"/>
    <n v="880"/>
  </r>
  <r>
    <x v="3"/>
    <x v="0"/>
    <s v="Sanghvi Ecocity Phase 3"/>
    <n v="690"/>
    <n v="56"/>
    <x v="1"/>
    <s v="Mira Road East"/>
    <x v="1"/>
    <x v="0"/>
    <n v="1126"/>
    <n v="850"/>
    <x v="3"/>
    <n v="900"/>
  </r>
  <r>
    <x v="3"/>
    <x v="0"/>
    <s v="Amar Vinay Heritage"/>
    <n v="690"/>
    <n v="63"/>
    <x v="1"/>
    <s v="Mira Road East"/>
    <x v="1"/>
    <x v="0"/>
    <n v="1002"/>
    <n v="580"/>
    <x v="5"/>
    <n v="970"/>
  </r>
  <r>
    <x v="3"/>
    <x v="0"/>
    <s v="Techno Vision Vivanta Marvel"/>
    <n v="720"/>
    <n v="575"/>
    <x v="1"/>
    <s v="Mira Road East"/>
    <x v="1"/>
    <x v="0"/>
    <n v="782"/>
    <n v="830"/>
    <x v="18"/>
    <n v="830"/>
  </r>
  <r>
    <x v="1"/>
    <x v="0"/>
    <s v="Raj Heritage"/>
    <n v="1060"/>
    <n v="94"/>
    <x v="1"/>
    <s v="Mira Road East"/>
    <x v="1"/>
    <x v="0"/>
    <n v="1098"/>
    <n v="880"/>
    <x v="29"/>
    <n v="930"/>
  </r>
  <r>
    <x v="3"/>
    <x v="0"/>
    <s v="Raj Heritage"/>
    <n v="730"/>
    <n v="655"/>
    <x v="1"/>
    <s v="Mira Road East"/>
    <x v="1"/>
    <x v="0"/>
    <n v="1069"/>
    <n v="780"/>
    <x v="21"/>
    <n v="1000"/>
  </r>
  <r>
    <x v="1"/>
    <x v="0"/>
    <s v="Strawberry Onyx"/>
    <n v="990"/>
    <n v="795"/>
    <x v="1"/>
    <s v="Mira Road East"/>
    <x v="1"/>
    <x v="0"/>
    <n v="838"/>
    <n v="760"/>
    <x v="24"/>
    <n v="940"/>
  </r>
  <r>
    <x v="1"/>
    <x v="0"/>
    <s v="Pramanik Walchand Paradise"/>
    <n v="1100"/>
    <n v="98"/>
    <x v="1"/>
    <s v="Mira Road East"/>
    <x v="1"/>
    <x v="0"/>
    <n v="960"/>
    <n v="850"/>
    <x v="30"/>
    <n v="860"/>
  </r>
  <r>
    <x v="1"/>
    <x v="0"/>
    <s v="Pramanik Walchand Paradise"/>
    <n v="1100"/>
    <n v="975"/>
    <x v="1"/>
    <s v="Mira Road East"/>
    <x v="0"/>
    <x v="0"/>
    <n v="951"/>
    <n v="800"/>
    <x v="28"/>
    <n v="980"/>
  </r>
  <r>
    <x v="1"/>
    <x v="0"/>
    <s v="Pramanik Walchand Paradise"/>
    <n v="1100"/>
    <n v="97"/>
    <x v="1"/>
    <s v="Mira Road East"/>
    <x v="1"/>
    <x v="0"/>
    <n v="1348"/>
    <n v="680"/>
    <x v="12"/>
    <n v="1000"/>
  </r>
  <r>
    <x v="3"/>
    <x v="0"/>
    <s v="Pramanik Walchand Paradise"/>
    <n v="710"/>
    <n v="67"/>
    <x v="1"/>
    <s v="Mira Road East"/>
    <x v="1"/>
    <x v="0"/>
    <n v="1034"/>
    <n v="730"/>
    <x v="40"/>
    <n v="730"/>
  </r>
  <r>
    <x v="0"/>
    <x v="0"/>
    <s v="JP JP North Phase 5 Euphoria"/>
    <n v="1356"/>
    <n v="142"/>
    <x v="0"/>
    <s v="Mira Road East"/>
    <x v="1"/>
    <x v="0"/>
    <n v="858"/>
    <n v="920"/>
    <x v="19"/>
    <n v="1000"/>
  </r>
  <r>
    <x v="1"/>
    <x v="0"/>
    <s v="Shree Ramdev Heights"/>
    <n v="990"/>
    <n v="805"/>
    <x v="1"/>
    <s v="Mira Road East"/>
    <x v="1"/>
    <x v="0"/>
    <n v="733"/>
    <n v="690"/>
    <x v="2"/>
    <n v="990"/>
  </r>
  <r>
    <x v="1"/>
    <x v="0"/>
    <s v="Raj Akshay"/>
    <n v="1071"/>
    <n v="885"/>
    <x v="1"/>
    <s v="Mira Road East"/>
    <x v="0"/>
    <x v="0"/>
    <n v="927"/>
    <n v="750"/>
    <x v="24"/>
    <n v="1000"/>
  </r>
  <r>
    <x v="1"/>
    <x v="0"/>
    <s v="Raj Akshay"/>
    <n v="1071"/>
    <n v="88"/>
    <x v="1"/>
    <s v="Mira Road East"/>
    <x v="1"/>
    <x v="0"/>
    <n v="898"/>
    <n v="630"/>
    <x v="65"/>
    <n v="970"/>
  </r>
  <r>
    <x v="3"/>
    <x v="0"/>
    <s v="Raj Akshay"/>
    <n v="700"/>
    <n v="62"/>
    <x v="1"/>
    <s v="Mira Road East"/>
    <x v="1"/>
    <x v="0"/>
    <n v="1058"/>
    <n v="810"/>
    <x v="10"/>
    <n v="870"/>
  </r>
  <r>
    <x v="1"/>
    <x v="0"/>
    <s v="Strawberry Onyx"/>
    <n v="995"/>
    <n v="785"/>
    <x v="1"/>
    <s v="Mira Road East"/>
    <x v="0"/>
    <x v="0"/>
    <n v="1058"/>
    <n v="970"/>
    <x v="73"/>
    <n v="940"/>
  </r>
  <r>
    <x v="1"/>
    <x v="0"/>
    <s v="Strawberry Onyx"/>
    <n v="995"/>
    <n v="78"/>
    <x v="1"/>
    <s v="Mira Road East"/>
    <x v="1"/>
    <x v="0"/>
    <n v="814"/>
    <n v="650"/>
    <x v="6"/>
    <n v="990"/>
  </r>
  <r>
    <x v="1"/>
    <x v="0"/>
    <s v="Shree Nidhi Heights B Wing"/>
    <n v="1040"/>
    <n v="87"/>
    <x v="1"/>
    <s v="Mira Road East"/>
    <x v="1"/>
    <x v="0"/>
    <n v="1021"/>
    <n v="950"/>
    <x v="18"/>
    <n v="770"/>
  </r>
  <r>
    <x v="1"/>
    <x v="0"/>
    <s v="Unique Ivana"/>
    <n v="995"/>
    <n v="855"/>
    <x v="1"/>
    <s v="Mira Road East"/>
    <x v="0"/>
    <x v="0"/>
    <n v="924"/>
    <n v="660"/>
    <x v="6"/>
    <n v="1000"/>
  </r>
  <r>
    <x v="1"/>
    <x v="0"/>
    <s v="Shree Nidhi Heights B Wing"/>
    <n v="995"/>
    <n v="83"/>
    <x v="1"/>
    <s v="Mira Road East"/>
    <x v="0"/>
    <x v="0"/>
    <n v="989"/>
    <n v="860"/>
    <x v="19"/>
    <n v="1000"/>
  </r>
  <r>
    <x v="3"/>
    <x v="0"/>
    <s v="Strawberry Onyx"/>
    <n v="700"/>
    <n v="61"/>
    <x v="1"/>
    <s v="Mira Road East"/>
    <x v="0"/>
    <x v="0"/>
    <n v="898"/>
    <n v="910"/>
    <x v="11"/>
    <n v="930"/>
  </r>
  <r>
    <x v="1"/>
    <x v="0"/>
    <s v="Shree Nidhi Heights B Wing"/>
    <n v="995"/>
    <n v="8225"/>
    <x v="1"/>
    <s v="Mira Road East"/>
    <x v="1"/>
    <x v="0"/>
    <n v="992"/>
    <n v="800"/>
    <x v="1"/>
    <n v="970"/>
  </r>
  <r>
    <x v="3"/>
    <x v="0"/>
    <s v="Strawberry Onyx"/>
    <n v="700"/>
    <n v="60"/>
    <x v="1"/>
    <s v="Mira Road East"/>
    <x v="1"/>
    <x v="0"/>
    <n v="960"/>
    <n v="780"/>
    <x v="8"/>
    <n v="1000"/>
  </r>
  <r>
    <x v="1"/>
    <x v="0"/>
    <s v="Unique Ivana"/>
    <n v="995"/>
    <n v="85"/>
    <x v="1"/>
    <s v="Mira Road East"/>
    <x v="1"/>
    <x v="0"/>
    <n v="919"/>
    <n v="680"/>
    <x v="4"/>
    <n v="930"/>
  </r>
  <r>
    <x v="3"/>
    <x v="0"/>
    <s v="Sanghvi Sanghvi S3 Ecocity Woods"/>
    <n v="695"/>
    <n v="58"/>
    <x v="1"/>
    <s v="Mira Road East"/>
    <x v="1"/>
    <x v="0"/>
    <n v="1162"/>
    <n v="770"/>
    <x v="7"/>
    <n v="770"/>
  </r>
  <r>
    <x v="1"/>
    <x v="0"/>
    <s v="JK IRIS"/>
    <n v="980"/>
    <n v="87"/>
    <x v="1"/>
    <s v="Mira Road East"/>
    <x v="1"/>
    <x v="0"/>
    <n v="1187"/>
    <n v="860"/>
    <x v="8"/>
    <n v="1000"/>
  </r>
  <r>
    <x v="1"/>
    <x v="0"/>
    <s v="JP Codename Dream Home Tower C"/>
    <n v="980"/>
    <n v="8608"/>
    <x v="1"/>
    <s v="Mira Road East"/>
    <x v="1"/>
    <x v="0"/>
    <n v="935"/>
    <n v="810"/>
    <x v="15"/>
    <n v="970"/>
  </r>
  <r>
    <x v="1"/>
    <x v="0"/>
    <s v="JP Codename Dream Home Tower C"/>
    <n v="975"/>
    <n v="8481"/>
    <x v="1"/>
    <s v="Mira Road East"/>
    <x v="0"/>
    <x v="0"/>
    <n v="1048"/>
    <n v="890"/>
    <x v="0"/>
    <n v="940"/>
  </r>
  <r>
    <x v="1"/>
    <x v="0"/>
    <s v="JP Codename Dream Home Tower C"/>
    <n v="975"/>
    <n v="8471"/>
    <x v="1"/>
    <s v="Mira Road East"/>
    <x v="1"/>
    <x v="0"/>
    <n v="955"/>
    <n v="880"/>
    <x v="41"/>
    <n v="1000"/>
  </r>
  <r>
    <x v="1"/>
    <x v="0"/>
    <s v="JP Codename Dream Home Tower C"/>
    <n v="877"/>
    <n v="8137"/>
    <x v="1"/>
    <s v="Mira Road East"/>
    <x v="0"/>
    <x v="0"/>
    <n v="1043"/>
    <n v="860"/>
    <x v="17"/>
    <n v="890"/>
  </r>
  <r>
    <x v="3"/>
    <x v="0"/>
    <s v="JP Codename Dream Home Tower B"/>
    <n v="735"/>
    <n v="681"/>
    <x v="1"/>
    <s v="Mira Road East"/>
    <x v="0"/>
    <x v="0"/>
    <n v="1077"/>
    <n v="740"/>
    <x v="18"/>
    <n v="1000"/>
  </r>
  <r>
    <x v="3"/>
    <x v="0"/>
    <s v="JP Codename Dream Home Tower B"/>
    <n v="735"/>
    <n v="6794"/>
    <x v="1"/>
    <s v="Mira Road East"/>
    <x v="1"/>
    <x v="0"/>
    <n v="1143"/>
    <n v="830"/>
    <x v="19"/>
    <n v="940"/>
  </r>
  <r>
    <x v="3"/>
    <x v="0"/>
    <s v="JP Codename Dream Home Tower B"/>
    <n v="720"/>
    <n v="6546"/>
    <x v="1"/>
    <s v="Mira Road East"/>
    <x v="0"/>
    <x v="0"/>
    <n v="1090"/>
    <n v="800"/>
    <x v="7"/>
    <n v="1000"/>
  </r>
  <r>
    <x v="3"/>
    <x v="0"/>
    <s v="JP Codename Dream Home Tower B"/>
    <n v="720"/>
    <n v="6536"/>
    <x v="1"/>
    <s v="Mira Road East"/>
    <x v="1"/>
    <x v="0"/>
    <n v="987"/>
    <n v="740"/>
    <x v="30"/>
    <n v="1000"/>
  </r>
  <r>
    <x v="3"/>
    <x v="0"/>
    <s v="JP Codename Dream Home Tower B"/>
    <n v="710"/>
    <n v="6394"/>
    <x v="1"/>
    <s v="Mira Road East"/>
    <x v="0"/>
    <x v="0"/>
    <n v="809"/>
    <n v="780"/>
    <x v="29"/>
    <n v="1000"/>
  </r>
  <r>
    <x v="1"/>
    <x v="0"/>
    <s v="Strawberry The Address"/>
    <n v="1060"/>
    <n v="102"/>
    <x v="0"/>
    <s v="Mira Road East"/>
    <x v="0"/>
    <x v="0"/>
    <n v="1055"/>
    <n v="740"/>
    <x v="37"/>
    <n v="1000"/>
  </r>
  <r>
    <x v="3"/>
    <x v="0"/>
    <s v="Strawberry The Address"/>
    <n v="730"/>
    <n v="645"/>
    <x v="1"/>
    <s v="Mira Road East"/>
    <x v="0"/>
    <x v="1"/>
    <n v="792"/>
    <n v="830"/>
    <x v="22"/>
    <n v="970"/>
  </r>
  <r>
    <x v="1"/>
    <x v="0"/>
    <s v="Unique Ivana"/>
    <n v="1060"/>
    <n v="99"/>
    <x v="1"/>
    <s v="Mira Road East"/>
    <x v="1"/>
    <x v="0"/>
    <n v="1208"/>
    <n v="1000"/>
    <x v="47"/>
    <n v="1000"/>
  </r>
  <r>
    <x v="1"/>
    <x v="0"/>
    <s v="Unique Ivana"/>
    <n v="1045"/>
    <n v="975"/>
    <x v="1"/>
    <s v="Mira Road East"/>
    <x v="0"/>
    <x v="0"/>
    <n v="937"/>
    <n v="900"/>
    <x v="16"/>
    <n v="1000"/>
  </r>
  <r>
    <x v="1"/>
    <x v="0"/>
    <s v="Unique Ivana"/>
    <n v="1045"/>
    <n v="97"/>
    <x v="1"/>
    <s v="Mira Road East"/>
    <x v="1"/>
    <x v="0"/>
    <n v="1003"/>
    <n v="710"/>
    <x v="16"/>
    <n v="960"/>
  </r>
  <r>
    <x v="3"/>
    <x v="0"/>
    <s v="Unique Ivana"/>
    <n v="740"/>
    <n v="625"/>
    <x v="1"/>
    <s v="Mira Road East"/>
    <x v="0"/>
    <x v="0"/>
    <n v="925"/>
    <n v="750"/>
    <x v="12"/>
    <n v="1000"/>
  </r>
  <r>
    <x v="3"/>
    <x v="0"/>
    <s v="Unique Ivana"/>
    <n v="740"/>
    <n v="62"/>
    <x v="1"/>
    <s v="Mira Road East"/>
    <x v="1"/>
    <x v="0"/>
    <n v="781"/>
    <n v="860"/>
    <x v="19"/>
    <n v="800"/>
  </r>
  <r>
    <x v="3"/>
    <x v="0"/>
    <s v="Unique Ivana"/>
    <n v="650"/>
    <n v="595"/>
    <x v="1"/>
    <s v="Mira Road East"/>
    <x v="0"/>
    <x v="0"/>
    <n v="982"/>
    <n v="720"/>
    <x v="26"/>
    <n v="870"/>
  </r>
  <r>
    <x v="3"/>
    <x v="0"/>
    <s v="Unique Ivana"/>
    <n v="650"/>
    <n v="59"/>
    <x v="1"/>
    <s v="Mira Road East"/>
    <x v="1"/>
    <x v="0"/>
    <n v="806"/>
    <n v="740"/>
    <x v="9"/>
    <n v="910"/>
  </r>
  <r>
    <x v="1"/>
    <x v="0"/>
    <s v="SKD Pinnacolo NX"/>
    <n v="1050"/>
    <n v="95"/>
    <x v="1"/>
    <s v="Mira Road East"/>
    <x v="1"/>
    <x v="0"/>
    <n v="853"/>
    <n v="840"/>
    <x v="33"/>
    <n v="980"/>
  </r>
  <r>
    <x v="1"/>
    <x v="0"/>
    <s v="SKD Pinnacolo NX"/>
    <n v="1020"/>
    <n v="945"/>
    <x v="1"/>
    <s v="Mira Road East"/>
    <x v="0"/>
    <x v="1"/>
    <n v="925"/>
    <n v="770"/>
    <x v="44"/>
    <n v="870"/>
  </r>
  <r>
    <x v="1"/>
    <x v="0"/>
    <s v="Unique The Empress"/>
    <n v="1045"/>
    <n v="1"/>
    <x v="0"/>
    <s v="Mira Road East"/>
    <x v="0"/>
    <x v="1"/>
    <n v="1066"/>
    <n v="620"/>
    <x v="10"/>
    <n v="920"/>
  </r>
  <r>
    <x v="3"/>
    <x v="0"/>
    <s v="SKD Pinnacolo NX"/>
    <n v="640"/>
    <n v="605"/>
    <x v="1"/>
    <s v="Mira Road East"/>
    <x v="0"/>
    <x v="1"/>
    <n v="1050"/>
    <n v="660"/>
    <x v="18"/>
    <n v="980"/>
  </r>
  <r>
    <x v="3"/>
    <x v="0"/>
    <s v="SKD Pinnacolo NX"/>
    <n v="640"/>
    <n v="60"/>
    <x v="1"/>
    <s v="Mira Road East"/>
    <x v="1"/>
    <x v="0"/>
    <n v="674"/>
    <n v="690"/>
    <x v="10"/>
    <n v="1000"/>
  </r>
  <r>
    <x v="3"/>
    <x v="0"/>
    <s v="SKD Pinnacolo NX"/>
    <n v="630"/>
    <n v="585"/>
    <x v="1"/>
    <s v="Mira Road East"/>
    <x v="0"/>
    <x v="1"/>
    <n v="987"/>
    <n v="860"/>
    <x v="13"/>
    <n v="790"/>
  </r>
  <r>
    <x v="3"/>
    <x v="0"/>
    <s v="SKD Pinnacolo NX"/>
    <n v="630"/>
    <n v="58"/>
    <x v="1"/>
    <s v="Mira Road East"/>
    <x v="1"/>
    <x v="0"/>
    <n v="973"/>
    <n v="680"/>
    <x v="44"/>
    <n v="1000"/>
  </r>
  <r>
    <x v="1"/>
    <x v="0"/>
    <s v="Shree Ramdev Heights"/>
    <n v="1020"/>
    <n v="915"/>
    <x v="1"/>
    <s v="Mira Road East"/>
    <x v="0"/>
    <x v="1"/>
    <n v="988"/>
    <n v="740"/>
    <x v="36"/>
    <n v="1000"/>
  </r>
  <r>
    <x v="1"/>
    <x v="0"/>
    <s v="Shree Ramdev Heights"/>
    <n v="1020"/>
    <n v="91"/>
    <x v="1"/>
    <s v="Mira Road East"/>
    <x v="1"/>
    <x v="0"/>
    <n v="992"/>
    <n v="680"/>
    <x v="21"/>
    <n v="1000"/>
  </r>
  <r>
    <x v="1"/>
    <x v="0"/>
    <s v="JP Codename Dream Home Tower C"/>
    <n v="1120"/>
    <n v="101"/>
    <x v="0"/>
    <s v="Mira Road East"/>
    <x v="1"/>
    <x v="0"/>
    <n v="777"/>
    <n v="850"/>
    <x v="15"/>
    <n v="960"/>
  </r>
  <r>
    <x v="3"/>
    <x v="0"/>
    <s v="JP Codename Dream Home Tower B"/>
    <n v="688"/>
    <n v="629"/>
    <x v="1"/>
    <s v="Mira Road East"/>
    <x v="1"/>
    <x v="0"/>
    <n v="870"/>
    <n v="660"/>
    <x v="45"/>
    <n v="990"/>
  </r>
  <r>
    <x v="1"/>
    <x v="0"/>
    <s v="JP North Barcelona Wing D"/>
    <n v="1170"/>
    <n v="119"/>
    <x v="0"/>
    <s v="Mira Road East"/>
    <x v="1"/>
    <x v="0"/>
    <n v="1178"/>
    <n v="760"/>
    <x v="7"/>
    <n v="1000"/>
  </r>
  <r>
    <x v="1"/>
    <x v="0"/>
    <s v="JP North Barcelona Wing D"/>
    <n v="1152"/>
    <n v="117"/>
    <x v="0"/>
    <s v="Mira Road East"/>
    <x v="1"/>
    <x v="0"/>
    <n v="857"/>
    <n v="830"/>
    <x v="5"/>
    <n v="910"/>
  </r>
  <r>
    <x v="1"/>
    <x v="0"/>
    <s v="Amar Vinay Heritage"/>
    <n v="1050"/>
    <n v="942"/>
    <x v="1"/>
    <s v="Mira Road East"/>
    <x v="0"/>
    <x v="0"/>
    <n v="958"/>
    <n v="980"/>
    <x v="33"/>
    <n v="1000"/>
  </r>
  <r>
    <x v="1"/>
    <x v="0"/>
    <s v="Amar Vinay Heritage"/>
    <n v="1065"/>
    <n v="955"/>
    <x v="1"/>
    <s v="Mira Road East"/>
    <x v="0"/>
    <x v="0"/>
    <n v="822"/>
    <n v="910"/>
    <x v="0"/>
    <n v="800"/>
  </r>
  <r>
    <x v="1"/>
    <x v="0"/>
    <s v="Amar Vinay Heritage"/>
    <n v="1120"/>
    <n v="945"/>
    <x v="1"/>
    <s v="Mira Road East"/>
    <x v="0"/>
    <x v="0"/>
    <n v="1041"/>
    <n v="750"/>
    <x v="26"/>
    <n v="960"/>
  </r>
  <r>
    <x v="3"/>
    <x v="0"/>
    <s v="SKD Pinnacolo NX"/>
    <n v="720"/>
    <n v="625"/>
    <x v="1"/>
    <s v="Mira Road East"/>
    <x v="0"/>
    <x v="0"/>
    <n v="1041"/>
    <n v="820"/>
    <x v="10"/>
    <n v="920"/>
  </r>
  <r>
    <x v="1"/>
    <x v="0"/>
    <s v="Amar Vinay Heritage"/>
    <n v="1040"/>
    <n v="865"/>
    <x v="1"/>
    <s v="Mira Road East"/>
    <x v="0"/>
    <x v="0"/>
    <n v="1330"/>
    <n v="680"/>
    <x v="8"/>
    <n v="950"/>
  </r>
  <r>
    <x v="3"/>
    <x v="0"/>
    <s v="Amar Vinay Heritage"/>
    <n v="760"/>
    <n v="725"/>
    <x v="1"/>
    <s v="Mira Road East"/>
    <x v="0"/>
    <x v="0"/>
    <n v="832"/>
    <n v="800"/>
    <x v="45"/>
    <n v="890"/>
  </r>
  <r>
    <x v="1"/>
    <x v="0"/>
    <s v="Raj Heritage"/>
    <n v="1060"/>
    <n v="945"/>
    <x v="1"/>
    <s v="Mira Road East"/>
    <x v="0"/>
    <x v="0"/>
    <n v="953"/>
    <n v="640"/>
    <x v="30"/>
    <n v="850"/>
  </r>
  <r>
    <x v="3"/>
    <x v="0"/>
    <s v="Pramanik Walchand Paradise"/>
    <n v="710"/>
    <n v="675"/>
    <x v="1"/>
    <s v="Mira Road East"/>
    <x v="0"/>
    <x v="0"/>
    <n v="742"/>
    <n v="690"/>
    <x v="35"/>
    <n v="750"/>
  </r>
  <r>
    <x v="1"/>
    <x v="0"/>
    <s v="RNA NG NG Diamond Hill B Phase I"/>
    <n v="1050"/>
    <n v="885"/>
    <x v="1"/>
    <s v="Bhayandar East"/>
    <x v="0"/>
    <x v="0"/>
    <n v="1025"/>
    <n v="720"/>
    <x v="19"/>
    <n v="1000"/>
  </r>
  <r>
    <x v="1"/>
    <x v="0"/>
    <s v="Unique Ivana"/>
    <n v="1040"/>
    <n v="925"/>
    <x v="1"/>
    <s v="Mira Road East"/>
    <x v="0"/>
    <x v="0"/>
    <n v="1043"/>
    <n v="730"/>
    <x v="9"/>
    <n v="1000"/>
  </r>
  <r>
    <x v="3"/>
    <x v="0"/>
    <s v="RNA NG N G Diamond Hill D Phase II"/>
    <n v="710"/>
    <n v="605"/>
    <x v="1"/>
    <s v="Mira Road East"/>
    <x v="0"/>
    <x v="0"/>
    <n v="1043"/>
    <n v="770"/>
    <x v="38"/>
    <n v="910"/>
  </r>
  <r>
    <x v="3"/>
    <x v="0"/>
    <s v="RNA NG Ocean Pearl"/>
    <n v="710"/>
    <n v="595"/>
    <x v="1"/>
    <s v="Mira Road East"/>
    <x v="0"/>
    <x v="0"/>
    <n v="836"/>
    <n v="800"/>
    <x v="30"/>
    <n v="980"/>
  </r>
  <r>
    <x v="3"/>
    <x v="0"/>
    <s v="JP North Phase 6 Alexa"/>
    <n v="740"/>
    <n v="675"/>
    <x v="1"/>
    <s v="Mira Road East"/>
    <x v="0"/>
    <x v="0"/>
    <n v="1036"/>
    <n v="720"/>
    <x v="1"/>
    <n v="920"/>
  </r>
  <r>
    <x v="1"/>
    <x v="0"/>
    <s v="Amar Vinay Heritage"/>
    <n v="1040"/>
    <n v="89"/>
    <x v="1"/>
    <s v="Mira Road East"/>
    <x v="0"/>
    <x v="0"/>
    <n v="942"/>
    <n v="670"/>
    <x v="22"/>
    <n v="1000"/>
  </r>
  <r>
    <x v="3"/>
    <x v="0"/>
    <s v="JP North Phase 6 Alexa"/>
    <n v="700"/>
    <n v="655"/>
    <x v="1"/>
    <s v="Mira Road East"/>
    <x v="0"/>
    <x v="0"/>
    <n v="1074"/>
    <n v="960"/>
    <x v="30"/>
    <n v="980"/>
  </r>
  <r>
    <x v="3"/>
    <x v="0"/>
    <s v="JP North Phase 6 Alexa"/>
    <n v="670"/>
    <n v="675"/>
    <x v="1"/>
    <s v="Mira Road East"/>
    <x v="0"/>
    <x v="0"/>
    <n v="893"/>
    <n v="730"/>
    <x v="12"/>
    <n v="1000"/>
  </r>
  <r>
    <x v="1"/>
    <x v="0"/>
    <s v="Amar Vinay Heritage"/>
    <n v="970"/>
    <n v="83"/>
    <x v="1"/>
    <s v="Mira Road East"/>
    <x v="0"/>
    <x v="0"/>
    <n v="798"/>
    <n v="870"/>
    <x v="0"/>
    <n v="840"/>
  </r>
  <r>
    <x v="3"/>
    <x v="0"/>
    <s v="JP Codename Dream Home Tower B"/>
    <n v="688"/>
    <n v="6295"/>
    <x v="1"/>
    <s v="Mira Road East"/>
    <x v="0"/>
    <x v="0"/>
    <n v="1041"/>
    <n v="700"/>
    <x v="58"/>
    <n v="930"/>
  </r>
  <r>
    <x v="3"/>
    <x v="0"/>
    <s v="Sanghvi S3 Skyrise"/>
    <n v="714"/>
    <n v="622"/>
    <x v="1"/>
    <s v="Mira Road East"/>
    <x v="1"/>
    <x v="0"/>
    <n v="999"/>
    <n v="790"/>
    <x v="74"/>
    <n v="990"/>
  </r>
  <r>
    <x v="3"/>
    <x v="0"/>
    <s v="JP Codename Dream Home Tower B"/>
    <n v="710"/>
    <n v="6545"/>
    <x v="1"/>
    <s v="Mira Road East"/>
    <x v="0"/>
    <x v="0"/>
    <n v="982"/>
    <n v="840"/>
    <x v="17"/>
    <n v="1000"/>
  </r>
  <r>
    <x v="3"/>
    <x v="0"/>
    <s v="JP Codename Dream Home Tower B"/>
    <n v="690"/>
    <n v="6365"/>
    <x v="1"/>
    <s v="Mira Road East"/>
    <x v="1"/>
    <x v="0"/>
    <n v="1014"/>
    <n v="830"/>
    <x v="7"/>
    <n v="790"/>
  </r>
  <r>
    <x v="3"/>
    <x v="0"/>
    <s v="JP Codename Dream Home Tower B"/>
    <n v="678"/>
    <n v="6305"/>
    <x v="1"/>
    <s v="Mira Road East"/>
    <x v="0"/>
    <x v="0"/>
    <n v="885"/>
    <n v="830"/>
    <x v="17"/>
    <n v="980"/>
  </r>
  <r>
    <x v="3"/>
    <x v="0"/>
    <s v="JP Codename Dream Home Tower B"/>
    <n v="678"/>
    <n v="63"/>
    <x v="1"/>
    <s v="Mira Road East"/>
    <x v="1"/>
    <x v="0"/>
    <n v="925"/>
    <n v="840"/>
    <x v="25"/>
    <n v="970"/>
  </r>
  <r>
    <x v="1"/>
    <x v="0"/>
    <s v="JP Codename Dream Home Tower C"/>
    <n v="982"/>
    <n v="922"/>
    <x v="1"/>
    <s v="Mira Road East"/>
    <x v="0"/>
    <x v="0"/>
    <n v="864"/>
    <n v="650"/>
    <x v="22"/>
    <n v="1000"/>
  </r>
  <r>
    <x v="1"/>
    <x v="0"/>
    <s v="Sanghvi S3 Skyrise"/>
    <n v="1010"/>
    <n v="9155"/>
    <x v="1"/>
    <s v="Mira Road East"/>
    <x v="0"/>
    <x v="0"/>
    <n v="741"/>
    <n v="810"/>
    <x v="8"/>
    <n v="1000"/>
  </r>
  <r>
    <x v="3"/>
    <x v="0"/>
    <s v="Sanghvi S3 Skyrise"/>
    <n v="745"/>
    <n v="697"/>
    <x v="1"/>
    <s v="Mira Road East"/>
    <x v="0"/>
    <x v="0"/>
    <n v="886"/>
    <n v="740"/>
    <x v="6"/>
    <n v="1000"/>
  </r>
  <r>
    <x v="3"/>
    <x v="0"/>
    <s v="Sanghvi S3 Skyrise"/>
    <n v="745"/>
    <n v="696"/>
    <x v="1"/>
    <s v="Mira Road East"/>
    <x v="1"/>
    <x v="0"/>
    <n v="830"/>
    <n v="760"/>
    <x v="57"/>
    <n v="1000"/>
  </r>
  <r>
    <x v="3"/>
    <x v="0"/>
    <s v="Sanghvi S3 Skyrise"/>
    <n v="714"/>
    <n v="624"/>
    <x v="1"/>
    <s v="Mira Road East"/>
    <x v="0"/>
    <x v="0"/>
    <n v="1134"/>
    <n v="880"/>
    <x v="26"/>
    <n v="1000"/>
  </r>
  <r>
    <x v="1"/>
    <x v="0"/>
    <s v="JP Codename Dream Home Tower C"/>
    <n v="1120"/>
    <n v="101"/>
    <x v="0"/>
    <s v="Mira Road East"/>
    <x v="0"/>
    <x v="0"/>
    <n v="709"/>
    <n v="810"/>
    <x v="31"/>
    <n v="980"/>
  </r>
  <r>
    <x v="1"/>
    <x v="0"/>
    <s v="Sanghvi S3 Skyrise"/>
    <n v="915"/>
    <n v="864"/>
    <x v="1"/>
    <s v="Mira Road East"/>
    <x v="0"/>
    <x v="0"/>
    <n v="1040"/>
    <n v="800"/>
    <x v="49"/>
    <n v="1000"/>
  </r>
  <r>
    <x v="1"/>
    <x v="0"/>
    <s v="Sanghvi S3 Skyrise"/>
    <n v="915"/>
    <n v="863"/>
    <x v="1"/>
    <s v="Mira Road East"/>
    <x v="1"/>
    <x v="0"/>
    <n v="975"/>
    <n v="710"/>
    <x v="26"/>
    <n v="1000"/>
  </r>
  <r>
    <x v="1"/>
    <x v="0"/>
    <s v="Sanghvi S3 Skyrise"/>
    <n v="1015"/>
    <n v="9165"/>
    <x v="1"/>
    <s v="Mira Road East"/>
    <x v="1"/>
    <x v="0"/>
    <n v="1145"/>
    <n v="870"/>
    <x v="36"/>
    <n v="700"/>
  </r>
  <r>
    <x v="1"/>
    <x v="0"/>
    <s v="Sanghvi S3 Skyrise"/>
    <n v="1010"/>
    <n v="9135"/>
    <x v="1"/>
    <s v="Mira Road East"/>
    <x v="1"/>
    <x v="0"/>
    <n v="1075"/>
    <n v="840"/>
    <x v="19"/>
    <n v="1000"/>
  </r>
  <r>
    <x v="0"/>
    <x v="0"/>
    <s v="JP Codename Dream Home Tower C"/>
    <n v="1360"/>
    <n v="119"/>
    <x v="0"/>
    <s v="Mira Road East"/>
    <x v="1"/>
    <x v="0"/>
    <n v="1087"/>
    <n v="820"/>
    <x v="18"/>
    <n v="960"/>
  </r>
  <r>
    <x v="3"/>
    <x v="0"/>
    <s v="Umiya Oasis"/>
    <n v="690"/>
    <n v="5985"/>
    <x v="1"/>
    <s v="Mira Road East"/>
    <x v="1"/>
    <x v="0"/>
    <n v="1062"/>
    <n v="710"/>
    <x v="38"/>
    <n v="860"/>
  </r>
  <r>
    <x v="0"/>
    <x v="0"/>
    <s v="Jangid Indrayani"/>
    <n v="1790"/>
    <n v="162"/>
    <x v="0"/>
    <s v="Mira Road East"/>
    <x v="0"/>
    <x v="0"/>
    <n v="1160"/>
    <n v="850"/>
    <x v="36"/>
    <n v="960"/>
  </r>
  <r>
    <x v="1"/>
    <x v="0"/>
    <s v="Jangid Indrayani"/>
    <n v="1310"/>
    <n v="117"/>
    <x v="0"/>
    <s v="Mira Road East"/>
    <x v="0"/>
    <x v="0"/>
    <n v="832"/>
    <n v="950"/>
    <x v="1"/>
    <n v="1000"/>
  </r>
  <r>
    <x v="1"/>
    <x v="0"/>
    <s v="Jangid Indrayani"/>
    <n v="1310"/>
    <n v="117"/>
    <x v="0"/>
    <s v="Mira Road East"/>
    <x v="1"/>
    <x v="0"/>
    <n v="1193"/>
    <n v="820"/>
    <x v="41"/>
    <n v="1000"/>
  </r>
  <r>
    <x v="3"/>
    <x v="0"/>
    <s v="Jangid Indrayani"/>
    <n v="1010"/>
    <n v="918"/>
    <x v="1"/>
    <s v="Mira Road East"/>
    <x v="1"/>
    <x v="0"/>
    <n v="959"/>
    <n v="810"/>
    <x v="16"/>
    <n v="1000"/>
  </r>
  <r>
    <x v="3"/>
    <x v="0"/>
    <s v="Unique Ivana"/>
    <n v="690"/>
    <n v="62"/>
    <x v="1"/>
    <s v="Mira Road East"/>
    <x v="0"/>
    <x v="0"/>
    <n v="847"/>
    <n v="580"/>
    <x v="22"/>
    <n v="740"/>
  </r>
  <r>
    <x v="3"/>
    <x v="0"/>
    <s v="Umiya Oasis"/>
    <n v="690"/>
    <n v="605"/>
    <x v="1"/>
    <s v="Mira Road East"/>
    <x v="0"/>
    <x v="0"/>
    <n v="811"/>
    <n v="710"/>
    <x v="7"/>
    <n v="1000"/>
  </r>
  <r>
    <x v="1"/>
    <x v="0"/>
    <s v="Strawberry Onyx"/>
    <n v="990"/>
    <n v="80"/>
    <x v="1"/>
    <s v="Mira Road East"/>
    <x v="0"/>
    <x v="0"/>
    <n v="1116"/>
    <n v="850"/>
    <x v="0"/>
    <n v="1000"/>
  </r>
  <r>
    <x v="1"/>
    <x v="0"/>
    <s v="Amar Vinay Heritage"/>
    <n v="1070"/>
    <n v="963"/>
    <x v="1"/>
    <s v="Mira Road East"/>
    <x v="0"/>
    <x v="0"/>
    <n v="585"/>
    <n v="800"/>
    <x v="57"/>
    <n v="1000"/>
  </r>
  <r>
    <x v="1"/>
    <x v="0"/>
    <s v="Amar Vinay Heritage"/>
    <n v="1070"/>
    <n v="9615"/>
    <x v="1"/>
    <s v="Mira Road East"/>
    <x v="1"/>
    <x v="0"/>
    <n v="646"/>
    <n v="780"/>
    <x v="33"/>
    <n v="840"/>
  </r>
  <r>
    <x v="3"/>
    <x v="0"/>
    <s v="Raj Heritage 2"/>
    <n v="715"/>
    <n v="6425"/>
    <x v="1"/>
    <s v="Mira Road East"/>
    <x v="0"/>
    <x v="0"/>
    <n v="1104"/>
    <n v="850"/>
    <x v="38"/>
    <n v="1000"/>
  </r>
  <r>
    <x v="3"/>
    <x v="0"/>
    <s v="Raj Heritage 2"/>
    <n v="715"/>
    <n v="642"/>
    <x v="1"/>
    <s v="Mira Road East"/>
    <x v="1"/>
    <x v="0"/>
    <n v="906"/>
    <n v="820"/>
    <x v="18"/>
    <n v="950"/>
  </r>
  <r>
    <x v="1"/>
    <x v="0"/>
    <s v="Amar Vinay Heritage"/>
    <n v="1050"/>
    <n v="95"/>
    <x v="1"/>
    <s v="Mira Road East"/>
    <x v="1"/>
    <x v="0"/>
    <n v="859"/>
    <n v="680"/>
    <x v="19"/>
    <n v="910"/>
  </r>
  <r>
    <x v="1"/>
    <x v="0"/>
    <s v="Techno Vision Vivanta Marvel"/>
    <n v="1060"/>
    <n v="972"/>
    <x v="1"/>
    <s v="Mira Road East"/>
    <x v="0"/>
    <x v="0"/>
    <n v="849"/>
    <n v="890"/>
    <x v="6"/>
    <n v="930"/>
  </r>
  <r>
    <x v="1"/>
    <x v="0"/>
    <s v="Amar Vinay Heritage"/>
    <n v="1050"/>
    <n v="9355"/>
    <x v="1"/>
    <s v="Mira Road East"/>
    <x v="1"/>
    <x v="0"/>
    <n v="1135"/>
    <n v="890"/>
    <x v="42"/>
    <n v="890"/>
  </r>
  <r>
    <x v="1"/>
    <x v="0"/>
    <s v="Techno Vision Vivanta Marvel"/>
    <n v="1060"/>
    <n v="97"/>
    <x v="1"/>
    <s v="Mira Road East"/>
    <x v="1"/>
    <x v="0"/>
    <n v="1078"/>
    <n v="690"/>
    <x v="29"/>
    <n v="930"/>
  </r>
  <r>
    <x v="1"/>
    <x v="0"/>
    <s v="Amar Vinay Heritage"/>
    <n v="1040"/>
    <n v="942"/>
    <x v="1"/>
    <s v="Mira Road East"/>
    <x v="0"/>
    <x v="0"/>
    <n v="874"/>
    <n v="760"/>
    <x v="2"/>
    <n v="850"/>
  </r>
  <r>
    <x v="1"/>
    <x v="0"/>
    <s v="Amar Vinay Heritage"/>
    <n v="1040"/>
    <n v="938"/>
    <x v="1"/>
    <s v="Mira Road East"/>
    <x v="1"/>
    <x v="0"/>
    <n v="1088"/>
    <n v="780"/>
    <x v="31"/>
    <n v="970"/>
  </r>
  <r>
    <x v="3"/>
    <x v="0"/>
    <s v="Techno Vision Vivanta Marvel"/>
    <n v="720"/>
    <n v="5725"/>
    <x v="1"/>
    <s v="Mira Road East"/>
    <x v="1"/>
    <x v="0"/>
    <n v="968"/>
    <n v="810"/>
    <x v="19"/>
    <n v="1000"/>
  </r>
  <r>
    <x v="3"/>
    <x v="0"/>
    <s v="MICL Aaradhya Highpark"/>
    <n v="710"/>
    <n v="74"/>
    <x v="1"/>
    <s v="Bhayandar East"/>
    <x v="1"/>
    <x v="0"/>
    <n v="1074"/>
    <n v="800"/>
    <x v="17"/>
    <n v="940"/>
  </r>
  <r>
    <x v="3"/>
    <x v="0"/>
    <s v="Sanghvi S3 Skyrise"/>
    <n v="705"/>
    <n v="61"/>
    <x v="1"/>
    <s v="Mira Road East"/>
    <x v="1"/>
    <x v="0"/>
    <n v="1023"/>
    <n v="950"/>
    <x v="9"/>
    <n v="1000"/>
  </r>
  <r>
    <x v="3"/>
    <x v="0"/>
    <s v="JP Codename Dream Home Tower B"/>
    <n v="720"/>
    <n v="645"/>
    <x v="1"/>
    <s v="Mira Road East"/>
    <x v="1"/>
    <x v="0"/>
    <n v="1129"/>
    <n v="650"/>
    <x v="22"/>
    <n v="840"/>
  </r>
  <r>
    <x v="3"/>
    <x v="0"/>
    <s v="JP Codename Dream Home Tower C"/>
    <n v="716"/>
    <n v="635"/>
    <x v="1"/>
    <s v="Mira Road East"/>
    <x v="0"/>
    <x v="0"/>
    <n v="1025"/>
    <n v="760"/>
    <x v="22"/>
    <n v="910"/>
  </r>
  <r>
    <x v="3"/>
    <x v="0"/>
    <s v="Raj Akshay"/>
    <n v="712"/>
    <n v="612"/>
    <x v="1"/>
    <s v="Mira Road East"/>
    <x v="0"/>
    <x v="0"/>
    <n v="1068"/>
    <n v="820"/>
    <x v="28"/>
    <n v="970"/>
  </r>
  <r>
    <x v="3"/>
    <x v="0"/>
    <s v="MICL Aaradhya Highpark"/>
    <n v="690"/>
    <n v="72"/>
    <x v="1"/>
    <s v="Bhayandar East"/>
    <x v="1"/>
    <x v="0"/>
    <n v="1046"/>
    <n v="770"/>
    <x v="40"/>
    <n v="830"/>
  </r>
  <r>
    <x v="1"/>
    <x v="0"/>
    <s v="JP North Celeste"/>
    <n v="1050"/>
    <n v="98"/>
    <x v="1"/>
    <s v="Mira Road East"/>
    <x v="0"/>
    <x v="0"/>
    <n v="701"/>
    <n v="620"/>
    <x v="46"/>
    <n v="1000"/>
  </r>
  <r>
    <x v="3"/>
    <x v="0"/>
    <s v="Amar Vinay Heritage"/>
    <n v="770"/>
    <n v="698"/>
    <x v="1"/>
    <s v="Mira Road East"/>
    <x v="1"/>
    <x v="0"/>
    <n v="1043"/>
    <n v="920"/>
    <x v="13"/>
    <n v="1000"/>
  </r>
  <r>
    <x v="3"/>
    <x v="0"/>
    <s v="JP North Celeste"/>
    <n v="700"/>
    <n v="68"/>
    <x v="1"/>
    <s v="Mira Road East"/>
    <x v="0"/>
    <x v="0"/>
    <n v="969"/>
    <n v="820"/>
    <x v="0"/>
    <n v="870"/>
  </r>
  <r>
    <x v="3"/>
    <x v="0"/>
    <s v="Amar Vinay Heritage"/>
    <n v="710"/>
    <n v="658"/>
    <x v="1"/>
    <s v="Mira Road East"/>
    <x v="1"/>
    <x v="0"/>
    <n v="1348"/>
    <n v="930"/>
    <x v="2"/>
    <n v="840"/>
  </r>
  <r>
    <x v="1"/>
    <x v="0"/>
    <s v="Umiya Oasis"/>
    <n v="1040"/>
    <n v="88"/>
    <x v="1"/>
    <s v="Mira Road East"/>
    <x v="1"/>
    <x v="0"/>
    <n v="947"/>
    <n v="820"/>
    <x v="32"/>
    <n v="830"/>
  </r>
  <r>
    <x v="3"/>
    <x v="0"/>
    <s v="Amar Vinay Heritage"/>
    <n v="690"/>
    <n v="635"/>
    <x v="1"/>
    <s v="Mira Road East"/>
    <x v="0"/>
    <x v="0"/>
    <n v="1003"/>
    <n v="650"/>
    <x v="38"/>
    <n v="940"/>
  </r>
  <r>
    <x v="3"/>
    <x v="0"/>
    <s v="Umiya Oasis"/>
    <n v="690"/>
    <n v="61"/>
    <x v="1"/>
    <s v="Mira Road East"/>
    <x v="1"/>
    <x v="0"/>
    <n v="1251"/>
    <n v="650"/>
    <x v="43"/>
    <n v="780"/>
  </r>
  <r>
    <x v="3"/>
    <x v="0"/>
    <s v="Amar Vinay Heritage"/>
    <n v="690"/>
    <n v="632"/>
    <x v="1"/>
    <s v="Mira Road East"/>
    <x v="1"/>
    <x v="0"/>
    <n v="761"/>
    <n v="630"/>
    <x v="28"/>
    <n v="830"/>
  </r>
  <r>
    <x v="1"/>
    <x v="0"/>
    <s v="Raj Akshay"/>
    <n v="1071"/>
    <n v="89"/>
    <x v="1"/>
    <s v="Mira Road East"/>
    <x v="1"/>
    <x v="0"/>
    <n v="758"/>
    <n v="820"/>
    <x v="38"/>
    <n v="950"/>
  </r>
  <r>
    <x v="1"/>
    <x v="0"/>
    <s v="Amar Vinay Heritage"/>
    <n v="1040"/>
    <n v="9272"/>
    <x v="1"/>
    <s v="Mira Road East"/>
    <x v="0"/>
    <x v="0"/>
    <n v="936"/>
    <n v="980"/>
    <x v="31"/>
    <n v="1000"/>
  </r>
  <r>
    <x v="1"/>
    <x v="0"/>
    <s v="Amar Vinay Heritage"/>
    <n v="1040"/>
    <n v="9252"/>
    <x v="1"/>
    <s v="Mira Road East"/>
    <x v="1"/>
    <x v="0"/>
    <n v="981"/>
    <n v="690"/>
    <x v="33"/>
    <n v="880"/>
  </r>
  <r>
    <x v="1"/>
    <x v="0"/>
    <s v="Amar Vinay Heritage"/>
    <n v="1100"/>
    <n v="87"/>
    <x v="1"/>
    <s v="Mira Road East"/>
    <x v="1"/>
    <x v="0"/>
    <n v="946"/>
    <n v="830"/>
    <x v="21"/>
    <n v="790"/>
  </r>
  <r>
    <x v="1"/>
    <x v="0"/>
    <s v="Amar Vinay Heritage"/>
    <n v="930"/>
    <n v="862"/>
    <x v="1"/>
    <s v="Mira Road East"/>
    <x v="1"/>
    <x v="0"/>
    <n v="1096"/>
    <n v="730"/>
    <x v="7"/>
    <n v="970"/>
  </r>
  <r>
    <x v="3"/>
    <x v="0"/>
    <s v="SKD Pinnacolo And Pinnacolo NX"/>
    <n v="725"/>
    <n v="63"/>
    <x v="1"/>
    <s v="Mira Road East"/>
    <x v="1"/>
    <x v="0"/>
    <n v="902"/>
    <n v="840"/>
    <x v="10"/>
    <n v="970"/>
  </r>
  <r>
    <x v="1"/>
    <x v="0"/>
    <s v="Pramanik Walchand Paradise"/>
    <n v="1100"/>
    <n v="972"/>
    <x v="1"/>
    <s v="Mira Road East"/>
    <x v="0"/>
    <x v="0"/>
    <n v="855"/>
    <n v="820"/>
    <x v="32"/>
    <n v="890"/>
  </r>
  <r>
    <x v="3"/>
    <x v="0"/>
    <s v="Sanghvi Ecocity Phase 3"/>
    <n v="695"/>
    <n v="674"/>
    <x v="1"/>
    <s v="Mira Road East"/>
    <x v="0"/>
    <x v="0"/>
    <n v="1097"/>
    <n v="790"/>
    <x v="41"/>
    <n v="960"/>
  </r>
  <r>
    <x v="3"/>
    <x v="0"/>
    <s v="Sanghvi Ecocity Phase 3"/>
    <n v="755"/>
    <n v="723"/>
    <x v="1"/>
    <s v="Mira Road East"/>
    <x v="0"/>
    <x v="0"/>
    <n v="955"/>
    <n v="830"/>
    <x v="42"/>
    <n v="970"/>
  </r>
  <r>
    <x v="3"/>
    <x v="0"/>
    <s v="Sanghvi Ecocity Phase 3"/>
    <n v="755"/>
    <n v="72"/>
    <x v="1"/>
    <s v="Mira Road East"/>
    <x v="1"/>
    <x v="0"/>
    <n v="1032"/>
    <n v="760"/>
    <x v="1"/>
    <n v="1000"/>
  </r>
  <r>
    <x v="3"/>
    <x v="0"/>
    <s v="Sanghvi Ecocity Phase 3"/>
    <n v="765"/>
    <n v="735"/>
    <x v="1"/>
    <s v="Mira Road East"/>
    <x v="0"/>
    <x v="0"/>
    <n v="972"/>
    <n v="790"/>
    <x v="12"/>
    <n v="890"/>
  </r>
  <r>
    <x v="3"/>
    <x v="0"/>
    <s v="Sanghvi Ecocity Phase 3"/>
    <n v="765"/>
    <n v="73"/>
    <x v="1"/>
    <s v="Mira Road East"/>
    <x v="1"/>
    <x v="0"/>
    <n v="693"/>
    <n v="810"/>
    <x v="23"/>
    <n v="1000"/>
  </r>
  <r>
    <x v="3"/>
    <x v="0"/>
    <s v="Sanghvi Ecocity Phase 3"/>
    <n v="690"/>
    <n v="663"/>
    <x v="1"/>
    <s v="Mira Road East"/>
    <x v="0"/>
    <x v="0"/>
    <n v="944"/>
    <n v="800"/>
    <x v="30"/>
    <n v="920"/>
  </r>
  <r>
    <x v="3"/>
    <x v="0"/>
    <s v="Sanghvi Ecocity Phase 3"/>
    <n v="690"/>
    <n v="66"/>
    <x v="1"/>
    <s v="Mira Road East"/>
    <x v="1"/>
    <x v="0"/>
    <n v="1037"/>
    <n v="790"/>
    <x v="12"/>
    <n v="1000"/>
  </r>
  <r>
    <x v="3"/>
    <x v="0"/>
    <s v="Sanghvi Ecocity Phase 3"/>
    <n v="785"/>
    <n v="753"/>
    <x v="1"/>
    <s v="Mira Road East"/>
    <x v="0"/>
    <x v="0"/>
    <n v="1082"/>
    <n v="780"/>
    <x v="20"/>
    <n v="1000"/>
  </r>
  <r>
    <x v="3"/>
    <x v="0"/>
    <s v="Sanghvi Ecocity Phase 3"/>
    <n v="785"/>
    <n v="75"/>
    <x v="1"/>
    <s v="Mira Road East"/>
    <x v="1"/>
    <x v="0"/>
    <n v="997"/>
    <n v="720"/>
    <x v="10"/>
    <n v="960"/>
  </r>
  <r>
    <x v="3"/>
    <x v="0"/>
    <s v="Sanghvi Sanghvi S3 Ecocity Woods"/>
    <n v="775"/>
    <n v="73"/>
    <x v="1"/>
    <s v="Mira Road East"/>
    <x v="1"/>
    <x v="0"/>
    <n v="842"/>
    <n v="770"/>
    <x v="22"/>
    <n v="960"/>
  </r>
  <r>
    <x v="1"/>
    <x v="0"/>
    <s v="Sanghvi S3 Skyrise"/>
    <n v="1015"/>
    <n v="923"/>
    <x v="1"/>
    <s v="Mira Road East"/>
    <x v="0"/>
    <x v="0"/>
    <n v="696"/>
    <n v="790"/>
    <x v="17"/>
    <n v="950"/>
  </r>
  <r>
    <x v="1"/>
    <x v="0"/>
    <s v="Sanghvi S3 Skyrise"/>
    <n v="1015"/>
    <n v="92"/>
    <x v="1"/>
    <s v="Mira Road East"/>
    <x v="1"/>
    <x v="0"/>
    <n v="1115"/>
    <n v="1000"/>
    <x v="0"/>
    <n v="830"/>
  </r>
  <r>
    <x v="1"/>
    <x v="0"/>
    <s v="Sanghvi S3 Skyrise"/>
    <n v="1010"/>
    <n v="913"/>
    <x v="1"/>
    <s v="Mira Road East"/>
    <x v="0"/>
    <x v="0"/>
    <n v="908"/>
    <n v="860"/>
    <x v="30"/>
    <n v="1000"/>
  </r>
  <r>
    <x v="1"/>
    <x v="0"/>
    <s v="Sanghvi S3 Skyrise"/>
    <n v="1010"/>
    <n v="91"/>
    <x v="1"/>
    <s v="Mira Road East"/>
    <x v="1"/>
    <x v="0"/>
    <n v="945"/>
    <n v="760"/>
    <x v="55"/>
    <n v="960"/>
  </r>
  <r>
    <x v="1"/>
    <x v="0"/>
    <s v="Sanghvi S3 Skyrise"/>
    <n v="915"/>
    <n v="863"/>
    <x v="1"/>
    <s v="Mira Road East"/>
    <x v="0"/>
    <x v="0"/>
    <n v="807"/>
    <n v="950"/>
    <x v="37"/>
    <n v="600"/>
  </r>
  <r>
    <x v="3"/>
    <x v="0"/>
    <s v="JP North Barcelona"/>
    <n v="665"/>
    <n v="646"/>
    <x v="1"/>
    <s v="Mira Road East"/>
    <x v="0"/>
    <x v="0"/>
    <n v="1075"/>
    <n v="890"/>
    <x v="38"/>
    <n v="820"/>
  </r>
  <r>
    <x v="1"/>
    <x v="0"/>
    <s v="Sanghvi S3 Skyrise"/>
    <n v="915"/>
    <n v="86"/>
    <x v="1"/>
    <s v="Mira Road East"/>
    <x v="1"/>
    <x v="0"/>
    <n v="951"/>
    <n v="770"/>
    <x v="2"/>
    <n v="1000"/>
  </r>
  <r>
    <x v="3"/>
    <x v="0"/>
    <s v="JP North Barcelona"/>
    <n v="665"/>
    <n v="645"/>
    <x v="1"/>
    <s v="Mira Road East"/>
    <x v="1"/>
    <x v="0"/>
    <n v="803"/>
    <n v="830"/>
    <x v="23"/>
    <n v="990"/>
  </r>
  <r>
    <x v="0"/>
    <x v="0"/>
    <s v="JP Codename Dream Home Tower C"/>
    <n v="1360"/>
    <n v="119"/>
    <x v="0"/>
    <s v="Mira Road East"/>
    <x v="1"/>
    <x v="0"/>
    <n v="1146"/>
    <n v="860"/>
    <x v="38"/>
    <n v="990"/>
  </r>
  <r>
    <x v="1"/>
    <x v="0"/>
    <s v="JP Codename Dream Home Tower C"/>
    <n v="1120"/>
    <n v="101"/>
    <x v="0"/>
    <s v="Mira Road East"/>
    <x v="1"/>
    <x v="0"/>
    <n v="1052"/>
    <n v="760"/>
    <x v="9"/>
    <n v="1000"/>
  </r>
  <r>
    <x v="1"/>
    <x v="0"/>
    <s v="JP Codename Dream Home Tower C"/>
    <n v="982"/>
    <n v="9212"/>
    <x v="1"/>
    <s v="Mira Road East"/>
    <x v="0"/>
    <x v="0"/>
    <n v="1134"/>
    <n v="830"/>
    <x v="7"/>
    <n v="790"/>
  </r>
  <r>
    <x v="1"/>
    <x v="0"/>
    <s v="JP Codename Dream Home Tower C"/>
    <n v="982"/>
    <n v="9202"/>
    <x v="1"/>
    <s v="Mira Road East"/>
    <x v="1"/>
    <x v="0"/>
    <n v="973"/>
    <n v="670"/>
    <x v="37"/>
    <n v="950"/>
  </r>
  <r>
    <x v="1"/>
    <x v="0"/>
    <s v="JP Codename Dream Home Tower C"/>
    <n v="1110"/>
    <n v="9374"/>
    <x v="1"/>
    <s v="Mira Road East"/>
    <x v="1"/>
    <x v="0"/>
    <n v="845"/>
    <n v="830"/>
    <x v="22"/>
    <n v="890"/>
  </r>
  <r>
    <x v="1"/>
    <x v="0"/>
    <s v="JP Codename Dream Home Tower C"/>
    <n v="980"/>
    <n v="8618"/>
    <x v="1"/>
    <s v="Mira Road East"/>
    <x v="0"/>
    <x v="0"/>
    <n v="704"/>
    <n v="710"/>
    <x v="44"/>
    <n v="830"/>
  </r>
  <r>
    <x v="3"/>
    <x v="0"/>
    <s v="Swaraj Homes Moreshwar Complex CHS"/>
    <n v="1400"/>
    <n v="149"/>
    <x v="0"/>
    <s v="Kharghar"/>
    <x v="0"/>
    <x v="1"/>
    <n v="911"/>
    <n v="690"/>
    <x v="22"/>
    <n v="970"/>
  </r>
  <r>
    <x v="1"/>
    <x v="0"/>
    <s v="JP North Celeste"/>
    <n v="1050"/>
    <n v="9765"/>
    <x v="1"/>
    <s v="Mira Road East"/>
    <x v="1"/>
    <x v="0"/>
    <n v="836"/>
    <n v="840"/>
    <x v="9"/>
    <n v="840"/>
  </r>
  <r>
    <x v="1"/>
    <x v="0"/>
    <s v="JK IRIS"/>
    <n v="1000"/>
    <n v="88"/>
    <x v="1"/>
    <s v="Mira Road East"/>
    <x v="0"/>
    <x v="0"/>
    <n v="943"/>
    <n v="870"/>
    <x v="8"/>
    <n v="1000"/>
  </r>
  <r>
    <x v="3"/>
    <x v="0"/>
    <s v="Sanghvi Sanghvi S3 Ecocity Woods"/>
    <n v="755"/>
    <n v="645"/>
    <x v="1"/>
    <s v="Mira Road East"/>
    <x v="0"/>
    <x v="0"/>
    <n v="904"/>
    <n v="790"/>
    <x v="25"/>
    <n v="820"/>
  </r>
  <r>
    <x v="3"/>
    <x v="0"/>
    <s v="Sanghvi Sanghvi S3 Ecocity Woods"/>
    <n v="755"/>
    <n v="64"/>
    <x v="1"/>
    <s v="Mira Road East"/>
    <x v="1"/>
    <x v="0"/>
    <n v="994"/>
    <n v="720"/>
    <x v="42"/>
    <n v="800"/>
  </r>
  <r>
    <x v="1"/>
    <x v="0"/>
    <s v="JK IRIS"/>
    <n v="1000"/>
    <n v="885"/>
    <x v="1"/>
    <s v="Mira Road East"/>
    <x v="1"/>
    <x v="0"/>
    <n v="1033"/>
    <n v="700"/>
    <x v="44"/>
    <n v="1000"/>
  </r>
  <r>
    <x v="3"/>
    <x v="0"/>
    <s v="Sanghvi Sanghvi S3 Ecocity Woods"/>
    <n v="765"/>
    <n v="66"/>
    <x v="1"/>
    <s v="Mira Road East"/>
    <x v="1"/>
    <x v="0"/>
    <n v="859"/>
    <n v="750"/>
    <x v="44"/>
    <n v="1000"/>
  </r>
  <r>
    <x v="3"/>
    <x v="0"/>
    <s v="Sanghvi Sanghvi S3 Ecocity Woods"/>
    <n v="690"/>
    <n v="585"/>
    <x v="1"/>
    <s v="Mira Road East"/>
    <x v="1"/>
    <x v="0"/>
    <n v="867"/>
    <n v="810"/>
    <x v="22"/>
    <n v="970"/>
  </r>
  <r>
    <x v="3"/>
    <x v="0"/>
    <s v="Sanghvi Sanghvi S3 Ecocity Woods"/>
    <n v="785"/>
    <n v="675"/>
    <x v="1"/>
    <s v="Mira Road East"/>
    <x v="0"/>
    <x v="0"/>
    <n v="868"/>
    <n v="780"/>
    <x v="38"/>
    <n v="860"/>
  </r>
  <r>
    <x v="1"/>
    <x v="0"/>
    <s v="Umiya Oasis"/>
    <n v="1040"/>
    <n v="895"/>
    <x v="1"/>
    <s v="Mira Road East"/>
    <x v="1"/>
    <x v="0"/>
    <n v="1123"/>
    <n v="920"/>
    <x v="33"/>
    <n v="960"/>
  </r>
  <r>
    <x v="3"/>
    <x v="0"/>
    <s v="JP Codename Dream Home Tower B"/>
    <n v="710"/>
    <n v="7125"/>
    <x v="1"/>
    <s v="Mira Road East"/>
    <x v="1"/>
    <x v="0"/>
    <n v="511"/>
    <n v="840"/>
    <x v="17"/>
    <n v="930"/>
  </r>
  <r>
    <x v="3"/>
    <x v="0"/>
    <s v="Sanghvi Sanghvi S3 Ecocity Woods"/>
    <n v="785"/>
    <n v="67"/>
    <x v="1"/>
    <s v="Mira Road East"/>
    <x v="1"/>
    <x v="0"/>
    <n v="675"/>
    <n v="850"/>
    <x v="45"/>
    <n v="960"/>
  </r>
  <r>
    <x v="3"/>
    <x v="0"/>
    <s v="Umiya Oasis"/>
    <n v="700"/>
    <n v="60"/>
    <x v="1"/>
    <s v="Mira Road East"/>
    <x v="1"/>
    <x v="0"/>
    <n v="1096"/>
    <n v="750"/>
    <x v="42"/>
    <n v="880"/>
  </r>
  <r>
    <x v="3"/>
    <x v="0"/>
    <s v="Sanghvi S3 Skyrise"/>
    <n v="745"/>
    <n v="69"/>
    <x v="1"/>
    <s v="Mira Road East"/>
    <x v="1"/>
    <x v="0"/>
    <n v="1050"/>
    <n v="670"/>
    <x v="12"/>
    <n v="1000"/>
  </r>
  <r>
    <x v="3"/>
    <x v="0"/>
    <s v="Sanghvi Sanghvi S3 Ecocity Woods"/>
    <n v="775"/>
    <n v="645"/>
    <x v="1"/>
    <s v="Mira Road East"/>
    <x v="0"/>
    <x v="0"/>
    <n v="1030"/>
    <n v="760"/>
    <x v="45"/>
    <n v="910"/>
  </r>
  <r>
    <x v="3"/>
    <x v="0"/>
    <s v="JP Codename HOTCAKE"/>
    <n v="690"/>
    <n v="61"/>
    <x v="1"/>
    <s v="Mira Road East"/>
    <x v="0"/>
    <x v="0"/>
    <n v="1127"/>
    <n v="810"/>
    <x v="26"/>
    <n v="840"/>
  </r>
  <r>
    <x v="3"/>
    <x v="0"/>
    <s v="Sanghvi Sanghvi S3 Ecocity Woods"/>
    <n v="775"/>
    <n v="64"/>
    <x v="1"/>
    <s v="Mira Road East"/>
    <x v="1"/>
    <x v="0"/>
    <n v="1148"/>
    <n v="850"/>
    <x v="27"/>
    <n v="770"/>
  </r>
  <r>
    <x v="3"/>
    <x v="0"/>
    <s v="JP Codename HOTCAKE"/>
    <n v="690"/>
    <n v="605"/>
    <x v="1"/>
    <s v="Mira Road East"/>
    <x v="1"/>
    <x v="0"/>
    <n v="866"/>
    <n v="610"/>
    <x v="22"/>
    <n v="1000"/>
  </r>
  <r>
    <x v="3"/>
    <x v="0"/>
    <s v="Sanghvi S3 Skyrise"/>
    <n v="690"/>
    <n v="653"/>
    <x v="1"/>
    <s v="Mira Road East"/>
    <x v="0"/>
    <x v="0"/>
    <n v="720"/>
    <n v="780"/>
    <x v="43"/>
    <n v="1000"/>
  </r>
  <r>
    <x v="0"/>
    <x v="0"/>
    <s v="JP JP North Phase 5 Euphoria"/>
    <n v="1350"/>
    <n v="137"/>
    <x v="0"/>
    <s v="Mira Road East"/>
    <x v="0"/>
    <x v="0"/>
    <n v="938"/>
    <n v="790"/>
    <x v="6"/>
    <n v="920"/>
  </r>
  <r>
    <x v="3"/>
    <x v="0"/>
    <s v="Sanghvi S3 Skyrise"/>
    <n v="690"/>
    <n v="65"/>
    <x v="1"/>
    <s v="Mira Road East"/>
    <x v="1"/>
    <x v="0"/>
    <n v="997"/>
    <n v="910"/>
    <x v="7"/>
    <n v="930"/>
  </r>
  <r>
    <x v="0"/>
    <x v="0"/>
    <s v="JP JP North Phase 5 Euphoria"/>
    <n v="1350"/>
    <n v="135"/>
    <x v="0"/>
    <s v="Mira Road East"/>
    <x v="1"/>
    <x v="0"/>
    <n v="818"/>
    <n v="820"/>
    <x v="41"/>
    <n v="1000"/>
  </r>
  <r>
    <x v="3"/>
    <x v="0"/>
    <s v="Sanghvi S3 Skyrise"/>
    <n v="710"/>
    <n v="622"/>
    <x v="1"/>
    <s v="Mira Road East"/>
    <x v="0"/>
    <x v="0"/>
    <n v="784"/>
    <n v="810"/>
    <x v="36"/>
    <n v="1000"/>
  </r>
  <r>
    <x v="1"/>
    <x v="0"/>
    <s v="JP JP North Phase 5 Euphoria"/>
    <n v="995"/>
    <n v="105"/>
    <x v="0"/>
    <s v="Mira Road East"/>
    <x v="1"/>
    <x v="0"/>
    <n v="936"/>
    <n v="650"/>
    <x v="29"/>
    <n v="1000"/>
  </r>
  <r>
    <x v="3"/>
    <x v="0"/>
    <s v="JP North Phase 6 Alexa"/>
    <n v="710"/>
    <n v="67"/>
    <x v="1"/>
    <s v="Mira Road East"/>
    <x v="0"/>
    <x v="0"/>
    <n v="997"/>
    <n v="750"/>
    <x v="7"/>
    <n v="850"/>
  </r>
  <r>
    <x v="3"/>
    <x v="0"/>
    <s v="JP Codename Dream Home Tower B"/>
    <n v="730"/>
    <n v="68"/>
    <x v="1"/>
    <s v="Mira Road East"/>
    <x v="1"/>
    <x v="0"/>
    <n v="901"/>
    <n v="710"/>
    <x v="12"/>
    <n v="860"/>
  </r>
  <r>
    <x v="3"/>
    <x v="0"/>
    <s v="Sanghvi S3 Skyrise"/>
    <n v="710"/>
    <n v="618"/>
    <x v="1"/>
    <s v="Mira Road East"/>
    <x v="1"/>
    <x v="0"/>
    <n v="978"/>
    <n v="810"/>
    <x v="16"/>
    <n v="1000"/>
  </r>
  <r>
    <x v="1"/>
    <x v="0"/>
    <s v="Raj Akshay"/>
    <n v="1040"/>
    <n v="912"/>
    <x v="1"/>
    <s v="Mira Road East"/>
    <x v="1"/>
    <x v="0"/>
    <n v="1064"/>
    <n v="840"/>
    <x v="13"/>
    <n v="840"/>
  </r>
  <r>
    <x v="1"/>
    <x v="0"/>
    <s v="Unique Ivana"/>
    <n v="1040"/>
    <n v="925"/>
    <x v="1"/>
    <s v="Mira Road East"/>
    <x v="1"/>
    <x v="0"/>
    <n v="833"/>
    <n v="880"/>
    <x v="5"/>
    <n v="1000"/>
  </r>
  <r>
    <x v="1"/>
    <x v="0"/>
    <s v="RNA NG NG Diamond Hill B Phase I"/>
    <n v="1050"/>
    <n v="88"/>
    <x v="1"/>
    <s v="Bhayandar East"/>
    <x v="1"/>
    <x v="0"/>
    <n v="1110"/>
    <n v="730"/>
    <x v="18"/>
    <n v="950"/>
  </r>
  <r>
    <x v="3"/>
    <x v="0"/>
    <s v="RNA NG Ocean Pearl"/>
    <n v="710"/>
    <n v="60"/>
    <x v="1"/>
    <s v="Mira Road East"/>
    <x v="1"/>
    <x v="0"/>
    <n v="911"/>
    <n v="750"/>
    <x v="23"/>
    <n v="960"/>
  </r>
  <r>
    <x v="3"/>
    <x v="0"/>
    <s v="RNA NG N G Diamond Hill D Phase II"/>
    <n v="710"/>
    <n v="60"/>
    <x v="1"/>
    <s v="Mira Road East"/>
    <x v="1"/>
    <x v="0"/>
    <n v="962"/>
    <n v="720"/>
    <x v="0"/>
    <n v="850"/>
  </r>
  <r>
    <x v="3"/>
    <x v="0"/>
    <s v="Unique Ivana"/>
    <n v="700"/>
    <n v="60"/>
    <x v="1"/>
    <s v="Mira Road East"/>
    <x v="1"/>
    <x v="0"/>
    <n v="1028"/>
    <n v="850"/>
    <x v="17"/>
    <n v="980"/>
  </r>
  <r>
    <x v="1"/>
    <x v="0"/>
    <s v="RNA NG Ocean Pearl"/>
    <n v="1050"/>
    <n v="80"/>
    <x v="1"/>
    <s v="Mira Road East"/>
    <x v="1"/>
    <x v="0"/>
    <n v="988"/>
    <n v="800"/>
    <x v="18"/>
    <n v="960"/>
  </r>
  <r>
    <x v="3"/>
    <x v="0"/>
    <s v="Strawberry The Address"/>
    <n v="730"/>
    <n v="66"/>
    <x v="1"/>
    <s v="Mira Road East"/>
    <x v="1"/>
    <x v="0"/>
    <n v="979"/>
    <n v="810"/>
    <x v="13"/>
    <n v="930"/>
  </r>
  <r>
    <x v="3"/>
    <x v="0"/>
    <s v="RNA NG Ocean Pearl"/>
    <n v="710"/>
    <n v="59"/>
    <x v="1"/>
    <s v="Mira Road East"/>
    <x v="1"/>
    <x v="0"/>
    <n v="1000"/>
    <n v="810"/>
    <x v="16"/>
    <n v="1000"/>
  </r>
  <r>
    <x v="0"/>
    <x v="0"/>
    <s v="Sonam Indra Neel"/>
    <n v="1850"/>
    <n v="215"/>
    <x v="0"/>
    <s v="Bhayandar East"/>
    <x v="1"/>
    <x v="0"/>
    <n v="829"/>
    <n v="780"/>
    <x v="19"/>
    <n v="950"/>
  </r>
  <r>
    <x v="3"/>
    <x v="0"/>
    <s v="Sonam Indra Neel"/>
    <n v="1250"/>
    <n v="137"/>
    <x v="0"/>
    <s v="Bhayandar East"/>
    <x v="0"/>
    <x v="0"/>
    <n v="960"/>
    <n v="860"/>
    <x v="31"/>
    <n v="1000"/>
  </r>
  <r>
    <x v="3"/>
    <x v="0"/>
    <s v="Sonam Indra Neel"/>
    <n v="1250"/>
    <n v="137"/>
    <x v="0"/>
    <s v="Bhayandar East"/>
    <x v="1"/>
    <x v="0"/>
    <n v="996"/>
    <n v="720"/>
    <x v="2"/>
    <n v="1000"/>
  </r>
  <r>
    <x v="1"/>
    <x v="0"/>
    <s v="Jangid Indrayani"/>
    <n v="1120"/>
    <n v="106"/>
    <x v="0"/>
    <s v="Mira Road East"/>
    <x v="0"/>
    <x v="0"/>
    <n v="718"/>
    <n v="670"/>
    <x v="18"/>
    <n v="1000"/>
  </r>
  <r>
    <x v="1"/>
    <x v="0"/>
    <s v="Jangid Indrayani"/>
    <n v="1120"/>
    <n v="106"/>
    <x v="0"/>
    <s v="Mira Road East"/>
    <x v="1"/>
    <x v="0"/>
    <n v="1156"/>
    <n v="780"/>
    <x v="32"/>
    <n v="960"/>
  </r>
  <r>
    <x v="0"/>
    <x v="0"/>
    <s v="Jangid Indrayani"/>
    <n v="1360"/>
    <n v="162"/>
    <x v="0"/>
    <s v="Mira Road East"/>
    <x v="0"/>
    <x v="0"/>
    <n v="730"/>
    <n v="800"/>
    <x v="7"/>
    <n v="1000"/>
  </r>
  <r>
    <x v="0"/>
    <x v="0"/>
    <s v="Jangid Indrayani"/>
    <n v="1360"/>
    <n v="162"/>
    <x v="0"/>
    <s v="Mira Road East"/>
    <x v="1"/>
    <x v="0"/>
    <n v="956"/>
    <n v="670"/>
    <x v="37"/>
    <n v="950"/>
  </r>
  <r>
    <x v="0"/>
    <x v="0"/>
    <s v="Jangid Indrayani"/>
    <n v="1330"/>
    <n v="142"/>
    <x v="0"/>
    <s v="Mira Road East"/>
    <x v="0"/>
    <x v="0"/>
    <n v="597"/>
    <n v="750"/>
    <x v="28"/>
    <n v="840"/>
  </r>
  <r>
    <x v="3"/>
    <x v="0"/>
    <s v="JP North Barcelona"/>
    <n v="715"/>
    <n v="725"/>
    <x v="1"/>
    <s v="Mira Road East"/>
    <x v="0"/>
    <x v="0"/>
    <n v="1109"/>
    <n v="920"/>
    <x v="25"/>
    <n v="920"/>
  </r>
  <r>
    <x v="0"/>
    <x v="0"/>
    <s v="JP North Barcelona Wing D"/>
    <n v="1450"/>
    <n v="156"/>
    <x v="0"/>
    <s v="Mira Road East"/>
    <x v="0"/>
    <x v="0"/>
    <n v="1109"/>
    <n v="800"/>
    <x v="45"/>
    <n v="940"/>
  </r>
  <r>
    <x v="0"/>
    <x v="0"/>
    <s v="JP North Barcelona Wing D"/>
    <n v="1450"/>
    <n v="155"/>
    <x v="0"/>
    <s v="Mira Road East"/>
    <x v="1"/>
    <x v="0"/>
    <n v="832"/>
    <n v="910"/>
    <x v="33"/>
    <n v="920"/>
  </r>
  <r>
    <x v="0"/>
    <x v="0"/>
    <s v="JP North Barcelona Wing D"/>
    <n v="1350"/>
    <n v="146"/>
    <x v="0"/>
    <s v="Mira Road East"/>
    <x v="0"/>
    <x v="0"/>
    <n v="981"/>
    <n v="670"/>
    <x v="34"/>
    <n v="1000"/>
  </r>
  <r>
    <x v="0"/>
    <x v="0"/>
    <s v="JP North Barcelona Wing D"/>
    <n v="1350"/>
    <n v="144"/>
    <x v="0"/>
    <s v="Mira Road East"/>
    <x v="1"/>
    <x v="0"/>
    <n v="968"/>
    <n v="890"/>
    <x v="28"/>
    <n v="1000"/>
  </r>
  <r>
    <x v="1"/>
    <x v="0"/>
    <s v="JP North Barcelona Wing D"/>
    <n v="1100"/>
    <n v="12"/>
    <x v="0"/>
    <s v="Mira Road East"/>
    <x v="1"/>
    <x v="0"/>
    <n v="660"/>
    <n v="780"/>
    <x v="40"/>
    <n v="1000"/>
  </r>
  <r>
    <x v="3"/>
    <x v="0"/>
    <s v="JP North Barcelona"/>
    <n v="715"/>
    <n v="72"/>
    <x v="1"/>
    <s v="Mira Road East"/>
    <x v="1"/>
    <x v="0"/>
    <n v="1159"/>
    <n v="800"/>
    <x v="2"/>
    <n v="850"/>
  </r>
  <r>
    <x v="1"/>
    <x v="0"/>
    <s v="JP Codename Dream Home Tower C"/>
    <n v="1000"/>
    <n v="86"/>
    <x v="1"/>
    <s v="Mira Road East"/>
    <x v="0"/>
    <x v="0"/>
    <n v="795"/>
    <n v="880"/>
    <x v="30"/>
    <n v="940"/>
  </r>
  <r>
    <x v="3"/>
    <x v="0"/>
    <s v="Shree Ramdev Heights"/>
    <n v="690"/>
    <n v="58"/>
    <x v="1"/>
    <s v="Mira Road East"/>
    <x v="1"/>
    <x v="0"/>
    <n v="1036"/>
    <n v="810"/>
    <x v="12"/>
    <n v="1000"/>
  </r>
  <r>
    <x v="3"/>
    <x v="0"/>
    <s v="SKD Pinnacolo NX"/>
    <n v="720"/>
    <n v="63"/>
    <x v="1"/>
    <s v="Mira Road East"/>
    <x v="1"/>
    <x v="0"/>
    <n v="800"/>
    <n v="830"/>
    <x v="47"/>
    <n v="960"/>
  </r>
  <r>
    <x v="1"/>
    <x v="0"/>
    <s v="Umiya Oasis"/>
    <n v="1070"/>
    <n v="82"/>
    <x v="1"/>
    <s v="Mira Road East"/>
    <x v="1"/>
    <x v="0"/>
    <n v="1051"/>
    <n v="670"/>
    <x v="17"/>
    <n v="950"/>
  </r>
  <r>
    <x v="3"/>
    <x v="0"/>
    <s v="JP North Barcelona"/>
    <n v="630"/>
    <n v="645"/>
    <x v="1"/>
    <s v="Mira Road East"/>
    <x v="1"/>
    <x v="0"/>
    <n v="995"/>
    <n v="770"/>
    <x v="6"/>
    <n v="940"/>
  </r>
  <r>
    <x v="1"/>
    <x v="0"/>
    <s v="JK IRIS"/>
    <n v="1000"/>
    <n v="88"/>
    <x v="1"/>
    <s v="Mira Road East"/>
    <x v="1"/>
    <x v="0"/>
    <n v="712"/>
    <n v="780"/>
    <x v="17"/>
    <n v="940"/>
  </r>
  <r>
    <x v="1"/>
    <x v="0"/>
    <s v="JP Codename Dream Home Tower B"/>
    <n v="990"/>
    <n v="81"/>
    <x v="1"/>
    <s v="Mira Road East"/>
    <x v="1"/>
    <x v="0"/>
    <n v="876"/>
    <n v="650"/>
    <x v="19"/>
    <n v="1000"/>
  </r>
  <r>
    <x v="3"/>
    <x v="0"/>
    <s v="MICL Aradhya D And E Tower"/>
    <n v="710"/>
    <n v="69"/>
    <x v="1"/>
    <s v="Bhayandar East"/>
    <x v="1"/>
    <x v="0"/>
    <n v="1149"/>
    <n v="1000"/>
    <x v="40"/>
    <n v="830"/>
  </r>
  <r>
    <x v="1"/>
    <x v="0"/>
    <s v="JK IRIS"/>
    <n v="975"/>
    <n v="875"/>
    <x v="1"/>
    <s v="Mira Road East"/>
    <x v="0"/>
    <x v="0"/>
    <n v="899"/>
    <n v="800"/>
    <x v="10"/>
    <n v="960"/>
  </r>
  <r>
    <x v="1"/>
    <x v="0"/>
    <s v="JP Codename Dream Home Tower C"/>
    <n v="950"/>
    <n v="785"/>
    <x v="1"/>
    <s v="Mira Road East"/>
    <x v="1"/>
    <x v="0"/>
    <n v="1321"/>
    <n v="690"/>
    <x v="34"/>
    <n v="1000"/>
  </r>
  <r>
    <x v="1"/>
    <x v="0"/>
    <s v="JK IRIS"/>
    <n v="975"/>
    <n v="87"/>
    <x v="1"/>
    <s v="Mira Road East"/>
    <x v="1"/>
    <x v="0"/>
    <n v="868"/>
    <n v="840"/>
    <x v="12"/>
    <n v="1000"/>
  </r>
  <r>
    <x v="3"/>
    <x v="0"/>
    <s v="JP Codename Dream Home Tower C"/>
    <n v="745"/>
    <n v="655"/>
    <x v="1"/>
    <s v="Mira Road East"/>
    <x v="0"/>
    <x v="0"/>
    <n v="989"/>
    <n v="890"/>
    <x v="4"/>
    <n v="900"/>
  </r>
  <r>
    <x v="1"/>
    <x v="0"/>
    <s v="Lodha Mira Road Project 1"/>
    <n v="995"/>
    <n v="835"/>
    <x v="1"/>
    <s v="Mira Road East"/>
    <x v="0"/>
    <x v="0"/>
    <n v="1040"/>
    <n v="590"/>
    <x v="24"/>
    <n v="980"/>
  </r>
  <r>
    <x v="1"/>
    <x v="0"/>
    <s v="Lodha Mira Road Project 1"/>
    <n v="995"/>
    <n v="83"/>
    <x v="1"/>
    <s v="Mira Road East"/>
    <x v="1"/>
    <x v="0"/>
    <n v="983"/>
    <n v="640"/>
    <x v="27"/>
    <n v="910"/>
  </r>
  <r>
    <x v="3"/>
    <x v="0"/>
    <s v="JP Codename Dream Home Tower C"/>
    <n v="745"/>
    <n v="65"/>
    <x v="1"/>
    <s v="Mira Road East"/>
    <x v="1"/>
    <x v="0"/>
    <n v="1081"/>
    <n v="590"/>
    <x v="41"/>
    <n v="910"/>
  </r>
  <r>
    <x v="1"/>
    <x v="0"/>
    <s v="JP Codename Dream Home Tower C"/>
    <n v="1060"/>
    <n v="80"/>
    <x v="1"/>
    <s v="Mira Road East"/>
    <x v="1"/>
    <x v="0"/>
    <n v="926"/>
    <n v="830"/>
    <x v="28"/>
    <n v="880"/>
  </r>
  <r>
    <x v="3"/>
    <x v="0"/>
    <s v="City Home Dream City"/>
    <n v="735"/>
    <n v="625"/>
    <x v="1"/>
    <s v="Taloja"/>
    <x v="0"/>
    <x v="0"/>
    <n v="1054"/>
    <n v="570"/>
    <x v="17"/>
    <n v="970"/>
  </r>
  <r>
    <x v="3"/>
    <x v="0"/>
    <s v="JP Codename Dream Home Tower C"/>
    <n v="755"/>
    <n v="665"/>
    <x v="1"/>
    <s v="Mira Road East"/>
    <x v="1"/>
    <x v="0"/>
    <n v="908"/>
    <n v="620"/>
    <x v="41"/>
    <n v="830"/>
  </r>
  <r>
    <x v="3"/>
    <x v="0"/>
    <s v="JP Codename Dream Home Tower C"/>
    <n v="730"/>
    <n v="61"/>
    <x v="1"/>
    <s v="Mira Road East"/>
    <x v="1"/>
    <x v="0"/>
    <n v="950"/>
    <n v="820"/>
    <x v="18"/>
    <n v="1000"/>
  </r>
  <r>
    <x v="3"/>
    <x v="0"/>
    <s v="JP Codename Dream Home Tower C"/>
    <n v="745"/>
    <n v="645"/>
    <x v="1"/>
    <s v="Mira Road East"/>
    <x v="0"/>
    <x v="0"/>
    <n v="952"/>
    <n v="840"/>
    <x v="10"/>
    <n v="1000"/>
  </r>
  <r>
    <x v="3"/>
    <x v="0"/>
    <s v="JP Codename Dream Home Tower C"/>
    <n v="745"/>
    <n v="64"/>
    <x v="1"/>
    <s v="Mira Road East"/>
    <x v="1"/>
    <x v="0"/>
    <n v="1169"/>
    <n v="810"/>
    <x v="41"/>
    <n v="1000"/>
  </r>
  <r>
    <x v="3"/>
    <x v="0"/>
    <s v="JP Codename Dream Home Tower C"/>
    <n v="720"/>
    <n v="62"/>
    <x v="1"/>
    <s v="Mira Road East"/>
    <x v="0"/>
    <x v="0"/>
    <n v="1164"/>
    <n v="760"/>
    <x v="12"/>
    <n v="970"/>
  </r>
  <r>
    <x v="3"/>
    <x v="0"/>
    <s v="JP Codename Dream Home Tower C"/>
    <n v="735"/>
    <n v="635"/>
    <x v="1"/>
    <s v="Mira Road East"/>
    <x v="0"/>
    <x v="0"/>
    <n v="1128"/>
    <n v="860"/>
    <x v="28"/>
    <n v="990"/>
  </r>
  <r>
    <x v="3"/>
    <x v="0"/>
    <s v="JP Codename Dream Home Tower C"/>
    <n v="720"/>
    <n v="615"/>
    <x v="1"/>
    <s v="Mira Road East"/>
    <x v="1"/>
    <x v="0"/>
    <n v="998"/>
    <n v="830"/>
    <x v="22"/>
    <n v="920"/>
  </r>
  <r>
    <x v="3"/>
    <x v="0"/>
    <s v="JP Codename Dream Home Tower C"/>
    <n v="735"/>
    <n v="63"/>
    <x v="1"/>
    <s v="Mira Road East"/>
    <x v="1"/>
    <x v="0"/>
    <n v="1224"/>
    <n v="850"/>
    <x v="7"/>
    <n v="920"/>
  </r>
  <r>
    <x v="3"/>
    <x v="0"/>
    <s v="JP Codename Dream Home Tower C"/>
    <n v="710"/>
    <n v="608"/>
    <x v="1"/>
    <s v="Mira Road East"/>
    <x v="0"/>
    <x v="0"/>
    <n v="1118"/>
    <n v="730"/>
    <x v="37"/>
    <n v="810"/>
  </r>
  <r>
    <x v="3"/>
    <x v="0"/>
    <s v="JP Codename Dream Home Tower C"/>
    <n v="710"/>
    <n v="61"/>
    <x v="1"/>
    <s v="Mira Road East"/>
    <x v="1"/>
    <x v="0"/>
    <n v="701"/>
    <n v="670"/>
    <x v="6"/>
    <n v="1000"/>
  </r>
  <r>
    <x v="3"/>
    <x v="0"/>
    <s v="JP Codename Dream Home Tower C"/>
    <n v="700"/>
    <n v="60"/>
    <x v="1"/>
    <s v="Mira Road East"/>
    <x v="1"/>
    <x v="0"/>
    <n v="953"/>
    <n v="760"/>
    <x v="45"/>
    <n v="940"/>
  </r>
  <r>
    <x v="3"/>
    <x v="0"/>
    <s v="Sanghvi S3 Skyrise"/>
    <n v="710"/>
    <n v="605"/>
    <x v="1"/>
    <s v="Mira Road East"/>
    <x v="0"/>
    <x v="0"/>
    <n v="699"/>
    <n v="760"/>
    <x v="56"/>
    <n v="1000"/>
  </r>
  <r>
    <x v="1"/>
    <x v="0"/>
    <s v="JP North Barcelona"/>
    <n v="1010"/>
    <n v="109"/>
    <x v="0"/>
    <s v="Mira Road East"/>
    <x v="1"/>
    <x v="0"/>
    <n v="929"/>
    <n v="870"/>
    <x v="2"/>
    <n v="870"/>
  </r>
  <r>
    <x v="3"/>
    <x v="0"/>
    <s v="JP Codename Dream Home Tower B"/>
    <n v="700"/>
    <n v="61"/>
    <x v="1"/>
    <s v="Mira Road East"/>
    <x v="0"/>
    <x v="0"/>
    <n v="1216"/>
    <n v="690"/>
    <x v="19"/>
    <n v="980"/>
  </r>
  <r>
    <x v="3"/>
    <x v="0"/>
    <s v="JP Codename Dream Home Tower B"/>
    <n v="700"/>
    <n v="605"/>
    <x v="1"/>
    <s v="Mira Road East"/>
    <x v="1"/>
    <x v="0"/>
    <n v="820"/>
    <n v="870"/>
    <x v="19"/>
    <n v="1000"/>
  </r>
  <r>
    <x v="3"/>
    <x v="0"/>
    <s v="Sanghvi S3 Skyrise"/>
    <n v="620"/>
    <n v="535"/>
    <x v="1"/>
    <s v="Mira Road East"/>
    <x v="0"/>
    <x v="0"/>
    <n v="1048"/>
    <n v="780"/>
    <x v="55"/>
    <n v="880"/>
  </r>
  <r>
    <x v="3"/>
    <x v="0"/>
    <s v="JP North Phase 6 Alexa"/>
    <n v="710"/>
    <n v="675"/>
    <x v="1"/>
    <s v="Mira Road East"/>
    <x v="1"/>
    <x v="0"/>
    <n v="1162"/>
    <n v="920"/>
    <x v="55"/>
    <n v="970"/>
  </r>
  <r>
    <x v="1"/>
    <x v="0"/>
    <s v="Amar Vinay Heritage"/>
    <n v="1070"/>
    <n v="963"/>
    <x v="1"/>
    <s v="Mira Road East"/>
    <x v="0"/>
    <x v="0"/>
    <n v="842"/>
    <n v="1000"/>
    <x v="19"/>
    <n v="870"/>
  </r>
  <r>
    <x v="3"/>
    <x v="0"/>
    <s v="JP North Phase 6 Alexa"/>
    <n v="720"/>
    <n v="655"/>
    <x v="1"/>
    <s v="Mira Road East"/>
    <x v="0"/>
    <x v="0"/>
    <n v="932"/>
    <n v="700"/>
    <x v="30"/>
    <n v="890"/>
  </r>
  <r>
    <x v="1"/>
    <x v="0"/>
    <s v="Amar Vinay Heritage"/>
    <n v="1070"/>
    <n v="96"/>
    <x v="1"/>
    <s v="Mira Road East"/>
    <x v="1"/>
    <x v="0"/>
    <n v="917"/>
    <n v="900"/>
    <x v="33"/>
    <n v="950"/>
  </r>
  <r>
    <x v="3"/>
    <x v="0"/>
    <s v="JP North Phase 6 Alexa"/>
    <n v="700"/>
    <n v="645"/>
    <x v="1"/>
    <s v="Mira Road East"/>
    <x v="1"/>
    <x v="0"/>
    <n v="986"/>
    <n v="800"/>
    <x v="17"/>
    <n v="950"/>
  </r>
  <r>
    <x v="1"/>
    <x v="0"/>
    <s v="Amar Vinay Heritage"/>
    <n v="1070"/>
    <n v="957"/>
    <x v="1"/>
    <s v="Mira Road East"/>
    <x v="0"/>
    <x v="0"/>
    <n v="1034"/>
    <n v="790"/>
    <x v="38"/>
    <n v="870"/>
  </r>
  <r>
    <x v="3"/>
    <x v="0"/>
    <s v="JP North Phase 6 Alexa"/>
    <n v="700"/>
    <n v="635"/>
    <x v="1"/>
    <s v="Mira Road East"/>
    <x v="0"/>
    <x v="0"/>
    <n v="869"/>
    <n v="730"/>
    <x v="7"/>
    <n v="1000"/>
  </r>
  <r>
    <x v="3"/>
    <x v="0"/>
    <s v="JP North Phase 6 Alexa"/>
    <n v="700"/>
    <n v="63"/>
    <x v="1"/>
    <s v="Mira Road East"/>
    <x v="1"/>
    <x v="0"/>
    <n v="1069"/>
    <n v="690"/>
    <x v="38"/>
    <n v="910"/>
  </r>
  <r>
    <x v="1"/>
    <x v="0"/>
    <s v="JP North Barcelona"/>
    <n v="1010"/>
    <n v="107"/>
    <x v="0"/>
    <s v="Mira Road East"/>
    <x v="0"/>
    <x v="0"/>
    <n v="858"/>
    <n v="650"/>
    <x v="12"/>
    <n v="810"/>
  </r>
  <r>
    <x v="1"/>
    <x v="0"/>
    <s v="JK IRIS"/>
    <n v="1150"/>
    <n v="115"/>
    <x v="0"/>
    <s v="Mira Road East"/>
    <x v="1"/>
    <x v="0"/>
    <n v="952"/>
    <n v="710"/>
    <x v="41"/>
    <n v="920"/>
  </r>
  <r>
    <x v="1"/>
    <x v="0"/>
    <s v="Amar Vinay Heritage"/>
    <n v="1020"/>
    <n v="878"/>
    <x v="1"/>
    <s v="Mira Road East"/>
    <x v="1"/>
    <x v="0"/>
    <n v="940"/>
    <n v="790"/>
    <x v="11"/>
    <n v="950"/>
  </r>
  <r>
    <x v="1"/>
    <x v="0"/>
    <s v="JK IRIS"/>
    <n v="1090"/>
    <n v="105"/>
    <x v="0"/>
    <s v="Mira Road East"/>
    <x v="1"/>
    <x v="0"/>
    <n v="954"/>
    <n v="750"/>
    <x v="26"/>
    <n v="840"/>
  </r>
  <r>
    <x v="1"/>
    <x v="0"/>
    <s v="JK IRIS"/>
    <n v="1050"/>
    <n v="9961"/>
    <x v="1"/>
    <s v="Mira Road East"/>
    <x v="1"/>
    <x v="0"/>
    <n v="1068"/>
    <n v="770"/>
    <x v="36"/>
    <n v="810"/>
  </r>
  <r>
    <x v="1"/>
    <x v="0"/>
    <s v="JK IRIS"/>
    <n v="1000"/>
    <n v="9323"/>
    <x v="1"/>
    <s v="Mira Road East"/>
    <x v="1"/>
    <x v="0"/>
    <n v="702"/>
    <n v="730"/>
    <x v="16"/>
    <n v="890"/>
  </r>
  <r>
    <x v="3"/>
    <x v="0"/>
    <s v="Amar Vinay Heritage"/>
    <n v="870"/>
    <n v="714"/>
    <x v="1"/>
    <s v="Mira Road East"/>
    <x v="1"/>
    <x v="0"/>
    <n v="1020"/>
    <n v="740"/>
    <x v="0"/>
    <n v="910"/>
  </r>
  <r>
    <x v="3"/>
    <x v="0"/>
    <s v="Amar Vinay Heritage"/>
    <n v="815"/>
    <n v="641"/>
    <x v="1"/>
    <s v="Mira Road East"/>
    <x v="1"/>
    <x v="0"/>
    <n v="775"/>
    <n v="770"/>
    <x v="52"/>
    <n v="1000"/>
  </r>
  <r>
    <x v="3"/>
    <x v="0"/>
    <s v="Pramanik Walchand Paradise"/>
    <n v="725"/>
    <n v="67"/>
    <x v="1"/>
    <s v="Mira Road East"/>
    <x v="1"/>
    <x v="0"/>
    <n v="1033"/>
    <n v="790"/>
    <x v="11"/>
    <n v="980"/>
  </r>
  <r>
    <x v="3"/>
    <x v="0"/>
    <s v="RNA NG Ocean Pearl"/>
    <n v="710"/>
    <n v="601"/>
    <x v="1"/>
    <s v="Mira Road East"/>
    <x v="1"/>
    <x v="0"/>
    <n v="954"/>
    <n v="840"/>
    <x v="31"/>
    <n v="920"/>
  </r>
  <r>
    <x v="3"/>
    <x v="0"/>
    <s v="Amar Vinay Heritage"/>
    <n v="782"/>
    <n v="625"/>
    <x v="1"/>
    <s v="Mira Road East"/>
    <x v="0"/>
    <x v="0"/>
    <n v="781"/>
    <n v="750"/>
    <x v="8"/>
    <n v="950"/>
  </r>
  <r>
    <x v="1"/>
    <x v="0"/>
    <s v="Amar Vinay Heritage"/>
    <n v="1020"/>
    <n v="881"/>
    <x v="1"/>
    <s v="Mira Road East"/>
    <x v="0"/>
    <x v="0"/>
    <n v="1005"/>
    <n v="770"/>
    <x v="13"/>
    <n v="930"/>
  </r>
  <r>
    <x v="3"/>
    <x v="0"/>
    <s v="JP Codename Dream Home Tower C"/>
    <n v="750"/>
    <n v="60"/>
    <x v="1"/>
    <s v="Mira Road East"/>
    <x v="0"/>
    <x v="1"/>
    <n v="807"/>
    <n v="690"/>
    <x v="23"/>
    <n v="910"/>
  </r>
  <r>
    <x v="3"/>
    <x v="0"/>
    <s v="JP North Barcelona"/>
    <n v="712"/>
    <n v="64"/>
    <x v="1"/>
    <s v="Mira Road East"/>
    <x v="0"/>
    <x v="1"/>
    <n v="849"/>
    <n v="960"/>
    <x v="8"/>
    <n v="910"/>
  </r>
  <r>
    <x v="1"/>
    <x v="0"/>
    <s v="JP Codename Dream Home Tower C"/>
    <n v="920"/>
    <n v="82"/>
    <x v="1"/>
    <s v="Mira Road East"/>
    <x v="1"/>
    <x v="0"/>
    <n v="1024"/>
    <n v="780"/>
    <x v="36"/>
    <n v="1000"/>
  </r>
  <r>
    <x v="3"/>
    <x v="0"/>
    <s v="JP North Barcelona"/>
    <n v="712"/>
    <n v="66"/>
    <x v="1"/>
    <s v="Mira Road East"/>
    <x v="0"/>
    <x v="0"/>
    <n v="911"/>
    <n v="810"/>
    <x v="12"/>
    <n v="1000"/>
  </r>
  <r>
    <x v="1"/>
    <x v="0"/>
    <s v="JP North Barcelona"/>
    <n v="920"/>
    <n v="88"/>
    <x v="1"/>
    <s v="Mira Road East"/>
    <x v="1"/>
    <x v="0"/>
    <n v="877"/>
    <n v="850"/>
    <x v="6"/>
    <n v="1000"/>
  </r>
  <r>
    <x v="1"/>
    <x v="0"/>
    <s v="JP North Barcelona"/>
    <n v="920"/>
    <n v="885"/>
    <x v="1"/>
    <s v="Mira Road East"/>
    <x v="0"/>
    <x v="0"/>
    <n v="982"/>
    <n v="840"/>
    <x v="19"/>
    <n v="1000"/>
  </r>
  <r>
    <x v="1"/>
    <x v="0"/>
    <s v="JP North Barcelona"/>
    <n v="920"/>
    <n v="90"/>
    <x v="1"/>
    <s v="Mira Road East"/>
    <x v="0"/>
    <x v="1"/>
    <n v="825"/>
    <n v="900"/>
    <x v="25"/>
    <n v="1000"/>
  </r>
  <r>
    <x v="0"/>
    <x v="0"/>
    <s v="JP North Barcelona"/>
    <n v="1410"/>
    <n v="134"/>
    <x v="0"/>
    <s v="Mira Road East"/>
    <x v="0"/>
    <x v="0"/>
    <n v="1046"/>
    <n v="810"/>
    <x v="2"/>
    <n v="960"/>
  </r>
  <r>
    <x v="0"/>
    <x v="0"/>
    <s v="JP North Barcelona"/>
    <n v="1410"/>
    <n v="135"/>
    <x v="0"/>
    <s v="Mira Road East"/>
    <x v="1"/>
    <x v="0"/>
    <n v="1000"/>
    <n v="980"/>
    <x v="44"/>
    <n v="890"/>
  </r>
  <r>
    <x v="3"/>
    <x v="0"/>
    <s v="JP Codename HOTCAKE"/>
    <n v="650"/>
    <n v="59"/>
    <x v="1"/>
    <s v="Mira Road East"/>
    <x v="1"/>
    <x v="0"/>
    <n v="1003"/>
    <n v="770"/>
    <x v="10"/>
    <n v="1000"/>
  </r>
  <r>
    <x v="3"/>
    <x v="0"/>
    <s v="JP Codename HOTCAKE"/>
    <n v="650"/>
    <n v="60"/>
    <x v="1"/>
    <s v="Mira Road East"/>
    <x v="0"/>
    <x v="0"/>
    <n v="537"/>
    <n v="740"/>
    <x v="3"/>
    <n v="830"/>
  </r>
  <r>
    <x v="3"/>
    <x v="0"/>
    <s v="JP North Elara"/>
    <n v="693"/>
    <n v="67"/>
    <x v="1"/>
    <s v="Mira Road East"/>
    <x v="1"/>
    <x v="0"/>
    <n v="1321"/>
    <n v="860"/>
    <x v="16"/>
    <n v="940"/>
  </r>
  <r>
    <x v="3"/>
    <x v="0"/>
    <s v="JP North Elara"/>
    <n v="693"/>
    <n v="68"/>
    <x v="1"/>
    <s v="Mira Road East"/>
    <x v="0"/>
    <x v="1"/>
    <n v="1074"/>
    <n v="620"/>
    <x v="12"/>
    <n v="870"/>
  </r>
  <r>
    <x v="1"/>
    <x v="0"/>
    <s v="JP North Elara"/>
    <n v="972"/>
    <n v="9413"/>
    <x v="1"/>
    <s v="Mira Road East"/>
    <x v="1"/>
    <x v="0"/>
    <n v="880"/>
    <n v="850"/>
    <x v="11"/>
    <n v="960"/>
  </r>
  <r>
    <x v="1"/>
    <x v="0"/>
    <s v="JP North Elara"/>
    <n v="972"/>
    <n v="946"/>
    <x v="1"/>
    <s v="Mira Road East"/>
    <x v="0"/>
    <x v="1"/>
    <n v="756"/>
    <n v="810"/>
    <x v="12"/>
    <n v="900"/>
  </r>
  <r>
    <x v="0"/>
    <x v="0"/>
    <s v="JP North Elara"/>
    <n v="1386"/>
    <n v="135"/>
    <x v="0"/>
    <s v="Mira Road East"/>
    <x v="0"/>
    <x v="1"/>
    <n v="1157"/>
    <n v="710"/>
    <x v="18"/>
    <n v="1000"/>
  </r>
  <r>
    <x v="0"/>
    <x v="0"/>
    <s v="JP North Elara"/>
    <n v="1386"/>
    <n v="136"/>
    <x v="0"/>
    <s v="Mira Road East"/>
    <x v="1"/>
    <x v="0"/>
    <n v="858"/>
    <n v="910"/>
    <x v="62"/>
    <n v="970"/>
  </r>
  <r>
    <x v="3"/>
    <x v="0"/>
    <s v="JK IRIS Tower 1 And 2"/>
    <n v="769"/>
    <n v="632"/>
    <x v="1"/>
    <s v="Mira Road East"/>
    <x v="1"/>
    <x v="0"/>
    <n v="881"/>
    <n v="720"/>
    <x v="43"/>
    <n v="1000"/>
  </r>
  <r>
    <x v="3"/>
    <x v="0"/>
    <s v="JK IRIS Tower 1 And 2"/>
    <n v="769"/>
    <n v="634"/>
    <x v="1"/>
    <s v="Mira Road East"/>
    <x v="0"/>
    <x v="0"/>
    <n v="1177"/>
    <n v="800"/>
    <x v="12"/>
    <n v="950"/>
  </r>
  <r>
    <x v="1"/>
    <x v="0"/>
    <s v="JK IRIS Tower 1 And 2"/>
    <n v="974"/>
    <n v="83"/>
    <x v="1"/>
    <s v="Mira Road East"/>
    <x v="1"/>
    <x v="0"/>
    <n v="828"/>
    <n v="910"/>
    <x v="40"/>
    <n v="850"/>
  </r>
  <r>
    <x v="3"/>
    <x v="0"/>
    <s v="JK IRIS Tower 1 And 2"/>
    <n v="769"/>
    <n v="654"/>
    <x v="1"/>
    <s v="Mira Road East"/>
    <x v="0"/>
    <x v="1"/>
    <n v="804"/>
    <n v="800"/>
    <x v="16"/>
    <n v="840"/>
  </r>
  <r>
    <x v="3"/>
    <x v="0"/>
    <s v="Umiya Oasis"/>
    <n v="670"/>
    <n v="59"/>
    <x v="1"/>
    <s v="Mira Road East"/>
    <x v="1"/>
    <x v="0"/>
    <n v="994"/>
    <n v="740"/>
    <x v="0"/>
    <n v="870"/>
  </r>
  <r>
    <x v="3"/>
    <x v="0"/>
    <s v="Umiya Oasis"/>
    <n v="670"/>
    <n v="595"/>
    <x v="1"/>
    <s v="Mira Road East"/>
    <x v="0"/>
    <x v="1"/>
    <n v="1076"/>
    <n v="780"/>
    <x v="4"/>
    <n v="960"/>
  </r>
  <r>
    <x v="1"/>
    <x v="0"/>
    <s v="Umiya Oasis"/>
    <n v="980"/>
    <n v="88"/>
    <x v="1"/>
    <s v="Mira Road East"/>
    <x v="0"/>
    <x v="1"/>
    <n v="669"/>
    <n v="740"/>
    <x v="11"/>
    <n v="770"/>
  </r>
  <r>
    <x v="1"/>
    <x v="0"/>
    <s v="Umiya Oasis"/>
    <n v="980"/>
    <n v="885"/>
    <x v="1"/>
    <s v="Mira Road East"/>
    <x v="1"/>
    <x v="0"/>
    <n v="574"/>
    <n v="570"/>
    <x v="43"/>
    <n v="940"/>
  </r>
  <r>
    <x v="3"/>
    <x v="0"/>
    <s v="Unique Elanza"/>
    <n v="650"/>
    <n v="526"/>
    <x v="1"/>
    <s v="Mira Road East"/>
    <x v="1"/>
    <x v="1"/>
    <n v="880"/>
    <n v="890"/>
    <x v="17"/>
    <n v="980"/>
  </r>
  <r>
    <x v="3"/>
    <x v="0"/>
    <s v="Unique Elanza"/>
    <n v="650"/>
    <n v="528"/>
    <x v="1"/>
    <s v="Mira Road East"/>
    <x v="0"/>
    <x v="1"/>
    <n v="964"/>
    <n v="750"/>
    <x v="11"/>
    <n v="1000"/>
  </r>
  <r>
    <x v="3"/>
    <x v="0"/>
    <s v="Unique Ivana"/>
    <n v="760"/>
    <n v="5584"/>
    <x v="1"/>
    <s v="Mira Road East"/>
    <x v="1"/>
    <x v="0"/>
    <n v="932"/>
    <n v="750"/>
    <x v="19"/>
    <n v="720"/>
  </r>
  <r>
    <x v="3"/>
    <x v="0"/>
    <s v="Unique Ivana"/>
    <n v="760"/>
    <n v="56"/>
    <x v="1"/>
    <s v="Mira Road East"/>
    <x v="0"/>
    <x v="0"/>
    <n v="1002"/>
    <n v="680"/>
    <x v="0"/>
    <n v="940"/>
  </r>
  <r>
    <x v="3"/>
    <x v="0"/>
    <s v="Unique Ivana"/>
    <n v="760"/>
    <n v="57"/>
    <x v="1"/>
    <s v="Mira Road East"/>
    <x v="0"/>
    <x v="1"/>
    <n v="976"/>
    <n v="870"/>
    <x v="4"/>
    <n v="990"/>
  </r>
  <r>
    <x v="1"/>
    <x v="0"/>
    <s v="Unique Ivana"/>
    <n v="980"/>
    <n v="8259"/>
    <x v="1"/>
    <s v="Mira Road East"/>
    <x v="1"/>
    <x v="0"/>
    <n v="1000"/>
    <n v="780"/>
    <x v="4"/>
    <n v="1000"/>
  </r>
  <r>
    <x v="3"/>
    <x v="0"/>
    <s v="Amar Vinay Heritage"/>
    <n v="680"/>
    <n v="5834"/>
    <x v="1"/>
    <s v="Mira Road East"/>
    <x v="0"/>
    <x v="0"/>
    <n v="1066"/>
    <n v="810"/>
    <x v="13"/>
    <n v="900"/>
  </r>
  <r>
    <x v="3"/>
    <x v="0"/>
    <s v="Amar Vinay Heritage"/>
    <n v="680"/>
    <n v="59"/>
    <x v="1"/>
    <s v="Mira Road East"/>
    <x v="0"/>
    <x v="1"/>
    <n v="951"/>
    <n v="870"/>
    <x v="26"/>
    <n v="890"/>
  </r>
  <r>
    <x v="1"/>
    <x v="0"/>
    <s v="Amar Vinay Heritage"/>
    <n v="980"/>
    <n v="7796"/>
    <x v="1"/>
    <s v="Mira Road East"/>
    <x v="1"/>
    <x v="0"/>
    <n v="900"/>
    <n v="790"/>
    <x v="9"/>
    <n v="930"/>
  </r>
  <r>
    <x v="1"/>
    <x v="0"/>
    <s v="Amar Vinay Heritage"/>
    <n v="980"/>
    <n v="789"/>
    <x v="1"/>
    <s v="Mira Road East"/>
    <x v="0"/>
    <x v="0"/>
    <n v="913"/>
    <n v="700"/>
    <x v="10"/>
    <n v="900"/>
  </r>
  <r>
    <x v="1"/>
    <x v="0"/>
    <s v="Amar Vinay Heritage"/>
    <n v="980"/>
    <n v="80"/>
    <x v="1"/>
    <s v="Mira Road East"/>
    <x v="0"/>
    <x v="1"/>
    <n v="1034"/>
    <n v="710"/>
    <x v="5"/>
    <n v="870"/>
  </r>
  <r>
    <x v="3"/>
    <x v="0"/>
    <s v="Space Residence II Building No 4 B"/>
    <n v="780"/>
    <n v="6314"/>
    <x v="1"/>
    <s v="Mira Road East"/>
    <x v="1"/>
    <x v="0"/>
    <n v="870"/>
    <n v="830"/>
    <x v="28"/>
    <n v="910"/>
  </r>
  <r>
    <x v="3"/>
    <x v="0"/>
    <s v="Space Residence II Building No 4 B"/>
    <n v="780"/>
    <n v="6345"/>
    <x v="1"/>
    <s v="Mira Road East"/>
    <x v="0"/>
    <x v="0"/>
    <n v="920"/>
    <n v="650"/>
    <x v="24"/>
    <n v="1000"/>
  </r>
  <r>
    <x v="3"/>
    <x v="0"/>
    <s v="Space Residence II Building No 4 B"/>
    <n v="780"/>
    <n v="645"/>
    <x v="1"/>
    <s v="Mira Road East"/>
    <x v="0"/>
    <x v="1"/>
    <n v="1058"/>
    <n v="640"/>
    <x v="7"/>
    <n v="920"/>
  </r>
  <r>
    <x v="1"/>
    <x v="0"/>
    <s v="Space Residence II Building No 4 B"/>
    <n v="980"/>
    <n v="8261"/>
    <x v="1"/>
    <s v="Mira Road East"/>
    <x v="1"/>
    <x v="0"/>
    <n v="670"/>
    <n v="890"/>
    <x v="24"/>
    <n v="1000"/>
  </r>
  <r>
    <x v="1"/>
    <x v="0"/>
    <s v="Space Residence II Building No 4 B"/>
    <n v="1230"/>
    <n v="9618"/>
    <x v="1"/>
    <s v="Mira Road East"/>
    <x v="1"/>
    <x v="0"/>
    <n v="803"/>
    <n v="810"/>
    <x v="43"/>
    <n v="920"/>
  </r>
  <r>
    <x v="1"/>
    <x v="0"/>
    <s v="Space Residence II Building No 4 B"/>
    <n v="1230"/>
    <n v="965"/>
    <x v="1"/>
    <s v="Mira Road East"/>
    <x v="0"/>
    <x v="0"/>
    <n v="875"/>
    <n v="610"/>
    <x v="23"/>
    <n v="950"/>
  </r>
  <r>
    <x v="1"/>
    <x v="0"/>
    <s v="Raj Heritage 2"/>
    <n v="1010"/>
    <n v="9977"/>
    <x v="1"/>
    <s v="Mira Road East"/>
    <x v="1"/>
    <x v="0"/>
    <n v="851"/>
    <n v="830"/>
    <x v="31"/>
    <n v="970"/>
  </r>
  <r>
    <x v="1"/>
    <x v="0"/>
    <s v="Raj Heritage 2"/>
    <n v="1010"/>
    <n v="1"/>
    <x v="0"/>
    <s v="Mira Road East"/>
    <x v="0"/>
    <x v="0"/>
    <n v="927"/>
    <n v="960"/>
    <x v="22"/>
    <n v="1000"/>
  </r>
  <r>
    <x v="3"/>
    <x v="0"/>
    <s v="Raj Akshay"/>
    <n v="670"/>
    <n v="64"/>
    <x v="1"/>
    <s v="Mira Road East"/>
    <x v="0"/>
    <x v="0"/>
    <n v="1045"/>
    <n v="840"/>
    <x v="10"/>
    <n v="1000"/>
  </r>
  <r>
    <x v="0"/>
    <x v="0"/>
    <s v="Raj Heritage 2"/>
    <n v="1340"/>
    <n v="131"/>
    <x v="0"/>
    <s v="Mira Road East"/>
    <x v="0"/>
    <x v="1"/>
    <n v="977"/>
    <n v="710"/>
    <x v="25"/>
    <n v="990"/>
  </r>
  <r>
    <x v="0"/>
    <x v="0"/>
    <s v="Raj Heritage 2"/>
    <n v="1340"/>
    <n v="13"/>
    <x v="0"/>
    <s v="Mira Road East"/>
    <x v="0"/>
    <x v="0"/>
    <n v="824"/>
    <n v="790"/>
    <x v="32"/>
    <n v="980"/>
  </r>
  <r>
    <x v="3"/>
    <x v="0"/>
    <s v="Raj Akshay"/>
    <n v="670"/>
    <n v="65"/>
    <x v="1"/>
    <s v="Mira Road East"/>
    <x v="0"/>
    <x v="1"/>
    <n v="852"/>
    <n v="940"/>
    <x v="33"/>
    <n v="1000"/>
  </r>
  <r>
    <x v="1"/>
    <x v="0"/>
    <s v="Raj Akshay"/>
    <n v="920"/>
    <n v="9891"/>
    <x v="1"/>
    <s v="Mira Road East"/>
    <x v="1"/>
    <x v="0"/>
    <n v="620"/>
    <n v="830"/>
    <x v="8"/>
    <n v="1000"/>
  </r>
  <r>
    <x v="1"/>
    <x v="0"/>
    <s v="Raj Akshay"/>
    <n v="920"/>
    <n v="9898"/>
    <x v="1"/>
    <s v="Mira Road East"/>
    <x v="0"/>
    <x v="0"/>
    <n v="740"/>
    <n v="920"/>
    <x v="40"/>
    <n v="750"/>
  </r>
  <r>
    <x v="3"/>
    <x v="0"/>
    <s v="Raj 127 Raj Homes A Wing"/>
    <n v="750"/>
    <n v="6105"/>
    <x v="1"/>
    <s v="Mira Road East"/>
    <x v="1"/>
    <x v="0"/>
    <n v="1032"/>
    <n v="860"/>
    <x v="19"/>
    <n v="900"/>
  </r>
  <r>
    <x v="3"/>
    <x v="0"/>
    <s v="Raj 127 Raj Homes A Wing"/>
    <n v="750"/>
    <n v="624"/>
    <x v="1"/>
    <s v="Mira Road East"/>
    <x v="0"/>
    <x v="1"/>
    <n v="1060"/>
    <n v="740"/>
    <x v="29"/>
    <n v="1000"/>
  </r>
  <r>
    <x v="1"/>
    <x v="0"/>
    <s v="Raj 127 Raj Homes A Wing"/>
    <n v="940"/>
    <n v="8878"/>
    <x v="1"/>
    <s v="Mira Road East"/>
    <x v="1"/>
    <x v="0"/>
    <n v="1223"/>
    <n v="850"/>
    <x v="31"/>
    <n v="900"/>
  </r>
  <r>
    <x v="1"/>
    <x v="0"/>
    <s v="Raj 127 Raj Homes A Wing"/>
    <n v="940"/>
    <n v="89"/>
    <x v="1"/>
    <s v="Mira Road East"/>
    <x v="0"/>
    <x v="0"/>
    <n v="808"/>
    <n v="910"/>
    <x v="22"/>
    <n v="1000"/>
  </r>
  <r>
    <x v="1"/>
    <x v="0"/>
    <s v="Raj 127 Raj Homes A Wing"/>
    <n v="940"/>
    <n v="90"/>
    <x v="1"/>
    <s v="Mira Road East"/>
    <x v="0"/>
    <x v="1"/>
    <n v="911"/>
    <n v="740"/>
    <x v="38"/>
    <n v="940"/>
  </r>
  <r>
    <x v="1"/>
    <x v="0"/>
    <s v="RNA NG N G Hill Crest"/>
    <n v="920"/>
    <n v="78"/>
    <x v="1"/>
    <s v="Mira Road East"/>
    <x v="0"/>
    <x v="1"/>
    <n v="779"/>
    <n v="980"/>
    <x v="36"/>
    <n v="1000"/>
  </r>
  <r>
    <x v="1"/>
    <x v="0"/>
    <s v="Kalpataru Srishti Namaah"/>
    <n v="1050"/>
    <n v="127"/>
    <x v="0"/>
    <s v="Mira Road East"/>
    <x v="0"/>
    <x v="1"/>
    <n v="1086"/>
    <n v="670"/>
    <x v="25"/>
    <n v="920"/>
  </r>
  <r>
    <x v="3"/>
    <x v="0"/>
    <s v="JP Codename Dream Home Tower B"/>
    <n v="750"/>
    <n v="605"/>
    <x v="1"/>
    <s v="Mira Road East"/>
    <x v="0"/>
    <x v="0"/>
    <n v="830"/>
    <n v="970"/>
    <x v="22"/>
    <n v="1000"/>
  </r>
  <r>
    <x v="1"/>
    <x v="0"/>
    <s v="JP Codename Dream Home Tower B"/>
    <n v="1010"/>
    <n v="78"/>
    <x v="1"/>
    <s v="Mira Road East"/>
    <x v="1"/>
    <x v="0"/>
    <n v="1037"/>
    <n v="830"/>
    <x v="18"/>
    <n v="1000"/>
  </r>
  <r>
    <x v="1"/>
    <x v="0"/>
    <s v="JP Codename Dream Home Tower B"/>
    <n v="1010"/>
    <n v="79"/>
    <x v="1"/>
    <s v="Mira Road East"/>
    <x v="0"/>
    <x v="0"/>
    <n v="836"/>
    <n v="970"/>
    <x v="27"/>
    <n v="1000"/>
  </r>
  <r>
    <x v="3"/>
    <x v="0"/>
    <s v="JP Codename Dream Home Tower C"/>
    <n v="750"/>
    <n v="595"/>
    <x v="1"/>
    <s v="Mira Road East"/>
    <x v="1"/>
    <x v="0"/>
    <n v="749"/>
    <n v="770"/>
    <x v="5"/>
    <n v="900"/>
  </r>
  <r>
    <x v="3"/>
    <x v="0"/>
    <s v="JP Codename Dream Home Tower C"/>
    <n v="750"/>
    <n v="60"/>
    <x v="1"/>
    <s v="Mira Road East"/>
    <x v="0"/>
    <x v="0"/>
    <n v="933"/>
    <n v="660"/>
    <x v="25"/>
    <n v="1000"/>
  </r>
  <r>
    <x v="0"/>
    <x v="0"/>
    <s v="JP Codename Dream Home Tower B"/>
    <n v="1400"/>
    <n v="128"/>
    <x v="0"/>
    <s v="Mira Road East"/>
    <x v="0"/>
    <x v="0"/>
    <n v="964"/>
    <n v="730"/>
    <x v="43"/>
    <n v="830"/>
  </r>
  <r>
    <x v="0"/>
    <x v="0"/>
    <s v="JP Codename Dream Home Tower B"/>
    <n v="1400"/>
    <n v="125"/>
    <x v="0"/>
    <s v="Mira Road East"/>
    <x v="1"/>
    <x v="0"/>
    <n v="906"/>
    <n v="750"/>
    <x v="33"/>
    <n v="950"/>
  </r>
  <r>
    <x v="1"/>
    <x v="0"/>
    <s v="JP Codename Dream Home Tower B"/>
    <n v="1010"/>
    <n v="80"/>
    <x v="1"/>
    <s v="Mira Road East"/>
    <x v="0"/>
    <x v="1"/>
    <n v="944"/>
    <n v="620"/>
    <x v="8"/>
    <n v="930"/>
  </r>
  <r>
    <x v="3"/>
    <x v="0"/>
    <s v="RNA NG N G Hill Crest"/>
    <n v="650"/>
    <n v="545"/>
    <x v="1"/>
    <s v="Mira Road East"/>
    <x v="1"/>
    <x v="0"/>
    <n v="977"/>
    <n v="730"/>
    <x v="4"/>
    <n v="1000"/>
  </r>
  <r>
    <x v="3"/>
    <x v="0"/>
    <s v="RNA NG N G Hill Crest"/>
    <n v="650"/>
    <n v="555"/>
    <x v="1"/>
    <s v="Mira Road East"/>
    <x v="0"/>
    <x v="0"/>
    <n v="694"/>
    <n v="690"/>
    <x v="15"/>
    <n v="1000"/>
  </r>
  <r>
    <x v="1"/>
    <x v="0"/>
    <s v="RNA NG N G Hill Crest"/>
    <n v="920"/>
    <n v="765"/>
    <x v="1"/>
    <s v="Mira Road East"/>
    <x v="1"/>
    <x v="0"/>
    <n v="911"/>
    <n v="920"/>
    <x v="38"/>
    <n v="970"/>
  </r>
  <r>
    <x v="1"/>
    <x v="0"/>
    <s v="RNA NG N G Hill Crest"/>
    <n v="920"/>
    <n v="775"/>
    <x v="1"/>
    <s v="Mira Road East"/>
    <x v="1"/>
    <x v="0"/>
    <n v="994"/>
    <n v="850"/>
    <x v="30"/>
    <n v="1000"/>
  </r>
  <r>
    <x v="1"/>
    <x v="0"/>
    <s v="RNA NG NG Diamond Hill B Phase I"/>
    <n v="920"/>
    <n v="81"/>
    <x v="1"/>
    <s v="Bhayandar East"/>
    <x v="0"/>
    <x v="0"/>
    <n v="931"/>
    <n v="780"/>
    <x v="27"/>
    <n v="940"/>
  </r>
  <r>
    <x v="1"/>
    <x v="0"/>
    <s v="RNA NG N G Diamond Hill D Phase II"/>
    <n v="920"/>
    <n v="808"/>
    <x v="1"/>
    <s v="Mira Road East"/>
    <x v="1"/>
    <x v="0"/>
    <n v="1239"/>
    <n v="900"/>
    <x v="7"/>
    <n v="950"/>
  </r>
  <r>
    <x v="1"/>
    <x v="0"/>
    <s v="RNA NG N G Diamond Hill D Phase II"/>
    <n v="920"/>
    <n v="8367"/>
    <x v="1"/>
    <s v="Mira Road East"/>
    <x v="0"/>
    <x v="0"/>
    <n v="766"/>
    <n v="700"/>
    <x v="31"/>
    <n v="900"/>
  </r>
  <r>
    <x v="1"/>
    <x v="0"/>
    <s v="RNA NG N G Diamond Hill D Phase II"/>
    <n v="920"/>
    <n v="845"/>
    <x v="1"/>
    <s v="Mira Road East"/>
    <x v="0"/>
    <x v="1"/>
    <n v="803"/>
    <n v="850"/>
    <x v="10"/>
    <n v="790"/>
  </r>
  <r>
    <x v="3"/>
    <x v="0"/>
    <s v="RNA NG Ocean Pearl"/>
    <n v="670"/>
    <n v="58"/>
    <x v="1"/>
    <s v="Mira Road East"/>
    <x v="1"/>
    <x v="0"/>
    <n v="649"/>
    <n v="740"/>
    <x v="26"/>
    <n v="760"/>
  </r>
  <r>
    <x v="3"/>
    <x v="0"/>
    <s v="RNA NG Ocean Pearl"/>
    <n v="670"/>
    <n v="59"/>
    <x v="1"/>
    <s v="Mira Road East"/>
    <x v="0"/>
    <x v="0"/>
    <n v="1129"/>
    <n v="790"/>
    <x v="29"/>
    <n v="930"/>
  </r>
  <r>
    <x v="1"/>
    <x v="0"/>
    <s v="RNA NG Ocean Pearl"/>
    <n v="1001"/>
    <n v="8134"/>
    <x v="1"/>
    <s v="Mira Road East"/>
    <x v="1"/>
    <x v="0"/>
    <n v="789"/>
    <n v="840"/>
    <x v="22"/>
    <n v="870"/>
  </r>
  <r>
    <x v="1"/>
    <x v="0"/>
    <s v="RNA NG Ocean Pearl"/>
    <n v="1001"/>
    <n v="8178"/>
    <x v="1"/>
    <s v="Mira Road East"/>
    <x v="0"/>
    <x v="0"/>
    <n v="869"/>
    <n v="680"/>
    <x v="17"/>
    <n v="930"/>
  </r>
  <r>
    <x v="1"/>
    <x v="0"/>
    <s v="RNA NG Ocean Pearl"/>
    <n v="1001"/>
    <n v="8231"/>
    <x v="1"/>
    <s v="Mira Road East"/>
    <x v="0"/>
    <x v="1"/>
    <n v="895"/>
    <n v="810"/>
    <x v="10"/>
    <n v="970"/>
  </r>
  <r>
    <x v="3"/>
    <x v="0"/>
    <s v="RNA NG N G Silver Spring Phase II"/>
    <n v="720"/>
    <n v="616"/>
    <x v="1"/>
    <s v="Mira Road East"/>
    <x v="0"/>
    <x v="0"/>
    <n v="1101"/>
    <n v="860"/>
    <x v="16"/>
    <n v="870"/>
  </r>
  <r>
    <x v="3"/>
    <x v="0"/>
    <s v="RNA NG N G Silver Spring Phase II"/>
    <n v="720"/>
    <n v="62"/>
    <x v="1"/>
    <s v="Mira Road East"/>
    <x v="0"/>
    <x v="1"/>
    <n v="884"/>
    <n v="870"/>
    <x v="0"/>
    <n v="880"/>
  </r>
  <r>
    <x v="1"/>
    <x v="0"/>
    <s v="RNA NG N G Silver Spring Phase II"/>
    <n v="910"/>
    <n v="845"/>
    <x v="1"/>
    <s v="Mira Road East"/>
    <x v="0"/>
    <x v="0"/>
    <n v="1052"/>
    <n v="710"/>
    <x v="30"/>
    <n v="950"/>
  </r>
  <r>
    <x v="1"/>
    <x v="0"/>
    <s v="RNA NG N G Silver Spring Phase II"/>
    <n v="910"/>
    <n v="85"/>
    <x v="1"/>
    <s v="Mira Road East"/>
    <x v="0"/>
    <x v="1"/>
    <n v="752"/>
    <n v="760"/>
    <x v="35"/>
    <n v="970"/>
  </r>
  <r>
    <x v="0"/>
    <x v="0"/>
    <s v="JP Codename Dream Home Tower B"/>
    <n v="1400"/>
    <n v="128"/>
    <x v="0"/>
    <s v="Mira Road East"/>
    <x v="0"/>
    <x v="0"/>
    <n v="1305"/>
    <n v="660"/>
    <x v="41"/>
    <n v="700"/>
  </r>
  <r>
    <x v="0"/>
    <x v="0"/>
    <s v="JP North Barcelona"/>
    <n v="1410"/>
    <n v="134"/>
    <x v="0"/>
    <s v="Mira Road East"/>
    <x v="0"/>
    <x v="0"/>
    <n v="960"/>
    <n v="860"/>
    <x v="8"/>
    <n v="870"/>
  </r>
  <r>
    <x v="0"/>
    <x v="0"/>
    <s v="JP Codename Dream Home Tower B"/>
    <n v="1400"/>
    <n v="13"/>
    <x v="0"/>
    <s v="Mira Road East"/>
    <x v="0"/>
    <x v="1"/>
    <n v="1116"/>
    <n v="750"/>
    <x v="22"/>
    <n v="910"/>
  </r>
  <r>
    <x v="1"/>
    <x v="0"/>
    <s v="MICL Aaradhya Highpark"/>
    <n v="1010"/>
    <n v="105"/>
    <x v="0"/>
    <s v="Bhayandar East"/>
    <x v="0"/>
    <x v="0"/>
    <n v="790"/>
    <n v="960"/>
    <x v="5"/>
    <n v="1000"/>
  </r>
  <r>
    <x v="1"/>
    <x v="0"/>
    <s v="JP Codename HOTCAKE"/>
    <n v="950"/>
    <n v="92"/>
    <x v="1"/>
    <s v="Mira Road East"/>
    <x v="0"/>
    <x v="1"/>
    <n v="1117"/>
    <n v="700"/>
    <x v="42"/>
    <n v="1000"/>
  </r>
  <r>
    <x v="1"/>
    <x v="0"/>
    <s v="Umiya Oasis"/>
    <n v="980"/>
    <n v="88"/>
    <x v="1"/>
    <s v="Mira Road East"/>
    <x v="0"/>
    <x v="1"/>
    <n v="804"/>
    <n v="840"/>
    <x v="25"/>
    <n v="1000"/>
  </r>
  <r>
    <x v="1"/>
    <x v="0"/>
    <s v="JP Codename Dream Home Tower C"/>
    <n v="920"/>
    <n v="84"/>
    <x v="1"/>
    <s v="Mira Road East"/>
    <x v="0"/>
    <x v="1"/>
    <n v="1082"/>
    <n v="790"/>
    <x v="42"/>
    <n v="790"/>
  </r>
  <r>
    <x v="3"/>
    <x v="0"/>
    <s v="JP Codename HOTCAKE"/>
    <n v="650"/>
    <n v="60"/>
    <x v="1"/>
    <s v="Mira Road East"/>
    <x v="0"/>
    <x v="0"/>
    <n v="848"/>
    <n v="770"/>
    <x v="64"/>
    <n v="840"/>
  </r>
  <r>
    <x v="3"/>
    <x v="0"/>
    <s v="JP North Barcelona"/>
    <n v="712"/>
    <n v="64"/>
    <x v="1"/>
    <s v="Mira Road East"/>
    <x v="0"/>
    <x v="1"/>
    <n v="704"/>
    <n v="660"/>
    <x v="16"/>
    <n v="890"/>
  </r>
  <r>
    <x v="1"/>
    <x v="0"/>
    <s v="Unique Ivana"/>
    <n v="980"/>
    <n v="8329"/>
    <x v="1"/>
    <s v="Mira Road East"/>
    <x v="0"/>
    <x v="0"/>
    <n v="936"/>
    <n v="880"/>
    <x v="22"/>
    <n v="970"/>
  </r>
  <r>
    <x v="1"/>
    <x v="0"/>
    <s v="Raj Akshay"/>
    <n v="920"/>
    <n v="9898"/>
    <x v="1"/>
    <s v="Mira Road East"/>
    <x v="0"/>
    <x v="0"/>
    <n v="1040"/>
    <n v="760"/>
    <x v="22"/>
    <n v="970"/>
  </r>
  <r>
    <x v="3"/>
    <x v="0"/>
    <s v="Raj Akshay"/>
    <n v="670"/>
    <n v="64"/>
    <x v="1"/>
    <s v="Mira Road East"/>
    <x v="0"/>
    <x v="0"/>
    <n v="1090"/>
    <n v="720"/>
    <x v="69"/>
    <n v="1000"/>
  </r>
  <r>
    <x v="1"/>
    <x v="0"/>
    <s v="Reputed Builder Golden Harvest"/>
    <n v="1000"/>
    <n v="65"/>
    <x v="1"/>
    <s v="Mira Road East"/>
    <x v="0"/>
    <x v="1"/>
    <n v="1099"/>
    <n v="820"/>
    <x v="28"/>
    <n v="890"/>
  </r>
  <r>
    <x v="3"/>
    <x v="0"/>
    <s v="MICL Aaradhya Highpark"/>
    <n v="760"/>
    <n v="68"/>
    <x v="1"/>
    <s v="Bhayandar East"/>
    <x v="0"/>
    <x v="0"/>
    <n v="1035"/>
    <n v="890"/>
    <x v="5"/>
    <n v="1000"/>
  </r>
  <r>
    <x v="3"/>
    <x v="0"/>
    <s v="MICL Aaradhya Highpark"/>
    <n v="760"/>
    <n v="685"/>
    <x v="1"/>
    <s v="Bhayandar East"/>
    <x v="0"/>
    <x v="1"/>
    <n v="725"/>
    <n v="820"/>
    <x v="6"/>
    <n v="1000"/>
  </r>
  <r>
    <x v="1"/>
    <x v="0"/>
    <s v="MICL Aaradhya Highpark"/>
    <n v="1010"/>
    <n v="104"/>
    <x v="0"/>
    <s v="Bhayandar East"/>
    <x v="1"/>
    <x v="0"/>
    <n v="723"/>
    <n v="670"/>
    <x v="36"/>
    <n v="980"/>
  </r>
  <r>
    <x v="1"/>
    <x v="0"/>
    <s v="MICL Aaradhya Highpark"/>
    <n v="1010"/>
    <n v="105"/>
    <x v="0"/>
    <s v="Bhayandar East"/>
    <x v="0"/>
    <x v="0"/>
    <n v="871"/>
    <n v="740"/>
    <x v="22"/>
    <n v="930"/>
  </r>
  <r>
    <x v="1"/>
    <x v="0"/>
    <s v="MICL Aaradhya Highpark"/>
    <n v="1010"/>
    <n v="106"/>
    <x v="0"/>
    <s v="Bhayandar East"/>
    <x v="0"/>
    <x v="1"/>
    <n v="1183"/>
    <n v="870"/>
    <x v="19"/>
    <n v="1000"/>
  </r>
  <r>
    <x v="1"/>
    <x v="0"/>
    <s v="SK Imperial Heights"/>
    <n v="864"/>
    <n v="84"/>
    <x v="1"/>
    <s v="Mira Road East"/>
    <x v="0"/>
    <x v="1"/>
    <n v="1034"/>
    <n v="700"/>
    <x v="28"/>
    <n v="1000"/>
  </r>
  <r>
    <x v="1"/>
    <x v="0"/>
    <s v="JP Codename HOTCAKE"/>
    <n v="950"/>
    <n v="90"/>
    <x v="1"/>
    <s v="Mira Road East"/>
    <x v="1"/>
    <x v="0"/>
    <n v="857"/>
    <n v="690"/>
    <x v="5"/>
    <n v="910"/>
  </r>
  <r>
    <x v="3"/>
    <x v="0"/>
    <s v="Vinayak Vatika Vinayak Complex"/>
    <n v="560"/>
    <n v="364"/>
    <x v="1"/>
    <s v="Dombivali"/>
    <x v="0"/>
    <x v="0"/>
    <n v="1182"/>
    <n v="870"/>
    <x v="36"/>
    <n v="990"/>
  </r>
  <r>
    <x v="1"/>
    <x v="0"/>
    <s v="Prabhat Mangeshi Era"/>
    <n v="955"/>
    <n v="5539"/>
    <x v="1"/>
    <s v="Dombivali"/>
    <x v="1"/>
    <x v="0"/>
    <n v="1150"/>
    <n v="660"/>
    <x v="25"/>
    <n v="950"/>
  </r>
  <r>
    <x v="3"/>
    <x v="0"/>
    <s v="Prabhat Mangeshi Era"/>
    <n v="637"/>
    <n v="3694"/>
    <x v="1"/>
    <s v="Dombivali"/>
    <x v="1"/>
    <x v="0"/>
    <n v="965"/>
    <n v="790"/>
    <x v="19"/>
    <n v="920"/>
  </r>
  <r>
    <x v="3"/>
    <x v="0"/>
    <s v="Prabhat Mangeshi Era"/>
    <n v="636"/>
    <n v="3688"/>
    <x v="1"/>
    <s v="Dombivali"/>
    <x v="1"/>
    <x v="0"/>
    <n v="1018"/>
    <n v="910"/>
    <x v="2"/>
    <n v="1000"/>
  </r>
  <r>
    <x v="3"/>
    <x v="0"/>
    <s v="Prabhat Mangeshi Era"/>
    <n v="632"/>
    <n v="3665"/>
    <x v="1"/>
    <s v="Dombivali"/>
    <x v="1"/>
    <x v="0"/>
    <n v="1254"/>
    <n v="930"/>
    <x v="33"/>
    <n v="1000"/>
  </r>
  <r>
    <x v="3"/>
    <x v="0"/>
    <s v="Prabhat Mangeshi Era"/>
    <n v="634"/>
    <n v="3677"/>
    <x v="1"/>
    <s v="Dombivali"/>
    <x v="1"/>
    <x v="0"/>
    <n v="916"/>
    <n v="720"/>
    <x v="2"/>
    <n v="850"/>
  </r>
  <r>
    <x v="1"/>
    <x v="0"/>
    <s v="Vinayak Vatika Vinayak Complex"/>
    <n v="810"/>
    <n v="5265"/>
    <x v="1"/>
    <s v="Dombivali"/>
    <x v="0"/>
    <x v="0"/>
    <n v="978"/>
    <n v="830"/>
    <x v="31"/>
    <n v="950"/>
  </r>
  <r>
    <x v="3"/>
    <x v="0"/>
    <s v="Vinayak Vatika Vinayak Complex"/>
    <n v="595"/>
    <n v="3867"/>
    <x v="1"/>
    <s v="Dombivali"/>
    <x v="0"/>
    <x v="0"/>
    <n v="980"/>
    <n v="970"/>
    <x v="33"/>
    <n v="1000"/>
  </r>
  <r>
    <x v="3"/>
    <x v="0"/>
    <s v="Vinayak Vatika Vinayak Complex"/>
    <n v="585"/>
    <n v="3802"/>
    <x v="1"/>
    <s v="Dombivali"/>
    <x v="0"/>
    <x v="0"/>
    <n v="989"/>
    <n v="640"/>
    <x v="57"/>
    <n v="1000"/>
  </r>
  <r>
    <x v="1"/>
    <x v="0"/>
    <s v="Prabhat Mangeshi Era"/>
    <n v="965"/>
    <n v="5597"/>
    <x v="1"/>
    <s v="Dombivali"/>
    <x v="1"/>
    <x v="0"/>
    <n v="880"/>
    <n v="740"/>
    <x v="28"/>
    <n v="1000"/>
  </r>
  <r>
    <x v="1"/>
    <x v="0"/>
    <s v="Prabhat Mangeshi Era"/>
    <n v="954"/>
    <n v="5533"/>
    <x v="1"/>
    <s v="Dombivali"/>
    <x v="1"/>
    <x v="0"/>
    <n v="1062"/>
    <n v="980"/>
    <x v="15"/>
    <n v="870"/>
  </r>
  <r>
    <x v="1"/>
    <x v="0"/>
    <s v="Prabhat Mangeshi Era"/>
    <n v="966"/>
    <n v="5602"/>
    <x v="1"/>
    <s v="Dombivali"/>
    <x v="1"/>
    <x v="0"/>
    <n v="1105"/>
    <n v="760"/>
    <x v="22"/>
    <n v="840"/>
  </r>
  <r>
    <x v="1"/>
    <x v="0"/>
    <s v="Prabhat Mangeshi Era"/>
    <n v="956"/>
    <n v="5544"/>
    <x v="1"/>
    <s v="Dombivali"/>
    <x v="1"/>
    <x v="0"/>
    <n v="706"/>
    <n v="800"/>
    <x v="4"/>
    <n v="1000"/>
  </r>
  <r>
    <x v="1"/>
    <x v="0"/>
    <s v="Prabhat Mangeshi Era"/>
    <n v="957"/>
    <n v="555"/>
    <x v="1"/>
    <s v="Dombivali"/>
    <x v="1"/>
    <x v="0"/>
    <n v="918"/>
    <n v="830"/>
    <x v="43"/>
    <n v="800"/>
  </r>
  <r>
    <x v="1"/>
    <x v="0"/>
    <s v="Prabhat Mangeshi Era"/>
    <n v="964"/>
    <n v="5591"/>
    <x v="1"/>
    <s v="Dombivali"/>
    <x v="1"/>
    <x v="0"/>
    <n v="851"/>
    <n v="820"/>
    <x v="11"/>
    <n v="1000"/>
  </r>
  <r>
    <x v="1"/>
    <x v="0"/>
    <s v="Prabhat Mangeshi Era"/>
    <n v="962"/>
    <n v="5579"/>
    <x v="1"/>
    <s v="Dombivali"/>
    <x v="1"/>
    <x v="0"/>
    <n v="1090"/>
    <n v="810"/>
    <x v="11"/>
    <n v="980"/>
  </r>
  <r>
    <x v="1"/>
    <x v="0"/>
    <s v="Prabhat Mangeshi Era"/>
    <n v="958"/>
    <n v="5556"/>
    <x v="1"/>
    <s v="Dombivali"/>
    <x v="1"/>
    <x v="0"/>
    <n v="740"/>
    <n v="780"/>
    <x v="28"/>
    <n v="1000"/>
  </r>
  <r>
    <x v="1"/>
    <x v="0"/>
    <s v="Prabhat Mangeshi Era"/>
    <n v="955"/>
    <n v="5539"/>
    <x v="1"/>
    <s v="Dombivali"/>
    <x v="1"/>
    <x v="0"/>
    <n v="821"/>
    <n v="670"/>
    <x v="29"/>
    <n v="1000"/>
  </r>
  <r>
    <x v="3"/>
    <x v="0"/>
    <s v="JP North Barcelona"/>
    <n v="712"/>
    <n v="65"/>
    <x v="1"/>
    <s v="Mira Road East"/>
    <x v="1"/>
    <x v="0"/>
    <n v="837"/>
    <n v="920"/>
    <x v="1"/>
    <n v="950"/>
  </r>
  <r>
    <x v="1"/>
    <x v="0"/>
    <s v="Raj Akshay"/>
    <n v="920"/>
    <n v="9898"/>
    <x v="1"/>
    <s v="Mira Road East"/>
    <x v="0"/>
    <x v="0"/>
    <n v="858"/>
    <n v="850"/>
    <x v="31"/>
    <n v="860"/>
  </r>
  <r>
    <x v="3"/>
    <x v="0"/>
    <s v="Raj Akshay"/>
    <n v="670"/>
    <n v="64"/>
    <x v="1"/>
    <s v="Mira Road East"/>
    <x v="0"/>
    <x v="0"/>
    <n v="861"/>
    <n v="850"/>
    <x v="16"/>
    <n v="920"/>
  </r>
  <r>
    <x v="3"/>
    <x v="0"/>
    <s v="RNA NG N G Silver Spring Phase II"/>
    <n v="720"/>
    <n v="6112"/>
    <x v="1"/>
    <s v="Mira Road East"/>
    <x v="1"/>
    <x v="0"/>
    <n v="950"/>
    <n v="870"/>
    <x v="22"/>
    <n v="920"/>
  </r>
  <r>
    <x v="3"/>
    <x v="0"/>
    <s v="Raj Akshay"/>
    <n v="670"/>
    <n v="6324"/>
    <x v="1"/>
    <s v="Mira Road East"/>
    <x v="1"/>
    <x v="0"/>
    <n v="847"/>
    <n v="720"/>
    <x v="61"/>
    <n v="930"/>
  </r>
  <r>
    <x v="3"/>
    <x v="0"/>
    <s v="Amar Vinay Heritage"/>
    <n v="680"/>
    <n v="5793"/>
    <x v="1"/>
    <s v="Mira Road East"/>
    <x v="1"/>
    <x v="0"/>
    <n v="1165"/>
    <n v="970"/>
    <x v="22"/>
    <n v="990"/>
  </r>
  <r>
    <x v="3"/>
    <x v="0"/>
    <s v="Raj Heritage 2"/>
    <n v="700"/>
    <n v="7268"/>
    <x v="1"/>
    <s v="Mira Road East"/>
    <x v="1"/>
    <x v="0"/>
    <n v="975"/>
    <n v="640"/>
    <x v="26"/>
    <n v="950"/>
  </r>
  <r>
    <x v="3"/>
    <x v="0"/>
    <s v="Raj Heritage 2"/>
    <n v="700"/>
    <n v="728"/>
    <x v="1"/>
    <s v="Mira Road East"/>
    <x v="0"/>
    <x v="0"/>
    <n v="896"/>
    <n v="990"/>
    <x v="29"/>
    <n v="1000"/>
  </r>
  <r>
    <x v="3"/>
    <x v="0"/>
    <s v="Raj Heritage 2"/>
    <n v="700"/>
    <n v="732"/>
    <x v="1"/>
    <s v="Mira Road East"/>
    <x v="0"/>
    <x v="1"/>
    <n v="889"/>
    <n v="990"/>
    <x v="30"/>
    <n v="1000"/>
  </r>
  <r>
    <x v="1"/>
    <x v="0"/>
    <s v="Raj Heritage 2"/>
    <n v="1010"/>
    <n v="1"/>
    <x v="0"/>
    <s v="Mira Road East"/>
    <x v="0"/>
    <x v="1"/>
    <n v="883"/>
    <n v="860"/>
    <x v="40"/>
    <n v="940"/>
  </r>
  <r>
    <x v="0"/>
    <x v="0"/>
    <s v="Raj Heritage 2"/>
    <n v="1340"/>
    <n v="129"/>
    <x v="0"/>
    <s v="Mira Road East"/>
    <x v="1"/>
    <x v="0"/>
    <n v="909"/>
    <n v="780"/>
    <x v="1"/>
    <n v="1000"/>
  </r>
  <r>
    <x v="3"/>
    <x v="0"/>
    <s v="MICL Aaradhya Highpark"/>
    <n v="760"/>
    <n v="67"/>
    <x v="1"/>
    <s v="Bhayandar East"/>
    <x v="1"/>
    <x v="0"/>
    <n v="1177"/>
    <n v="830"/>
    <x v="18"/>
    <n v="990"/>
  </r>
  <r>
    <x v="3"/>
    <x v="0"/>
    <s v="SK Imperial Heights"/>
    <n v="674"/>
    <n v="621"/>
    <x v="1"/>
    <s v="Mira Road East"/>
    <x v="1"/>
    <x v="0"/>
    <n v="1121"/>
    <n v="780"/>
    <x v="43"/>
    <n v="990"/>
  </r>
  <r>
    <x v="1"/>
    <x v="0"/>
    <s v="RNA NG NG Diamond Hill B Phase I"/>
    <n v="920"/>
    <n v="82"/>
    <x v="1"/>
    <s v="Bhayandar East"/>
    <x v="0"/>
    <x v="1"/>
    <n v="599"/>
    <n v="890"/>
    <x v="27"/>
    <n v="1000"/>
  </r>
  <r>
    <x v="3"/>
    <x v="0"/>
    <s v="Prabhat Mangeshi Era"/>
    <n v="628"/>
    <n v="3642"/>
    <x v="1"/>
    <s v="Dombivali"/>
    <x v="1"/>
    <x v="0"/>
    <n v="1095"/>
    <n v="830"/>
    <x v="33"/>
    <n v="1000"/>
  </r>
  <r>
    <x v="1"/>
    <x v="0"/>
    <s v="Prabhat Mangeshi Era"/>
    <n v="960"/>
    <n v="5568"/>
    <x v="1"/>
    <s v="Dombivali"/>
    <x v="1"/>
    <x v="0"/>
    <n v="886"/>
    <n v="880"/>
    <x v="23"/>
    <n v="1000"/>
  </r>
  <r>
    <x v="1"/>
    <x v="0"/>
    <s v="JP Codename Dream Home Tower C"/>
    <n v="975"/>
    <n v="8471"/>
    <x v="1"/>
    <s v="Mira Road East"/>
    <x v="1"/>
    <x v="0"/>
    <n v="794"/>
    <n v="840"/>
    <x v="25"/>
    <n v="850"/>
  </r>
  <r>
    <x v="1"/>
    <x v="0"/>
    <s v="JP Codename Dream Home Tower C"/>
    <n v="980"/>
    <n v="8608"/>
    <x v="1"/>
    <s v="Mira Road East"/>
    <x v="1"/>
    <x v="0"/>
    <n v="1014"/>
    <n v="810"/>
    <x v="23"/>
    <n v="920"/>
  </r>
  <r>
    <x v="1"/>
    <x v="0"/>
    <s v="JP North Barcelona Wing D"/>
    <n v="1170"/>
    <n v="122"/>
    <x v="0"/>
    <s v="Mira Road East"/>
    <x v="1"/>
    <x v="0"/>
    <n v="940"/>
    <n v="820"/>
    <x v="44"/>
    <n v="880"/>
  </r>
  <r>
    <x v="1"/>
    <x v="0"/>
    <s v="JP North Barcelona Wing D"/>
    <n v="1152"/>
    <n v="12"/>
    <x v="0"/>
    <s v="Mira Road East"/>
    <x v="1"/>
    <x v="0"/>
    <n v="1127"/>
    <n v="750"/>
    <x v="23"/>
    <n v="1000"/>
  </r>
  <r>
    <x v="1"/>
    <x v="0"/>
    <s v="JP North Barcelona Wing D"/>
    <n v="1145"/>
    <n v="119"/>
    <x v="0"/>
    <s v="Mira Road East"/>
    <x v="1"/>
    <x v="0"/>
    <n v="728"/>
    <n v="850"/>
    <x v="30"/>
    <n v="990"/>
  </r>
  <r>
    <x v="1"/>
    <x v="0"/>
    <s v="JP North Barcelona"/>
    <n v="1108"/>
    <n v="117"/>
    <x v="0"/>
    <s v="Mira Road East"/>
    <x v="1"/>
    <x v="0"/>
    <n v="939"/>
    <n v="710"/>
    <x v="43"/>
    <n v="940"/>
  </r>
  <r>
    <x v="0"/>
    <x v="0"/>
    <s v="JP North Barcelona"/>
    <n v="1395"/>
    <n v="14"/>
    <x v="0"/>
    <s v="Mira Road East"/>
    <x v="1"/>
    <x v="0"/>
    <n v="827"/>
    <n v="850"/>
    <x v="34"/>
    <n v="860"/>
  </r>
  <r>
    <x v="1"/>
    <x v="0"/>
    <s v="JP North Barcelona"/>
    <n v="1090"/>
    <n v="112"/>
    <x v="0"/>
    <s v="Mira Road East"/>
    <x v="1"/>
    <x v="0"/>
    <n v="904"/>
    <n v="730"/>
    <x v="4"/>
    <n v="1000"/>
  </r>
  <r>
    <x v="1"/>
    <x v="0"/>
    <s v="JP North Barcelona"/>
    <n v="966"/>
    <n v="104"/>
    <x v="0"/>
    <s v="Mira Road East"/>
    <x v="1"/>
    <x v="0"/>
    <n v="943"/>
    <n v="930"/>
    <x v="44"/>
    <n v="780"/>
  </r>
  <r>
    <x v="1"/>
    <x v="0"/>
    <s v="JP North Barcelona Wing D"/>
    <n v="1175"/>
    <n v="124"/>
    <x v="0"/>
    <s v="Mira Road East"/>
    <x v="1"/>
    <x v="0"/>
    <n v="982"/>
    <n v="990"/>
    <x v="30"/>
    <n v="1000"/>
  </r>
  <r>
    <x v="1"/>
    <x v="0"/>
    <s v="JP North Barcelona"/>
    <n v="970"/>
    <n v="103"/>
    <x v="0"/>
    <s v="Mira Road East"/>
    <x v="1"/>
    <x v="0"/>
    <n v="1010"/>
    <n v="820"/>
    <x v="65"/>
    <n v="990"/>
  </r>
  <r>
    <x v="3"/>
    <x v="0"/>
    <s v="JP North Barcelona"/>
    <n v="715"/>
    <n v="7568"/>
    <x v="1"/>
    <s v="Mira Road East"/>
    <x v="1"/>
    <x v="0"/>
    <n v="985"/>
    <n v="760"/>
    <x v="22"/>
    <n v="940"/>
  </r>
  <r>
    <x v="3"/>
    <x v="0"/>
    <s v="JP North Barcelona"/>
    <n v="675"/>
    <n v="7304"/>
    <x v="1"/>
    <s v="Mira Road East"/>
    <x v="1"/>
    <x v="0"/>
    <n v="933"/>
    <n v="1000"/>
    <x v="19"/>
    <n v="970"/>
  </r>
  <r>
    <x v="3"/>
    <x v="0"/>
    <s v="Strawberry Onyx"/>
    <n v="700"/>
    <n v="615"/>
    <x v="1"/>
    <s v="Mira Road East"/>
    <x v="1"/>
    <x v="0"/>
    <n v="899"/>
    <n v="880"/>
    <x v="31"/>
    <n v="920"/>
  </r>
  <r>
    <x v="3"/>
    <x v="0"/>
    <s v="MICL Aaradhya Highpark"/>
    <n v="722"/>
    <n v="8109"/>
    <x v="1"/>
    <s v="Bhayandar East"/>
    <x v="1"/>
    <x v="0"/>
    <n v="671"/>
    <n v="820"/>
    <x v="19"/>
    <n v="940"/>
  </r>
  <r>
    <x v="3"/>
    <x v="0"/>
    <s v="MICL Aaradhya Highpark"/>
    <n v="715"/>
    <n v="7982"/>
    <x v="1"/>
    <s v="Bhayandar East"/>
    <x v="1"/>
    <x v="0"/>
    <n v="783"/>
    <n v="940"/>
    <x v="8"/>
    <n v="1000"/>
  </r>
  <r>
    <x v="1"/>
    <x v="0"/>
    <s v="Space Residence II Building No 4 B"/>
    <n v="1167"/>
    <n v="9892"/>
    <x v="1"/>
    <s v="Mira Road East"/>
    <x v="1"/>
    <x v="0"/>
    <n v="1132"/>
    <n v="860"/>
    <x v="6"/>
    <n v="1000"/>
  </r>
  <r>
    <x v="1"/>
    <x v="0"/>
    <s v="Space Residence II Building No 4 B"/>
    <n v="1010"/>
    <n v="8496"/>
    <x v="1"/>
    <s v="Mira Road East"/>
    <x v="1"/>
    <x v="0"/>
    <n v="821"/>
    <n v="770"/>
    <x v="0"/>
    <n v="1000"/>
  </r>
  <r>
    <x v="3"/>
    <x v="0"/>
    <s v="Space Residency"/>
    <n v="766"/>
    <n v="6494"/>
    <x v="1"/>
    <s v="Mira Road East"/>
    <x v="1"/>
    <x v="0"/>
    <n v="1046"/>
    <n v="760"/>
    <x v="7"/>
    <n v="1000"/>
  </r>
  <r>
    <x v="3"/>
    <x v="0"/>
    <s v="JP Codename Dream Home Tower B"/>
    <n v="732"/>
    <n v="6424"/>
    <x v="1"/>
    <s v="Mira Road East"/>
    <x v="1"/>
    <x v="0"/>
    <n v="954"/>
    <n v="780"/>
    <x v="34"/>
    <n v="970"/>
  </r>
  <r>
    <x v="0"/>
    <x v="0"/>
    <s v="JP North Barcelona Wing D"/>
    <n v="1570"/>
    <n v="152"/>
    <x v="0"/>
    <s v="Mira Road East"/>
    <x v="1"/>
    <x v="0"/>
    <n v="990"/>
    <n v="800"/>
    <x v="38"/>
    <n v="1000"/>
  </r>
  <r>
    <x v="0"/>
    <x v="0"/>
    <s v="JP North Barcelona Wing D"/>
    <n v="1555"/>
    <n v="147"/>
    <x v="0"/>
    <s v="Mira Road East"/>
    <x v="1"/>
    <x v="0"/>
    <n v="871"/>
    <n v="800"/>
    <x v="36"/>
    <n v="980"/>
  </r>
  <r>
    <x v="3"/>
    <x v="0"/>
    <s v="Strawberry The Address"/>
    <n v="730"/>
    <n v="66"/>
    <x v="1"/>
    <s v="Mira Road East"/>
    <x v="1"/>
    <x v="0"/>
    <n v="875"/>
    <n v="750"/>
    <x v="37"/>
    <n v="960"/>
  </r>
  <r>
    <x v="3"/>
    <x v="0"/>
    <s v="Dream Sky"/>
    <n v="715"/>
    <n v="47"/>
    <x v="1"/>
    <s v="Ulwe"/>
    <x v="0"/>
    <x v="1"/>
    <n v="1024"/>
    <n v="990"/>
    <x v="30"/>
    <n v="910"/>
  </r>
  <r>
    <x v="0"/>
    <x v="0"/>
    <s v="Sai Yashaskaram"/>
    <n v="1550"/>
    <n v="19"/>
    <x v="0"/>
    <s v="Kharghar"/>
    <x v="0"/>
    <x v="1"/>
    <n v="756"/>
    <n v="680"/>
    <x v="9"/>
    <n v="1000"/>
  </r>
  <r>
    <x v="0"/>
    <x v="0"/>
    <s v="Rudra Om Rudra"/>
    <n v="1750"/>
    <n v="19"/>
    <x v="0"/>
    <s v="Kharghar"/>
    <x v="0"/>
    <x v="1"/>
    <n v="1003"/>
    <n v="740"/>
    <x v="25"/>
    <n v="860"/>
  </r>
  <r>
    <x v="3"/>
    <x v="0"/>
    <s v="Reputed Builder Mangalmurti Complex"/>
    <n v="775"/>
    <n v="45"/>
    <x v="1"/>
    <s v="Vichumbe"/>
    <x v="0"/>
    <x v="1"/>
    <n v="869"/>
    <n v="930"/>
    <x v="18"/>
    <n v="810"/>
  </r>
  <r>
    <x v="1"/>
    <x v="0"/>
    <s v="Siddharth Geetanjali Jewel"/>
    <n v="1365"/>
    <n v="145"/>
    <x v="0"/>
    <s v="Kharghar"/>
    <x v="0"/>
    <x v="1"/>
    <n v="1307"/>
    <n v="690"/>
    <x v="7"/>
    <n v="1000"/>
  </r>
  <r>
    <x v="1"/>
    <x v="0"/>
    <s v="Raj Horizon"/>
    <n v="990"/>
    <n v="99"/>
    <x v="1"/>
    <s v="Mira Road East"/>
    <x v="0"/>
    <x v="1"/>
    <n v="1022"/>
    <n v="750"/>
    <x v="27"/>
    <n v="850"/>
  </r>
  <r>
    <x v="0"/>
    <x v="0"/>
    <s v="Deep Homes And Constructions Mumbai Auralis The Twins"/>
    <n v="1400"/>
    <n v="28"/>
    <x v="0"/>
    <s v="Thane West"/>
    <x v="0"/>
    <x v="1"/>
    <n v="824"/>
    <n v="800"/>
    <x v="31"/>
    <n v="940"/>
  </r>
  <r>
    <x v="1"/>
    <x v="0"/>
    <s v="Nikita Indra Valley"/>
    <n v="1090"/>
    <n v="70"/>
    <x v="1"/>
    <s v="Panvel"/>
    <x v="0"/>
    <x v="1"/>
    <n v="954"/>
    <n v="690"/>
    <x v="11"/>
    <n v="1000"/>
  </r>
  <r>
    <x v="3"/>
    <x v="2"/>
    <s v="Marathon Nextown"/>
    <n v="400"/>
    <n v="2199"/>
    <x v="1"/>
    <s v="Dombivali"/>
    <x v="0"/>
    <x v="0"/>
    <n v="936"/>
    <n v="780"/>
    <x v="5"/>
    <n v="1000"/>
  </r>
  <r>
    <x v="3"/>
    <x v="0"/>
    <s v="Hubtown Gardenia"/>
    <n v="646"/>
    <n v="66"/>
    <x v="1"/>
    <s v="Mira Road East"/>
    <x v="0"/>
    <x v="1"/>
    <n v="826"/>
    <n v="950"/>
    <x v="38"/>
    <n v="950"/>
  </r>
  <r>
    <x v="3"/>
    <x v="0"/>
    <s v="Reputed Builder Gokuldham CHS"/>
    <n v="650"/>
    <n v="55"/>
    <x v="1"/>
    <s v="Kharghar"/>
    <x v="0"/>
    <x v="1"/>
    <n v="1142"/>
    <n v="680"/>
    <x v="30"/>
    <n v="990"/>
  </r>
  <r>
    <x v="3"/>
    <x v="0"/>
    <s v="JP North Phase 6 Alexa"/>
    <n v="445"/>
    <n v="75"/>
    <x v="1"/>
    <s v="Mira Road East"/>
    <x v="0"/>
    <x v="0"/>
    <n v="820"/>
    <n v="850"/>
    <x v="28"/>
    <n v="930"/>
  </r>
  <r>
    <x v="1"/>
    <x v="0"/>
    <s v="Haware Splendor"/>
    <n v="1050"/>
    <n v="115"/>
    <x v="0"/>
    <s v="Kharghar"/>
    <x v="0"/>
    <x v="1"/>
    <n v="1089"/>
    <n v="740"/>
    <x v="28"/>
    <n v="940"/>
  </r>
  <r>
    <x v="1"/>
    <x v="0"/>
    <s v="Paradise Sai Miracle"/>
    <n v="1256"/>
    <n v="13"/>
    <x v="0"/>
    <s v="Kharghar"/>
    <x v="0"/>
    <x v="1"/>
    <n v="868"/>
    <n v="850"/>
    <x v="22"/>
    <n v="800"/>
  </r>
  <r>
    <x v="1"/>
    <x v="0"/>
    <s v="Satyam Peace Of Mind"/>
    <n v="1000"/>
    <n v="90"/>
    <x v="1"/>
    <s v="Kharghar"/>
    <x v="1"/>
    <x v="0"/>
    <n v="690"/>
    <n v="880"/>
    <x v="27"/>
    <n v="980"/>
  </r>
  <r>
    <x v="0"/>
    <x v="0"/>
    <s v="Paradise Sai Mannat"/>
    <n v="1715"/>
    <n v="199"/>
    <x v="0"/>
    <s v="Kharghar"/>
    <x v="0"/>
    <x v="1"/>
    <n v="968"/>
    <n v="760"/>
    <x v="20"/>
    <n v="970"/>
  </r>
  <r>
    <x v="0"/>
    <x v="0"/>
    <s v="Nisarg Hyde Park"/>
    <n v="1525"/>
    <n v="158"/>
    <x v="0"/>
    <s v="Kharghar"/>
    <x v="0"/>
    <x v="1"/>
    <n v="1073"/>
    <n v="830"/>
    <x v="29"/>
    <n v="950"/>
  </r>
  <r>
    <x v="1"/>
    <x v="0"/>
    <s v="Reputed Builder Jalvayu Vihar Phase 1"/>
    <n v="1150"/>
    <n v="109"/>
    <x v="0"/>
    <s v="Kharghar"/>
    <x v="0"/>
    <x v="1"/>
    <n v="1179"/>
    <n v="910"/>
    <x v="20"/>
    <n v="970"/>
  </r>
  <r>
    <x v="0"/>
    <x v="0"/>
    <s v="Reputed Builder Kasturi Heights"/>
    <n v="1500"/>
    <n v="2"/>
    <x v="0"/>
    <s v="Kharghar"/>
    <x v="0"/>
    <x v="1"/>
    <n v="828"/>
    <n v="760"/>
    <x v="6"/>
    <n v="1000"/>
  </r>
  <r>
    <x v="1"/>
    <x v="0"/>
    <s v="Sai Yashaskaram"/>
    <n v="1200"/>
    <n v="125"/>
    <x v="0"/>
    <s v="Kharghar"/>
    <x v="0"/>
    <x v="1"/>
    <n v="872"/>
    <n v="490"/>
    <x v="67"/>
    <n v="890"/>
  </r>
  <r>
    <x v="1"/>
    <x v="0"/>
    <s v="Goodwill Paradise"/>
    <n v="1250"/>
    <n v="13"/>
    <x v="0"/>
    <s v="Kharghar"/>
    <x v="0"/>
    <x v="1"/>
    <n v="874"/>
    <n v="970"/>
    <x v="6"/>
    <n v="1000"/>
  </r>
  <r>
    <x v="1"/>
    <x v="0"/>
    <s v="Siddharth Geetanjali Jewel"/>
    <n v="1365"/>
    <n v="15"/>
    <x v="0"/>
    <s v="Kharghar"/>
    <x v="0"/>
    <x v="1"/>
    <n v="872"/>
    <n v="670"/>
    <x v="40"/>
    <n v="1000"/>
  </r>
  <r>
    <x v="1"/>
    <x v="0"/>
    <s v="Paradise Sai Pearls"/>
    <n v="1220"/>
    <n v="11"/>
    <x v="0"/>
    <s v="Kharghar"/>
    <x v="0"/>
    <x v="1"/>
    <n v="1098"/>
    <n v="840"/>
    <x v="33"/>
    <n v="830"/>
  </r>
  <r>
    <x v="1"/>
    <x v="0"/>
    <s v="Dosti West County"/>
    <n v="990"/>
    <n v="11"/>
    <x v="0"/>
    <s v="Thane West"/>
    <x v="0"/>
    <x v="1"/>
    <n v="977"/>
    <n v="710"/>
    <x v="45"/>
    <n v="990"/>
  </r>
  <r>
    <x v="3"/>
    <x v="0"/>
    <s v="Sukhmani Arjan Niwas"/>
    <n v="500"/>
    <n v="40"/>
    <x v="1"/>
    <s v="Karanjade"/>
    <x v="0"/>
    <x v="1"/>
    <n v="1134"/>
    <n v="760"/>
    <x v="29"/>
    <n v="840"/>
  </r>
  <r>
    <x v="0"/>
    <x v="0"/>
    <s v="Rudra Om Rudra"/>
    <n v="1680"/>
    <n v="21"/>
    <x v="0"/>
    <s v="Kharghar"/>
    <x v="0"/>
    <x v="1"/>
    <n v="961"/>
    <n v="880"/>
    <x v="41"/>
    <n v="1000"/>
  </r>
  <r>
    <x v="0"/>
    <x v="0"/>
    <s v="Paradise Sai Crystals"/>
    <n v="1710"/>
    <n v="175"/>
    <x v="0"/>
    <s v="Kharghar"/>
    <x v="0"/>
    <x v="1"/>
    <n v="867"/>
    <n v="730"/>
    <x v="8"/>
    <n v="1000"/>
  </r>
  <r>
    <x v="3"/>
    <x v="2"/>
    <s v="Reputed Builder Haware Green Park"/>
    <n v="430"/>
    <n v="28"/>
    <x v="1"/>
    <s v="Kamothe"/>
    <x v="0"/>
    <x v="1"/>
    <n v="934"/>
    <n v="760"/>
    <x v="23"/>
    <n v="910"/>
  </r>
  <r>
    <x v="0"/>
    <x v="0"/>
    <s v="L And T Seawoods Residences North Towers"/>
    <n v="1631"/>
    <n v="357"/>
    <x v="0"/>
    <s v="Seawoods"/>
    <x v="1"/>
    <x v="0"/>
    <n v="1072"/>
    <n v="790"/>
    <x v="13"/>
    <n v="1000"/>
  </r>
  <r>
    <x v="1"/>
    <x v="0"/>
    <s v="Thakur Vishnu Shivam Tower"/>
    <n v="1200"/>
    <n v="235"/>
    <x v="0"/>
    <s v="Kandivali East"/>
    <x v="0"/>
    <x v="1"/>
    <n v="978"/>
    <n v="730"/>
    <x v="45"/>
    <n v="820"/>
  </r>
  <r>
    <x v="1"/>
    <x v="0"/>
    <s v="Thakur Vishnu Shivam Tower"/>
    <n v="1200"/>
    <n v="235"/>
    <x v="0"/>
    <s v="Kandivali East"/>
    <x v="0"/>
    <x v="1"/>
    <n v="904"/>
    <n v="990"/>
    <x v="7"/>
    <n v="1000"/>
  </r>
  <r>
    <x v="1"/>
    <x v="0"/>
    <s v="Thakur Vishnu Shivam Tower"/>
    <n v="1200"/>
    <n v="235"/>
    <x v="0"/>
    <s v="Kandivali East"/>
    <x v="0"/>
    <x v="1"/>
    <n v="940"/>
    <n v="680"/>
    <x v="2"/>
    <n v="820"/>
  </r>
  <r>
    <x v="3"/>
    <x v="0"/>
    <s v="MICL Aradhya D And E Tower"/>
    <n v="710"/>
    <n v="695"/>
    <x v="1"/>
    <s v="Bhayandar East"/>
    <x v="0"/>
    <x v="0"/>
    <n v="832"/>
    <n v="710"/>
    <x v="21"/>
    <n v="1000"/>
  </r>
  <r>
    <x v="3"/>
    <x v="0"/>
    <s v="Proviso Maitri Icon"/>
    <n v="750"/>
    <n v="62"/>
    <x v="1"/>
    <s v="Kharghar"/>
    <x v="0"/>
    <x v="1"/>
    <n v="992"/>
    <n v="730"/>
    <x v="28"/>
    <n v="870"/>
  </r>
  <r>
    <x v="1"/>
    <x v="0"/>
    <s v="Unique Poonam Estate Cluster 2"/>
    <n v="995"/>
    <n v="95"/>
    <x v="1"/>
    <s v="Mira Road East"/>
    <x v="0"/>
    <x v="1"/>
    <n v="559"/>
    <n v="1000"/>
    <x v="31"/>
    <n v="890"/>
  </r>
  <r>
    <x v="1"/>
    <x v="0"/>
    <s v="MAAD Nakoda Heights"/>
    <n v="850"/>
    <n v="43"/>
    <x v="1"/>
    <s v="Nala Sopara"/>
    <x v="0"/>
    <x v="1"/>
    <n v="670"/>
    <n v="650"/>
    <x v="40"/>
    <n v="1000"/>
  </r>
  <r>
    <x v="1"/>
    <x v="0"/>
    <s v="Raj Akshay"/>
    <n v="1062"/>
    <n v="95"/>
    <x v="1"/>
    <s v="Mira Road East"/>
    <x v="1"/>
    <x v="0"/>
    <n v="1073"/>
    <n v="690"/>
    <x v="15"/>
    <n v="990"/>
  </r>
  <r>
    <x v="4"/>
    <x v="0"/>
    <s v="Akshar Shreeji Heights"/>
    <n v="2800"/>
    <n v="49"/>
    <x v="0"/>
    <s v="Seawoods"/>
    <x v="0"/>
    <x v="1"/>
    <n v="1058"/>
    <n v="840"/>
    <x v="37"/>
    <n v="830"/>
  </r>
  <r>
    <x v="4"/>
    <x v="0"/>
    <s v="Lokhandwala Spring Grove"/>
    <n v="2240"/>
    <n v="41"/>
    <x v="0"/>
    <s v="Kandivali East"/>
    <x v="0"/>
    <x v="1"/>
    <n v="883"/>
    <n v="860"/>
    <x v="45"/>
    <n v="930"/>
  </r>
  <r>
    <x v="3"/>
    <x v="0"/>
    <s v="Sanghvi Ecocity"/>
    <n v="705"/>
    <n v="70"/>
    <x v="1"/>
    <s v="Mira Road East"/>
    <x v="0"/>
    <x v="0"/>
    <n v="934"/>
    <n v="880"/>
    <x v="0"/>
    <n v="850"/>
  </r>
  <r>
    <x v="0"/>
    <x v="0"/>
    <s v="Kesar Gardens"/>
    <n v="1600"/>
    <n v="162"/>
    <x v="0"/>
    <s v="Kharghar"/>
    <x v="0"/>
    <x v="1"/>
    <n v="1177"/>
    <n v="680"/>
    <x v="32"/>
    <n v="890"/>
  </r>
  <r>
    <x v="1"/>
    <x v="0"/>
    <s v="Hetal Infra Riddhi Siddhi"/>
    <n v="1020"/>
    <n v="83"/>
    <x v="1"/>
    <s v="Mira Road East"/>
    <x v="1"/>
    <x v="0"/>
    <n v="985"/>
    <n v="820"/>
    <x v="31"/>
    <n v="1000"/>
  </r>
  <r>
    <x v="1"/>
    <x v="0"/>
    <s v="Kalpataru Srishti Namaah"/>
    <n v="990"/>
    <n v="915"/>
    <x v="1"/>
    <s v="Mira Road East"/>
    <x v="1"/>
    <x v="1"/>
    <n v="1019"/>
    <n v="880"/>
    <x v="30"/>
    <n v="820"/>
  </r>
  <r>
    <x v="1"/>
    <x v="0"/>
    <s v="Unique Ivana"/>
    <n v="1090"/>
    <n v="87"/>
    <x v="1"/>
    <s v="Mira Road East"/>
    <x v="1"/>
    <x v="0"/>
    <n v="1000"/>
    <n v="740"/>
    <x v="13"/>
    <n v="920"/>
  </r>
  <r>
    <x v="1"/>
    <x v="0"/>
    <s v="PNK Imperial Heights"/>
    <n v="1030"/>
    <n v="85"/>
    <x v="1"/>
    <s v="Mira Road East"/>
    <x v="0"/>
    <x v="0"/>
    <n v="987"/>
    <n v="820"/>
    <x v="32"/>
    <n v="1000"/>
  </r>
  <r>
    <x v="1"/>
    <x v="0"/>
    <s v="Raj Akshay"/>
    <n v="1100"/>
    <n v="94"/>
    <x v="1"/>
    <s v="Mira Road East"/>
    <x v="1"/>
    <x v="0"/>
    <n v="1010"/>
    <n v="850"/>
    <x v="5"/>
    <n v="1000"/>
  </r>
  <r>
    <x v="3"/>
    <x v="0"/>
    <s v="Kalpataru Srishti Namaah"/>
    <n v="720"/>
    <n v="722"/>
    <x v="1"/>
    <s v="Mira Road East"/>
    <x v="0"/>
    <x v="1"/>
    <n v="1033"/>
    <n v="790"/>
    <x v="35"/>
    <n v="900"/>
  </r>
  <r>
    <x v="3"/>
    <x v="0"/>
    <s v="Kalpataru Srishti Namaah"/>
    <n v="720"/>
    <n v="72"/>
    <x v="1"/>
    <s v="Mira Road East"/>
    <x v="0"/>
    <x v="0"/>
    <n v="1178"/>
    <n v="660"/>
    <x v="8"/>
    <n v="1000"/>
  </r>
  <r>
    <x v="1"/>
    <x v="0"/>
    <s v="Sanghvi Ecocity Phase 3"/>
    <n v="1045"/>
    <n v="8375"/>
    <x v="1"/>
    <s v="Mira Road East"/>
    <x v="1"/>
    <x v="1"/>
    <n v="674"/>
    <n v="810"/>
    <x v="41"/>
    <n v="980"/>
  </r>
  <r>
    <x v="3"/>
    <x v="0"/>
    <s v="Sanghvi Ecocity"/>
    <n v="690"/>
    <n v="63"/>
    <x v="1"/>
    <s v="Mira Road East"/>
    <x v="0"/>
    <x v="1"/>
    <n v="1017"/>
    <n v="810"/>
    <x v="13"/>
    <n v="1000"/>
  </r>
  <r>
    <x v="3"/>
    <x v="0"/>
    <s v="Sanghvi Ecocity"/>
    <n v="690"/>
    <n v="63"/>
    <x v="1"/>
    <s v="Mira Road East"/>
    <x v="0"/>
    <x v="0"/>
    <n v="884"/>
    <n v="840"/>
    <x v="36"/>
    <n v="720"/>
  </r>
  <r>
    <x v="3"/>
    <x v="0"/>
    <s v="MICL Aradhya D And E Tower"/>
    <n v="750"/>
    <n v="725"/>
    <x v="1"/>
    <s v="Bhayandar East"/>
    <x v="1"/>
    <x v="0"/>
    <n v="821"/>
    <n v="660"/>
    <x v="32"/>
    <n v="890"/>
  </r>
  <r>
    <x v="1"/>
    <x v="0"/>
    <s v="Prithvi Prithvi Pride Phase I"/>
    <n v="1050"/>
    <n v="86"/>
    <x v="1"/>
    <s v="Mira Road East"/>
    <x v="0"/>
    <x v="0"/>
    <n v="883"/>
    <n v="690"/>
    <x v="5"/>
    <n v="880"/>
  </r>
  <r>
    <x v="1"/>
    <x v="0"/>
    <s v="Marathon Nexzone Acrux 2"/>
    <n v="825"/>
    <n v="63"/>
    <x v="1"/>
    <s v="Panvel"/>
    <x v="0"/>
    <x v="1"/>
    <n v="1109"/>
    <n v="830"/>
    <x v="7"/>
    <n v="1000"/>
  </r>
  <r>
    <x v="0"/>
    <x v="0"/>
    <s v="Lodha Sterling"/>
    <n v="1550"/>
    <n v="29"/>
    <x v="0"/>
    <s v="Thane West"/>
    <x v="0"/>
    <x v="1"/>
    <n v="961"/>
    <n v="800"/>
    <x v="37"/>
    <n v="940"/>
  </r>
  <r>
    <x v="0"/>
    <x v="0"/>
    <s v="Ajmera Bhakti Park"/>
    <n v="1315"/>
    <n v="36"/>
    <x v="0"/>
    <s v="Wadala"/>
    <x v="0"/>
    <x v="1"/>
    <n v="1008"/>
    <n v="930"/>
    <x v="34"/>
    <n v="1000"/>
  </r>
  <r>
    <x v="0"/>
    <x v="0"/>
    <s v="Seasons Bachher Bhaveshwar Smriti CHSL"/>
    <n v="1400"/>
    <n v="611"/>
    <x v="0"/>
    <s v="Santacruz West"/>
    <x v="0"/>
    <x v="1"/>
    <n v="1044"/>
    <n v="650"/>
    <x v="44"/>
    <n v="1000"/>
  </r>
  <r>
    <x v="3"/>
    <x v="0"/>
    <s v="Siddharth Geetanjali Heights"/>
    <n v="800"/>
    <n v="65"/>
    <x v="1"/>
    <s v="Kharghar"/>
    <x v="0"/>
    <x v="1"/>
    <n v="1146"/>
    <n v="800"/>
    <x v="31"/>
    <n v="830"/>
  </r>
  <r>
    <x v="0"/>
    <x v="0"/>
    <s v="Wadhwa Courtyard Rozanne"/>
    <n v="1390"/>
    <n v="33"/>
    <x v="0"/>
    <s v="Thane West"/>
    <x v="0"/>
    <x v="1"/>
    <n v="1158"/>
    <n v="700"/>
    <x v="8"/>
    <n v="1000"/>
  </r>
  <r>
    <x v="3"/>
    <x v="0"/>
    <s v="DP Star Triveni"/>
    <n v="588"/>
    <n v="79"/>
    <x v="1"/>
    <s v="Bhandup West"/>
    <x v="1"/>
    <x v="0"/>
    <n v="967"/>
    <n v="900"/>
    <x v="52"/>
    <n v="980"/>
  </r>
  <r>
    <x v="1"/>
    <x v="0"/>
    <s v="Swaraj Homes Balaji Avenue Apartment"/>
    <n v="1230"/>
    <n v="11"/>
    <x v="0"/>
    <s v="Kamothe"/>
    <x v="0"/>
    <x v="1"/>
    <n v="934"/>
    <n v="790"/>
    <x v="34"/>
    <n v="870"/>
  </r>
  <r>
    <x v="1"/>
    <x v="0"/>
    <s v="Reputed Builder Rajesh Residency"/>
    <n v="1075"/>
    <n v="84"/>
    <x v="1"/>
    <s v="Kamothe"/>
    <x v="0"/>
    <x v="1"/>
    <n v="1026"/>
    <n v="780"/>
    <x v="11"/>
    <n v="800"/>
  </r>
  <r>
    <x v="3"/>
    <x v="0"/>
    <s v="Raj Heritage"/>
    <n v="730"/>
    <n v="66"/>
    <x v="1"/>
    <s v="Mira Road East"/>
    <x v="0"/>
    <x v="0"/>
    <n v="946"/>
    <n v="900"/>
    <x v="13"/>
    <n v="950"/>
  </r>
  <r>
    <x v="1"/>
    <x v="0"/>
    <s v="Pramanik Walchand Paradise"/>
    <n v="1100"/>
    <n v="985"/>
    <x v="1"/>
    <s v="Mira Road East"/>
    <x v="0"/>
    <x v="0"/>
    <n v="682"/>
    <n v="670"/>
    <x v="8"/>
    <n v="920"/>
  </r>
  <r>
    <x v="3"/>
    <x v="0"/>
    <s v="Shree Ramdev Heights"/>
    <n v="690"/>
    <n v="58"/>
    <x v="1"/>
    <s v="Mira Road East"/>
    <x v="0"/>
    <x v="0"/>
    <n v="1233"/>
    <n v="840"/>
    <x v="30"/>
    <n v="840"/>
  </r>
  <r>
    <x v="3"/>
    <x v="0"/>
    <s v="JP North Phase 6 Alexa"/>
    <n v="770"/>
    <n v="645"/>
    <x v="1"/>
    <s v="Mira Road East"/>
    <x v="0"/>
    <x v="0"/>
    <n v="902"/>
    <n v="730"/>
    <x v="13"/>
    <n v="1000"/>
  </r>
  <r>
    <x v="3"/>
    <x v="0"/>
    <s v="JP Codename Dream Home Tower C"/>
    <n v="730"/>
    <n v="619"/>
    <x v="1"/>
    <s v="Mira Road East"/>
    <x v="0"/>
    <x v="0"/>
    <n v="1090"/>
    <n v="840"/>
    <x v="44"/>
    <n v="980"/>
  </r>
  <r>
    <x v="3"/>
    <x v="0"/>
    <s v="Amar Vinay Heritage"/>
    <n v="1040"/>
    <n v="928"/>
    <x v="1"/>
    <s v="Mira Road East"/>
    <x v="0"/>
    <x v="0"/>
    <n v="673"/>
    <n v="930"/>
    <x v="9"/>
    <n v="840"/>
  </r>
  <r>
    <x v="1"/>
    <x v="0"/>
    <s v="Amar Vinay Heritage"/>
    <n v="970"/>
    <n v="854"/>
    <x v="1"/>
    <s v="Mira Road East"/>
    <x v="0"/>
    <x v="0"/>
    <n v="977"/>
    <n v="820"/>
    <x v="10"/>
    <n v="840"/>
  </r>
  <r>
    <x v="1"/>
    <x v="0"/>
    <s v="Strawberry The Address"/>
    <n v="1060"/>
    <n v="105"/>
    <x v="0"/>
    <s v="Mira Road East"/>
    <x v="0"/>
    <x v="0"/>
    <n v="1130"/>
    <n v="630"/>
    <x v="37"/>
    <n v="940"/>
  </r>
  <r>
    <x v="3"/>
    <x v="0"/>
    <s v="Amar Vinay Heritage"/>
    <n v="770"/>
    <n v="704"/>
    <x v="1"/>
    <s v="Mira Road East"/>
    <x v="0"/>
    <x v="0"/>
    <n v="770"/>
    <n v="920"/>
    <x v="6"/>
    <n v="1000"/>
  </r>
  <r>
    <x v="3"/>
    <x v="0"/>
    <s v="SKD Pinnacolo NX"/>
    <n v="715"/>
    <n v="635"/>
    <x v="1"/>
    <s v="Mira Road East"/>
    <x v="0"/>
    <x v="0"/>
    <n v="1115"/>
    <n v="920"/>
    <x v="20"/>
    <n v="960"/>
  </r>
  <r>
    <x v="1"/>
    <x v="0"/>
    <s v="JP North Barcelona Wing D"/>
    <n v="1105"/>
    <n v="117"/>
    <x v="0"/>
    <s v="Mira Road East"/>
    <x v="1"/>
    <x v="0"/>
    <n v="808"/>
    <n v="790"/>
    <x v="7"/>
    <n v="880"/>
  </r>
  <r>
    <x v="1"/>
    <x v="0"/>
    <s v="JP Codename Dream Home Tower C"/>
    <n v="1120"/>
    <n v="101"/>
    <x v="0"/>
    <s v="Mira Road East"/>
    <x v="0"/>
    <x v="0"/>
    <n v="983"/>
    <n v="770"/>
    <x v="34"/>
    <n v="930"/>
  </r>
  <r>
    <x v="3"/>
    <x v="0"/>
    <s v="JP North Phase 6 Alexa"/>
    <n v="710"/>
    <n v="69"/>
    <x v="1"/>
    <s v="Mira Road East"/>
    <x v="0"/>
    <x v="0"/>
    <n v="1042"/>
    <n v="900"/>
    <x v="26"/>
    <n v="920"/>
  </r>
  <r>
    <x v="3"/>
    <x v="0"/>
    <s v="Sanghvi Ecocity Phase 3"/>
    <n v="665"/>
    <n v="643"/>
    <x v="1"/>
    <s v="Mira Road East"/>
    <x v="0"/>
    <x v="0"/>
    <n v="939"/>
    <n v="680"/>
    <x v="10"/>
    <n v="960"/>
  </r>
  <r>
    <x v="1"/>
    <x v="0"/>
    <s v="Jangid Indrayani"/>
    <n v="1100"/>
    <n v="117"/>
    <x v="0"/>
    <s v="Mira Road East"/>
    <x v="0"/>
    <x v="0"/>
    <n v="1038"/>
    <n v="810"/>
    <x v="4"/>
    <n v="1000"/>
  </r>
  <r>
    <x v="0"/>
    <x v="0"/>
    <s v="JP Codename Dream Home Tower C"/>
    <n v="1360"/>
    <n v="121"/>
    <x v="0"/>
    <s v="Mira Road East"/>
    <x v="0"/>
    <x v="0"/>
    <n v="1084"/>
    <n v="860"/>
    <x v="12"/>
    <n v="970"/>
  </r>
  <r>
    <x v="1"/>
    <x v="0"/>
    <s v="Amar Vinay Heritage"/>
    <n v="970"/>
    <n v="854"/>
    <x v="1"/>
    <s v="Mira Road East"/>
    <x v="0"/>
    <x v="0"/>
    <n v="1153"/>
    <n v="810"/>
    <x v="18"/>
    <n v="1000"/>
  </r>
  <r>
    <x v="1"/>
    <x v="0"/>
    <s v="Strawberry The Address"/>
    <n v="1060"/>
    <n v="105"/>
    <x v="0"/>
    <s v="Mira Road East"/>
    <x v="0"/>
    <x v="0"/>
    <n v="1196"/>
    <n v="950"/>
    <x v="33"/>
    <n v="1000"/>
  </r>
  <r>
    <x v="3"/>
    <x v="0"/>
    <s v="Amar Vinay Heritage"/>
    <n v="770"/>
    <n v="704"/>
    <x v="1"/>
    <s v="Mira Road East"/>
    <x v="0"/>
    <x v="0"/>
    <n v="1064"/>
    <n v="900"/>
    <x v="43"/>
    <n v="930"/>
  </r>
  <r>
    <x v="3"/>
    <x v="0"/>
    <s v="SKD Pinnacolo NX"/>
    <n v="715"/>
    <n v="635"/>
    <x v="1"/>
    <s v="Mira Road East"/>
    <x v="0"/>
    <x v="0"/>
    <n v="1158"/>
    <n v="830"/>
    <x v="0"/>
    <n v="1000"/>
  </r>
  <r>
    <x v="1"/>
    <x v="0"/>
    <s v="JP North Barcelona Wing D"/>
    <n v="1105"/>
    <n v="117"/>
    <x v="0"/>
    <s v="Mira Road East"/>
    <x v="1"/>
    <x v="0"/>
    <n v="1072"/>
    <n v="890"/>
    <x v="17"/>
    <n v="1000"/>
  </r>
  <r>
    <x v="1"/>
    <x v="0"/>
    <s v="JP Codename Dream Home Tower C"/>
    <n v="1120"/>
    <n v="101"/>
    <x v="0"/>
    <s v="Mira Road East"/>
    <x v="0"/>
    <x v="0"/>
    <n v="1064"/>
    <n v="810"/>
    <x v="32"/>
    <n v="1000"/>
  </r>
  <r>
    <x v="3"/>
    <x v="0"/>
    <s v="JP North Phase 6 Alexa"/>
    <n v="710"/>
    <n v="69"/>
    <x v="1"/>
    <s v="Mira Road East"/>
    <x v="0"/>
    <x v="0"/>
    <n v="785"/>
    <n v="720"/>
    <x v="61"/>
    <n v="990"/>
  </r>
  <r>
    <x v="3"/>
    <x v="0"/>
    <s v="Sanghvi Ecocity Phase 3"/>
    <n v="665"/>
    <n v="643"/>
    <x v="1"/>
    <s v="Mira Road East"/>
    <x v="0"/>
    <x v="0"/>
    <n v="989"/>
    <n v="790"/>
    <x v="42"/>
    <n v="1000"/>
  </r>
  <r>
    <x v="1"/>
    <x v="0"/>
    <s v="Jangid Indrayani"/>
    <n v="1100"/>
    <n v="117"/>
    <x v="0"/>
    <s v="Mira Road East"/>
    <x v="0"/>
    <x v="0"/>
    <n v="860"/>
    <n v="790"/>
    <x v="19"/>
    <n v="1000"/>
  </r>
  <r>
    <x v="0"/>
    <x v="0"/>
    <s v="JP Codename Dream Home Tower C"/>
    <n v="1360"/>
    <n v="121"/>
    <x v="0"/>
    <s v="Mira Road East"/>
    <x v="0"/>
    <x v="0"/>
    <n v="1143"/>
    <n v="960"/>
    <x v="41"/>
    <n v="1000"/>
  </r>
  <r>
    <x v="1"/>
    <x v="0"/>
    <s v="JP North Barcelona Wing D"/>
    <n v="1170"/>
    <n v="119"/>
    <x v="0"/>
    <s v="Mira Road East"/>
    <x v="0"/>
    <x v="0"/>
    <n v="874"/>
    <n v="720"/>
    <x v="15"/>
    <n v="960"/>
  </r>
  <r>
    <x v="1"/>
    <x v="0"/>
    <s v="JP North Barcelona Wing D"/>
    <n v="1154"/>
    <n v="118"/>
    <x v="0"/>
    <s v="Mira Road East"/>
    <x v="0"/>
    <x v="0"/>
    <n v="754"/>
    <n v="770"/>
    <x v="28"/>
    <n v="890"/>
  </r>
  <r>
    <x v="1"/>
    <x v="0"/>
    <s v="JP North Barcelona Wing D"/>
    <n v="1145"/>
    <n v="117"/>
    <x v="0"/>
    <s v="Mira Road East"/>
    <x v="0"/>
    <x v="0"/>
    <n v="808"/>
    <n v="780"/>
    <x v="13"/>
    <n v="1000"/>
  </r>
  <r>
    <x v="1"/>
    <x v="0"/>
    <s v="JP North Barcelona Wing D"/>
    <n v="1110"/>
    <n v="114"/>
    <x v="0"/>
    <s v="Mira Road East"/>
    <x v="0"/>
    <x v="0"/>
    <n v="668"/>
    <n v="810"/>
    <x v="30"/>
    <n v="940"/>
  </r>
  <r>
    <x v="1"/>
    <x v="0"/>
    <s v="RNA NG N G Diamond Hill D Phase II"/>
    <n v="1050"/>
    <n v="911"/>
    <x v="1"/>
    <s v="Mira Road East"/>
    <x v="0"/>
    <x v="0"/>
    <n v="1124"/>
    <n v="660"/>
    <x v="36"/>
    <n v="920"/>
  </r>
  <r>
    <x v="1"/>
    <x v="0"/>
    <s v="Space Residence II Building No 4 B"/>
    <n v="1045"/>
    <n v="8856"/>
    <x v="1"/>
    <s v="Mira Road East"/>
    <x v="1"/>
    <x v="0"/>
    <n v="1067"/>
    <n v="820"/>
    <x v="35"/>
    <n v="870"/>
  </r>
  <r>
    <x v="1"/>
    <x v="0"/>
    <s v="Space Residence II Building No 4 B"/>
    <n v="1000"/>
    <n v="8506"/>
    <x v="1"/>
    <s v="Mira Road East"/>
    <x v="0"/>
    <x v="0"/>
    <n v="751"/>
    <n v="980"/>
    <x v="45"/>
    <n v="1000"/>
  </r>
  <r>
    <x v="1"/>
    <x v="0"/>
    <s v="Space Residence II Building No 4 B"/>
    <n v="1000"/>
    <n v="8496"/>
    <x v="1"/>
    <s v="Mira Road East"/>
    <x v="1"/>
    <x v="0"/>
    <n v="813"/>
    <n v="590"/>
    <x v="19"/>
    <n v="1000"/>
  </r>
  <r>
    <x v="3"/>
    <x v="0"/>
    <s v="Space Residence II Building No 4 B"/>
    <n v="766"/>
    <n v="651"/>
    <x v="1"/>
    <s v="Mira Road East"/>
    <x v="0"/>
    <x v="0"/>
    <n v="777"/>
    <n v="860"/>
    <x v="41"/>
    <n v="820"/>
  </r>
  <r>
    <x v="3"/>
    <x v="0"/>
    <s v="Space Residence II Building No 4 B"/>
    <n v="766"/>
    <n v="6494"/>
    <x v="1"/>
    <s v="Mira Road East"/>
    <x v="1"/>
    <x v="0"/>
    <n v="926"/>
    <n v="960"/>
    <x v="0"/>
    <n v="920"/>
  </r>
  <r>
    <x v="1"/>
    <x v="0"/>
    <s v="JP North Barcelona Wing D"/>
    <n v="1105"/>
    <n v="117"/>
    <x v="0"/>
    <s v="Mira Road East"/>
    <x v="0"/>
    <x v="0"/>
    <n v="1022"/>
    <n v="730"/>
    <x v="32"/>
    <n v="1000"/>
  </r>
  <r>
    <x v="1"/>
    <x v="0"/>
    <s v="Space Residence II Building No 4 B"/>
    <n v="1165"/>
    <n v="9908"/>
    <x v="1"/>
    <s v="Mira Road East"/>
    <x v="0"/>
    <x v="0"/>
    <n v="978"/>
    <n v="820"/>
    <x v="25"/>
    <n v="810"/>
  </r>
  <r>
    <x v="1"/>
    <x v="0"/>
    <s v="Space Residence II Building No 4 B"/>
    <n v="1165"/>
    <n v="9892"/>
    <x v="1"/>
    <s v="Mira Road East"/>
    <x v="1"/>
    <x v="0"/>
    <n v="904"/>
    <n v="790"/>
    <x v="32"/>
    <n v="1000"/>
  </r>
  <r>
    <x v="1"/>
    <x v="0"/>
    <s v="Space Residence II Building No 4 B"/>
    <n v="1045"/>
    <n v="8866"/>
    <x v="1"/>
    <s v="Mira Road East"/>
    <x v="0"/>
    <x v="0"/>
    <n v="988"/>
    <n v="920"/>
    <x v="4"/>
    <n v="1000"/>
  </r>
  <r>
    <x v="1"/>
    <x v="0"/>
    <s v="JP Codename Dream Home Tower C"/>
    <n v="1115"/>
    <n v="9843"/>
    <x v="1"/>
    <s v="Mira Road East"/>
    <x v="0"/>
    <x v="0"/>
    <n v="841"/>
    <n v="920"/>
    <x v="18"/>
    <n v="750"/>
  </r>
  <r>
    <x v="1"/>
    <x v="0"/>
    <s v="JP Codename Dream Home Tower C"/>
    <n v="1115"/>
    <n v="9838"/>
    <x v="1"/>
    <s v="Mira Road East"/>
    <x v="1"/>
    <x v="0"/>
    <n v="1070"/>
    <n v="880"/>
    <x v="17"/>
    <n v="910"/>
  </r>
  <r>
    <x v="1"/>
    <x v="0"/>
    <s v="JP Codename Dream Home Tower C"/>
    <n v="985"/>
    <n v="9416"/>
    <x v="1"/>
    <s v="Mira Road East"/>
    <x v="1"/>
    <x v="0"/>
    <n v="936"/>
    <n v="610"/>
    <x v="59"/>
    <n v="1000"/>
  </r>
  <r>
    <x v="1"/>
    <x v="0"/>
    <s v="JP Codename Dream Home Tower C"/>
    <n v="1111"/>
    <n v="9596"/>
    <x v="1"/>
    <s v="Mira Road East"/>
    <x v="0"/>
    <x v="0"/>
    <n v="836"/>
    <n v="990"/>
    <x v="43"/>
    <n v="1000"/>
  </r>
  <r>
    <x v="3"/>
    <x v="0"/>
    <s v="Amar Vinay Heritage"/>
    <n v="710"/>
    <n v="64"/>
    <x v="1"/>
    <s v="Mira Road East"/>
    <x v="0"/>
    <x v="0"/>
    <n v="862"/>
    <n v="640"/>
    <x v="13"/>
    <n v="910"/>
  </r>
  <r>
    <x v="1"/>
    <x v="0"/>
    <s v="Amar Vinay Heritage"/>
    <n v="1050"/>
    <n v="925"/>
    <x v="1"/>
    <s v="Mira Road East"/>
    <x v="0"/>
    <x v="0"/>
    <n v="604"/>
    <n v="750"/>
    <x v="22"/>
    <n v="820"/>
  </r>
  <r>
    <x v="3"/>
    <x v="0"/>
    <s v="JP Codename HOTCAKE"/>
    <n v="640"/>
    <n v="59"/>
    <x v="1"/>
    <s v="Mira Road East"/>
    <x v="0"/>
    <x v="0"/>
    <n v="804"/>
    <n v="780"/>
    <x v="11"/>
    <n v="860"/>
  </r>
  <r>
    <x v="1"/>
    <x v="0"/>
    <s v="JP North Barcelona Wing D"/>
    <n v="1115"/>
    <n v="12"/>
    <x v="0"/>
    <s v="Mira Road East"/>
    <x v="0"/>
    <x v="0"/>
    <n v="1004"/>
    <n v="810"/>
    <x v="5"/>
    <n v="880"/>
  </r>
  <r>
    <x v="1"/>
    <x v="0"/>
    <s v="JP North Barcelona Wing D"/>
    <n v="1110"/>
    <n v="118"/>
    <x v="0"/>
    <s v="Mira Road East"/>
    <x v="0"/>
    <x v="0"/>
    <n v="760"/>
    <n v="970"/>
    <x v="0"/>
    <n v="1000"/>
  </r>
  <r>
    <x v="3"/>
    <x v="0"/>
    <s v="JP North Barcelona"/>
    <n v="630"/>
    <n v="65"/>
    <x v="1"/>
    <s v="Mira Road East"/>
    <x v="0"/>
    <x v="0"/>
    <n v="947"/>
    <n v="780"/>
    <x v="30"/>
    <n v="770"/>
  </r>
  <r>
    <x v="1"/>
    <x v="0"/>
    <s v="Kalpataru Srishti Namaah"/>
    <n v="1180"/>
    <n v="109"/>
    <x v="0"/>
    <s v="Mira Road East"/>
    <x v="0"/>
    <x v="0"/>
    <n v="793"/>
    <n v="720"/>
    <x v="17"/>
    <n v="860"/>
  </r>
  <r>
    <x v="1"/>
    <x v="0"/>
    <s v="SKD Pinnacolo NX"/>
    <n v="1050"/>
    <n v="955"/>
    <x v="1"/>
    <s v="Mira Road East"/>
    <x v="0"/>
    <x v="1"/>
    <n v="1010"/>
    <n v="810"/>
    <x v="24"/>
    <n v="1000"/>
  </r>
  <r>
    <x v="3"/>
    <x v="0"/>
    <s v="Amar Vinay Heritage"/>
    <n v="750"/>
    <n v="705"/>
    <x v="1"/>
    <s v="Mira Road East"/>
    <x v="0"/>
    <x v="0"/>
    <n v="771"/>
    <n v="810"/>
    <x v="31"/>
    <n v="950"/>
  </r>
  <r>
    <x v="3"/>
    <x v="0"/>
    <s v="Amar Vinay Heritage"/>
    <n v="690"/>
    <n v="635"/>
    <x v="1"/>
    <s v="Mira Road East"/>
    <x v="0"/>
    <x v="0"/>
    <n v="797"/>
    <n v="710"/>
    <x v="28"/>
    <n v="860"/>
  </r>
  <r>
    <x v="1"/>
    <x v="0"/>
    <s v="Reputed Builder Rajesh Residency"/>
    <n v="1075"/>
    <n v="84"/>
    <x v="1"/>
    <s v="Kamothe"/>
    <x v="0"/>
    <x v="1"/>
    <n v="984"/>
    <n v="780"/>
    <x v="31"/>
    <n v="850"/>
  </r>
  <r>
    <x v="1"/>
    <x v="0"/>
    <s v="Amar Vinay Heritage"/>
    <n v="1079"/>
    <n v="9416"/>
    <x v="1"/>
    <s v="Mira Road East"/>
    <x v="1"/>
    <x v="0"/>
    <n v="984"/>
    <n v="710"/>
    <x v="31"/>
    <n v="1000"/>
  </r>
  <r>
    <x v="1"/>
    <x v="0"/>
    <s v="Reputed Builder Shapoorji Pallonji Epsilon Astron Tower"/>
    <n v="850"/>
    <n v="215"/>
    <x v="0"/>
    <s v="Kandivali East"/>
    <x v="0"/>
    <x v="1"/>
    <n v="999"/>
    <n v="830"/>
    <x v="8"/>
    <n v="810"/>
  </r>
  <r>
    <x v="1"/>
    <x v="0"/>
    <s v="Reputed Builder Shapoorji Pallonji Epsilon Astron Tower"/>
    <n v="1050"/>
    <n v="235"/>
    <x v="0"/>
    <s v="Kandivali East"/>
    <x v="0"/>
    <x v="1"/>
    <n v="1218"/>
    <n v="690"/>
    <x v="16"/>
    <n v="1000"/>
  </r>
  <r>
    <x v="0"/>
    <x v="0"/>
    <s v="Oberoi Sky City Tower E"/>
    <n v="1287"/>
    <n v="42"/>
    <x v="0"/>
    <s v="Borivali East"/>
    <x v="1"/>
    <x v="0"/>
    <n v="825"/>
    <n v="900"/>
    <x v="30"/>
    <n v="1000"/>
  </r>
  <r>
    <x v="1"/>
    <x v="0"/>
    <s v="Shapoorji Pallonji Alpine Shapoorji Pallonji"/>
    <n v="1050"/>
    <n v="242"/>
    <x v="0"/>
    <s v="Kandivali East"/>
    <x v="0"/>
    <x v="1"/>
    <n v="989"/>
    <n v="790"/>
    <x v="2"/>
    <n v="780"/>
  </r>
  <r>
    <x v="3"/>
    <x v="0"/>
    <s v="RNA NG NG Suncity Phase II"/>
    <n v="610"/>
    <n v="85"/>
    <x v="1"/>
    <s v="Kandivali East"/>
    <x v="0"/>
    <x v="1"/>
    <n v="912"/>
    <n v="770"/>
    <x v="28"/>
    <n v="810"/>
  </r>
  <r>
    <x v="1"/>
    <x v="0"/>
    <s v="UK Iridium"/>
    <n v="690"/>
    <n v="113"/>
    <x v="0"/>
    <s v="Kandivali East"/>
    <x v="1"/>
    <x v="0"/>
    <n v="924"/>
    <n v="860"/>
    <x v="0"/>
    <n v="760"/>
  </r>
  <r>
    <x v="3"/>
    <x v="0"/>
    <s v="Evershine Millennium Paradise"/>
    <n v="610"/>
    <n v="105"/>
    <x v="0"/>
    <s v="Kandivali East"/>
    <x v="0"/>
    <x v="1"/>
    <n v="1066"/>
    <n v="780"/>
    <x v="22"/>
    <n v="710"/>
  </r>
  <r>
    <x v="1"/>
    <x v="0"/>
    <s v="UK Iridium"/>
    <n v="690"/>
    <n v="113"/>
    <x v="0"/>
    <s v="Kandivali East"/>
    <x v="1"/>
    <x v="0"/>
    <n v="1184"/>
    <n v="820"/>
    <x v="37"/>
    <n v="990"/>
  </r>
  <r>
    <x v="4"/>
    <x v="0"/>
    <s v="Asaya Avisaa"/>
    <n v="2969"/>
    <n v="52"/>
    <x v="0"/>
    <s v="Sanpada"/>
    <x v="1"/>
    <x v="0"/>
    <n v="1012"/>
    <n v="920"/>
    <x v="19"/>
    <n v="950"/>
  </r>
  <r>
    <x v="0"/>
    <x v="0"/>
    <s v="L And T Seawoods Residences North Towers"/>
    <n v="1630"/>
    <n v="357"/>
    <x v="0"/>
    <s v="Seawoods"/>
    <x v="1"/>
    <x v="0"/>
    <n v="864"/>
    <n v="860"/>
    <x v="34"/>
    <n v="860"/>
  </r>
  <r>
    <x v="1"/>
    <x v="0"/>
    <s v="Dosti Eastern Bay"/>
    <n v="1000"/>
    <n v="209"/>
    <x v="0"/>
    <s v="Wadala"/>
    <x v="1"/>
    <x v="0"/>
    <n v="950"/>
    <n v="680"/>
    <x v="1"/>
    <n v="1000"/>
  </r>
  <r>
    <x v="3"/>
    <x v="0"/>
    <s v="Usha Radhe Krishna Park"/>
    <n v="420"/>
    <n v="219"/>
    <x v="1"/>
    <s v="Karjat"/>
    <x v="0"/>
    <x v="0"/>
    <n v="892"/>
    <n v="660"/>
    <x v="11"/>
    <n v="900"/>
  </r>
  <r>
    <x v="1"/>
    <x v="0"/>
    <s v="Shree Naman Premier"/>
    <n v="625"/>
    <n v="153"/>
    <x v="0"/>
    <s v="Andheri East"/>
    <x v="1"/>
    <x v="0"/>
    <n v="1136"/>
    <n v="720"/>
    <x v="33"/>
    <n v="960"/>
  </r>
  <r>
    <x v="1"/>
    <x v="0"/>
    <s v="Lodha Luxuria Priva"/>
    <n v="1080"/>
    <n v="124"/>
    <x v="0"/>
    <s v="Thane West"/>
    <x v="0"/>
    <x v="1"/>
    <n v="859"/>
    <n v="820"/>
    <x v="16"/>
    <n v="960"/>
  </r>
  <r>
    <x v="4"/>
    <x v="0"/>
    <s v="Cllaro Urban Grandeur Bldg 2"/>
    <n v="2340"/>
    <n v="216"/>
    <x v="0"/>
    <s v="Mira Road East"/>
    <x v="1"/>
    <x v="0"/>
    <n v="975"/>
    <n v="710"/>
    <x v="23"/>
    <n v="1000"/>
  </r>
  <r>
    <x v="3"/>
    <x v="0"/>
    <s v="Ashford Regal Phase I Wing A Project"/>
    <n v="400"/>
    <n v="99"/>
    <x v="1"/>
    <s v="Bhandup West"/>
    <x v="1"/>
    <x v="0"/>
    <n v="898"/>
    <n v="790"/>
    <x v="24"/>
    <n v="840"/>
  </r>
  <r>
    <x v="3"/>
    <x v="0"/>
    <s v="Ashford Regal Phase I Wing A Project"/>
    <n v="400"/>
    <n v="99"/>
    <x v="1"/>
    <s v="Bhandup West"/>
    <x v="1"/>
    <x v="0"/>
    <n v="1051"/>
    <n v="740"/>
    <x v="55"/>
    <n v="960"/>
  </r>
  <r>
    <x v="1"/>
    <x v="0"/>
    <s v="Ashford Regal Phase I Wing A Project"/>
    <n v="600"/>
    <n v="148"/>
    <x v="0"/>
    <s v="Bhandup West"/>
    <x v="1"/>
    <x v="0"/>
    <n v="1149"/>
    <n v="720"/>
    <x v="27"/>
    <n v="930"/>
  </r>
  <r>
    <x v="1"/>
    <x v="0"/>
    <s v="Ashford Regal Phase I Wing A Project"/>
    <n v="600"/>
    <n v="148"/>
    <x v="0"/>
    <s v="Bhandup West"/>
    <x v="1"/>
    <x v="0"/>
    <n v="999"/>
    <n v="750"/>
    <x v="41"/>
    <n v="930"/>
  </r>
  <r>
    <x v="0"/>
    <x v="0"/>
    <s v="Dream Arihant Niwara Sky"/>
    <n v="1635"/>
    <n v="245"/>
    <x v="0"/>
    <s v="Sion"/>
    <x v="1"/>
    <x v="0"/>
    <n v="648"/>
    <n v="860"/>
    <x v="4"/>
    <n v="910"/>
  </r>
  <r>
    <x v="3"/>
    <x v="0"/>
    <s v="Reputed Builder Nayan Apartment"/>
    <n v="695"/>
    <n v="3795"/>
    <x v="1"/>
    <s v="Kamothe"/>
    <x v="0"/>
    <x v="0"/>
    <n v="1193"/>
    <n v="980"/>
    <x v="7"/>
    <n v="1000"/>
  </r>
  <r>
    <x v="1"/>
    <x v="0"/>
    <s v="Dream Arihant Niwara Sky"/>
    <n v="1223"/>
    <n v="181"/>
    <x v="0"/>
    <s v="Sion"/>
    <x v="1"/>
    <x v="0"/>
    <n v="877"/>
    <n v="770"/>
    <x v="7"/>
    <n v="780"/>
  </r>
  <r>
    <x v="3"/>
    <x v="0"/>
    <s v="Reputed Builder Saya Park"/>
    <n v="654"/>
    <n v="45"/>
    <x v="1"/>
    <s v="Kalwa"/>
    <x v="0"/>
    <x v="1"/>
    <n v="974"/>
    <n v="830"/>
    <x v="36"/>
    <n v="1000"/>
  </r>
  <r>
    <x v="0"/>
    <x v="0"/>
    <s v="Natu 9 Riviera Hills"/>
    <n v="1400"/>
    <n v="17"/>
    <x v="0"/>
    <s v="Thane West"/>
    <x v="0"/>
    <x v="1"/>
    <n v="895"/>
    <n v="740"/>
    <x v="30"/>
    <n v="800"/>
  </r>
  <r>
    <x v="1"/>
    <x v="0"/>
    <s v="Reputed Builder Anand Vihar Complex"/>
    <n v="851"/>
    <n v="70"/>
    <x v="1"/>
    <s v="Kalwa"/>
    <x v="0"/>
    <x v="1"/>
    <n v="1096"/>
    <n v="760"/>
    <x v="12"/>
    <n v="1000"/>
  </r>
  <r>
    <x v="0"/>
    <x v="3"/>
    <s v="Cidco NRI Complex"/>
    <n v="3000"/>
    <n v="599"/>
    <x v="0"/>
    <s v="Seawoods"/>
    <x v="0"/>
    <x v="1"/>
    <n v="896"/>
    <n v="620"/>
    <x v="27"/>
    <n v="710"/>
  </r>
  <r>
    <x v="3"/>
    <x v="2"/>
    <s v="Reputed Builder Tirupati Apartment"/>
    <n v="395"/>
    <n v="30"/>
    <x v="1"/>
    <s v="Kamothe"/>
    <x v="0"/>
    <x v="1"/>
    <n v="1125"/>
    <n v="790"/>
    <x v="7"/>
    <n v="940"/>
  </r>
  <r>
    <x v="1"/>
    <x v="0"/>
    <s v="SHIVTEJ GROUP Mahima"/>
    <n v="950"/>
    <n v="65"/>
    <x v="1"/>
    <s v="Ulwe"/>
    <x v="0"/>
    <x v="1"/>
    <n v="1122"/>
    <n v="880"/>
    <x v="38"/>
    <n v="1000"/>
  </r>
  <r>
    <x v="1"/>
    <x v="0"/>
    <s v="SPS White Lotus"/>
    <n v="910"/>
    <n v="55"/>
    <x v="1"/>
    <s v="Sector 23 Ulwe"/>
    <x v="0"/>
    <x v="1"/>
    <n v="987"/>
    <n v="830"/>
    <x v="28"/>
    <n v="950"/>
  </r>
  <r>
    <x v="1"/>
    <x v="0"/>
    <s v="DP Star Trinetra"/>
    <n v="970"/>
    <n v="14"/>
    <x v="0"/>
    <s v="Bhandup West"/>
    <x v="1"/>
    <x v="0"/>
    <n v="1073"/>
    <n v="840"/>
    <x v="4"/>
    <n v="1000"/>
  </r>
  <r>
    <x v="3"/>
    <x v="0"/>
    <s v="Sanghvi S3 Skyrise"/>
    <n v="750"/>
    <n v="61"/>
    <x v="1"/>
    <s v="Mira Road East"/>
    <x v="0"/>
    <x v="0"/>
    <n v="997"/>
    <n v="860"/>
    <x v="10"/>
    <n v="1000"/>
  </r>
  <r>
    <x v="3"/>
    <x v="0"/>
    <s v="Sanghvi Sanghvi S3 Ecocity Woods"/>
    <n v="725"/>
    <n v="63"/>
    <x v="1"/>
    <s v="Mira Road East"/>
    <x v="0"/>
    <x v="0"/>
    <n v="951"/>
    <n v="870"/>
    <x v="17"/>
    <n v="910"/>
  </r>
  <r>
    <x v="3"/>
    <x v="0"/>
    <s v="JP Codename Dream Home Tower B"/>
    <n v="720"/>
    <n v="69"/>
    <x v="1"/>
    <s v="Mira Road East"/>
    <x v="0"/>
    <x v="0"/>
    <n v="1050"/>
    <n v="770"/>
    <x v="35"/>
    <n v="1000"/>
  </r>
  <r>
    <x v="1"/>
    <x v="0"/>
    <s v="JP North Barcelona Wing D"/>
    <n v="1100"/>
    <n v="11"/>
    <x v="0"/>
    <s v="Mira Road East"/>
    <x v="0"/>
    <x v="0"/>
    <n v="964"/>
    <n v="880"/>
    <x v="2"/>
    <n v="1000"/>
  </r>
  <r>
    <x v="0"/>
    <x v="0"/>
    <s v="JP North Barcelona Wing D"/>
    <n v="1310"/>
    <n v="14"/>
    <x v="0"/>
    <s v="Mira Road East"/>
    <x v="0"/>
    <x v="0"/>
    <n v="1094"/>
    <n v="930"/>
    <x v="17"/>
    <n v="830"/>
  </r>
  <r>
    <x v="1"/>
    <x v="0"/>
    <s v="JP North Barcelona Wing D"/>
    <n v="1115"/>
    <n v="105"/>
    <x v="0"/>
    <s v="Mira Road East"/>
    <x v="0"/>
    <x v="0"/>
    <n v="868"/>
    <n v="770"/>
    <x v="40"/>
    <n v="1000"/>
  </r>
  <r>
    <x v="3"/>
    <x v="0"/>
    <s v="Shree Nidhi Heights B Wing"/>
    <n v="720"/>
    <n v="58"/>
    <x v="1"/>
    <s v="Mira Road East"/>
    <x v="0"/>
    <x v="0"/>
    <n v="1012"/>
    <n v="800"/>
    <x v="19"/>
    <n v="1000"/>
  </r>
  <r>
    <x v="3"/>
    <x v="0"/>
    <s v="Sanghvi S3 Skyrise"/>
    <n v="730"/>
    <n v="62"/>
    <x v="1"/>
    <s v="Mira Road East"/>
    <x v="0"/>
    <x v="0"/>
    <n v="1288"/>
    <n v="980"/>
    <x v="23"/>
    <n v="1000"/>
  </r>
  <r>
    <x v="3"/>
    <x v="0"/>
    <s v="Sanghvi S3 Skyrise"/>
    <n v="715"/>
    <n v="60"/>
    <x v="1"/>
    <s v="Mira Road East"/>
    <x v="0"/>
    <x v="0"/>
    <n v="1085"/>
    <n v="800"/>
    <x v="34"/>
    <n v="950"/>
  </r>
  <r>
    <x v="3"/>
    <x v="0"/>
    <s v="Amar Vinay Heritage"/>
    <n v="770"/>
    <n v="7039"/>
    <x v="1"/>
    <s v="Mira Road East"/>
    <x v="0"/>
    <x v="0"/>
    <n v="1023"/>
    <n v="650"/>
    <x v="22"/>
    <n v="870"/>
  </r>
  <r>
    <x v="3"/>
    <x v="0"/>
    <s v="Amar Vinay Heritage"/>
    <n v="1040"/>
    <n v="9399"/>
    <x v="1"/>
    <s v="Mira Road East"/>
    <x v="0"/>
    <x v="0"/>
    <n v="1112"/>
    <n v="750"/>
    <x v="11"/>
    <n v="880"/>
  </r>
  <r>
    <x v="1"/>
    <x v="0"/>
    <s v="RNA NG Eclat"/>
    <n v="1100"/>
    <n v="33"/>
    <x v="0"/>
    <s v="Andheri West"/>
    <x v="0"/>
    <x v="1"/>
    <n v="1200"/>
    <n v="630"/>
    <x v="30"/>
    <n v="820"/>
  </r>
  <r>
    <x v="3"/>
    <x v="0"/>
    <s v="Chandak Chandak Nischay"/>
    <n v="567"/>
    <n v="85"/>
    <x v="1"/>
    <s v="Dahisar"/>
    <x v="1"/>
    <x v="0"/>
    <n v="884"/>
    <n v="820"/>
    <x v="28"/>
    <n v="970"/>
  </r>
  <r>
    <x v="0"/>
    <x v="0"/>
    <s v="Raajyam Amity Apartments"/>
    <n v="1800"/>
    <n v="35"/>
    <x v="0"/>
    <s v="Santacruz East"/>
    <x v="0"/>
    <x v="0"/>
    <n v="983"/>
    <n v="740"/>
    <x v="22"/>
    <n v="950"/>
  </r>
  <r>
    <x v="1"/>
    <x v="0"/>
    <s v="Chandak Chandak Nischay"/>
    <n v="583"/>
    <n v="125"/>
    <x v="0"/>
    <s v="Dahisar"/>
    <x v="1"/>
    <x v="1"/>
    <n v="989"/>
    <n v="790"/>
    <x v="41"/>
    <n v="960"/>
  </r>
  <r>
    <x v="1"/>
    <x v="0"/>
    <s v="Bhoomi Heights"/>
    <n v="960"/>
    <n v="195"/>
    <x v="0"/>
    <s v="Borivali West"/>
    <x v="0"/>
    <x v="1"/>
    <n v="990"/>
    <n v="760"/>
    <x v="13"/>
    <n v="970"/>
  </r>
  <r>
    <x v="1"/>
    <x v="0"/>
    <s v="Lodha Casa Bella"/>
    <n v="747"/>
    <n v="434"/>
    <x v="1"/>
    <s v="Dombivali"/>
    <x v="0"/>
    <x v="1"/>
    <n v="1141"/>
    <n v="840"/>
    <x v="44"/>
    <n v="1000"/>
  </r>
  <r>
    <x v="1"/>
    <x v="0"/>
    <s v="Kakad Paradise Phase 2"/>
    <n v="920"/>
    <n v="88"/>
    <x v="1"/>
    <s v="Mira Road East"/>
    <x v="0"/>
    <x v="1"/>
    <n v="910"/>
    <n v="870"/>
    <x v="19"/>
    <n v="990"/>
  </r>
  <r>
    <x v="3"/>
    <x v="0"/>
    <s v="Shree Adinath Symphony"/>
    <n v="685"/>
    <n v="225"/>
    <x v="1"/>
    <s v="Boisar"/>
    <x v="0"/>
    <x v="0"/>
    <n v="882"/>
    <n v="750"/>
    <x v="26"/>
    <n v="1000"/>
  </r>
  <r>
    <x v="3"/>
    <x v="0"/>
    <s v="Shree Adinath Symphony"/>
    <n v="600"/>
    <n v="19"/>
    <x v="1"/>
    <s v="Boisar"/>
    <x v="0"/>
    <x v="0"/>
    <n v="1016"/>
    <n v="840"/>
    <x v="28"/>
    <n v="870"/>
  </r>
  <r>
    <x v="3"/>
    <x v="0"/>
    <s v="Shree Adinath Symphony"/>
    <n v="605"/>
    <n v="1905"/>
    <x v="1"/>
    <s v="Boisar"/>
    <x v="0"/>
    <x v="0"/>
    <n v="1105"/>
    <n v="900"/>
    <x v="34"/>
    <n v="1000"/>
  </r>
  <r>
    <x v="4"/>
    <x v="0"/>
    <s v="Konnark Sai Krupa Premises"/>
    <n v="2400"/>
    <n v="25"/>
    <x v="0"/>
    <s v="Kharghar"/>
    <x v="0"/>
    <x v="1"/>
    <n v="1091"/>
    <n v="750"/>
    <x v="19"/>
    <n v="1000"/>
  </r>
  <r>
    <x v="0"/>
    <x v="0"/>
    <s v="Paradise Sai Crystals"/>
    <n v="1710"/>
    <n v="172"/>
    <x v="0"/>
    <s v="Kharghar"/>
    <x v="0"/>
    <x v="1"/>
    <n v="733"/>
    <n v="690"/>
    <x v="25"/>
    <n v="770"/>
  </r>
  <r>
    <x v="1"/>
    <x v="0"/>
    <s v="Hiranandani Meadows"/>
    <n v="996"/>
    <n v="165"/>
    <x v="0"/>
    <s v="Thane West"/>
    <x v="0"/>
    <x v="1"/>
    <n v="1123"/>
    <n v="600"/>
    <x v="11"/>
    <n v="1000"/>
  </r>
  <r>
    <x v="1"/>
    <x v="0"/>
    <s v="ACME Ozone"/>
    <n v="1135"/>
    <n v="12"/>
    <x v="0"/>
    <s v="Thane West"/>
    <x v="0"/>
    <x v="1"/>
    <n v="916"/>
    <n v="730"/>
    <x v="28"/>
    <n v="950"/>
  </r>
  <r>
    <x v="0"/>
    <x v="0"/>
    <s v="ACME Ozone"/>
    <n v="1139"/>
    <n v="12"/>
    <x v="0"/>
    <s v="Thane West"/>
    <x v="0"/>
    <x v="1"/>
    <n v="1111"/>
    <n v="540"/>
    <x v="4"/>
    <n v="1000"/>
  </r>
  <r>
    <x v="0"/>
    <x v="0"/>
    <s v="ACME Ozone"/>
    <n v="1532"/>
    <n v="155"/>
    <x v="0"/>
    <s v="Thane West"/>
    <x v="0"/>
    <x v="1"/>
    <n v="968"/>
    <n v="880"/>
    <x v="28"/>
    <n v="940"/>
  </r>
  <r>
    <x v="1"/>
    <x v="0"/>
    <s v="ACME Ozone"/>
    <n v="1099"/>
    <n v="118"/>
    <x v="0"/>
    <s v="Thane West"/>
    <x v="0"/>
    <x v="1"/>
    <n v="915"/>
    <n v="1000"/>
    <x v="15"/>
    <n v="1000"/>
  </r>
  <r>
    <x v="3"/>
    <x v="0"/>
    <s v="Dotom Blumen"/>
    <n v="599"/>
    <n v="12"/>
    <x v="0"/>
    <s v="Vikhroli"/>
    <x v="1"/>
    <x v="0"/>
    <n v="972"/>
    <n v="850"/>
    <x v="8"/>
    <n v="990"/>
  </r>
  <r>
    <x v="3"/>
    <x v="0"/>
    <s v="Shree Saibaba Grihanirmiti Ashar Metro Towers A And B Wings"/>
    <n v="659"/>
    <n v="88"/>
    <x v="1"/>
    <s v="Thane West"/>
    <x v="1"/>
    <x v="0"/>
    <n v="847"/>
    <n v="980"/>
    <x v="28"/>
    <n v="1000"/>
  </r>
  <r>
    <x v="3"/>
    <x v="0"/>
    <s v="Sayba Heritage"/>
    <n v="571"/>
    <n v="89"/>
    <x v="1"/>
    <s v="Kurla"/>
    <x v="1"/>
    <x v="0"/>
    <n v="988"/>
    <n v="780"/>
    <x v="24"/>
    <n v="980"/>
  </r>
  <r>
    <x v="3"/>
    <x v="0"/>
    <s v="Sarvoday Onyx"/>
    <n v="715"/>
    <n v="50"/>
    <x v="1"/>
    <s v="Kalyan West"/>
    <x v="0"/>
    <x v="0"/>
    <n v="980"/>
    <n v="680"/>
    <x v="0"/>
    <n v="900"/>
  </r>
  <r>
    <x v="1"/>
    <x v="0"/>
    <s v="Sai Mauli Shree Krupa Residency"/>
    <n v="920"/>
    <n v="395"/>
    <x v="1"/>
    <s v="Titwala"/>
    <x v="0"/>
    <x v="0"/>
    <n v="893"/>
    <n v="750"/>
    <x v="38"/>
    <n v="800"/>
  </r>
  <r>
    <x v="1"/>
    <x v="0"/>
    <s v="Globe Paradise"/>
    <n v="1120"/>
    <n v="1"/>
    <x v="0"/>
    <s v="Dombivali"/>
    <x v="0"/>
    <x v="0"/>
    <n v="928"/>
    <n v="900"/>
    <x v="27"/>
    <n v="970"/>
  </r>
  <r>
    <x v="3"/>
    <x v="0"/>
    <s v="Honest Kalyan Nagari"/>
    <n v="660"/>
    <n v="37"/>
    <x v="1"/>
    <s v="Kalyan West"/>
    <x v="0"/>
    <x v="0"/>
    <n v="865"/>
    <n v="760"/>
    <x v="40"/>
    <n v="780"/>
  </r>
  <r>
    <x v="1"/>
    <x v="0"/>
    <s v="Sarvoday Patwardhan Baug"/>
    <n v="825"/>
    <n v="53"/>
    <x v="1"/>
    <s v="Thane West"/>
    <x v="0"/>
    <x v="0"/>
    <n v="1075"/>
    <n v="750"/>
    <x v="2"/>
    <n v="840"/>
  </r>
  <r>
    <x v="3"/>
    <x v="0"/>
    <s v="Sadguru Nakshtra"/>
    <n v="655"/>
    <n v="295"/>
    <x v="1"/>
    <s v="Titwala"/>
    <x v="0"/>
    <x v="0"/>
    <n v="1073"/>
    <n v="780"/>
    <x v="19"/>
    <n v="960"/>
  </r>
  <r>
    <x v="3"/>
    <x v="0"/>
    <s v="Konark Garden Phase IV"/>
    <n v="685"/>
    <n v="2668"/>
    <x v="1"/>
    <s v="Badlapur East"/>
    <x v="0"/>
    <x v="0"/>
    <n v="934"/>
    <n v="600"/>
    <x v="2"/>
    <n v="1000"/>
  </r>
  <r>
    <x v="3"/>
    <x v="0"/>
    <s v="Vedant Vedant Residency"/>
    <n v="610"/>
    <n v="22"/>
    <x v="1"/>
    <s v="Badlapur East"/>
    <x v="0"/>
    <x v="0"/>
    <n v="734"/>
    <n v="690"/>
    <x v="17"/>
    <n v="880"/>
  </r>
  <r>
    <x v="1"/>
    <x v="0"/>
    <s v="Deeplaxmi Shreeji Paraiso "/>
    <n v="1000"/>
    <n v="5382"/>
    <x v="1"/>
    <s v="Badlapur East"/>
    <x v="0"/>
    <x v="0"/>
    <n v="956"/>
    <n v="690"/>
    <x v="17"/>
    <n v="950"/>
  </r>
  <r>
    <x v="1"/>
    <x v="0"/>
    <s v="Konark Garden Phase IV"/>
    <n v="685"/>
    <n v="2768"/>
    <x v="1"/>
    <s v="Badlapur East"/>
    <x v="0"/>
    <x v="0"/>
    <n v="1057"/>
    <n v="920"/>
    <x v="29"/>
    <n v="1000"/>
  </r>
  <r>
    <x v="3"/>
    <x v="0"/>
    <s v="Reputed Builder Jay Shastri Nagar Housing Limited"/>
    <n v="500"/>
    <n v="77"/>
    <x v="1"/>
    <s v="Mulund West"/>
    <x v="0"/>
    <x v="1"/>
    <n v="932"/>
    <n v="880"/>
    <x v="20"/>
    <n v="960"/>
  </r>
  <r>
    <x v="3"/>
    <x v="0"/>
    <s v="Srishti Mayuresh Srishti"/>
    <n v="585"/>
    <n v="89"/>
    <x v="1"/>
    <s v="Bhandup West"/>
    <x v="0"/>
    <x v="1"/>
    <n v="754"/>
    <n v="810"/>
    <x v="7"/>
    <n v="920"/>
  </r>
  <r>
    <x v="1"/>
    <x v="0"/>
    <s v="Ashar Maple Phase 1 Building No 2"/>
    <n v="950"/>
    <n v="152"/>
    <x v="0"/>
    <s v="Mulund West"/>
    <x v="0"/>
    <x v="1"/>
    <n v="1258"/>
    <n v="680"/>
    <x v="11"/>
    <n v="860"/>
  </r>
  <r>
    <x v="3"/>
    <x v="0"/>
    <s v="Srishti Solitaire"/>
    <n v="650"/>
    <n v="106"/>
    <x v="0"/>
    <s v="Bhandup West"/>
    <x v="0"/>
    <x v="1"/>
    <n v="914"/>
    <n v="870"/>
    <x v="11"/>
    <n v="930"/>
  </r>
  <r>
    <x v="3"/>
    <x v="0"/>
    <s v="Srishti Oasis"/>
    <n v="600"/>
    <n v="89"/>
    <x v="1"/>
    <s v="Bhandup West"/>
    <x v="0"/>
    <x v="1"/>
    <n v="863"/>
    <n v="830"/>
    <x v="40"/>
    <n v="860"/>
  </r>
  <r>
    <x v="1"/>
    <x v="0"/>
    <s v="Srishti Elegance"/>
    <n v="700"/>
    <n v="12"/>
    <x v="0"/>
    <s v="Bhandup West"/>
    <x v="0"/>
    <x v="0"/>
    <n v="1247"/>
    <n v="920"/>
    <x v="43"/>
    <n v="980"/>
  </r>
  <r>
    <x v="3"/>
    <x v="0"/>
    <s v="Srishti Elegance"/>
    <n v="550"/>
    <n v="80"/>
    <x v="1"/>
    <s v="Bhandup West"/>
    <x v="0"/>
    <x v="0"/>
    <n v="1136"/>
    <n v="700"/>
    <x v="36"/>
    <n v="1000"/>
  </r>
  <r>
    <x v="1"/>
    <x v="0"/>
    <s v="Srishti Solitaire"/>
    <n v="950"/>
    <n v="158"/>
    <x v="0"/>
    <s v="Bhandup West"/>
    <x v="0"/>
    <x v="1"/>
    <n v="1004"/>
    <n v="790"/>
    <x v="60"/>
    <n v="910"/>
  </r>
  <r>
    <x v="1"/>
    <x v="0"/>
    <s v="Srishti Mayuresh Srishti"/>
    <n v="800"/>
    <n v="145"/>
    <x v="0"/>
    <s v="Bhandup West"/>
    <x v="0"/>
    <x v="1"/>
    <n v="784"/>
    <n v="850"/>
    <x v="22"/>
    <n v="890"/>
  </r>
  <r>
    <x v="3"/>
    <x v="0"/>
    <s v="Reputed Builder Garden View"/>
    <n v="700"/>
    <n v="75"/>
    <x v="1"/>
    <s v="Seawoods"/>
    <x v="0"/>
    <x v="1"/>
    <n v="1356"/>
    <n v="900"/>
    <x v="32"/>
    <n v="1000"/>
  </r>
  <r>
    <x v="3"/>
    <x v="0"/>
    <s v="Siddharth Enclave"/>
    <n v="600"/>
    <n v="18"/>
    <x v="0"/>
    <s v="Lower Parel"/>
    <x v="1"/>
    <x v="0"/>
    <n v="1080"/>
    <n v="720"/>
    <x v="4"/>
    <n v="1000"/>
  </r>
  <r>
    <x v="3"/>
    <x v="0"/>
    <s v="Villa Aangan Villa"/>
    <n v="625"/>
    <n v="32"/>
    <x v="1"/>
    <s v="Dronagiri"/>
    <x v="0"/>
    <x v="0"/>
    <n v="651"/>
    <n v="790"/>
    <x v="65"/>
    <n v="960"/>
  </r>
  <r>
    <x v="3"/>
    <x v="0"/>
    <s v="National Eden Garden"/>
    <n v="700"/>
    <n v="40"/>
    <x v="1"/>
    <s v="Dronagiri"/>
    <x v="0"/>
    <x v="0"/>
    <n v="1088"/>
    <n v="830"/>
    <x v="16"/>
    <n v="1000"/>
  </r>
  <r>
    <x v="3"/>
    <x v="0"/>
    <s v="Maitri Maitri"/>
    <n v="630"/>
    <n v="33"/>
    <x v="1"/>
    <s v="Dronagiri"/>
    <x v="1"/>
    <x v="0"/>
    <n v="938"/>
    <n v="1000"/>
    <x v="28"/>
    <n v="1000"/>
  </r>
  <r>
    <x v="1"/>
    <x v="0"/>
    <s v="Reputed Builder Senate"/>
    <n v="665"/>
    <n v="115"/>
    <x v="0"/>
    <s v="Kandivali East"/>
    <x v="0"/>
    <x v="1"/>
    <n v="868"/>
    <n v="960"/>
    <x v="32"/>
    <n v="1000"/>
  </r>
  <r>
    <x v="1"/>
    <x v="0"/>
    <s v="Aaron Shree Chamunda Harmony"/>
    <n v="1035"/>
    <n v="915"/>
    <x v="1"/>
    <s v="Kamothe"/>
    <x v="0"/>
    <x v="1"/>
    <n v="968"/>
    <n v="670"/>
    <x v="30"/>
    <n v="780"/>
  </r>
  <r>
    <x v="1"/>
    <x v="0"/>
    <s v="Paradise Sai World City"/>
    <n v="1537"/>
    <n v="15"/>
    <x v="0"/>
    <s v="Panvel"/>
    <x v="1"/>
    <x v="0"/>
    <n v="910"/>
    <n v="820"/>
    <x v="50"/>
    <n v="980"/>
  </r>
  <r>
    <x v="1"/>
    <x v="0"/>
    <s v="Ami Planet Venus"/>
    <n v="1050"/>
    <n v="75"/>
    <x v="1"/>
    <s v="Kamothe"/>
    <x v="0"/>
    <x v="1"/>
    <n v="981"/>
    <n v="790"/>
    <x v="9"/>
    <n v="960"/>
  </r>
  <r>
    <x v="3"/>
    <x v="0"/>
    <s v="Rameshwar Niwas"/>
    <n v="680"/>
    <n v="48"/>
    <x v="1"/>
    <s v="Kamothe"/>
    <x v="0"/>
    <x v="1"/>
    <n v="975"/>
    <n v="700"/>
    <x v="6"/>
    <n v="900"/>
  </r>
  <r>
    <x v="0"/>
    <x v="0"/>
    <s v="Metro Metro Tulsi Heights"/>
    <n v="3000"/>
    <n v="145"/>
    <x v="0"/>
    <s v="Panvel"/>
    <x v="0"/>
    <x v="1"/>
    <n v="970"/>
    <n v="750"/>
    <x v="13"/>
    <n v="980"/>
  </r>
  <r>
    <x v="1"/>
    <x v="0"/>
    <s v="Paradise Sai World City"/>
    <n v="1415"/>
    <n v="119"/>
    <x v="0"/>
    <s v="Panvel"/>
    <x v="0"/>
    <x v="1"/>
    <n v="1041"/>
    <n v="810"/>
    <x v="7"/>
    <n v="1000"/>
  </r>
  <r>
    <x v="1"/>
    <x v="0"/>
    <s v="Marathon Nexzone Altis 2"/>
    <n v="1025"/>
    <n v="86"/>
    <x v="1"/>
    <s v="Panvel"/>
    <x v="0"/>
    <x v="1"/>
    <n v="931"/>
    <n v="680"/>
    <x v="12"/>
    <n v="990"/>
  </r>
  <r>
    <x v="1"/>
    <x v="0"/>
    <s v="Reputed Builder Haware Green Park"/>
    <n v="764"/>
    <n v="63"/>
    <x v="1"/>
    <s v="Kamothe"/>
    <x v="0"/>
    <x v="1"/>
    <n v="942"/>
    <n v="640"/>
    <x v="34"/>
    <n v="1000"/>
  </r>
  <r>
    <x v="3"/>
    <x v="0"/>
    <s v="Aaron Shree Chamunda Harmony"/>
    <n v="685"/>
    <n v="64"/>
    <x v="1"/>
    <s v="Kamothe"/>
    <x v="0"/>
    <x v="1"/>
    <n v="734"/>
    <n v="770"/>
    <x v="18"/>
    <n v="980"/>
  </r>
  <r>
    <x v="1"/>
    <x v="0"/>
    <s v="Ram Nagar Shanti Garden Sector 5 Bldg 9"/>
    <n v="970"/>
    <n v="73"/>
    <x v="1"/>
    <s v="Mira Road East"/>
    <x v="0"/>
    <x v="1"/>
    <n v="735"/>
    <n v="820"/>
    <x v="47"/>
    <n v="960"/>
  </r>
  <r>
    <x v="1"/>
    <x v="0"/>
    <s v="Marathon Nextown"/>
    <n v="775"/>
    <n v="45"/>
    <x v="1"/>
    <s v="Dombivali"/>
    <x v="0"/>
    <x v="0"/>
    <n v="862"/>
    <n v="710"/>
    <x v="8"/>
    <n v="930"/>
  </r>
  <r>
    <x v="3"/>
    <x v="0"/>
    <s v="Shree Adinath Symphony"/>
    <n v="600"/>
    <n v="189"/>
    <x v="1"/>
    <s v="Boisar"/>
    <x v="0"/>
    <x v="0"/>
    <n v="1031"/>
    <n v="850"/>
    <x v="42"/>
    <n v="830"/>
  </r>
  <r>
    <x v="3"/>
    <x v="0"/>
    <s v="Sanskruti Grapes Tower"/>
    <n v="600"/>
    <n v="24"/>
    <x v="1"/>
    <s v="Nala Sopara"/>
    <x v="0"/>
    <x v="1"/>
    <n v="1098"/>
    <n v="800"/>
    <x v="17"/>
    <n v="840"/>
  </r>
  <r>
    <x v="1"/>
    <x v="0"/>
    <s v="Reputed Builder Aditya Heights"/>
    <n v="1100"/>
    <n v="105"/>
    <x v="0"/>
    <s v="Kharghar"/>
    <x v="0"/>
    <x v="1"/>
    <n v="1051"/>
    <n v="710"/>
    <x v="30"/>
    <n v="1000"/>
  </r>
  <r>
    <x v="1"/>
    <x v="0"/>
    <s v="Hiranandani The Walk"/>
    <n v="700"/>
    <n v="11"/>
    <x v="0"/>
    <s v="Thane West"/>
    <x v="0"/>
    <x v="1"/>
    <n v="1107"/>
    <n v="940"/>
    <x v="34"/>
    <n v="1000"/>
  </r>
  <r>
    <x v="3"/>
    <x v="0"/>
    <s v="Reputed Builder New Lilly"/>
    <n v="510"/>
    <n v="48"/>
    <x v="1"/>
    <s v="Mira Road East"/>
    <x v="0"/>
    <x v="1"/>
    <n v="788"/>
    <n v="780"/>
    <x v="55"/>
    <n v="890"/>
  </r>
  <r>
    <x v="1"/>
    <x v="0"/>
    <s v="Rashmi Hetal"/>
    <n v="800"/>
    <n v="6501"/>
    <x v="1"/>
    <s v="Mira Road East"/>
    <x v="0"/>
    <x v="1"/>
    <n v="1127"/>
    <n v="900"/>
    <x v="32"/>
    <n v="820"/>
  </r>
  <r>
    <x v="0"/>
    <x v="0"/>
    <s v="Spenta Alta Vista"/>
    <n v="1300"/>
    <n v="275"/>
    <x v="0"/>
    <s v="Chembur"/>
    <x v="0"/>
    <x v="0"/>
    <n v="1039"/>
    <n v="780"/>
    <x v="32"/>
    <n v="780"/>
  </r>
  <r>
    <x v="1"/>
    <x v="0"/>
    <s v="Raunak City Sector IV D2"/>
    <n v="600"/>
    <n v="36"/>
    <x v="1"/>
    <s v="Kalyan West"/>
    <x v="0"/>
    <x v="1"/>
    <n v="1015"/>
    <n v="820"/>
    <x v="49"/>
    <n v="860"/>
  </r>
  <r>
    <x v="3"/>
    <x v="0"/>
    <s v="Reputed Builder Sarvodaya Garden Co-operative Housing Society"/>
    <n v="625"/>
    <n v="55"/>
    <x v="1"/>
    <s v="Kalyan West"/>
    <x v="0"/>
    <x v="1"/>
    <n v="685"/>
    <n v="730"/>
    <x v="33"/>
    <n v="970"/>
  </r>
  <r>
    <x v="3"/>
    <x v="0"/>
    <s v="Sai Satyam Residency Apartments"/>
    <n v="600"/>
    <n v="39"/>
    <x v="1"/>
    <s v="Kalyan West"/>
    <x v="0"/>
    <x v="1"/>
    <n v="985"/>
    <n v="700"/>
    <x v="32"/>
    <n v="950"/>
  </r>
  <r>
    <x v="1"/>
    <x v="0"/>
    <s v="Madhav Sansar"/>
    <n v="927"/>
    <n v="65"/>
    <x v="1"/>
    <s v="Kalyan West"/>
    <x v="0"/>
    <x v="1"/>
    <n v="965"/>
    <n v="890"/>
    <x v="25"/>
    <n v="970"/>
  </r>
  <r>
    <x v="3"/>
    <x v="0"/>
    <s v="Sai Satyam Homes"/>
    <n v="650"/>
    <n v="405"/>
    <x v="1"/>
    <s v="Kalyan West"/>
    <x v="0"/>
    <x v="1"/>
    <n v="1024"/>
    <n v="750"/>
    <x v="0"/>
    <n v="1000"/>
  </r>
  <r>
    <x v="3"/>
    <x v="0"/>
    <s v="RNA NG Regency"/>
    <n v="610"/>
    <n v="65"/>
    <x v="1"/>
    <s v="Thane West"/>
    <x v="0"/>
    <x v="1"/>
    <n v="945"/>
    <n v="790"/>
    <x v="30"/>
    <n v="1000"/>
  </r>
  <r>
    <x v="3"/>
    <x v="0"/>
    <s v="RNA NG Regency"/>
    <n v="610"/>
    <n v="65"/>
    <x v="1"/>
    <s v="Thane West"/>
    <x v="0"/>
    <x v="1"/>
    <n v="969"/>
    <n v="910"/>
    <x v="0"/>
    <n v="770"/>
  </r>
  <r>
    <x v="3"/>
    <x v="0"/>
    <s v="Reputed Builder Shruti Park"/>
    <n v="512"/>
    <n v="60"/>
    <x v="1"/>
    <s v="Thane West"/>
    <x v="0"/>
    <x v="1"/>
    <n v="749"/>
    <n v="920"/>
    <x v="29"/>
    <n v="970"/>
  </r>
  <r>
    <x v="1"/>
    <x v="0"/>
    <s v="Shree Tirupati Siddeshwar Gardens"/>
    <n v="720"/>
    <n v="90"/>
    <x v="1"/>
    <s v="Thane West"/>
    <x v="0"/>
    <x v="1"/>
    <n v="1131"/>
    <n v="800"/>
    <x v="18"/>
    <n v="860"/>
  </r>
  <r>
    <x v="3"/>
    <x v="0"/>
    <s v="Swaraj Homes Highland CHS"/>
    <n v="612"/>
    <n v="80"/>
    <x v="1"/>
    <s v="Thane West"/>
    <x v="0"/>
    <x v="1"/>
    <n v="1015"/>
    <n v="860"/>
    <x v="7"/>
    <n v="860"/>
  </r>
  <r>
    <x v="3"/>
    <x v="0"/>
    <s v="Rajesh White City"/>
    <n v="700"/>
    <n v="13"/>
    <x v="0"/>
    <s v="Kandivali East"/>
    <x v="0"/>
    <x v="1"/>
    <n v="1354"/>
    <n v="790"/>
    <x v="36"/>
    <n v="1000"/>
  </r>
  <r>
    <x v="1"/>
    <x v="0"/>
    <s v="Rajesh White City"/>
    <n v="1300"/>
    <n v="26"/>
    <x v="0"/>
    <s v="Kandivali East"/>
    <x v="0"/>
    <x v="1"/>
    <n v="952"/>
    <n v="690"/>
    <x v="30"/>
    <n v="860"/>
  </r>
  <r>
    <x v="3"/>
    <x v="0"/>
    <s v="Lokhandwala Spring Leaf"/>
    <n v="575"/>
    <n v="95"/>
    <x v="1"/>
    <s v="Kandivali East"/>
    <x v="0"/>
    <x v="1"/>
    <n v="1196"/>
    <n v="850"/>
    <x v="29"/>
    <n v="960"/>
  </r>
  <r>
    <x v="3"/>
    <x v="0"/>
    <s v="Tulsi Aangan"/>
    <n v="655"/>
    <n v="335"/>
    <x v="1"/>
    <s v="Karjat"/>
    <x v="0"/>
    <x v="0"/>
    <n v="1095"/>
    <n v="820"/>
    <x v="56"/>
    <n v="1000"/>
  </r>
  <r>
    <x v="1"/>
    <x v="0"/>
    <s v="Jai Gurudeo Complex"/>
    <n v="1150"/>
    <n v="101"/>
    <x v="0"/>
    <s v="Kamothe"/>
    <x v="0"/>
    <x v="1"/>
    <n v="1033"/>
    <n v="710"/>
    <x v="22"/>
    <n v="1000"/>
  </r>
  <r>
    <x v="1"/>
    <x v="0"/>
    <s v="Ami Planet Venus"/>
    <n v="1150"/>
    <n v="96"/>
    <x v="1"/>
    <s v="Kamothe"/>
    <x v="0"/>
    <x v="1"/>
    <n v="837"/>
    <n v="930"/>
    <x v="25"/>
    <n v="890"/>
  </r>
  <r>
    <x v="1"/>
    <x v="0"/>
    <s v="SRB Gurudeo CHS"/>
    <n v="1075"/>
    <n v="95"/>
    <x v="1"/>
    <s v="Kamothe"/>
    <x v="0"/>
    <x v="1"/>
    <n v="876"/>
    <n v="870"/>
    <x v="44"/>
    <n v="770"/>
  </r>
  <r>
    <x v="1"/>
    <x v="0"/>
    <s v="Vub Group Veermaa Paradise"/>
    <n v="1125"/>
    <n v="95"/>
    <x v="1"/>
    <s v="Kamothe"/>
    <x v="0"/>
    <x v="1"/>
    <n v="1123"/>
    <n v="760"/>
    <x v="13"/>
    <n v="870"/>
  </r>
  <r>
    <x v="3"/>
    <x v="0"/>
    <s v="Aaron Shree Chamunda Harmony"/>
    <n v="665"/>
    <n v="66"/>
    <x v="1"/>
    <s v="Kamothe"/>
    <x v="0"/>
    <x v="1"/>
    <n v="1218"/>
    <n v="730"/>
    <x v="10"/>
    <n v="910"/>
  </r>
  <r>
    <x v="1"/>
    <x v="0"/>
    <s v="Tricity Luxuria"/>
    <n v="1090"/>
    <n v="95"/>
    <x v="1"/>
    <s v="Panvel"/>
    <x v="0"/>
    <x v="1"/>
    <n v="775"/>
    <n v="730"/>
    <x v="9"/>
    <n v="1000"/>
  </r>
  <r>
    <x v="1"/>
    <x v="0"/>
    <s v=" Shree Krishna Tower"/>
    <n v="1230"/>
    <n v="96"/>
    <x v="1"/>
    <s v="Sector 19 Kamothe"/>
    <x v="0"/>
    <x v="1"/>
    <n v="975"/>
    <n v="1000"/>
    <x v="34"/>
    <n v="860"/>
  </r>
  <r>
    <x v="1"/>
    <x v="0"/>
    <s v="SRB Gurudeo CHS"/>
    <n v="1170"/>
    <n v="85"/>
    <x v="1"/>
    <s v="Kamothe"/>
    <x v="0"/>
    <x v="1"/>
    <n v="1190"/>
    <n v="910"/>
    <x v="38"/>
    <n v="840"/>
  </r>
  <r>
    <x v="0"/>
    <x v="0"/>
    <s v="Paradise Sai World City"/>
    <n v="1900"/>
    <n v="3"/>
    <x v="0"/>
    <s v="Panvel"/>
    <x v="0"/>
    <x v="1"/>
    <n v="1222"/>
    <n v="790"/>
    <x v="17"/>
    <n v="1000"/>
  </r>
  <r>
    <x v="3"/>
    <x v="0"/>
    <s v="Platinum Palazzo"/>
    <n v="685"/>
    <n v="54"/>
    <x v="1"/>
    <s v="Kamothe"/>
    <x v="0"/>
    <x v="1"/>
    <n v="957"/>
    <n v="680"/>
    <x v="18"/>
    <n v="870"/>
  </r>
  <r>
    <x v="1"/>
    <x v="0"/>
    <s v="Shanti Hari Heritage"/>
    <n v="1260"/>
    <n v="104"/>
    <x v="0"/>
    <s v="Kamothe"/>
    <x v="0"/>
    <x v="1"/>
    <n v="509"/>
    <n v="710"/>
    <x v="2"/>
    <n v="830"/>
  </r>
  <r>
    <x v="1"/>
    <x v="0"/>
    <s v="5P Bhagwati Heritage"/>
    <n v="1260"/>
    <n v="123"/>
    <x v="0"/>
    <s v="Sector 21 Kamothe"/>
    <x v="0"/>
    <x v="1"/>
    <n v="1046"/>
    <n v="720"/>
    <x v="30"/>
    <n v="830"/>
  </r>
  <r>
    <x v="3"/>
    <x v="0"/>
    <s v="Reputed Builder Chamunda Residency"/>
    <n v="665"/>
    <n v="56"/>
    <x v="1"/>
    <s v="Kamothe"/>
    <x v="0"/>
    <x v="1"/>
    <n v="1096"/>
    <n v="670"/>
    <x v="59"/>
    <n v="1000"/>
  </r>
  <r>
    <x v="3"/>
    <x v="0"/>
    <s v="Ami Planet Venus"/>
    <n v="655"/>
    <n v="56"/>
    <x v="1"/>
    <s v="Kamothe"/>
    <x v="0"/>
    <x v="1"/>
    <n v="832"/>
    <n v="980"/>
    <x v="33"/>
    <n v="1000"/>
  </r>
  <r>
    <x v="1"/>
    <x v="0"/>
    <s v="Pooja White Flag"/>
    <n v="1150"/>
    <n v="83"/>
    <x v="1"/>
    <s v="Kamothe"/>
    <x v="0"/>
    <x v="1"/>
    <n v="1117"/>
    <n v="810"/>
    <x v="5"/>
    <n v="1000"/>
  </r>
  <r>
    <x v="1"/>
    <x v="0"/>
    <s v="Reputed Builder Sky Avenue Ltd"/>
    <n v="1150"/>
    <n v="80"/>
    <x v="1"/>
    <s v="Kamothe"/>
    <x v="0"/>
    <x v="1"/>
    <n v="977"/>
    <n v="730"/>
    <x v="33"/>
    <n v="740"/>
  </r>
  <r>
    <x v="1"/>
    <x v="0"/>
    <s v="K Nakrani Ashapura Regalia"/>
    <n v="1250"/>
    <n v="80"/>
    <x v="1"/>
    <s v="Kamothe"/>
    <x v="0"/>
    <x v="1"/>
    <n v="1158"/>
    <n v="930"/>
    <x v="23"/>
    <n v="1000"/>
  </r>
  <r>
    <x v="3"/>
    <x v="0"/>
    <s v="Resicom Sai Miracle"/>
    <n v="650"/>
    <n v="45"/>
    <x v="1"/>
    <s v="Kamothe"/>
    <x v="0"/>
    <x v="1"/>
    <n v="947"/>
    <n v="790"/>
    <x v="27"/>
    <n v="1000"/>
  </r>
  <r>
    <x v="3"/>
    <x v="0"/>
    <s v="Sapphire Gods Gift"/>
    <n v="650"/>
    <n v="45"/>
    <x v="1"/>
    <s v="Kharghar"/>
    <x v="0"/>
    <x v="1"/>
    <n v="887"/>
    <n v="830"/>
    <x v="28"/>
    <n v="820"/>
  </r>
  <r>
    <x v="3"/>
    <x v="0"/>
    <s v="Platinum Palazzo"/>
    <n v="680"/>
    <n v="55"/>
    <x v="1"/>
    <s v="Kamothe"/>
    <x v="0"/>
    <x v="1"/>
    <n v="698"/>
    <n v="800"/>
    <x v="17"/>
    <n v="940"/>
  </r>
  <r>
    <x v="1"/>
    <x v="0"/>
    <s v=" Shree Krishna Tower"/>
    <n v="1220"/>
    <n v="95"/>
    <x v="1"/>
    <s v="Sector 19 Kamothe"/>
    <x v="0"/>
    <x v="1"/>
    <n v="1120"/>
    <n v="820"/>
    <x v="41"/>
    <n v="990"/>
  </r>
  <r>
    <x v="1"/>
    <x v="0"/>
    <s v="Giriraj Silverstar"/>
    <n v="1080"/>
    <n v="85"/>
    <x v="1"/>
    <s v="Kamothe"/>
    <x v="0"/>
    <x v="1"/>
    <n v="913"/>
    <n v="700"/>
    <x v="28"/>
    <n v="960"/>
  </r>
  <r>
    <x v="1"/>
    <x v="0"/>
    <s v="Swaraj Homes Balaji Niwas Apartments"/>
    <n v="1100"/>
    <n v="82"/>
    <x v="1"/>
    <s v="Kamothe"/>
    <x v="0"/>
    <x v="1"/>
    <n v="1097"/>
    <n v="780"/>
    <x v="19"/>
    <n v="930"/>
  </r>
  <r>
    <x v="1"/>
    <x v="0"/>
    <s v="Reputed Builder Prabhu Shrine Kamothe"/>
    <n v="1150"/>
    <n v="82"/>
    <x v="1"/>
    <s v="Kamothe"/>
    <x v="0"/>
    <x v="1"/>
    <n v="822"/>
    <n v="940"/>
    <x v="23"/>
    <n v="830"/>
  </r>
  <r>
    <x v="3"/>
    <x v="0"/>
    <s v="Marathon Nexzone Triton 2"/>
    <n v="760"/>
    <n v="55"/>
    <x v="1"/>
    <s v="Panvel"/>
    <x v="0"/>
    <x v="1"/>
    <n v="1081"/>
    <n v="620"/>
    <x v="12"/>
    <n v="880"/>
  </r>
  <r>
    <x v="3"/>
    <x v="0"/>
    <s v="RKR Precious Imperial"/>
    <n v="675"/>
    <n v="26"/>
    <x v="1"/>
    <s v="Ambernath East"/>
    <x v="0"/>
    <x v="0"/>
    <n v="1014"/>
    <n v="610"/>
    <x v="6"/>
    <n v="1000"/>
  </r>
  <r>
    <x v="1"/>
    <x v="0"/>
    <s v="Lucky Dream Pearl"/>
    <n v="980"/>
    <n v="77"/>
    <x v="1"/>
    <s v="Ulwe"/>
    <x v="0"/>
    <x v="1"/>
    <n v="855"/>
    <n v="720"/>
    <x v="24"/>
    <n v="1000"/>
  </r>
  <r>
    <x v="0"/>
    <x v="0"/>
    <s v="JP North Barcelona Wing D"/>
    <n v="1570"/>
    <n v="149"/>
    <x v="0"/>
    <s v="Mira Road East"/>
    <x v="0"/>
    <x v="0"/>
    <n v="1101"/>
    <n v="690"/>
    <x v="55"/>
    <n v="790"/>
  </r>
  <r>
    <x v="3"/>
    <x v="0"/>
    <s v="Chheda Avighna"/>
    <n v="760"/>
    <n v="60"/>
    <x v="1"/>
    <s v="Mira Road East"/>
    <x v="1"/>
    <x v="0"/>
    <n v="914"/>
    <n v="810"/>
    <x v="20"/>
    <n v="1000"/>
  </r>
  <r>
    <x v="3"/>
    <x v="0"/>
    <s v="Suman Jitendra Tower"/>
    <n v="650"/>
    <n v="55"/>
    <x v="1"/>
    <s v="Kharghar"/>
    <x v="0"/>
    <x v="1"/>
    <n v="890"/>
    <n v="710"/>
    <x v="12"/>
    <n v="900"/>
  </r>
  <r>
    <x v="1"/>
    <x v="0"/>
    <s v="Reputed Builder Payal Heights"/>
    <n v="1150"/>
    <n v="12"/>
    <x v="0"/>
    <s v="Kharghar"/>
    <x v="0"/>
    <x v="1"/>
    <n v="993"/>
    <n v="660"/>
    <x v="33"/>
    <n v="1000"/>
  </r>
  <r>
    <x v="3"/>
    <x v="0"/>
    <s v="Ecogreen Yash Avenue Co Operative Housing Society"/>
    <n v="650"/>
    <n v="70"/>
    <x v="1"/>
    <s v="Kharghar"/>
    <x v="0"/>
    <x v="1"/>
    <n v="774"/>
    <n v="900"/>
    <x v="33"/>
    <n v="1000"/>
  </r>
  <r>
    <x v="3"/>
    <x v="0"/>
    <s v="Bhumiraj Woods"/>
    <n v="580"/>
    <n v="60"/>
    <x v="1"/>
    <s v="Kharghar"/>
    <x v="0"/>
    <x v="1"/>
    <n v="903"/>
    <n v="820"/>
    <x v="5"/>
    <n v="940"/>
  </r>
  <r>
    <x v="1"/>
    <x v="0"/>
    <s v="Reputed Builder Kharghar Shilp Valley"/>
    <n v="1150"/>
    <n v="92"/>
    <x v="1"/>
    <s v="Kharghar"/>
    <x v="0"/>
    <x v="1"/>
    <n v="986"/>
    <n v="930"/>
    <x v="32"/>
    <n v="830"/>
  </r>
  <r>
    <x v="1"/>
    <x v="0"/>
    <s v="Maitri Ocean"/>
    <n v="1100"/>
    <n v="122"/>
    <x v="0"/>
    <s v="Kharghar"/>
    <x v="0"/>
    <x v="1"/>
    <n v="1108"/>
    <n v="920"/>
    <x v="22"/>
    <n v="1000"/>
  </r>
  <r>
    <x v="3"/>
    <x v="0"/>
    <s v="Proviso Maitri Icon"/>
    <n v="650"/>
    <n v="58"/>
    <x v="1"/>
    <s v="Kharghar"/>
    <x v="0"/>
    <x v="1"/>
    <n v="1034"/>
    <n v="720"/>
    <x v="17"/>
    <n v="1000"/>
  </r>
  <r>
    <x v="1"/>
    <x v="0"/>
    <s v="Proviso Maitri Icon"/>
    <n v="1000"/>
    <n v="1"/>
    <x v="0"/>
    <s v="Kharghar"/>
    <x v="0"/>
    <x v="1"/>
    <n v="886"/>
    <n v="900"/>
    <x v="43"/>
    <n v="1000"/>
  </r>
  <r>
    <x v="1"/>
    <x v="0"/>
    <s v="Nandkumar Janki Legacy"/>
    <n v="1100"/>
    <n v="95"/>
    <x v="1"/>
    <s v="Mira Road East"/>
    <x v="1"/>
    <x v="0"/>
    <n v="1257"/>
    <n v="790"/>
    <x v="31"/>
    <n v="980"/>
  </r>
  <r>
    <x v="1"/>
    <x v="0"/>
    <s v="Reputed Builder Shiv Kalptaru Apartment"/>
    <n v="820"/>
    <n v="70"/>
    <x v="1"/>
    <s v="Kamothe"/>
    <x v="0"/>
    <x v="1"/>
    <n v="951"/>
    <n v="850"/>
    <x v="3"/>
    <n v="970"/>
  </r>
  <r>
    <x v="3"/>
    <x v="0"/>
    <s v="Marathon Nexzone Triton 2"/>
    <n v="760"/>
    <n v="54"/>
    <x v="1"/>
    <s v="Panvel"/>
    <x v="0"/>
    <x v="1"/>
    <n v="753"/>
    <n v="700"/>
    <x v="41"/>
    <n v="930"/>
  </r>
  <r>
    <x v="3"/>
    <x v="0"/>
    <s v="Marathon Nexzone Triton 2"/>
    <n v="760"/>
    <n v="54"/>
    <x v="1"/>
    <s v="Panvel"/>
    <x v="0"/>
    <x v="1"/>
    <n v="1065"/>
    <n v="780"/>
    <x v="32"/>
    <n v="930"/>
  </r>
  <r>
    <x v="3"/>
    <x v="0"/>
    <s v="Marathon Nexzone Triton 2"/>
    <n v="760"/>
    <n v="53"/>
    <x v="1"/>
    <s v="Panvel"/>
    <x v="0"/>
    <x v="1"/>
    <n v="667"/>
    <n v="820"/>
    <x v="65"/>
    <n v="800"/>
  </r>
  <r>
    <x v="4"/>
    <x v="0"/>
    <s v="Lodha Bellevue"/>
    <n v="1960"/>
    <n v="885"/>
    <x v="0"/>
    <s v="Byculla"/>
    <x v="1"/>
    <x v="0"/>
    <n v="828"/>
    <n v="700"/>
    <x v="7"/>
    <n v="850"/>
  </r>
  <r>
    <x v="0"/>
    <x v="0"/>
    <s v="Lodha Bellevue"/>
    <n v="1111"/>
    <n v="496"/>
    <x v="0"/>
    <s v="Byculla"/>
    <x v="1"/>
    <x v="0"/>
    <n v="749"/>
    <n v="950"/>
    <x v="36"/>
    <n v="730"/>
  </r>
  <r>
    <x v="0"/>
    <x v="0"/>
    <s v="Lodha Bellevue"/>
    <n v="877"/>
    <n v="396"/>
    <x v="0"/>
    <s v="Byculla"/>
    <x v="1"/>
    <x v="0"/>
    <n v="906"/>
    <n v="690"/>
    <x v="4"/>
    <n v="1000"/>
  </r>
  <r>
    <x v="4"/>
    <x v="0"/>
    <s v="Lodha Bellevue"/>
    <n v="1603"/>
    <n v="726"/>
    <x v="0"/>
    <s v="Byculla"/>
    <x v="1"/>
    <x v="0"/>
    <n v="893"/>
    <n v="680"/>
    <x v="38"/>
    <n v="1000"/>
  </r>
  <r>
    <x v="0"/>
    <x v="0"/>
    <s v="Paradise Sai Spring"/>
    <n v="1650"/>
    <n v="145"/>
    <x v="0"/>
    <s v="Kharghar"/>
    <x v="0"/>
    <x v="1"/>
    <n v="1041"/>
    <n v="550"/>
    <x v="13"/>
    <n v="950"/>
  </r>
  <r>
    <x v="0"/>
    <x v="0"/>
    <s v="Reputed Builder Neelkanth Heights"/>
    <n v="1425"/>
    <n v="285"/>
    <x v="0"/>
    <s v="Thane West"/>
    <x v="0"/>
    <x v="1"/>
    <n v="923"/>
    <n v="770"/>
    <x v="25"/>
    <n v="810"/>
  </r>
  <r>
    <x v="0"/>
    <x v="0"/>
    <s v="T Bhimjyani The Verraton"/>
    <n v="1100"/>
    <n v="2"/>
    <x v="0"/>
    <s v="Thane West"/>
    <x v="0"/>
    <x v="1"/>
    <n v="1261"/>
    <n v="800"/>
    <x v="0"/>
    <n v="950"/>
  </r>
  <r>
    <x v="0"/>
    <x v="0"/>
    <s v="Reputed Builder Eden Woods Complex"/>
    <n v="1600"/>
    <n v="18"/>
    <x v="0"/>
    <s v="Thane West"/>
    <x v="0"/>
    <x v="1"/>
    <n v="967"/>
    <n v="790"/>
    <x v="13"/>
    <n v="800"/>
  </r>
  <r>
    <x v="0"/>
    <x v="0"/>
    <s v="ACME Ozone Phase 2"/>
    <n v="1470"/>
    <n v="19"/>
    <x v="0"/>
    <s v="Thane West"/>
    <x v="0"/>
    <x v="1"/>
    <n v="1018"/>
    <n v="820"/>
    <x v="16"/>
    <n v="1000"/>
  </r>
  <r>
    <x v="3"/>
    <x v="0"/>
    <s v="Pawan Savitri Icon"/>
    <n v="630"/>
    <n v="28"/>
    <x v="1"/>
    <s v="Dronagiri"/>
    <x v="1"/>
    <x v="0"/>
    <n v="839"/>
    <n v="910"/>
    <x v="41"/>
    <n v="1000"/>
  </r>
  <r>
    <x v="1"/>
    <x v="0"/>
    <s v="Bhagwati Bhagwati Greens 2"/>
    <n v="1200"/>
    <n v="171"/>
    <x v="0"/>
    <s v="Kharghar"/>
    <x v="1"/>
    <x v="1"/>
    <n v="1297"/>
    <n v="1000"/>
    <x v="0"/>
    <n v="1000"/>
  </r>
  <r>
    <x v="1"/>
    <x v="0"/>
    <s v="Om Shree Sai Woodside Meadows"/>
    <n v="830"/>
    <n v="585"/>
    <x v="1"/>
    <s v="Kalyan West"/>
    <x v="0"/>
    <x v="0"/>
    <n v="1122"/>
    <n v="740"/>
    <x v="7"/>
    <n v="1000"/>
  </r>
  <r>
    <x v="3"/>
    <x v="0"/>
    <s v="Shivsai Bharat Residency A Wing"/>
    <n v="570"/>
    <n v="44"/>
    <x v="1"/>
    <s v="Kalyan West"/>
    <x v="0"/>
    <x v="0"/>
    <n v="832"/>
    <n v="860"/>
    <x v="31"/>
    <n v="860"/>
  </r>
  <r>
    <x v="3"/>
    <x v="0"/>
    <s v="Om Shree Sai Woodside Meadows"/>
    <n v="645"/>
    <n v="43"/>
    <x v="1"/>
    <s v="Kalyan West"/>
    <x v="0"/>
    <x v="0"/>
    <n v="964"/>
    <n v="930"/>
    <x v="5"/>
    <n v="960"/>
  </r>
  <r>
    <x v="3"/>
    <x v="0"/>
    <s v="Shree Laxmi Kailash Homes"/>
    <n v="600"/>
    <n v="43"/>
    <x v="1"/>
    <s v="Kalyan West"/>
    <x v="0"/>
    <x v="0"/>
    <n v="1009"/>
    <n v="850"/>
    <x v="19"/>
    <n v="990"/>
  </r>
  <r>
    <x v="0"/>
    <x v="0"/>
    <s v="Hubtown Gardenia"/>
    <n v="1500"/>
    <n v="12"/>
    <x v="0"/>
    <s v="Mira Road East"/>
    <x v="0"/>
    <x v="1"/>
    <n v="803"/>
    <n v="720"/>
    <x v="36"/>
    <n v="1000"/>
  </r>
  <r>
    <x v="0"/>
    <x v="0"/>
    <s v="Kalpataru Srishti"/>
    <n v="1050"/>
    <n v="138"/>
    <x v="0"/>
    <s v="Mira Road East"/>
    <x v="0"/>
    <x v="1"/>
    <n v="984"/>
    <n v="790"/>
    <x v="0"/>
    <n v="990"/>
  </r>
  <r>
    <x v="3"/>
    <x v="0"/>
    <s v="Lodha Casa Bella Gold"/>
    <n v="588"/>
    <n v="33"/>
    <x v="1"/>
    <s v="Dombivali"/>
    <x v="0"/>
    <x v="1"/>
    <n v="917"/>
    <n v="700"/>
    <x v="44"/>
    <n v="800"/>
  </r>
  <r>
    <x v="1"/>
    <x v="0"/>
    <s v="Runwal Gardens Phase 4 Bldg No 33 34"/>
    <n v="704"/>
    <n v="58"/>
    <x v="1"/>
    <s v="Dombivali"/>
    <x v="1"/>
    <x v="0"/>
    <n v="981"/>
    <n v="710"/>
    <x v="2"/>
    <n v="940"/>
  </r>
  <r>
    <x v="3"/>
    <x v="0"/>
    <s v="Lodha Upper Thane"/>
    <n v="677"/>
    <n v="55"/>
    <x v="1"/>
    <s v="Anjurdive"/>
    <x v="0"/>
    <x v="0"/>
    <n v="1117"/>
    <n v="890"/>
    <x v="10"/>
    <n v="1000"/>
  </r>
  <r>
    <x v="1"/>
    <x v="0"/>
    <s v="Rustomjee Erika"/>
    <n v="850"/>
    <n v="22"/>
    <x v="0"/>
    <s v="Bandra East"/>
    <x v="1"/>
    <x v="0"/>
    <n v="658"/>
    <n v="990"/>
    <x v="0"/>
    <n v="960"/>
  </r>
  <r>
    <x v="1"/>
    <x v="0"/>
    <s v="Dream Arihant Niwara Sky"/>
    <n v="1215"/>
    <n v="178"/>
    <x v="0"/>
    <s v="Sion"/>
    <x v="1"/>
    <x v="0"/>
    <n v="826"/>
    <n v="760"/>
    <x v="33"/>
    <n v="1000"/>
  </r>
  <r>
    <x v="3"/>
    <x v="0"/>
    <s v="Si Construction Shanza Height"/>
    <n v="645"/>
    <n v="52"/>
    <x v="1"/>
    <s v="Mira Road East"/>
    <x v="0"/>
    <x v="1"/>
    <n v="1060"/>
    <n v="730"/>
    <x v="4"/>
    <n v="970"/>
  </r>
  <r>
    <x v="1"/>
    <x v="0"/>
    <s v="RNA NG Silver Spring Phase III"/>
    <n v="900"/>
    <n v="975"/>
    <x v="1"/>
    <s v="Bhayandar East"/>
    <x v="0"/>
    <x v="1"/>
    <n v="1075"/>
    <n v="800"/>
    <x v="15"/>
    <n v="950"/>
  </r>
  <r>
    <x v="3"/>
    <x v="2"/>
    <s v="Sai Aangan"/>
    <n v="365"/>
    <n v="37"/>
    <x v="1"/>
    <s v="Seawoods"/>
    <x v="0"/>
    <x v="1"/>
    <n v="960"/>
    <n v="870"/>
    <x v="42"/>
    <n v="820"/>
  </r>
  <r>
    <x v="0"/>
    <x v="0"/>
    <s v="Giriraj Horizon"/>
    <n v="1450"/>
    <n v="155"/>
    <x v="0"/>
    <s v="Kharghar"/>
    <x v="0"/>
    <x v="1"/>
    <n v="792"/>
    <n v="770"/>
    <x v="68"/>
    <n v="920"/>
  </r>
  <r>
    <x v="1"/>
    <x v="0"/>
    <s v="Concrete Sai Saakshaat"/>
    <n v="1250"/>
    <n v="155"/>
    <x v="0"/>
    <s v="Kharghar"/>
    <x v="0"/>
    <x v="1"/>
    <n v="942"/>
    <n v="860"/>
    <x v="12"/>
    <n v="970"/>
  </r>
  <r>
    <x v="1"/>
    <x v="0"/>
    <s v="Paradise Sai Crystals"/>
    <n v="1150"/>
    <n v="114"/>
    <x v="0"/>
    <s v="Kharghar"/>
    <x v="0"/>
    <x v="1"/>
    <n v="1135"/>
    <n v="680"/>
    <x v="34"/>
    <n v="1000"/>
  </r>
  <r>
    <x v="3"/>
    <x v="0"/>
    <s v="Magus City"/>
    <n v="580"/>
    <n v="30"/>
    <x v="1"/>
    <s v="Kalyan East"/>
    <x v="1"/>
    <x v="0"/>
    <n v="962"/>
    <n v="670"/>
    <x v="9"/>
    <n v="870"/>
  </r>
  <r>
    <x v="0"/>
    <x v="0"/>
    <s v="Krishh Celestia"/>
    <n v="1665"/>
    <n v="182"/>
    <x v="0"/>
    <s v="Kharghar"/>
    <x v="0"/>
    <x v="1"/>
    <n v="960"/>
    <n v="850"/>
    <x v="19"/>
    <n v="990"/>
  </r>
  <r>
    <x v="0"/>
    <x v="0"/>
    <s v="Reputed Builder Kasturi Heights"/>
    <n v="1700"/>
    <n v="2"/>
    <x v="0"/>
    <s v="Kharghar"/>
    <x v="0"/>
    <x v="1"/>
    <n v="894"/>
    <n v="920"/>
    <x v="53"/>
    <n v="910"/>
  </r>
  <r>
    <x v="1"/>
    <x v="0"/>
    <s v="Paradise Sai Mannat"/>
    <n v="1205"/>
    <n v="128"/>
    <x v="0"/>
    <s v="Kharghar"/>
    <x v="0"/>
    <x v="1"/>
    <n v="1032"/>
    <n v="840"/>
    <x v="31"/>
    <n v="1000"/>
  </r>
  <r>
    <x v="3"/>
    <x v="0"/>
    <s v="Shivshakti Greens"/>
    <n v="575"/>
    <n v="25"/>
    <x v="1"/>
    <s v="Badlapur East"/>
    <x v="0"/>
    <x v="0"/>
    <n v="1032"/>
    <n v="750"/>
    <x v="43"/>
    <n v="970"/>
  </r>
  <r>
    <x v="1"/>
    <x v="0"/>
    <s v="Shivshakti Oasis"/>
    <n v="857"/>
    <n v="342"/>
    <x v="1"/>
    <s v="Badlapur East"/>
    <x v="1"/>
    <x v="0"/>
    <n v="902"/>
    <n v="1000"/>
    <x v="10"/>
    <n v="980"/>
  </r>
  <r>
    <x v="3"/>
    <x v="0"/>
    <s v="Shivshakti Oasis"/>
    <n v="645"/>
    <n v="2511"/>
    <x v="1"/>
    <s v="Badlapur East"/>
    <x v="1"/>
    <x v="0"/>
    <n v="986"/>
    <n v="790"/>
    <x v="38"/>
    <n v="870"/>
  </r>
  <r>
    <x v="3"/>
    <x v="0"/>
    <s v="Shivshakti Oasis"/>
    <n v="645"/>
    <n v="255"/>
    <x v="1"/>
    <s v="Badlapur East"/>
    <x v="1"/>
    <x v="0"/>
    <n v="1049"/>
    <n v="620"/>
    <x v="9"/>
    <n v="1000"/>
  </r>
  <r>
    <x v="1"/>
    <x v="0"/>
    <s v="Shivshakti Oasis"/>
    <n v="863"/>
    <n v="342"/>
    <x v="1"/>
    <s v="Badlapur East"/>
    <x v="1"/>
    <x v="0"/>
    <n v="772"/>
    <n v="600"/>
    <x v="27"/>
    <n v="1000"/>
  </r>
  <r>
    <x v="3"/>
    <x v="0"/>
    <s v="Shivshakti Oasis"/>
    <n v="663"/>
    <n v="2511"/>
    <x v="1"/>
    <s v="Badlapur East"/>
    <x v="1"/>
    <x v="0"/>
    <n v="691"/>
    <n v="700"/>
    <x v="45"/>
    <n v="920"/>
  </r>
  <r>
    <x v="3"/>
    <x v="0"/>
    <s v="Deeplaxmi Shreeji Meadows"/>
    <n v="615"/>
    <n v="2745"/>
    <x v="1"/>
    <s v="Badlapur East"/>
    <x v="1"/>
    <x v="0"/>
    <n v="895"/>
    <n v="750"/>
    <x v="52"/>
    <n v="830"/>
  </r>
  <r>
    <x v="3"/>
    <x v="0"/>
    <s v="Senwin Residency"/>
    <n v="680"/>
    <n v="442"/>
    <x v="1"/>
    <s v="Kalyan East"/>
    <x v="1"/>
    <x v="0"/>
    <n v="945"/>
    <n v="830"/>
    <x v="25"/>
    <n v="1000"/>
  </r>
  <r>
    <x v="3"/>
    <x v="0"/>
    <s v="RND Skyline"/>
    <n v="680"/>
    <n v="38"/>
    <x v="1"/>
    <s v="Dronagiri"/>
    <x v="0"/>
    <x v="0"/>
    <n v="900"/>
    <n v="840"/>
    <x v="10"/>
    <n v="740"/>
  </r>
  <r>
    <x v="0"/>
    <x v="0"/>
    <s v="Varun Garden"/>
    <n v="1300"/>
    <n v="185"/>
    <x v="0"/>
    <s v="Thane West"/>
    <x v="0"/>
    <x v="1"/>
    <n v="1156"/>
    <n v="1000"/>
    <x v="22"/>
    <n v="860"/>
  </r>
  <r>
    <x v="0"/>
    <x v="0"/>
    <s v="Cosmos Horizon"/>
    <n v="1600"/>
    <n v="2"/>
    <x v="0"/>
    <s v="Thane West"/>
    <x v="0"/>
    <x v="1"/>
    <n v="1186"/>
    <n v="990"/>
    <x v="22"/>
    <n v="930"/>
  </r>
  <r>
    <x v="1"/>
    <x v="0"/>
    <s v="Ashar Edge"/>
    <n v="900"/>
    <n v="16"/>
    <x v="0"/>
    <s v="Thane West"/>
    <x v="0"/>
    <x v="1"/>
    <n v="948"/>
    <n v="630"/>
    <x v="29"/>
    <n v="1000"/>
  </r>
  <r>
    <x v="1"/>
    <x v="0"/>
    <s v="Lokhandwala Spring Grove"/>
    <n v="1120"/>
    <n v="185"/>
    <x v="0"/>
    <s v="Kandivali East"/>
    <x v="0"/>
    <x v="1"/>
    <n v="935"/>
    <n v="700"/>
    <x v="30"/>
    <n v="880"/>
  </r>
  <r>
    <x v="0"/>
    <x v="0"/>
    <s v="Reputed Builder Vithoba Kripa CHS"/>
    <n v="1100"/>
    <n v="70"/>
    <x v="1"/>
    <s v="Kalyan West"/>
    <x v="0"/>
    <x v="1"/>
    <n v="950"/>
    <n v="670"/>
    <x v="25"/>
    <n v="1000"/>
  </r>
  <r>
    <x v="1"/>
    <x v="0"/>
    <s v="Raunak City"/>
    <n v="860"/>
    <n v="43"/>
    <x v="1"/>
    <s v="Kalyan West"/>
    <x v="1"/>
    <x v="0"/>
    <n v="977"/>
    <n v="720"/>
    <x v="5"/>
    <n v="890"/>
  </r>
  <r>
    <x v="3"/>
    <x v="0"/>
    <s v="Krushan Dham Krushna Kunj"/>
    <n v="644"/>
    <n v="29"/>
    <x v="1"/>
    <s v="Taloja"/>
    <x v="0"/>
    <x v="1"/>
    <n v="842"/>
    <n v="920"/>
    <x v="41"/>
    <n v="950"/>
  </r>
  <r>
    <x v="0"/>
    <x v="0"/>
    <s v="Ajmera Bhakti Park"/>
    <n v="1320"/>
    <n v="26"/>
    <x v="0"/>
    <s v="Wadala"/>
    <x v="0"/>
    <x v="1"/>
    <n v="982"/>
    <n v="800"/>
    <x v="30"/>
    <n v="870"/>
  </r>
  <r>
    <x v="3"/>
    <x v="0"/>
    <s v="Ajmera Bhakti Park"/>
    <n v="585"/>
    <n v="116"/>
    <x v="0"/>
    <s v="Wadala"/>
    <x v="0"/>
    <x v="1"/>
    <n v="1089"/>
    <n v="840"/>
    <x v="29"/>
    <n v="900"/>
  </r>
  <r>
    <x v="1"/>
    <x v="0"/>
    <s v="Ajmera Bhakti Park"/>
    <n v="960"/>
    <n v="17"/>
    <x v="0"/>
    <s v="Wadala"/>
    <x v="0"/>
    <x v="1"/>
    <n v="1086"/>
    <n v="780"/>
    <x v="36"/>
    <n v="910"/>
  </r>
  <r>
    <x v="1"/>
    <x v="0"/>
    <s v="Ajmera Bhakti Park"/>
    <n v="1350"/>
    <n v="293"/>
    <x v="0"/>
    <s v="Wadala"/>
    <x v="0"/>
    <x v="1"/>
    <n v="1075"/>
    <n v="640"/>
    <x v="19"/>
    <n v="1000"/>
  </r>
  <r>
    <x v="1"/>
    <x v="0"/>
    <s v="Marathon Nexzone Altis 2"/>
    <n v="825"/>
    <n v="56"/>
    <x v="1"/>
    <s v="Panvel"/>
    <x v="0"/>
    <x v="1"/>
    <n v="935"/>
    <n v="830"/>
    <x v="32"/>
    <n v="1000"/>
  </r>
  <r>
    <x v="1"/>
    <x v="0"/>
    <s v="Reputed Builder Soham"/>
    <n v="1070"/>
    <n v="115"/>
    <x v="0"/>
    <s v="Seawoods"/>
    <x v="0"/>
    <x v="1"/>
    <n v="894"/>
    <n v="790"/>
    <x v="16"/>
    <n v="1000"/>
  </r>
  <r>
    <x v="1"/>
    <x v="0"/>
    <s v="Innovative R K Residency"/>
    <n v="1010"/>
    <n v="136"/>
    <x v="0"/>
    <s v="Nerul"/>
    <x v="0"/>
    <x v="1"/>
    <n v="947"/>
    <n v="790"/>
    <x v="28"/>
    <n v="1000"/>
  </r>
  <r>
    <x v="3"/>
    <x v="0"/>
    <s v="Reputed Builder Soham"/>
    <n v="658"/>
    <n v="76"/>
    <x v="1"/>
    <s v="Seawoods"/>
    <x v="0"/>
    <x v="1"/>
    <n v="1120"/>
    <n v="870"/>
    <x v="13"/>
    <n v="920"/>
  </r>
  <r>
    <x v="3"/>
    <x v="0"/>
    <s v="Reputed Builder Soham"/>
    <n v="654"/>
    <n v="76"/>
    <x v="1"/>
    <s v="Seawoods"/>
    <x v="0"/>
    <x v="1"/>
    <n v="927"/>
    <n v="940"/>
    <x v="29"/>
    <n v="1000"/>
  </r>
  <r>
    <x v="3"/>
    <x v="0"/>
    <s v="Jindal Avenue"/>
    <n v="261"/>
    <n v="475"/>
    <x v="1"/>
    <s v="Panvel"/>
    <x v="1"/>
    <x v="0"/>
    <n v="874"/>
    <n v="750"/>
    <x v="30"/>
    <n v="1000"/>
  </r>
  <r>
    <x v="3"/>
    <x v="0"/>
    <s v="Reputed Builder Sapphire CHS"/>
    <n v="650"/>
    <n v="62"/>
    <x v="1"/>
    <s v="Andheri West"/>
    <x v="0"/>
    <x v="1"/>
    <n v="928"/>
    <n v="540"/>
    <x v="26"/>
    <n v="980"/>
  </r>
  <r>
    <x v="0"/>
    <x v="0"/>
    <s v="Sheth Vasant Lawns"/>
    <n v="1350"/>
    <n v="195"/>
    <x v="0"/>
    <s v="Thane West"/>
    <x v="0"/>
    <x v="1"/>
    <n v="739"/>
    <n v="710"/>
    <x v="18"/>
    <n v="710"/>
  </r>
  <r>
    <x v="0"/>
    <x v="0"/>
    <s v="Sheth Vasant Lawns"/>
    <n v="1300"/>
    <n v="194"/>
    <x v="0"/>
    <s v="Thane West"/>
    <x v="0"/>
    <x v="1"/>
    <n v="903"/>
    <n v="680"/>
    <x v="37"/>
    <n v="870"/>
  </r>
  <r>
    <x v="1"/>
    <x v="0"/>
    <s v="Reputed Builder Cosmos Paradise"/>
    <n v="1000"/>
    <n v="111"/>
    <x v="0"/>
    <s v="Thane West"/>
    <x v="0"/>
    <x v="1"/>
    <n v="800"/>
    <n v="850"/>
    <x v="23"/>
    <n v="910"/>
  </r>
  <r>
    <x v="1"/>
    <x v="0"/>
    <s v="Reputed Builder Cosmos Paradise"/>
    <n v="1000"/>
    <n v="11"/>
    <x v="0"/>
    <s v="Thane West"/>
    <x v="0"/>
    <x v="1"/>
    <n v="871"/>
    <n v="760"/>
    <x v="13"/>
    <n v="820"/>
  </r>
  <r>
    <x v="1"/>
    <x v="0"/>
    <s v="Reputed Builder hill residesidency"/>
    <n v="1450"/>
    <n v="15"/>
    <x v="0"/>
    <s v="Kharghar"/>
    <x v="0"/>
    <x v="1"/>
    <n v="713"/>
    <n v="670"/>
    <x v="40"/>
    <n v="880"/>
  </r>
  <r>
    <x v="3"/>
    <x v="0"/>
    <s v="Ekdanta 24 Karat"/>
    <n v="680"/>
    <n v="90"/>
    <x v="1"/>
    <s v="Kurla"/>
    <x v="1"/>
    <x v="0"/>
    <n v="519"/>
    <n v="740"/>
    <x v="26"/>
    <n v="960"/>
  </r>
  <r>
    <x v="0"/>
    <x v="0"/>
    <s v="Swaraj Homes Shree Balaji Krupa CHS"/>
    <n v="2400"/>
    <n v="275"/>
    <x v="0"/>
    <s v="Kharghar"/>
    <x v="0"/>
    <x v="1"/>
    <n v="953"/>
    <n v="810"/>
    <x v="18"/>
    <n v="910"/>
  </r>
  <r>
    <x v="1"/>
    <x v="0"/>
    <s v="Godrej Tranquil"/>
    <n v="1160"/>
    <n v="185"/>
    <x v="0"/>
    <s v="Kandivali East"/>
    <x v="0"/>
    <x v="0"/>
    <n v="742"/>
    <n v="790"/>
    <x v="12"/>
    <n v="1000"/>
  </r>
  <r>
    <x v="1"/>
    <x v="0"/>
    <s v="Neelyog Virat"/>
    <n v="960"/>
    <n v="137"/>
    <x v="0"/>
    <s v="Malad East"/>
    <x v="1"/>
    <x v="1"/>
    <n v="924"/>
    <n v="790"/>
    <x v="30"/>
    <n v="1000"/>
  </r>
  <r>
    <x v="0"/>
    <x v="0"/>
    <s v="Lodha Woods"/>
    <n v="1750"/>
    <n v="285"/>
    <x v="0"/>
    <s v="Kandivali East"/>
    <x v="1"/>
    <x v="0"/>
    <n v="887"/>
    <n v="870"/>
    <x v="44"/>
    <n v="980"/>
  </r>
  <r>
    <x v="3"/>
    <x v="0"/>
    <s v="Reputed Builder Spring Grove Uno Society"/>
    <n v="400"/>
    <n v="70"/>
    <x v="1"/>
    <s v="Kandivali East"/>
    <x v="0"/>
    <x v="1"/>
    <n v="1106"/>
    <n v="670"/>
    <x v="2"/>
    <n v="1000"/>
  </r>
  <r>
    <x v="1"/>
    <x v="0"/>
    <s v="Godrej Tranquil"/>
    <n v="1157"/>
    <n v="182"/>
    <x v="0"/>
    <s v="Kandivali East"/>
    <x v="0"/>
    <x v="0"/>
    <n v="1052"/>
    <n v="900"/>
    <x v="8"/>
    <n v="920"/>
  </r>
  <r>
    <x v="1"/>
    <x v="0"/>
    <s v="Godrej Tranquil"/>
    <n v="1157"/>
    <n v="179"/>
    <x v="0"/>
    <s v="Kandivali East"/>
    <x v="0"/>
    <x v="0"/>
    <n v="1290"/>
    <n v="810"/>
    <x v="81"/>
    <n v="920"/>
  </r>
  <r>
    <x v="1"/>
    <x v="0"/>
    <s v="Godrej Tranquil"/>
    <n v="1090"/>
    <n v="178"/>
    <x v="0"/>
    <s v="Kandivali East"/>
    <x v="0"/>
    <x v="0"/>
    <n v="890"/>
    <n v="880"/>
    <x v="17"/>
    <n v="1000"/>
  </r>
  <r>
    <x v="3"/>
    <x v="0"/>
    <s v="Raj Laxmi Shreeji Iconic"/>
    <n v="640"/>
    <n v="3022"/>
    <x v="1"/>
    <s v="Badlapur East"/>
    <x v="0"/>
    <x v="0"/>
    <n v="1044"/>
    <n v="700"/>
    <x v="22"/>
    <n v="870"/>
  </r>
  <r>
    <x v="3"/>
    <x v="0"/>
    <s v="JP North Barcelona"/>
    <n v="735"/>
    <n v="76"/>
    <x v="1"/>
    <s v="Mira Road East"/>
    <x v="0"/>
    <x v="0"/>
    <n v="988"/>
    <n v="720"/>
    <x v="5"/>
    <n v="920"/>
  </r>
  <r>
    <x v="4"/>
    <x v="0"/>
    <s v="JP North Barcelona Wing D"/>
    <n v="1152"/>
    <n v="118"/>
    <x v="0"/>
    <s v="Mira Road East"/>
    <x v="0"/>
    <x v="0"/>
    <n v="937"/>
    <n v="1000"/>
    <x v="19"/>
    <n v="760"/>
  </r>
  <r>
    <x v="1"/>
    <x v="0"/>
    <s v="JK IRIS"/>
    <n v="980"/>
    <n v="875"/>
    <x v="1"/>
    <s v="Mira Road East"/>
    <x v="0"/>
    <x v="0"/>
    <n v="1112"/>
    <n v="900"/>
    <x v="49"/>
    <n v="880"/>
  </r>
  <r>
    <x v="1"/>
    <x v="0"/>
    <s v="JP JP North Phase 5 Euphoria"/>
    <n v="995"/>
    <n v="106"/>
    <x v="0"/>
    <s v="Mira Road East"/>
    <x v="0"/>
    <x v="0"/>
    <n v="1025"/>
    <n v="850"/>
    <x v="18"/>
    <n v="950"/>
  </r>
  <r>
    <x v="1"/>
    <x v="0"/>
    <s v="Amar Vinay Heritage"/>
    <n v="1040"/>
    <n v="937"/>
    <x v="1"/>
    <s v="Mira Road East"/>
    <x v="0"/>
    <x v="0"/>
    <n v="819"/>
    <n v="560"/>
    <x v="56"/>
    <n v="850"/>
  </r>
  <r>
    <x v="1"/>
    <x v="0"/>
    <s v="JP North Barcelona Wing D"/>
    <n v="1050"/>
    <n v="116"/>
    <x v="0"/>
    <s v="Mira Road East"/>
    <x v="0"/>
    <x v="0"/>
    <n v="986"/>
    <n v="780"/>
    <x v="16"/>
    <n v="960"/>
  </r>
  <r>
    <x v="3"/>
    <x v="0"/>
    <s v="Strawberry Onyx"/>
    <n v="715"/>
    <n v="61"/>
    <x v="1"/>
    <s v="Mira Road East"/>
    <x v="0"/>
    <x v="0"/>
    <n v="983"/>
    <n v="540"/>
    <x v="44"/>
    <n v="1000"/>
  </r>
  <r>
    <x v="1"/>
    <x v="0"/>
    <s v="Shree Nidhi Heights B Wing"/>
    <n v="1110"/>
    <n v="853"/>
    <x v="1"/>
    <s v="Mira Road East"/>
    <x v="0"/>
    <x v="0"/>
    <n v="1058"/>
    <n v="700"/>
    <x v="26"/>
    <n v="960"/>
  </r>
  <r>
    <x v="3"/>
    <x v="0"/>
    <s v="Shree Adinath Symphony"/>
    <n v="585"/>
    <n v="18"/>
    <x v="1"/>
    <s v="Boisar"/>
    <x v="0"/>
    <x v="0"/>
    <n v="524"/>
    <n v="690"/>
    <x v="55"/>
    <n v="1000"/>
  </r>
  <r>
    <x v="3"/>
    <x v="0"/>
    <s v="Shree Adinath Symphony"/>
    <n v="585"/>
    <n v="1899"/>
    <x v="1"/>
    <s v="Boisar"/>
    <x v="0"/>
    <x v="0"/>
    <n v="1033"/>
    <n v="830"/>
    <x v="21"/>
    <n v="880"/>
  </r>
  <r>
    <x v="3"/>
    <x v="0"/>
    <s v="UK Iridium"/>
    <n v="496"/>
    <n v="80"/>
    <x v="1"/>
    <s v="Kandivali East"/>
    <x v="1"/>
    <x v="0"/>
    <n v="916"/>
    <n v="730"/>
    <x v="19"/>
    <n v="1000"/>
  </r>
  <r>
    <x v="1"/>
    <x v="0"/>
    <s v="Balaji Heights"/>
    <n v="1365"/>
    <n v="15"/>
    <x v="0"/>
    <s v="Kharghar"/>
    <x v="0"/>
    <x v="1"/>
    <n v="879"/>
    <n v="770"/>
    <x v="41"/>
    <n v="810"/>
  </r>
  <r>
    <x v="3"/>
    <x v="0"/>
    <s v="Siddhi Highland Park"/>
    <n v="690"/>
    <n v="75"/>
    <x v="1"/>
    <s v="Thane West"/>
    <x v="0"/>
    <x v="1"/>
    <n v="834"/>
    <n v="730"/>
    <x v="5"/>
    <n v="920"/>
  </r>
  <r>
    <x v="1"/>
    <x v="0"/>
    <s v="Lodha Paradise"/>
    <n v="810"/>
    <n v="11"/>
    <x v="0"/>
    <s v="Thane West"/>
    <x v="0"/>
    <x v="1"/>
    <n v="913"/>
    <n v="730"/>
    <x v="13"/>
    <n v="1000"/>
  </r>
  <r>
    <x v="0"/>
    <x v="0"/>
    <s v="Shree Tirupati Riviera"/>
    <n v="1135"/>
    <n v="175"/>
    <x v="0"/>
    <s v="Thane West"/>
    <x v="0"/>
    <x v="1"/>
    <n v="909"/>
    <n v="860"/>
    <x v="13"/>
    <n v="880"/>
  </r>
  <r>
    <x v="3"/>
    <x v="0"/>
    <s v="UK Iridium"/>
    <n v="490"/>
    <n v="79"/>
    <x v="1"/>
    <s v="Kandivali East"/>
    <x v="1"/>
    <x v="0"/>
    <n v="927"/>
    <n v="790"/>
    <x v="41"/>
    <n v="910"/>
  </r>
  <r>
    <x v="3"/>
    <x v="0"/>
    <s v="UK Iridium"/>
    <n v="490"/>
    <n v="79"/>
    <x v="1"/>
    <s v="Kandivali East"/>
    <x v="0"/>
    <x v="0"/>
    <n v="1072"/>
    <n v="840"/>
    <x v="10"/>
    <n v="850"/>
  </r>
  <r>
    <x v="3"/>
    <x v="0"/>
    <s v="UK Iridium"/>
    <n v="490"/>
    <n v="79"/>
    <x v="1"/>
    <s v="Kandivali East"/>
    <x v="0"/>
    <x v="0"/>
    <n v="1074"/>
    <n v="710"/>
    <x v="18"/>
    <n v="940"/>
  </r>
  <r>
    <x v="3"/>
    <x v="0"/>
    <s v="UK Iridium"/>
    <n v="490"/>
    <n v="79"/>
    <x v="1"/>
    <s v="Kandivali East"/>
    <x v="1"/>
    <x v="0"/>
    <n v="929"/>
    <n v="760"/>
    <x v="44"/>
    <n v="790"/>
  </r>
  <r>
    <x v="3"/>
    <x v="0"/>
    <s v="UK Iridium"/>
    <n v="490"/>
    <n v="79"/>
    <x v="1"/>
    <s v="Kandivali East"/>
    <x v="1"/>
    <x v="0"/>
    <n v="1171"/>
    <n v="750"/>
    <x v="22"/>
    <n v="940"/>
  </r>
  <r>
    <x v="0"/>
    <x v="0"/>
    <s v="Kanakia Samarpan"/>
    <n v="1000"/>
    <n v="192"/>
    <x v="0"/>
    <s v="Kandivali East"/>
    <x v="0"/>
    <x v="1"/>
    <n v="1124"/>
    <n v="990"/>
    <x v="31"/>
    <n v="930"/>
  </r>
  <r>
    <x v="1"/>
    <x v="0"/>
    <s v="Shapoorji Pallonji Sarova"/>
    <n v="800"/>
    <n v="119"/>
    <x v="0"/>
    <s v="Kandivali East"/>
    <x v="0"/>
    <x v="1"/>
    <n v="791"/>
    <n v="660"/>
    <x v="3"/>
    <n v="870"/>
  </r>
  <r>
    <x v="3"/>
    <x v="0"/>
    <s v="Shree Adinath Symphony"/>
    <n v="585"/>
    <n v="1705"/>
    <x v="1"/>
    <s v="Boisar"/>
    <x v="0"/>
    <x v="0"/>
    <n v="646"/>
    <n v="910"/>
    <x v="38"/>
    <n v="920"/>
  </r>
  <r>
    <x v="0"/>
    <x v="0"/>
    <s v=" Kartik Regency"/>
    <n v="1100"/>
    <n v="125"/>
    <x v="0"/>
    <s v="Belapur"/>
    <x v="0"/>
    <x v="1"/>
    <n v="1126"/>
    <n v="690"/>
    <x v="44"/>
    <n v="760"/>
  </r>
  <r>
    <x v="0"/>
    <x v="0"/>
    <s v="Gopal Krishna Krishna Square"/>
    <n v="1300"/>
    <n v="93"/>
    <x v="1"/>
    <s v="Kalyan East"/>
    <x v="0"/>
    <x v="0"/>
    <n v="1076"/>
    <n v="720"/>
    <x v="18"/>
    <n v="1000"/>
  </r>
  <r>
    <x v="3"/>
    <x v="0"/>
    <s v="Lodha Palava Lakeshore Greens"/>
    <n v="650"/>
    <n v="35"/>
    <x v="1"/>
    <s v="Dombivali"/>
    <x v="0"/>
    <x v="1"/>
    <n v="1166"/>
    <n v="800"/>
    <x v="38"/>
    <n v="860"/>
  </r>
  <r>
    <x v="1"/>
    <x v="0"/>
    <s v="Tharwani Rosewood"/>
    <n v="962"/>
    <n v="14"/>
    <x v="0"/>
    <s v="Kharghar"/>
    <x v="0"/>
    <x v="1"/>
    <n v="1213"/>
    <n v="780"/>
    <x v="5"/>
    <n v="910"/>
  </r>
  <r>
    <x v="1"/>
    <x v="0"/>
    <s v="Mahaavir Heritage"/>
    <n v="1070"/>
    <n v="13"/>
    <x v="0"/>
    <s v="Kharghar"/>
    <x v="0"/>
    <x v="1"/>
    <n v="1140"/>
    <n v="820"/>
    <x v="41"/>
    <n v="990"/>
  </r>
  <r>
    <x v="1"/>
    <x v="0"/>
    <s v="Paradise Sai Jewels"/>
    <n v="1250"/>
    <n v="12"/>
    <x v="0"/>
    <s v="Kharghar"/>
    <x v="0"/>
    <x v="1"/>
    <n v="927"/>
    <n v="890"/>
    <x v="11"/>
    <n v="850"/>
  </r>
  <r>
    <x v="0"/>
    <x v="0"/>
    <s v="Paradise Sai Mannat"/>
    <n v="2000"/>
    <n v="27"/>
    <x v="0"/>
    <s v="Kharghar"/>
    <x v="0"/>
    <x v="1"/>
    <n v="812"/>
    <n v="810"/>
    <x v="16"/>
    <n v="1000"/>
  </r>
  <r>
    <x v="1"/>
    <x v="0"/>
    <s v="Shankheshwar Heights"/>
    <n v="820"/>
    <n v="95"/>
    <x v="1"/>
    <s v="Dombivali"/>
    <x v="0"/>
    <x v="1"/>
    <n v="693"/>
    <n v="800"/>
    <x v="30"/>
    <n v="980"/>
  </r>
  <r>
    <x v="1"/>
    <x v="0"/>
    <s v="Swastik Windsor Heights"/>
    <n v="1255"/>
    <n v="15"/>
    <x v="0"/>
    <s v="Kharghar"/>
    <x v="0"/>
    <x v="1"/>
    <n v="1111"/>
    <n v="870"/>
    <x v="25"/>
    <n v="850"/>
  </r>
  <r>
    <x v="1"/>
    <x v="0"/>
    <s v="Laxmi Aangan"/>
    <n v="1170"/>
    <n v="70"/>
    <x v="1"/>
    <s v="Kharghar"/>
    <x v="0"/>
    <x v="1"/>
    <n v="1007"/>
    <n v="900"/>
    <x v="31"/>
    <n v="790"/>
  </r>
  <r>
    <x v="3"/>
    <x v="0"/>
    <s v="Dream Emerald"/>
    <n v="720"/>
    <n v="57"/>
    <x v="1"/>
    <s v="Kharghar"/>
    <x v="0"/>
    <x v="1"/>
    <n v="803"/>
    <n v="870"/>
    <x v="19"/>
    <n v="960"/>
  </r>
  <r>
    <x v="3"/>
    <x v="0"/>
    <s v="Sai Balaji Estate Phase 2"/>
    <n v="650"/>
    <n v="27"/>
    <x v="1"/>
    <s v="Dombivali"/>
    <x v="1"/>
    <x v="0"/>
    <n v="1120"/>
    <n v="680"/>
    <x v="17"/>
    <n v="900"/>
  </r>
  <r>
    <x v="0"/>
    <x v="0"/>
    <s v="Sheth Avalon Phase 2"/>
    <n v="1950"/>
    <n v="4"/>
    <x v="0"/>
    <s v="Thane West"/>
    <x v="0"/>
    <x v="1"/>
    <n v="1013"/>
    <n v="880"/>
    <x v="37"/>
    <n v="950"/>
  </r>
  <r>
    <x v="1"/>
    <x v="0"/>
    <s v="Reputed Builder Raj Residency CHS"/>
    <n v="1100"/>
    <n v="115"/>
    <x v="0"/>
    <s v="Kharghar"/>
    <x v="0"/>
    <x v="1"/>
    <n v="1090"/>
    <n v="610"/>
    <x v="10"/>
    <n v="830"/>
  </r>
  <r>
    <x v="1"/>
    <x v="0"/>
    <s v="Crescent Heights"/>
    <n v="1380"/>
    <n v="11"/>
    <x v="0"/>
    <s v="Kharghar"/>
    <x v="0"/>
    <x v="1"/>
    <n v="864"/>
    <n v="550"/>
    <x v="24"/>
    <n v="910"/>
  </r>
  <r>
    <x v="1"/>
    <x v="0"/>
    <s v="Dignity Divine"/>
    <n v="1283"/>
    <n v="26"/>
    <x v="0"/>
    <s v="Wadala"/>
    <x v="0"/>
    <x v="0"/>
    <n v="839"/>
    <n v="830"/>
    <x v="13"/>
    <n v="840"/>
  </r>
  <r>
    <x v="3"/>
    <x v="0"/>
    <s v="Reputed Builder Spring Grove Uno Society"/>
    <n v="400"/>
    <n v="72"/>
    <x v="1"/>
    <s v="Kandivali East"/>
    <x v="0"/>
    <x v="1"/>
    <n v="1187"/>
    <n v="980"/>
    <x v="7"/>
    <n v="1000"/>
  </r>
  <r>
    <x v="0"/>
    <x v="0"/>
    <s v="Reputed Builder Hyde Park Premium CHS Ltd E1 E2 Buildings"/>
    <n v="1500"/>
    <n v="175"/>
    <x v="0"/>
    <s v="Thane West"/>
    <x v="0"/>
    <x v="1"/>
    <n v="1013"/>
    <n v="660"/>
    <x v="4"/>
    <n v="1000"/>
  </r>
  <r>
    <x v="3"/>
    <x v="0"/>
    <s v="SF Construction Trimurti Pride"/>
    <n v="680"/>
    <n v="53"/>
    <x v="1"/>
    <s v="Kamothe"/>
    <x v="0"/>
    <x v="1"/>
    <n v="746"/>
    <n v="1000"/>
    <x v="7"/>
    <n v="1000"/>
  </r>
  <r>
    <x v="1"/>
    <x v="0"/>
    <s v="Lodha Casa Bella Gold"/>
    <n v="864"/>
    <n v="541"/>
    <x v="1"/>
    <s v="Dombivali"/>
    <x v="0"/>
    <x v="1"/>
    <n v="914"/>
    <n v="880"/>
    <x v="24"/>
    <n v="1000"/>
  </r>
  <r>
    <x v="1"/>
    <x v="0"/>
    <s v="Lodha Exotica"/>
    <n v="1593"/>
    <n v="875"/>
    <x v="1"/>
    <s v="Dombivali"/>
    <x v="0"/>
    <x v="1"/>
    <n v="872"/>
    <n v="710"/>
    <x v="10"/>
    <n v="820"/>
  </r>
  <r>
    <x v="0"/>
    <x v="0"/>
    <s v="Lodha Casa Rio"/>
    <n v="1367"/>
    <n v="752"/>
    <x v="1"/>
    <s v="Dombivali"/>
    <x v="0"/>
    <x v="1"/>
    <n v="996"/>
    <n v="720"/>
    <x v="32"/>
    <n v="890"/>
  </r>
  <r>
    <x v="0"/>
    <x v="0"/>
    <s v="Lodha Casa Rio"/>
    <n v="1161"/>
    <n v="66"/>
    <x v="1"/>
    <s v="Dombivali"/>
    <x v="0"/>
    <x v="1"/>
    <n v="699"/>
    <n v="940"/>
    <x v="31"/>
    <n v="950"/>
  </r>
  <r>
    <x v="1"/>
    <x v="0"/>
    <s v="Reputed Builder Casa Rio Viva"/>
    <n v="909"/>
    <n v="521"/>
    <x v="1"/>
    <s v="Dombivali"/>
    <x v="0"/>
    <x v="1"/>
    <n v="1124"/>
    <n v="890"/>
    <x v="34"/>
    <n v="910"/>
  </r>
  <r>
    <x v="1"/>
    <x v="0"/>
    <s v="Lodha Exotica"/>
    <n v="1593"/>
    <n v="96"/>
    <x v="1"/>
    <s v="Dombivali"/>
    <x v="0"/>
    <x v="1"/>
    <n v="793"/>
    <n v="650"/>
    <x v="33"/>
    <n v="990"/>
  </r>
  <r>
    <x v="1"/>
    <x v="0"/>
    <s v="Vub Group Veermaa Paradise"/>
    <n v="1150"/>
    <n v="85"/>
    <x v="1"/>
    <s v="Kamothe"/>
    <x v="0"/>
    <x v="1"/>
    <n v="1074"/>
    <n v="930"/>
    <x v="41"/>
    <n v="1000"/>
  </r>
  <r>
    <x v="3"/>
    <x v="0"/>
    <s v="SKD Pinnacolo And Pinnacolo NX"/>
    <n v="725"/>
    <n v="635"/>
    <x v="1"/>
    <s v="Mira Road East"/>
    <x v="0"/>
    <x v="0"/>
    <n v="648"/>
    <n v="770"/>
    <x v="12"/>
    <n v="830"/>
  </r>
  <r>
    <x v="3"/>
    <x v="0"/>
    <s v="Sanghvi S3 Skyrise"/>
    <n v="708"/>
    <n v="613"/>
    <x v="1"/>
    <s v="Mira Road East"/>
    <x v="0"/>
    <x v="0"/>
    <n v="974"/>
    <n v="850"/>
    <x v="38"/>
    <n v="990"/>
  </r>
  <r>
    <x v="3"/>
    <x v="0"/>
    <s v="JP North Phase 6 Alexa"/>
    <n v="795"/>
    <n v="664"/>
    <x v="1"/>
    <s v="Mira Road East"/>
    <x v="0"/>
    <x v="0"/>
    <n v="1050"/>
    <n v="820"/>
    <x v="37"/>
    <n v="1000"/>
  </r>
  <r>
    <x v="3"/>
    <x v="0"/>
    <s v="Raj Akshay"/>
    <n v="690"/>
    <n v="625"/>
    <x v="1"/>
    <s v="Mira Road East"/>
    <x v="0"/>
    <x v="0"/>
    <n v="1003"/>
    <n v="660"/>
    <x v="24"/>
    <n v="1000"/>
  </r>
  <r>
    <x v="3"/>
    <x v="0"/>
    <s v="JP Codename Dream Home Tower B"/>
    <n v="710"/>
    <n v="71"/>
    <x v="1"/>
    <s v="Mira Road East"/>
    <x v="0"/>
    <x v="0"/>
    <n v="753"/>
    <n v="720"/>
    <x v="7"/>
    <n v="890"/>
  </r>
  <r>
    <x v="1"/>
    <x v="0"/>
    <s v="Sanghvi S3 Skyrise"/>
    <n v="1015"/>
    <n v="9175"/>
    <x v="1"/>
    <s v="Mira Road East"/>
    <x v="0"/>
    <x v="0"/>
    <n v="1004"/>
    <n v="700"/>
    <x v="23"/>
    <n v="1000"/>
  </r>
  <r>
    <x v="0"/>
    <x v="0"/>
    <s v="Paradise Sai Aaradhya"/>
    <n v="1670"/>
    <n v="146"/>
    <x v="0"/>
    <s v="Kharghar"/>
    <x v="1"/>
    <x v="0"/>
    <n v="1053"/>
    <n v="800"/>
    <x v="16"/>
    <n v="920"/>
  </r>
  <r>
    <x v="0"/>
    <x v="0"/>
    <s v="Paradise Sai Aaradhya"/>
    <n v="1850"/>
    <n v="161"/>
    <x v="0"/>
    <s v="Kharghar"/>
    <x v="1"/>
    <x v="0"/>
    <n v="851"/>
    <n v="920"/>
    <x v="11"/>
    <n v="880"/>
  </r>
  <r>
    <x v="0"/>
    <x v="0"/>
    <s v="Paradise Sai World City"/>
    <n v="1729"/>
    <n v="17"/>
    <x v="0"/>
    <s v="Panvel"/>
    <x v="0"/>
    <x v="0"/>
    <n v="897"/>
    <n v="730"/>
    <x v="62"/>
    <n v="950"/>
  </r>
  <r>
    <x v="1"/>
    <x v="0"/>
    <s v="Paradise Sai World City"/>
    <n v="1264"/>
    <n v="108"/>
    <x v="0"/>
    <s v="Panvel"/>
    <x v="0"/>
    <x v="0"/>
    <n v="984"/>
    <n v="870"/>
    <x v="27"/>
    <n v="1000"/>
  </r>
  <r>
    <x v="0"/>
    <x v="0"/>
    <s v="Windsor Garden Enclave"/>
    <n v="1850"/>
    <n v="23"/>
    <x v="0"/>
    <s v="Thane West"/>
    <x v="0"/>
    <x v="1"/>
    <n v="869"/>
    <n v="980"/>
    <x v="19"/>
    <n v="1000"/>
  </r>
  <r>
    <x v="3"/>
    <x v="0"/>
    <s v="Swaraj Homes New Rachana Park"/>
    <n v="500"/>
    <n v="57"/>
    <x v="1"/>
    <s v="Thane West"/>
    <x v="0"/>
    <x v="1"/>
    <n v="585"/>
    <n v="680"/>
    <x v="19"/>
    <n v="750"/>
  </r>
  <r>
    <x v="1"/>
    <x v="0"/>
    <s v="Larkins Pride Palms"/>
    <n v="750"/>
    <n v="125"/>
    <x v="0"/>
    <s v="Thane West"/>
    <x v="0"/>
    <x v="1"/>
    <n v="1050"/>
    <n v="830"/>
    <x v="25"/>
    <n v="950"/>
  </r>
  <r>
    <x v="1"/>
    <x v="0"/>
    <s v="Highland Twinkle Tower"/>
    <n v="910"/>
    <n v="11"/>
    <x v="0"/>
    <s v="Thane West"/>
    <x v="0"/>
    <x v="1"/>
    <n v="1081"/>
    <n v="590"/>
    <x v="27"/>
    <n v="920"/>
  </r>
  <r>
    <x v="1"/>
    <x v="0"/>
    <s v="Saptashree Heights"/>
    <n v="800"/>
    <n v="118"/>
    <x v="0"/>
    <s v="Thane West"/>
    <x v="0"/>
    <x v="1"/>
    <n v="964"/>
    <n v="790"/>
    <x v="16"/>
    <n v="1000"/>
  </r>
  <r>
    <x v="1"/>
    <x v="0"/>
    <s v="Siddhi Highland Park"/>
    <n v="960"/>
    <n v="11"/>
    <x v="0"/>
    <s v="Thane West"/>
    <x v="0"/>
    <x v="1"/>
    <n v="1064"/>
    <n v="660"/>
    <x v="31"/>
    <n v="920"/>
  </r>
  <r>
    <x v="1"/>
    <x v="0"/>
    <s v="V R Supernal Garden"/>
    <n v="900"/>
    <n v="12"/>
    <x v="0"/>
    <s v="Thane West"/>
    <x v="0"/>
    <x v="1"/>
    <n v="1179"/>
    <n v="820"/>
    <x v="36"/>
    <n v="1000"/>
  </r>
  <r>
    <x v="3"/>
    <x v="0"/>
    <s v="Siddhi Highland Park"/>
    <n v="600"/>
    <n v="78"/>
    <x v="1"/>
    <s v="Thane West"/>
    <x v="0"/>
    <x v="1"/>
    <n v="1044"/>
    <n v="720"/>
    <x v="19"/>
    <n v="920"/>
  </r>
  <r>
    <x v="0"/>
    <x v="0"/>
    <s v="Vijay Annex"/>
    <n v="1205"/>
    <n v="13"/>
    <x v="0"/>
    <s v="Thane West"/>
    <x v="0"/>
    <x v="1"/>
    <n v="1144"/>
    <n v="820"/>
    <x v="41"/>
    <n v="900"/>
  </r>
  <r>
    <x v="3"/>
    <x v="0"/>
    <s v="Siddhi Highland Gardens"/>
    <n v="540"/>
    <n v="78"/>
    <x v="1"/>
    <s v="Thane West"/>
    <x v="0"/>
    <x v="1"/>
    <n v="1010"/>
    <n v="930"/>
    <x v="19"/>
    <n v="960"/>
  </r>
  <r>
    <x v="0"/>
    <x v="0"/>
    <s v="Paradise Sai Miracle"/>
    <n v="1725"/>
    <n v="175"/>
    <x v="0"/>
    <s v="Kharghar"/>
    <x v="0"/>
    <x v="1"/>
    <n v="756"/>
    <n v="720"/>
    <x v="19"/>
    <n v="840"/>
  </r>
  <r>
    <x v="1"/>
    <x v="0"/>
    <s v="Kesar Symphony"/>
    <n v="1200"/>
    <n v="135"/>
    <x v="0"/>
    <s v="Kharghar"/>
    <x v="0"/>
    <x v="1"/>
    <n v="1158"/>
    <n v="720"/>
    <x v="41"/>
    <n v="970"/>
  </r>
  <r>
    <x v="0"/>
    <x v="0"/>
    <s v="Gajra Bhoomi Heights"/>
    <n v="1600"/>
    <n v="18"/>
    <x v="0"/>
    <s v="Kharghar"/>
    <x v="0"/>
    <x v="1"/>
    <n v="965"/>
    <n v="950"/>
    <x v="73"/>
    <n v="930"/>
  </r>
  <r>
    <x v="1"/>
    <x v="0"/>
    <s v="Godrej Riviera Phase 1"/>
    <n v="800"/>
    <n v="5249"/>
    <x v="1"/>
    <s v="Kalyan West"/>
    <x v="1"/>
    <x v="0"/>
    <n v="798"/>
    <n v="600"/>
    <x v="6"/>
    <n v="950"/>
  </r>
  <r>
    <x v="3"/>
    <x v="0"/>
    <s v="Godrej Riviera Phase 1"/>
    <n v="645"/>
    <n v="3449"/>
    <x v="1"/>
    <s v="Kalyan West"/>
    <x v="1"/>
    <x v="0"/>
    <n v="851"/>
    <n v="890"/>
    <x v="29"/>
    <n v="920"/>
  </r>
  <r>
    <x v="0"/>
    <x v="0"/>
    <s v="Arihant Residency"/>
    <n v="1450"/>
    <n v="225"/>
    <x v="0"/>
    <s v="Sion"/>
    <x v="1"/>
    <x v="0"/>
    <n v="912"/>
    <n v="790"/>
    <x v="17"/>
    <n v="860"/>
  </r>
  <r>
    <x v="1"/>
    <x v="0"/>
    <s v="Rashmi Hetal"/>
    <n v="900"/>
    <n v="78"/>
    <x v="1"/>
    <s v="Mira Road East"/>
    <x v="0"/>
    <x v="1"/>
    <n v="1108"/>
    <n v="740"/>
    <x v="17"/>
    <n v="990"/>
  </r>
  <r>
    <x v="1"/>
    <x v="0"/>
    <s v="Westin Ellora Heights"/>
    <n v="900"/>
    <n v="84"/>
    <x v="1"/>
    <s v="Mira Road East"/>
    <x v="0"/>
    <x v="1"/>
    <n v="1008"/>
    <n v="710"/>
    <x v="41"/>
    <n v="1000"/>
  </r>
  <r>
    <x v="1"/>
    <x v="0"/>
    <s v="Mahaveer Heavens Phase I"/>
    <n v="905"/>
    <n v="70"/>
    <x v="1"/>
    <s v="Kalyan West"/>
    <x v="0"/>
    <x v="1"/>
    <n v="987"/>
    <n v="760"/>
    <x v="17"/>
    <n v="930"/>
  </r>
  <r>
    <x v="0"/>
    <x v="0"/>
    <s v="Ajmera Bhakti Park"/>
    <n v="1315"/>
    <n v="265"/>
    <x v="0"/>
    <s v="Wadala"/>
    <x v="0"/>
    <x v="1"/>
    <n v="775"/>
    <n v="800"/>
    <x v="16"/>
    <n v="1000"/>
  </r>
  <r>
    <x v="1"/>
    <x v="0"/>
    <s v="Mahindra Roots"/>
    <n v="1200"/>
    <n v="19"/>
    <x v="0"/>
    <s v="Kandivali East"/>
    <x v="0"/>
    <x v="0"/>
    <n v="903"/>
    <n v="910"/>
    <x v="20"/>
    <n v="920"/>
  </r>
  <r>
    <x v="1"/>
    <x v="0"/>
    <s v="Sanghvi Evana"/>
    <n v="850"/>
    <n v="325"/>
    <x v="0"/>
    <s v="Lower Parel"/>
    <x v="0"/>
    <x v="1"/>
    <n v="1064"/>
    <n v="570"/>
    <x v="27"/>
    <n v="960"/>
  </r>
  <r>
    <x v="0"/>
    <x v="0"/>
    <s v="Swaraj Homes Heera Panna Apartment"/>
    <n v="1750"/>
    <n v="11"/>
    <x v="0"/>
    <s v="Tardeo"/>
    <x v="0"/>
    <x v="1"/>
    <n v="809"/>
    <n v="1000"/>
    <x v="33"/>
    <n v="1000"/>
  </r>
  <r>
    <x v="1"/>
    <x v="0"/>
    <s v="Techno Vision Vivanta Marvel"/>
    <n v="1050"/>
    <n v="92"/>
    <x v="1"/>
    <s v="Mira Road East"/>
    <x v="1"/>
    <x v="0"/>
    <n v="956"/>
    <n v="700"/>
    <x v="2"/>
    <n v="980"/>
  </r>
  <r>
    <x v="3"/>
    <x v="0"/>
    <s v="JP Codename Dream Home Tower C"/>
    <n v="650"/>
    <n v="61"/>
    <x v="1"/>
    <s v="Mira Road East"/>
    <x v="1"/>
    <x v="0"/>
    <n v="864"/>
    <n v="870"/>
    <x v="41"/>
    <n v="950"/>
  </r>
  <r>
    <x v="3"/>
    <x v="0"/>
    <s v="Shree JP Golden City Complex"/>
    <n v="690"/>
    <n v="68"/>
    <x v="1"/>
    <s v="Mira Road East"/>
    <x v="0"/>
    <x v="1"/>
    <n v="686"/>
    <n v="970"/>
    <x v="29"/>
    <n v="1000"/>
  </r>
  <r>
    <x v="3"/>
    <x v="0"/>
    <s v="SKD Pinnacolo And Pinnacolo NX"/>
    <n v="700"/>
    <n v="71"/>
    <x v="1"/>
    <s v="Mira Road East"/>
    <x v="1"/>
    <x v="1"/>
    <n v="1058"/>
    <n v="780"/>
    <x v="38"/>
    <n v="750"/>
  </r>
  <r>
    <x v="1"/>
    <x v="0"/>
    <s v="JP Codename Dream Home Tower C"/>
    <n v="856"/>
    <n v="82"/>
    <x v="1"/>
    <s v="Mira Road East"/>
    <x v="1"/>
    <x v="0"/>
    <n v="1114"/>
    <n v="1000"/>
    <x v="46"/>
    <n v="920"/>
  </r>
  <r>
    <x v="1"/>
    <x v="0"/>
    <s v="Amar Vinay Heritage"/>
    <n v="1050"/>
    <n v="85"/>
    <x v="1"/>
    <s v="Mira Road East"/>
    <x v="1"/>
    <x v="0"/>
    <n v="944"/>
    <n v="890"/>
    <x v="56"/>
    <n v="990"/>
  </r>
  <r>
    <x v="3"/>
    <x v="0"/>
    <s v="Salangpur Salasar Aangan"/>
    <n v="750"/>
    <n v="66"/>
    <x v="1"/>
    <s v="Mira Road East"/>
    <x v="1"/>
    <x v="0"/>
    <n v="1281"/>
    <n v="820"/>
    <x v="38"/>
    <n v="980"/>
  </r>
  <r>
    <x v="1"/>
    <x v="0"/>
    <s v="Sahakar Shree Nidhi Sahakar Heights"/>
    <n v="1070"/>
    <n v="88"/>
    <x v="1"/>
    <s v="Mira Road East"/>
    <x v="1"/>
    <x v="1"/>
    <n v="1143"/>
    <n v="760"/>
    <x v="8"/>
    <n v="830"/>
  </r>
  <r>
    <x v="1"/>
    <x v="0"/>
    <s v="Raj Heritage"/>
    <n v="1150"/>
    <n v="93"/>
    <x v="1"/>
    <s v="Mira Road East"/>
    <x v="1"/>
    <x v="0"/>
    <n v="917"/>
    <n v="740"/>
    <x v="5"/>
    <n v="920"/>
  </r>
  <r>
    <x v="1"/>
    <x v="0"/>
    <s v="Sahakar Shree Nidhi Sahakar Heights"/>
    <n v="1070"/>
    <n v="89"/>
    <x v="1"/>
    <s v="Mira Road East"/>
    <x v="1"/>
    <x v="0"/>
    <n v="1130"/>
    <n v="710"/>
    <x v="3"/>
    <n v="810"/>
  </r>
  <r>
    <x v="1"/>
    <x v="0"/>
    <s v="Sahakar Shree Nidhi Sahakar Heights"/>
    <n v="1070"/>
    <n v="91"/>
    <x v="1"/>
    <s v="Mira Road East"/>
    <x v="0"/>
    <x v="0"/>
    <n v="1109"/>
    <n v="700"/>
    <x v="38"/>
    <n v="920"/>
  </r>
  <r>
    <x v="1"/>
    <x v="0"/>
    <s v="Shree Sai Shweta Heights"/>
    <n v="1300"/>
    <n v="11"/>
    <x v="0"/>
    <s v="Mira Road East"/>
    <x v="1"/>
    <x v="0"/>
    <n v="1084"/>
    <n v="780"/>
    <x v="72"/>
    <n v="1000"/>
  </r>
  <r>
    <x v="1"/>
    <x v="0"/>
    <s v="Shree Sai Shweta Heights"/>
    <n v="1300"/>
    <n v="113"/>
    <x v="0"/>
    <s v="Mira Road East"/>
    <x v="0"/>
    <x v="0"/>
    <n v="913"/>
    <n v="750"/>
    <x v="68"/>
    <n v="840"/>
  </r>
  <r>
    <x v="1"/>
    <x v="0"/>
    <s v="Shree Sai Shweta Heights"/>
    <n v="1300"/>
    <n v="111"/>
    <x v="0"/>
    <s v="Mira Road East"/>
    <x v="1"/>
    <x v="1"/>
    <n v="952"/>
    <n v="800"/>
    <x v="18"/>
    <n v="780"/>
  </r>
  <r>
    <x v="3"/>
    <x v="0"/>
    <s v="Shree Sai Shweta Heights"/>
    <n v="750"/>
    <n v="70"/>
    <x v="1"/>
    <s v="Mira Road East"/>
    <x v="1"/>
    <x v="0"/>
    <n v="1034"/>
    <n v="700"/>
    <x v="24"/>
    <n v="800"/>
  </r>
  <r>
    <x v="3"/>
    <x v="0"/>
    <s v="Raj Heritage"/>
    <n v="750"/>
    <n v="68"/>
    <x v="1"/>
    <s v="Mira Road East"/>
    <x v="0"/>
    <x v="0"/>
    <n v="969"/>
    <n v="580"/>
    <x v="65"/>
    <n v="870"/>
  </r>
  <r>
    <x v="3"/>
    <x v="0"/>
    <s v="Lodha Miraroad Tower 1 And Tower 2"/>
    <n v="730"/>
    <n v="762"/>
    <x v="1"/>
    <s v="Mira Road East"/>
    <x v="1"/>
    <x v="1"/>
    <n v="855"/>
    <n v="950"/>
    <x v="18"/>
    <n v="1000"/>
  </r>
  <r>
    <x v="3"/>
    <x v="0"/>
    <s v="JP Codename Dream Home Tower B"/>
    <n v="705"/>
    <n v="67"/>
    <x v="1"/>
    <s v="Mira Road East"/>
    <x v="1"/>
    <x v="1"/>
    <n v="903"/>
    <n v="860"/>
    <x v="34"/>
    <n v="870"/>
  </r>
  <r>
    <x v="1"/>
    <x v="0"/>
    <s v="RNA NG N G Diamond Hill D Phase II"/>
    <n v="1050"/>
    <n v="80"/>
    <x v="1"/>
    <s v="Mira Road East"/>
    <x v="1"/>
    <x v="0"/>
    <n v="687"/>
    <n v="830"/>
    <x v="28"/>
    <n v="1000"/>
  </r>
  <r>
    <x v="1"/>
    <x v="0"/>
    <s v="Salasar Exotica I"/>
    <n v="1050"/>
    <n v="92"/>
    <x v="1"/>
    <s v="Mira Road East"/>
    <x v="1"/>
    <x v="0"/>
    <n v="992"/>
    <n v="1000"/>
    <x v="31"/>
    <n v="1000"/>
  </r>
  <r>
    <x v="3"/>
    <x v="0"/>
    <s v="Salasar Exotica I"/>
    <n v="730"/>
    <n v="66"/>
    <x v="1"/>
    <s v="Mira Road East"/>
    <x v="1"/>
    <x v="1"/>
    <n v="911"/>
    <n v="710"/>
    <x v="41"/>
    <n v="940"/>
  </r>
  <r>
    <x v="1"/>
    <x v="0"/>
    <s v="Umiya Oasis"/>
    <n v="1050"/>
    <n v="87"/>
    <x v="1"/>
    <s v="Mira Road East"/>
    <x v="1"/>
    <x v="0"/>
    <n v="1085"/>
    <n v="840"/>
    <x v="44"/>
    <n v="1000"/>
  </r>
  <r>
    <x v="3"/>
    <x v="0"/>
    <s v="RNA NG N G Diamond Hill D Phase II"/>
    <n v="750"/>
    <n v="62"/>
    <x v="1"/>
    <s v="Mira Road East"/>
    <x v="1"/>
    <x v="0"/>
    <n v="829"/>
    <n v="860"/>
    <x v="42"/>
    <n v="910"/>
  </r>
  <r>
    <x v="3"/>
    <x v="0"/>
    <s v="RNA NG N G Diamond Hill D Phase II"/>
    <n v="750"/>
    <n v="61"/>
    <x v="1"/>
    <s v="Mira Road East"/>
    <x v="1"/>
    <x v="0"/>
    <n v="1133"/>
    <n v="840"/>
    <x v="8"/>
    <n v="870"/>
  </r>
  <r>
    <x v="3"/>
    <x v="0"/>
    <s v="Umiya Oasis"/>
    <n v="710"/>
    <n v="625"/>
    <x v="1"/>
    <s v="Mira Road East"/>
    <x v="1"/>
    <x v="1"/>
    <n v="992"/>
    <n v="660"/>
    <x v="55"/>
    <n v="750"/>
  </r>
  <r>
    <x v="3"/>
    <x v="0"/>
    <s v="Umiya Oasis"/>
    <n v="710"/>
    <n v="62"/>
    <x v="1"/>
    <s v="Mira Road East"/>
    <x v="1"/>
    <x v="0"/>
    <n v="907"/>
    <n v="710"/>
    <x v="0"/>
    <n v="1000"/>
  </r>
  <r>
    <x v="3"/>
    <x v="0"/>
    <s v="Sahakar Shree Nidhi Sahakar Heights"/>
    <n v="750"/>
    <n v="62"/>
    <x v="1"/>
    <s v="Mira Road East"/>
    <x v="0"/>
    <x v="0"/>
    <n v="1058"/>
    <n v="1000"/>
    <x v="45"/>
    <n v="820"/>
  </r>
  <r>
    <x v="3"/>
    <x v="0"/>
    <s v="Lodha Miraroad Tower 1 And Tower 2"/>
    <n v="730"/>
    <n v="765"/>
    <x v="1"/>
    <s v="Mira Road East"/>
    <x v="0"/>
    <x v="1"/>
    <n v="826"/>
    <n v="810"/>
    <x v="25"/>
    <n v="870"/>
  </r>
  <r>
    <x v="1"/>
    <x v="0"/>
    <s v="SKD Pinnacolo And Pinnacolo NX"/>
    <n v="1050"/>
    <n v="107"/>
    <x v="0"/>
    <s v="Mira Road East"/>
    <x v="0"/>
    <x v="1"/>
    <n v="1053"/>
    <n v="680"/>
    <x v="6"/>
    <n v="910"/>
  </r>
  <r>
    <x v="1"/>
    <x v="0"/>
    <s v="SKD Pinnacolo And Pinnacolo NX"/>
    <n v="1050"/>
    <n v="104"/>
    <x v="0"/>
    <s v="Mira Road East"/>
    <x v="0"/>
    <x v="1"/>
    <n v="914"/>
    <n v="900"/>
    <x v="4"/>
    <n v="880"/>
  </r>
  <r>
    <x v="1"/>
    <x v="0"/>
    <s v="JP North Barcelona"/>
    <n v="1100"/>
    <n v="99"/>
    <x v="1"/>
    <s v="Mira Road East"/>
    <x v="0"/>
    <x v="1"/>
    <n v="1047"/>
    <n v="880"/>
    <x v="24"/>
    <n v="1000"/>
  </r>
  <r>
    <x v="3"/>
    <x v="0"/>
    <s v="SKD Pinnacolo NX"/>
    <n v="760"/>
    <n v="68"/>
    <x v="1"/>
    <s v="Mira Road East"/>
    <x v="0"/>
    <x v="1"/>
    <n v="980"/>
    <n v="860"/>
    <x v="29"/>
    <n v="920"/>
  </r>
  <r>
    <x v="1"/>
    <x v="0"/>
    <s v="JP Codename Dream Home Tower B"/>
    <n v="1050"/>
    <n v="89"/>
    <x v="1"/>
    <s v="Mira Road East"/>
    <x v="1"/>
    <x v="1"/>
    <n v="694"/>
    <n v="890"/>
    <x v="28"/>
    <n v="1000"/>
  </r>
  <r>
    <x v="3"/>
    <x v="0"/>
    <s v="Strawberry The Address"/>
    <n v="730"/>
    <n v="65"/>
    <x v="1"/>
    <s v="Mira Road East"/>
    <x v="0"/>
    <x v="1"/>
    <n v="538"/>
    <n v="800"/>
    <x v="44"/>
    <n v="1000"/>
  </r>
  <r>
    <x v="3"/>
    <x v="0"/>
    <s v="JP Codename Dream Home Tower B"/>
    <n v="705"/>
    <n v="65"/>
    <x v="1"/>
    <s v="Mira Road East"/>
    <x v="0"/>
    <x v="0"/>
    <n v="1052"/>
    <n v="820"/>
    <x v="17"/>
    <n v="990"/>
  </r>
  <r>
    <x v="3"/>
    <x v="0"/>
    <s v="JP Codename HOTCAKE"/>
    <n v="700"/>
    <n v="64"/>
    <x v="1"/>
    <s v="Mira Road East"/>
    <x v="0"/>
    <x v="1"/>
    <n v="821"/>
    <n v="790"/>
    <x v="7"/>
    <n v="1000"/>
  </r>
  <r>
    <x v="3"/>
    <x v="0"/>
    <s v="RNA NG Ocean Pearl"/>
    <n v="710"/>
    <n v="61"/>
    <x v="1"/>
    <s v="Mira Road East"/>
    <x v="1"/>
    <x v="0"/>
    <n v="1180"/>
    <n v="910"/>
    <x v="37"/>
    <n v="1000"/>
  </r>
  <r>
    <x v="3"/>
    <x v="0"/>
    <s v="RNA NG Ocean Pearl"/>
    <n v="710"/>
    <n v="60"/>
    <x v="1"/>
    <s v="Mira Road East"/>
    <x v="0"/>
    <x v="0"/>
    <n v="988"/>
    <n v="920"/>
    <x v="11"/>
    <n v="950"/>
  </r>
  <r>
    <x v="3"/>
    <x v="0"/>
    <s v="Salasar Exotica I"/>
    <n v="730"/>
    <n v="65"/>
    <x v="1"/>
    <s v="Mira Road East"/>
    <x v="0"/>
    <x v="1"/>
    <n v="995"/>
    <n v="620"/>
    <x v="34"/>
    <n v="990"/>
  </r>
  <r>
    <x v="1"/>
    <x v="0"/>
    <s v="JK IRIS"/>
    <n v="1150"/>
    <n v="95"/>
    <x v="1"/>
    <s v="Mira Road East"/>
    <x v="1"/>
    <x v="1"/>
    <n v="1131"/>
    <n v="740"/>
    <x v="18"/>
    <n v="790"/>
  </r>
  <r>
    <x v="3"/>
    <x v="0"/>
    <s v="Unique Ivana"/>
    <n v="700"/>
    <n v="63"/>
    <x v="1"/>
    <s v="Mira Road East"/>
    <x v="1"/>
    <x v="0"/>
    <n v="1179"/>
    <n v="910"/>
    <x v="0"/>
    <n v="990"/>
  </r>
  <r>
    <x v="1"/>
    <x v="0"/>
    <s v="Raj Heritage 2"/>
    <n v="1050"/>
    <n v="92"/>
    <x v="1"/>
    <s v="Mira Road East"/>
    <x v="1"/>
    <x v="0"/>
    <n v="1193"/>
    <n v="720"/>
    <x v="4"/>
    <n v="1000"/>
  </r>
  <r>
    <x v="1"/>
    <x v="0"/>
    <s v="Raj Heritage"/>
    <n v="1150"/>
    <n v="945"/>
    <x v="1"/>
    <s v="Mira Road East"/>
    <x v="1"/>
    <x v="1"/>
    <n v="1109"/>
    <n v="680"/>
    <x v="2"/>
    <n v="1000"/>
  </r>
  <r>
    <x v="1"/>
    <x v="0"/>
    <s v="Lodha Miraroad Tower 1 And Tower 2"/>
    <n v="1050"/>
    <n v="105"/>
    <x v="0"/>
    <s v="Mira Road East"/>
    <x v="1"/>
    <x v="1"/>
    <n v="1022"/>
    <n v="880"/>
    <x v="6"/>
    <n v="1000"/>
  </r>
  <r>
    <x v="1"/>
    <x v="0"/>
    <s v="SKD Pinnacolo And Pinnacolo NX"/>
    <n v="1050"/>
    <n v="102"/>
    <x v="0"/>
    <s v="Mira Road East"/>
    <x v="1"/>
    <x v="1"/>
    <n v="747"/>
    <n v="600"/>
    <x v="41"/>
    <n v="1000"/>
  </r>
  <r>
    <x v="3"/>
    <x v="0"/>
    <s v="Nandkumar Janki Legacy"/>
    <n v="710"/>
    <n v="63"/>
    <x v="1"/>
    <s v="Mira Road East"/>
    <x v="1"/>
    <x v="0"/>
    <n v="922"/>
    <n v="750"/>
    <x v="55"/>
    <n v="930"/>
  </r>
  <r>
    <x v="1"/>
    <x v="0"/>
    <s v="SKD Pinnacolo And Pinnacolo NX"/>
    <n v="1050"/>
    <n v="105"/>
    <x v="0"/>
    <s v="Mira Road East"/>
    <x v="1"/>
    <x v="0"/>
    <n v="950"/>
    <n v="970"/>
    <x v="19"/>
    <n v="880"/>
  </r>
  <r>
    <x v="1"/>
    <x v="0"/>
    <s v="JP North Barcelona"/>
    <n v="1100"/>
    <n v="1"/>
    <x v="0"/>
    <s v="Mira Road East"/>
    <x v="1"/>
    <x v="1"/>
    <n v="1082"/>
    <n v="730"/>
    <x v="22"/>
    <n v="820"/>
  </r>
  <r>
    <x v="3"/>
    <x v="0"/>
    <s v="JP North Barcelona"/>
    <n v="750"/>
    <n v="75"/>
    <x v="1"/>
    <s v="Mira Road East"/>
    <x v="1"/>
    <x v="1"/>
    <n v="988"/>
    <n v="810"/>
    <x v="12"/>
    <n v="1000"/>
  </r>
  <r>
    <x v="1"/>
    <x v="0"/>
    <s v="JP Codename HOTCAKE"/>
    <n v="990"/>
    <n v="84"/>
    <x v="1"/>
    <s v="Mira Road East"/>
    <x v="0"/>
    <x v="1"/>
    <n v="1043"/>
    <n v="840"/>
    <x v="10"/>
    <n v="1000"/>
  </r>
  <r>
    <x v="1"/>
    <x v="0"/>
    <s v="Umiya Oasis"/>
    <n v="1050"/>
    <n v="875"/>
    <x v="1"/>
    <s v="Mira Road East"/>
    <x v="0"/>
    <x v="1"/>
    <n v="793"/>
    <n v="570"/>
    <x v="23"/>
    <n v="1000"/>
  </r>
  <r>
    <x v="3"/>
    <x v="0"/>
    <s v="JP Codename Dream Home Tower B"/>
    <n v="705"/>
    <n v="665"/>
    <x v="1"/>
    <s v="Mira Road East"/>
    <x v="0"/>
    <x v="1"/>
    <n v="941"/>
    <n v="910"/>
    <x v="34"/>
    <n v="880"/>
  </r>
  <r>
    <x v="1"/>
    <x v="0"/>
    <s v="RNA NG Ocean Pearl"/>
    <n v="1050"/>
    <n v="81"/>
    <x v="1"/>
    <s v="Mira Road East"/>
    <x v="0"/>
    <x v="0"/>
    <n v="833"/>
    <n v="860"/>
    <x v="26"/>
    <n v="870"/>
  </r>
  <r>
    <x v="1"/>
    <x v="0"/>
    <s v="JP Codename Dream Home Tower C"/>
    <n v="1036"/>
    <n v="95"/>
    <x v="1"/>
    <s v="Mira Road East"/>
    <x v="1"/>
    <x v="0"/>
    <n v="1003"/>
    <n v="680"/>
    <x v="36"/>
    <n v="730"/>
  </r>
  <r>
    <x v="1"/>
    <x v="0"/>
    <s v="JP Codename Dream Home Tower C"/>
    <n v="1005"/>
    <n v="875"/>
    <x v="1"/>
    <s v="Mira Road East"/>
    <x v="1"/>
    <x v="0"/>
    <n v="1051"/>
    <n v="730"/>
    <x v="13"/>
    <n v="820"/>
  </r>
  <r>
    <x v="1"/>
    <x v="0"/>
    <s v="Reputed Builder Siyon Homes"/>
    <n v="1300"/>
    <n v="94"/>
    <x v="1"/>
    <s v="Kamothe"/>
    <x v="0"/>
    <x v="1"/>
    <n v="897"/>
    <n v="640"/>
    <x v="20"/>
    <n v="710"/>
  </r>
  <r>
    <x v="3"/>
    <x v="0"/>
    <s v="Dharti Sai Archana"/>
    <n v="650"/>
    <n v="64"/>
    <x v="1"/>
    <s v="Kamothe"/>
    <x v="0"/>
    <x v="1"/>
    <n v="892"/>
    <n v="810"/>
    <x v="34"/>
    <n v="970"/>
  </r>
  <r>
    <x v="3"/>
    <x v="0"/>
    <s v="Amardeep Anutham"/>
    <n v="600"/>
    <n v="122"/>
    <x v="0"/>
    <s v="Mulund East"/>
    <x v="0"/>
    <x v="0"/>
    <n v="840"/>
    <n v="950"/>
    <x v="13"/>
    <n v="710"/>
  </r>
  <r>
    <x v="1"/>
    <x v="0"/>
    <s v="Sai Raj Paradise"/>
    <n v="1010"/>
    <n v="75"/>
    <x v="1"/>
    <s v="Panvel"/>
    <x v="0"/>
    <x v="1"/>
    <n v="765"/>
    <n v="840"/>
    <x v="10"/>
    <n v="1000"/>
  </r>
  <r>
    <x v="1"/>
    <x v="0"/>
    <s v="Reputed Builder Vasudev Complex"/>
    <n v="900"/>
    <n v="98"/>
    <x v="1"/>
    <s v="Mira Road East"/>
    <x v="0"/>
    <x v="1"/>
    <n v="1035"/>
    <n v="740"/>
    <x v="2"/>
    <n v="910"/>
  </r>
  <r>
    <x v="3"/>
    <x v="0"/>
    <s v="Chandak GREENAIRY"/>
    <n v="550"/>
    <n v="95"/>
    <x v="1"/>
    <s v="Borivali East"/>
    <x v="1"/>
    <x v="0"/>
    <n v="1243"/>
    <n v="870"/>
    <x v="20"/>
    <n v="1000"/>
  </r>
  <r>
    <x v="3"/>
    <x v="0"/>
    <s v="Shivshakti Oasis"/>
    <n v="645"/>
    <n v="2511"/>
    <x v="1"/>
    <s v="Badlapur East"/>
    <x v="1"/>
    <x v="0"/>
    <n v="950"/>
    <n v="700"/>
    <x v="31"/>
    <n v="940"/>
  </r>
  <r>
    <x v="1"/>
    <x v="0"/>
    <s v="Tharwani Heritage"/>
    <n v="1150"/>
    <n v="122"/>
    <x v="0"/>
    <s v="Kharghar"/>
    <x v="0"/>
    <x v="1"/>
    <n v="946"/>
    <n v="780"/>
    <x v="46"/>
    <n v="1000"/>
  </r>
  <r>
    <x v="1"/>
    <x v="0"/>
    <s v="Meena Meena Residency"/>
    <n v="1150"/>
    <n v="90"/>
    <x v="1"/>
    <s v="Kharghar"/>
    <x v="0"/>
    <x v="1"/>
    <n v="952"/>
    <n v="660"/>
    <x v="30"/>
    <n v="860"/>
  </r>
  <r>
    <x v="0"/>
    <x v="0"/>
    <s v="Tricity Pristine"/>
    <n v="1400"/>
    <n v="15"/>
    <x v="0"/>
    <s v="Kharghar"/>
    <x v="0"/>
    <x v="1"/>
    <n v="1044"/>
    <n v="890"/>
    <x v="12"/>
    <n v="930"/>
  </r>
  <r>
    <x v="1"/>
    <x v="0"/>
    <s v="Paradise Sai Mannat"/>
    <n v="1150"/>
    <n v="128"/>
    <x v="0"/>
    <s v="Kharghar"/>
    <x v="0"/>
    <x v="1"/>
    <n v="898"/>
    <n v="740"/>
    <x v="34"/>
    <n v="950"/>
  </r>
  <r>
    <x v="1"/>
    <x v="0"/>
    <s v="Mokal Pushp Pinnacle"/>
    <n v="1250"/>
    <n v="12"/>
    <x v="0"/>
    <s v="Kharghar"/>
    <x v="1"/>
    <x v="0"/>
    <n v="929"/>
    <n v="720"/>
    <x v="6"/>
    <n v="940"/>
  </r>
  <r>
    <x v="0"/>
    <x v="0"/>
    <s v="Devkrupa Dev Prasad Complex"/>
    <n v="1500"/>
    <n v="12"/>
    <x v="0"/>
    <s v="Kharghar"/>
    <x v="0"/>
    <x v="1"/>
    <n v="895"/>
    <n v="690"/>
    <x v="8"/>
    <n v="1000"/>
  </r>
  <r>
    <x v="1"/>
    <x v="0"/>
    <s v="BSEL Infrastructure Realty Ltd Kasturi Villa"/>
    <n v="1210"/>
    <n v="125"/>
    <x v="0"/>
    <s v="Kharghar"/>
    <x v="0"/>
    <x v="1"/>
    <n v="1104"/>
    <n v="730"/>
    <x v="10"/>
    <n v="1000"/>
  </r>
  <r>
    <x v="0"/>
    <x v="0"/>
    <s v="Kesar Gardens"/>
    <n v="1400"/>
    <n v="165"/>
    <x v="0"/>
    <s v="Kharghar"/>
    <x v="0"/>
    <x v="1"/>
    <n v="784"/>
    <n v="880"/>
    <x v="45"/>
    <n v="1000"/>
  </r>
  <r>
    <x v="1"/>
    <x v="0"/>
    <s v="Mahaavir Heritage"/>
    <n v="1200"/>
    <n v="125"/>
    <x v="0"/>
    <s v="Kharghar"/>
    <x v="0"/>
    <x v="1"/>
    <n v="895"/>
    <n v="1000"/>
    <x v="55"/>
    <n v="940"/>
  </r>
  <r>
    <x v="1"/>
    <x v="0"/>
    <s v="Chandak GREENAIRY"/>
    <n v="845"/>
    <n v="16"/>
    <x v="0"/>
    <s v="Borivali East"/>
    <x v="1"/>
    <x v="0"/>
    <n v="852"/>
    <n v="820"/>
    <x v="22"/>
    <n v="910"/>
  </r>
  <r>
    <x v="3"/>
    <x v="0"/>
    <s v="Chandak GREENAIRY"/>
    <n v="550"/>
    <n v="11"/>
    <x v="0"/>
    <s v="Borivali East"/>
    <x v="1"/>
    <x v="0"/>
    <n v="711"/>
    <n v="750"/>
    <x v="13"/>
    <n v="1000"/>
  </r>
  <r>
    <x v="1"/>
    <x v="0"/>
    <s v="Prajapati Lawns"/>
    <n v="1150"/>
    <n v="125"/>
    <x v="0"/>
    <s v="Kharghar"/>
    <x v="0"/>
    <x v="1"/>
    <n v="1109"/>
    <n v="870"/>
    <x v="11"/>
    <n v="860"/>
  </r>
  <r>
    <x v="3"/>
    <x v="0"/>
    <s v="JSB Nakshatra Aarambh"/>
    <n v="630"/>
    <n v="30"/>
    <x v="1"/>
    <s v="Naigaon East"/>
    <x v="1"/>
    <x v="0"/>
    <n v="991"/>
    <n v="880"/>
    <x v="7"/>
    <n v="960"/>
  </r>
  <r>
    <x v="3"/>
    <x v="0"/>
    <s v="JSB Nakshatra Aarambh"/>
    <n v="600"/>
    <n v="27"/>
    <x v="1"/>
    <s v="Naigaon East"/>
    <x v="1"/>
    <x v="1"/>
    <n v="938"/>
    <n v="970"/>
    <x v="8"/>
    <n v="1000"/>
  </r>
  <r>
    <x v="3"/>
    <x v="0"/>
    <s v="Shree Parasnath Nagari"/>
    <n v="610"/>
    <n v="265"/>
    <x v="1"/>
    <s v="Naigaon East"/>
    <x v="0"/>
    <x v="1"/>
    <n v="702"/>
    <n v="820"/>
    <x v="22"/>
    <n v="930"/>
  </r>
  <r>
    <x v="3"/>
    <x v="0"/>
    <s v="Shree Parasnath Nagari"/>
    <n v="610"/>
    <n v="25"/>
    <x v="1"/>
    <s v="Naigaon East"/>
    <x v="0"/>
    <x v="1"/>
    <n v="725"/>
    <n v="690"/>
    <x v="10"/>
    <n v="1000"/>
  </r>
  <r>
    <x v="3"/>
    <x v="0"/>
    <s v="JSB Nakshatra Aarambh"/>
    <n v="603"/>
    <n v="2975"/>
    <x v="1"/>
    <s v="Naigaon East"/>
    <x v="1"/>
    <x v="0"/>
    <n v="871"/>
    <n v="760"/>
    <x v="55"/>
    <n v="920"/>
  </r>
  <r>
    <x v="3"/>
    <x v="0"/>
    <s v="JSB Nakshatra Greens"/>
    <n v="540"/>
    <n v="28"/>
    <x v="1"/>
    <s v="Naigaon East"/>
    <x v="0"/>
    <x v="1"/>
    <n v="941"/>
    <n v="790"/>
    <x v="9"/>
    <n v="1000"/>
  </r>
  <r>
    <x v="1"/>
    <x v="0"/>
    <s v="Sealink MIttal Enclave"/>
    <n v="890"/>
    <n v="47"/>
    <x v="1"/>
    <s v="Naigaon East"/>
    <x v="0"/>
    <x v="0"/>
    <n v="862"/>
    <n v="800"/>
    <x v="38"/>
    <n v="1000"/>
  </r>
  <r>
    <x v="1"/>
    <x v="0"/>
    <s v="JSB Nakshatra Aarambh"/>
    <n v="899"/>
    <n v="394"/>
    <x v="1"/>
    <s v="Naigaon East"/>
    <x v="1"/>
    <x v="0"/>
    <n v="762"/>
    <n v="890"/>
    <x v="8"/>
    <n v="890"/>
  </r>
  <r>
    <x v="1"/>
    <x v="0"/>
    <s v="JSB Nakshatra Aarambh"/>
    <n v="895"/>
    <n v="404"/>
    <x v="1"/>
    <s v="Naigaon East"/>
    <x v="1"/>
    <x v="0"/>
    <n v="1050"/>
    <n v="960"/>
    <x v="34"/>
    <n v="970"/>
  </r>
  <r>
    <x v="3"/>
    <x v="0"/>
    <s v="Shantee Sargam Residency"/>
    <n v="701"/>
    <n v="235"/>
    <x v="1"/>
    <s v="Naigaon East"/>
    <x v="1"/>
    <x v="0"/>
    <n v="1021"/>
    <n v="850"/>
    <x v="41"/>
    <n v="970"/>
  </r>
  <r>
    <x v="3"/>
    <x v="0"/>
    <s v="Sunteck West World"/>
    <n v="535"/>
    <n v="32"/>
    <x v="1"/>
    <s v="Naigaon East"/>
    <x v="0"/>
    <x v="1"/>
    <n v="1037"/>
    <n v="710"/>
    <x v="31"/>
    <n v="900"/>
  </r>
  <r>
    <x v="1"/>
    <x v="0"/>
    <s v="Navkar Navkar City"/>
    <n v="800"/>
    <n v="40"/>
    <x v="1"/>
    <s v="Naigaon East"/>
    <x v="1"/>
    <x v="0"/>
    <n v="776"/>
    <n v="750"/>
    <x v="28"/>
    <n v="990"/>
  </r>
  <r>
    <x v="3"/>
    <x v="0"/>
    <s v="Navkar Tower Part 2"/>
    <n v="650"/>
    <n v="301"/>
    <x v="1"/>
    <s v="Naigaon East"/>
    <x v="1"/>
    <x v="0"/>
    <n v="770"/>
    <n v="710"/>
    <x v="41"/>
    <n v="1000"/>
  </r>
  <r>
    <x v="3"/>
    <x v="0"/>
    <s v="JSB Nakshatra Ozone"/>
    <n v="500"/>
    <n v="23"/>
    <x v="1"/>
    <s v="Naigaon East"/>
    <x v="0"/>
    <x v="1"/>
    <n v="1093"/>
    <n v="940"/>
    <x v="30"/>
    <n v="910"/>
  </r>
  <r>
    <x v="3"/>
    <x v="0"/>
    <s v="JSB Nakshatra Pride I"/>
    <n v="620"/>
    <n v="275"/>
    <x v="1"/>
    <s v="Naigaon East"/>
    <x v="1"/>
    <x v="0"/>
    <n v="977"/>
    <n v="970"/>
    <x v="72"/>
    <n v="1000"/>
  </r>
  <r>
    <x v="0"/>
    <x v="0"/>
    <s v="Sunteck MaxxWorld 1 Tivri Naigaon East"/>
    <n v="1045"/>
    <n v="5999"/>
    <x v="1"/>
    <s v="Naigaon East"/>
    <x v="1"/>
    <x v="0"/>
    <n v="1040"/>
    <n v="870"/>
    <x v="18"/>
    <n v="1000"/>
  </r>
  <r>
    <x v="1"/>
    <x v="0"/>
    <s v="Sunteck MaxxWorld 1 Tivri Naigaon East"/>
    <n v="899"/>
    <n v="49"/>
    <x v="1"/>
    <s v="Naigaon East"/>
    <x v="1"/>
    <x v="0"/>
    <n v="1111"/>
    <n v="840"/>
    <x v="19"/>
    <n v="800"/>
  </r>
  <r>
    <x v="3"/>
    <x v="0"/>
    <s v="Sunteck MaxxWorld 1 Tivri Naigaon East"/>
    <n v="620"/>
    <n v="38"/>
    <x v="1"/>
    <s v="Naigaon East"/>
    <x v="1"/>
    <x v="0"/>
    <n v="1070"/>
    <n v="820"/>
    <x v="34"/>
    <n v="840"/>
  </r>
  <r>
    <x v="1"/>
    <x v="0"/>
    <s v="JSB Nakshatra Aarambh"/>
    <n v="899"/>
    <n v="48"/>
    <x v="1"/>
    <s v="Naigaon East"/>
    <x v="1"/>
    <x v="0"/>
    <n v="1059"/>
    <n v="640"/>
    <x v="11"/>
    <n v="1000"/>
  </r>
  <r>
    <x v="3"/>
    <x v="0"/>
    <s v="Sunteck West World"/>
    <n v="532"/>
    <n v="37"/>
    <x v="1"/>
    <s v="Naigaon East"/>
    <x v="1"/>
    <x v="0"/>
    <n v="1042"/>
    <n v="760"/>
    <x v="27"/>
    <n v="1000"/>
  </r>
  <r>
    <x v="1"/>
    <x v="0"/>
    <s v="JSB Nakshatra Aarambh"/>
    <n v="712"/>
    <n v="42"/>
    <x v="1"/>
    <s v="Naigaon East"/>
    <x v="1"/>
    <x v="0"/>
    <n v="1140"/>
    <n v="740"/>
    <x v="30"/>
    <n v="1000"/>
  </r>
  <r>
    <x v="1"/>
    <x v="0"/>
    <s v="Shantee Sargam Residency"/>
    <n v="1000"/>
    <n v="34"/>
    <x v="1"/>
    <s v="Naigaon East"/>
    <x v="1"/>
    <x v="0"/>
    <n v="1011"/>
    <n v="760"/>
    <x v="12"/>
    <n v="880"/>
  </r>
  <r>
    <x v="0"/>
    <x v="0"/>
    <s v="Sunteck MaxxWorld 1 Tivri Naigaon East"/>
    <n v="915"/>
    <n v="62"/>
    <x v="1"/>
    <s v="Naigaon East"/>
    <x v="1"/>
    <x v="0"/>
    <n v="765"/>
    <n v="880"/>
    <x v="17"/>
    <n v="920"/>
  </r>
  <r>
    <x v="1"/>
    <x v="0"/>
    <s v="Sunteck MaxxWorld 1 Tivri Naigaon East"/>
    <n v="750"/>
    <n v="465"/>
    <x v="1"/>
    <s v="Naigaon East"/>
    <x v="1"/>
    <x v="0"/>
    <n v="866"/>
    <n v="750"/>
    <x v="24"/>
    <n v="1000"/>
  </r>
  <r>
    <x v="1"/>
    <x v="0"/>
    <s v="Sunteck West World"/>
    <n v="700"/>
    <n v="46"/>
    <x v="1"/>
    <s v="Naigaon East"/>
    <x v="1"/>
    <x v="0"/>
    <n v="1229"/>
    <n v="910"/>
    <x v="30"/>
    <n v="810"/>
  </r>
  <r>
    <x v="3"/>
    <x v="0"/>
    <s v="Sunteck West World"/>
    <n v="500"/>
    <n v="34"/>
    <x v="1"/>
    <s v="Naigaon East"/>
    <x v="1"/>
    <x v="0"/>
    <n v="932"/>
    <n v="1000"/>
    <x v="17"/>
    <n v="1000"/>
  </r>
  <r>
    <x v="3"/>
    <x v="0"/>
    <s v="Rashmi Star City"/>
    <n v="500"/>
    <n v="25"/>
    <x v="1"/>
    <s v="Naigaon East"/>
    <x v="0"/>
    <x v="0"/>
    <n v="968"/>
    <n v="530"/>
    <x v="0"/>
    <n v="1000"/>
  </r>
  <r>
    <x v="0"/>
    <x v="0"/>
    <s v="Navkar City Phase II Part 2"/>
    <n v="1080"/>
    <n v="62"/>
    <x v="1"/>
    <s v="Naigaon East"/>
    <x v="0"/>
    <x v="0"/>
    <n v="953"/>
    <n v="920"/>
    <x v="47"/>
    <n v="810"/>
  </r>
  <r>
    <x v="1"/>
    <x v="0"/>
    <s v="Navkar City Phase II Part 2"/>
    <n v="915"/>
    <n v="46"/>
    <x v="1"/>
    <s v="Naigaon East"/>
    <x v="0"/>
    <x v="1"/>
    <n v="991"/>
    <n v="850"/>
    <x v="43"/>
    <n v="1000"/>
  </r>
  <r>
    <x v="0"/>
    <x v="0"/>
    <s v="Navkar City Phase II Part 2"/>
    <n v="1080"/>
    <n v="68"/>
    <x v="1"/>
    <s v="Naigaon East"/>
    <x v="1"/>
    <x v="0"/>
    <n v="781"/>
    <n v="820"/>
    <x v="33"/>
    <n v="760"/>
  </r>
  <r>
    <x v="3"/>
    <x v="0"/>
    <s v="Navkar City Phase II Part I"/>
    <n v="610"/>
    <n v="32"/>
    <x v="1"/>
    <s v="Naigaon East"/>
    <x v="0"/>
    <x v="0"/>
    <n v="953"/>
    <n v="770"/>
    <x v="36"/>
    <n v="1000"/>
  </r>
  <r>
    <x v="1"/>
    <x v="0"/>
    <s v="Khandelwal Luxor Wing B"/>
    <n v="845"/>
    <n v="127"/>
    <x v="0"/>
    <s v="Borivali West"/>
    <x v="1"/>
    <x v="0"/>
    <n v="788"/>
    <n v="840"/>
    <x v="33"/>
    <n v="1000"/>
  </r>
  <r>
    <x v="1"/>
    <x v="0"/>
    <s v="Sunteck Maxx World"/>
    <n v="650"/>
    <n v="50"/>
    <x v="1"/>
    <s v="Naigaon East"/>
    <x v="1"/>
    <x v="0"/>
    <n v="791"/>
    <n v="650"/>
    <x v="28"/>
    <n v="920"/>
  </r>
  <r>
    <x v="1"/>
    <x v="0"/>
    <s v="Sunteck West World"/>
    <n v="820"/>
    <n v="4555"/>
    <x v="1"/>
    <s v="Naigaon East"/>
    <x v="0"/>
    <x v="1"/>
    <n v="1395"/>
    <n v="850"/>
    <x v="5"/>
    <n v="930"/>
  </r>
  <r>
    <x v="3"/>
    <x v="0"/>
    <s v="Shakti Sai Srushti"/>
    <n v="655"/>
    <n v="405"/>
    <x v="1"/>
    <s v="Kalyan West"/>
    <x v="0"/>
    <x v="0"/>
    <n v="777"/>
    <n v="860"/>
    <x v="10"/>
    <n v="940"/>
  </r>
  <r>
    <x v="0"/>
    <x v="0"/>
    <s v="Arihant Residency"/>
    <n v="1450"/>
    <n v="225"/>
    <x v="0"/>
    <s v="Sion"/>
    <x v="1"/>
    <x v="0"/>
    <n v="974"/>
    <n v="820"/>
    <x v="3"/>
    <n v="1000"/>
  </r>
  <r>
    <x v="0"/>
    <x v="0"/>
    <s v="Reputed Builder Satyam Shivam Apartment"/>
    <n v="1380"/>
    <n v="235"/>
    <x v="0"/>
    <s v="Sion"/>
    <x v="0"/>
    <x v="1"/>
    <n v="833"/>
    <n v="790"/>
    <x v="42"/>
    <n v="1000"/>
  </r>
  <r>
    <x v="4"/>
    <x v="0"/>
    <s v="Shelter Shelter Park"/>
    <n v="2000"/>
    <n v="35"/>
    <x v="0"/>
    <s v="Kharghar"/>
    <x v="0"/>
    <x v="1"/>
    <n v="705"/>
    <n v="800"/>
    <x v="28"/>
    <n v="800"/>
  </r>
  <r>
    <x v="4"/>
    <x v="0"/>
    <s v="Siddhi Grandeur"/>
    <n v="3200"/>
    <n v="425"/>
    <x v="0"/>
    <s v="Kharghar"/>
    <x v="0"/>
    <x v="1"/>
    <n v="1080"/>
    <n v="810"/>
    <x v="31"/>
    <n v="860"/>
  </r>
  <r>
    <x v="4"/>
    <x v="0"/>
    <s v="Tata Glen Eagle"/>
    <n v="1650"/>
    <n v="7"/>
    <x v="0"/>
    <s v="Parel"/>
    <x v="0"/>
    <x v="1"/>
    <n v="1022"/>
    <n v="880"/>
    <x v="31"/>
    <n v="900"/>
  </r>
  <r>
    <x v="3"/>
    <x v="0"/>
    <s v="JP North Aviva"/>
    <n v="590"/>
    <n v="56"/>
    <x v="1"/>
    <s v="Mira Road East"/>
    <x v="1"/>
    <x v="0"/>
    <n v="895"/>
    <n v="820"/>
    <x v="5"/>
    <n v="1000"/>
  </r>
  <r>
    <x v="3"/>
    <x v="0"/>
    <s v="JP Codename Dream Home Tower C"/>
    <n v="565"/>
    <n v="65"/>
    <x v="1"/>
    <s v="Mira Road East"/>
    <x v="0"/>
    <x v="0"/>
    <n v="888"/>
    <n v="680"/>
    <x v="11"/>
    <n v="900"/>
  </r>
  <r>
    <x v="1"/>
    <x v="0"/>
    <s v="JP North Barcelona Wing D"/>
    <n v="726"/>
    <n v="125"/>
    <x v="0"/>
    <s v="Mira Road East"/>
    <x v="0"/>
    <x v="0"/>
    <n v="1078"/>
    <n v="800"/>
    <x v="0"/>
    <n v="850"/>
  </r>
  <r>
    <x v="3"/>
    <x v="0"/>
    <s v="Reputed Builder Saki Vihar Complex"/>
    <n v="750"/>
    <n v="118"/>
    <x v="0"/>
    <s v="Andheri East"/>
    <x v="0"/>
    <x v="1"/>
    <n v="982"/>
    <n v="730"/>
    <x v="27"/>
    <n v="860"/>
  </r>
  <r>
    <x v="3"/>
    <x v="0"/>
    <s v="Paradise Sai Riverdale"/>
    <n v="690"/>
    <n v="55"/>
    <x v="1"/>
    <s v="Taloja"/>
    <x v="0"/>
    <x v="1"/>
    <n v="878"/>
    <n v="920"/>
    <x v="7"/>
    <n v="820"/>
  </r>
  <r>
    <x v="3"/>
    <x v="0"/>
    <s v="Shree Sawan Avenue 2"/>
    <n v="642"/>
    <n v="40"/>
    <x v="1"/>
    <s v="Taloja"/>
    <x v="0"/>
    <x v="1"/>
    <n v="980"/>
    <n v="800"/>
    <x v="2"/>
    <n v="930"/>
  </r>
  <r>
    <x v="4"/>
    <x v="0"/>
    <s v="Lodha Luxuria Priva"/>
    <n v="2400"/>
    <n v="4"/>
    <x v="0"/>
    <s v="Thane West"/>
    <x v="0"/>
    <x v="1"/>
    <n v="1106"/>
    <n v="870"/>
    <x v="33"/>
    <n v="830"/>
  </r>
  <r>
    <x v="3"/>
    <x v="0"/>
    <s v="Samarth Shashwat Aangan Building Wing A And C"/>
    <n v="700"/>
    <n v="279"/>
    <x v="1"/>
    <s v="Badlapur West"/>
    <x v="1"/>
    <x v="0"/>
    <n v="1393"/>
    <n v="910"/>
    <x v="30"/>
    <n v="830"/>
  </r>
  <r>
    <x v="3"/>
    <x v="0"/>
    <s v="Shree Khodiyar S A Patil Nagar Garden View CHS"/>
    <n v="685"/>
    <n v="2808"/>
    <x v="1"/>
    <s v="Ambernath East"/>
    <x v="1"/>
    <x v="0"/>
    <n v="1102"/>
    <n v="750"/>
    <x v="22"/>
    <n v="780"/>
  </r>
  <r>
    <x v="3"/>
    <x v="0"/>
    <s v="Raj Laxmi Shreeji Iconic"/>
    <n v="580"/>
    <n v="2804"/>
    <x v="1"/>
    <s v="Badlapur East"/>
    <x v="0"/>
    <x v="0"/>
    <n v="774"/>
    <n v="840"/>
    <x v="12"/>
    <n v="1000"/>
  </r>
  <r>
    <x v="3"/>
    <x v="0"/>
    <s v="Atree Krishna Dham"/>
    <n v="555"/>
    <n v="2395"/>
    <x v="1"/>
    <s v="Badlapur West"/>
    <x v="1"/>
    <x v="0"/>
    <n v="1058"/>
    <n v="790"/>
    <x v="17"/>
    <n v="980"/>
  </r>
  <r>
    <x v="1"/>
    <x v="0"/>
    <s v="Deeplaxmi Shreeji Meadows"/>
    <n v="885"/>
    <n v="425"/>
    <x v="1"/>
    <s v="Badlapur East"/>
    <x v="1"/>
    <x v="0"/>
    <n v="1083"/>
    <n v="800"/>
    <x v="42"/>
    <n v="930"/>
  </r>
  <r>
    <x v="1"/>
    <x v="0"/>
    <s v="Shree Khodiyar S A Patil Nagar Garden View CHS"/>
    <n v="865"/>
    <n v="3535"/>
    <x v="1"/>
    <s v="Ambernath East"/>
    <x v="1"/>
    <x v="0"/>
    <n v="813"/>
    <n v="800"/>
    <x v="5"/>
    <n v="940"/>
  </r>
  <r>
    <x v="3"/>
    <x v="2"/>
    <s v="Parinee Essence"/>
    <n v="320"/>
    <n v="63"/>
    <x v="1"/>
    <s v="Kandivali West"/>
    <x v="0"/>
    <x v="1"/>
    <n v="1152"/>
    <n v="880"/>
    <x v="45"/>
    <n v="1000"/>
  </r>
  <r>
    <x v="1"/>
    <x v="0"/>
    <s v="Ajmera Bhakti Park"/>
    <n v="965"/>
    <n v="193"/>
    <x v="0"/>
    <s v="Wadala"/>
    <x v="0"/>
    <x v="1"/>
    <n v="549"/>
    <n v="1000"/>
    <x v="29"/>
    <n v="930"/>
  </r>
  <r>
    <x v="3"/>
    <x v="0"/>
    <s v="Deep Associates Pride"/>
    <n v="600"/>
    <n v="2731"/>
    <x v="1"/>
    <s v="Nala Sopara"/>
    <x v="0"/>
    <x v="1"/>
    <n v="951"/>
    <n v="840"/>
    <x v="18"/>
    <n v="940"/>
  </r>
  <r>
    <x v="1"/>
    <x v="0"/>
    <s v="Elegant Olympia"/>
    <n v="980"/>
    <n v="82"/>
    <x v="1"/>
    <s v="Ulwe"/>
    <x v="0"/>
    <x v="1"/>
    <n v="1156"/>
    <n v="860"/>
    <x v="25"/>
    <n v="1000"/>
  </r>
  <r>
    <x v="1"/>
    <x v="0"/>
    <s v="S H Grand Arena"/>
    <n v="1050"/>
    <n v="98"/>
    <x v="1"/>
    <s v="Ulwe"/>
    <x v="0"/>
    <x v="1"/>
    <n v="1039"/>
    <n v="750"/>
    <x v="8"/>
    <n v="930"/>
  </r>
  <r>
    <x v="4"/>
    <x v="0"/>
    <s v="Nirmal Lifestyle Residency CHS"/>
    <n v="1710"/>
    <n v="29"/>
    <x v="0"/>
    <s v="Mulund West"/>
    <x v="0"/>
    <x v="1"/>
    <n v="927"/>
    <n v="780"/>
    <x v="58"/>
    <n v="900"/>
  </r>
  <r>
    <x v="1"/>
    <x v="0"/>
    <s v="Rosa Manhattan Phase 1"/>
    <n v="1180"/>
    <n v="136"/>
    <x v="0"/>
    <s v="Thane West"/>
    <x v="1"/>
    <x v="0"/>
    <n v="1067"/>
    <n v="800"/>
    <x v="27"/>
    <n v="1000"/>
  </r>
  <r>
    <x v="3"/>
    <x v="0"/>
    <s v="Galaxy Nine Galaxy"/>
    <n v="710"/>
    <n v="68"/>
    <x v="1"/>
    <s v="Mira Road East"/>
    <x v="0"/>
    <x v="1"/>
    <n v="915"/>
    <n v="680"/>
    <x v="35"/>
    <n v="840"/>
  </r>
  <r>
    <x v="3"/>
    <x v="0"/>
    <s v="Shivshakti Oasis"/>
    <n v="645"/>
    <n v="2511"/>
    <x v="1"/>
    <s v="Badlapur East"/>
    <x v="1"/>
    <x v="0"/>
    <n v="1092"/>
    <n v="720"/>
    <x v="31"/>
    <n v="860"/>
  </r>
  <r>
    <x v="1"/>
    <x v="0"/>
    <s v="Sataym Madhavi Residency"/>
    <n v="1350"/>
    <n v="111"/>
    <x v="0"/>
    <s v="Ulwe"/>
    <x v="0"/>
    <x v="1"/>
    <n v="774"/>
    <n v="850"/>
    <x v="38"/>
    <n v="1000"/>
  </r>
  <r>
    <x v="3"/>
    <x v="0"/>
    <s v="Mayfair Virar Gardens Cluster VI"/>
    <n v="315"/>
    <n v="3598"/>
    <x v="1"/>
    <s v="Virar"/>
    <x v="1"/>
    <x v="0"/>
    <n v="955"/>
    <n v="1000"/>
    <x v="28"/>
    <n v="1000"/>
  </r>
  <r>
    <x v="3"/>
    <x v="0"/>
    <s v="Mayfair Virar Gardens Cluster VI"/>
    <n v="315"/>
    <n v="3598"/>
    <x v="1"/>
    <s v="Virar"/>
    <x v="1"/>
    <x v="0"/>
    <n v="756"/>
    <n v="740"/>
    <x v="30"/>
    <n v="940"/>
  </r>
  <r>
    <x v="3"/>
    <x v="0"/>
    <s v="Mayfair Virar Gardens Cluster VI"/>
    <n v="315"/>
    <n v="3598"/>
    <x v="1"/>
    <s v="Virar"/>
    <x v="1"/>
    <x v="0"/>
    <n v="988"/>
    <n v="720"/>
    <x v="5"/>
    <n v="960"/>
  </r>
  <r>
    <x v="3"/>
    <x v="0"/>
    <s v="Mayfair Virar Gardens Cluster VI"/>
    <n v="315"/>
    <n v="3598"/>
    <x v="1"/>
    <s v="Virar"/>
    <x v="1"/>
    <x v="0"/>
    <n v="783"/>
    <n v="860"/>
    <x v="47"/>
    <n v="970"/>
  </r>
  <r>
    <x v="1"/>
    <x v="0"/>
    <s v="Lodha Aura"/>
    <n v="1000"/>
    <n v="367"/>
    <x v="0"/>
    <s v="Wadala"/>
    <x v="0"/>
    <x v="0"/>
    <n v="1225"/>
    <n v="870"/>
    <x v="0"/>
    <n v="860"/>
  </r>
  <r>
    <x v="1"/>
    <x v="0"/>
    <s v="Lodha Dioro"/>
    <n v="925"/>
    <n v="275"/>
    <x v="0"/>
    <s v="Wadala"/>
    <x v="0"/>
    <x v="1"/>
    <n v="1225"/>
    <n v="940"/>
    <x v="44"/>
    <n v="900"/>
  </r>
  <r>
    <x v="1"/>
    <x v="0"/>
    <s v="Lodha Dioro"/>
    <n v="1377"/>
    <n v="273"/>
    <x v="0"/>
    <s v="Wadala"/>
    <x v="0"/>
    <x v="1"/>
    <n v="1148"/>
    <n v="980"/>
    <x v="27"/>
    <n v="850"/>
  </r>
  <r>
    <x v="1"/>
    <x v="0"/>
    <s v="Lodha Elisium"/>
    <n v="1377"/>
    <n v="28"/>
    <x v="0"/>
    <s v="Wadala"/>
    <x v="0"/>
    <x v="1"/>
    <n v="938"/>
    <n v="580"/>
    <x v="18"/>
    <n v="1000"/>
  </r>
  <r>
    <x v="1"/>
    <x v="0"/>
    <s v="Lodha Elisium"/>
    <n v="1377"/>
    <n v="285"/>
    <x v="0"/>
    <s v="Wadala"/>
    <x v="0"/>
    <x v="1"/>
    <n v="744"/>
    <n v="810"/>
    <x v="7"/>
    <n v="1000"/>
  </r>
  <r>
    <x v="0"/>
    <x v="0"/>
    <s v="Lodha Elisium"/>
    <n v="1701"/>
    <n v="4"/>
    <x v="0"/>
    <s v="Wadala"/>
    <x v="0"/>
    <x v="1"/>
    <n v="875"/>
    <n v="950"/>
    <x v="7"/>
    <n v="1000"/>
  </r>
  <r>
    <x v="0"/>
    <x v="0"/>
    <s v="Lodha Elisium"/>
    <n v="1701"/>
    <n v="4"/>
    <x v="0"/>
    <s v="Wadala"/>
    <x v="0"/>
    <x v="1"/>
    <n v="998"/>
    <n v="790"/>
    <x v="34"/>
    <n v="980"/>
  </r>
  <r>
    <x v="1"/>
    <x v="0"/>
    <s v="Lodha Dioro"/>
    <n v="1377"/>
    <n v="275"/>
    <x v="0"/>
    <s v="Wadala"/>
    <x v="0"/>
    <x v="1"/>
    <n v="894"/>
    <n v="730"/>
    <x v="15"/>
    <n v="1000"/>
  </r>
  <r>
    <x v="0"/>
    <x v="0"/>
    <s v="Lodha Elisium"/>
    <n v="1086"/>
    <n v="36"/>
    <x v="0"/>
    <s v="Wadala"/>
    <x v="0"/>
    <x v="1"/>
    <n v="1057"/>
    <n v="760"/>
    <x v="22"/>
    <n v="930"/>
  </r>
  <r>
    <x v="0"/>
    <x v="0"/>
    <s v="Lodha Elisium"/>
    <n v="1701"/>
    <n v="39"/>
    <x v="0"/>
    <s v="Wadala"/>
    <x v="0"/>
    <x v="1"/>
    <n v="1011"/>
    <n v="860"/>
    <x v="18"/>
    <n v="870"/>
  </r>
  <r>
    <x v="0"/>
    <x v="0"/>
    <s v="Lodha Elisium"/>
    <n v="1701"/>
    <n v="4"/>
    <x v="0"/>
    <s v="Wadala"/>
    <x v="0"/>
    <x v="1"/>
    <n v="1074"/>
    <n v="800"/>
    <x v="45"/>
    <n v="740"/>
  </r>
  <r>
    <x v="0"/>
    <x v="0"/>
    <s v="Lodha Elisium"/>
    <n v="1701"/>
    <n v="394"/>
    <x v="0"/>
    <s v="Wadala"/>
    <x v="0"/>
    <x v="1"/>
    <n v="1005"/>
    <n v="720"/>
    <x v="38"/>
    <n v="870"/>
  </r>
  <r>
    <x v="0"/>
    <x v="0"/>
    <s v="Lodha Elisium"/>
    <n v="1701"/>
    <n v="31"/>
    <x v="0"/>
    <s v="Wadala"/>
    <x v="0"/>
    <x v="1"/>
    <n v="980"/>
    <n v="760"/>
    <x v="55"/>
    <n v="1000"/>
  </r>
  <r>
    <x v="3"/>
    <x v="0"/>
    <s v="Lodha Enchante"/>
    <n v="637"/>
    <n v="17"/>
    <x v="0"/>
    <s v="Wadala"/>
    <x v="0"/>
    <x v="1"/>
    <n v="1162"/>
    <n v="800"/>
    <x v="8"/>
    <n v="960"/>
  </r>
  <r>
    <x v="1"/>
    <x v="0"/>
    <s v="Lodha Dioro"/>
    <n v="1377"/>
    <n v="265"/>
    <x v="0"/>
    <s v="Wadala"/>
    <x v="0"/>
    <x v="1"/>
    <n v="1180"/>
    <n v="790"/>
    <x v="45"/>
    <n v="750"/>
  </r>
  <r>
    <x v="0"/>
    <x v="0"/>
    <s v="Lodha Dioro"/>
    <n v="1701"/>
    <n v="385"/>
    <x v="0"/>
    <s v="Wadala"/>
    <x v="0"/>
    <x v="1"/>
    <n v="1210"/>
    <n v="850"/>
    <x v="33"/>
    <n v="1000"/>
  </r>
  <r>
    <x v="4"/>
    <x v="0"/>
    <s v="Lodha Dioro"/>
    <n v="1377"/>
    <n v="269"/>
    <x v="0"/>
    <s v="Wadala"/>
    <x v="0"/>
    <x v="1"/>
    <n v="712"/>
    <n v="760"/>
    <x v="29"/>
    <n v="1000"/>
  </r>
  <r>
    <x v="3"/>
    <x v="0"/>
    <s v="Lodha Enchante"/>
    <n v="730"/>
    <n v="157"/>
    <x v="0"/>
    <s v="Wadala"/>
    <x v="0"/>
    <x v="1"/>
    <n v="856"/>
    <n v="680"/>
    <x v="27"/>
    <n v="1000"/>
  </r>
  <r>
    <x v="0"/>
    <x v="0"/>
    <s v="Lodha New Cuffe Parade Lodha Estrella"/>
    <n v="1330"/>
    <n v="395"/>
    <x v="0"/>
    <s v="Wadala"/>
    <x v="0"/>
    <x v="1"/>
    <n v="849"/>
    <n v="740"/>
    <x v="0"/>
    <n v="880"/>
  </r>
  <r>
    <x v="0"/>
    <x v="0"/>
    <s v="Lodha Dioro"/>
    <n v="1086"/>
    <n v="33"/>
    <x v="0"/>
    <s v="Wadala"/>
    <x v="0"/>
    <x v="1"/>
    <n v="704"/>
    <n v="640"/>
    <x v="10"/>
    <n v="1000"/>
  </r>
  <r>
    <x v="1"/>
    <x v="0"/>
    <s v="Lodha Dioro"/>
    <n v="955"/>
    <n v="27"/>
    <x v="0"/>
    <s v="Wadala"/>
    <x v="0"/>
    <x v="1"/>
    <n v="930"/>
    <n v="840"/>
    <x v="26"/>
    <n v="800"/>
  </r>
  <r>
    <x v="0"/>
    <x v="0"/>
    <s v="Reputed Builder Tolaram CHSL"/>
    <n v="1000"/>
    <n v="18"/>
    <x v="0"/>
    <s v="Chembur"/>
    <x v="0"/>
    <x v="1"/>
    <n v="1298"/>
    <n v="920"/>
    <x v="41"/>
    <n v="880"/>
  </r>
  <r>
    <x v="3"/>
    <x v="2"/>
    <s v="Pacific Tower"/>
    <n v="485"/>
    <n v="23"/>
    <x v="1"/>
    <s v="Taloja"/>
    <x v="0"/>
    <x v="1"/>
    <n v="924"/>
    <n v="800"/>
    <x v="43"/>
    <n v="990"/>
  </r>
  <r>
    <x v="3"/>
    <x v="0"/>
    <s v="Yogesh Construction Akshat Elite"/>
    <n v="625"/>
    <n v="30"/>
    <x v="1"/>
    <s v="Dronagiri"/>
    <x v="0"/>
    <x v="1"/>
    <n v="1039"/>
    <n v="780"/>
    <x v="8"/>
    <n v="980"/>
  </r>
  <r>
    <x v="3"/>
    <x v="0"/>
    <s v="AB Exotica"/>
    <n v="680"/>
    <n v="33"/>
    <x v="1"/>
    <s v="Dronagiri"/>
    <x v="0"/>
    <x v="0"/>
    <n v="967"/>
    <n v="730"/>
    <x v="10"/>
    <n v="840"/>
  </r>
  <r>
    <x v="1"/>
    <x v="0"/>
    <s v="Kalpana Nestor"/>
    <n v="1105"/>
    <n v="63"/>
    <x v="1"/>
    <s v="Dronagiri"/>
    <x v="1"/>
    <x v="0"/>
    <n v="954"/>
    <n v="810"/>
    <x v="58"/>
    <n v="930"/>
  </r>
  <r>
    <x v="3"/>
    <x v="0"/>
    <s v="Manzil Pride"/>
    <n v="688"/>
    <n v="42"/>
    <x v="1"/>
    <s v="Dronagiri"/>
    <x v="0"/>
    <x v="0"/>
    <n v="784"/>
    <n v="850"/>
    <x v="0"/>
    <n v="910"/>
  </r>
  <r>
    <x v="1"/>
    <x v="0"/>
    <s v="Akshar Estonia"/>
    <n v="1300"/>
    <n v="80"/>
    <x v="1"/>
    <s v="Dronagiri"/>
    <x v="0"/>
    <x v="1"/>
    <n v="1042"/>
    <n v="860"/>
    <x v="29"/>
    <n v="1000"/>
  </r>
  <r>
    <x v="1"/>
    <x v="0"/>
    <s v="Shree Ramdev Heights"/>
    <n v="1020"/>
    <n v="91"/>
    <x v="1"/>
    <s v="Mira Road East"/>
    <x v="1"/>
    <x v="1"/>
    <n v="851"/>
    <n v="950"/>
    <x v="29"/>
    <n v="870"/>
  </r>
  <r>
    <x v="1"/>
    <x v="0"/>
    <s v="Shree Ramdev Heights"/>
    <n v="1020"/>
    <n v="94"/>
    <x v="1"/>
    <s v="Mira Road East"/>
    <x v="1"/>
    <x v="0"/>
    <n v="907"/>
    <n v="690"/>
    <x v="41"/>
    <n v="790"/>
  </r>
  <r>
    <x v="1"/>
    <x v="0"/>
    <s v="Techno Vision Vivanta Marvel"/>
    <n v="1050"/>
    <n v="95"/>
    <x v="1"/>
    <s v="Mira Road East"/>
    <x v="1"/>
    <x v="0"/>
    <n v="1168"/>
    <n v="710"/>
    <x v="8"/>
    <n v="950"/>
  </r>
  <r>
    <x v="3"/>
    <x v="0"/>
    <s v="Techno Vision Vivanta Marvel"/>
    <n v="715"/>
    <n v="64"/>
    <x v="1"/>
    <s v="Mira Road East"/>
    <x v="1"/>
    <x v="1"/>
    <n v="1001"/>
    <n v="740"/>
    <x v="11"/>
    <n v="960"/>
  </r>
  <r>
    <x v="1"/>
    <x v="0"/>
    <s v="Reputed Builder Poonam Valley Complex"/>
    <n v="1030"/>
    <n v="85"/>
    <x v="1"/>
    <s v="Mira Road East"/>
    <x v="1"/>
    <x v="1"/>
    <n v="741"/>
    <n v="700"/>
    <x v="2"/>
    <n v="870"/>
  </r>
  <r>
    <x v="3"/>
    <x v="0"/>
    <s v="Unique Ivana"/>
    <n v="740"/>
    <n v="64"/>
    <x v="1"/>
    <s v="Mira Road East"/>
    <x v="1"/>
    <x v="0"/>
    <n v="1148"/>
    <n v="800"/>
    <x v="34"/>
    <n v="900"/>
  </r>
  <r>
    <x v="1"/>
    <x v="0"/>
    <s v="Hetal Infra Riddhi Siddhi"/>
    <n v="1020"/>
    <n v="82"/>
    <x v="1"/>
    <s v="Mira Road East"/>
    <x v="0"/>
    <x v="0"/>
    <n v="884"/>
    <n v="770"/>
    <x v="13"/>
    <n v="870"/>
  </r>
  <r>
    <x v="1"/>
    <x v="0"/>
    <s v="PNK Imperial Heights"/>
    <n v="1030"/>
    <n v="88"/>
    <x v="1"/>
    <s v="Mira Road East"/>
    <x v="0"/>
    <x v="1"/>
    <n v="1075"/>
    <n v="820"/>
    <x v="22"/>
    <n v="950"/>
  </r>
  <r>
    <x v="3"/>
    <x v="0"/>
    <s v="Raj Akshay"/>
    <n v="730"/>
    <n v="65"/>
    <x v="1"/>
    <s v="Mira Road East"/>
    <x v="1"/>
    <x v="1"/>
    <n v="953"/>
    <n v="780"/>
    <x v="30"/>
    <n v="990"/>
  </r>
  <r>
    <x v="3"/>
    <x v="0"/>
    <s v="Raj Akshay"/>
    <n v="710"/>
    <n v="64"/>
    <x v="1"/>
    <s v="Mira Road East"/>
    <x v="0"/>
    <x v="1"/>
    <n v="724"/>
    <n v="790"/>
    <x v="37"/>
    <n v="1000"/>
  </r>
  <r>
    <x v="1"/>
    <x v="0"/>
    <s v="Kalpataru Srishti Namaah"/>
    <n v="990"/>
    <n v="915"/>
    <x v="1"/>
    <s v="Mira Road East"/>
    <x v="0"/>
    <x v="1"/>
    <n v="1075"/>
    <n v="740"/>
    <x v="10"/>
    <n v="740"/>
  </r>
  <r>
    <x v="1"/>
    <x v="0"/>
    <s v="Sanghvi Ecocity Phase 3"/>
    <n v="1045"/>
    <n v="84"/>
    <x v="1"/>
    <s v="Mira Road East"/>
    <x v="0"/>
    <x v="0"/>
    <n v="1106"/>
    <n v="870"/>
    <x v="23"/>
    <n v="1000"/>
  </r>
  <r>
    <x v="1"/>
    <x v="0"/>
    <s v="MICL Aradhya D And E Tower"/>
    <n v="1045"/>
    <n v="107"/>
    <x v="0"/>
    <s v="Bhayandar East"/>
    <x v="0"/>
    <x v="1"/>
    <n v="776"/>
    <n v="890"/>
    <x v="15"/>
    <n v="800"/>
  </r>
  <r>
    <x v="1"/>
    <x v="0"/>
    <s v="MICL Aradhya D And E Tower"/>
    <n v="1045"/>
    <n v="107"/>
    <x v="0"/>
    <s v="Bhayandar East"/>
    <x v="0"/>
    <x v="0"/>
    <n v="934"/>
    <n v="760"/>
    <x v="8"/>
    <n v="710"/>
  </r>
  <r>
    <x v="3"/>
    <x v="0"/>
    <s v="MICL Aradhya D And E Tower"/>
    <n v="750"/>
    <n v="724"/>
    <x v="1"/>
    <s v="Bhayandar East"/>
    <x v="1"/>
    <x v="1"/>
    <n v="1232"/>
    <n v="790"/>
    <x v="16"/>
    <n v="940"/>
  </r>
  <r>
    <x v="1"/>
    <x v="0"/>
    <s v="Shree Ramdev Heights"/>
    <n v="1020"/>
    <n v="91"/>
    <x v="1"/>
    <s v="Mira Road East"/>
    <x v="1"/>
    <x v="1"/>
    <n v="1034"/>
    <n v="570"/>
    <x v="17"/>
    <n v="1000"/>
  </r>
  <r>
    <x v="1"/>
    <x v="0"/>
    <s v="Shree Ramdev Heights"/>
    <n v="1020"/>
    <n v="94"/>
    <x v="1"/>
    <s v="Mira Road East"/>
    <x v="1"/>
    <x v="0"/>
    <n v="1003"/>
    <n v="640"/>
    <x v="5"/>
    <n v="870"/>
  </r>
  <r>
    <x v="1"/>
    <x v="0"/>
    <s v="Techno Vision Vivanta Marvel"/>
    <n v="1050"/>
    <n v="95"/>
    <x v="1"/>
    <s v="Mira Road East"/>
    <x v="1"/>
    <x v="0"/>
    <n v="824"/>
    <n v="650"/>
    <x v="33"/>
    <n v="1000"/>
  </r>
  <r>
    <x v="3"/>
    <x v="0"/>
    <s v="Techno Vision Vivanta Marvel"/>
    <n v="715"/>
    <n v="64"/>
    <x v="1"/>
    <s v="Mira Road East"/>
    <x v="1"/>
    <x v="1"/>
    <n v="1278"/>
    <n v="650"/>
    <x v="41"/>
    <n v="1000"/>
  </r>
  <r>
    <x v="1"/>
    <x v="0"/>
    <s v="Reputed Builder Poonam Valley Complex"/>
    <n v="1030"/>
    <n v="85"/>
    <x v="1"/>
    <s v="Mira Road East"/>
    <x v="1"/>
    <x v="1"/>
    <n v="873"/>
    <n v="710"/>
    <x v="13"/>
    <n v="900"/>
  </r>
  <r>
    <x v="3"/>
    <x v="0"/>
    <s v="Unique Ivana"/>
    <n v="740"/>
    <n v="64"/>
    <x v="1"/>
    <s v="Mira Road East"/>
    <x v="1"/>
    <x v="0"/>
    <n v="990"/>
    <n v="940"/>
    <x v="32"/>
    <n v="790"/>
  </r>
  <r>
    <x v="3"/>
    <x v="0"/>
    <s v="Hetal Infra Riddhi Siddhi"/>
    <n v="715"/>
    <n v="63"/>
    <x v="1"/>
    <s v="Mira Road East"/>
    <x v="1"/>
    <x v="1"/>
    <n v="842"/>
    <n v="930"/>
    <x v="34"/>
    <n v="940"/>
  </r>
  <r>
    <x v="3"/>
    <x v="0"/>
    <s v="Hetal Infra Riddhi Siddhi"/>
    <n v="715"/>
    <n v="61"/>
    <x v="1"/>
    <s v="Mira Road East"/>
    <x v="1"/>
    <x v="0"/>
    <n v="704"/>
    <n v="920"/>
    <x v="21"/>
    <n v="790"/>
  </r>
  <r>
    <x v="1"/>
    <x v="0"/>
    <s v="PNK Imperial Heights"/>
    <n v="1030"/>
    <n v="87"/>
    <x v="1"/>
    <s v="Mira Road East"/>
    <x v="1"/>
    <x v="0"/>
    <n v="1118"/>
    <n v="990"/>
    <x v="29"/>
    <n v="950"/>
  </r>
  <r>
    <x v="3"/>
    <x v="0"/>
    <s v="PNK Imperial Heights"/>
    <n v="740"/>
    <n v="63"/>
    <x v="1"/>
    <s v="Mira Road East"/>
    <x v="1"/>
    <x v="1"/>
    <n v="1096"/>
    <n v="830"/>
    <x v="19"/>
    <n v="900"/>
  </r>
  <r>
    <x v="3"/>
    <x v="0"/>
    <s v="PNK Imperial Heights"/>
    <n v="710"/>
    <n v="61"/>
    <x v="1"/>
    <s v="Mira Road East"/>
    <x v="1"/>
    <x v="0"/>
    <n v="725"/>
    <n v="820"/>
    <x v="10"/>
    <n v="910"/>
  </r>
  <r>
    <x v="1"/>
    <x v="0"/>
    <s v="MICL Aradhya D And E Tower"/>
    <n v="1045"/>
    <n v="107"/>
    <x v="0"/>
    <s v="Bhayandar East"/>
    <x v="0"/>
    <x v="1"/>
    <n v="810"/>
    <n v="710"/>
    <x v="33"/>
    <n v="1000"/>
  </r>
  <r>
    <x v="1"/>
    <x v="0"/>
    <s v="MICL Aradhya D And E Tower"/>
    <n v="1045"/>
    <n v="107"/>
    <x v="0"/>
    <s v="Bhayandar East"/>
    <x v="0"/>
    <x v="0"/>
    <n v="911"/>
    <n v="760"/>
    <x v="44"/>
    <n v="1000"/>
  </r>
  <r>
    <x v="3"/>
    <x v="0"/>
    <s v="MICL Aradhya D And E Tower"/>
    <n v="750"/>
    <n v="724"/>
    <x v="1"/>
    <s v="Bhayandar East"/>
    <x v="1"/>
    <x v="1"/>
    <n v="965"/>
    <n v="840"/>
    <x v="11"/>
    <n v="920"/>
  </r>
  <r>
    <x v="3"/>
    <x v="0"/>
    <s v="Umiya Oasis"/>
    <n v="710"/>
    <n v="63"/>
    <x v="1"/>
    <s v="Mira Road East"/>
    <x v="1"/>
    <x v="1"/>
    <n v="785"/>
    <n v="700"/>
    <x v="23"/>
    <n v="880"/>
  </r>
  <r>
    <x v="1"/>
    <x v="0"/>
    <s v="Shree Ramdev Heights"/>
    <n v="1020"/>
    <n v="92"/>
    <x v="1"/>
    <s v="Mira Road East"/>
    <x v="1"/>
    <x v="0"/>
    <n v="898"/>
    <n v="690"/>
    <x v="27"/>
    <n v="870"/>
  </r>
  <r>
    <x v="1"/>
    <x v="0"/>
    <s v="JK IRIS"/>
    <n v="1050"/>
    <n v="91"/>
    <x v="1"/>
    <s v="Mira Road East"/>
    <x v="1"/>
    <x v="0"/>
    <n v="1213"/>
    <n v="870"/>
    <x v="2"/>
    <n v="1000"/>
  </r>
  <r>
    <x v="3"/>
    <x v="0"/>
    <s v="Shree Ramdev Heights"/>
    <n v="720"/>
    <n v="64"/>
    <x v="1"/>
    <s v="Mira Road East"/>
    <x v="1"/>
    <x v="1"/>
    <n v="937"/>
    <n v="940"/>
    <x v="64"/>
    <n v="1000"/>
  </r>
  <r>
    <x v="1"/>
    <x v="0"/>
    <s v="Kakad Paradise Phase 2"/>
    <n v="1010"/>
    <n v="83"/>
    <x v="1"/>
    <s v="Mira Road East"/>
    <x v="1"/>
    <x v="0"/>
    <n v="974"/>
    <n v="870"/>
    <x v="18"/>
    <n v="770"/>
  </r>
  <r>
    <x v="1"/>
    <x v="0"/>
    <s v="Techno Vision Vivanta Marvel"/>
    <n v="1050"/>
    <n v="93"/>
    <x v="1"/>
    <s v="Mira Road East"/>
    <x v="0"/>
    <x v="1"/>
    <n v="862"/>
    <n v="700"/>
    <x v="36"/>
    <n v="1000"/>
  </r>
  <r>
    <x v="1"/>
    <x v="0"/>
    <s v="Techno Vision Vivanta Marvel"/>
    <n v="1050"/>
    <n v="92"/>
    <x v="1"/>
    <s v="Mira Road East"/>
    <x v="1"/>
    <x v="1"/>
    <n v="1128"/>
    <n v="840"/>
    <x v="8"/>
    <n v="760"/>
  </r>
  <r>
    <x v="1"/>
    <x v="0"/>
    <s v="Hetal Infra Riddhi Siddhi"/>
    <n v="1020"/>
    <n v="85"/>
    <x v="1"/>
    <s v="Mira Road East"/>
    <x v="1"/>
    <x v="1"/>
    <n v="1069"/>
    <n v="890"/>
    <x v="73"/>
    <n v="1000"/>
  </r>
  <r>
    <x v="1"/>
    <x v="0"/>
    <s v="PNK Imperial Heights"/>
    <n v="1030"/>
    <n v="875"/>
    <x v="1"/>
    <s v="Mira Road East"/>
    <x v="1"/>
    <x v="1"/>
    <n v="746"/>
    <n v="600"/>
    <x v="43"/>
    <n v="850"/>
  </r>
  <r>
    <x v="3"/>
    <x v="0"/>
    <s v="Raj Akshay"/>
    <n v="710"/>
    <n v="63"/>
    <x v="1"/>
    <s v="Mira Road East"/>
    <x v="1"/>
    <x v="0"/>
    <n v="853"/>
    <n v="900"/>
    <x v="19"/>
    <n v="930"/>
  </r>
  <r>
    <x v="1"/>
    <x v="0"/>
    <s v="Kalpataru Srishti Namaah"/>
    <n v="990"/>
    <n v="915"/>
    <x v="1"/>
    <s v="Mira Road East"/>
    <x v="1"/>
    <x v="0"/>
    <n v="930"/>
    <n v="830"/>
    <x v="29"/>
    <n v="960"/>
  </r>
  <r>
    <x v="3"/>
    <x v="0"/>
    <s v="Kalpataru Srishti Namaah"/>
    <n v="720"/>
    <n v="722"/>
    <x v="1"/>
    <s v="Mira Road East"/>
    <x v="1"/>
    <x v="1"/>
    <n v="884"/>
    <n v="840"/>
    <x v="11"/>
    <n v="1000"/>
  </r>
  <r>
    <x v="3"/>
    <x v="0"/>
    <s v="Kalpataru Srishti Namaah"/>
    <n v="720"/>
    <n v="722"/>
    <x v="1"/>
    <s v="Mira Road East"/>
    <x v="1"/>
    <x v="0"/>
    <n v="903"/>
    <n v="780"/>
    <x v="28"/>
    <n v="1000"/>
  </r>
  <r>
    <x v="3"/>
    <x v="0"/>
    <s v="Sanghvi Ecocity"/>
    <n v="690"/>
    <n v="625"/>
    <x v="1"/>
    <s v="Mira Road East"/>
    <x v="1"/>
    <x v="1"/>
    <n v="796"/>
    <n v="810"/>
    <x v="60"/>
    <n v="920"/>
  </r>
  <r>
    <x v="3"/>
    <x v="0"/>
    <s v="Sanghvi Ecocity"/>
    <n v="690"/>
    <n v="625"/>
    <x v="1"/>
    <s v="Mira Road East"/>
    <x v="1"/>
    <x v="0"/>
    <n v="1121"/>
    <n v="730"/>
    <x v="31"/>
    <n v="900"/>
  </r>
  <r>
    <x v="1"/>
    <x v="0"/>
    <s v="MICL Aradhya D And E Tower"/>
    <n v="1045"/>
    <n v="107"/>
    <x v="0"/>
    <s v="Bhayandar East"/>
    <x v="1"/>
    <x v="1"/>
    <n v="831"/>
    <n v="900"/>
    <x v="13"/>
    <n v="980"/>
  </r>
  <r>
    <x v="1"/>
    <x v="0"/>
    <s v="Unique Ivana"/>
    <n v="1090"/>
    <n v="89"/>
    <x v="1"/>
    <s v="Mira Road East"/>
    <x v="1"/>
    <x v="1"/>
    <n v="1006"/>
    <n v="710"/>
    <x v="31"/>
    <n v="860"/>
  </r>
  <r>
    <x v="3"/>
    <x v="0"/>
    <s v="Unique Ivana"/>
    <n v="740"/>
    <n v="645"/>
    <x v="1"/>
    <s v="Mira Road East"/>
    <x v="1"/>
    <x v="1"/>
    <n v="1038"/>
    <n v="670"/>
    <x v="19"/>
    <n v="920"/>
  </r>
  <r>
    <x v="3"/>
    <x v="0"/>
    <s v="Hetal Infra Riddhi Siddhi"/>
    <n v="715"/>
    <n v="62"/>
    <x v="1"/>
    <s v="Mira Road East"/>
    <x v="0"/>
    <x v="1"/>
    <n v="1127"/>
    <n v="810"/>
    <x v="16"/>
    <n v="1000"/>
  </r>
  <r>
    <x v="1"/>
    <x v="0"/>
    <s v="Cosmos Horizon"/>
    <n v="1050"/>
    <n v="145"/>
    <x v="0"/>
    <s v="Thane West"/>
    <x v="0"/>
    <x v="1"/>
    <n v="1042"/>
    <n v="770"/>
    <x v="12"/>
    <n v="910"/>
  </r>
  <r>
    <x v="0"/>
    <x v="1"/>
    <s v="Seva Green Willows Villa"/>
    <n v="2000"/>
    <n v="151"/>
    <x v="0"/>
    <s v="Shahapur"/>
    <x v="0"/>
    <x v="1"/>
    <n v="1101"/>
    <n v="730"/>
    <x v="38"/>
    <n v="640"/>
  </r>
  <r>
    <x v="1"/>
    <x v="0"/>
    <s v="Reputed Builder Dhun Building"/>
    <n v="1250"/>
    <n v="3"/>
    <x v="0"/>
    <s v="Girgaon"/>
    <x v="0"/>
    <x v="1"/>
    <n v="827"/>
    <n v="680"/>
    <x v="41"/>
    <n v="1000"/>
  </r>
  <r>
    <x v="1"/>
    <x v="0"/>
    <s v="Piramal Vaikunth Thane"/>
    <n v="887"/>
    <n v="165"/>
    <x v="0"/>
    <s v="Thane West"/>
    <x v="1"/>
    <x v="0"/>
    <n v="929"/>
    <n v="850"/>
    <x v="30"/>
    <n v="1000"/>
  </r>
  <r>
    <x v="3"/>
    <x v="0"/>
    <s v="RNA NG NG Diamond Hill B Phase I"/>
    <n v="710"/>
    <n v="605"/>
    <x v="1"/>
    <s v="Bhayandar East"/>
    <x v="1"/>
    <x v="0"/>
    <n v="862"/>
    <n v="780"/>
    <x v="19"/>
    <n v="960"/>
  </r>
  <r>
    <x v="3"/>
    <x v="0"/>
    <s v="Strawberry The Address"/>
    <n v="730"/>
    <n v="67"/>
    <x v="1"/>
    <s v="Mira Road East"/>
    <x v="1"/>
    <x v="0"/>
    <n v="1336"/>
    <n v="800"/>
    <x v="44"/>
    <n v="830"/>
  </r>
  <r>
    <x v="4"/>
    <x v="0"/>
    <s v="Ajmera Zeon"/>
    <n v="3285"/>
    <n v="785"/>
    <x v="0"/>
    <s v="Wadala"/>
    <x v="0"/>
    <x v="1"/>
    <n v="1148"/>
    <n v="710"/>
    <x v="0"/>
    <n v="880"/>
  </r>
  <r>
    <x v="1"/>
    <x v="0"/>
    <s v="Lokhandwala Sierra Towers"/>
    <n v="1050"/>
    <n v="158"/>
    <x v="0"/>
    <s v="Kandivali East"/>
    <x v="0"/>
    <x v="1"/>
    <n v="770"/>
    <n v="860"/>
    <x v="36"/>
    <n v="990"/>
  </r>
  <r>
    <x v="3"/>
    <x v="0"/>
    <s v="Navkaar Group Sar Park View"/>
    <n v="656"/>
    <n v="42"/>
    <x v="1"/>
    <s v="Sector 30 Kharghar"/>
    <x v="0"/>
    <x v="1"/>
    <n v="1035"/>
    <n v="850"/>
    <x v="29"/>
    <n v="1000"/>
  </r>
  <r>
    <x v="3"/>
    <x v="0"/>
    <s v="Navkaar Group Sar Park View"/>
    <n v="650"/>
    <n v="46"/>
    <x v="1"/>
    <s v="Sector 30 Kharghar"/>
    <x v="0"/>
    <x v="1"/>
    <n v="822"/>
    <n v="550"/>
    <x v="0"/>
    <n v="970"/>
  </r>
  <r>
    <x v="1"/>
    <x v="0"/>
    <s v="Yuvraj Developers Bonzer Residency"/>
    <n v="1100"/>
    <n v="75"/>
    <x v="1"/>
    <s v="Kharghar"/>
    <x v="0"/>
    <x v="1"/>
    <n v="868"/>
    <n v="650"/>
    <x v="49"/>
    <n v="960"/>
  </r>
  <r>
    <x v="1"/>
    <x v="0"/>
    <s v="Shivshakti Oasis"/>
    <n v="859"/>
    <n v="342"/>
    <x v="1"/>
    <s v="Badlapur East"/>
    <x v="1"/>
    <x v="0"/>
    <n v="1207"/>
    <n v="790"/>
    <x v="19"/>
    <n v="950"/>
  </r>
  <r>
    <x v="3"/>
    <x v="0"/>
    <s v="Shivshakti Oasis"/>
    <n v="645"/>
    <n v="2511"/>
    <x v="1"/>
    <s v="Badlapur East"/>
    <x v="1"/>
    <x v="0"/>
    <n v="1287"/>
    <n v="880"/>
    <x v="4"/>
    <n v="950"/>
  </r>
  <r>
    <x v="3"/>
    <x v="0"/>
    <s v="Shivshakti Oasis"/>
    <n v="667"/>
    <n v="255"/>
    <x v="1"/>
    <s v="Badlapur East"/>
    <x v="1"/>
    <x v="0"/>
    <n v="1010"/>
    <n v="690"/>
    <x v="41"/>
    <n v="870"/>
  </r>
  <r>
    <x v="3"/>
    <x v="0"/>
    <s v="Siddhivinayak Flower Valley"/>
    <n v="573"/>
    <n v="195"/>
    <x v="1"/>
    <s v="Asangaon"/>
    <x v="0"/>
    <x v="0"/>
    <n v="733"/>
    <n v="810"/>
    <x v="10"/>
    <n v="950"/>
  </r>
  <r>
    <x v="1"/>
    <x v="0"/>
    <s v="Kranti Mayank Residency"/>
    <n v="1065"/>
    <n v="65"/>
    <x v="1"/>
    <s v="Kharghar"/>
    <x v="0"/>
    <x v="1"/>
    <n v="845"/>
    <n v="740"/>
    <x v="23"/>
    <n v="990"/>
  </r>
  <r>
    <x v="3"/>
    <x v="0"/>
    <s v="Prince Alisha Paradise"/>
    <n v="650"/>
    <n v="46"/>
    <x v="1"/>
    <s v="Kharghar"/>
    <x v="0"/>
    <x v="1"/>
    <n v="816"/>
    <n v="600"/>
    <x v="4"/>
    <n v="970"/>
  </r>
  <r>
    <x v="1"/>
    <x v="0"/>
    <s v="Hi Tech The Blue Crest"/>
    <n v="1085"/>
    <n v="85"/>
    <x v="1"/>
    <s v="Kharghar"/>
    <x v="0"/>
    <x v="1"/>
    <n v="865"/>
    <n v="730"/>
    <x v="7"/>
    <n v="940"/>
  </r>
  <r>
    <x v="3"/>
    <x v="0"/>
    <s v="Gaurav Shweta Residency"/>
    <n v="675"/>
    <n v="63"/>
    <x v="1"/>
    <s v="Mira Road East"/>
    <x v="0"/>
    <x v="1"/>
    <n v="1078"/>
    <n v="800"/>
    <x v="5"/>
    <n v="930"/>
  </r>
  <r>
    <x v="3"/>
    <x v="0"/>
    <s v="Rashmi Hetal"/>
    <n v="485"/>
    <n v="4499"/>
    <x v="1"/>
    <s v="Mira Road East"/>
    <x v="0"/>
    <x v="1"/>
    <n v="885"/>
    <n v="890"/>
    <x v="41"/>
    <n v="1000"/>
  </r>
  <r>
    <x v="0"/>
    <x v="0"/>
    <s v="Kailash Nilgiri Gardens"/>
    <n v="1160"/>
    <n v="175"/>
    <x v="0"/>
    <s v="Nerul"/>
    <x v="0"/>
    <x v="1"/>
    <n v="1052"/>
    <n v="750"/>
    <x v="4"/>
    <n v="1000"/>
  </r>
  <r>
    <x v="5"/>
    <x v="0"/>
    <s v="Akshar Estonia"/>
    <n v="3100"/>
    <n v="224"/>
    <x v="0"/>
    <s v="Dronagiri"/>
    <x v="0"/>
    <x v="1"/>
    <n v="838"/>
    <n v="880"/>
    <x v="34"/>
    <n v="980"/>
  </r>
  <r>
    <x v="3"/>
    <x v="0"/>
    <s v="Shree Sawan Majesty"/>
    <n v="660"/>
    <n v="44"/>
    <x v="1"/>
    <s v="Taloja"/>
    <x v="1"/>
    <x v="0"/>
    <n v="801"/>
    <n v="880"/>
    <x v="27"/>
    <n v="980"/>
  </r>
  <r>
    <x v="1"/>
    <x v="0"/>
    <s v="Lodha Splendora"/>
    <n v="1100"/>
    <n v="11"/>
    <x v="0"/>
    <s v="Thane West"/>
    <x v="1"/>
    <x v="0"/>
    <n v="930"/>
    <n v="810"/>
    <x v="17"/>
    <n v="910"/>
  </r>
  <r>
    <x v="1"/>
    <x v="0"/>
    <s v="Piramal Vaikunth Cluster 2"/>
    <n v="1050"/>
    <n v="11"/>
    <x v="0"/>
    <s v="Thane West"/>
    <x v="0"/>
    <x v="0"/>
    <n v="983"/>
    <n v="700"/>
    <x v="25"/>
    <n v="910"/>
  </r>
  <r>
    <x v="1"/>
    <x v="0"/>
    <s v="SM SM Heights"/>
    <n v="1140"/>
    <n v="95"/>
    <x v="1"/>
    <s v="Ulwe"/>
    <x v="0"/>
    <x v="1"/>
    <n v="900"/>
    <n v="700"/>
    <x v="16"/>
    <n v="920"/>
  </r>
  <r>
    <x v="1"/>
    <x v="0"/>
    <s v="Saivijay Kamalja"/>
    <n v="1200"/>
    <n v="92"/>
    <x v="1"/>
    <s v="Ulwe"/>
    <x v="0"/>
    <x v="0"/>
    <n v="926"/>
    <n v="670"/>
    <x v="56"/>
    <n v="1000"/>
  </r>
  <r>
    <x v="1"/>
    <x v="0"/>
    <s v="Lodha Dioro"/>
    <n v="1377"/>
    <n v="279"/>
    <x v="0"/>
    <s v="Wadala"/>
    <x v="0"/>
    <x v="1"/>
    <n v="843"/>
    <n v="920"/>
    <x v="10"/>
    <n v="1000"/>
  </r>
  <r>
    <x v="1"/>
    <x v="0"/>
    <s v="Lodha Elisium"/>
    <n v="1377"/>
    <n v="271"/>
    <x v="0"/>
    <s v="Wadala"/>
    <x v="0"/>
    <x v="1"/>
    <n v="1010"/>
    <n v="810"/>
    <x v="60"/>
    <n v="860"/>
  </r>
  <r>
    <x v="1"/>
    <x v="0"/>
    <s v="Lodha Dioro"/>
    <n v="970"/>
    <n v="27"/>
    <x v="0"/>
    <s v="Wadala"/>
    <x v="0"/>
    <x v="1"/>
    <n v="963"/>
    <n v="820"/>
    <x v="27"/>
    <n v="880"/>
  </r>
  <r>
    <x v="1"/>
    <x v="0"/>
    <s v="Lodha New Cuffe Parade Lodha Estrella"/>
    <n v="925"/>
    <n v="3"/>
    <x v="0"/>
    <s v="Wadala"/>
    <x v="0"/>
    <x v="1"/>
    <n v="1043"/>
    <n v="660"/>
    <x v="31"/>
    <n v="1000"/>
  </r>
  <r>
    <x v="0"/>
    <x v="0"/>
    <s v="Lodha New Cuffe parade Lodha Evoq"/>
    <n v="2000"/>
    <n v="5"/>
    <x v="0"/>
    <s v="Wadala"/>
    <x v="0"/>
    <x v="1"/>
    <n v="1018"/>
    <n v="830"/>
    <x v="49"/>
    <n v="870"/>
  </r>
  <r>
    <x v="3"/>
    <x v="0"/>
    <s v="Lodha Enchante"/>
    <n v="637"/>
    <n v="16"/>
    <x v="0"/>
    <s v="Wadala"/>
    <x v="0"/>
    <x v="1"/>
    <n v="1268"/>
    <n v="740"/>
    <x v="42"/>
    <n v="890"/>
  </r>
  <r>
    <x v="0"/>
    <x v="0"/>
    <s v="Lodha Dioro"/>
    <n v="1701"/>
    <n v="4"/>
    <x v="0"/>
    <s v="Wadala"/>
    <x v="0"/>
    <x v="1"/>
    <n v="918"/>
    <n v="850"/>
    <x v="5"/>
    <n v="990"/>
  </r>
  <r>
    <x v="1"/>
    <x v="0"/>
    <s v="Lodha Elisium"/>
    <n v="1377"/>
    <n v="27"/>
    <x v="0"/>
    <s v="Wadala"/>
    <x v="0"/>
    <x v="1"/>
    <n v="837"/>
    <n v="690"/>
    <x v="4"/>
    <n v="900"/>
  </r>
  <r>
    <x v="1"/>
    <x v="0"/>
    <s v="Lodha Elisium"/>
    <n v="977"/>
    <n v="269"/>
    <x v="0"/>
    <s v="Wadala"/>
    <x v="0"/>
    <x v="1"/>
    <n v="926"/>
    <n v="900"/>
    <x v="5"/>
    <n v="1000"/>
  </r>
  <r>
    <x v="0"/>
    <x v="0"/>
    <s v="Lodha Dioro"/>
    <n v="1701"/>
    <n v="385"/>
    <x v="0"/>
    <s v="Wadala"/>
    <x v="0"/>
    <x v="1"/>
    <n v="981"/>
    <n v="690"/>
    <x v="18"/>
    <n v="960"/>
  </r>
  <r>
    <x v="1"/>
    <x v="0"/>
    <s v="Lodha Dioro"/>
    <n v="1377"/>
    <n v="265"/>
    <x v="0"/>
    <s v="Wadala"/>
    <x v="0"/>
    <x v="1"/>
    <n v="1074"/>
    <n v="690"/>
    <x v="49"/>
    <n v="970"/>
  </r>
  <r>
    <x v="0"/>
    <x v="0"/>
    <s v="Lodha Dioro"/>
    <n v="1701"/>
    <n v="385"/>
    <x v="0"/>
    <s v="Wadala"/>
    <x v="0"/>
    <x v="1"/>
    <n v="1013"/>
    <n v="780"/>
    <x v="18"/>
    <n v="1000"/>
  </r>
  <r>
    <x v="0"/>
    <x v="0"/>
    <s v="Lodha Elisium"/>
    <n v="1701"/>
    <n v="41"/>
    <x v="0"/>
    <s v="Wadala"/>
    <x v="0"/>
    <x v="1"/>
    <n v="891"/>
    <n v="770"/>
    <x v="5"/>
    <n v="830"/>
  </r>
  <r>
    <x v="1"/>
    <x v="0"/>
    <s v="Lodha Dioro"/>
    <n v="1377"/>
    <n v="265"/>
    <x v="0"/>
    <s v="Wadala"/>
    <x v="0"/>
    <x v="1"/>
    <n v="937"/>
    <n v="790"/>
    <x v="40"/>
    <n v="920"/>
  </r>
  <r>
    <x v="1"/>
    <x v="0"/>
    <s v="Lodha Dioro"/>
    <n v="1337"/>
    <n v="273"/>
    <x v="0"/>
    <s v="Wadala"/>
    <x v="0"/>
    <x v="1"/>
    <n v="990"/>
    <n v="890"/>
    <x v="44"/>
    <n v="1000"/>
  </r>
  <r>
    <x v="1"/>
    <x v="0"/>
    <s v="Lodha Dioro"/>
    <n v="1377"/>
    <n v="27"/>
    <x v="0"/>
    <s v="Wadala"/>
    <x v="0"/>
    <x v="1"/>
    <n v="1225"/>
    <n v="800"/>
    <x v="2"/>
    <n v="1000"/>
  </r>
  <r>
    <x v="4"/>
    <x v="0"/>
    <s v="Lodha New Cuffe parade Lodha Evoq"/>
    <n v="2005"/>
    <n v="67"/>
    <x v="0"/>
    <s v="Wadala"/>
    <x v="0"/>
    <x v="0"/>
    <n v="1079"/>
    <n v="810"/>
    <x v="24"/>
    <n v="1000"/>
  </r>
  <r>
    <x v="1"/>
    <x v="0"/>
    <s v="Lodha Elisium"/>
    <n v="925"/>
    <n v="28"/>
    <x v="0"/>
    <s v="Wadala"/>
    <x v="0"/>
    <x v="1"/>
    <n v="910"/>
    <n v="820"/>
    <x v="33"/>
    <n v="950"/>
  </r>
  <r>
    <x v="3"/>
    <x v="0"/>
    <s v="Lodha Enchante"/>
    <n v="637"/>
    <n v="17"/>
    <x v="0"/>
    <s v="Wadala"/>
    <x v="0"/>
    <x v="1"/>
    <n v="751"/>
    <n v="710"/>
    <x v="9"/>
    <n v="1000"/>
  </r>
  <r>
    <x v="0"/>
    <x v="0"/>
    <s v="Lodha Dioro"/>
    <n v="1701"/>
    <n v="375"/>
    <x v="0"/>
    <s v="Wadala"/>
    <x v="0"/>
    <x v="1"/>
    <n v="782"/>
    <n v="820"/>
    <x v="52"/>
    <n v="1000"/>
  </r>
  <r>
    <x v="1"/>
    <x v="0"/>
    <s v="Lodha Dioro"/>
    <n v="1377"/>
    <n v="265"/>
    <x v="0"/>
    <s v="Wadala"/>
    <x v="0"/>
    <x v="1"/>
    <n v="684"/>
    <n v="670"/>
    <x v="34"/>
    <n v="830"/>
  </r>
  <r>
    <x v="1"/>
    <x v="0"/>
    <s v="Lodha Dioro"/>
    <n v="1337"/>
    <n v="273"/>
    <x v="0"/>
    <s v="Wadala"/>
    <x v="0"/>
    <x v="1"/>
    <n v="712"/>
    <n v="800"/>
    <x v="0"/>
    <n v="1000"/>
  </r>
  <r>
    <x v="1"/>
    <x v="0"/>
    <s v="Lodha Dioro"/>
    <n v="1377"/>
    <n v="27"/>
    <x v="0"/>
    <s v="Wadala"/>
    <x v="0"/>
    <x v="1"/>
    <n v="889"/>
    <n v="770"/>
    <x v="11"/>
    <n v="940"/>
  </r>
  <r>
    <x v="4"/>
    <x v="0"/>
    <s v="Lodha New Cuffe parade Lodha Evoq"/>
    <n v="2005"/>
    <n v="67"/>
    <x v="0"/>
    <s v="Wadala"/>
    <x v="0"/>
    <x v="0"/>
    <n v="1082"/>
    <n v="840"/>
    <x v="17"/>
    <n v="760"/>
  </r>
  <r>
    <x v="1"/>
    <x v="0"/>
    <s v="Lodha Elisium"/>
    <n v="925"/>
    <n v="28"/>
    <x v="0"/>
    <s v="Wadala"/>
    <x v="0"/>
    <x v="1"/>
    <n v="1185"/>
    <n v="730"/>
    <x v="11"/>
    <n v="760"/>
  </r>
  <r>
    <x v="3"/>
    <x v="0"/>
    <s v="Lodha Enchante"/>
    <n v="637"/>
    <n v="17"/>
    <x v="0"/>
    <s v="Wadala"/>
    <x v="0"/>
    <x v="1"/>
    <n v="958"/>
    <n v="810"/>
    <x v="31"/>
    <n v="1000"/>
  </r>
  <r>
    <x v="0"/>
    <x v="0"/>
    <s v="Lodha Dioro"/>
    <n v="1701"/>
    <n v="375"/>
    <x v="0"/>
    <s v="Wadala"/>
    <x v="0"/>
    <x v="1"/>
    <n v="865"/>
    <n v="880"/>
    <x v="30"/>
    <n v="880"/>
  </r>
  <r>
    <x v="1"/>
    <x v="0"/>
    <s v="Lodha Enchante"/>
    <n v="1377"/>
    <n v="3"/>
    <x v="0"/>
    <s v="Wadala"/>
    <x v="0"/>
    <x v="1"/>
    <n v="1081"/>
    <n v="780"/>
    <x v="16"/>
    <n v="1000"/>
  </r>
  <r>
    <x v="0"/>
    <x v="0"/>
    <s v="Lodha Enchante"/>
    <n v="1701"/>
    <n v="4"/>
    <x v="0"/>
    <s v="Wadala"/>
    <x v="0"/>
    <x v="1"/>
    <n v="983"/>
    <n v="770"/>
    <x v="32"/>
    <n v="1000"/>
  </r>
  <r>
    <x v="1"/>
    <x v="0"/>
    <s v="Lodha Enchante"/>
    <n v="1377"/>
    <n v="27"/>
    <x v="0"/>
    <s v="Wadala"/>
    <x v="0"/>
    <x v="1"/>
    <n v="828"/>
    <n v="750"/>
    <x v="0"/>
    <n v="940"/>
  </r>
  <r>
    <x v="1"/>
    <x v="0"/>
    <s v="Lodha Dioro"/>
    <n v="1377"/>
    <n v="285"/>
    <x v="0"/>
    <s v="Wadala"/>
    <x v="0"/>
    <x v="1"/>
    <n v="817"/>
    <n v="850"/>
    <x v="0"/>
    <n v="920"/>
  </r>
  <r>
    <x v="1"/>
    <x v="0"/>
    <s v="Lodha Elisium"/>
    <n v="1377"/>
    <n v="28"/>
    <x v="0"/>
    <s v="Wadala"/>
    <x v="0"/>
    <x v="1"/>
    <n v="969"/>
    <n v="740"/>
    <x v="13"/>
    <n v="900"/>
  </r>
  <r>
    <x v="0"/>
    <x v="0"/>
    <s v="Lodha Dioro"/>
    <n v="1701"/>
    <n v="38"/>
    <x v="0"/>
    <s v="Wadala"/>
    <x v="0"/>
    <x v="1"/>
    <n v="971"/>
    <n v="650"/>
    <x v="17"/>
    <n v="960"/>
  </r>
  <r>
    <x v="1"/>
    <x v="0"/>
    <s v="Lodha Dioro"/>
    <n v="1377"/>
    <n v="3"/>
    <x v="0"/>
    <s v="Wadala"/>
    <x v="0"/>
    <x v="1"/>
    <n v="1139"/>
    <n v="770"/>
    <x v="27"/>
    <n v="930"/>
  </r>
  <r>
    <x v="1"/>
    <x v="0"/>
    <s v="Lodha Elisium"/>
    <n v="1377"/>
    <n v="27"/>
    <x v="0"/>
    <s v="Wadala"/>
    <x v="0"/>
    <x v="1"/>
    <n v="875"/>
    <n v="860"/>
    <x v="19"/>
    <n v="680"/>
  </r>
  <r>
    <x v="0"/>
    <x v="0"/>
    <s v="Lodha Elisium"/>
    <n v="1701"/>
    <n v="35"/>
    <x v="0"/>
    <s v="Wadala"/>
    <x v="0"/>
    <x v="1"/>
    <n v="1500"/>
    <n v="810"/>
    <x v="5"/>
    <n v="800"/>
  </r>
  <r>
    <x v="0"/>
    <x v="0"/>
    <s v="Lodha Dioro"/>
    <n v="1701"/>
    <n v="35"/>
    <x v="0"/>
    <s v="Wadala"/>
    <x v="0"/>
    <x v="1"/>
    <n v="740"/>
    <n v="790"/>
    <x v="11"/>
    <n v="1000"/>
  </r>
  <r>
    <x v="0"/>
    <x v="0"/>
    <s v="Lodha Elisium"/>
    <n v="1701"/>
    <n v="47"/>
    <x v="0"/>
    <s v="Wadala"/>
    <x v="0"/>
    <x v="1"/>
    <n v="996"/>
    <n v="680"/>
    <x v="60"/>
    <n v="940"/>
  </r>
  <r>
    <x v="1"/>
    <x v="0"/>
    <s v="Lodha Dioro"/>
    <n v="1137"/>
    <n v="27"/>
    <x v="0"/>
    <s v="Wadala"/>
    <x v="0"/>
    <x v="1"/>
    <n v="880"/>
    <n v="670"/>
    <x v="8"/>
    <n v="790"/>
  </r>
  <r>
    <x v="0"/>
    <x v="0"/>
    <s v="Lodha Dioro"/>
    <n v="1330"/>
    <n v="385"/>
    <x v="0"/>
    <s v="Wadala"/>
    <x v="0"/>
    <x v="1"/>
    <n v="1053"/>
    <n v="660"/>
    <x v="31"/>
    <n v="1000"/>
  </r>
  <r>
    <x v="1"/>
    <x v="0"/>
    <s v="Lodha Elisium"/>
    <n v="1377"/>
    <n v="265"/>
    <x v="0"/>
    <s v="Wadala"/>
    <x v="0"/>
    <x v="1"/>
    <n v="909"/>
    <n v="970"/>
    <x v="20"/>
    <n v="970"/>
  </r>
  <r>
    <x v="0"/>
    <x v="0"/>
    <s v="Lodha Dioro"/>
    <n v="1701"/>
    <n v="406"/>
    <x v="0"/>
    <s v="Wadala"/>
    <x v="0"/>
    <x v="1"/>
    <n v="1041"/>
    <n v="910"/>
    <x v="33"/>
    <n v="990"/>
  </r>
  <r>
    <x v="1"/>
    <x v="0"/>
    <s v="Lodha Dioro"/>
    <n v="925"/>
    <n v="265"/>
    <x v="0"/>
    <s v="Wadala"/>
    <x v="0"/>
    <x v="1"/>
    <n v="881"/>
    <n v="630"/>
    <x v="45"/>
    <n v="1000"/>
  </r>
  <r>
    <x v="0"/>
    <x v="0"/>
    <s v="Lodha Dioro"/>
    <n v="1701"/>
    <n v="396"/>
    <x v="0"/>
    <s v="Wadala"/>
    <x v="0"/>
    <x v="1"/>
    <n v="1008"/>
    <n v="780"/>
    <x v="42"/>
    <n v="880"/>
  </r>
  <r>
    <x v="1"/>
    <x v="0"/>
    <s v="Lodha Splendora"/>
    <n v="1100"/>
    <n v="11"/>
    <x v="0"/>
    <s v="Thane West"/>
    <x v="1"/>
    <x v="0"/>
    <n v="1047"/>
    <n v="810"/>
    <x v="30"/>
    <n v="920"/>
  </r>
  <r>
    <x v="1"/>
    <x v="0"/>
    <s v="Piramal Vaikunth Cluster 2"/>
    <n v="1050"/>
    <n v="11"/>
    <x v="0"/>
    <s v="Thane West"/>
    <x v="0"/>
    <x v="0"/>
    <n v="815"/>
    <n v="720"/>
    <x v="34"/>
    <n v="950"/>
  </r>
  <r>
    <x v="1"/>
    <x v="0"/>
    <s v="SM SM Heights"/>
    <n v="1140"/>
    <n v="95"/>
    <x v="1"/>
    <s v="Ulwe"/>
    <x v="0"/>
    <x v="1"/>
    <n v="727"/>
    <n v="680"/>
    <x v="31"/>
    <n v="940"/>
  </r>
  <r>
    <x v="1"/>
    <x v="0"/>
    <s v="Saivijay Kamalja"/>
    <n v="1200"/>
    <n v="92"/>
    <x v="1"/>
    <s v="Ulwe"/>
    <x v="0"/>
    <x v="0"/>
    <n v="989"/>
    <n v="800"/>
    <x v="67"/>
    <n v="960"/>
  </r>
  <r>
    <x v="0"/>
    <x v="0"/>
    <s v="Arihant Residency"/>
    <n v="1400"/>
    <n v="215"/>
    <x v="0"/>
    <s v="Sion"/>
    <x v="1"/>
    <x v="0"/>
    <n v="903"/>
    <n v="810"/>
    <x v="12"/>
    <n v="950"/>
  </r>
  <r>
    <x v="1"/>
    <x v="0"/>
    <s v="RNA NG Ocean Pearl"/>
    <n v="890"/>
    <n v="95"/>
    <x v="1"/>
    <s v="Mira Road East"/>
    <x v="0"/>
    <x v="0"/>
    <n v="1063"/>
    <n v="840"/>
    <x v="29"/>
    <n v="960"/>
  </r>
  <r>
    <x v="3"/>
    <x v="0"/>
    <s v="MICL Aaradhya Highpark Project 1 Of Phase I"/>
    <n v="480"/>
    <n v="72"/>
    <x v="1"/>
    <s v="Bhayandar East"/>
    <x v="0"/>
    <x v="0"/>
    <n v="1200"/>
    <n v="820"/>
    <x v="25"/>
    <n v="920"/>
  </r>
  <r>
    <x v="1"/>
    <x v="0"/>
    <s v="MICL Aaradhya Highpark Project 1 Of Phase I"/>
    <n v="680"/>
    <n v="12"/>
    <x v="0"/>
    <s v="Bhayandar East"/>
    <x v="0"/>
    <x v="0"/>
    <n v="643"/>
    <n v="810"/>
    <x v="43"/>
    <n v="820"/>
  </r>
  <r>
    <x v="3"/>
    <x v="0"/>
    <s v="SK Imperial Heights"/>
    <n v="674"/>
    <n v="63"/>
    <x v="1"/>
    <s v="Mira Road East"/>
    <x v="0"/>
    <x v="0"/>
    <n v="982"/>
    <n v="900"/>
    <x v="32"/>
    <n v="1000"/>
  </r>
  <r>
    <x v="1"/>
    <x v="0"/>
    <s v="SK Imperial Heights"/>
    <n v="864"/>
    <n v="7949"/>
    <x v="1"/>
    <s v="Mira Road East"/>
    <x v="0"/>
    <x v="0"/>
    <n v="680"/>
    <n v="850"/>
    <x v="37"/>
    <n v="850"/>
  </r>
  <r>
    <x v="1"/>
    <x v="0"/>
    <s v="Amisha Empire Phase I"/>
    <n v="690"/>
    <n v="105"/>
    <x v="0"/>
    <s v="Mira Road East"/>
    <x v="0"/>
    <x v="0"/>
    <n v="1083"/>
    <n v="820"/>
    <x v="41"/>
    <n v="860"/>
  </r>
  <r>
    <x v="3"/>
    <x v="0"/>
    <s v="RNA NG NG Shelter"/>
    <n v="530"/>
    <n v="55"/>
    <x v="1"/>
    <s v="Mira Road East"/>
    <x v="0"/>
    <x v="1"/>
    <n v="1181"/>
    <n v="870"/>
    <x v="16"/>
    <n v="840"/>
  </r>
  <r>
    <x v="3"/>
    <x v="0"/>
    <s v="Navkar City Phase I Part 1"/>
    <n v="500"/>
    <n v="36"/>
    <x v="1"/>
    <s v="Naigaon East"/>
    <x v="1"/>
    <x v="0"/>
    <n v="1136"/>
    <n v="770"/>
    <x v="7"/>
    <n v="1000"/>
  </r>
  <r>
    <x v="1"/>
    <x v="0"/>
    <s v="Man Opus"/>
    <n v="600"/>
    <n v="80"/>
    <x v="1"/>
    <s v="Mira Road East"/>
    <x v="0"/>
    <x v="1"/>
    <n v="1047"/>
    <n v="720"/>
    <x v="56"/>
    <n v="1000"/>
  </r>
  <r>
    <x v="3"/>
    <x v="0"/>
    <s v="SKD Pinnacolo NX"/>
    <n v="480"/>
    <n v="59"/>
    <x v="1"/>
    <s v="Mira Road East"/>
    <x v="0"/>
    <x v="0"/>
    <n v="1051"/>
    <n v="840"/>
    <x v="11"/>
    <n v="800"/>
  </r>
  <r>
    <x v="1"/>
    <x v="0"/>
    <s v="Umiya Oasis"/>
    <n v="700"/>
    <n v="88"/>
    <x v="1"/>
    <s v="Mira Road East"/>
    <x v="0"/>
    <x v="0"/>
    <n v="977"/>
    <n v="810"/>
    <x v="7"/>
    <n v="920"/>
  </r>
  <r>
    <x v="1"/>
    <x v="0"/>
    <s v="SKD Pinnacolo NX"/>
    <n v="650"/>
    <n v="8451"/>
    <x v="1"/>
    <s v="Mira Road East"/>
    <x v="0"/>
    <x v="0"/>
    <n v="603"/>
    <n v="690"/>
    <x v="16"/>
    <n v="1000"/>
  </r>
  <r>
    <x v="3"/>
    <x v="0"/>
    <s v="Raj Akshay"/>
    <n v="720"/>
    <n v="6654"/>
    <x v="1"/>
    <s v="Mira Road East"/>
    <x v="1"/>
    <x v="0"/>
    <n v="818"/>
    <n v="820"/>
    <x v="32"/>
    <n v="900"/>
  </r>
  <r>
    <x v="3"/>
    <x v="0"/>
    <s v="Raj Akshay"/>
    <n v="720"/>
    <n v="67"/>
    <x v="1"/>
    <s v="Mira Road East"/>
    <x v="0"/>
    <x v="1"/>
    <n v="1061"/>
    <n v="800"/>
    <x v="23"/>
    <n v="820"/>
  </r>
  <r>
    <x v="3"/>
    <x v="0"/>
    <s v="Sunteck West World"/>
    <n v="450"/>
    <n v="44"/>
    <x v="1"/>
    <s v="Naigaon East"/>
    <x v="1"/>
    <x v="0"/>
    <n v="794"/>
    <n v="830"/>
    <x v="5"/>
    <n v="940"/>
  </r>
  <r>
    <x v="1"/>
    <x v="0"/>
    <s v="Sunteck West World"/>
    <n v="600"/>
    <n v="6725"/>
    <x v="1"/>
    <s v="Naigaon East"/>
    <x v="1"/>
    <x v="0"/>
    <n v="1046"/>
    <n v="710"/>
    <x v="9"/>
    <n v="900"/>
  </r>
  <r>
    <x v="3"/>
    <x v="0"/>
    <s v="Raj Heritage"/>
    <n v="580"/>
    <n v="6599"/>
    <x v="1"/>
    <s v="Mira Road East"/>
    <x v="0"/>
    <x v="0"/>
    <n v="902"/>
    <n v="770"/>
    <x v="42"/>
    <n v="1000"/>
  </r>
  <r>
    <x v="1"/>
    <x v="0"/>
    <s v="PNK Space Tiara Hills Phase I Bldg No 3 5 And 2"/>
    <n v="652"/>
    <n v="78"/>
    <x v="1"/>
    <s v="Mira Road East"/>
    <x v="1"/>
    <x v="0"/>
    <n v="1040"/>
    <n v="820"/>
    <x v="17"/>
    <n v="860"/>
  </r>
  <r>
    <x v="1"/>
    <x v="0"/>
    <s v="RNA NG Ocean Pearl"/>
    <n v="890"/>
    <n v="95"/>
    <x v="1"/>
    <s v="Mira Road East"/>
    <x v="0"/>
    <x v="0"/>
    <n v="780"/>
    <n v="730"/>
    <x v="10"/>
    <n v="830"/>
  </r>
  <r>
    <x v="3"/>
    <x v="0"/>
    <s v="MICL Aaradhya Highpark Project 1 Of Phase I"/>
    <n v="480"/>
    <n v="72"/>
    <x v="1"/>
    <s v="Bhayandar East"/>
    <x v="0"/>
    <x v="0"/>
    <n v="985"/>
    <n v="780"/>
    <x v="17"/>
    <n v="1000"/>
  </r>
  <r>
    <x v="1"/>
    <x v="0"/>
    <s v="MICL Aaradhya Highpark Project 1 Of Phase I"/>
    <n v="680"/>
    <n v="12"/>
    <x v="0"/>
    <s v="Bhayandar East"/>
    <x v="0"/>
    <x v="0"/>
    <n v="591"/>
    <n v="760"/>
    <x v="59"/>
    <n v="970"/>
  </r>
  <r>
    <x v="3"/>
    <x v="0"/>
    <s v="SK Imperial Heights"/>
    <n v="674"/>
    <n v="63"/>
    <x v="1"/>
    <s v="Mira Road East"/>
    <x v="0"/>
    <x v="0"/>
    <n v="1074"/>
    <n v="660"/>
    <x v="27"/>
    <n v="780"/>
  </r>
  <r>
    <x v="1"/>
    <x v="0"/>
    <s v="SK Imperial Heights"/>
    <n v="864"/>
    <n v="7949"/>
    <x v="1"/>
    <s v="Mira Road East"/>
    <x v="0"/>
    <x v="0"/>
    <n v="970"/>
    <n v="770"/>
    <x v="29"/>
    <n v="910"/>
  </r>
  <r>
    <x v="1"/>
    <x v="0"/>
    <s v="Amisha Empire Phase I"/>
    <n v="690"/>
    <n v="105"/>
    <x v="0"/>
    <s v="Mira Road East"/>
    <x v="0"/>
    <x v="0"/>
    <n v="814"/>
    <n v="910"/>
    <x v="28"/>
    <n v="830"/>
  </r>
  <r>
    <x v="3"/>
    <x v="0"/>
    <s v="RNA NG NG Shelter"/>
    <n v="530"/>
    <n v="55"/>
    <x v="1"/>
    <s v="Mira Road East"/>
    <x v="0"/>
    <x v="1"/>
    <n v="855"/>
    <n v="710"/>
    <x v="24"/>
    <n v="1000"/>
  </r>
  <r>
    <x v="3"/>
    <x v="0"/>
    <s v="Reputed Builder Mira Sagar"/>
    <n v="530"/>
    <n v="65"/>
    <x v="1"/>
    <s v="Mira Road East"/>
    <x v="0"/>
    <x v="1"/>
    <n v="941"/>
    <n v="970"/>
    <x v="24"/>
    <n v="930"/>
  </r>
  <r>
    <x v="1"/>
    <x v="0"/>
    <s v="Kesar Exotica Phase I Basement Plus Ground Plus Upper 14 Floors"/>
    <n v="1200"/>
    <n v="14"/>
    <x v="0"/>
    <s v="Kharghar"/>
    <x v="0"/>
    <x v="1"/>
    <n v="898"/>
    <n v="760"/>
    <x v="4"/>
    <n v="1000"/>
  </r>
  <r>
    <x v="3"/>
    <x v="0"/>
    <s v="Puraniks Puraniks City Phase 1"/>
    <n v="600"/>
    <n v="55"/>
    <x v="1"/>
    <s v="Thane West"/>
    <x v="0"/>
    <x v="1"/>
    <n v="809"/>
    <n v="890"/>
    <x v="0"/>
    <n v="920"/>
  </r>
  <r>
    <x v="1"/>
    <x v="0"/>
    <s v="ACME Ozone"/>
    <n v="800"/>
    <n v="11"/>
    <x v="0"/>
    <s v="Thane West"/>
    <x v="0"/>
    <x v="1"/>
    <n v="1232"/>
    <n v="640"/>
    <x v="10"/>
    <n v="900"/>
  </r>
  <r>
    <x v="3"/>
    <x v="0"/>
    <s v="Usha Radhe Krishna Park"/>
    <n v="450"/>
    <n v="252"/>
    <x v="1"/>
    <s v="Karjat"/>
    <x v="0"/>
    <x v="0"/>
    <n v="1104"/>
    <n v="840"/>
    <x v="3"/>
    <n v="1000"/>
  </r>
  <r>
    <x v="1"/>
    <x v="0"/>
    <s v="Shirke Indraprastha CHS"/>
    <n v="811"/>
    <n v="16"/>
    <x v="0"/>
    <s v="Sion"/>
    <x v="0"/>
    <x v="1"/>
    <n v="1033"/>
    <n v="700"/>
    <x v="19"/>
    <n v="820"/>
  </r>
  <r>
    <x v="1"/>
    <x v="0"/>
    <s v="Reputed Builder Panchganga CHS"/>
    <n v="811"/>
    <n v="148"/>
    <x v="0"/>
    <s v="Sion"/>
    <x v="0"/>
    <x v="1"/>
    <n v="934"/>
    <n v="820"/>
    <x v="19"/>
    <n v="900"/>
  </r>
  <r>
    <x v="1"/>
    <x v="0"/>
    <s v="Runwal Timeless"/>
    <n v="750"/>
    <n v="16"/>
    <x v="0"/>
    <s v="Wadala"/>
    <x v="1"/>
    <x v="0"/>
    <n v="718"/>
    <n v="830"/>
    <x v="21"/>
    <n v="950"/>
  </r>
  <r>
    <x v="1"/>
    <x v="0"/>
    <s v="Gokul Nagari"/>
    <n v="800"/>
    <n v="82"/>
    <x v="1"/>
    <s v="Kalyan West"/>
    <x v="0"/>
    <x v="1"/>
    <n v="690"/>
    <n v="810"/>
    <x v="18"/>
    <n v="990"/>
  </r>
  <r>
    <x v="3"/>
    <x v="0"/>
    <s v="Kendale Emeralds"/>
    <n v="780"/>
    <n v="2812"/>
    <x v="1"/>
    <s v="Badlapur East"/>
    <x v="1"/>
    <x v="0"/>
    <n v="1089"/>
    <n v="900"/>
    <x v="26"/>
    <n v="940"/>
  </r>
  <r>
    <x v="1"/>
    <x v="0"/>
    <s v="Hi Tech The Blue Crest"/>
    <n v="1125"/>
    <n v="85"/>
    <x v="1"/>
    <s v="Kharghar"/>
    <x v="0"/>
    <x v="1"/>
    <n v="1262"/>
    <n v="810"/>
    <x v="44"/>
    <n v="940"/>
  </r>
  <r>
    <x v="3"/>
    <x v="0"/>
    <s v="Reputed Builder Utsav"/>
    <n v="650"/>
    <n v="48"/>
    <x v="1"/>
    <s v="Kharghar"/>
    <x v="0"/>
    <x v="1"/>
    <n v="902"/>
    <n v="680"/>
    <x v="8"/>
    <n v="1000"/>
  </r>
  <r>
    <x v="1"/>
    <x v="0"/>
    <s v="Hi Tech The Blue Crest"/>
    <n v="1125"/>
    <n v="85"/>
    <x v="1"/>
    <s v="Kharghar"/>
    <x v="0"/>
    <x v="1"/>
    <n v="760"/>
    <n v="790"/>
    <x v="7"/>
    <n v="790"/>
  </r>
  <r>
    <x v="1"/>
    <x v="0"/>
    <s v="Lodha Enchante"/>
    <n v="1300"/>
    <n v="297"/>
    <x v="0"/>
    <s v="Wadala"/>
    <x v="0"/>
    <x v="1"/>
    <n v="748"/>
    <n v="670"/>
    <x v="10"/>
    <n v="900"/>
  </r>
  <r>
    <x v="1"/>
    <x v="0"/>
    <s v="Lodha Dioro"/>
    <n v="1137"/>
    <n v="33"/>
    <x v="0"/>
    <s v="Wadala"/>
    <x v="0"/>
    <x v="1"/>
    <n v="816"/>
    <n v="760"/>
    <x v="41"/>
    <n v="990"/>
  </r>
  <r>
    <x v="0"/>
    <x v="0"/>
    <s v="Lodha Enchante"/>
    <n v="2100"/>
    <n v="415"/>
    <x v="0"/>
    <s v="Wadala"/>
    <x v="0"/>
    <x v="1"/>
    <n v="1110"/>
    <n v="780"/>
    <x v="1"/>
    <n v="980"/>
  </r>
  <r>
    <x v="0"/>
    <x v="0"/>
    <s v="Arihant Balaji Pride"/>
    <n v="1545"/>
    <n v="27"/>
    <x v="0"/>
    <s v="Chembur"/>
    <x v="1"/>
    <x v="0"/>
    <n v="887"/>
    <n v="810"/>
    <x v="27"/>
    <n v="920"/>
  </r>
  <r>
    <x v="1"/>
    <x v="0"/>
    <s v="Arihant Balaji Pride"/>
    <n v="1275"/>
    <n v="22"/>
    <x v="0"/>
    <s v="Chembur"/>
    <x v="1"/>
    <x v="0"/>
    <n v="1024"/>
    <n v="860"/>
    <x v="17"/>
    <n v="1000"/>
  </r>
  <r>
    <x v="1"/>
    <x v="0"/>
    <s v="Arihant Balaji Pride"/>
    <n v="1215"/>
    <n v="21"/>
    <x v="0"/>
    <s v="Chembur"/>
    <x v="1"/>
    <x v="0"/>
    <n v="934"/>
    <n v="630"/>
    <x v="42"/>
    <n v="1000"/>
  </r>
  <r>
    <x v="1"/>
    <x v="0"/>
    <s v="Siddheshwar Residency II"/>
    <n v="700"/>
    <n v="119"/>
    <x v="0"/>
    <s v="Sion"/>
    <x v="0"/>
    <x v="1"/>
    <n v="995"/>
    <n v="750"/>
    <x v="38"/>
    <n v="1000"/>
  </r>
  <r>
    <x v="4"/>
    <x v="0"/>
    <s v="Arihant Residency"/>
    <n v="2500"/>
    <n v="36"/>
    <x v="0"/>
    <s v="Sion"/>
    <x v="1"/>
    <x v="0"/>
    <n v="990"/>
    <n v="650"/>
    <x v="82"/>
    <n v="990"/>
  </r>
  <r>
    <x v="4"/>
    <x v="0"/>
    <s v="Arihant Residency"/>
    <n v="2600"/>
    <n v="36"/>
    <x v="0"/>
    <s v="Sion"/>
    <x v="1"/>
    <x v="0"/>
    <n v="812"/>
    <n v="790"/>
    <x v="44"/>
    <n v="860"/>
  </r>
  <r>
    <x v="0"/>
    <x v="0"/>
    <s v="Reputed Builder Bawa Tower B"/>
    <n v="1270"/>
    <n v="249"/>
    <x v="0"/>
    <s v="Sion"/>
    <x v="0"/>
    <x v="1"/>
    <n v="845"/>
    <n v="730"/>
    <x v="41"/>
    <n v="1000"/>
  </r>
  <r>
    <x v="0"/>
    <x v="0"/>
    <s v="Ahuja Hive O2"/>
    <n v="1500"/>
    <n v="274"/>
    <x v="0"/>
    <s v="Sion"/>
    <x v="1"/>
    <x v="0"/>
    <n v="779"/>
    <n v="690"/>
    <x v="38"/>
    <n v="1000"/>
  </r>
  <r>
    <x v="3"/>
    <x v="0"/>
    <s v="Dream Arihant Niwara Sky"/>
    <n v="800"/>
    <n v="115"/>
    <x v="0"/>
    <s v="Sion"/>
    <x v="1"/>
    <x v="0"/>
    <n v="1116"/>
    <n v="700"/>
    <x v="12"/>
    <n v="770"/>
  </r>
  <r>
    <x v="1"/>
    <x v="0"/>
    <s v="Dream Arihant Niwara Sky"/>
    <n v="1215"/>
    <n v="178"/>
    <x v="0"/>
    <s v="Sion"/>
    <x v="1"/>
    <x v="0"/>
    <n v="930"/>
    <n v="850"/>
    <x v="46"/>
    <n v="1000"/>
  </r>
  <r>
    <x v="0"/>
    <x v="0"/>
    <s v="Dream Arihant Niwara Sky"/>
    <n v="1500"/>
    <n v="22"/>
    <x v="0"/>
    <s v="Sion"/>
    <x v="1"/>
    <x v="0"/>
    <n v="1159"/>
    <n v="860"/>
    <x v="25"/>
    <n v="940"/>
  </r>
  <r>
    <x v="1"/>
    <x v="0"/>
    <s v="Tharwani Meghna Montana"/>
    <n v="867"/>
    <n v="389"/>
    <x v="1"/>
    <s v="Ambernath West"/>
    <x v="0"/>
    <x v="0"/>
    <n v="1079"/>
    <n v="690"/>
    <x v="22"/>
    <n v="1000"/>
  </r>
  <r>
    <x v="3"/>
    <x v="0"/>
    <s v="Dream Arihant Niwara Sky"/>
    <n v="750"/>
    <n v="125"/>
    <x v="0"/>
    <s v="Sion"/>
    <x v="1"/>
    <x v="0"/>
    <n v="736"/>
    <n v="830"/>
    <x v="3"/>
    <n v="860"/>
  </r>
  <r>
    <x v="0"/>
    <x v="0"/>
    <s v="Ahuja Hive O2"/>
    <n v="1500"/>
    <n v="274"/>
    <x v="0"/>
    <s v="Sion"/>
    <x v="1"/>
    <x v="0"/>
    <n v="884"/>
    <n v="850"/>
    <x v="36"/>
    <n v="960"/>
  </r>
  <r>
    <x v="0"/>
    <x v="0"/>
    <s v="Spenta Alta Vista"/>
    <n v="1300"/>
    <n v="275"/>
    <x v="0"/>
    <s v="Chembur"/>
    <x v="0"/>
    <x v="0"/>
    <n v="857"/>
    <n v="750"/>
    <x v="42"/>
    <n v="830"/>
  </r>
  <r>
    <x v="0"/>
    <x v="0"/>
    <s v="Dream Arihant Niwara Sky"/>
    <n v="1800"/>
    <n v="281"/>
    <x v="0"/>
    <s v="Sion"/>
    <x v="1"/>
    <x v="0"/>
    <n v="1074"/>
    <n v="800"/>
    <x v="7"/>
    <n v="830"/>
  </r>
  <r>
    <x v="0"/>
    <x v="0"/>
    <s v="Dream Arihant Niwara Sky"/>
    <n v="1635"/>
    <n v="245"/>
    <x v="0"/>
    <s v="Sion"/>
    <x v="1"/>
    <x v="0"/>
    <n v="788"/>
    <n v="730"/>
    <x v="22"/>
    <n v="1000"/>
  </r>
  <r>
    <x v="1"/>
    <x v="0"/>
    <s v="Dream Arihant Niwara Sky"/>
    <n v="1223"/>
    <n v="181"/>
    <x v="0"/>
    <s v="Sion"/>
    <x v="1"/>
    <x v="0"/>
    <n v="915"/>
    <n v="780"/>
    <x v="10"/>
    <n v="1000"/>
  </r>
  <r>
    <x v="1"/>
    <x v="0"/>
    <s v="Dream Arihant Niwara Sky"/>
    <n v="1103"/>
    <n v="164"/>
    <x v="0"/>
    <s v="Sion"/>
    <x v="1"/>
    <x v="0"/>
    <n v="1057"/>
    <n v="660"/>
    <x v="29"/>
    <n v="1000"/>
  </r>
  <r>
    <x v="3"/>
    <x v="0"/>
    <s v="Panvelkar Estate Oxford Phase 1"/>
    <n v="555"/>
    <n v="235"/>
    <x v="1"/>
    <s v="Badlapur West"/>
    <x v="1"/>
    <x v="0"/>
    <n v="763"/>
    <n v="810"/>
    <x v="22"/>
    <n v="890"/>
  </r>
  <r>
    <x v="1"/>
    <x v="0"/>
    <s v="Reputed Builder Crimson Tower"/>
    <n v="940"/>
    <n v="11"/>
    <x v="0"/>
    <s v="Kandivali East"/>
    <x v="0"/>
    <x v="1"/>
    <n v="1199"/>
    <n v="800"/>
    <x v="15"/>
    <n v="950"/>
  </r>
  <r>
    <x v="0"/>
    <x v="0"/>
    <s v="Lokhandwala Sapphire Heights"/>
    <n v="1255"/>
    <n v="175"/>
    <x v="0"/>
    <s v="Kandivali East"/>
    <x v="0"/>
    <x v="1"/>
    <n v="1029"/>
    <n v="740"/>
    <x v="7"/>
    <n v="990"/>
  </r>
  <r>
    <x v="3"/>
    <x v="0"/>
    <s v="Munish Paramount Height"/>
    <n v="550"/>
    <n v="265"/>
    <x v="1"/>
    <s v="Vasai"/>
    <x v="1"/>
    <x v="0"/>
    <n v="1024"/>
    <n v="860"/>
    <x v="38"/>
    <n v="820"/>
  </r>
  <r>
    <x v="1"/>
    <x v="0"/>
    <s v="JP JP North Phase 5 Euphoria"/>
    <n v="1053"/>
    <n v="119"/>
    <x v="0"/>
    <s v="Mira Road East"/>
    <x v="0"/>
    <x v="0"/>
    <n v="839"/>
    <n v="880"/>
    <x v="49"/>
    <n v="980"/>
  </r>
  <r>
    <x v="1"/>
    <x v="0"/>
    <s v="Sanghvi S3 Skyrise"/>
    <n v="1010"/>
    <n v="81"/>
    <x v="1"/>
    <s v="Mira Road East"/>
    <x v="1"/>
    <x v="0"/>
    <n v="943"/>
    <n v="880"/>
    <x v="38"/>
    <n v="880"/>
  </r>
  <r>
    <x v="0"/>
    <x v="0"/>
    <s v="Lokhandwala Sapphire Heights"/>
    <n v="1000"/>
    <n v="185"/>
    <x v="0"/>
    <s v="Kandivali East"/>
    <x v="0"/>
    <x v="1"/>
    <n v="854"/>
    <n v="750"/>
    <x v="33"/>
    <n v="720"/>
  </r>
  <r>
    <x v="3"/>
    <x v="0"/>
    <s v="Pramanik Walchand Paradise"/>
    <n v="760"/>
    <n v="669"/>
    <x v="1"/>
    <s v="Mira Road East"/>
    <x v="1"/>
    <x v="0"/>
    <n v="984"/>
    <n v="710"/>
    <x v="31"/>
    <n v="980"/>
  </r>
  <r>
    <x v="1"/>
    <x v="0"/>
    <s v="Devtaru The Island"/>
    <n v="690"/>
    <n v="414"/>
    <x v="0"/>
    <s v="Girgaon"/>
    <x v="0"/>
    <x v="1"/>
    <n v="711"/>
    <n v="780"/>
    <x v="31"/>
    <n v="960"/>
  </r>
  <r>
    <x v="0"/>
    <x v="0"/>
    <s v="Ariisto Siesta"/>
    <n v="2150"/>
    <n v="383"/>
    <x v="0"/>
    <s v="Mulund West"/>
    <x v="1"/>
    <x v="0"/>
    <n v="942"/>
    <n v="680"/>
    <x v="13"/>
    <n v="810"/>
  </r>
  <r>
    <x v="1"/>
    <x v="0"/>
    <s v="Qualitas La Palacio"/>
    <n v="1200"/>
    <n v="118"/>
    <x v="0"/>
    <s v="Ulwe"/>
    <x v="1"/>
    <x v="0"/>
    <n v="1043"/>
    <n v="790"/>
    <x v="10"/>
    <n v="780"/>
  </r>
  <r>
    <x v="1"/>
    <x v="0"/>
    <s v="Progressive Prive"/>
    <n v="1225"/>
    <n v="12"/>
    <x v="0"/>
    <s v="Ulwe"/>
    <x v="1"/>
    <x v="0"/>
    <n v="955"/>
    <n v="860"/>
    <x v="57"/>
    <n v="900"/>
  </r>
  <r>
    <x v="1"/>
    <x v="0"/>
    <s v="Gurukrupa Tulsi Heights"/>
    <n v="1100"/>
    <n v="105"/>
    <x v="0"/>
    <s v="Ulwe"/>
    <x v="1"/>
    <x v="0"/>
    <n v="724"/>
    <n v="760"/>
    <x v="4"/>
    <n v="990"/>
  </r>
  <r>
    <x v="1"/>
    <x v="0"/>
    <s v="Nath Elite Homes"/>
    <n v="1000"/>
    <n v="75"/>
    <x v="1"/>
    <s v="Kharghar"/>
    <x v="0"/>
    <x v="1"/>
    <n v="985"/>
    <n v="930"/>
    <x v="10"/>
    <n v="980"/>
  </r>
  <r>
    <x v="3"/>
    <x v="0"/>
    <s v="Prince Alisha Paradise"/>
    <n v="650"/>
    <n v="45"/>
    <x v="1"/>
    <s v="Kharghar"/>
    <x v="0"/>
    <x v="1"/>
    <n v="876"/>
    <n v="690"/>
    <x v="8"/>
    <n v="1000"/>
  </r>
  <r>
    <x v="1"/>
    <x v="0"/>
    <s v="Dream Arihant Niwara Sky"/>
    <n v="1100"/>
    <n v="143"/>
    <x v="0"/>
    <s v="Sion"/>
    <x v="1"/>
    <x v="0"/>
    <n v="1066"/>
    <n v="810"/>
    <x v="25"/>
    <n v="1000"/>
  </r>
  <r>
    <x v="0"/>
    <x v="0"/>
    <s v="Lokhandwala Sapphire Heights"/>
    <n v="1255"/>
    <n v="175"/>
    <x v="0"/>
    <s v="Kandivali East"/>
    <x v="0"/>
    <x v="1"/>
    <n v="1047"/>
    <n v="1000"/>
    <x v="6"/>
    <n v="1000"/>
  </r>
  <r>
    <x v="1"/>
    <x v="0"/>
    <s v="Lokhandwala Green Meadows"/>
    <n v="515"/>
    <n v="85"/>
    <x v="1"/>
    <s v="Kandivali East"/>
    <x v="0"/>
    <x v="1"/>
    <n v="1042"/>
    <n v="770"/>
    <x v="43"/>
    <n v="990"/>
  </r>
  <r>
    <x v="3"/>
    <x v="0"/>
    <s v="Amar Vinay Heritage"/>
    <n v="745"/>
    <n v="7313"/>
    <x v="1"/>
    <s v="Mira Road East"/>
    <x v="1"/>
    <x v="0"/>
    <n v="819"/>
    <n v="790"/>
    <x v="4"/>
    <n v="900"/>
  </r>
  <r>
    <x v="3"/>
    <x v="0"/>
    <s v="Delta Woods"/>
    <n v="730"/>
    <n v="73"/>
    <x v="1"/>
    <s v="Mira Road East"/>
    <x v="1"/>
    <x v="0"/>
    <n v="1066"/>
    <n v="900"/>
    <x v="28"/>
    <n v="870"/>
  </r>
  <r>
    <x v="0"/>
    <x v="0"/>
    <s v="Rajkamal Bayside"/>
    <n v="2100"/>
    <n v="235"/>
    <x v="0"/>
    <s v="Belapur"/>
    <x v="0"/>
    <x v="1"/>
    <n v="1017"/>
    <n v="870"/>
    <x v="49"/>
    <n v="960"/>
  </r>
  <r>
    <x v="3"/>
    <x v="0"/>
    <s v="Vasant Park"/>
    <n v="650"/>
    <n v="46"/>
    <x v="1"/>
    <s v="Kalyan West"/>
    <x v="0"/>
    <x v="1"/>
    <n v="931"/>
    <n v="900"/>
    <x v="38"/>
    <n v="1000"/>
  </r>
  <r>
    <x v="0"/>
    <x v="0"/>
    <s v="Hemani Login"/>
    <n v="1700"/>
    <n v="334"/>
    <x v="0"/>
    <s v="Kandivali West"/>
    <x v="0"/>
    <x v="1"/>
    <n v="888"/>
    <n v="800"/>
    <x v="16"/>
    <n v="940"/>
  </r>
  <r>
    <x v="3"/>
    <x v="0"/>
    <s v="Lodha Enchante"/>
    <n v="637"/>
    <n v="172"/>
    <x v="0"/>
    <s v="Wadala"/>
    <x v="0"/>
    <x v="1"/>
    <n v="986"/>
    <n v="650"/>
    <x v="10"/>
    <n v="750"/>
  </r>
  <r>
    <x v="3"/>
    <x v="0"/>
    <s v="Shree Sawan Avenue 2"/>
    <n v="641"/>
    <n v="38"/>
    <x v="1"/>
    <s v="Taloja"/>
    <x v="0"/>
    <x v="1"/>
    <n v="883"/>
    <n v="810"/>
    <x v="41"/>
    <n v="850"/>
  </r>
  <r>
    <x v="0"/>
    <x v="0"/>
    <s v="Arihant Residency"/>
    <n v="1300"/>
    <n v="21"/>
    <x v="0"/>
    <s v="Sion"/>
    <x v="1"/>
    <x v="0"/>
    <n v="1016"/>
    <n v="950"/>
    <x v="36"/>
    <n v="800"/>
  </r>
  <r>
    <x v="0"/>
    <x v="0"/>
    <s v="Arihant Residency"/>
    <n v="1330"/>
    <n v="225"/>
    <x v="0"/>
    <s v="Sion"/>
    <x v="0"/>
    <x v="1"/>
    <n v="1003"/>
    <n v="680"/>
    <x v="44"/>
    <n v="1000"/>
  </r>
  <r>
    <x v="1"/>
    <x v="0"/>
    <s v="Ahuja Hive O2"/>
    <n v="750"/>
    <n v="135"/>
    <x v="0"/>
    <s v="Sion"/>
    <x v="0"/>
    <x v="1"/>
    <n v="1242"/>
    <n v="700"/>
    <x v="34"/>
    <n v="910"/>
  </r>
  <r>
    <x v="3"/>
    <x v="0"/>
    <s v="Gyandev Shree Sai Arnav"/>
    <n v="692"/>
    <n v="384"/>
    <x v="1"/>
    <s v="Ambernath East"/>
    <x v="0"/>
    <x v="0"/>
    <n v="878"/>
    <n v="990"/>
    <x v="2"/>
    <n v="910"/>
  </r>
  <r>
    <x v="3"/>
    <x v="0"/>
    <s v="P G Ashirwad Residency CHS Ltd"/>
    <n v="745"/>
    <n v="4582"/>
    <x v="1"/>
    <s v="Ambernath East"/>
    <x v="0"/>
    <x v="0"/>
    <n v="1202"/>
    <n v="860"/>
    <x v="12"/>
    <n v="860"/>
  </r>
  <r>
    <x v="0"/>
    <x v="0"/>
    <s v="Hiranandani Meadows"/>
    <n v="1500"/>
    <n v="3"/>
    <x v="0"/>
    <s v="Thane West"/>
    <x v="0"/>
    <x v="1"/>
    <n v="880"/>
    <n v="700"/>
    <x v="8"/>
    <n v="1000"/>
  </r>
  <r>
    <x v="0"/>
    <x v="0"/>
    <s v="Kalpataru Siddhachal VI"/>
    <n v="1250"/>
    <n v="185"/>
    <x v="0"/>
    <s v="Thane West"/>
    <x v="0"/>
    <x v="1"/>
    <n v="870"/>
    <n v="760"/>
    <x v="19"/>
    <n v="800"/>
  </r>
  <r>
    <x v="0"/>
    <x v="0"/>
    <s v="T Bhimjyani The Verraton"/>
    <n v="1350"/>
    <n v="185"/>
    <x v="0"/>
    <s v="Thane West"/>
    <x v="0"/>
    <x v="1"/>
    <n v="859"/>
    <n v="880"/>
    <x v="4"/>
    <n v="960"/>
  </r>
  <r>
    <x v="0"/>
    <x v="0"/>
    <s v="Rustomjee Urbania Astraea"/>
    <n v="1400"/>
    <n v="195"/>
    <x v="0"/>
    <s v="Thane West"/>
    <x v="0"/>
    <x v="1"/>
    <n v="764"/>
    <n v="790"/>
    <x v="7"/>
    <n v="830"/>
  </r>
  <r>
    <x v="1"/>
    <x v="0"/>
    <s v="Hiranandani Meadows"/>
    <n v="1000"/>
    <n v="177"/>
    <x v="0"/>
    <s v="Thane West"/>
    <x v="0"/>
    <x v="1"/>
    <n v="1079"/>
    <n v="880"/>
    <x v="25"/>
    <n v="930"/>
  </r>
  <r>
    <x v="1"/>
    <x v="0"/>
    <s v="JK IRIS Tower 1 And 2"/>
    <n v="1137"/>
    <n v="98"/>
    <x v="1"/>
    <s v="Mira Road East"/>
    <x v="0"/>
    <x v="0"/>
    <n v="967"/>
    <n v="620"/>
    <x v="45"/>
    <n v="1000"/>
  </r>
  <r>
    <x v="3"/>
    <x v="0"/>
    <s v="Ruparel Nova"/>
    <n v="368"/>
    <n v="127"/>
    <x v="0"/>
    <s v="Parel"/>
    <x v="0"/>
    <x v="0"/>
    <n v="800"/>
    <n v="930"/>
    <x v="9"/>
    <n v="1000"/>
  </r>
  <r>
    <x v="3"/>
    <x v="0"/>
    <s v="Ruparel Nova"/>
    <n v="374"/>
    <n v="138"/>
    <x v="0"/>
    <s v="Parel"/>
    <x v="0"/>
    <x v="0"/>
    <n v="913"/>
    <n v="780"/>
    <x v="52"/>
    <n v="820"/>
  </r>
  <r>
    <x v="1"/>
    <x v="0"/>
    <s v="Shagun White Woods"/>
    <n v="1250"/>
    <n v="112"/>
    <x v="0"/>
    <s v="Ulwe"/>
    <x v="0"/>
    <x v="1"/>
    <n v="1049"/>
    <n v="860"/>
    <x v="83"/>
    <n v="840"/>
  </r>
  <r>
    <x v="3"/>
    <x v="0"/>
    <s v="Jay Gurudev Sai Ornate"/>
    <n v="690"/>
    <n v="52"/>
    <x v="1"/>
    <s v="Ulwe"/>
    <x v="0"/>
    <x v="1"/>
    <n v="866"/>
    <n v="880"/>
    <x v="22"/>
    <n v="900"/>
  </r>
  <r>
    <x v="3"/>
    <x v="0"/>
    <s v="Lakhani White Castle"/>
    <n v="715"/>
    <n v="59"/>
    <x v="1"/>
    <s v="Ulwe"/>
    <x v="0"/>
    <x v="1"/>
    <n v="1104"/>
    <n v="770"/>
    <x v="4"/>
    <n v="1000"/>
  </r>
  <r>
    <x v="3"/>
    <x v="2"/>
    <s v="Dolphin Metro Point"/>
    <n v="450"/>
    <n v="225"/>
    <x v="1"/>
    <s v="Taloja"/>
    <x v="0"/>
    <x v="1"/>
    <n v="1016"/>
    <n v="770"/>
    <x v="19"/>
    <n v="860"/>
  </r>
  <r>
    <x v="3"/>
    <x v="0"/>
    <s v="Om Sai Sharddha Developers Durvankaur Apartments"/>
    <n v="570"/>
    <n v="30"/>
    <x v="1"/>
    <s v="Taloja"/>
    <x v="0"/>
    <x v="1"/>
    <n v="1069"/>
    <n v="760"/>
    <x v="34"/>
    <n v="820"/>
  </r>
  <r>
    <x v="0"/>
    <x v="0"/>
    <s v="Reputed Builder Bawa Tower B"/>
    <n v="1270"/>
    <n v="25"/>
    <x v="0"/>
    <s v="Sion"/>
    <x v="0"/>
    <x v="1"/>
    <n v="1019"/>
    <n v="750"/>
    <x v="49"/>
    <n v="830"/>
  </r>
  <r>
    <x v="0"/>
    <x v="0"/>
    <s v="ACME Oasis "/>
    <n v="1435"/>
    <n v="235"/>
    <x v="0"/>
    <s v="Kandivali East"/>
    <x v="0"/>
    <x v="1"/>
    <n v="925"/>
    <n v="780"/>
    <x v="29"/>
    <n v="910"/>
  </r>
  <r>
    <x v="0"/>
    <x v="0"/>
    <s v="Lokhandwala Fountain Heights"/>
    <n v="1330"/>
    <n v="205"/>
    <x v="0"/>
    <s v="Kandivali East"/>
    <x v="0"/>
    <x v="1"/>
    <n v="739"/>
    <n v="710"/>
    <x v="23"/>
    <n v="1000"/>
  </r>
  <r>
    <x v="3"/>
    <x v="0"/>
    <s v="Lokhandwala Green Hills CHS"/>
    <n v="525"/>
    <n v="89"/>
    <x v="1"/>
    <s v="Kandivali East"/>
    <x v="0"/>
    <x v="1"/>
    <n v="1047"/>
    <n v="850"/>
    <x v="16"/>
    <n v="840"/>
  </r>
  <r>
    <x v="4"/>
    <x v="0"/>
    <s v="ACME Oasis "/>
    <n v="1820"/>
    <n v="3"/>
    <x v="0"/>
    <s v="Kandivali East"/>
    <x v="0"/>
    <x v="1"/>
    <n v="965"/>
    <n v="690"/>
    <x v="13"/>
    <n v="990"/>
  </r>
  <r>
    <x v="1"/>
    <x v="0"/>
    <s v="Agarwal Vinay Heights"/>
    <n v="1100"/>
    <n v="11"/>
    <x v="0"/>
    <s v="Mira Road East"/>
    <x v="1"/>
    <x v="1"/>
    <n v="1102"/>
    <n v="780"/>
    <x v="40"/>
    <n v="970"/>
  </r>
  <r>
    <x v="3"/>
    <x v="0"/>
    <s v="JP North Phase 6 Alexa"/>
    <n v="445"/>
    <n v="74"/>
    <x v="1"/>
    <s v="Mira Road East"/>
    <x v="1"/>
    <x v="0"/>
    <n v="843"/>
    <n v="690"/>
    <x v="12"/>
    <n v="960"/>
  </r>
  <r>
    <x v="1"/>
    <x v="0"/>
    <s v="Dream Arihant Niwara Sky"/>
    <n v="1223"/>
    <n v="181"/>
    <x v="0"/>
    <s v="Sion"/>
    <x v="1"/>
    <x v="0"/>
    <n v="1061"/>
    <n v="530"/>
    <x v="28"/>
    <n v="900"/>
  </r>
  <r>
    <x v="0"/>
    <x v="0"/>
    <s v="Dream Arihant Niwara Sky"/>
    <n v="1635"/>
    <n v="245"/>
    <x v="0"/>
    <s v="Sion"/>
    <x v="1"/>
    <x v="0"/>
    <n v="751"/>
    <n v="790"/>
    <x v="32"/>
    <n v="1000"/>
  </r>
  <r>
    <x v="1"/>
    <x v="0"/>
    <s v="Arkade Earth Daffodil"/>
    <n v="850"/>
    <n v="215"/>
    <x v="0"/>
    <s v="Kanjurmarg"/>
    <x v="0"/>
    <x v="1"/>
    <n v="996"/>
    <n v="730"/>
    <x v="34"/>
    <n v="1000"/>
  </r>
  <r>
    <x v="3"/>
    <x v="0"/>
    <s v="Raunak Unnathi Greens"/>
    <n v="700"/>
    <n v="49"/>
    <x v="1"/>
    <s v="Thane West"/>
    <x v="0"/>
    <x v="1"/>
    <n v="810"/>
    <n v="860"/>
    <x v="11"/>
    <n v="970"/>
  </r>
  <r>
    <x v="3"/>
    <x v="0"/>
    <s v="Raunak Heights H2 And H3"/>
    <n v="700"/>
    <n v="48"/>
    <x v="1"/>
    <s v="Thane West"/>
    <x v="0"/>
    <x v="1"/>
    <n v="725"/>
    <n v="760"/>
    <x v="45"/>
    <n v="890"/>
  </r>
  <r>
    <x v="1"/>
    <x v="0"/>
    <s v="DB Ozone"/>
    <n v="1010"/>
    <n v="85"/>
    <x v="1"/>
    <s v="Dahisar"/>
    <x v="0"/>
    <x v="1"/>
    <n v="1098"/>
    <n v="920"/>
    <x v="28"/>
    <n v="890"/>
  </r>
  <r>
    <x v="3"/>
    <x v="0"/>
    <s v="DB Ozone"/>
    <n v="690"/>
    <n v="60"/>
    <x v="1"/>
    <s v="Dahisar"/>
    <x v="0"/>
    <x v="1"/>
    <n v="1198"/>
    <n v="740"/>
    <x v="6"/>
    <n v="1000"/>
  </r>
  <r>
    <x v="3"/>
    <x v="0"/>
    <s v="Twin Hallmark"/>
    <n v="650"/>
    <n v="64"/>
    <x v="1"/>
    <s v="Koper Khairane"/>
    <x v="0"/>
    <x v="1"/>
    <n v="1029"/>
    <n v="750"/>
    <x v="5"/>
    <n v="990"/>
  </r>
  <r>
    <x v="0"/>
    <x v="0"/>
    <s v="Lodha Park"/>
    <n v="1500"/>
    <n v="739"/>
    <x v="0"/>
    <s v="Lower Parel"/>
    <x v="0"/>
    <x v="1"/>
    <n v="991"/>
    <n v="850"/>
    <x v="2"/>
    <n v="1000"/>
  </r>
  <r>
    <x v="0"/>
    <x v="0"/>
    <s v="Kalpataru Srishti Namaah"/>
    <n v="1350"/>
    <n v="187"/>
    <x v="0"/>
    <s v="Mira Road East"/>
    <x v="0"/>
    <x v="0"/>
    <n v="963"/>
    <n v="750"/>
    <x v="29"/>
    <n v="940"/>
  </r>
  <r>
    <x v="1"/>
    <x v="0"/>
    <s v="Kalpataru Srishti Namaah"/>
    <n v="920"/>
    <n v="136"/>
    <x v="0"/>
    <s v="Mira Road East"/>
    <x v="0"/>
    <x v="0"/>
    <n v="743"/>
    <n v="740"/>
    <x v="5"/>
    <n v="810"/>
  </r>
  <r>
    <x v="1"/>
    <x v="0"/>
    <s v="Kalpataru Srishti Namaah"/>
    <n v="920"/>
    <n v="135"/>
    <x v="0"/>
    <s v="Mira Road East"/>
    <x v="1"/>
    <x v="0"/>
    <n v="867"/>
    <n v="1000"/>
    <x v="6"/>
    <n v="910"/>
  </r>
  <r>
    <x v="0"/>
    <x v="0"/>
    <s v="Kalpataru Srishti Namaah"/>
    <n v="1350"/>
    <n v="186"/>
    <x v="0"/>
    <s v="Mira Road East"/>
    <x v="1"/>
    <x v="0"/>
    <n v="835"/>
    <n v="790"/>
    <x v="44"/>
    <n v="930"/>
  </r>
  <r>
    <x v="1"/>
    <x v="0"/>
    <s v="JP Codename HOTCAKE"/>
    <n v="890"/>
    <n v="924"/>
    <x v="1"/>
    <s v="Mira Road East"/>
    <x v="0"/>
    <x v="0"/>
    <n v="852"/>
    <n v="910"/>
    <x v="5"/>
    <n v="850"/>
  </r>
  <r>
    <x v="1"/>
    <x v="0"/>
    <s v="JP Codename HOTCAKE"/>
    <n v="890"/>
    <n v="91"/>
    <x v="1"/>
    <s v="Mira Road East"/>
    <x v="1"/>
    <x v="0"/>
    <n v="1086"/>
    <n v="700"/>
    <x v="26"/>
    <n v="950"/>
  </r>
  <r>
    <x v="3"/>
    <x v="0"/>
    <s v="JP Codename HOTCAKE"/>
    <n v="660"/>
    <n v="61"/>
    <x v="1"/>
    <s v="Mira Road East"/>
    <x v="0"/>
    <x v="0"/>
    <n v="1246"/>
    <n v="620"/>
    <x v="9"/>
    <n v="1000"/>
  </r>
  <r>
    <x v="3"/>
    <x v="0"/>
    <s v="JP Codename HOTCAKE"/>
    <n v="660"/>
    <n v="605"/>
    <x v="1"/>
    <s v="Mira Road East"/>
    <x v="1"/>
    <x v="0"/>
    <n v="864"/>
    <n v="860"/>
    <x v="44"/>
    <n v="960"/>
  </r>
  <r>
    <x v="1"/>
    <x v="0"/>
    <s v="JP Codename Dream Home Tower C"/>
    <n v="850"/>
    <n v="85"/>
    <x v="1"/>
    <s v="Mira Road East"/>
    <x v="0"/>
    <x v="0"/>
    <n v="1222"/>
    <n v="680"/>
    <x v="12"/>
    <n v="1000"/>
  </r>
  <r>
    <x v="3"/>
    <x v="0"/>
    <s v="JP Codename Dream Home Tower C"/>
    <n v="650"/>
    <n v="60"/>
    <x v="1"/>
    <s v="Mira Road East"/>
    <x v="0"/>
    <x v="0"/>
    <n v="737"/>
    <n v="860"/>
    <x v="5"/>
    <n v="960"/>
  </r>
  <r>
    <x v="0"/>
    <x v="0"/>
    <s v="JP Codename Dream Home Tower B"/>
    <n v="1450"/>
    <n v="136"/>
    <x v="0"/>
    <s v="Mira Road East"/>
    <x v="0"/>
    <x v="0"/>
    <n v="1010"/>
    <n v="760"/>
    <x v="5"/>
    <n v="970"/>
  </r>
  <r>
    <x v="1"/>
    <x v="0"/>
    <s v="JP Codename Dream Home Tower B"/>
    <n v="890"/>
    <n v="91"/>
    <x v="1"/>
    <s v="Mira Road East"/>
    <x v="0"/>
    <x v="0"/>
    <n v="1072"/>
    <n v="650"/>
    <x v="42"/>
    <n v="830"/>
  </r>
  <r>
    <x v="3"/>
    <x v="0"/>
    <s v="JP Codename Dream Home Tower B"/>
    <n v="670"/>
    <n v="66"/>
    <x v="1"/>
    <s v="Mira Road East"/>
    <x v="0"/>
    <x v="1"/>
    <n v="1074"/>
    <n v="810"/>
    <x v="27"/>
    <n v="1000"/>
  </r>
  <r>
    <x v="0"/>
    <x v="0"/>
    <s v="Lodha Elisium"/>
    <n v="1701"/>
    <n v="386"/>
    <x v="0"/>
    <s v="Wadala"/>
    <x v="0"/>
    <x v="1"/>
    <n v="818"/>
    <n v="910"/>
    <x v="34"/>
    <n v="800"/>
  </r>
  <r>
    <x v="1"/>
    <x v="0"/>
    <s v="Lodha Dioro"/>
    <n v="1377"/>
    <n v="281"/>
    <x v="0"/>
    <s v="Wadala"/>
    <x v="0"/>
    <x v="1"/>
    <n v="1190"/>
    <n v="820"/>
    <x v="8"/>
    <n v="860"/>
  </r>
  <r>
    <x v="0"/>
    <x v="0"/>
    <s v="Lodha Elisium"/>
    <n v="1701"/>
    <n v="415"/>
    <x v="0"/>
    <s v="Wadala"/>
    <x v="0"/>
    <x v="1"/>
    <n v="676"/>
    <n v="970"/>
    <x v="18"/>
    <n v="1000"/>
  </r>
  <r>
    <x v="0"/>
    <x v="0"/>
    <s v="Lodha Dioro"/>
    <n v="1330"/>
    <n v="39"/>
    <x v="0"/>
    <s v="Wadala"/>
    <x v="0"/>
    <x v="1"/>
    <n v="1058"/>
    <n v="770"/>
    <x v="28"/>
    <n v="1000"/>
  </r>
  <r>
    <x v="1"/>
    <x v="0"/>
    <s v="Lodha Elisium"/>
    <n v="1377"/>
    <n v="27"/>
    <x v="0"/>
    <s v="Wadala"/>
    <x v="0"/>
    <x v="1"/>
    <n v="955"/>
    <n v="890"/>
    <x v="49"/>
    <n v="1000"/>
  </r>
  <r>
    <x v="1"/>
    <x v="0"/>
    <s v="Lodha Dioro"/>
    <n v="1377"/>
    <n v="3"/>
    <x v="0"/>
    <s v="Wadala"/>
    <x v="0"/>
    <x v="1"/>
    <n v="732"/>
    <n v="900"/>
    <x v="38"/>
    <n v="940"/>
  </r>
  <r>
    <x v="0"/>
    <x v="0"/>
    <s v="Lodha Elisium"/>
    <n v="1701"/>
    <n v="487"/>
    <x v="0"/>
    <s v="Wadala"/>
    <x v="0"/>
    <x v="1"/>
    <n v="945"/>
    <n v="770"/>
    <x v="44"/>
    <n v="930"/>
  </r>
  <r>
    <x v="0"/>
    <x v="0"/>
    <s v="Lodha Dioro"/>
    <n v="1701"/>
    <n v="395"/>
    <x v="0"/>
    <s v="Wadala"/>
    <x v="0"/>
    <x v="1"/>
    <n v="1291"/>
    <n v="930"/>
    <x v="44"/>
    <n v="980"/>
  </r>
  <r>
    <x v="0"/>
    <x v="0"/>
    <s v="Lodha Elisium"/>
    <n v="1701"/>
    <n v="396"/>
    <x v="0"/>
    <s v="Wadala"/>
    <x v="0"/>
    <x v="1"/>
    <n v="974"/>
    <n v="790"/>
    <x v="25"/>
    <n v="990"/>
  </r>
  <r>
    <x v="1"/>
    <x v="0"/>
    <s v="Lodha Elisium"/>
    <n v="1377"/>
    <n v="298"/>
    <x v="0"/>
    <s v="Wadala"/>
    <x v="0"/>
    <x v="1"/>
    <n v="1087"/>
    <n v="720"/>
    <x v="20"/>
    <n v="1000"/>
  </r>
  <r>
    <x v="0"/>
    <x v="0"/>
    <s v="Lodha Dioro"/>
    <n v="1701"/>
    <n v="401"/>
    <x v="0"/>
    <s v="Wadala"/>
    <x v="0"/>
    <x v="1"/>
    <n v="1042"/>
    <n v="680"/>
    <x v="38"/>
    <n v="980"/>
  </r>
  <r>
    <x v="0"/>
    <x v="0"/>
    <s v="Lodha Dioro"/>
    <n v="1701"/>
    <n v="397"/>
    <x v="0"/>
    <s v="Wadala"/>
    <x v="0"/>
    <x v="1"/>
    <n v="1037"/>
    <n v="960"/>
    <x v="22"/>
    <n v="1000"/>
  </r>
  <r>
    <x v="0"/>
    <x v="0"/>
    <s v="Lodha Dioro"/>
    <n v="1701"/>
    <n v="397"/>
    <x v="0"/>
    <s v="Wadala"/>
    <x v="0"/>
    <x v="1"/>
    <n v="1021"/>
    <n v="770"/>
    <x v="50"/>
    <n v="1000"/>
  </r>
  <r>
    <x v="1"/>
    <x v="0"/>
    <s v="Lodha Elisium"/>
    <n v="1377"/>
    <n v="272"/>
    <x v="0"/>
    <s v="Wadala"/>
    <x v="0"/>
    <x v="1"/>
    <n v="892"/>
    <n v="810"/>
    <x v="0"/>
    <n v="930"/>
  </r>
  <r>
    <x v="1"/>
    <x v="0"/>
    <s v="Lodha Dioro"/>
    <n v="1377"/>
    <n v="26"/>
    <x v="0"/>
    <s v="Wadala"/>
    <x v="0"/>
    <x v="1"/>
    <n v="980"/>
    <n v="720"/>
    <x v="47"/>
    <n v="960"/>
  </r>
  <r>
    <x v="0"/>
    <x v="0"/>
    <s v="Lodha New Cuffe parade Lodha Evoq"/>
    <n v="1650"/>
    <n v="52"/>
    <x v="0"/>
    <s v="Wadala"/>
    <x v="0"/>
    <x v="0"/>
    <n v="981"/>
    <n v="850"/>
    <x v="7"/>
    <n v="820"/>
  </r>
  <r>
    <x v="1"/>
    <x v="0"/>
    <s v="Lodha Dioro"/>
    <n v="1377"/>
    <n v="268"/>
    <x v="0"/>
    <s v="Wadala"/>
    <x v="0"/>
    <x v="1"/>
    <n v="815"/>
    <n v="910"/>
    <x v="36"/>
    <n v="910"/>
  </r>
  <r>
    <x v="3"/>
    <x v="0"/>
    <s v="Welcome C G Park"/>
    <n v="575"/>
    <n v="2185"/>
    <x v="1"/>
    <s v="Bhiwandi"/>
    <x v="0"/>
    <x v="0"/>
    <n v="913"/>
    <n v="740"/>
    <x v="36"/>
    <n v="860"/>
  </r>
  <r>
    <x v="3"/>
    <x v="0"/>
    <s v="Welcome C G Park"/>
    <n v="465"/>
    <n v="1767"/>
    <x v="1"/>
    <s v="Bhiwandi"/>
    <x v="0"/>
    <x v="1"/>
    <n v="1170"/>
    <n v="870"/>
    <x v="42"/>
    <n v="1000"/>
  </r>
  <r>
    <x v="3"/>
    <x v="0"/>
    <s v="Welcome C G Park"/>
    <n v="421"/>
    <n v="1598"/>
    <x v="1"/>
    <s v="Bhiwandi"/>
    <x v="1"/>
    <x v="0"/>
    <n v="608"/>
    <n v="830"/>
    <x v="7"/>
    <n v="1000"/>
  </r>
  <r>
    <x v="1"/>
    <x v="0"/>
    <s v="Hari Om Swapna Nagari"/>
    <n v="855"/>
    <n v="3163"/>
    <x v="1"/>
    <s v="Bhiwandi"/>
    <x v="0"/>
    <x v="0"/>
    <n v="849"/>
    <n v="690"/>
    <x v="45"/>
    <n v="920"/>
  </r>
  <r>
    <x v="3"/>
    <x v="0"/>
    <s v="Hari Om Swapna Nagari"/>
    <n v="605"/>
    <n v="2238"/>
    <x v="1"/>
    <s v="Bhiwandi"/>
    <x v="0"/>
    <x v="0"/>
    <n v="1097"/>
    <n v="830"/>
    <x v="6"/>
    <n v="1000"/>
  </r>
  <r>
    <x v="3"/>
    <x v="2"/>
    <s v="Hari Om Swapna Nagari"/>
    <n v="375"/>
    <n v="1387"/>
    <x v="1"/>
    <s v="Bhiwandi"/>
    <x v="0"/>
    <x v="0"/>
    <n v="1057"/>
    <n v="880"/>
    <x v="42"/>
    <n v="790"/>
  </r>
  <r>
    <x v="1"/>
    <x v="0"/>
    <s v="Bhavi Sarvoday Nagar"/>
    <n v="988"/>
    <n v="4149"/>
    <x v="1"/>
    <s v="Neral"/>
    <x v="0"/>
    <x v="0"/>
    <n v="823"/>
    <n v="880"/>
    <x v="44"/>
    <n v="920"/>
  </r>
  <r>
    <x v="3"/>
    <x v="0"/>
    <s v="Ajay Bhav Residency"/>
    <n v="600"/>
    <n v="252"/>
    <x v="1"/>
    <s v="Kasheli"/>
    <x v="0"/>
    <x v="0"/>
    <n v="948"/>
    <n v="670"/>
    <x v="19"/>
    <n v="1000"/>
  </r>
  <r>
    <x v="3"/>
    <x v="0"/>
    <s v="Ajay Bhav Residency"/>
    <n v="655"/>
    <n v="2751"/>
    <x v="1"/>
    <s v="Kasheli"/>
    <x v="0"/>
    <x v="0"/>
    <n v="1069"/>
    <n v="910"/>
    <x v="12"/>
    <n v="990"/>
  </r>
  <r>
    <x v="3"/>
    <x v="0"/>
    <s v="Hari Om Swapna Nagari"/>
    <n v="585"/>
    <n v="2164"/>
    <x v="1"/>
    <s v="Bhiwandi"/>
    <x v="0"/>
    <x v="0"/>
    <n v="1009"/>
    <n v="830"/>
    <x v="36"/>
    <n v="850"/>
  </r>
  <r>
    <x v="1"/>
    <x v="0"/>
    <s v="Mahindra Roots"/>
    <n v="1000"/>
    <n v="17"/>
    <x v="0"/>
    <s v="Kandivali East"/>
    <x v="0"/>
    <x v="1"/>
    <n v="857"/>
    <n v="770"/>
    <x v="36"/>
    <n v="990"/>
  </r>
  <r>
    <x v="1"/>
    <x v="0"/>
    <s v="Natu Ozone Valley"/>
    <n v="1060"/>
    <n v="13"/>
    <x v="0"/>
    <s v="Thane West"/>
    <x v="0"/>
    <x v="1"/>
    <n v="990"/>
    <n v="830"/>
    <x v="11"/>
    <n v="1000"/>
  </r>
  <r>
    <x v="1"/>
    <x v="0"/>
    <s v="Vastusankalp Punyodaya Park"/>
    <n v="895"/>
    <n v="65"/>
    <x v="1"/>
    <s v="Kalyan West"/>
    <x v="0"/>
    <x v="1"/>
    <n v="959"/>
    <n v="900"/>
    <x v="30"/>
    <n v="1000"/>
  </r>
  <r>
    <x v="3"/>
    <x v="0"/>
    <s v="Dream Arihant Niwara Sky"/>
    <n v="750"/>
    <n v="115"/>
    <x v="0"/>
    <s v="Sion"/>
    <x v="1"/>
    <x v="0"/>
    <n v="1202"/>
    <n v="860"/>
    <x v="5"/>
    <n v="960"/>
  </r>
  <r>
    <x v="0"/>
    <x v="0"/>
    <s v="Arihant Residency"/>
    <n v="1350"/>
    <n v="21"/>
    <x v="0"/>
    <s v="Sion"/>
    <x v="0"/>
    <x v="0"/>
    <n v="889"/>
    <n v="750"/>
    <x v="16"/>
    <n v="850"/>
  </r>
  <r>
    <x v="3"/>
    <x v="0"/>
    <s v="Dream Arihant Niwara Sky"/>
    <n v="700"/>
    <n v="95"/>
    <x v="1"/>
    <s v="Sion"/>
    <x v="1"/>
    <x v="0"/>
    <n v="1202"/>
    <n v="780"/>
    <x v="74"/>
    <n v="880"/>
  </r>
  <r>
    <x v="0"/>
    <x v="0"/>
    <s v="Arihant Residency"/>
    <n v="1350"/>
    <n v="21"/>
    <x v="0"/>
    <s v="Sion"/>
    <x v="1"/>
    <x v="0"/>
    <n v="998"/>
    <n v="760"/>
    <x v="44"/>
    <n v="1000"/>
  </r>
  <r>
    <x v="3"/>
    <x v="0"/>
    <s v="Raunak Raunak City 3"/>
    <n v="585"/>
    <n v="38"/>
    <x v="1"/>
    <s v="Kalyan West"/>
    <x v="0"/>
    <x v="1"/>
    <n v="794"/>
    <n v="730"/>
    <x v="33"/>
    <n v="1000"/>
  </r>
  <r>
    <x v="1"/>
    <x v="0"/>
    <s v="Ahuja Hive O2"/>
    <n v="1200"/>
    <n v="2"/>
    <x v="0"/>
    <s v="Sion"/>
    <x v="1"/>
    <x v="0"/>
    <n v="751"/>
    <n v="860"/>
    <x v="31"/>
    <n v="860"/>
  </r>
  <r>
    <x v="0"/>
    <x v="0"/>
    <s v="Ahuja Hive O2"/>
    <n v="1450"/>
    <n v="285"/>
    <x v="0"/>
    <s v="Sion"/>
    <x v="1"/>
    <x v="0"/>
    <n v="842"/>
    <n v="600"/>
    <x v="55"/>
    <n v="1000"/>
  </r>
  <r>
    <x v="0"/>
    <x v="0"/>
    <s v="Maitri Harbour View"/>
    <n v="1600"/>
    <n v="285"/>
    <x v="0"/>
    <s v="Nerul"/>
    <x v="0"/>
    <x v="1"/>
    <n v="767"/>
    <n v="880"/>
    <x v="7"/>
    <n v="1000"/>
  </r>
  <r>
    <x v="0"/>
    <x v="0"/>
    <s v="Lodha New Launch"/>
    <n v="1120"/>
    <n v="129"/>
    <x v="0"/>
    <s v="Mira Road East"/>
    <x v="1"/>
    <x v="0"/>
    <n v="886"/>
    <n v="760"/>
    <x v="29"/>
    <n v="880"/>
  </r>
  <r>
    <x v="1"/>
    <x v="0"/>
    <s v="Siddharth Geetanjali Garden"/>
    <n v="1250"/>
    <n v="13"/>
    <x v="0"/>
    <s v="Kharghar"/>
    <x v="0"/>
    <x v="1"/>
    <n v="1170"/>
    <n v="890"/>
    <x v="5"/>
    <n v="1000"/>
  </r>
  <r>
    <x v="0"/>
    <x v="0"/>
    <s v="Satyam Majestic"/>
    <n v="1685"/>
    <n v="135"/>
    <x v="0"/>
    <s v="Ulwe"/>
    <x v="0"/>
    <x v="1"/>
    <n v="716"/>
    <n v="680"/>
    <x v="30"/>
    <n v="1000"/>
  </r>
  <r>
    <x v="0"/>
    <x v="0"/>
    <s v="Bombay Kritika Jewels"/>
    <n v="1650"/>
    <n v="14"/>
    <x v="0"/>
    <s v="Ulwe"/>
    <x v="0"/>
    <x v="1"/>
    <n v="1002"/>
    <n v="610"/>
    <x v="13"/>
    <n v="990"/>
  </r>
  <r>
    <x v="0"/>
    <x v="0"/>
    <s v="Sahil Associates Siddhivinayak Splendour"/>
    <n v="1700"/>
    <n v="145"/>
    <x v="0"/>
    <s v="Ulwe"/>
    <x v="0"/>
    <x v="1"/>
    <n v="1324"/>
    <n v="920"/>
    <x v="1"/>
    <n v="980"/>
  </r>
  <r>
    <x v="0"/>
    <x v="0"/>
    <s v="Sahil Associates Siddhivinayak Solitaire"/>
    <n v="1725"/>
    <n v="16"/>
    <x v="0"/>
    <s v="Ulwe"/>
    <x v="0"/>
    <x v="0"/>
    <n v="1010"/>
    <n v="700"/>
    <x v="16"/>
    <n v="940"/>
  </r>
  <r>
    <x v="1"/>
    <x v="0"/>
    <s v="RNA NG Royal Park"/>
    <n v="825"/>
    <n v="14"/>
    <x v="0"/>
    <s v="Kanjurmarg"/>
    <x v="0"/>
    <x v="1"/>
    <n v="1064"/>
    <n v="800"/>
    <x v="28"/>
    <n v="940"/>
  </r>
  <r>
    <x v="1"/>
    <x v="0"/>
    <s v="Runwal Forest Tower 1 To 4"/>
    <n v="520"/>
    <n v="121"/>
    <x v="0"/>
    <s v="Kanjurmarg"/>
    <x v="0"/>
    <x v="1"/>
    <n v="994"/>
    <n v="900"/>
    <x v="27"/>
    <n v="800"/>
  </r>
  <r>
    <x v="3"/>
    <x v="0"/>
    <s v="Arkade Earth"/>
    <n v="510"/>
    <n v="12"/>
    <x v="0"/>
    <s v="Kanjurmarg"/>
    <x v="0"/>
    <x v="1"/>
    <n v="1024"/>
    <n v="940"/>
    <x v="40"/>
    <n v="830"/>
  </r>
  <r>
    <x v="1"/>
    <x v="0"/>
    <s v="Arkade Earth Wing Ebony"/>
    <n v="923"/>
    <n v="175"/>
    <x v="0"/>
    <s v="Kanjurmarg"/>
    <x v="0"/>
    <x v="0"/>
    <n v="900"/>
    <n v="650"/>
    <x v="7"/>
    <n v="1000"/>
  </r>
  <r>
    <x v="3"/>
    <x v="0"/>
    <s v="Arkade Earth"/>
    <n v="500"/>
    <n v="115"/>
    <x v="0"/>
    <s v="Kanjurmarg"/>
    <x v="0"/>
    <x v="1"/>
    <n v="958"/>
    <n v="760"/>
    <x v="33"/>
    <n v="870"/>
  </r>
  <r>
    <x v="1"/>
    <x v="0"/>
    <s v="Lodha Aurum Grande"/>
    <n v="951"/>
    <n v="215"/>
    <x v="0"/>
    <s v="Kanjurmarg"/>
    <x v="0"/>
    <x v="1"/>
    <n v="1199"/>
    <n v="800"/>
    <x v="17"/>
    <n v="1000"/>
  </r>
  <r>
    <x v="3"/>
    <x v="0"/>
    <s v="Kanakia Zenworld Phase I"/>
    <n v="510"/>
    <n v="115"/>
    <x v="0"/>
    <s v="Kanjurmarg"/>
    <x v="0"/>
    <x v="1"/>
    <n v="1101"/>
    <n v="960"/>
    <x v="29"/>
    <n v="1000"/>
  </r>
  <r>
    <x v="3"/>
    <x v="0"/>
    <s v="Kukreja Kukreja Complex"/>
    <n v="500"/>
    <n v="95"/>
    <x v="1"/>
    <s v="Bhandup West"/>
    <x v="0"/>
    <x v="1"/>
    <n v="975"/>
    <n v="740"/>
    <x v="34"/>
    <n v="840"/>
  </r>
  <r>
    <x v="0"/>
    <x v="0"/>
    <s v="RNA NG Royal Park"/>
    <n v="900"/>
    <n v="2"/>
    <x v="0"/>
    <s v="Kanjurmarg"/>
    <x v="0"/>
    <x v="1"/>
    <n v="849"/>
    <n v="910"/>
    <x v="0"/>
    <n v="830"/>
  </r>
  <r>
    <x v="0"/>
    <x v="0"/>
    <s v="Runwal Runwal Forests Tower 9 To 11"/>
    <n v="1300"/>
    <n v="29"/>
    <x v="0"/>
    <s v="Kanjurmarg"/>
    <x v="0"/>
    <x v="1"/>
    <n v="698"/>
    <n v="690"/>
    <x v="34"/>
    <n v="920"/>
  </r>
  <r>
    <x v="1"/>
    <x v="0"/>
    <s v="Gundecha Altura"/>
    <n v="1000"/>
    <n v="19"/>
    <x v="0"/>
    <s v="Kanjurmarg"/>
    <x v="0"/>
    <x v="1"/>
    <n v="1136"/>
    <n v="750"/>
    <x v="40"/>
    <n v="780"/>
  </r>
  <r>
    <x v="0"/>
    <x v="0"/>
    <s v="Mahindra The Great Eastern Gardens"/>
    <n v="1200"/>
    <n v="325"/>
    <x v="0"/>
    <s v="Kanjurmarg"/>
    <x v="0"/>
    <x v="1"/>
    <n v="908"/>
    <n v="880"/>
    <x v="8"/>
    <n v="920"/>
  </r>
  <r>
    <x v="3"/>
    <x v="0"/>
    <s v="Reputed Builder Silver Park"/>
    <n v="650"/>
    <n v="30"/>
    <x v="1"/>
    <s v="Taloje"/>
    <x v="0"/>
    <x v="1"/>
    <n v="1110"/>
    <n v="880"/>
    <x v="36"/>
    <n v="980"/>
  </r>
  <r>
    <x v="1"/>
    <x v="0"/>
    <s v="Arkade Earth"/>
    <n v="700"/>
    <n v="168"/>
    <x v="0"/>
    <s v="Kanjurmarg"/>
    <x v="0"/>
    <x v="0"/>
    <n v="1066"/>
    <n v="740"/>
    <x v="40"/>
    <n v="870"/>
  </r>
  <r>
    <x v="0"/>
    <x v="0"/>
    <s v="Gundecha Gundecha Heights"/>
    <n v="950"/>
    <n v="195"/>
    <x v="0"/>
    <s v="Kanjurmarg"/>
    <x v="0"/>
    <x v="1"/>
    <n v="982"/>
    <n v="680"/>
    <x v="5"/>
    <n v="840"/>
  </r>
  <r>
    <x v="1"/>
    <x v="0"/>
    <s v="Kanakia Zenworld Phase II"/>
    <n v="800"/>
    <n v="2"/>
    <x v="0"/>
    <s v="Kanjurmarg"/>
    <x v="0"/>
    <x v="1"/>
    <n v="916"/>
    <n v="640"/>
    <x v="8"/>
    <n v="990"/>
  </r>
  <r>
    <x v="1"/>
    <x v="0"/>
    <s v="Lodha Aurum Grande"/>
    <n v="951"/>
    <n v="2"/>
    <x v="0"/>
    <s v="Kanjurmarg"/>
    <x v="0"/>
    <x v="1"/>
    <n v="1123"/>
    <n v="770"/>
    <x v="23"/>
    <n v="950"/>
  </r>
  <r>
    <x v="1"/>
    <x v="0"/>
    <s v="Lodha Aurum Grande"/>
    <n v="994"/>
    <n v="21"/>
    <x v="0"/>
    <s v="Kanjurmarg"/>
    <x v="0"/>
    <x v="1"/>
    <n v="977"/>
    <n v="1000"/>
    <x v="2"/>
    <n v="1000"/>
  </r>
  <r>
    <x v="3"/>
    <x v="0"/>
    <s v="Shraddha Bliss GS 47th Avenue"/>
    <n v="450"/>
    <n v="95"/>
    <x v="1"/>
    <s v="Vikhroli"/>
    <x v="0"/>
    <x v="1"/>
    <n v="1032"/>
    <n v="740"/>
    <x v="9"/>
    <n v="850"/>
  </r>
  <r>
    <x v="1"/>
    <x v="0"/>
    <s v="Pramanik Walchand Paradise"/>
    <n v="1130"/>
    <n v="102"/>
    <x v="0"/>
    <s v="Mira Road East"/>
    <x v="0"/>
    <x v="1"/>
    <n v="1130"/>
    <n v="970"/>
    <x v="5"/>
    <n v="960"/>
  </r>
  <r>
    <x v="1"/>
    <x v="0"/>
    <s v="Pramanik Walchand Paradise"/>
    <n v="1050"/>
    <n v="973"/>
    <x v="1"/>
    <s v="Mira Road East"/>
    <x v="0"/>
    <x v="0"/>
    <n v="1076"/>
    <n v="810"/>
    <x v="32"/>
    <n v="980"/>
  </r>
  <r>
    <x v="3"/>
    <x v="0"/>
    <s v="Shraddha Bliss GS 47th Avenue"/>
    <n v="410"/>
    <n v="92"/>
    <x v="1"/>
    <s v="Vikhroli"/>
    <x v="0"/>
    <x v="1"/>
    <n v="980"/>
    <n v="730"/>
    <x v="4"/>
    <n v="630"/>
  </r>
  <r>
    <x v="1"/>
    <x v="0"/>
    <s v="Arkade Earth"/>
    <n v="730"/>
    <n v="17"/>
    <x v="0"/>
    <s v="Kanjurmarg"/>
    <x v="0"/>
    <x v="1"/>
    <n v="1145"/>
    <n v="790"/>
    <x v="17"/>
    <n v="750"/>
  </r>
  <r>
    <x v="3"/>
    <x v="0"/>
    <s v="Haware Altura"/>
    <n v="500"/>
    <n v="105"/>
    <x v="0"/>
    <s v="Vikhroli"/>
    <x v="0"/>
    <x v="1"/>
    <n v="864"/>
    <n v="720"/>
    <x v="44"/>
    <n v="980"/>
  </r>
  <r>
    <x v="0"/>
    <x v="0"/>
    <s v="Runwal Runwal Forests Tower 9 To 11"/>
    <n v="1300"/>
    <n v="275"/>
    <x v="0"/>
    <s v="Kanjurmarg"/>
    <x v="0"/>
    <x v="1"/>
    <n v="978"/>
    <n v="660"/>
    <x v="9"/>
    <n v="820"/>
  </r>
  <r>
    <x v="0"/>
    <x v="0"/>
    <s v="Arihant Residency"/>
    <n v="1300"/>
    <n v="225"/>
    <x v="0"/>
    <s v="Sion"/>
    <x v="1"/>
    <x v="0"/>
    <n v="1232"/>
    <n v="950"/>
    <x v="44"/>
    <n v="750"/>
  </r>
  <r>
    <x v="0"/>
    <x v="0"/>
    <s v="Raheja Willows"/>
    <n v="1445"/>
    <n v="25"/>
    <x v="0"/>
    <s v="Kandivali East"/>
    <x v="0"/>
    <x v="1"/>
    <n v="979"/>
    <n v="800"/>
    <x v="11"/>
    <n v="1000"/>
  </r>
  <r>
    <x v="3"/>
    <x v="0"/>
    <s v="Regency Anantam"/>
    <n v="685"/>
    <n v="3995"/>
    <x v="1"/>
    <s v="Dombivali"/>
    <x v="0"/>
    <x v="0"/>
    <n v="1028"/>
    <n v="690"/>
    <x v="11"/>
    <n v="1000"/>
  </r>
  <r>
    <x v="1"/>
    <x v="0"/>
    <s v="Sheth Vasant Blossom"/>
    <n v="887"/>
    <n v="2"/>
    <x v="0"/>
    <s v="Andheri East"/>
    <x v="1"/>
    <x v="0"/>
    <n v="851"/>
    <n v="830"/>
    <x v="7"/>
    <n v="1000"/>
  </r>
  <r>
    <x v="3"/>
    <x v="0"/>
    <s v="Sanjay Deep Height"/>
    <n v="600"/>
    <n v="285"/>
    <x v="1"/>
    <s v="Nala Sopara"/>
    <x v="0"/>
    <x v="1"/>
    <n v="761"/>
    <n v="920"/>
    <x v="47"/>
    <n v="1000"/>
  </r>
  <r>
    <x v="0"/>
    <x v="0"/>
    <s v="JP JP North Phase 5 Euphoria"/>
    <n v="1386"/>
    <n v="143"/>
    <x v="0"/>
    <s v="Mira Road East"/>
    <x v="1"/>
    <x v="0"/>
    <n v="789"/>
    <n v="820"/>
    <x v="47"/>
    <n v="820"/>
  </r>
  <r>
    <x v="3"/>
    <x v="0"/>
    <s v="Hetal Infra Riddhi Siddhi"/>
    <n v="711"/>
    <n v="576"/>
    <x v="1"/>
    <s v="Mira Road East"/>
    <x v="1"/>
    <x v="0"/>
    <n v="1095"/>
    <n v="900"/>
    <x v="28"/>
    <n v="1000"/>
  </r>
  <r>
    <x v="1"/>
    <x v="0"/>
    <s v="S M Hatkesh Heights Phase II"/>
    <n v="1010"/>
    <n v="7059"/>
    <x v="1"/>
    <s v="Mira Road East"/>
    <x v="1"/>
    <x v="0"/>
    <n v="1117"/>
    <n v="730"/>
    <x v="45"/>
    <n v="950"/>
  </r>
  <r>
    <x v="0"/>
    <x v="0"/>
    <s v="L And T Seawoods Residences North Towers"/>
    <n v="1416"/>
    <n v="373"/>
    <x v="0"/>
    <s v="Seawoods"/>
    <x v="1"/>
    <x v="0"/>
    <n v="873"/>
    <n v="840"/>
    <x v="33"/>
    <n v="880"/>
  </r>
  <r>
    <x v="0"/>
    <x v="0"/>
    <s v="L And T Seawoods Residences North Towers"/>
    <n v="1416"/>
    <n v="371"/>
    <x v="0"/>
    <s v="Seawoods"/>
    <x v="1"/>
    <x v="0"/>
    <n v="1066"/>
    <n v="870"/>
    <x v="41"/>
    <n v="910"/>
  </r>
  <r>
    <x v="1"/>
    <x v="0"/>
    <s v="L And T Seawoods Residences North Towers"/>
    <n v="1175"/>
    <n v="245"/>
    <x v="0"/>
    <s v="Seawoods"/>
    <x v="1"/>
    <x v="0"/>
    <n v="1077"/>
    <n v="850"/>
    <x v="0"/>
    <n v="1000"/>
  </r>
  <r>
    <x v="1"/>
    <x v="0"/>
    <s v="JP North Barcelona Wing D"/>
    <n v="1050"/>
    <n v="125"/>
    <x v="0"/>
    <s v="Mira Road East"/>
    <x v="1"/>
    <x v="0"/>
    <n v="1009"/>
    <n v="740"/>
    <x v="13"/>
    <n v="1000"/>
  </r>
  <r>
    <x v="3"/>
    <x v="0"/>
    <s v="S M Hatkesh Heights Phase II"/>
    <n v="735"/>
    <n v="555"/>
    <x v="1"/>
    <s v="Mira Road East"/>
    <x v="0"/>
    <x v="0"/>
    <n v="1014"/>
    <n v="970"/>
    <x v="49"/>
    <n v="1000"/>
  </r>
  <r>
    <x v="0"/>
    <x v="0"/>
    <s v="Meena Meena Residency"/>
    <n v="1660"/>
    <n v="13"/>
    <x v="0"/>
    <s v="Kharghar"/>
    <x v="0"/>
    <x v="1"/>
    <n v="921"/>
    <n v="760"/>
    <x v="34"/>
    <n v="1000"/>
  </r>
  <r>
    <x v="1"/>
    <x v="0"/>
    <s v="Shree Tirupati Siddeshwar Gardens"/>
    <n v="950"/>
    <n v="11"/>
    <x v="0"/>
    <s v="Thane West"/>
    <x v="0"/>
    <x v="1"/>
    <n v="1052"/>
    <n v="690"/>
    <x v="31"/>
    <n v="1000"/>
  </r>
  <r>
    <x v="3"/>
    <x v="0"/>
    <s v="Vakratunda Residency"/>
    <n v="920"/>
    <n v="95"/>
    <x v="1"/>
    <s v="Thane West"/>
    <x v="0"/>
    <x v="1"/>
    <n v="987"/>
    <n v="910"/>
    <x v="29"/>
    <n v="720"/>
  </r>
  <r>
    <x v="1"/>
    <x v="0"/>
    <s v="Welcome C G Park"/>
    <n v="760"/>
    <n v="26"/>
    <x v="1"/>
    <s v="Bhiwandi"/>
    <x v="0"/>
    <x v="0"/>
    <n v="988"/>
    <n v="820"/>
    <x v="11"/>
    <n v="1000"/>
  </r>
  <r>
    <x v="3"/>
    <x v="0"/>
    <s v="Welcome C G Park"/>
    <n v="615"/>
    <n v="2337"/>
    <x v="1"/>
    <s v="Bhiwandi"/>
    <x v="1"/>
    <x v="0"/>
    <n v="667"/>
    <n v="780"/>
    <x v="4"/>
    <n v="830"/>
  </r>
  <r>
    <x v="3"/>
    <x v="0"/>
    <s v="Welcome C G Park"/>
    <n v="465"/>
    <n v="1768"/>
    <x v="1"/>
    <s v="Bhiwandi"/>
    <x v="0"/>
    <x v="0"/>
    <n v="949"/>
    <n v="870"/>
    <x v="11"/>
    <n v="880"/>
  </r>
  <r>
    <x v="3"/>
    <x v="0"/>
    <s v="Welcome C G Park"/>
    <n v="575"/>
    <n v="222"/>
    <x v="1"/>
    <s v="Bhiwandi"/>
    <x v="1"/>
    <x v="0"/>
    <n v="938"/>
    <n v="890"/>
    <x v="0"/>
    <n v="890"/>
  </r>
  <r>
    <x v="3"/>
    <x v="0"/>
    <s v="Welcome C G Park"/>
    <n v="465"/>
    <n v="18"/>
    <x v="1"/>
    <s v="Bhiwandi"/>
    <x v="0"/>
    <x v="0"/>
    <n v="867"/>
    <n v="630"/>
    <x v="17"/>
    <n v="780"/>
  </r>
  <r>
    <x v="3"/>
    <x v="0"/>
    <s v="Welcome C G Park"/>
    <n v="480"/>
    <n v="1824"/>
    <x v="1"/>
    <s v="Bhiwandi"/>
    <x v="1"/>
    <x v="0"/>
    <n v="1270"/>
    <n v="710"/>
    <x v="32"/>
    <n v="1000"/>
  </r>
  <r>
    <x v="3"/>
    <x v="0"/>
    <s v="Reputed Builder Swastik Residency"/>
    <n v="520"/>
    <n v="1872"/>
    <x v="1"/>
    <s v="Thane West"/>
    <x v="0"/>
    <x v="0"/>
    <n v="992"/>
    <n v="790"/>
    <x v="9"/>
    <n v="900"/>
  </r>
  <r>
    <x v="3"/>
    <x v="0"/>
    <s v="Welcome C G Park"/>
    <n v="495"/>
    <n v="1881"/>
    <x v="1"/>
    <s v="Bhiwandi"/>
    <x v="0"/>
    <x v="0"/>
    <n v="1201"/>
    <n v="840"/>
    <x v="18"/>
    <n v="1000"/>
  </r>
  <r>
    <x v="3"/>
    <x v="0"/>
    <s v="Welcome C G Park"/>
    <n v="555"/>
    <n v="2109"/>
    <x v="1"/>
    <s v="Bhiwandi"/>
    <x v="0"/>
    <x v="0"/>
    <n v="1064"/>
    <n v="790"/>
    <x v="28"/>
    <n v="870"/>
  </r>
  <r>
    <x v="1"/>
    <x v="0"/>
    <s v="Welcome C G Park"/>
    <n v="700"/>
    <n v="2659"/>
    <x v="1"/>
    <s v="Bhiwandi"/>
    <x v="0"/>
    <x v="0"/>
    <n v="876"/>
    <n v="780"/>
    <x v="33"/>
    <n v="830"/>
  </r>
  <r>
    <x v="3"/>
    <x v="0"/>
    <s v="Welcome C G Park"/>
    <n v="545"/>
    <n v="2071"/>
    <x v="1"/>
    <s v="Bhiwandi"/>
    <x v="0"/>
    <x v="0"/>
    <n v="971"/>
    <n v="760"/>
    <x v="4"/>
    <n v="910"/>
  </r>
  <r>
    <x v="1"/>
    <x v="0"/>
    <s v="Welcome C G Park"/>
    <n v="700"/>
    <n v="2645"/>
    <x v="1"/>
    <s v="Bhiwandi"/>
    <x v="0"/>
    <x v="0"/>
    <n v="612"/>
    <n v="720"/>
    <x v="13"/>
    <n v="920"/>
  </r>
  <r>
    <x v="1"/>
    <x v="0"/>
    <s v="Tapovan Aura"/>
    <n v="1125"/>
    <n v="97"/>
    <x v="1"/>
    <s v="Ulwe"/>
    <x v="1"/>
    <x v="0"/>
    <n v="618"/>
    <n v="820"/>
    <x v="16"/>
    <n v="940"/>
  </r>
  <r>
    <x v="3"/>
    <x v="0"/>
    <s v="Sheetal Tapovan Heights"/>
    <n v="685"/>
    <n v="55"/>
    <x v="1"/>
    <s v="Ulwe"/>
    <x v="0"/>
    <x v="1"/>
    <n v="1035"/>
    <n v="750"/>
    <x v="26"/>
    <n v="950"/>
  </r>
  <r>
    <x v="0"/>
    <x v="0"/>
    <s v="Today Imperia"/>
    <n v="1550"/>
    <n v="125"/>
    <x v="0"/>
    <s v="Ulwe"/>
    <x v="0"/>
    <x v="1"/>
    <n v="1062"/>
    <n v="670"/>
    <x v="2"/>
    <n v="930"/>
  </r>
  <r>
    <x v="3"/>
    <x v="0"/>
    <s v="Gurukrupa Aramus Galassia"/>
    <n v="685"/>
    <n v="62"/>
    <x v="1"/>
    <s v="Ulwe"/>
    <x v="1"/>
    <x v="1"/>
    <n v="1388"/>
    <n v="820"/>
    <x v="21"/>
    <n v="730"/>
  </r>
  <r>
    <x v="1"/>
    <x v="0"/>
    <s v="Tulip Empire"/>
    <n v="1175"/>
    <n v="99"/>
    <x v="1"/>
    <s v="Ulwe"/>
    <x v="1"/>
    <x v="0"/>
    <n v="1070"/>
    <n v="1000"/>
    <x v="29"/>
    <n v="920"/>
  </r>
  <r>
    <x v="1"/>
    <x v="0"/>
    <s v="Skyline Bhakti Aura"/>
    <n v="1125"/>
    <n v="94"/>
    <x v="1"/>
    <s v="Ulwe"/>
    <x v="1"/>
    <x v="0"/>
    <n v="1025"/>
    <n v="720"/>
    <x v="14"/>
    <n v="1000"/>
  </r>
  <r>
    <x v="1"/>
    <x v="0"/>
    <s v="Maitri Park"/>
    <n v="870"/>
    <n v="3306"/>
    <x v="1"/>
    <s v="Bhiwandi"/>
    <x v="0"/>
    <x v="0"/>
    <n v="868"/>
    <n v="910"/>
    <x v="34"/>
    <n v="960"/>
  </r>
  <r>
    <x v="3"/>
    <x v="0"/>
    <s v="Maitri Park"/>
    <n v="610"/>
    <n v="2318"/>
    <x v="1"/>
    <s v="Bhiwandi"/>
    <x v="0"/>
    <x v="0"/>
    <n v="1088"/>
    <n v="910"/>
    <x v="28"/>
    <n v="970"/>
  </r>
  <r>
    <x v="1"/>
    <x v="0"/>
    <s v="Squarefeet Green Square Bldg 2"/>
    <n v="825"/>
    <n v="64"/>
    <x v="1"/>
    <s v="Thane West"/>
    <x v="0"/>
    <x v="1"/>
    <n v="1053"/>
    <n v="850"/>
    <x v="27"/>
    <n v="820"/>
  </r>
  <r>
    <x v="1"/>
    <x v="0"/>
    <s v="Rutu Enclave"/>
    <n v="730"/>
    <n v="75"/>
    <x v="1"/>
    <s v="Thane West"/>
    <x v="0"/>
    <x v="1"/>
    <n v="644"/>
    <n v="880"/>
    <x v="17"/>
    <n v="1000"/>
  </r>
  <r>
    <x v="1"/>
    <x v="0"/>
    <s v="Vihang Vihang Valley"/>
    <n v="750"/>
    <n v="55"/>
    <x v="1"/>
    <s v="Thane West"/>
    <x v="0"/>
    <x v="1"/>
    <n v="1021"/>
    <n v="700"/>
    <x v="10"/>
    <n v="900"/>
  </r>
  <r>
    <x v="1"/>
    <x v="0"/>
    <s v="Vihang Vihang Valley"/>
    <n v="750"/>
    <n v="545"/>
    <x v="1"/>
    <s v="Thane West"/>
    <x v="0"/>
    <x v="1"/>
    <n v="869"/>
    <n v="890"/>
    <x v="67"/>
    <n v="1000"/>
  </r>
  <r>
    <x v="1"/>
    <x v="0"/>
    <s v="Ekdanta New Suraj Tower"/>
    <n v="909"/>
    <n v="123"/>
    <x v="0"/>
    <s v="Thane West"/>
    <x v="1"/>
    <x v="0"/>
    <n v="956"/>
    <n v="930"/>
    <x v="55"/>
    <n v="810"/>
  </r>
  <r>
    <x v="1"/>
    <x v="0"/>
    <s v="Gala Pride Park"/>
    <n v="1180"/>
    <n v="115"/>
    <x v="0"/>
    <s v="Thane West"/>
    <x v="0"/>
    <x v="0"/>
    <n v="1144"/>
    <n v="880"/>
    <x v="23"/>
    <n v="1000"/>
  </r>
  <r>
    <x v="3"/>
    <x v="0"/>
    <s v="Welcome C G Park"/>
    <n v="575"/>
    <n v="2185"/>
    <x v="1"/>
    <s v="Bhiwandi"/>
    <x v="0"/>
    <x v="0"/>
    <n v="926"/>
    <n v="1000"/>
    <x v="11"/>
    <n v="910"/>
  </r>
  <r>
    <x v="3"/>
    <x v="0"/>
    <s v="Welcome C G Park"/>
    <n v="525"/>
    <n v="1995"/>
    <x v="1"/>
    <s v="Bhiwandi"/>
    <x v="0"/>
    <x v="0"/>
    <n v="1036"/>
    <n v="900"/>
    <x v="5"/>
    <n v="990"/>
  </r>
  <r>
    <x v="3"/>
    <x v="0"/>
    <s v="Welcome C G Park"/>
    <n v="600"/>
    <n v="228"/>
    <x v="1"/>
    <s v="Bhiwandi"/>
    <x v="0"/>
    <x v="0"/>
    <n v="973"/>
    <n v="730"/>
    <x v="44"/>
    <n v="810"/>
  </r>
  <r>
    <x v="3"/>
    <x v="0"/>
    <s v="VM CG Park"/>
    <n v="500"/>
    <n v="1905"/>
    <x v="1"/>
    <s v="Bhiwandi"/>
    <x v="0"/>
    <x v="0"/>
    <n v="1188"/>
    <n v="780"/>
    <x v="82"/>
    <n v="990"/>
  </r>
  <r>
    <x v="3"/>
    <x v="0"/>
    <s v="Welcome C G Park"/>
    <n v="421"/>
    <n v="1598"/>
    <x v="1"/>
    <s v="Bhiwandi"/>
    <x v="0"/>
    <x v="0"/>
    <n v="1016"/>
    <n v="610"/>
    <x v="44"/>
    <n v="860"/>
  </r>
  <r>
    <x v="1"/>
    <x v="0"/>
    <s v="Welcome C G Park"/>
    <n v="700"/>
    <n v="261"/>
    <x v="1"/>
    <s v="Bhiwandi"/>
    <x v="0"/>
    <x v="0"/>
    <n v="849"/>
    <n v="920"/>
    <x v="22"/>
    <n v="910"/>
  </r>
  <r>
    <x v="3"/>
    <x v="0"/>
    <s v="Welcome C G Park"/>
    <n v="615"/>
    <n v="2338"/>
    <x v="1"/>
    <s v="Bhiwandi"/>
    <x v="0"/>
    <x v="0"/>
    <n v="1128"/>
    <n v="850"/>
    <x v="3"/>
    <n v="890"/>
  </r>
  <r>
    <x v="3"/>
    <x v="0"/>
    <s v="Hari Om Swapna Nagari"/>
    <n v="530"/>
    <n v="2014"/>
    <x v="1"/>
    <s v="Bhiwandi"/>
    <x v="0"/>
    <x v="0"/>
    <n v="1008"/>
    <n v="710"/>
    <x v="62"/>
    <n v="960"/>
  </r>
  <r>
    <x v="3"/>
    <x v="0"/>
    <s v="Welcome C G Park"/>
    <n v="575"/>
    <n v="218"/>
    <x v="1"/>
    <s v="Bhiwandi"/>
    <x v="0"/>
    <x v="0"/>
    <n v="847"/>
    <n v="690"/>
    <x v="16"/>
    <n v="890"/>
  </r>
  <r>
    <x v="3"/>
    <x v="0"/>
    <s v="Welcome C G Park"/>
    <n v="525"/>
    <n v="1995"/>
    <x v="1"/>
    <s v="Bhiwandi"/>
    <x v="0"/>
    <x v="0"/>
    <n v="1017"/>
    <n v="680"/>
    <x v="5"/>
    <n v="890"/>
  </r>
  <r>
    <x v="3"/>
    <x v="0"/>
    <s v="Welcome C G Park"/>
    <n v="500"/>
    <n v="19"/>
    <x v="1"/>
    <s v="Bhiwandi"/>
    <x v="0"/>
    <x v="0"/>
    <n v="913"/>
    <n v="720"/>
    <x v="12"/>
    <n v="900"/>
  </r>
  <r>
    <x v="3"/>
    <x v="0"/>
    <s v="Kranti Mayank Residency"/>
    <n v="790"/>
    <n v="51"/>
    <x v="1"/>
    <s v="Kharghar"/>
    <x v="0"/>
    <x v="1"/>
    <n v="938"/>
    <n v="790"/>
    <x v="1"/>
    <n v="1000"/>
  </r>
  <r>
    <x v="1"/>
    <x v="0"/>
    <s v="Sataym Madhavi Residency"/>
    <n v="1325"/>
    <n v="12"/>
    <x v="0"/>
    <s v="Ulwe"/>
    <x v="0"/>
    <x v="1"/>
    <n v="1079"/>
    <n v="640"/>
    <x v="36"/>
    <n v="1000"/>
  </r>
  <r>
    <x v="3"/>
    <x v="0"/>
    <s v="R J Micron Vatsala"/>
    <n v="685"/>
    <n v="45"/>
    <x v="1"/>
    <s v="Ulwe"/>
    <x v="0"/>
    <x v="0"/>
    <n v="784"/>
    <n v="810"/>
    <x v="13"/>
    <n v="850"/>
  </r>
  <r>
    <x v="0"/>
    <x v="0"/>
    <s v="Arihant Residency"/>
    <n v="1300"/>
    <n v="22"/>
    <x v="0"/>
    <s v="Sion"/>
    <x v="1"/>
    <x v="0"/>
    <n v="1212"/>
    <n v="870"/>
    <x v="12"/>
    <n v="1000"/>
  </r>
  <r>
    <x v="1"/>
    <x v="0"/>
    <s v="Skyline Bhakti Aura"/>
    <n v="1175"/>
    <n v="92"/>
    <x v="1"/>
    <s v="Ulwe"/>
    <x v="1"/>
    <x v="0"/>
    <n v="939"/>
    <n v="730"/>
    <x v="17"/>
    <n v="930"/>
  </r>
  <r>
    <x v="1"/>
    <x v="0"/>
    <s v="Gurukrupa Aramus Galassia"/>
    <n v="1085"/>
    <n v="98"/>
    <x v="1"/>
    <s v="Ulwe"/>
    <x v="1"/>
    <x v="0"/>
    <n v="1226"/>
    <n v="670"/>
    <x v="7"/>
    <n v="860"/>
  </r>
  <r>
    <x v="1"/>
    <x v="0"/>
    <s v="Progressive Prive"/>
    <n v="1125"/>
    <n v="1"/>
    <x v="0"/>
    <s v="Ulwe"/>
    <x v="1"/>
    <x v="0"/>
    <n v="1118"/>
    <n v="990"/>
    <x v="11"/>
    <n v="990"/>
  </r>
  <r>
    <x v="3"/>
    <x v="0"/>
    <s v="Qualitas La Queen"/>
    <n v="690"/>
    <n v="57"/>
    <x v="1"/>
    <s v="Ulwe"/>
    <x v="1"/>
    <x v="0"/>
    <n v="974"/>
    <n v="840"/>
    <x v="41"/>
    <n v="990"/>
  </r>
  <r>
    <x v="1"/>
    <x v="0"/>
    <s v="Shagun White Woods"/>
    <n v="1350"/>
    <n v="114"/>
    <x v="0"/>
    <s v="Ulwe"/>
    <x v="0"/>
    <x v="1"/>
    <n v="1035"/>
    <n v="880"/>
    <x v="3"/>
    <n v="950"/>
  </r>
  <r>
    <x v="1"/>
    <x v="0"/>
    <s v="Presidency"/>
    <n v="1250"/>
    <n v="125"/>
    <x v="0"/>
    <s v="Ulwe"/>
    <x v="0"/>
    <x v="0"/>
    <n v="1006"/>
    <n v="840"/>
    <x v="22"/>
    <n v="970"/>
  </r>
  <r>
    <x v="0"/>
    <x v="0"/>
    <s v="RNA NG NG Grand Plaza Phase II"/>
    <n v="1800"/>
    <n v="205"/>
    <x v="0"/>
    <s v="Ghansoli"/>
    <x v="0"/>
    <x v="0"/>
    <n v="852"/>
    <n v="620"/>
    <x v="12"/>
    <n v="840"/>
  </r>
  <r>
    <x v="0"/>
    <x v="0"/>
    <s v="RNA NG NG Grand Plaza Phase II"/>
    <n v="1800"/>
    <n v="235"/>
    <x v="0"/>
    <s v="Ghansoli"/>
    <x v="0"/>
    <x v="0"/>
    <n v="936"/>
    <n v="730"/>
    <x v="1"/>
    <n v="940"/>
  </r>
  <r>
    <x v="1"/>
    <x v="0"/>
    <s v="Reputed Builder Gurbani Housing Ltd"/>
    <n v="820"/>
    <n v="18"/>
    <x v="0"/>
    <s v="Chembur"/>
    <x v="0"/>
    <x v="0"/>
    <n v="913"/>
    <n v="870"/>
    <x v="35"/>
    <n v="990"/>
  </r>
  <r>
    <x v="1"/>
    <x v="0"/>
    <s v="Lodha Elisium"/>
    <n v="1377"/>
    <n v="23"/>
    <x v="0"/>
    <s v="Wadala"/>
    <x v="0"/>
    <x v="1"/>
    <n v="903"/>
    <n v="870"/>
    <x v="26"/>
    <n v="950"/>
  </r>
  <r>
    <x v="1"/>
    <x v="0"/>
    <s v="JP Estella"/>
    <n v="990"/>
    <n v="105"/>
    <x v="0"/>
    <s v="Mira Road East"/>
    <x v="0"/>
    <x v="1"/>
    <n v="1259"/>
    <n v="820"/>
    <x v="5"/>
    <n v="950"/>
  </r>
  <r>
    <x v="0"/>
    <x v="0"/>
    <s v="Rustomjee Urbania Astraea"/>
    <n v="1300"/>
    <n v="198"/>
    <x v="0"/>
    <s v="Thane West"/>
    <x v="0"/>
    <x v="1"/>
    <n v="901"/>
    <n v="830"/>
    <x v="41"/>
    <n v="920"/>
  </r>
  <r>
    <x v="0"/>
    <x v="0"/>
    <s v="Rustomjee Urbania Astraea"/>
    <n v="1300"/>
    <n v="199"/>
    <x v="0"/>
    <s v="Thane West"/>
    <x v="0"/>
    <x v="1"/>
    <n v="586"/>
    <n v="850"/>
    <x v="35"/>
    <n v="910"/>
  </r>
  <r>
    <x v="3"/>
    <x v="0"/>
    <s v="JP North Barcelona"/>
    <n v="750"/>
    <n v="722"/>
    <x v="1"/>
    <s v="Mira Road East"/>
    <x v="0"/>
    <x v="1"/>
    <n v="739"/>
    <n v="870"/>
    <x v="55"/>
    <n v="1000"/>
  </r>
  <r>
    <x v="3"/>
    <x v="0"/>
    <s v="Reputed Builder Vallabh Towers"/>
    <n v="475"/>
    <n v="35"/>
    <x v="1"/>
    <s v="Kalyan West"/>
    <x v="0"/>
    <x v="1"/>
    <n v="1219"/>
    <n v="880"/>
    <x v="0"/>
    <n v="900"/>
  </r>
  <r>
    <x v="1"/>
    <x v="0"/>
    <s v="Tricity Skyline"/>
    <n v="1050"/>
    <n v="165"/>
    <x v="0"/>
    <s v="Sanpada"/>
    <x v="0"/>
    <x v="1"/>
    <n v="1003"/>
    <n v="800"/>
    <x v="10"/>
    <n v="920"/>
  </r>
  <r>
    <x v="3"/>
    <x v="0"/>
    <s v="Amisha Empire Phase I"/>
    <n v="690"/>
    <n v="68"/>
    <x v="1"/>
    <s v="Mira Road East"/>
    <x v="0"/>
    <x v="0"/>
    <n v="994"/>
    <n v="670"/>
    <x v="8"/>
    <n v="860"/>
  </r>
  <r>
    <x v="1"/>
    <x v="0"/>
    <s v="Hetal Infra Riddhi Siddhi"/>
    <n v="1350"/>
    <n v="12"/>
    <x v="0"/>
    <s v="Mira Road East"/>
    <x v="1"/>
    <x v="0"/>
    <n v="922"/>
    <n v="830"/>
    <x v="4"/>
    <n v="750"/>
  </r>
  <r>
    <x v="0"/>
    <x v="0"/>
    <s v="Amisha Empire Phase I"/>
    <n v="1345"/>
    <n v="135"/>
    <x v="0"/>
    <s v="Mira Road East"/>
    <x v="0"/>
    <x v="0"/>
    <n v="903"/>
    <n v="660"/>
    <x v="41"/>
    <n v="830"/>
  </r>
  <r>
    <x v="1"/>
    <x v="0"/>
    <s v="Indiabulls Greens 2"/>
    <n v="1156"/>
    <n v="75"/>
    <x v="1"/>
    <s v="Panvel"/>
    <x v="0"/>
    <x v="1"/>
    <n v="1183"/>
    <n v="800"/>
    <x v="5"/>
    <n v="750"/>
  </r>
  <r>
    <x v="1"/>
    <x v="0"/>
    <s v="Indiabulls Greens 2"/>
    <n v="1156"/>
    <n v="66"/>
    <x v="1"/>
    <s v="Panvel"/>
    <x v="0"/>
    <x v="1"/>
    <n v="982"/>
    <n v="790"/>
    <x v="9"/>
    <n v="960"/>
  </r>
  <r>
    <x v="1"/>
    <x v="0"/>
    <s v="Indiabulls Greens 2"/>
    <n v="1156"/>
    <n v="71"/>
    <x v="1"/>
    <s v="Panvel"/>
    <x v="0"/>
    <x v="1"/>
    <n v="900"/>
    <n v="780"/>
    <x v="18"/>
    <n v="900"/>
  </r>
  <r>
    <x v="1"/>
    <x v="0"/>
    <s v="Ajmera Manhattan Building 3A And 3B"/>
    <n v="1015"/>
    <n v="247"/>
    <x v="0"/>
    <s v="Wadala"/>
    <x v="1"/>
    <x v="0"/>
    <n v="997"/>
    <n v="790"/>
    <x v="30"/>
    <n v="900"/>
  </r>
  <r>
    <x v="3"/>
    <x v="0"/>
    <s v="Lucky Coral"/>
    <n v="635"/>
    <n v="43"/>
    <x v="1"/>
    <s v="Ulwe"/>
    <x v="0"/>
    <x v="0"/>
    <n v="800"/>
    <n v="730"/>
    <x v="24"/>
    <n v="1000"/>
  </r>
  <r>
    <x v="4"/>
    <x v="0"/>
    <s v="Sheth Avalon Phase 2"/>
    <n v="3500"/>
    <n v="63"/>
    <x v="0"/>
    <s v="Thane West"/>
    <x v="0"/>
    <x v="1"/>
    <n v="1142"/>
    <n v="930"/>
    <x v="2"/>
    <n v="980"/>
  </r>
  <r>
    <x v="1"/>
    <x v="0"/>
    <s v="Reputed Builder Panchratna"/>
    <n v="1140"/>
    <n v="80"/>
    <x v="1"/>
    <s v="Kamothe"/>
    <x v="0"/>
    <x v="1"/>
    <n v="971"/>
    <n v="870"/>
    <x v="29"/>
    <n v="960"/>
  </r>
  <r>
    <x v="0"/>
    <x v="0"/>
    <s v="Swaraj Homes Tata Vidyut CHS"/>
    <n v="1300"/>
    <n v="36"/>
    <x v="0"/>
    <s v="Vashi"/>
    <x v="0"/>
    <x v="1"/>
    <n v="971"/>
    <n v="850"/>
    <x v="0"/>
    <n v="960"/>
  </r>
  <r>
    <x v="0"/>
    <x v="0"/>
    <s v="Haware Silicon Towers"/>
    <n v="1373"/>
    <n v="23"/>
    <x v="0"/>
    <s v="Sanpada"/>
    <x v="0"/>
    <x v="1"/>
    <n v="979"/>
    <n v="820"/>
    <x v="40"/>
    <n v="780"/>
  </r>
  <r>
    <x v="3"/>
    <x v="2"/>
    <s v="Jesal Home Phase 2"/>
    <n v="420"/>
    <n v="175"/>
    <x v="1"/>
    <s v="Virar"/>
    <x v="0"/>
    <x v="1"/>
    <n v="815"/>
    <n v="870"/>
    <x v="28"/>
    <n v="980"/>
  </r>
  <r>
    <x v="3"/>
    <x v="0"/>
    <s v="Welcome C G Park"/>
    <n v="375"/>
    <n v="1412"/>
    <x v="1"/>
    <s v="Bhiwandi"/>
    <x v="1"/>
    <x v="0"/>
    <n v="1060"/>
    <n v="820"/>
    <x v="7"/>
    <n v="1000"/>
  </r>
  <r>
    <x v="3"/>
    <x v="0"/>
    <s v="Ajay Bhav Residency"/>
    <n v="560"/>
    <n v="205"/>
    <x v="1"/>
    <s v="Kasheli"/>
    <x v="0"/>
    <x v="1"/>
    <n v="963"/>
    <n v="760"/>
    <x v="0"/>
    <n v="1000"/>
  </r>
  <r>
    <x v="3"/>
    <x v="0"/>
    <s v="Ajay Bhav Residency"/>
    <n v="560"/>
    <n v="2352"/>
    <x v="1"/>
    <s v="Kasheli"/>
    <x v="0"/>
    <x v="1"/>
    <n v="992"/>
    <n v="970"/>
    <x v="43"/>
    <n v="1000"/>
  </r>
  <r>
    <x v="3"/>
    <x v="0"/>
    <s v="Ajay Bhav Residency"/>
    <n v="560"/>
    <n v="224"/>
    <x v="1"/>
    <s v="Kasheli"/>
    <x v="0"/>
    <x v="0"/>
    <n v="1345"/>
    <n v="790"/>
    <x v="2"/>
    <n v="1000"/>
  </r>
  <r>
    <x v="1"/>
    <x v="0"/>
    <s v="Welcome C G Park"/>
    <n v="615"/>
    <n v="25"/>
    <x v="1"/>
    <s v="Bhiwandi"/>
    <x v="1"/>
    <x v="0"/>
    <n v="922"/>
    <n v="800"/>
    <x v="25"/>
    <n v="1000"/>
  </r>
  <r>
    <x v="3"/>
    <x v="0"/>
    <s v="Welcome C G Park"/>
    <n v="400"/>
    <n v="15"/>
    <x v="1"/>
    <s v="Bhiwandi"/>
    <x v="1"/>
    <x v="0"/>
    <n v="739"/>
    <n v="790"/>
    <x v="18"/>
    <n v="910"/>
  </r>
  <r>
    <x v="1"/>
    <x v="0"/>
    <s v="Welcome C G Park"/>
    <n v="700"/>
    <n v="265"/>
    <x v="1"/>
    <s v="Bhiwandi"/>
    <x v="0"/>
    <x v="0"/>
    <n v="696"/>
    <n v="620"/>
    <x v="34"/>
    <n v="1000"/>
  </r>
  <r>
    <x v="1"/>
    <x v="0"/>
    <s v="Welcome C G Park"/>
    <n v="700"/>
    <n v="2665"/>
    <x v="1"/>
    <s v="Bhiwandi"/>
    <x v="0"/>
    <x v="0"/>
    <n v="1003"/>
    <n v="800"/>
    <x v="4"/>
    <n v="980"/>
  </r>
  <r>
    <x v="3"/>
    <x v="0"/>
    <s v="Hari Om Swapna Nagari"/>
    <n v="530"/>
    <n v="1961"/>
    <x v="1"/>
    <s v="Bhiwandi"/>
    <x v="1"/>
    <x v="0"/>
    <n v="690"/>
    <n v="560"/>
    <x v="29"/>
    <n v="900"/>
  </r>
  <r>
    <x v="1"/>
    <x v="0"/>
    <s v="Regency Regency Anantam"/>
    <n v="1000"/>
    <n v="85"/>
    <x v="1"/>
    <s v="Dombivali"/>
    <x v="1"/>
    <x v="0"/>
    <n v="1112"/>
    <n v="820"/>
    <x v="40"/>
    <n v="900"/>
  </r>
  <r>
    <x v="3"/>
    <x v="0"/>
    <s v="Paradise Sai World Dreams"/>
    <n v="720"/>
    <n v="53"/>
    <x v="1"/>
    <s v="Dombivali"/>
    <x v="1"/>
    <x v="0"/>
    <n v="1033"/>
    <n v="770"/>
    <x v="24"/>
    <n v="930"/>
  </r>
  <r>
    <x v="3"/>
    <x v="0"/>
    <s v="Ajmera One Kalyan"/>
    <n v="700"/>
    <n v="52"/>
    <x v="1"/>
    <s v="Kalyan West"/>
    <x v="1"/>
    <x v="0"/>
    <n v="1088"/>
    <n v="690"/>
    <x v="17"/>
    <n v="940"/>
  </r>
  <r>
    <x v="1"/>
    <x v="0"/>
    <s v="Ajmera One Kalyan"/>
    <n v="800"/>
    <n v="68"/>
    <x v="1"/>
    <s v="Kalyan West"/>
    <x v="1"/>
    <x v="0"/>
    <n v="1150"/>
    <n v="580"/>
    <x v="19"/>
    <n v="910"/>
  </r>
  <r>
    <x v="1"/>
    <x v="0"/>
    <s v="Lodha Crown"/>
    <n v="650"/>
    <n v="50"/>
    <x v="1"/>
    <s v="Thane West"/>
    <x v="1"/>
    <x v="0"/>
    <n v="648"/>
    <n v="750"/>
    <x v="37"/>
    <n v="720"/>
  </r>
  <r>
    <x v="3"/>
    <x v="0"/>
    <s v="Lodha Codename Central"/>
    <n v="690"/>
    <n v="50"/>
    <x v="1"/>
    <s v="Dombivali"/>
    <x v="1"/>
    <x v="0"/>
    <n v="921"/>
    <n v="770"/>
    <x v="29"/>
    <n v="980"/>
  </r>
  <r>
    <x v="1"/>
    <x v="0"/>
    <s v="Reputed Builder Neighbourhood Society"/>
    <n v="750"/>
    <n v="13"/>
    <x v="0"/>
    <s v="Kandivali East"/>
    <x v="0"/>
    <x v="1"/>
    <n v="828"/>
    <n v="980"/>
    <x v="18"/>
    <n v="1000"/>
  </r>
  <r>
    <x v="3"/>
    <x v="0"/>
    <s v="Reputed Builder Balaji Enclave"/>
    <n v="550"/>
    <n v="72"/>
    <x v="1"/>
    <s v="Kandivali East"/>
    <x v="0"/>
    <x v="1"/>
    <n v="708"/>
    <n v="720"/>
    <x v="0"/>
    <n v="930"/>
  </r>
  <r>
    <x v="0"/>
    <x v="0"/>
    <s v="Arihant Clan Aalishan Phase 1"/>
    <n v="1700"/>
    <n v="165"/>
    <x v="0"/>
    <s v="Kharghar"/>
    <x v="1"/>
    <x v="0"/>
    <n v="799"/>
    <n v="620"/>
    <x v="41"/>
    <n v="1000"/>
  </r>
  <r>
    <x v="3"/>
    <x v="0"/>
    <s v="Welcome C G Park"/>
    <n v="375"/>
    <n v="1412"/>
    <x v="1"/>
    <s v="Bhiwandi"/>
    <x v="1"/>
    <x v="0"/>
    <n v="996"/>
    <n v="750"/>
    <x v="13"/>
    <n v="940"/>
  </r>
  <r>
    <x v="3"/>
    <x v="0"/>
    <s v="Ajay Bhav Residency"/>
    <n v="560"/>
    <n v="205"/>
    <x v="1"/>
    <s v="Kasheli"/>
    <x v="0"/>
    <x v="1"/>
    <n v="763"/>
    <n v="720"/>
    <x v="42"/>
    <n v="760"/>
  </r>
  <r>
    <x v="3"/>
    <x v="0"/>
    <s v="Ajay Bhav Residency"/>
    <n v="560"/>
    <n v="2352"/>
    <x v="1"/>
    <s v="Kasheli"/>
    <x v="0"/>
    <x v="1"/>
    <n v="1062"/>
    <n v="950"/>
    <x v="8"/>
    <n v="990"/>
  </r>
  <r>
    <x v="3"/>
    <x v="0"/>
    <s v="Ajay Bhav Residency"/>
    <n v="560"/>
    <n v="224"/>
    <x v="1"/>
    <s v="Kasheli"/>
    <x v="0"/>
    <x v="0"/>
    <n v="890"/>
    <n v="740"/>
    <x v="73"/>
    <n v="950"/>
  </r>
  <r>
    <x v="1"/>
    <x v="0"/>
    <s v="Welcome C G Park"/>
    <n v="615"/>
    <n v="25"/>
    <x v="1"/>
    <s v="Bhiwandi"/>
    <x v="1"/>
    <x v="0"/>
    <n v="900"/>
    <n v="730"/>
    <x v="18"/>
    <n v="960"/>
  </r>
  <r>
    <x v="3"/>
    <x v="0"/>
    <s v="Welcome C G Park"/>
    <n v="400"/>
    <n v="15"/>
    <x v="1"/>
    <s v="Bhiwandi"/>
    <x v="1"/>
    <x v="0"/>
    <n v="865"/>
    <n v="960"/>
    <x v="41"/>
    <n v="1000"/>
  </r>
  <r>
    <x v="1"/>
    <x v="0"/>
    <s v="Welcome C G Park"/>
    <n v="700"/>
    <n v="265"/>
    <x v="1"/>
    <s v="Bhiwandi"/>
    <x v="0"/>
    <x v="0"/>
    <n v="945"/>
    <n v="850"/>
    <x v="4"/>
    <n v="1000"/>
  </r>
  <r>
    <x v="1"/>
    <x v="0"/>
    <s v="Welcome C G Park"/>
    <n v="700"/>
    <n v="2665"/>
    <x v="1"/>
    <s v="Bhiwandi"/>
    <x v="0"/>
    <x v="0"/>
    <n v="929"/>
    <n v="700"/>
    <x v="18"/>
    <n v="920"/>
  </r>
  <r>
    <x v="3"/>
    <x v="0"/>
    <s v="Hari Om Swapna Nagari"/>
    <n v="530"/>
    <n v="1961"/>
    <x v="1"/>
    <s v="Bhiwandi"/>
    <x v="1"/>
    <x v="0"/>
    <n v="1308"/>
    <n v="840"/>
    <x v="1"/>
    <n v="1000"/>
  </r>
  <r>
    <x v="1"/>
    <x v="0"/>
    <s v="Welcome C G Park"/>
    <n v="615"/>
    <n v="2338"/>
    <x v="1"/>
    <s v="Bhiwandi"/>
    <x v="1"/>
    <x v="0"/>
    <n v="966"/>
    <n v="760"/>
    <x v="3"/>
    <n v="860"/>
  </r>
  <r>
    <x v="1"/>
    <x v="0"/>
    <s v="Mehta Amrut Paradise"/>
    <n v="890"/>
    <n v="9494"/>
    <x v="1"/>
    <s v="Thane West"/>
    <x v="0"/>
    <x v="1"/>
    <n v="1059"/>
    <n v="770"/>
    <x v="38"/>
    <n v="750"/>
  </r>
  <r>
    <x v="3"/>
    <x v="0"/>
    <s v="Oscar Om Regency"/>
    <n v="500"/>
    <n v="55"/>
    <x v="1"/>
    <s v="Taloja"/>
    <x v="1"/>
    <x v="0"/>
    <n v="1028"/>
    <n v="910"/>
    <x v="3"/>
    <n v="990"/>
  </r>
  <r>
    <x v="1"/>
    <x v="0"/>
    <s v="JP Codename Dream Home Tower B"/>
    <n v="1010"/>
    <n v="94"/>
    <x v="1"/>
    <s v="Mira Road East"/>
    <x v="0"/>
    <x v="1"/>
    <n v="1162"/>
    <n v="970"/>
    <x v="2"/>
    <n v="1000"/>
  </r>
  <r>
    <x v="3"/>
    <x v="0"/>
    <s v="La Grandeur"/>
    <n v="670"/>
    <n v="42"/>
    <x v="1"/>
    <s v="Dombivali"/>
    <x v="0"/>
    <x v="0"/>
    <n v="1174"/>
    <n v="840"/>
    <x v="42"/>
    <n v="950"/>
  </r>
  <r>
    <x v="1"/>
    <x v="0"/>
    <s v="JP North Barcelona Wing D"/>
    <n v="1125"/>
    <n v="129"/>
    <x v="0"/>
    <s v="Mira Road East"/>
    <x v="1"/>
    <x v="0"/>
    <n v="1019"/>
    <n v="740"/>
    <x v="22"/>
    <n v="990"/>
  </r>
  <r>
    <x v="1"/>
    <x v="0"/>
    <s v="Siddharth Enclave"/>
    <n v="503"/>
    <n v="115"/>
    <x v="1"/>
    <s v="Lower Parel"/>
    <x v="0"/>
    <x v="1"/>
    <n v="856"/>
    <n v="780"/>
    <x v="41"/>
    <n v="1000"/>
  </r>
  <r>
    <x v="0"/>
    <x v="0"/>
    <s v="Senwin Residency"/>
    <n v="1395"/>
    <n v="9067"/>
    <x v="1"/>
    <s v="Kalyan East"/>
    <x v="1"/>
    <x v="0"/>
    <n v="653"/>
    <n v="1000"/>
    <x v="29"/>
    <n v="1000"/>
  </r>
  <r>
    <x v="3"/>
    <x v="0"/>
    <s v="Senwin Residency"/>
    <n v="715"/>
    <n v="465"/>
    <x v="1"/>
    <s v="Kalyan East"/>
    <x v="1"/>
    <x v="0"/>
    <n v="1134"/>
    <n v="960"/>
    <x v="34"/>
    <n v="930"/>
  </r>
  <r>
    <x v="1"/>
    <x v="0"/>
    <s v="Senwin Residency"/>
    <n v="985"/>
    <n v="64"/>
    <x v="1"/>
    <s v="Kalyan East"/>
    <x v="1"/>
    <x v="0"/>
    <n v="952"/>
    <n v="760"/>
    <x v="43"/>
    <n v="940"/>
  </r>
  <r>
    <x v="3"/>
    <x v="0"/>
    <s v="Senwin Residency"/>
    <n v="680"/>
    <n v="443"/>
    <x v="1"/>
    <s v="Kalyan East"/>
    <x v="1"/>
    <x v="0"/>
    <n v="717"/>
    <n v="740"/>
    <x v="26"/>
    <n v="930"/>
  </r>
  <r>
    <x v="1"/>
    <x v="0"/>
    <s v="Lodha Dioro"/>
    <n v="1377"/>
    <n v="27"/>
    <x v="0"/>
    <s v="Wadala"/>
    <x v="0"/>
    <x v="1"/>
    <n v="1061"/>
    <n v="730"/>
    <x v="17"/>
    <n v="920"/>
  </r>
  <r>
    <x v="1"/>
    <x v="0"/>
    <s v="Tharwani Riverdale"/>
    <n v="1123"/>
    <n v="75"/>
    <x v="1"/>
    <s v="Kalyan West"/>
    <x v="0"/>
    <x v="1"/>
    <n v="981"/>
    <n v="850"/>
    <x v="8"/>
    <n v="1000"/>
  </r>
  <r>
    <x v="1"/>
    <x v="0"/>
    <s v="Madhav Sansar"/>
    <n v="930"/>
    <n v="64"/>
    <x v="1"/>
    <s v="Kalyan West"/>
    <x v="0"/>
    <x v="1"/>
    <n v="979"/>
    <n v="870"/>
    <x v="26"/>
    <n v="910"/>
  </r>
  <r>
    <x v="0"/>
    <x v="0"/>
    <s v="Reputed Builder Vasant Valley"/>
    <n v="1550"/>
    <n v="122"/>
    <x v="0"/>
    <s v="Kalyan West"/>
    <x v="0"/>
    <x v="1"/>
    <n v="919"/>
    <n v="700"/>
    <x v="2"/>
    <n v="940"/>
  </r>
  <r>
    <x v="3"/>
    <x v="0"/>
    <s v="Shakti Crystal Plaza"/>
    <n v="680"/>
    <n v="40"/>
    <x v="1"/>
    <s v="Ulwe"/>
    <x v="0"/>
    <x v="1"/>
    <n v="884"/>
    <n v="1000"/>
    <x v="30"/>
    <n v="1000"/>
  </r>
  <r>
    <x v="1"/>
    <x v="0"/>
    <s v="Lakhani White Castle"/>
    <n v="1125"/>
    <n v="88"/>
    <x v="1"/>
    <s v="Ulwe"/>
    <x v="0"/>
    <x v="1"/>
    <n v="1184"/>
    <n v="740"/>
    <x v="18"/>
    <n v="910"/>
  </r>
  <r>
    <x v="1"/>
    <x v="0"/>
    <s v="Rajesh And Dsouza Sea Star"/>
    <n v="1250"/>
    <n v="11"/>
    <x v="0"/>
    <s v="Ulwe"/>
    <x v="0"/>
    <x v="1"/>
    <n v="936"/>
    <n v="700"/>
    <x v="17"/>
    <n v="990"/>
  </r>
  <r>
    <x v="1"/>
    <x v="0"/>
    <s v="Platinum Emporius"/>
    <n v="1175"/>
    <n v="115"/>
    <x v="0"/>
    <s v="Ulwe"/>
    <x v="0"/>
    <x v="0"/>
    <n v="1010"/>
    <n v="830"/>
    <x v="10"/>
    <n v="1000"/>
  </r>
  <r>
    <x v="3"/>
    <x v="0"/>
    <s v="Dream Sky"/>
    <n v="690"/>
    <n v="56"/>
    <x v="1"/>
    <s v="Ulwe"/>
    <x v="0"/>
    <x v="1"/>
    <n v="921"/>
    <n v="940"/>
    <x v="57"/>
    <n v="1000"/>
  </r>
  <r>
    <x v="1"/>
    <x v="0"/>
    <s v="Serene Lifespaces Lily White"/>
    <n v="985"/>
    <n v="62"/>
    <x v="1"/>
    <s v="Ulwe"/>
    <x v="0"/>
    <x v="1"/>
    <n v="1033"/>
    <n v="730"/>
    <x v="19"/>
    <n v="1000"/>
  </r>
  <r>
    <x v="1"/>
    <x v="0"/>
    <s v="Shreenathji Mayuresh Delta"/>
    <n v="1350"/>
    <n v="135"/>
    <x v="0"/>
    <s v="Ulwe"/>
    <x v="0"/>
    <x v="1"/>
    <n v="1097"/>
    <n v="630"/>
    <x v="0"/>
    <n v="900"/>
  </r>
  <r>
    <x v="1"/>
    <x v="0"/>
    <s v="Shreenathji Mayuresh Delta"/>
    <n v="1350"/>
    <n v="14"/>
    <x v="0"/>
    <s v="Ulwe"/>
    <x v="0"/>
    <x v="1"/>
    <n v="1129"/>
    <n v="620"/>
    <x v="50"/>
    <n v="860"/>
  </r>
  <r>
    <x v="3"/>
    <x v="0"/>
    <s v="Lakhani White Castle"/>
    <n v="695"/>
    <n v="59"/>
    <x v="1"/>
    <s v="Ulwe"/>
    <x v="0"/>
    <x v="1"/>
    <n v="1174"/>
    <n v="790"/>
    <x v="44"/>
    <n v="980"/>
  </r>
  <r>
    <x v="1"/>
    <x v="0"/>
    <s v="Qualitas La Queen"/>
    <n v="1020"/>
    <n v="79"/>
    <x v="1"/>
    <s v="Ulwe"/>
    <x v="1"/>
    <x v="0"/>
    <n v="1114"/>
    <n v="640"/>
    <x v="0"/>
    <n v="950"/>
  </r>
  <r>
    <x v="3"/>
    <x v="0"/>
    <s v="Pramanik Walchand Paradise"/>
    <n v="760"/>
    <n v="675"/>
    <x v="1"/>
    <s v="Mira Road East"/>
    <x v="0"/>
    <x v="0"/>
    <n v="1047"/>
    <n v="800"/>
    <x v="7"/>
    <n v="840"/>
  </r>
  <r>
    <x v="3"/>
    <x v="0"/>
    <s v="Reputed Builder Parth Complex"/>
    <n v="650"/>
    <n v="55"/>
    <x v="1"/>
    <s v="Kamothe"/>
    <x v="0"/>
    <x v="1"/>
    <n v="1061"/>
    <n v="870"/>
    <x v="0"/>
    <n v="990"/>
  </r>
  <r>
    <x v="1"/>
    <x v="0"/>
    <s v="Puraniks Tresora Grand Central"/>
    <n v="750"/>
    <n v="112"/>
    <x v="0"/>
    <s v="Thane West"/>
    <x v="0"/>
    <x v="1"/>
    <n v="1102"/>
    <n v="940"/>
    <x v="21"/>
    <n v="720"/>
  </r>
  <r>
    <x v="3"/>
    <x v="0"/>
    <s v="Arihant Aakarshan Phase 1"/>
    <n v="590"/>
    <n v="347"/>
    <x v="1"/>
    <s v="Taloja"/>
    <x v="1"/>
    <x v="0"/>
    <n v="1218"/>
    <n v="670"/>
    <x v="13"/>
    <n v="920"/>
  </r>
  <r>
    <x v="1"/>
    <x v="0"/>
    <s v="Arihant Aakarshan Phase 1"/>
    <n v="815"/>
    <n v="4761"/>
    <x v="1"/>
    <s v="Taloja"/>
    <x v="1"/>
    <x v="0"/>
    <n v="712"/>
    <n v="760"/>
    <x v="4"/>
    <n v="930"/>
  </r>
  <r>
    <x v="1"/>
    <x v="0"/>
    <s v="Milind Matruchhaya"/>
    <n v="954"/>
    <n v="21"/>
    <x v="0"/>
    <s v="Andheri West"/>
    <x v="0"/>
    <x v="0"/>
    <n v="1002"/>
    <n v="770"/>
    <x v="17"/>
    <n v="980"/>
  </r>
  <r>
    <x v="4"/>
    <x v="0"/>
    <s v="Hiranandani Meadows"/>
    <n v="3500"/>
    <n v="625"/>
    <x v="0"/>
    <s v="Thane West"/>
    <x v="0"/>
    <x v="1"/>
    <n v="1117"/>
    <n v="960"/>
    <x v="29"/>
    <n v="1000"/>
  </r>
  <r>
    <x v="4"/>
    <x v="0"/>
    <s v="Tridhaatu Aum"/>
    <n v="2500"/>
    <n v="467"/>
    <x v="0"/>
    <s v="Chembur"/>
    <x v="1"/>
    <x v="0"/>
    <n v="1092"/>
    <n v="680"/>
    <x v="27"/>
    <n v="890"/>
  </r>
  <r>
    <x v="3"/>
    <x v="0"/>
    <s v="VM CG Park"/>
    <n v="610"/>
    <n v="23"/>
    <x v="1"/>
    <s v="Bhiwandi"/>
    <x v="1"/>
    <x v="0"/>
    <n v="1177"/>
    <n v="750"/>
    <x v="21"/>
    <n v="930"/>
  </r>
  <r>
    <x v="1"/>
    <x v="0"/>
    <s v="Maitri Park"/>
    <n v="870"/>
    <n v="348"/>
    <x v="1"/>
    <s v="Bhiwandi"/>
    <x v="0"/>
    <x v="0"/>
    <n v="663"/>
    <n v="690"/>
    <x v="7"/>
    <n v="960"/>
  </r>
  <r>
    <x v="1"/>
    <x v="0"/>
    <s v="Patidar Shree Patidar Park"/>
    <n v="700"/>
    <n v="285"/>
    <x v="1"/>
    <s v="Bhiwandi"/>
    <x v="0"/>
    <x v="0"/>
    <n v="1114"/>
    <n v="870"/>
    <x v="6"/>
    <n v="910"/>
  </r>
  <r>
    <x v="1"/>
    <x v="0"/>
    <s v="Ajay Bhav Residency"/>
    <n v="785"/>
    <n v="295"/>
    <x v="1"/>
    <s v="Kasheli"/>
    <x v="0"/>
    <x v="0"/>
    <n v="971"/>
    <n v="770"/>
    <x v="29"/>
    <n v="780"/>
  </r>
  <r>
    <x v="3"/>
    <x v="0"/>
    <s v="Welcome C G Park"/>
    <n v="405"/>
    <n v="152"/>
    <x v="1"/>
    <s v="Bhiwandi"/>
    <x v="1"/>
    <x v="0"/>
    <n v="787"/>
    <n v="760"/>
    <x v="81"/>
    <n v="1000"/>
  </r>
  <r>
    <x v="3"/>
    <x v="0"/>
    <s v="Welcome C G Park"/>
    <n v="575"/>
    <n v="22"/>
    <x v="1"/>
    <s v="Bhiwandi"/>
    <x v="0"/>
    <x v="0"/>
    <n v="754"/>
    <n v="870"/>
    <x v="33"/>
    <n v="900"/>
  </r>
  <r>
    <x v="3"/>
    <x v="0"/>
    <s v="Welcome C G Park"/>
    <n v="525"/>
    <n v="1995"/>
    <x v="1"/>
    <s v="Bhiwandi"/>
    <x v="1"/>
    <x v="0"/>
    <n v="1110"/>
    <n v="870"/>
    <x v="19"/>
    <n v="910"/>
  </r>
  <r>
    <x v="1"/>
    <x v="0"/>
    <s v="Welcome C G Park"/>
    <n v="820"/>
    <n v="293"/>
    <x v="1"/>
    <s v="Bhiwandi"/>
    <x v="0"/>
    <x v="0"/>
    <n v="1125"/>
    <n v="820"/>
    <x v="32"/>
    <n v="710"/>
  </r>
  <r>
    <x v="3"/>
    <x v="0"/>
    <s v="Welcome C G Park"/>
    <n v="545"/>
    <n v="2072"/>
    <x v="1"/>
    <s v="Bhiwandi"/>
    <x v="1"/>
    <x v="0"/>
    <n v="975"/>
    <n v="640"/>
    <x v="18"/>
    <n v="1000"/>
  </r>
  <r>
    <x v="3"/>
    <x v="0"/>
    <s v="Welcome C G Park"/>
    <n v="615"/>
    <n v="2368"/>
    <x v="1"/>
    <s v="Bhiwandi"/>
    <x v="0"/>
    <x v="0"/>
    <n v="1221"/>
    <n v="710"/>
    <x v="2"/>
    <n v="940"/>
  </r>
  <r>
    <x v="3"/>
    <x v="0"/>
    <s v="Welcome C G Park"/>
    <n v="465"/>
    <n v="1767"/>
    <x v="1"/>
    <s v="Bhiwandi"/>
    <x v="0"/>
    <x v="0"/>
    <n v="814"/>
    <n v="900"/>
    <x v="10"/>
    <n v="960"/>
  </r>
  <r>
    <x v="3"/>
    <x v="0"/>
    <s v="Welcome C G Park"/>
    <n v="615"/>
    <n v="2337"/>
    <x v="1"/>
    <s v="Bhiwandi"/>
    <x v="0"/>
    <x v="0"/>
    <n v="1053"/>
    <n v="790"/>
    <x v="44"/>
    <n v="940"/>
  </r>
  <r>
    <x v="3"/>
    <x v="0"/>
    <s v="Ajay Bhav Residency"/>
    <n v="600"/>
    <n v="22"/>
    <x v="1"/>
    <s v="Kasheli"/>
    <x v="0"/>
    <x v="0"/>
    <n v="832"/>
    <n v="810"/>
    <x v="12"/>
    <n v="830"/>
  </r>
  <r>
    <x v="3"/>
    <x v="0"/>
    <s v="Welcome C G Park"/>
    <n v="700"/>
    <n v="27"/>
    <x v="1"/>
    <s v="Bhiwandi"/>
    <x v="1"/>
    <x v="0"/>
    <n v="730"/>
    <n v="800"/>
    <x v="34"/>
    <n v="950"/>
  </r>
  <r>
    <x v="3"/>
    <x v="2"/>
    <s v="Welcome C G Park"/>
    <n v="350"/>
    <n v="133"/>
    <x v="1"/>
    <s v="Bhiwandi"/>
    <x v="0"/>
    <x v="0"/>
    <n v="1008"/>
    <n v="590"/>
    <x v="0"/>
    <n v="830"/>
  </r>
  <r>
    <x v="3"/>
    <x v="0"/>
    <s v="Ajay Bhav Residency"/>
    <n v="550"/>
    <n v="205"/>
    <x v="1"/>
    <s v="Kasheli"/>
    <x v="0"/>
    <x v="0"/>
    <n v="957"/>
    <n v="730"/>
    <x v="7"/>
    <n v="1000"/>
  </r>
  <r>
    <x v="3"/>
    <x v="0"/>
    <s v="Welcome C G Park"/>
    <n v="700"/>
    <n v="27"/>
    <x v="1"/>
    <s v="Bhiwandi"/>
    <x v="0"/>
    <x v="0"/>
    <n v="1008"/>
    <n v="890"/>
    <x v="31"/>
    <n v="1000"/>
  </r>
  <r>
    <x v="3"/>
    <x v="0"/>
    <s v="Welcome C G Park"/>
    <n v="565"/>
    <n v="2147"/>
    <x v="1"/>
    <s v="Bhiwandi"/>
    <x v="0"/>
    <x v="0"/>
    <n v="1023"/>
    <n v="830"/>
    <x v="32"/>
    <n v="970"/>
  </r>
  <r>
    <x v="3"/>
    <x v="0"/>
    <s v="Welcome C G Park"/>
    <n v="540"/>
    <n v="2128"/>
    <x v="1"/>
    <s v="Bhiwandi"/>
    <x v="0"/>
    <x v="0"/>
    <n v="1303"/>
    <n v="900"/>
    <x v="6"/>
    <n v="930"/>
  </r>
  <r>
    <x v="3"/>
    <x v="0"/>
    <s v="Welcome C G Park"/>
    <n v="560"/>
    <n v="2147"/>
    <x v="1"/>
    <s v="Bhiwandi"/>
    <x v="0"/>
    <x v="0"/>
    <n v="1020"/>
    <n v="800"/>
    <x v="0"/>
    <n v="1000"/>
  </r>
  <r>
    <x v="3"/>
    <x v="0"/>
    <s v="Welcome C G Park"/>
    <n v="485"/>
    <n v="22"/>
    <x v="1"/>
    <s v="Bhiwandi"/>
    <x v="0"/>
    <x v="0"/>
    <n v="756"/>
    <n v="930"/>
    <x v="2"/>
    <n v="890"/>
  </r>
  <r>
    <x v="3"/>
    <x v="0"/>
    <s v="Welcome C G Park"/>
    <n v="380"/>
    <n v="1451"/>
    <x v="1"/>
    <s v="Bhiwandi"/>
    <x v="1"/>
    <x v="0"/>
    <n v="870"/>
    <n v="880"/>
    <x v="29"/>
    <n v="880"/>
  </r>
  <r>
    <x v="3"/>
    <x v="0"/>
    <s v="Jai Mata Di Phase IIIA"/>
    <n v="615"/>
    <n v="235"/>
    <x v="1"/>
    <s v="Bhiwandi"/>
    <x v="0"/>
    <x v="1"/>
    <n v="896"/>
    <n v="620"/>
    <x v="44"/>
    <n v="830"/>
  </r>
  <r>
    <x v="1"/>
    <x v="0"/>
    <s v="Welcome C G Park"/>
    <n v="745"/>
    <n v="28"/>
    <x v="1"/>
    <s v="Bhiwandi"/>
    <x v="0"/>
    <x v="0"/>
    <n v="920"/>
    <n v="870"/>
    <x v="33"/>
    <n v="1000"/>
  </r>
  <r>
    <x v="3"/>
    <x v="0"/>
    <s v="Jai Mata Di Phase IIIA"/>
    <n v="620"/>
    <n v="2385"/>
    <x v="1"/>
    <s v="Bhiwandi"/>
    <x v="0"/>
    <x v="0"/>
    <n v="1115"/>
    <n v="750"/>
    <x v="18"/>
    <n v="950"/>
  </r>
  <r>
    <x v="3"/>
    <x v="0"/>
    <s v="Welcome C G Park"/>
    <n v="575"/>
    <n v="225"/>
    <x v="1"/>
    <s v="Bhiwandi"/>
    <x v="0"/>
    <x v="0"/>
    <n v="637"/>
    <n v="680"/>
    <x v="22"/>
    <n v="930"/>
  </r>
  <r>
    <x v="3"/>
    <x v="0"/>
    <s v="Welcome C G Park"/>
    <n v="540"/>
    <n v="21"/>
    <x v="1"/>
    <s v="Bhiwandi"/>
    <x v="1"/>
    <x v="0"/>
    <n v="1037"/>
    <n v="850"/>
    <x v="3"/>
    <n v="1000"/>
  </r>
  <r>
    <x v="3"/>
    <x v="0"/>
    <s v="Welcome C G Park"/>
    <n v="495"/>
    <n v="1881"/>
    <x v="1"/>
    <s v="Bhiwandi"/>
    <x v="0"/>
    <x v="0"/>
    <n v="987"/>
    <n v="860"/>
    <x v="32"/>
    <n v="940"/>
  </r>
  <r>
    <x v="3"/>
    <x v="2"/>
    <s v="Welcome C G Park"/>
    <n v="425"/>
    <n v="1615"/>
    <x v="1"/>
    <s v="Bhiwandi"/>
    <x v="0"/>
    <x v="0"/>
    <n v="1147"/>
    <n v="710"/>
    <x v="4"/>
    <n v="990"/>
  </r>
  <r>
    <x v="3"/>
    <x v="0"/>
    <s v="Welcome C G Park"/>
    <n v="555"/>
    <n v="2109"/>
    <x v="1"/>
    <s v="Bhiwandi"/>
    <x v="1"/>
    <x v="0"/>
    <n v="905"/>
    <n v="830"/>
    <x v="62"/>
    <n v="990"/>
  </r>
  <r>
    <x v="3"/>
    <x v="0"/>
    <s v="Welcome C G Park"/>
    <n v="405"/>
    <n v="1539"/>
    <x v="1"/>
    <s v="Bhiwandi"/>
    <x v="1"/>
    <x v="0"/>
    <n v="992"/>
    <n v="710"/>
    <x v="47"/>
    <n v="940"/>
  </r>
  <r>
    <x v="3"/>
    <x v="0"/>
    <s v="Welcome C G Park"/>
    <n v="555"/>
    <n v="2108"/>
    <x v="1"/>
    <s v="Bhiwandi"/>
    <x v="0"/>
    <x v="0"/>
    <n v="1120"/>
    <n v="770"/>
    <x v="38"/>
    <n v="1000"/>
  </r>
  <r>
    <x v="3"/>
    <x v="0"/>
    <s v="Welcome C G Park"/>
    <n v="615"/>
    <n v="2337"/>
    <x v="1"/>
    <s v="Bhiwandi"/>
    <x v="0"/>
    <x v="0"/>
    <n v="1170"/>
    <n v="840"/>
    <x v="31"/>
    <n v="800"/>
  </r>
  <r>
    <x v="3"/>
    <x v="0"/>
    <s v="Welcome C G Park"/>
    <n v="390"/>
    <n v="1482"/>
    <x v="1"/>
    <s v="Bhiwandi"/>
    <x v="0"/>
    <x v="0"/>
    <n v="865"/>
    <n v="770"/>
    <x v="44"/>
    <n v="970"/>
  </r>
  <r>
    <x v="3"/>
    <x v="0"/>
    <s v="Welcome C G Park"/>
    <n v="565"/>
    <n v="2148"/>
    <x v="1"/>
    <s v="Bhiwandi"/>
    <x v="0"/>
    <x v="0"/>
    <n v="1247"/>
    <n v="950"/>
    <x v="28"/>
    <n v="1000"/>
  </r>
  <r>
    <x v="3"/>
    <x v="2"/>
    <s v="Ajay Bhav Residency"/>
    <n v="425"/>
    <n v="17"/>
    <x v="1"/>
    <s v="Kasheli"/>
    <x v="0"/>
    <x v="0"/>
    <n v="851"/>
    <n v="950"/>
    <x v="26"/>
    <n v="1000"/>
  </r>
  <r>
    <x v="3"/>
    <x v="0"/>
    <s v="Welcome C G Park"/>
    <n v="575"/>
    <n v="218"/>
    <x v="1"/>
    <s v="Bhiwandi"/>
    <x v="0"/>
    <x v="0"/>
    <n v="1034"/>
    <n v="720"/>
    <x v="29"/>
    <n v="840"/>
  </r>
  <r>
    <x v="3"/>
    <x v="0"/>
    <s v="Welcome C G Park"/>
    <n v="555"/>
    <n v="2108"/>
    <x v="1"/>
    <s v="Bhiwandi"/>
    <x v="0"/>
    <x v="0"/>
    <n v="796"/>
    <n v="640"/>
    <x v="41"/>
    <n v="1000"/>
  </r>
  <r>
    <x v="3"/>
    <x v="0"/>
    <s v="Welcome C G Park"/>
    <n v="465"/>
    <n v="1767"/>
    <x v="1"/>
    <s v="Bhiwandi"/>
    <x v="1"/>
    <x v="0"/>
    <n v="636"/>
    <n v="980"/>
    <x v="18"/>
    <n v="980"/>
  </r>
  <r>
    <x v="3"/>
    <x v="2"/>
    <s v="Welcome C G Park"/>
    <n v="425"/>
    <n v="1615"/>
    <x v="1"/>
    <s v="Bhiwandi"/>
    <x v="0"/>
    <x v="0"/>
    <n v="739"/>
    <n v="930"/>
    <x v="31"/>
    <n v="1000"/>
  </r>
  <r>
    <x v="3"/>
    <x v="0"/>
    <s v="Welcome C G Park"/>
    <n v="575"/>
    <n v="2185"/>
    <x v="1"/>
    <s v="Bhiwandi"/>
    <x v="0"/>
    <x v="0"/>
    <n v="1143"/>
    <n v="930"/>
    <x v="36"/>
    <n v="930"/>
  </r>
  <r>
    <x v="3"/>
    <x v="0"/>
    <s v="VM CG Park"/>
    <n v="540"/>
    <n v="2052"/>
    <x v="1"/>
    <s v="Bhiwandi"/>
    <x v="0"/>
    <x v="0"/>
    <n v="868"/>
    <n v="890"/>
    <x v="11"/>
    <n v="1000"/>
  </r>
  <r>
    <x v="3"/>
    <x v="0"/>
    <s v="Ajay Bhav Residency"/>
    <n v="560"/>
    <n v="2352"/>
    <x v="1"/>
    <s v="Kasheli"/>
    <x v="0"/>
    <x v="0"/>
    <n v="1127"/>
    <n v="630"/>
    <x v="43"/>
    <n v="1000"/>
  </r>
  <r>
    <x v="3"/>
    <x v="0"/>
    <s v="Welcome C G Park"/>
    <n v="615"/>
    <n v="2337"/>
    <x v="1"/>
    <s v="Bhiwandi"/>
    <x v="0"/>
    <x v="0"/>
    <n v="905"/>
    <n v="830"/>
    <x v="10"/>
    <n v="1000"/>
  </r>
  <r>
    <x v="1"/>
    <x v="0"/>
    <s v="Maitri Park"/>
    <n v="746"/>
    <n v="276"/>
    <x v="1"/>
    <s v="Bhiwandi"/>
    <x v="0"/>
    <x v="0"/>
    <n v="904"/>
    <n v="850"/>
    <x v="5"/>
    <n v="910"/>
  </r>
  <r>
    <x v="3"/>
    <x v="0"/>
    <s v="Welcome C G Park"/>
    <n v="615"/>
    <n v="2337"/>
    <x v="1"/>
    <s v="Bhiwandi"/>
    <x v="0"/>
    <x v="0"/>
    <n v="989"/>
    <n v="1000"/>
    <x v="36"/>
    <n v="930"/>
  </r>
  <r>
    <x v="3"/>
    <x v="0"/>
    <s v="Welcome C G Park"/>
    <n v="565"/>
    <n v="2147"/>
    <x v="1"/>
    <s v="Bhiwandi"/>
    <x v="0"/>
    <x v="0"/>
    <n v="860"/>
    <n v="740"/>
    <x v="8"/>
    <n v="1000"/>
  </r>
  <r>
    <x v="3"/>
    <x v="0"/>
    <s v="Welcome C G Park"/>
    <n v="560"/>
    <n v="2128"/>
    <x v="1"/>
    <s v="Bhiwandi"/>
    <x v="0"/>
    <x v="0"/>
    <n v="959"/>
    <n v="900"/>
    <x v="8"/>
    <n v="930"/>
  </r>
  <r>
    <x v="3"/>
    <x v="0"/>
    <s v="Welcome C G Park"/>
    <n v="575"/>
    <n v="2185"/>
    <x v="1"/>
    <s v="Bhiwandi"/>
    <x v="0"/>
    <x v="0"/>
    <n v="730"/>
    <n v="880"/>
    <x v="31"/>
    <n v="950"/>
  </r>
  <r>
    <x v="3"/>
    <x v="0"/>
    <s v="Welcome C G Park"/>
    <n v="430"/>
    <n v="1634"/>
    <x v="1"/>
    <s v="Bhiwandi"/>
    <x v="1"/>
    <x v="0"/>
    <n v="890"/>
    <n v="870"/>
    <x v="11"/>
    <n v="930"/>
  </r>
  <r>
    <x v="3"/>
    <x v="0"/>
    <s v="Welcome C G Park"/>
    <n v="485"/>
    <n v="1843"/>
    <x v="1"/>
    <s v="Bhiwandi"/>
    <x v="1"/>
    <x v="0"/>
    <n v="776"/>
    <n v="910"/>
    <x v="33"/>
    <n v="980"/>
  </r>
  <r>
    <x v="3"/>
    <x v="0"/>
    <s v="Ruparel Vivanza"/>
    <n v="550"/>
    <n v="129"/>
    <x v="0"/>
    <s v="Byculla"/>
    <x v="0"/>
    <x v="0"/>
    <n v="561"/>
    <n v="800"/>
    <x v="29"/>
    <n v="890"/>
  </r>
  <r>
    <x v="0"/>
    <x v="0"/>
    <s v="Raheja Willows"/>
    <n v="1540"/>
    <n v="26"/>
    <x v="0"/>
    <s v="Kandivali East"/>
    <x v="0"/>
    <x v="1"/>
    <n v="1073"/>
    <n v="870"/>
    <x v="38"/>
    <n v="1000"/>
  </r>
  <r>
    <x v="0"/>
    <x v="0"/>
    <s v="Lokhandwala Sapphire Heights"/>
    <n v="1255"/>
    <n v="185"/>
    <x v="0"/>
    <s v="Kandivali East"/>
    <x v="0"/>
    <x v="1"/>
    <n v="807"/>
    <n v="750"/>
    <x v="5"/>
    <n v="890"/>
  </r>
  <r>
    <x v="3"/>
    <x v="0"/>
    <s v="Pride Heritage"/>
    <n v="670"/>
    <n v="45"/>
    <x v="1"/>
    <s v="Ulwe"/>
    <x v="0"/>
    <x v="0"/>
    <n v="1069"/>
    <n v="750"/>
    <x v="43"/>
    <n v="860"/>
  </r>
  <r>
    <x v="0"/>
    <x v="0"/>
    <s v="Lokhandwala Whispering Palms Exclusive"/>
    <n v="1680"/>
    <n v="325"/>
    <x v="0"/>
    <s v="Kandivali East"/>
    <x v="0"/>
    <x v="1"/>
    <n v="1280"/>
    <n v="1000"/>
    <x v="10"/>
    <n v="1000"/>
  </r>
  <r>
    <x v="3"/>
    <x v="0"/>
    <s v="Amar Vinay Heritage"/>
    <n v="745"/>
    <n v="7313"/>
    <x v="1"/>
    <s v="Mira Road East"/>
    <x v="1"/>
    <x v="0"/>
    <n v="900"/>
    <n v="900"/>
    <x v="22"/>
    <n v="820"/>
  </r>
  <r>
    <x v="0"/>
    <x v="0"/>
    <s v="SD Siennaa At Sarova"/>
    <n v="960"/>
    <n v="248"/>
    <x v="0"/>
    <s v="Kandivali East"/>
    <x v="1"/>
    <x v="0"/>
    <n v="430"/>
    <n v="770"/>
    <x v="28"/>
    <n v="1000"/>
  </r>
  <r>
    <x v="1"/>
    <x v="0"/>
    <s v="SD Siennaa At Sarova"/>
    <n v="698"/>
    <n v="171"/>
    <x v="0"/>
    <s v="Kandivali East"/>
    <x v="1"/>
    <x v="0"/>
    <n v="965"/>
    <n v="900"/>
    <x v="17"/>
    <n v="920"/>
  </r>
  <r>
    <x v="0"/>
    <x v="0"/>
    <s v="Lodha Woods"/>
    <n v="1002"/>
    <n v="255"/>
    <x v="0"/>
    <s v="Kandivali East"/>
    <x v="1"/>
    <x v="0"/>
    <n v="1118"/>
    <n v="550"/>
    <x v="18"/>
    <n v="910"/>
  </r>
  <r>
    <x v="1"/>
    <x v="0"/>
    <s v="Lodha Woods"/>
    <n v="719"/>
    <n v="177"/>
    <x v="0"/>
    <s v="Kandivali East"/>
    <x v="1"/>
    <x v="0"/>
    <n v="1164"/>
    <n v="750"/>
    <x v="30"/>
    <n v="1000"/>
  </r>
  <r>
    <x v="0"/>
    <x v="0"/>
    <s v="Lodha Woods"/>
    <n v="1121"/>
    <n v="287"/>
    <x v="0"/>
    <s v="Kandivali East"/>
    <x v="1"/>
    <x v="0"/>
    <n v="736"/>
    <n v="790"/>
    <x v="17"/>
    <n v="1000"/>
  </r>
  <r>
    <x v="4"/>
    <x v="0"/>
    <s v="Lodha Woods"/>
    <n v="1540"/>
    <n v="387"/>
    <x v="0"/>
    <s v="Kandivali East"/>
    <x v="1"/>
    <x v="0"/>
    <n v="1061"/>
    <n v="780"/>
    <x v="13"/>
    <n v="1000"/>
  </r>
  <r>
    <x v="1"/>
    <x v="0"/>
    <s v="Lodha Woods"/>
    <n v="764"/>
    <n v="197"/>
    <x v="0"/>
    <s v="Kandivali East"/>
    <x v="1"/>
    <x v="0"/>
    <n v="950"/>
    <n v="640"/>
    <x v="37"/>
    <n v="990"/>
  </r>
  <r>
    <x v="1"/>
    <x v="0"/>
    <s v="Lodha Dioro"/>
    <n v="1377"/>
    <n v="27"/>
    <x v="0"/>
    <s v="Wadala"/>
    <x v="0"/>
    <x v="1"/>
    <n v="769"/>
    <n v="990"/>
    <x v="4"/>
    <n v="950"/>
  </r>
  <r>
    <x v="1"/>
    <x v="0"/>
    <s v="DSS Mahavir Millennium"/>
    <n v="1100"/>
    <n v="16"/>
    <x v="0"/>
    <s v="Thane West"/>
    <x v="0"/>
    <x v="1"/>
    <n v="984"/>
    <n v="730"/>
    <x v="73"/>
    <n v="970"/>
  </r>
  <r>
    <x v="0"/>
    <x v="0"/>
    <s v="Wadhwa Courtyard Rozanne"/>
    <n v="1550"/>
    <n v="35"/>
    <x v="0"/>
    <s v="Thane West"/>
    <x v="0"/>
    <x v="1"/>
    <n v="847"/>
    <n v="810"/>
    <x v="10"/>
    <n v="980"/>
  </r>
  <r>
    <x v="0"/>
    <x v="0"/>
    <s v="Ashar Residency"/>
    <n v="1400"/>
    <n v="24"/>
    <x v="0"/>
    <s v="Thane West"/>
    <x v="0"/>
    <x v="1"/>
    <n v="1194"/>
    <n v="750"/>
    <x v="2"/>
    <n v="780"/>
  </r>
  <r>
    <x v="0"/>
    <x v="0"/>
    <s v="Ashar Ashar Residency"/>
    <n v="1300"/>
    <n v="24"/>
    <x v="0"/>
    <s v="Thane West"/>
    <x v="0"/>
    <x v="1"/>
    <n v="931"/>
    <n v="840"/>
    <x v="2"/>
    <n v="990"/>
  </r>
  <r>
    <x v="1"/>
    <x v="0"/>
    <s v="Hiranandani Meadows"/>
    <n v="1000"/>
    <n v="165"/>
    <x v="0"/>
    <s v="Thane West"/>
    <x v="0"/>
    <x v="1"/>
    <n v="933"/>
    <n v="670"/>
    <x v="11"/>
    <n v="930"/>
  </r>
  <r>
    <x v="3"/>
    <x v="0"/>
    <s v="Tata Serein Phase 1"/>
    <n v="550"/>
    <n v="11"/>
    <x v="0"/>
    <s v="Thane West"/>
    <x v="0"/>
    <x v="1"/>
    <n v="978"/>
    <n v="740"/>
    <x v="36"/>
    <n v="970"/>
  </r>
  <r>
    <x v="0"/>
    <x v="0"/>
    <s v="ACME Ozone"/>
    <n v="1200"/>
    <n v="2"/>
    <x v="0"/>
    <s v="Thane West"/>
    <x v="0"/>
    <x v="1"/>
    <n v="925"/>
    <n v="970"/>
    <x v="8"/>
    <n v="1000"/>
  </r>
  <r>
    <x v="0"/>
    <x v="0"/>
    <s v="Siddhi Highland Haven Building 6F Mist B Phase 5"/>
    <n v="1200"/>
    <n v="16"/>
    <x v="0"/>
    <s v="Thane West"/>
    <x v="0"/>
    <x v="1"/>
    <n v="933"/>
    <n v="600"/>
    <x v="44"/>
    <n v="890"/>
  </r>
  <r>
    <x v="1"/>
    <x v="0"/>
    <s v="Ashar Ashar Sapphire"/>
    <n v="900"/>
    <n v="135"/>
    <x v="0"/>
    <s v="Thane West"/>
    <x v="0"/>
    <x v="1"/>
    <n v="919"/>
    <n v="800"/>
    <x v="0"/>
    <n v="980"/>
  </r>
  <r>
    <x v="0"/>
    <x v="0"/>
    <s v="Cosmos Horizon"/>
    <n v="1200"/>
    <n v="22"/>
    <x v="0"/>
    <s v="Thane West"/>
    <x v="0"/>
    <x v="1"/>
    <n v="1134"/>
    <n v="770"/>
    <x v="28"/>
    <n v="980"/>
  </r>
  <r>
    <x v="0"/>
    <x v="0"/>
    <s v="ACME Ozone Phase 2"/>
    <n v="1280"/>
    <n v="2"/>
    <x v="0"/>
    <s v="Thane West"/>
    <x v="0"/>
    <x v="1"/>
    <n v="997"/>
    <n v="930"/>
    <x v="8"/>
    <n v="820"/>
  </r>
  <r>
    <x v="1"/>
    <x v="0"/>
    <s v="Ashar Ashar Sapphire"/>
    <n v="800"/>
    <n v="13"/>
    <x v="0"/>
    <s v="Thane West"/>
    <x v="0"/>
    <x v="1"/>
    <n v="943"/>
    <n v="800"/>
    <x v="35"/>
    <n v="920"/>
  </r>
  <r>
    <x v="0"/>
    <x v="0"/>
    <s v="Hiranandani Meadows"/>
    <n v="1450"/>
    <n v="3"/>
    <x v="0"/>
    <s v="Thane West"/>
    <x v="0"/>
    <x v="1"/>
    <n v="813"/>
    <n v="840"/>
    <x v="30"/>
    <n v="940"/>
  </r>
  <r>
    <x v="0"/>
    <x v="0"/>
    <s v="Reputed Builder Hyde Park Premium CHS Ltd E1 E2 Buildings"/>
    <n v="1250"/>
    <n v="175"/>
    <x v="0"/>
    <s v="Thane West"/>
    <x v="0"/>
    <x v="1"/>
    <n v="927"/>
    <n v="890"/>
    <x v="44"/>
    <n v="920"/>
  </r>
  <r>
    <x v="0"/>
    <x v="0"/>
    <s v="Lodha Amara 3 Bhk With Deck"/>
    <n v="1100"/>
    <n v="18"/>
    <x v="0"/>
    <s v="Thane West"/>
    <x v="0"/>
    <x v="1"/>
    <n v="882"/>
    <n v="910"/>
    <x v="28"/>
    <n v="840"/>
  </r>
  <r>
    <x v="0"/>
    <x v="0"/>
    <s v="Cosmos Horizon"/>
    <n v="1200"/>
    <n v="22"/>
    <x v="0"/>
    <s v="Thane West"/>
    <x v="0"/>
    <x v="1"/>
    <n v="815"/>
    <n v="990"/>
    <x v="32"/>
    <n v="1000"/>
  </r>
  <r>
    <x v="0"/>
    <x v="0"/>
    <s v="Lodha Amara 3 Bhk With Deck"/>
    <n v="1100"/>
    <n v="175"/>
    <x v="0"/>
    <s v="Thane West"/>
    <x v="0"/>
    <x v="1"/>
    <n v="962"/>
    <n v="950"/>
    <x v="13"/>
    <n v="1000"/>
  </r>
  <r>
    <x v="3"/>
    <x v="0"/>
    <s v="Wadhwa Solitaire"/>
    <n v="600"/>
    <n v="75"/>
    <x v="1"/>
    <s v="Thane West"/>
    <x v="0"/>
    <x v="1"/>
    <n v="894"/>
    <n v="780"/>
    <x v="41"/>
    <n v="940"/>
  </r>
  <r>
    <x v="1"/>
    <x v="0"/>
    <s v="Lodha Luxuria Priva"/>
    <n v="1080"/>
    <n v="12"/>
    <x v="0"/>
    <s v="Thane West"/>
    <x v="0"/>
    <x v="1"/>
    <n v="895"/>
    <n v="750"/>
    <x v="49"/>
    <n v="1000"/>
  </r>
  <r>
    <x v="1"/>
    <x v="0"/>
    <s v="Hiranandani Meadows"/>
    <n v="1050"/>
    <n v="175"/>
    <x v="0"/>
    <s v="Thane West"/>
    <x v="0"/>
    <x v="1"/>
    <n v="809"/>
    <n v="990"/>
    <x v="29"/>
    <n v="1000"/>
  </r>
  <r>
    <x v="1"/>
    <x v="0"/>
    <s v="Sheth Vasant Lawns"/>
    <n v="1000"/>
    <n v="175"/>
    <x v="0"/>
    <s v="Thane West"/>
    <x v="0"/>
    <x v="1"/>
    <n v="689"/>
    <n v="870"/>
    <x v="12"/>
    <n v="1000"/>
  </r>
  <r>
    <x v="1"/>
    <x v="0"/>
    <s v="Ashar Edge"/>
    <n v="1000"/>
    <n v="16"/>
    <x v="0"/>
    <s v="Thane West"/>
    <x v="0"/>
    <x v="1"/>
    <n v="731"/>
    <n v="730"/>
    <x v="33"/>
    <n v="960"/>
  </r>
  <r>
    <x v="1"/>
    <x v="0"/>
    <s v="Godrej Edenwoods"/>
    <n v="1050"/>
    <n v="12"/>
    <x v="0"/>
    <s v="Thane West"/>
    <x v="0"/>
    <x v="1"/>
    <n v="1004"/>
    <n v="760"/>
    <x v="1"/>
    <n v="1000"/>
  </r>
  <r>
    <x v="1"/>
    <x v="0"/>
    <s v="Lodha Luxuria Priva"/>
    <n v="1080"/>
    <n v="125"/>
    <x v="0"/>
    <s v="Thane West"/>
    <x v="0"/>
    <x v="1"/>
    <n v="976"/>
    <n v="850"/>
    <x v="5"/>
    <n v="1000"/>
  </r>
  <r>
    <x v="1"/>
    <x v="0"/>
    <s v="Godrej Edenwoods"/>
    <n v="1050"/>
    <n v="13"/>
    <x v="0"/>
    <s v="Thane West"/>
    <x v="0"/>
    <x v="1"/>
    <n v="1084"/>
    <n v="690"/>
    <x v="7"/>
    <n v="850"/>
  </r>
  <r>
    <x v="1"/>
    <x v="0"/>
    <s v="Cosmos Lounge"/>
    <n v="1050"/>
    <n v="12"/>
    <x v="0"/>
    <s v="Thane West"/>
    <x v="0"/>
    <x v="1"/>
    <n v="1364"/>
    <n v="860"/>
    <x v="7"/>
    <n v="880"/>
  </r>
  <r>
    <x v="1"/>
    <x v="0"/>
    <s v="ACME Ozone"/>
    <n v="1150"/>
    <n v="12"/>
    <x v="0"/>
    <s v="Thane West"/>
    <x v="0"/>
    <x v="1"/>
    <n v="1081"/>
    <n v="890"/>
    <x v="8"/>
    <n v="910"/>
  </r>
  <r>
    <x v="1"/>
    <x v="0"/>
    <s v="Ruparel Panache"/>
    <n v="850"/>
    <n v="367"/>
    <x v="0"/>
    <s v="Santacruz West"/>
    <x v="1"/>
    <x v="0"/>
    <n v="1006"/>
    <n v="810"/>
    <x v="4"/>
    <n v="860"/>
  </r>
  <r>
    <x v="3"/>
    <x v="0"/>
    <s v="Platinum 53 West"/>
    <n v="530"/>
    <n v="139"/>
    <x v="0"/>
    <s v="Andheri West"/>
    <x v="1"/>
    <x v="0"/>
    <n v="1022"/>
    <n v="820"/>
    <x v="33"/>
    <n v="1000"/>
  </r>
  <r>
    <x v="1"/>
    <x v="0"/>
    <s v="Neelkanth Patel Galaxy"/>
    <n v="1050"/>
    <n v="75"/>
    <x v="1"/>
    <s v="Ulwe"/>
    <x v="0"/>
    <x v="1"/>
    <n v="1185"/>
    <n v="720"/>
    <x v="0"/>
    <n v="1000"/>
  </r>
  <r>
    <x v="1"/>
    <x v="0"/>
    <s v="Welcome C G Park"/>
    <n v="700"/>
    <n v="275"/>
    <x v="1"/>
    <s v="Bhiwandi"/>
    <x v="1"/>
    <x v="0"/>
    <n v="913"/>
    <n v="810"/>
    <x v="29"/>
    <n v="1000"/>
  </r>
  <r>
    <x v="0"/>
    <x v="0"/>
    <s v="RNA NG NG Grand Plaza Phase II"/>
    <n v="1725"/>
    <n v="254"/>
    <x v="0"/>
    <s v="Ghansoli"/>
    <x v="0"/>
    <x v="0"/>
    <n v="976"/>
    <n v="850"/>
    <x v="29"/>
    <n v="900"/>
  </r>
  <r>
    <x v="1"/>
    <x v="0"/>
    <s v="RNA NG NG Grand Plaza Phase II"/>
    <n v="1355"/>
    <n v="189"/>
    <x v="0"/>
    <s v="Ghansoli"/>
    <x v="0"/>
    <x v="1"/>
    <n v="765"/>
    <n v="910"/>
    <x v="41"/>
    <n v="920"/>
  </r>
  <r>
    <x v="0"/>
    <x v="0"/>
    <s v="Lodha Elisium"/>
    <n v="1701"/>
    <n v="385"/>
    <x v="0"/>
    <s v="Wadala"/>
    <x v="0"/>
    <x v="1"/>
    <n v="825"/>
    <n v="820"/>
    <x v="2"/>
    <n v="930"/>
  </r>
  <r>
    <x v="1"/>
    <x v="0"/>
    <s v="Thakur Vishnu Shivam Tower"/>
    <n v="1200"/>
    <n v="235"/>
    <x v="0"/>
    <s v="Kandivali East"/>
    <x v="0"/>
    <x v="1"/>
    <n v="770"/>
    <n v="820"/>
    <x v="28"/>
    <n v="1000"/>
  </r>
  <r>
    <x v="0"/>
    <x v="0"/>
    <s v="Reputed Builder Panch Pakhadi"/>
    <n v="2000"/>
    <n v="34"/>
    <x v="0"/>
    <s v="Thane West"/>
    <x v="0"/>
    <x v="1"/>
    <n v="937"/>
    <n v="770"/>
    <x v="26"/>
    <n v="1000"/>
  </r>
  <r>
    <x v="0"/>
    <x v="0"/>
    <s v="Reputed Builder Panch Pakhadi"/>
    <n v="2000"/>
    <n v="35"/>
    <x v="0"/>
    <s v="Thane West"/>
    <x v="0"/>
    <x v="1"/>
    <n v="1094"/>
    <n v="800"/>
    <x v="9"/>
    <n v="830"/>
  </r>
  <r>
    <x v="0"/>
    <x v="0"/>
    <s v="Reputed Builder Panch Pakhadi"/>
    <n v="2000"/>
    <n v="33"/>
    <x v="0"/>
    <s v="Thane West"/>
    <x v="0"/>
    <x v="1"/>
    <n v="878"/>
    <n v="900"/>
    <x v="28"/>
    <n v="800"/>
  </r>
  <r>
    <x v="3"/>
    <x v="0"/>
    <s v="Vikas Complex"/>
    <n v="650"/>
    <n v="12"/>
    <x v="0"/>
    <s v="Thane West"/>
    <x v="0"/>
    <x v="1"/>
    <n v="1021"/>
    <n v="720"/>
    <x v="2"/>
    <n v="1000"/>
  </r>
  <r>
    <x v="1"/>
    <x v="0"/>
    <s v="Dosti Imperia"/>
    <n v="1050"/>
    <n v="16"/>
    <x v="0"/>
    <s v="Thane West"/>
    <x v="0"/>
    <x v="1"/>
    <n v="1075"/>
    <n v="910"/>
    <x v="18"/>
    <n v="1000"/>
  </r>
  <r>
    <x v="3"/>
    <x v="0"/>
    <s v="VM CG Park"/>
    <n v="585"/>
    <n v="2223"/>
    <x v="1"/>
    <s v="Bhiwandi"/>
    <x v="0"/>
    <x v="0"/>
    <n v="872"/>
    <n v="770"/>
    <x v="19"/>
    <n v="950"/>
  </r>
  <r>
    <x v="3"/>
    <x v="0"/>
    <s v="Welcome C G Park"/>
    <n v="585"/>
    <n v="2235"/>
    <x v="1"/>
    <s v="Bhiwandi"/>
    <x v="0"/>
    <x v="0"/>
    <n v="767"/>
    <n v="780"/>
    <x v="24"/>
    <n v="840"/>
  </r>
  <r>
    <x v="3"/>
    <x v="2"/>
    <s v="Welcome C G Park"/>
    <n v="355"/>
    <n v="1349"/>
    <x v="1"/>
    <s v="Bhiwandi"/>
    <x v="0"/>
    <x v="0"/>
    <n v="761"/>
    <n v="680"/>
    <x v="61"/>
    <n v="1000"/>
  </r>
  <r>
    <x v="3"/>
    <x v="0"/>
    <s v="Welcome C G Park"/>
    <n v="555"/>
    <n v="211"/>
    <x v="1"/>
    <s v="Bhiwandi"/>
    <x v="0"/>
    <x v="0"/>
    <n v="919"/>
    <n v="810"/>
    <x v="28"/>
    <n v="890"/>
  </r>
  <r>
    <x v="3"/>
    <x v="0"/>
    <s v="Welcome C G Park"/>
    <n v="390"/>
    <n v="1482"/>
    <x v="1"/>
    <s v="Bhiwandi"/>
    <x v="0"/>
    <x v="0"/>
    <n v="882"/>
    <n v="780"/>
    <x v="34"/>
    <n v="910"/>
  </r>
  <r>
    <x v="3"/>
    <x v="0"/>
    <s v="Welcome C G Park"/>
    <n v="400"/>
    <n v="152"/>
    <x v="1"/>
    <s v="Bhiwandi"/>
    <x v="0"/>
    <x v="0"/>
    <n v="1013"/>
    <n v="700"/>
    <x v="53"/>
    <n v="1000"/>
  </r>
  <r>
    <x v="3"/>
    <x v="0"/>
    <s v="Welcome C G Park"/>
    <n v="421"/>
    <n v="1599"/>
    <x v="1"/>
    <s v="Bhiwandi"/>
    <x v="0"/>
    <x v="0"/>
    <n v="769"/>
    <n v="550"/>
    <x v="36"/>
    <n v="1000"/>
  </r>
  <r>
    <x v="3"/>
    <x v="0"/>
    <s v="Welcome C G Park"/>
    <n v="555"/>
    <n v="2109"/>
    <x v="1"/>
    <s v="Bhiwandi"/>
    <x v="0"/>
    <x v="0"/>
    <n v="1034"/>
    <n v="790"/>
    <x v="7"/>
    <n v="860"/>
  </r>
  <r>
    <x v="3"/>
    <x v="0"/>
    <s v="Welcome C G Park"/>
    <n v="495"/>
    <n v="1881"/>
    <x v="1"/>
    <s v="Bhiwandi"/>
    <x v="0"/>
    <x v="0"/>
    <n v="900"/>
    <n v="700"/>
    <x v="17"/>
    <n v="1000"/>
  </r>
  <r>
    <x v="3"/>
    <x v="0"/>
    <s v="Welcome C G Park"/>
    <n v="575"/>
    <n v="2185"/>
    <x v="1"/>
    <s v="Bhiwandi"/>
    <x v="0"/>
    <x v="0"/>
    <n v="844"/>
    <n v="860"/>
    <x v="41"/>
    <n v="840"/>
  </r>
  <r>
    <x v="1"/>
    <x v="0"/>
    <s v="Welcome C G Park"/>
    <n v="700"/>
    <n v="266"/>
    <x v="1"/>
    <s v="Bhiwandi"/>
    <x v="0"/>
    <x v="0"/>
    <n v="833"/>
    <n v="910"/>
    <x v="4"/>
    <n v="940"/>
  </r>
  <r>
    <x v="3"/>
    <x v="0"/>
    <s v="K Raheja Raheja Residency"/>
    <n v="520"/>
    <n v="137"/>
    <x v="0"/>
    <s v="Malad East"/>
    <x v="0"/>
    <x v="1"/>
    <n v="1266"/>
    <n v="900"/>
    <x v="5"/>
    <n v="1000"/>
  </r>
  <r>
    <x v="1"/>
    <x v="0"/>
    <s v="Reputed Builder Gokuldham Complex"/>
    <n v="650"/>
    <n v="135"/>
    <x v="0"/>
    <s v="Goregaon East"/>
    <x v="0"/>
    <x v="1"/>
    <n v="952"/>
    <n v="900"/>
    <x v="46"/>
    <n v="940"/>
  </r>
  <r>
    <x v="1"/>
    <x v="0"/>
    <s v="Lokhandwala Green Hills CHS"/>
    <n v="800"/>
    <n v="14"/>
    <x v="0"/>
    <s v="Kandivali East"/>
    <x v="0"/>
    <x v="1"/>
    <n v="647"/>
    <n v="820"/>
    <x v="29"/>
    <n v="1000"/>
  </r>
  <r>
    <x v="0"/>
    <x v="0"/>
    <s v="Lokhandwala Sapphire Heights"/>
    <n v="1265"/>
    <n v="185"/>
    <x v="0"/>
    <s v="Kandivali East"/>
    <x v="0"/>
    <x v="1"/>
    <n v="1067"/>
    <n v="750"/>
    <x v="17"/>
    <n v="990"/>
  </r>
  <r>
    <x v="3"/>
    <x v="0"/>
    <s v="Dream Arihant Niwara Sky"/>
    <n v="700"/>
    <n v="115"/>
    <x v="0"/>
    <s v="Sion"/>
    <x v="1"/>
    <x v="0"/>
    <n v="874"/>
    <n v="800"/>
    <x v="43"/>
    <n v="870"/>
  </r>
  <r>
    <x v="1"/>
    <x v="0"/>
    <s v="Swastik Pushkar Accord"/>
    <n v="910"/>
    <n v="134"/>
    <x v="0"/>
    <s v="Kandivali East"/>
    <x v="0"/>
    <x v="1"/>
    <n v="893"/>
    <n v="770"/>
    <x v="68"/>
    <n v="1000"/>
  </r>
  <r>
    <x v="3"/>
    <x v="0"/>
    <s v="Rashmi Star City"/>
    <n v="500"/>
    <n v="22"/>
    <x v="1"/>
    <s v="Naigaon East"/>
    <x v="0"/>
    <x v="1"/>
    <n v="1130"/>
    <n v="880"/>
    <x v="8"/>
    <n v="1000"/>
  </r>
  <r>
    <x v="3"/>
    <x v="0"/>
    <s v="KM Narmada Mohan Apartment"/>
    <n v="570"/>
    <n v="32"/>
    <x v="1"/>
    <s v="Naigaon East"/>
    <x v="0"/>
    <x v="1"/>
    <n v="1015"/>
    <n v="650"/>
    <x v="11"/>
    <n v="940"/>
  </r>
  <r>
    <x v="0"/>
    <x v="0"/>
    <s v="Lokhandwala Sapphire Heights"/>
    <n v="1255"/>
    <n v="185"/>
    <x v="0"/>
    <s v="Kandivali East"/>
    <x v="0"/>
    <x v="1"/>
    <n v="1042"/>
    <n v="790"/>
    <x v="41"/>
    <n v="1000"/>
  </r>
  <r>
    <x v="0"/>
    <x v="0"/>
    <s v="Lokhandwala Sapphire Heights"/>
    <n v="1255"/>
    <n v="185"/>
    <x v="0"/>
    <s v="Kandivali East"/>
    <x v="0"/>
    <x v="1"/>
    <n v="523"/>
    <n v="760"/>
    <x v="57"/>
    <n v="970"/>
  </r>
  <r>
    <x v="1"/>
    <x v="0"/>
    <s v="Bhagwati Greens 1"/>
    <n v="1240"/>
    <n v="165"/>
    <x v="0"/>
    <s v="Kharghar"/>
    <x v="0"/>
    <x v="1"/>
    <n v="915"/>
    <n v="940"/>
    <x v="31"/>
    <n v="900"/>
  </r>
  <r>
    <x v="3"/>
    <x v="0"/>
    <s v="Sanghvi Ecocity"/>
    <n v="700"/>
    <n v="671"/>
    <x v="1"/>
    <s v="Mira Road East"/>
    <x v="1"/>
    <x v="0"/>
    <n v="1101"/>
    <n v="770"/>
    <x v="2"/>
    <n v="990"/>
  </r>
  <r>
    <x v="1"/>
    <x v="0"/>
    <s v="Marathon Nexzone Acrux 2"/>
    <n v="825"/>
    <n v="63"/>
    <x v="1"/>
    <s v="Panvel"/>
    <x v="0"/>
    <x v="1"/>
    <n v="1202"/>
    <n v="890"/>
    <x v="33"/>
    <n v="1000"/>
  </r>
  <r>
    <x v="0"/>
    <x v="0"/>
    <s v="Atharva Laxmi Narayan Mansion"/>
    <n v="780"/>
    <n v="198"/>
    <x v="0"/>
    <s v="Borivali West"/>
    <x v="0"/>
    <x v="1"/>
    <n v="850"/>
    <n v="720"/>
    <x v="31"/>
    <n v="1000"/>
  </r>
  <r>
    <x v="1"/>
    <x v="0"/>
    <s v="La Grandeur"/>
    <n v="895"/>
    <n v="58"/>
    <x v="1"/>
    <s v="Dombivali"/>
    <x v="0"/>
    <x v="0"/>
    <n v="819"/>
    <n v="980"/>
    <x v="45"/>
    <n v="940"/>
  </r>
  <r>
    <x v="1"/>
    <x v="0"/>
    <s v="Shree Adinath Symphony"/>
    <n v="755"/>
    <n v="255"/>
    <x v="1"/>
    <s v="Boisar"/>
    <x v="0"/>
    <x v="0"/>
    <n v="986"/>
    <n v="710"/>
    <x v="7"/>
    <n v="1000"/>
  </r>
  <r>
    <x v="0"/>
    <x v="0"/>
    <s v="Reputed Builder Rail Vihar"/>
    <n v="1500"/>
    <n v="13"/>
    <x v="0"/>
    <s v="Kharghar"/>
    <x v="0"/>
    <x v="1"/>
    <n v="1176"/>
    <n v="590"/>
    <x v="31"/>
    <n v="940"/>
  </r>
  <r>
    <x v="1"/>
    <x v="0"/>
    <s v="Godrej Tranquil"/>
    <n v="1201"/>
    <n v="165"/>
    <x v="0"/>
    <s v="Kandivali East"/>
    <x v="0"/>
    <x v="1"/>
    <n v="976"/>
    <n v="770"/>
    <x v="27"/>
    <n v="1000"/>
  </r>
  <r>
    <x v="1"/>
    <x v="0"/>
    <s v="Swastik Pushkar Accord"/>
    <n v="945"/>
    <n v="13"/>
    <x v="0"/>
    <s v="Kandivali East"/>
    <x v="0"/>
    <x v="1"/>
    <n v="1134"/>
    <n v="790"/>
    <x v="2"/>
    <n v="890"/>
  </r>
  <r>
    <x v="0"/>
    <x v="0"/>
    <s v="Lokhandwala Sapphire Heights"/>
    <n v="1255"/>
    <n v="185"/>
    <x v="0"/>
    <s v="Kandivali East"/>
    <x v="0"/>
    <x v="1"/>
    <n v="572"/>
    <n v="840"/>
    <x v="41"/>
    <n v="960"/>
  </r>
  <r>
    <x v="1"/>
    <x v="0"/>
    <s v="Lokhandwala Green Meadows"/>
    <n v="770"/>
    <n v="13"/>
    <x v="0"/>
    <s v="Kandivali East"/>
    <x v="0"/>
    <x v="1"/>
    <n v="947"/>
    <n v="810"/>
    <x v="44"/>
    <n v="900"/>
  </r>
  <r>
    <x v="1"/>
    <x v="0"/>
    <s v="Ahuja Hive O2"/>
    <n v="750"/>
    <n v="14"/>
    <x v="0"/>
    <s v="Sion"/>
    <x v="1"/>
    <x v="1"/>
    <n v="935"/>
    <n v="870"/>
    <x v="24"/>
    <n v="930"/>
  </r>
  <r>
    <x v="0"/>
    <x v="0"/>
    <s v="Ahuja Hive O2"/>
    <n v="1480"/>
    <n v="285"/>
    <x v="0"/>
    <s v="Sion"/>
    <x v="1"/>
    <x v="0"/>
    <n v="803"/>
    <n v="800"/>
    <x v="62"/>
    <n v="850"/>
  </r>
  <r>
    <x v="0"/>
    <x v="0"/>
    <s v="Lokhandwala Sapphire Heights"/>
    <n v="1255"/>
    <n v="175"/>
    <x v="0"/>
    <s v="Kandivali East"/>
    <x v="0"/>
    <x v="1"/>
    <n v="1093"/>
    <n v="930"/>
    <x v="19"/>
    <n v="880"/>
  </r>
  <r>
    <x v="1"/>
    <x v="0"/>
    <s v="Madhav Sansar"/>
    <n v="900"/>
    <n v="68"/>
    <x v="1"/>
    <s v="Kalyan West"/>
    <x v="0"/>
    <x v="1"/>
    <n v="1046"/>
    <n v="840"/>
    <x v="0"/>
    <n v="1000"/>
  </r>
  <r>
    <x v="0"/>
    <x v="0"/>
    <s v="Ajmera Bhakti Park"/>
    <n v="1195"/>
    <n v="27"/>
    <x v="0"/>
    <s v="Wadala"/>
    <x v="0"/>
    <x v="1"/>
    <n v="985"/>
    <n v="680"/>
    <x v="5"/>
    <n v="970"/>
  </r>
  <r>
    <x v="1"/>
    <x v="0"/>
    <s v="Reputed Builder Amar CHS"/>
    <n v="1050"/>
    <n v="2"/>
    <x v="0"/>
    <s v="Seawoods"/>
    <x v="0"/>
    <x v="1"/>
    <n v="1150"/>
    <n v="780"/>
    <x v="17"/>
    <n v="810"/>
  </r>
  <r>
    <x v="1"/>
    <x v="0"/>
    <s v="Reputed Builder Balaji Bhavan"/>
    <n v="900"/>
    <n v="19"/>
    <x v="0"/>
    <s v="Seawoods"/>
    <x v="0"/>
    <x v="1"/>
    <n v="1042"/>
    <n v="1000"/>
    <x v="29"/>
    <n v="1000"/>
  </r>
  <r>
    <x v="3"/>
    <x v="0"/>
    <s v="Raj Laxmi Shreeji Iconic"/>
    <n v="635"/>
    <n v="3022"/>
    <x v="1"/>
    <s v="Badlapur East"/>
    <x v="0"/>
    <x v="0"/>
    <n v="878"/>
    <n v="670"/>
    <x v="38"/>
    <n v="950"/>
  </r>
  <r>
    <x v="4"/>
    <x v="0"/>
    <s v="Reputed Builder Sri Durga"/>
    <n v="2200"/>
    <n v="19"/>
    <x v="0"/>
    <s v="Airoli"/>
    <x v="0"/>
    <x v="1"/>
    <n v="602"/>
    <n v="960"/>
    <x v="38"/>
    <n v="960"/>
  </r>
  <r>
    <x v="3"/>
    <x v="0"/>
    <s v="Reputed Builder Shubharambh Tower"/>
    <n v="735"/>
    <n v="70"/>
    <x v="1"/>
    <s v="Thane West"/>
    <x v="0"/>
    <x v="1"/>
    <n v="897"/>
    <n v="840"/>
    <x v="38"/>
    <n v="990"/>
  </r>
  <r>
    <x v="3"/>
    <x v="0"/>
    <s v="Nexus Hyde Park Residency F1 Building Phase"/>
    <n v="750"/>
    <n v="89"/>
    <x v="1"/>
    <s v="Thane West"/>
    <x v="0"/>
    <x v="0"/>
    <n v="1120"/>
    <n v="930"/>
    <x v="62"/>
    <n v="870"/>
  </r>
  <r>
    <x v="1"/>
    <x v="0"/>
    <s v="Raj Heritage 2"/>
    <n v="825"/>
    <n v="997"/>
    <x v="1"/>
    <s v="Mira Road East"/>
    <x v="0"/>
    <x v="1"/>
    <n v="874"/>
    <n v="840"/>
    <x v="34"/>
    <n v="890"/>
  </r>
  <r>
    <x v="0"/>
    <x v="0"/>
    <s v="Siddha Seabrook Apartment"/>
    <n v="1500"/>
    <n v="31"/>
    <x v="0"/>
    <s v="Kandivali West"/>
    <x v="1"/>
    <x v="0"/>
    <n v="1031"/>
    <n v="890"/>
    <x v="42"/>
    <n v="930"/>
  </r>
  <r>
    <x v="0"/>
    <x v="0"/>
    <s v="Neelkanth Palms"/>
    <n v="1264"/>
    <n v="205"/>
    <x v="0"/>
    <s v="Thane West"/>
    <x v="0"/>
    <x v="1"/>
    <n v="1029"/>
    <n v="820"/>
    <x v="18"/>
    <n v="870"/>
  </r>
  <r>
    <x v="1"/>
    <x v="0"/>
    <s v="Rustomjee Urbania Athena"/>
    <n v="1050"/>
    <n v="12"/>
    <x v="0"/>
    <s v="Thane West"/>
    <x v="0"/>
    <x v="1"/>
    <n v="819"/>
    <n v="870"/>
    <x v="44"/>
    <n v="770"/>
  </r>
  <r>
    <x v="0"/>
    <x v="0"/>
    <s v="ACME Ozone Phase 2"/>
    <n v="1100"/>
    <n v="17"/>
    <x v="0"/>
    <s v="Thane West"/>
    <x v="0"/>
    <x v="1"/>
    <n v="955"/>
    <n v="950"/>
    <x v="70"/>
    <n v="920"/>
  </r>
  <r>
    <x v="3"/>
    <x v="0"/>
    <s v="Gurukrupa Marina Enclave"/>
    <n v="700"/>
    <n v="101"/>
    <x v="0"/>
    <s v="Malad West"/>
    <x v="0"/>
    <x v="1"/>
    <n v="1061"/>
    <n v="620"/>
    <x v="29"/>
    <n v="840"/>
  </r>
  <r>
    <x v="1"/>
    <x v="0"/>
    <s v="Siddha Seabrook Apartment"/>
    <n v="1150"/>
    <n v="221"/>
    <x v="0"/>
    <s v="Kandivali West"/>
    <x v="0"/>
    <x v="0"/>
    <n v="809"/>
    <n v="760"/>
    <x v="13"/>
    <n v="830"/>
  </r>
  <r>
    <x v="1"/>
    <x v="0"/>
    <s v="HDIL Dheeraj Gaurav Heights"/>
    <n v="1000"/>
    <n v="251"/>
    <x v="0"/>
    <s v="Andheri West"/>
    <x v="0"/>
    <x v="1"/>
    <n v="951"/>
    <n v="1000"/>
    <x v="41"/>
    <n v="1000"/>
  </r>
  <r>
    <x v="1"/>
    <x v="0"/>
    <s v="HDIL Dheeraj Gaurav Heights"/>
    <n v="970"/>
    <n v="25"/>
    <x v="0"/>
    <s v="Andheri West"/>
    <x v="0"/>
    <x v="1"/>
    <n v="1080"/>
    <n v="730"/>
    <x v="11"/>
    <n v="1000"/>
  </r>
  <r>
    <x v="0"/>
    <x v="0"/>
    <s v="ACME Oasis "/>
    <n v="1465"/>
    <n v="243"/>
    <x v="0"/>
    <s v="Kandivali East"/>
    <x v="0"/>
    <x v="1"/>
    <n v="1084"/>
    <n v="820"/>
    <x v="30"/>
    <n v="1000"/>
  </r>
  <r>
    <x v="0"/>
    <x v="0"/>
    <s v="Kohinoor Square Phase 2"/>
    <n v="1500"/>
    <n v="719"/>
    <x v="0"/>
    <s v="Dadar East"/>
    <x v="0"/>
    <x v="1"/>
    <n v="1086"/>
    <n v="770"/>
    <x v="10"/>
    <n v="840"/>
  </r>
  <r>
    <x v="1"/>
    <x v="0"/>
    <s v="Triveni Crown"/>
    <n v="863"/>
    <n v="67"/>
    <x v="1"/>
    <s v="Kalyan West"/>
    <x v="1"/>
    <x v="0"/>
    <n v="1312"/>
    <n v="960"/>
    <x v="5"/>
    <n v="1000"/>
  </r>
  <r>
    <x v="1"/>
    <x v="0"/>
    <s v="Triveni Crown"/>
    <n v="863"/>
    <n v="67"/>
    <x v="1"/>
    <s v="Kalyan West"/>
    <x v="1"/>
    <x v="0"/>
    <n v="1055"/>
    <n v="760"/>
    <x v="16"/>
    <n v="990"/>
  </r>
  <r>
    <x v="1"/>
    <x v="0"/>
    <s v="Triveni Crown"/>
    <n v="863"/>
    <n v="67"/>
    <x v="1"/>
    <s v="Kalyan West"/>
    <x v="1"/>
    <x v="0"/>
    <n v="1086"/>
    <n v="660"/>
    <x v="44"/>
    <n v="1000"/>
  </r>
  <r>
    <x v="1"/>
    <x v="0"/>
    <s v="Triveni Crown"/>
    <n v="863"/>
    <n v="67"/>
    <x v="1"/>
    <s v="Kalyan West"/>
    <x v="1"/>
    <x v="0"/>
    <n v="1214"/>
    <n v="940"/>
    <x v="64"/>
    <n v="1000"/>
  </r>
  <r>
    <x v="3"/>
    <x v="0"/>
    <s v="Triveni Crown"/>
    <n v="646"/>
    <n v="46"/>
    <x v="1"/>
    <s v="Kalyan West"/>
    <x v="1"/>
    <x v="0"/>
    <n v="1036"/>
    <n v="710"/>
    <x v="7"/>
    <n v="750"/>
  </r>
  <r>
    <x v="3"/>
    <x v="0"/>
    <s v="Triveni Crown"/>
    <n v="646"/>
    <n v="46"/>
    <x v="1"/>
    <s v="Kalyan West"/>
    <x v="1"/>
    <x v="0"/>
    <n v="912"/>
    <n v="590"/>
    <x v="32"/>
    <n v="990"/>
  </r>
  <r>
    <x v="3"/>
    <x v="0"/>
    <s v="Triveni Crown"/>
    <n v="646"/>
    <n v="46"/>
    <x v="1"/>
    <s v="Kalyan West"/>
    <x v="1"/>
    <x v="0"/>
    <n v="656"/>
    <n v="780"/>
    <x v="62"/>
    <n v="940"/>
  </r>
  <r>
    <x v="3"/>
    <x v="0"/>
    <s v="Triveni Crown"/>
    <n v="646"/>
    <n v="46"/>
    <x v="1"/>
    <s v="Kalyan West"/>
    <x v="1"/>
    <x v="0"/>
    <n v="810"/>
    <n v="620"/>
    <x v="3"/>
    <n v="1000"/>
  </r>
  <r>
    <x v="1"/>
    <x v="0"/>
    <s v="ACME Oasis "/>
    <n v="1100"/>
    <n v="18"/>
    <x v="0"/>
    <s v="Kandivali East"/>
    <x v="0"/>
    <x v="1"/>
    <n v="895"/>
    <n v="760"/>
    <x v="17"/>
    <n v="940"/>
  </r>
  <r>
    <x v="3"/>
    <x v="0"/>
    <s v="Hari Om Swapna Nagari"/>
    <n v="585"/>
    <n v="2164"/>
    <x v="1"/>
    <s v="Bhiwandi"/>
    <x v="0"/>
    <x v="0"/>
    <n v="776"/>
    <n v="830"/>
    <x v="45"/>
    <n v="870"/>
  </r>
  <r>
    <x v="3"/>
    <x v="0"/>
    <s v="Hari Om Swapna Nagari"/>
    <n v="580"/>
    <n v="2146"/>
    <x v="1"/>
    <s v="Bhiwandi"/>
    <x v="0"/>
    <x v="0"/>
    <n v="1112"/>
    <n v="840"/>
    <x v="0"/>
    <n v="1000"/>
  </r>
  <r>
    <x v="3"/>
    <x v="0"/>
    <s v="Raunak City"/>
    <n v="650"/>
    <n v="45"/>
    <x v="1"/>
    <s v="Kalyan West"/>
    <x v="0"/>
    <x v="1"/>
    <n v="951"/>
    <n v="800"/>
    <x v="29"/>
    <n v="910"/>
  </r>
  <r>
    <x v="3"/>
    <x v="0"/>
    <s v="Swaraj Homes Alishan Residency"/>
    <n v="650"/>
    <n v="51"/>
    <x v="1"/>
    <s v="Kalyan West"/>
    <x v="0"/>
    <x v="1"/>
    <n v="808"/>
    <n v="810"/>
    <x v="11"/>
    <n v="990"/>
  </r>
  <r>
    <x v="1"/>
    <x v="0"/>
    <s v="Raunak City"/>
    <n v="1100"/>
    <n v="80"/>
    <x v="1"/>
    <s v="Kalyan West"/>
    <x v="0"/>
    <x v="1"/>
    <n v="970"/>
    <n v="890"/>
    <x v="18"/>
    <n v="910"/>
  </r>
  <r>
    <x v="1"/>
    <x v="0"/>
    <s v="Triveni Majesta"/>
    <n v="1250"/>
    <n v="125"/>
    <x v="0"/>
    <s v="Kalyan West"/>
    <x v="0"/>
    <x v="1"/>
    <n v="821"/>
    <n v="650"/>
    <x v="15"/>
    <n v="880"/>
  </r>
  <r>
    <x v="0"/>
    <x v="0"/>
    <s v="Paradise Sai Ansh"/>
    <n v="1650"/>
    <n v="26"/>
    <x v="0"/>
    <s v="Sanpada"/>
    <x v="0"/>
    <x v="1"/>
    <n v="821"/>
    <n v="760"/>
    <x v="29"/>
    <n v="1000"/>
  </r>
  <r>
    <x v="3"/>
    <x v="0"/>
    <s v="Amar Vinay Heritage"/>
    <n v="745"/>
    <n v="609"/>
    <x v="1"/>
    <s v="Mira Road East"/>
    <x v="0"/>
    <x v="0"/>
    <n v="911"/>
    <n v="1000"/>
    <x v="5"/>
    <n v="1000"/>
  </r>
  <r>
    <x v="3"/>
    <x v="0"/>
    <s v="JP Codename Dream Home Tower B"/>
    <n v="732"/>
    <n v="6297"/>
    <x v="1"/>
    <s v="Mira Road East"/>
    <x v="0"/>
    <x v="0"/>
    <n v="1094"/>
    <n v="840"/>
    <x v="1"/>
    <n v="1000"/>
  </r>
  <r>
    <x v="3"/>
    <x v="0"/>
    <s v="Sai Satyam Residency Apartments"/>
    <n v="675"/>
    <n v="415"/>
    <x v="1"/>
    <s v="Kalyan West"/>
    <x v="0"/>
    <x v="1"/>
    <n v="1055"/>
    <n v="1000"/>
    <x v="2"/>
    <n v="850"/>
  </r>
  <r>
    <x v="2"/>
    <x v="0"/>
    <s v="Lodha Golflinks"/>
    <n v="2800"/>
    <n v="251"/>
    <x v="0"/>
    <s v="Dombivali"/>
    <x v="0"/>
    <x v="1"/>
    <n v="859"/>
    <n v="980"/>
    <x v="24"/>
    <n v="900"/>
  </r>
  <r>
    <x v="1"/>
    <x v="0"/>
    <s v="Kalpataru Sunrise"/>
    <n v="950"/>
    <n v="1"/>
    <x v="0"/>
    <s v="Thane West"/>
    <x v="0"/>
    <x v="1"/>
    <n v="607"/>
    <n v="780"/>
    <x v="25"/>
    <n v="900"/>
  </r>
  <r>
    <x v="1"/>
    <x v="0"/>
    <s v="Birla Niyaara"/>
    <n v="950"/>
    <n v="385"/>
    <x v="0"/>
    <s v="Lower Parel"/>
    <x v="1"/>
    <x v="0"/>
    <n v="802"/>
    <n v="640"/>
    <x v="20"/>
    <n v="880"/>
  </r>
  <r>
    <x v="1"/>
    <x v="0"/>
    <s v="S D Aubburn at Sarova"/>
    <n v="1050"/>
    <n v="145"/>
    <x v="0"/>
    <s v="Kandivali East"/>
    <x v="0"/>
    <x v="0"/>
    <n v="1172"/>
    <n v="780"/>
    <x v="6"/>
    <n v="1000"/>
  </r>
  <r>
    <x v="1"/>
    <x v="0"/>
    <s v="DB Ozone"/>
    <n v="1010"/>
    <n v="75"/>
    <x v="1"/>
    <s v="Dahisar"/>
    <x v="0"/>
    <x v="1"/>
    <n v="901"/>
    <n v="780"/>
    <x v="31"/>
    <n v="870"/>
  </r>
  <r>
    <x v="3"/>
    <x v="0"/>
    <s v="M S Vrindavan Park"/>
    <n v="600"/>
    <n v="42"/>
    <x v="1"/>
    <s v="Kalyan West"/>
    <x v="0"/>
    <x v="1"/>
    <n v="717"/>
    <n v="790"/>
    <x v="12"/>
    <n v="860"/>
  </r>
  <r>
    <x v="1"/>
    <x v="0"/>
    <s v="A And O F Residences"/>
    <n v="730"/>
    <n v="165"/>
    <x v="0"/>
    <s v="Malad East"/>
    <x v="0"/>
    <x v="0"/>
    <n v="983"/>
    <n v="950"/>
    <x v="10"/>
    <n v="960"/>
  </r>
  <r>
    <x v="0"/>
    <x v="0"/>
    <s v="A And O F Residences"/>
    <n v="1074"/>
    <n v="245"/>
    <x v="0"/>
    <s v="Malad East"/>
    <x v="0"/>
    <x v="0"/>
    <n v="968"/>
    <n v="730"/>
    <x v="25"/>
    <n v="850"/>
  </r>
  <r>
    <x v="1"/>
    <x v="0"/>
    <s v="Platinum Balaji Heights"/>
    <n v="1100"/>
    <n v="88"/>
    <x v="1"/>
    <s v="Kamothe"/>
    <x v="0"/>
    <x v="1"/>
    <n v="1015"/>
    <n v="880"/>
    <x v="8"/>
    <n v="910"/>
  </r>
  <r>
    <x v="0"/>
    <x v="0"/>
    <s v="Runwal Garden City"/>
    <n v="1000"/>
    <n v="128"/>
    <x v="0"/>
    <s v="Thane West"/>
    <x v="0"/>
    <x v="1"/>
    <n v="1124"/>
    <n v="830"/>
    <x v="5"/>
    <n v="620"/>
  </r>
  <r>
    <x v="3"/>
    <x v="0"/>
    <s v="Shree Saibaba Ashok Nagar"/>
    <n v="750"/>
    <n v="70"/>
    <x v="1"/>
    <s v="Thane West"/>
    <x v="0"/>
    <x v="1"/>
    <n v="837"/>
    <n v="650"/>
    <x v="0"/>
    <n v="960"/>
  </r>
  <r>
    <x v="3"/>
    <x v="0"/>
    <s v="Swaraj Homes Kanjur Prasad"/>
    <n v="560"/>
    <n v="93"/>
    <x v="1"/>
    <s v="Kanjurmarg"/>
    <x v="0"/>
    <x v="1"/>
    <n v="799"/>
    <n v="830"/>
    <x v="45"/>
    <n v="850"/>
  </r>
  <r>
    <x v="3"/>
    <x v="0"/>
    <s v="Varad Tagore Nagar Anjali CHS Ltd"/>
    <n v="550"/>
    <n v="85"/>
    <x v="1"/>
    <s v="Vikhroli"/>
    <x v="0"/>
    <x v="1"/>
    <n v="853"/>
    <n v="850"/>
    <x v="24"/>
    <n v="890"/>
  </r>
  <r>
    <x v="3"/>
    <x v="0"/>
    <s v="Reputed Builder Sai Deep"/>
    <n v="405"/>
    <n v="90"/>
    <x v="1"/>
    <s v="Vikroli East"/>
    <x v="0"/>
    <x v="1"/>
    <n v="1158"/>
    <n v="800"/>
    <x v="28"/>
    <n v="940"/>
  </r>
  <r>
    <x v="3"/>
    <x v="0"/>
    <s v="Maitry Heights"/>
    <n v="525"/>
    <n v="256"/>
    <x v="1"/>
    <s v="Virar"/>
    <x v="0"/>
    <x v="1"/>
    <n v="930"/>
    <n v="840"/>
    <x v="41"/>
    <n v="860"/>
  </r>
  <r>
    <x v="3"/>
    <x v="0"/>
    <s v="Maitry Heights"/>
    <n v="525"/>
    <n v="30"/>
    <x v="1"/>
    <s v="Virar"/>
    <x v="0"/>
    <x v="1"/>
    <n v="932"/>
    <n v="970"/>
    <x v="31"/>
    <n v="980"/>
  </r>
  <r>
    <x v="0"/>
    <x v="0"/>
    <s v="Arihant Residency"/>
    <n v="1445"/>
    <n v="215"/>
    <x v="0"/>
    <s v="Sion"/>
    <x v="1"/>
    <x v="0"/>
    <n v="1135"/>
    <n v="750"/>
    <x v="18"/>
    <n v="1000"/>
  </r>
  <r>
    <x v="0"/>
    <x v="0"/>
    <s v="Arihant Residency"/>
    <n v="1400"/>
    <n v="21"/>
    <x v="0"/>
    <s v="Sion"/>
    <x v="0"/>
    <x v="0"/>
    <n v="1146"/>
    <n v="560"/>
    <x v="34"/>
    <n v="850"/>
  </r>
  <r>
    <x v="1"/>
    <x v="0"/>
    <s v=" Riddhi Siddhi Apartment"/>
    <n v="865"/>
    <n v="60"/>
    <x v="1"/>
    <s v="Kalyan West"/>
    <x v="0"/>
    <x v="1"/>
    <n v="941"/>
    <n v="710"/>
    <x v="0"/>
    <n v="970"/>
  </r>
  <r>
    <x v="1"/>
    <x v="0"/>
    <s v="DSB Deepak Castle"/>
    <n v="777"/>
    <n v="50"/>
    <x v="1"/>
    <s v="Kalyan West"/>
    <x v="0"/>
    <x v="1"/>
    <n v="1093"/>
    <n v="900"/>
    <x v="0"/>
    <n v="920"/>
  </r>
  <r>
    <x v="0"/>
    <x v="0"/>
    <s v="Reputed Builder Ami Dhara"/>
    <n v="1300"/>
    <n v="125"/>
    <x v="0"/>
    <s v="Kalyan West"/>
    <x v="0"/>
    <x v="1"/>
    <n v="976"/>
    <n v="750"/>
    <x v="9"/>
    <n v="1000"/>
  </r>
  <r>
    <x v="1"/>
    <x v="0"/>
    <s v="Reputed Builder Shreenathji Tower"/>
    <n v="950"/>
    <n v="65"/>
    <x v="1"/>
    <s v="Kalyan West"/>
    <x v="0"/>
    <x v="1"/>
    <n v="947"/>
    <n v="650"/>
    <x v="30"/>
    <n v="930"/>
  </r>
  <r>
    <x v="3"/>
    <x v="0"/>
    <s v="Osho Greens"/>
    <n v="630"/>
    <n v="42"/>
    <x v="1"/>
    <s v="Kalyan West"/>
    <x v="0"/>
    <x v="1"/>
    <n v="651"/>
    <n v="660"/>
    <x v="36"/>
    <n v="970"/>
  </r>
  <r>
    <x v="0"/>
    <x v="0"/>
    <s v="Ganesha Shiv Amrut Dham"/>
    <n v="1300"/>
    <n v="84"/>
    <x v="1"/>
    <s v="Kalyan West"/>
    <x v="0"/>
    <x v="1"/>
    <n v="1078"/>
    <n v="880"/>
    <x v="33"/>
    <n v="950"/>
  </r>
  <r>
    <x v="1"/>
    <x v="0"/>
    <s v="Vastusankalp Punyodaya Park"/>
    <n v="905"/>
    <n v="65"/>
    <x v="1"/>
    <s v="Kalyan West"/>
    <x v="0"/>
    <x v="1"/>
    <n v="1218"/>
    <n v="870"/>
    <x v="28"/>
    <n v="1000"/>
  </r>
  <r>
    <x v="1"/>
    <x v="0"/>
    <s v="Vipul Star Galaxy"/>
    <n v="1000"/>
    <n v="86"/>
    <x v="1"/>
    <s v="Ulwe"/>
    <x v="0"/>
    <x v="1"/>
    <n v="900"/>
    <n v="790"/>
    <x v="46"/>
    <n v="910"/>
  </r>
  <r>
    <x v="0"/>
    <x v="0"/>
    <s v="JP Codename Dream Home Tower B"/>
    <n v="1165"/>
    <n v="116"/>
    <x v="0"/>
    <s v="Mira Road East"/>
    <x v="0"/>
    <x v="0"/>
    <n v="1224"/>
    <n v="810"/>
    <x v="5"/>
    <n v="1000"/>
  </r>
  <r>
    <x v="1"/>
    <x v="0"/>
    <s v="Amar Vinay Heritage"/>
    <n v="970"/>
    <n v="882"/>
    <x v="1"/>
    <s v="Mira Road East"/>
    <x v="0"/>
    <x v="0"/>
    <n v="1014"/>
    <n v="720"/>
    <x v="18"/>
    <n v="840"/>
  </r>
  <r>
    <x v="1"/>
    <x v="0"/>
    <s v="JP Codename Dream Home Tower B"/>
    <n v="1110"/>
    <n v="9384"/>
    <x v="1"/>
    <s v="Mira Road East"/>
    <x v="0"/>
    <x v="0"/>
    <n v="988"/>
    <n v="720"/>
    <x v="16"/>
    <n v="900"/>
  </r>
  <r>
    <x v="1"/>
    <x v="0"/>
    <s v="Shree Nidhi Heights B Wing"/>
    <n v="995"/>
    <n v="805"/>
    <x v="1"/>
    <s v="Mira Road East"/>
    <x v="0"/>
    <x v="0"/>
    <n v="836"/>
    <n v="790"/>
    <x v="11"/>
    <n v="830"/>
  </r>
  <r>
    <x v="1"/>
    <x v="0"/>
    <s v="Lokhandwala Green Hills CHS"/>
    <n v="800"/>
    <n v="148"/>
    <x v="0"/>
    <s v="Kandivali East"/>
    <x v="0"/>
    <x v="1"/>
    <n v="882"/>
    <n v="810"/>
    <x v="43"/>
    <n v="700"/>
  </r>
  <r>
    <x v="3"/>
    <x v="0"/>
    <s v="Om Builders Drishti"/>
    <n v="625"/>
    <n v="75"/>
    <x v="1"/>
    <s v="Nerul"/>
    <x v="0"/>
    <x v="1"/>
    <n v="1052"/>
    <n v="760"/>
    <x v="2"/>
    <n v="880"/>
  </r>
  <r>
    <x v="1"/>
    <x v="0"/>
    <s v="Shree Adinath Symphony"/>
    <n v="755"/>
    <n v="2285"/>
    <x v="1"/>
    <s v="Boisar"/>
    <x v="0"/>
    <x v="0"/>
    <n v="905"/>
    <n v="860"/>
    <x v="2"/>
    <n v="1000"/>
  </r>
  <r>
    <x v="3"/>
    <x v="0"/>
    <s v="Adityaraj Signature"/>
    <n v="600"/>
    <n v="80"/>
    <x v="1"/>
    <s v="Vikhroli"/>
    <x v="1"/>
    <x v="0"/>
    <n v="1054"/>
    <n v="820"/>
    <x v="22"/>
    <n v="1000"/>
  </r>
  <r>
    <x v="1"/>
    <x v="0"/>
    <s v="Swastik Pushkar Accord"/>
    <n v="945"/>
    <n v="13"/>
    <x v="0"/>
    <s v="Kandivali East"/>
    <x v="0"/>
    <x v="1"/>
    <n v="1160"/>
    <n v="680"/>
    <x v="36"/>
    <n v="1000"/>
  </r>
  <r>
    <x v="3"/>
    <x v="0"/>
    <s v="Lodha Casa Royale"/>
    <n v="600"/>
    <n v="65"/>
    <x v="1"/>
    <s v="Thane West"/>
    <x v="0"/>
    <x v="1"/>
    <n v="1101"/>
    <n v="770"/>
    <x v="34"/>
    <n v="960"/>
  </r>
  <r>
    <x v="1"/>
    <x v="0"/>
    <s v="Kabra Happy Valley"/>
    <n v="1000"/>
    <n v="15"/>
    <x v="0"/>
    <s v="Thane West"/>
    <x v="0"/>
    <x v="1"/>
    <n v="1182"/>
    <n v="800"/>
    <x v="27"/>
    <n v="960"/>
  </r>
  <r>
    <x v="1"/>
    <x v="0"/>
    <s v="Ashar Ashar Sapphire"/>
    <n v="1000"/>
    <n v="135"/>
    <x v="0"/>
    <s v="Thane West"/>
    <x v="0"/>
    <x v="1"/>
    <n v="1077"/>
    <n v="790"/>
    <x v="42"/>
    <n v="1000"/>
  </r>
  <r>
    <x v="0"/>
    <x v="0"/>
    <s v="Reputed Builder Hyde Park Premium CHS Ltd E1 E2 Buildings"/>
    <n v="1500"/>
    <n v="185"/>
    <x v="0"/>
    <s v="Thane West"/>
    <x v="0"/>
    <x v="1"/>
    <n v="951"/>
    <n v="800"/>
    <x v="57"/>
    <n v="1000"/>
  </r>
  <r>
    <x v="4"/>
    <x v="0"/>
    <s v="Reputed Builder Neelkanth Heights"/>
    <n v="2300"/>
    <n v="45"/>
    <x v="0"/>
    <s v="Thane West"/>
    <x v="0"/>
    <x v="1"/>
    <n v="911"/>
    <n v="760"/>
    <x v="7"/>
    <n v="1000"/>
  </r>
  <r>
    <x v="4"/>
    <x v="0"/>
    <s v="Reputed Builder The Springs"/>
    <n v="2650"/>
    <n v="195"/>
    <x v="0"/>
    <s v="Kalamboli"/>
    <x v="0"/>
    <x v="1"/>
    <n v="791"/>
    <n v="700"/>
    <x v="10"/>
    <n v="890"/>
  </r>
  <r>
    <x v="1"/>
    <x v="0"/>
    <s v="Rajesh White City"/>
    <n v="980"/>
    <n v="175"/>
    <x v="0"/>
    <s v="Kandivali East"/>
    <x v="1"/>
    <x v="1"/>
    <n v="1010"/>
    <n v="740"/>
    <x v="1"/>
    <n v="1000"/>
  </r>
  <r>
    <x v="1"/>
    <x v="0"/>
    <s v="Madhav Sankalp"/>
    <n v="1250"/>
    <n v="90"/>
    <x v="1"/>
    <s v="Kalyan West"/>
    <x v="0"/>
    <x v="1"/>
    <n v="1062"/>
    <n v="740"/>
    <x v="50"/>
    <n v="910"/>
  </r>
  <r>
    <x v="3"/>
    <x v="0"/>
    <s v="Sai Satyam Residency Apartments"/>
    <n v="679"/>
    <n v="37"/>
    <x v="1"/>
    <s v="Kalyan West"/>
    <x v="0"/>
    <x v="1"/>
    <n v="853"/>
    <n v="870"/>
    <x v="31"/>
    <n v="870"/>
  </r>
  <r>
    <x v="1"/>
    <x v="0"/>
    <s v="Ravi Gaurav Valley"/>
    <n v="800"/>
    <n v="66"/>
    <x v="1"/>
    <s v="Mira Road East"/>
    <x v="0"/>
    <x v="1"/>
    <n v="1289"/>
    <n v="900"/>
    <x v="18"/>
    <n v="1000"/>
  </r>
  <r>
    <x v="3"/>
    <x v="0"/>
    <s v="Laxmi Om Tanishq Residency"/>
    <n v="675"/>
    <n v="351"/>
    <x v="1"/>
    <s v="Kalyan West"/>
    <x v="0"/>
    <x v="0"/>
    <n v="1082"/>
    <n v="800"/>
    <x v="64"/>
    <n v="1000"/>
  </r>
  <r>
    <x v="3"/>
    <x v="0"/>
    <s v="Dream Arihant Niwara Sky"/>
    <n v="700"/>
    <n v="95"/>
    <x v="1"/>
    <s v="Sion"/>
    <x v="1"/>
    <x v="0"/>
    <n v="1052"/>
    <n v="760"/>
    <x v="5"/>
    <n v="910"/>
  </r>
  <r>
    <x v="3"/>
    <x v="0"/>
    <s v="Raunak Raunak City 3"/>
    <n v="585"/>
    <n v="34"/>
    <x v="1"/>
    <s v="Kalyan West"/>
    <x v="0"/>
    <x v="1"/>
    <n v="1176"/>
    <n v="640"/>
    <x v="43"/>
    <n v="860"/>
  </r>
  <r>
    <x v="3"/>
    <x v="0"/>
    <s v="Raunak City"/>
    <n v="585"/>
    <n v="349"/>
    <x v="1"/>
    <s v="Kalyan West"/>
    <x v="0"/>
    <x v="1"/>
    <n v="951"/>
    <n v="770"/>
    <x v="2"/>
    <n v="1000"/>
  </r>
  <r>
    <x v="0"/>
    <x v="0"/>
    <s v="Lodha Luxuria"/>
    <n v="1845"/>
    <n v="235"/>
    <x v="0"/>
    <s v="Thane West"/>
    <x v="0"/>
    <x v="1"/>
    <n v="959"/>
    <n v="730"/>
    <x v="31"/>
    <n v="880"/>
  </r>
  <r>
    <x v="0"/>
    <x v="0"/>
    <s v="Cosmos Horizon"/>
    <n v="1200"/>
    <n v="2"/>
    <x v="0"/>
    <s v="Thane West"/>
    <x v="0"/>
    <x v="1"/>
    <n v="879"/>
    <n v="650"/>
    <x v="17"/>
    <n v="1000"/>
  </r>
  <r>
    <x v="0"/>
    <x v="0"/>
    <s v="Lodha Luxuria"/>
    <n v="1602"/>
    <n v="2"/>
    <x v="0"/>
    <s v="Thane West"/>
    <x v="0"/>
    <x v="1"/>
    <n v="966"/>
    <n v="980"/>
    <x v="53"/>
    <n v="900"/>
  </r>
  <r>
    <x v="3"/>
    <x v="0"/>
    <s v="Sai Satyam Homes"/>
    <n v="630"/>
    <n v="405"/>
    <x v="1"/>
    <s v="Kalyan West"/>
    <x v="0"/>
    <x v="1"/>
    <n v="835"/>
    <n v="910"/>
    <x v="11"/>
    <n v="1000"/>
  </r>
  <r>
    <x v="1"/>
    <x v="0"/>
    <s v="Proviso Complex"/>
    <n v="1100"/>
    <n v="108"/>
    <x v="0"/>
    <s v="Kharghar"/>
    <x v="0"/>
    <x v="1"/>
    <n v="1020"/>
    <n v="780"/>
    <x v="22"/>
    <n v="990"/>
  </r>
  <r>
    <x v="0"/>
    <x v="0"/>
    <s v="Lokhandwala Sapphire Heights"/>
    <n v="1255"/>
    <n v="185"/>
    <x v="0"/>
    <s v="Kandivali East"/>
    <x v="0"/>
    <x v="1"/>
    <n v="928"/>
    <n v="920"/>
    <x v="9"/>
    <n v="1000"/>
  </r>
  <r>
    <x v="1"/>
    <x v="0"/>
    <s v="ACME Ozone"/>
    <n v="1200"/>
    <n v="122"/>
    <x v="0"/>
    <s v="Thane West"/>
    <x v="0"/>
    <x v="1"/>
    <n v="679"/>
    <n v="810"/>
    <x v="19"/>
    <n v="800"/>
  </r>
  <r>
    <x v="3"/>
    <x v="0"/>
    <s v="Unique The Empress"/>
    <n v="770"/>
    <n v="705"/>
    <x v="1"/>
    <s v="Mira Road East"/>
    <x v="0"/>
    <x v="0"/>
    <n v="651"/>
    <n v="690"/>
    <x v="5"/>
    <n v="890"/>
  </r>
  <r>
    <x v="3"/>
    <x v="0"/>
    <s v="Raj Akshay"/>
    <n v="690"/>
    <n v="615"/>
    <x v="1"/>
    <s v="Mira Road East"/>
    <x v="0"/>
    <x v="0"/>
    <n v="804"/>
    <n v="940"/>
    <x v="27"/>
    <n v="1000"/>
  </r>
  <r>
    <x v="3"/>
    <x v="0"/>
    <s v="MICL Aradhya D And E Tower"/>
    <n v="730"/>
    <n v="70"/>
    <x v="1"/>
    <s v="Bhayandar East"/>
    <x v="0"/>
    <x v="0"/>
    <n v="827"/>
    <n v="690"/>
    <x v="7"/>
    <n v="1000"/>
  </r>
  <r>
    <x v="3"/>
    <x v="0"/>
    <s v="Techno Vision Vivanta Marvel"/>
    <n v="720"/>
    <n v="58"/>
    <x v="1"/>
    <s v="Mira Road East"/>
    <x v="0"/>
    <x v="0"/>
    <n v="754"/>
    <n v="830"/>
    <x v="25"/>
    <n v="870"/>
  </r>
  <r>
    <x v="3"/>
    <x v="0"/>
    <s v="Raj Akshay"/>
    <n v="700"/>
    <n v="625"/>
    <x v="1"/>
    <s v="Mira Road East"/>
    <x v="0"/>
    <x v="0"/>
    <n v="1020"/>
    <n v="1000"/>
    <x v="4"/>
    <n v="1000"/>
  </r>
  <r>
    <x v="3"/>
    <x v="0"/>
    <s v="Amar Vinay Heritage"/>
    <n v="770"/>
    <n v="715"/>
    <x v="1"/>
    <s v="Mira Road East"/>
    <x v="0"/>
    <x v="0"/>
    <n v="913"/>
    <n v="750"/>
    <x v="32"/>
    <n v="870"/>
  </r>
  <r>
    <x v="1"/>
    <x v="0"/>
    <s v="Amar Vinay Heritage"/>
    <n v="1050"/>
    <n v="953"/>
    <x v="1"/>
    <s v="Mira Road East"/>
    <x v="0"/>
    <x v="0"/>
    <n v="787"/>
    <n v="850"/>
    <x v="1"/>
    <n v="1000"/>
  </r>
  <r>
    <x v="3"/>
    <x v="0"/>
    <s v="Sanghvi Sanghvi S3 Ecocity Woods"/>
    <n v="690"/>
    <n v="59"/>
    <x v="1"/>
    <s v="Mira Road East"/>
    <x v="0"/>
    <x v="0"/>
    <n v="749"/>
    <n v="740"/>
    <x v="12"/>
    <n v="1000"/>
  </r>
  <r>
    <x v="1"/>
    <x v="0"/>
    <s v="Unique The Empress"/>
    <n v="1040"/>
    <n v="102"/>
    <x v="0"/>
    <s v="Mira Road East"/>
    <x v="0"/>
    <x v="0"/>
    <n v="994"/>
    <n v="740"/>
    <x v="40"/>
    <n v="940"/>
  </r>
  <r>
    <x v="1"/>
    <x v="0"/>
    <s v="JP JP North Phase 5 Euphoria"/>
    <n v="1150"/>
    <n v="101"/>
    <x v="0"/>
    <s v="Mira Road East"/>
    <x v="0"/>
    <x v="0"/>
    <n v="869"/>
    <n v="720"/>
    <x v="6"/>
    <n v="1000"/>
  </r>
  <r>
    <x v="3"/>
    <x v="0"/>
    <s v="Sanghvi S3 Skyrise"/>
    <n v="740"/>
    <n v="694"/>
    <x v="1"/>
    <s v="Mira Road East"/>
    <x v="0"/>
    <x v="0"/>
    <n v="1173"/>
    <n v="730"/>
    <x v="55"/>
    <n v="1000"/>
  </r>
  <r>
    <x v="3"/>
    <x v="0"/>
    <s v="Amar Vinay Heritage"/>
    <n v="710"/>
    <n v="645"/>
    <x v="1"/>
    <s v="Mira Road East"/>
    <x v="0"/>
    <x v="0"/>
    <n v="1031"/>
    <n v="730"/>
    <x v="2"/>
    <n v="950"/>
  </r>
  <r>
    <x v="1"/>
    <x v="0"/>
    <s v="Pramanik Walchand Paradise"/>
    <n v="1100"/>
    <n v="985"/>
    <x v="1"/>
    <s v="Mira Road East"/>
    <x v="0"/>
    <x v="0"/>
    <n v="665"/>
    <n v="750"/>
    <x v="18"/>
    <n v="1000"/>
  </r>
  <r>
    <x v="1"/>
    <x v="0"/>
    <s v="Lodha Lodha Palava Downtown"/>
    <n v="720"/>
    <n v="44"/>
    <x v="1"/>
    <s v="Dombivali"/>
    <x v="0"/>
    <x v="1"/>
    <n v="868"/>
    <n v="880"/>
    <x v="46"/>
    <n v="1000"/>
  </r>
  <r>
    <x v="3"/>
    <x v="0"/>
    <s v="PNK Imperial Heights"/>
    <n v="690"/>
    <n v="70"/>
    <x v="1"/>
    <s v="Mira Road East"/>
    <x v="0"/>
    <x v="1"/>
    <n v="825"/>
    <n v="810"/>
    <x v="38"/>
    <n v="970"/>
  </r>
  <r>
    <x v="1"/>
    <x v="0"/>
    <s v="Umiya Oasis"/>
    <n v="700"/>
    <n v="88"/>
    <x v="1"/>
    <s v="Mira Road East"/>
    <x v="0"/>
    <x v="0"/>
    <n v="944"/>
    <n v="680"/>
    <x v="4"/>
    <n v="1000"/>
  </r>
  <r>
    <x v="3"/>
    <x v="0"/>
    <s v="Umiya Oasis"/>
    <n v="480"/>
    <n v="59"/>
    <x v="1"/>
    <s v="Mira Road East"/>
    <x v="0"/>
    <x v="0"/>
    <n v="870"/>
    <n v="790"/>
    <x v="37"/>
    <n v="1000"/>
  </r>
  <r>
    <x v="3"/>
    <x v="0"/>
    <s v="Shree Adinath Symphony"/>
    <n v="600"/>
    <n v="1951"/>
    <x v="1"/>
    <s v="Boisar"/>
    <x v="0"/>
    <x v="0"/>
    <n v="762"/>
    <n v="890"/>
    <x v="13"/>
    <n v="1000"/>
  </r>
  <r>
    <x v="3"/>
    <x v="0"/>
    <s v="Shree Adinath Symphony"/>
    <n v="600"/>
    <n v="1926"/>
    <x v="1"/>
    <s v="Boisar"/>
    <x v="0"/>
    <x v="0"/>
    <n v="962"/>
    <n v="740"/>
    <x v="1"/>
    <n v="940"/>
  </r>
  <r>
    <x v="3"/>
    <x v="0"/>
    <s v="Shree Adinath Symphony"/>
    <n v="600"/>
    <n v="1888"/>
    <x v="1"/>
    <s v="Boisar"/>
    <x v="0"/>
    <x v="0"/>
    <n v="906"/>
    <n v="890"/>
    <x v="37"/>
    <n v="700"/>
  </r>
  <r>
    <x v="3"/>
    <x v="0"/>
    <s v="Shree Adinath Symphony"/>
    <n v="600"/>
    <n v="171"/>
    <x v="1"/>
    <s v="Boisar"/>
    <x v="0"/>
    <x v="0"/>
    <n v="1134"/>
    <n v="720"/>
    <x v="8"/>
    <n v="950"/>
  </r>
  <r>
    <x v="3"/>
    <x v="0"/>
    <s v="Shree Adinath Symphony"/>
    <n v="600"/>
    <n v="1825"/>
    <x v="1"/>
    <s v="Boisar"/>
    <x v="0"/>
    <x v="0"/>
    <n v="785"/>
    <n v="860"/>
    <x v="17"/>
    <n v="840"/>
  </r>
  <r>
    <x v="3"/>
    <x v="0"/>
    <s v="Shree Adinath Symphony"/>
    <n v="615"/>
    <n v="192"/>
    <x v="1"/>
    <s v="Boisar"/>
    <x v="0"/>
    <x v="0"/>
    <n v="802"/>
    <n v="630"/>
    <x v="38"/>
    <n v="860"/>
  </r>
  <r>
    <x v="1"/>
    <x v="0"/>
    <s v="Shree Adinath Symphony"/>
    <n v="755"/>
    <n v="2268"/>
    <x v="1"/>
    <s v="Boisar"/>
    <x v="0"/>
    <x v="0"/>
    <n v="955"/>
    <n v="780"/>
    <x v="4"/>
    <n v="800"/>
  </r>
  <r>
    <x v="3"/>
    <x v="0"/>
    <s v="Shree Adinath Symphony"/>
    <n v="615"/>
    <n v="1823"/>
    <x v="1"/>
    <s v="Boisar"/>
    <x v="0"/>
    <x v="0"/>
    <n v="1340"/>
    <n v="800"/>
    <x v="52"/>
    <n v="1000"/>
  </r>
  <r>
    <x v="3"/>
    <x v="0"/>
    <s v="Shree Adinath Symphony"/>
    <n v="615"/>
    <n v="192"/>
    <x v="1"/>
    <s v="Boisar"/>
    <x v="0"/>
    <x v="0"/>
    <n v="912"/>
    <n v="820"/>
    <x v="31"/>
    <n v="1000"/>
  </r>
  <r>
    <x v="3"/>
    <x v="0"/>
    <s v="Shree Adinath Symphony"/>
    <n v="615"/>
    <n v="1925"/>
    <x v="1"/>
    <s v="Boisar"/>
    <x v="0"/>
    <x v="0"/>
    <n v="1084"/>
    <n v="720"/>
    <x v="11"/>
    <n v="1000"/>
  </r>
  <r>
    <x v="3"/>
    <x v="0"/>
    <s v="Shree Adinath Symphony"/>
    <n v="615"/>
    <n v="193"/>
    <x v="1"/>
    <s v="Boisar"/>
    <x v="0"/>
    <x v="0"/>
    <n v="784"/>
    <n v="850"/>
    <x v="43"/>
    <n v="860"/>
  </r>
  <r>
    <x v="3"/>
    <x v="0"/>
    <s v="Shree Adinath Symphony"/>
    <n v="600"/>
    <n v="18"/>
    <x v="1"/>
    <s v="Boisar"/>
    <x v="0"/>
    <x v="0"/>
    <n v="852"/>
    <n v="920"/>
    <x v="19"/>
    <n v="850"/>
  </r>
  <r>
    <x v="3"/>
    <x v="0"/>
    <s v="Shree Adinath Symphony"/>
    <n v="600"/>
    <n v="185"/>
    <x v="1"/>
    <s v="Boisar"/>
    <x v="0"/>
    <x v="0"/>
    <n v="1092"/>
    <n v="860"/>
    <x v="5"/>
    <n v="1000"/>
  </r>
  <r>
    <x v="1"/>
    <x v="0"/>
    <s v="Shree Adinath Symphony"/>
    <n v="755"/>
    <n v="2405"/>
    <x v="1"/>
    <s v="Boisar"/>
    <x v="0"/>
    <x v="0"/>
    <n v="1139"/>
    <n v="790"/>
    <x v="62"/>
    <n v="1000"/>
  </r>
  <r>
    <x v="3"/>
    <x v="0"/>
    <s v="Shree Adinath Symphony"/>
    <n v="600"/>
    <n v="1756"/>
    <x v="1"/>
    <s v="Boisar"/>
    <x v="0"/>
    <x v="0"/>
    <n v="662"/>
    <n v="700"/>
    <x v="73"/>
    <n v="920"/>
  </r>
  <r>
    <x v="3"/>
    <x v="0"/>
    <s v="Shree Adinath Symphony"/>
    <n v="615"/>
    <n v="196"/>
    <x v="1"/>
    <s v="Boisar"/>
    <x v="0"/>
    <x v="0"/>
    <n v="778"/>
    <n v="720"/>
    <x v="32"/>
    <n v="770"/>
  </r>
  <r>
    <x v="3"/>
    <x v="0"/>
    <s v="Shree Adinath Symphony"/>
    <n v="615"/>
    <n v="1965"/>
    <x v="1"/>
    <s v="Boisar"/>
    <x v="0"/>
    <x v="0"/>
    <n v="979"/>
    <n v="810"/>
    <x v="10"/>
    <n v="960"/>
  </r>
  <r>
    <x v="3"/>
    <x v="0"/>
    <s v="Shree Adinath Symphony"/>
    <n v="605"/>
    <n v="1815"/>
    <x v="1"/>
    <s v="Boisar"/>
    <x v="0"/>
    <x v="0"/>
    <n v="625"/>
    <n v="720"/>
    <x v="1"/>
    <n v="830"/>
  </r>
  <r>
    <x v="3"/>
    <x v="0"/>
    <s v="Shree Adinath Symphony"/>
    <n v="605"/>
    <n v="1825"/>
    <x v="1"/>
    <s v="Boisar"/>
    <x v="0"/>
    <x v="0"/>
    <n v="1210"/>
    <n v="660"/>
    <x v="37"/>
    <n v="850"/>
  </r>
  <r>
    <x v="1"/>
    <x v="0"/>
    <s v="Raunak City"/>
    <n v="1100"/>
    <n v="70"/>
    <x v="1"/>
    <s v="Kalyan West"/>
    <x v="0"/>
    <x v="1"/>
    <n v="1129"/>
    <n v="750"/>
    <x v="11"/>
    <n v="960"/>
  </r>
  <r>
    <x v="3"/>
    <x v="0"/>
    <s v="Raunak Raunak City 3"/>
    <n v="585"/>
    <n v="3385"/>
    <x v="1"/>
    <s v="Kalyan West"/>
    <x v="0"/>
    <x v="1"/>
    <n v="952"/>
    <n v="930"/>
    <x v="41"/>
    <n v="840"/>
  </r>
  <r>
    <x v="1"/>
    <x v="0"/>
    <s v="Sai Ram Residency"/>
    <n v="850"/>
    <n v="22"/>
    <x v="1"/>
    <s v="Kalyan West"/>
    <x v="0"/>
    <x v="1"/>
    <n v="919"/>
    <n v="970"/>
    <x v="11"/>
    <n v="800"/>
  </r>
  <r>
    <x v="3"/>
    <x v="0"/>
    <s v="Pramukh Narayan"/>
    <n v="650"/>
    <n v="35"/>
    <x v="1"/>
    <s v="Taloja"/>
    <x v="0"/>
    <x v="0"/>
    <n v="744"/>
    <n v="890"/>
    <x v="0"/>
    <n v="860"/>
  </r>
  <r>
    <x v="3"/>
    <x v="0"/>
    <s v="Gami Amar Harmony"/>
    <n v="690"/>
    <n v="45"/>
    <x v="1"/>
    <s v="Taloja"/>
    <x v="0"/>
    <x v="1"/>
    <n v="1072"/>
    <n v="960"/>
    <x v="24"/>
    <n v="1000"/>
  </r>
  <r>
    <x v="1"/>
    <x v="0"/>
    <s v="Shree Sawan Avenue 2"/>
    <n v="1050"/>
    <n v="60"/>
    <x v="1"/>
    <s v="Taloja"/>
    <x v="0"/>
    <x v="1"/>
    <n v="1043"/>
    <n v="780"/>
    <x v="17"/>
    <n v="950"/>
  </r>
  <r>
    <x v="3"/>
    <x v="0"/>
    <s v="365 Days Majestic Planet"/>
    <n v="650"/>
    <n v="32"/>
    <x v="1"/>
    <s v="Taloja"/>
    <x v="0"/>
    <x v="0"/>
    <n v="829"/>
    <n v="760"/>
    <x v="42"/>
    <n v="790"/>
  </r>
  <r>
    <x v="1"/>
    <x v="0"/>
    <s v="Kamdhenu Gardenia"/>
    <n v="900"/>
    <n v="57"/>
    <x v="1"/>
    <s v="Taloja"/>
    <x v="0"/>
    <x v="1"/>
    <n v="729"/>
    <n v="880"/>
    <x v="19"/>
    <n v="760"/>
  </r>
  <r>
    <x v="1"/>
    <x v="0"/>
    <s v="L And T Seawoods Jasper At West Square"/>
    <n v="1200"/>
    <n v="22"/>
    <x v="0"/>
    <s v="Seawoods"/>
    <x v="1"/>
    <x v="0"/>
    <n v="951"/>
    <n v="780"/>
    <x v="17"/>
    <n v="1000"/>
  </r>
  <r>
    <x v="1"/>
    <x v="0"/>
    <s v="Lodha Codename Crown Jewel"/>
    <n v="880"/>
    <n v="1"/>
    <x v="0"/>
    <s v="Thane West"/>
    <x v="0"/>
    <x v="1"/>
    <n v="760"/>
    <n v="800"/>
    <x v="29"/>
    <n v="950"/>
  </r>
  <r>
    <x v="1"/>
    <x v="0"/>
    <s v="Lodha Codename Crown Jewel"/>
    <n v="880"/>
    <n v="1"/>
    <x v="0"/>
    <s v="Thane West"/>
    <x v="0"/>
    <x v="1"/>
    <n v="700"/>
    <n v="750"/>
    <x v="18"/>
    <n v="1000"/>
  </r>
  <r>
    <x v="3"/>
    <x v="0"/>
    <s v="Puraniks Kavya Dhara"/>
    <n v="595"/>
    <n v="67"/>
    <x v="1"/>
    <s v="Thane West"/>
    <x v="0"/>
    <x v="1"/>
    <n v="1237"/>
    <n v="880"/>
    <x v="30"/>
    <n v="1000"/>
  </r>
  <r>
    <x v="4"/>
    <x v="0"/>
    <s v="Ajmera Aeon"/>
    <n v="2695"/>
    <n v="775"/>
    <x v="0"/>
    <s v="Wadala"/>
    <x v="0"/>
    <x v="1"/>
    <n v="914"/>
    <n v="960"/>
    <x v="32"/>
    <n v="910"/>
  </r>
  <r>
    <x v="1"/>
    <x v="0"/>
    <s v="Ajmera Aeon"/>
    <n v="1260"/>
    <n v="32"/>
    <x v="0"/>
    <s v="Wadala"/>
    <x v="0"/>
    <x v="1"/>
    <n v="1249"/>
    <n v="840"/>
    <x v="35"/>
    <n v="980"/>
  </r>
  <r>
    <x v="0"/>
    <x v="0"/>
    <s v="Shristi Infrastructure Development Sea View"/>
    <n v="2371"/>
    <n v="704"/>
    <x v="0"/>
    <s v="Mahim"/>
    <x v="1"/>
    <x v="0"/>
    <n v="876"/>
    <n v="720"/>
    <x v="19"/>
    <n v="890"/>
  </r>
  <r>
    <x v="1"/>
    <x v="0"/>
    <s v="RNA NG Royal Park"/>
    <n v="650"/>
    <n v="143"/>
    <x v="0"/>
    <s v="Kanjurmarg"/>
    <x v="0"/>
    <x v="1"/>
    <n v="1151"/>
    <n v="800"/>
    <x v="26"/>
    <n v="970"/>
  </r>
  <r>
    <x v="1"/>
    <x v="0"/>
    <s v="Shree Prathamesh Vasudev Sky High"/>
    <n v="900"/>
    <n v="95"/>
    <x v="1"/>
    <s v="Mira Road East"/>
    <x v="0"/>
    <x v="1"/>
    <n v="979"/>
    <n v="750"/>
    <x v="28"/>
    <n v="950"/>
  </r>
  <r>
    <x v="3"/>
    <x v="0"/>
    <s v="RNA NG Ocean Pearl"/>
    <n v="580"/>
    <n v="60"/>
    <x v="1"/>
    <s v="Mira Road East"/>
    <x v="0"/>
    <x v="1"/>
    <n v="1055"/>
    <n v="860"/>
    <x v="11"/>
    <n v="820"/>
  </r>
  <r>
    <x v="1"/>
    <x v="0"/>
    <s v="Galaxy Nine Galaxy"/>
    <n v="900"/>
    <n v="92"/>
    <x v="1"/>
    <s v="Mira Road East"/>
    <x v="0"/>
    <x v="1"/>
    <n v="1278"/>
    <n v="640"/>
    <x v="22"/>
    <n v="840"/>
  </r>
  <r>
    <x v="1"/>
    <x v="0"/>
    <s v="Landmark Anand Paradise"/>
    <n v="730"/>
    <n v="95"/>
    <x v="1"/>
    <s v="Bhayandar East"/>
    <x v="0"/>
    <x v="1"/>
    <n v="1019"/>
    <n v="810"/>
    <x v="22"/>
    <n v="1000"/>
  </r>
  <r>
    <x v="1"/>
    <x v="0"/>
    <s v="RNA NG Ocean Pearl"/>
    <n v="780"/>
    <n v="88"/>
    <x v="1"/>
    <s v="Mira Road East"/>
    <x v="0"/>
    <x v="1"/>
    <n v="1126"/>
    <n v="770"/>
    <x v="8"/>
    <n v="1000"/>
  </r>
  <r>
    <x v="0"/>
    <x v="0"/>
    <s v="RNA NG Eclat"/>
    <n v="1230"/>
    <n v="45"/>
    <x v="0"/>
    <s v="Andheri West"/>
    <x v="0"/>
    <x v="1"/>
    <n v="1125"/>
    <n v="790"/>
    <x v="26"/>
    <n v="980"/>
  </r>
  <r>
    <x v="3"/>
    <x v="0"/>
    <s v="Shree Adinath Symphony"/>
    <n v="585"/>
    <n v="17"/>
    <x v="1"/>
    <s v="Boisar"/>
    <x v="0"/>
    <x v="0"/>
    <n v="1060"/>
    <n v="720"/>
    <x v="18"/>
    <n v="940"/>
  </r>
  <r>
    <x v="4"/>
    <x v="0"/>
    <s v="Ajmera Zeon"/>
    <n v="1260"/>
    <n v="34"/>
    <x v="0"/>
    <s v="Wadala"/>
    <x v="0"/>
    <x v="1"/>
    <n v="1168"/>
    <n v="990"/>
    <x v="23"/>
    <n v="940"/>
  </r>
  <r>
    <x v="0"/>
    <x v="0"/>
    <s v="Ajmera Bhakti Park"/>
    <n v="1315"/>
    <n v="28"/>
    <x v="0"/>
    <s v="Wadala"/>
    <x v="0"/>
    <x v="1"/>
    <n v="1132"/>
    <n v="860"/>
    <x v="10"/>
    <n v="1000"/>
  </r>
  <r>
    <x v="1"/>
    <x v="0"/>
    <s v="Pataskar Eclat"/>
    <n v="1250"/>
    <n v="145"/>
    <x v="0"/>
    <s v="Thane West"/>
    <x v="0"/>
    <x v="1"/>
    <n v="849"/>
    <n v="860"/>
    <x v="8"/>
    <n v="920"/>
  </r>
  <r>
    <x v="1"/>
    <x v="0"/>
    <s v="Soham Tropical Lagoon"/>
    <n v="1150"/>
    <n v="135"/>
    <x v="0"/>
    <s v="Thane West"/>
    <x v="0"/>
    <x v="1"/>
    <n v="1044"/>
    <n v="890"/>
    <x v="28"/>
    <n v="1000"/>
  </r>
  <r>
    <x v="0"/>
    <x v="0"/>
    <s v="Hiranandani Rodas Enclave Eva"/>
    <n v="1350"/>
    <n v="21"/>
    <x v="0"/>
    <s v="Thane West"/>
    <x v="0"/>
    <x v="1"/>
    <n v="976"/>
    <n v="880"/>
    <x v="29"/>
    <n v="920"/>
  </r>
  <r>
    <x v="0"/>
    <x v="0"/>
    <s v="Harmony Sky Suites"/>
    <n v="1575"/>
    <n v="17"/>
    <x v="0"/>
    <s v="Thane West"/>
    <x v="0"/>
    <x v="1"/>
    <n v="963"/>
    <n v="920"/>
    <x v="3"/>
    <n v="860"/>
  </r>
  <r>
    <x v="0"/>
    <x v="0"/>
    <s v="T Bhimjyani Neelkanth Woods Olivia"/>
    <n v="1100"/>
    <n v="175"/>
    <x v="0"/>
    <s v="Thane West"/>
    <x v="0"/>
    <x v="1"/>
    <n v="1301"/>
    <n v="830"/>
    <x v="17"/>
    <n v="1000"/>
  </r>
  <r>
    <x v="1"/>
    <x v="0"/>
    <s v="Raunak Laxmi Narayan Residency"/>
    <n v="1000"/>
    <n v="14"/>
    <x v="0"/>
    <s v="Thane West"/>
    <x v="0"/>
    <x v="1"/>
    <n v="842"/>
    <n v="590"/>
    <x v="11"/>
    <n v="880"/>
  </r>
  <r>
    <x v="0"/>
    <x v="0"/>
    <s v="Kalpataru Siddhachal Elite"/>
    <n v="1500"/>
    <n v="35"/>
    <x v="0"/>
    <s v="Thane West"/>
    <x v="0"/>
    <x v="1"/>
    <n v="975"/>
    <n v="830"/>
    <x v="31"/>
    <n v="780"/>
  </r>
  <r>
    <x v="3"/>
    <x v="0"/>
    <s v="Sadhana Dhaval Hills"/>
    <n v="610"/>
    <n v="75"/>
    <x v="1"/>
    <s v="Thane West"/>
    <x v="0"/>
    <x v="1"/>
    <n v="964"/>
    <n v="840"/>
    <x v="45"/>
    <n v="800"/>
  </r>
  <r>
    <x v="0"/>
    <x v="0"/>
    <s v="Hiranandani Meadows"/>
    <n v="1850"/>
    <n v="32"/>
    <x v="0"/>
    <s v="Thane West"/>
    <x v="0"/>
    <x v="1"/>
    <n v="800"/>
    <n v="870"/>
    <x v="49"/>
    <n v="1000"/>
  </r>
  <r>
    <x v="4"/>
    <x v="0"/>
    <s v="Hiranandani Meadows"/>
    <n v="2750"/>
    <n v="6"/>
    <x v="0"/>
    <s v="Thane West"/>
    <x v="0"/>
    <x v="1"/>
    <n v="1019"/>
    <n v="770"/>
    <x v="37"/>
    <n v="870"/>
  </r>
  <r>
    <x v="0"/>
    <x v="0"/>
    <s v="Kalpataru Siddhachal VI"/>
    <n v="1109"/>
    <n v="17"/>
    <x v="0"/>
    <s v="Thane West"/>
    <x v="0"/>
    <x v="1"/>
    <n v="1077"/>
    <n v="930"/>
    <x v="25"/>
    <n v="1000"/>
  </r>
  <r>
    <x v="1"/>
    <x v="0"/>
    <s v="Varun Garden"/>
    <n v="1000"/>
    <n v="14"/>
    <x v="0"/>
    <s v="Thane West"/>
    <x v="0"/>
    <x v="1"/>
    <n v="1063"/>
    <n v="800"/>
    <x v="34"/>
    <n v="890"/>
  </r>
  <r>
    <x v="3"/>
    <x v="0"/>
    <s v="Hiranandani The Walk"/>
    <n v="700"/>
    <n v="85"/>
    <x v="1"/>
    <s v="Thane West"/>
    <x v="0"/>
    <x v="1"/>
    <n v="1233"/>
    <n v="820"/>
    <x v="43"/>
    <n v="970"/>
  </r>
  <r>
    <x v="0"/>
    <x v="0"/>
    <s v="Reputed Builder Neelkanth Heights"/>
    <n v="1500"/>
    <n v="325"/>
    <x v="0"/>
    <s v="Thane West"/>
    <x v="0"/>
    <x v="1"/>
    <n v="892"/>
    <n v="860"/>
    <x v="35"/>
    <n v="890"/>
  </r>
  <r>
    <x v="0"/>
    <x v="0"/>
    <s v="T Bhimjyani Neelkanth Woods Olivia"/>
    <n v="1900"/>
    <n v="33"/>
    <x v="0"/>
    <s v="Thane West"/>
    <x v="0"/>
    <x v="1"/>
    <n v="1097"/>
    <n v="820"/>
    <x v="45"/>
    <n v="800"/>
  </r>
  <r>
    <x v="1"/>
    <x v="0"/>
    <s v="Kabra Happy Valley"/>
    <n v="1000"/>
    <n v="11"/>
    <x v="0"/>
    <s v="Thane West"/>
    <x v="0"/>
    <x v="1"/>
    <n v="892"/>
    <n v="830"/>
    <x v="16"/>
    <n v="790"/>
  </r>
  <r>
    <x v="1"/>
    <x v="0"/>
    <s v="Sheth Avalon"/>
    <n v="1000"/>
    <n v="18"/>
    <x v="0"/>
    <s v="Thane West"/>
    <x v="0"/>
    <x v="1"/>
    <n v="1058"/>
    <n v="790"/>
    <x v="18"/>
    <n v="1000"/>
  </r>
  <r>
    <x v="1"/>
    <x v="0"/>
    <s v="Raunak Unnathi Gardens"/>
    <n v="1000"/>
    <n v="14"/>
    <x v="0"/>
    <s v="Thane West"/>
    <x v="0"/>
    <x v="1"/>
    <n v="1222"/>
    <n v="830"/>
    <x v="9"/>
    <n v="930"/>
  </r>
  <r>
    <x v="1"/>
    <x v="0"/>
    <s v="Reputed Builder Neelkanth Heights"/>
    <n v="1100"/>
    <n v="14"/>
    <x v="0"/>
    <s v="Thane West"/>
    <x v="0"/>
    <x v="1"/>
    <n v="1088"/>
    <n v="890"/>
    <x v="0"/>
    <n v="900"/>
  </r>
  <r>
    <x v="0"/>
    <x v="0"/>
    <s v="Cosmos Horizon"/>
    <n v="1450"/>
    <n v="19"/>
    <x v="0"/>
    <s v="Thane West"/>
    <x v="0"/>
    <x v="1"/>
    <n v="755"/>
    <n v="860"/>
    <x v="27"/>
    <n v="1000"/>
  </r>
  <r>
    <x v="0"/>
    <x v="0"/>
    <s v="Neelkanth Greens"/>
    <n v="1600"/>
    <n v="21"/>
    <x v="0"/>
    <s v="Thane West"/>
    <x v="0"/>
    <x v="1"/>
    <n v="1064"/>
    <n v="750"/>
    <x v="10"/>
    <n v="970"/>
  </r>
  <r>
    <x v="0"/>
    <x v="0"/>
    <s v="Nexus Hyde Park Residency F1 Building Phase"/>
    <n v="1500"/>
    <n v="18"/>
    <x v="0"/>
    <s v="Thane West"/>
    <x v="0"/>
    <x v="1"/>
    <n v="868"/>
    <n v="660"/>
    <x v="18"/>
    <n v="960"/>
  </r>
  <r>
    <x v="0"/>
    <x v="0"/>
    <s v="T Bhimjyani Neelkanth Woods Olivia"/>
    <n v="1600"/>
    <n v="29"/>
    <x v="0"/>
    <s v="Thane West"/>
    <x v="0"/>
    <x v="1"/>
    <n v="1164"/>
    <n v="720"/>
    <x v="32"/>
    <n v="840"/>
  </r>
  <r>
    <x v="1"/>
    <x v="0"/>
    <s v="Vasant Vasant Vihar"/>
    <n v="800"/>
    <n v="11"/>
    <x v="0"/>
    <s v="Thane West"/>
    <x v="0"/>
    <x v="1"/>
    <n v="758"/>
    <n v="770"/>
    <x v="4"/>
    <n v="810"/>
  </r>
  <r>
    <x v="0"/>
    <x v="0"/>
    <s v="Reputed Builder Neelkanth Heights"/>
    <n v="1400"/>
    <n v="325"/>
    <x v="0"/>
    <s v="Thane West"/>
    <x v="0"/>
    <x v="1"/>
    <n v="1252"/>
    <n v="750"/>
    <x v="54"/>
    <n v="850"/>
  </r>
  <r>
    <x v="0"/>
    <x v="0"/>
    <s v="ACME Ozone Phase 2"/>
    <n v="1500"/>
    <n v="19"/>
    <x v="0"/>
    <s v="Thane West"/>
    <x v="0"/>
    <x v="1"/>
    <n v="704"/>
    <n v="930"/>
    <x v="34"/>
    <n v="960"/>
  </r>
  <r>
    <x v="1"/>
    <x v="0"/>
    <s v="Reputed Builder Ravi Estate"/>
    <n v="1000"/>
    <n v="125"/>
    <x v="0"/>
    <s v="Thane West"/>
    <x v="0"/>
    <x v="1"/>
    <n v="757"/>
    <n v="800"/>
    <x v="9"/>
    <n v="940"/>
  </r>
  <r>
    <x v="4"/>
    <x v="0"/>
    <s v="Reputed Builder Neelkanth Heights"/>
    <n v="2300"/>
    <n v="45"/>
    <x v="0"/>
    <s v="Thane West"/>
    <x v="0"/>
    <x v="1"/>
    <n v="889"/>
    <n v="820"/>
    <x v="0"/>
    <n v="970"/>
  </r>
  <r>
    <x v="1"/>
    <x v="0"/>
    <s v="Cosmos Horizon"/>
    <n v="1000"/>
    <n v="135"/>
    <x v="0"/>
    <s v="Thane West"/>
    <x v="0"/>
    <x v="1"/>
    <n v="1028"/>
    <n v="790"/>
    <x v="17"/>
    <n v="1000"/>
  </r>
  <r>
    <x v="4"/>
    <x v="0"/>
    <s v="Hiranandani Meadows"/>
    <n v="1800"/>
    <n v="34"/>
    <x v="0"/>
    <s v="Thane West"/>
    <x v="0"/>
    <x v="1"/>
    <n v="943"/>
    <n v="790"/>
    <x v="38"/>
    <n v="850"/>
  </r>
  <r>
    <x v="1"/>
    <x v="0"/>
    <s v="Ashar Ashar Sapphire"/>
    <n v="1000"/>
    <n v="145"/>
    <x v="0"/>
    <s v="Thane West"/>
    <x v="0"/>
    <x v="1"/>
    <n v="1174"/>
    <n v="780"/>
    <x v="5"/>
    <n v="950"/>
  </r>
  <r>
    <x v="1"/>
    <x v="0"/>
    <s v="NARANG REALTY And WADHWA GROUP Courtyard"/>
    <n v="1000"/>
    <n v="185"/>
    <x v="0"/>
    <s v="Thane West"/>
    <x v="0"/>
    <x v="1"/>
    <n v="1058"/>
    <n v="830"/>
    <x v="10"/>
    <n v="1000"/>
  </r>
  <r>
    <x v="1"/>
    <x v="0"/>
    <s v="Kanakia Niharika"/>
    <n v="1200"/>
    <n v="165"/>
    <x v="0"/>
    <s v="Thane West"/>
    <x v="0"/>
    <x v="1"/>
    <n v="479"/>
    <n v="920"/>
    <x v="16"/>
    <n v="770"/>
  </r>
  <r>
    <x v="0"/>
    <x v="0"/>
    <s v="Ashar Residency"/>
    <n v="1600"/>
    <n v="24"/>
    <x v="0"/>
    <s v="Thane West"/>
    <x v="0"/>
    <x v="1"/>
    <n v="1099"/>
    <n v="910"/>
    <x v="33"/>
    <n v="790"/>
  </r>
  <r>
    <x v="0"/>
    <x v="0"/>
    <s v="Reputed Builder Tarangan Towers"/>
    <n v="1675"/>
    <n v="35"/>
    <x v="0"/>
    <s v="Thane West"/>
    <x v="0"/>
    <x v="1"/>
    <n v="1062"/>
    <n v="900"/>
    <x v="7"/>
    <n v="990"/>
  </r>
  <r>
    <x v="3"/>
    <x v="0"/>
    <s v="Reputed Builder Shruti Park"/>
    <n v="505"/>
    <n v="60"/>
    <x v="1"/>
    <s v="Thane West"/>
    <x v="0"/>
    <x v="1"/>
    <n v="907"/>
    <n v="890"/>
    <x v="19"/>
    <n v="890"/>
  </r>
  <r>
    <x v="1"/>
    <x v="0"/>
    <s v="Lodha Codename Crown Jewel"/>
    <n v="600"/>
    <n v="65"/>
    <x v="1"/>
    <s v="Thane West"/>
    <x v="0"/>
    <x v="1"/>
    <n v="954"/>
    <n v="670"/>
    <x v="22"/>
    <n v="990"/>
  </r>
  <r>
    <x v="3"/>
    <x v="0"/>
    <s v="V R Supernal Garden"/>
    <n v="855"/>
    <n v="105"/>
    <x v="0"/>
    <s v="Thane West"/>
    <x v="0"/>
    <x v="1"/>
    <n v="1090"/>
    <n v="820"/>
    <x v="45"/>
    <n v="1000"/>
  </r>
  <r>
    <x v="0"/>
    <x v="0"/>
    <s v="Terraform Everest World"/>
    <n v="1000"/>
    <n v="115"/>
    <x v="0"/>
    <s v="Thane West"/>
    <x v="0"/>
    <x v="1"/>
    <n v="1175"/>
    <n v="810"/>
    <x v="34"/>
    <n v="900"/>
  </r>
  <r>
    <x v="1"/>
    <x v="0"/>
    <s v="Pawan Vatika"/>
    <n v="850"/>
    <n v="72"/>
    <x v="1"/>
    <s v="Kalyan West"/>
    <x v="0"/>
    <x v="1"/>
    <n v="929"/>
    <n v="830"/>
    <x v="19"/>
    <n v="860"/>
  </r>
  <r>
    <x v="0"/>
    <x v="0"/>
    <s v="Reputed Builder Umapati Apartments"/>
    <n v="1305"/>
    <n v="90"/>
    <x v="1"/>
    <s v="Kalyan West"/>
    <x v="0"/>
    <x v="1"/>
    <n v="1113"/>
    <n v="830"/>
    <x v="13"/>
    <n v="980"/>
  </r>
  <r>
    <x v="1"/>
    <x v="0"/>
    <s v="Raunak City"/>
    <n v="850"/>
    <n v="55"/>
    <x v="1"/>
    <s v="Kalyan West"/>
    <x v="0"/>
    <x v="1"/>
    <n v="984"/>
    <n v="730"/>
    <x v="23"/>
    <n v="960"/>
  </r>
  <r>
    <x v="1"/>
    <x v="0"/>
    <s v="Royce Paradise Phase II"/>
    <n v="965"/>
    <n v="65"/>
    <x v="1"/>
    <s v="Kalyan West"/>
    <x v="0"/>
    <x v="1"/>
    <n v="928"/>
    <n v="790"/>
    <x v="38"/>
    <n v="940"/>
  </r>
  <r>
    <x v="1"/>
    <x v="0"/>
    <s v="Triveni Triveni Flora"/>
    <n v="1006"/>
    <n v="76"/>
    <x v="1"/>
    <s v="Kalyan West"/>
    <x v="0"/>
    <x v="1"/>
    <n v="948"/>
    <n v="910"/>
    <x v="45"/>
    <n v="820"/>
  </r>
  <r>
    <x v="1"/>
    <x v="0"/>
    <s v="Dream Arihant Niwara Sky"/>
    <n v="750"/>
    <n v="143"/>
    <x v="0"/>
    <s v="Sion"/>
    <x v="1"/>
    <x v="0"/>
    <n v="1077"/>
    <n v="1000"/>
    <x v="16"/>
    <n v="1000"/>
  </r>
  <r>
    <x v="3"/>
    <x v="0"/>
    <s v="Dream Arihant Niwara Sky"/>
    <n v="700"/>
    <n v="95"/>
    <x v="1"/>
    <s v="Sion"/>
    <x v="1"/>
    <x v="0"/>
    <n v="895"/>
    <n v="740"/>
    <x v="38"/>
    <n v="1000"/>
  </r>
  <r>
    <x v="3"/>
    <x v="0"/>
    <s v="Jay Panchsheel"/>
    <n v="680"/>
    <n v="32"/>
    <x v="1"/>
    <s v="Taloja"/>
    <x v="0"/>
    <x v="1"/>
    <n v="763"/>
    <n v="780"/>
    <x v="18"/>
    <n v="880"/>
  </r>
  <r>
    <x v="1"/>
    <x v="0"/>
    <s v="Ashish Ashiyana"/>
    <n v="1090"/>
    <n v="675"/>
    <x v="1"/>
    <s v="Taloja"/>
    <x v="0"/>
    <x v="0"/>
    <n v="876"/>
    <n v="880"/>
    <x v="30"/>
    <n v="1000"/>
  </r>
  <r>
    <x v="1"/>
    <x v="0"/>
    <s v="Devkrupa Devratna"/>
    <n v="1010"/>
    <n v="635"/>
    <x v="1"/>
    <s v="Taloja"/>
    <x v="0"/>
    <x v="1"/>
    <n v="1011"/>
    <n v="710"/>
    <x v="38"/>
    <n v="850"/>
  </r>
  <r>
    <x v="0"/>
    <x v="0"/>
    <s v="Reputed Builder Alps"/>
    <n v="1148"/>
    <n v="115"/>
    <x v="0"/>
    <s v="Kalyan West"/>
    <x v="0"/>
    <x v="1"/>
    <n v="913"/>
    <n v="700"/>
    <x v="7"/>
    <n v="960"/>
  </r>
  <r>
    <x v="1"/>
    <x v="0"/>
    <s v="Reputed Builder Appaji Dham Apartment"/>
    <n v="730"/>
    <n v="46"/>
    <x v="1"/>
    <s v="Kalyan West"/>
    <x v="0"/>
    <x v="1"/>
    <n v="891"/>
    <n v="710"/>
    <x v="23"/>
    <n v="940"/>
  </r>
  <r>
    <x v="3"/>
    <x v="0"/>
    <s v="Dedhia Elita"/>
    <n v="600"/>
    <n v="63"/>
    <x v="1"/>
    <s v="Thane West"/>
    <x v="0"/>
    <x v="1"/>
    <n v="881"/>
    <n v="690"/>
    <x v="57"/>
    <n v="930"/>
  </r>
  <r>
    <x v="3"/>
    <x v="0"/>
    <s v="Puraniks Hometown Phase 2"/>
    <n v="625"/>
    <n v="55"/>
    <x v="1"/>
    <s v="Thane West"/>
    <x v="0"/>
    <x v="1"/>
    <n v="753"/>
    <n v="870"/>
    <x v="18"/>
    <n v="1000"/>
  </r>
  <r>
    <x v="3"/>
    <x v="0"/>
    <s v="Laabh Pehla Ghar Shubh Sanket Complex"/>
    <n v="550"/>
    <n v="46"/>
    <x v="1"/>
    <s v="Thane West"/>
    <x v="0"/>
    <x v="1"/>
    <n v="993"/>
    <n v="730"/>
    <x v="21"/>
    <n v="1000"/>
  </r>
  <r>
    <x v="3"/>
    <x v="0"/>
    <s v="Vihang Hills"/>
    <n v="550"/>
    <n v="50"/>
    <x v="1"/>
    <s v="Thane West"/>
    <x v="0"/>
    <x v="1"/>
    <n v="765"/>
    <n v="760"/>
    <x v="40"/>
    <n v="1000"/>
  </r>
  <r>
    <x v="1"/>
    <x v="0"/>
    <s v="Raunak Unnathi Woods Phase 1 and 2"/>
    <n v="800"/>
    <n v="85"/>
    <x v="1"/>
    <s v="Thane West"/>
    <x v="0"/>
    <x v="1"/>
    <n v="1018"/>
    <n v="890"/>
    <x v="16"/>
    <n v="1000"/>
  </r>
  <r>
    <x v="3"/>
    <x v="0"/>
    <s v="Bhakti Pearl C"/>
    <n v="650"/>
    <n v="46"/>
    <x v="1"/>
    <s v="Thane West"/>
    <x v="0"/>
    <x v="1"/>
    <n v="870"/>
    <n v="760"/>
    <x v="4"/>
    <n v="950"/>
  </r>
  <r>
    <x v="1"/>
    <x v="0"/>
    <s v="Puraniks Hometown Phase 3"/>
    <n v="1100"/>
    <n v="103"/>
    <x v="0"/>
    <s v="Thane West"/>
    <x v="0"/>
    <x v="1"/>
    <n v="940"/>
    <n v="620"/>
    <x v="36"/>
    <n v="1000"/>
  </r>
  <r>
    <x v="1"/>
    <x v="0"/>
    <s v="K M Horizon Palms II"/>
    <n v="700"/>
    <n v="68"/>
    <x v="1"/>
    <s v="Thane West"/>
    <x v="0"/>
    <x v="1"/>
    <n v="997"/>
    <n v="870"/>
    <x v="10"/>
    <n v="760"/>
  </r>
  <r>
    <x v="1"/>
    <x v="0"/>
    <s v="Cosmos Cosmos County Bella"/>
    <n v="1300"/>
    <n v="90"/>
    <x v="1"/>
    <s v="Thane West"/>
    <x v="0"/>
    <x v="1"/>
    <n v="941"/>
    <n v="900"/>
    <x v="6"/>
    <n v="1000"/>
  </r>
  <r>
    <x v="1"/>
    <x v="0"/>
    <s v="Contemporary Krishiv Towers"/>
    <n v="900"/>
    <n v="36"/>
    <x v="0"/>
    <s v="Tardeo"/>
    <x v="1"/>
    <x v="0"/>
    <n v="705"/>
    <n v="800"/>
    <x v="33"/>
    <n v="920"/>
  </r>
  <r>
    <x v="1"/>
    <x v="0"/>
    <s v="Shree Tirupati Siddeshwar Gardens"/>
    <n v="858"/>
    <n v="11"/>
    <x v="0"/>
    <s v="Thane West"/>
    <x v="0"/>
    <x v="1"/>
    <n v="1331"/>
    <n v="750"/>
    <x v="7"/>
    <n v="970"/>
  </r>
  <r>
    <x v="3"/>
    <x v="0"/>
    <s v="Reputed Builder Sukur Garden"/>
    <n v="650"/>
    <n v="70"/>
    <x v="1"/>
    <s v="Thane West"/>
    <x v="0"/>
    <x v="1"/>
    <n v="847"/>
    <n v="660"/>
    <x v="13"/>
    <n v="1000"/>
  </r>
  <r>
    <x v="0"/>
    <x v="0"/>
    <s v="Wadhwa Elite Solitaire 16"/>
    <n v="1297"/>
    <n v="153"/>
    <x v="0"/>
    <s v="Thane West"/>
    <x v="0"/>
    <x v="1"/>
    <n v="914"/>
    <n v="970"/>
    <x v="17"/>
    <n v="1000"/>
  </r>
  <r>
    <x v="1"/>
    <x v="0"/>
    <s v="Reputed Builder Runwal Estate"/>
    <n v="910"/>
    <n v="11"/>
    <x v="0"/>
    <s v="Thane West"/>
    <x v="0"/>
    <x v="1"/>
    <n v="1037"/>
    <n v="750"/>
    <x v="4"/>
    <n v="780"/>
  </r>
  <r>
    <x v="3"/>
    <x v="0"/>
    <s v="MICL Aaradhya Highpark"/>
    <n v="696"/>
    <n v="7758"/>
    <x v="1"/>
    <s v="Bhayandar East"/>
    <x v="1"/>
    <x v="0"/>
    <n v="1043"/>
    <n v="920"/>
    <x v="26"/>
    <n v="910"/>
  </r>
  <r>
    <x v="1"/>
    <x v="0"/>
    <s v="Space Residence II Building No 4 B"/>
    <n v="1045"/>
    <n v="8856"/>
    <x v="1"/>
    <s v="Mira Road East"/>
    <x v="1"/>
    <x v="0"/>
    <n v="860"/>
    <n v="860"/>
    <x v="19"/>
    <n v="1000"/>
  </r>
  <r>
    <x v="0"/>
    <x v="0"/>
    <s v="Ajmera Zeon"/>
    <n v="2340"/>
    <n v="55"/>
    <x v="0"/>
    <s v="Wadala"/>
    <x v="0"/>
    <x v="1"/>
    <n v="902"/>
    <n v="680"/>
    <x v="2"/>
    <n v="910"/>
  </r>
  <r>
    <x v="0"/>
    <x v="0"/>
    <s v="Reputed Builder Mount Alps A"/>
    <n v="1255"/>
    <n v="25"/>
    <x v="0"/>
    <s v="Wadala"/>
    <x v="0"/>
    <x v="1"/>
    <n v="1039"/>
    <n v="760"/>
    <x v="38"/>
    <n v="870"/>
  </r>
  <r>
    <x v="0"/>
    <x v="0"/>
    <s v="Ajmera Bhakti Park"/>
    <n v="1195"/>
    <n v="225"/>
    <x v="0"/>
    <s v="Wadala"/>
    <x v="0"/>
    <x v="1"/>
    <n v="916"/>
    <n v="720"/>
    <x v="44"/>
    <n v="1000"/>
  </r>
  <r>
    <x v="0"/>
    <x v="0"/>
    <s v="Ajmera Bhakti Park"/>
    <n v="1195"/>
    <n v="255"/>
    <x v="0"/>
    <s v="Wadala"/>
    <x v="0"/>
    <x v="1"/>
    <n v="853"/>
    <n v="770"/>
    <x v="32"/>
    <n v="1000"/>
  </r>
  <r>
    <x v="1"/>
    <x v="0"/>
    <s v="Ajmera Bhakti Park"/>
    <n v="955"/>
    <n v="185"/>
    <x v="0"/>
    <s v="Wadala"/>
    <x v="0"/>
    <x v="1"/>
    <n v="1206"/>
    <n v="850"/>
    <x v="7"/>
    <n v="1000"/>
  </r>
  <r>
    <x v="1"/>
    <x v="0"/>
    <s v="Ajmera Bhakti Park"/>
    <n v="795"/>
    <n v="172"/>
    <x v="0"/>
    <s v="Wadala"/>
    <x v="0"/>
    <x v="1"/>
    <n v="1047"/>
    <n v="780"/>
    <x v="5"/>
    <n v="970"/>
  </r>
  <r>
    <x v="3"/>
    <x v="0"/>
    <s v="Ajmera Bhakti Park"/>
    <n v="575"/>
    <n v="118"/>
    <x v="0"/>
    <s v="Wadala"/>
    <x v="0"/>
    <x v="1"/>
    <n v="924"/>
    <n v="660"/>
    <x v="40"/>
    <n v="950"/>
  </r>
  <r>
    <x v="3"/>
    <x v="0"/>
    <s v="PNK Imperial Heights"/>
    <n v="690"/>
    <n v="70"/>
    <x v="1"/>
    <s v="Mira Road East"/>
    <x v="0"/>
    <x v="1"/>
    <n v="988"/>
    <n v="1000"/>
    <x v="36"/>
    <n v="1000"/>
  </r>
  <r>
    <x v="0"/>
    <x v="0"/>
    <s v="Amisha Empire Phase I"/>
    <n v="1345"/>
    <n v="135"/>
    <x v="0"/>
    <s v="Mira Road East"/>
    <x v="0"/>
    <x v="0"/>
    <n v="841"/>
    <n v="830"/>
    <x v="31"/>
    <n v="1000"/>
  </r>
  <r>
    <x v="0"/>
    <x v="0"/>
    <s v="SD Building No 3 Wing C Aquila"/>
    <n v="880"/>
    <n v="245"/>
    <x v="0"/>
    <s v="Kandivali East"/>
    <x v="1"/>
    <x v="0"/>
    <n v="1141"/>
    <n v="740"/>
    <x v="24"/>
    <n v="1000"/>
  </r>
  <r>
    <x v="0"/>
    <x v="0"/>
    <s v="SD Building No 3 Wing C Aquila"/>
    <n v="942"/>
    <n v="259"/>
    <x v="0"/>
    <s v="Kandivali East"/>
    <x v="1"/>
    <x v="0"/>
    <n v="923"/>
    <n v="800"/>
    <x v="2"/>
    <n v="920"/>
  </r>
  <r>
    <x v="1"/>
    <x v="0"/>
    <s v="Indiabulls Greens"/>
    <n v="1050"/>
    <n v="62"/>
    <x v="1"/>
    <s v="Panvel"/>
    <x v="0"/>
    <x v="1"/>
    <n v="779"/>
    <n v="880"/>
    <x v="46"/>
    <n v="880"/>
  </r>
  <r>
    <x v="1"/>
    <x v="0"/>
    <s v="Rustomjee Raag Tower"/>
    <n v="1100"/>
    <n v="18"/>
    <x v="0"/>
    <s v="Goregaon East"/>
    <x v="0"/>
    <x v="1"/>
    <n v="953"/>
    <n v="930"/>
    <x v="7"/>
    <n v="990"/>
  </r>
  <r>
    <x v="3"/>
    <x v="0"/>
    <s v="Shree Adinath Symphony"/>
    <n v="600"/>
    <n v="1665"/>
    <x v="1"/>
    <s v="Boisar"/>
    <x v="0"/>
    <x v="0"/>
    <n v="948"/>
    <n v="890"/>
    <x v="38"/>
    <n v="1000"/>
  </r>
  <r>
    <x v="3"/>
    <x v="0"/>
    <s v="Shree Adinath Symphony"/>
    <n v="600"/>
    <n v="171"/>
    <x v="1"/>
    <s v="Boisar"/>
    <x v="0"/>
    <x v="0"/>
    <n v="877"/>
    <n v="700"/>
    <x v="11"/>
    <n v="900"/>
  </r>
  <r>
    <x v="3"/>
    <x v="0"/>
    <s v="Shree Adinath Symphony"/>
    <n v="585"/>
    <n v="176"/>
    <x v="1"/>
    <s v="Boisar"/>
    <x v="0"/>
    <x v="0"/>
    <n v="965"/>
    <n v="830"/>
    <x v="42"/>
    <n v="1000"/>
  </r>
  <r>
    <x v="3"/>
    <x v="0"/>
    <s v="Shree Adinath Symphony"/>
    <n v="600"/>
    <n v="1599"/>
    <x v="1"/>
    <s v="Boisar"/>
    <x v="0"/>
    <x v="0"/>
    <n v="858"/>
    <n v="690"/>
    <x v="40"/>
    <n v="790"/>
  </r>
  <r>
    <x v="3"/>
    <x v="0"/>
    <s v="Shree Adinath Symphony"/>
    <n v="585"/>
    <n v="1599"/>
    <x v="1"/>
    <s v="Boisar"/>
    <x v="0"/>
    <x v="0"/>
    <n v="892"/>
    <n v="860"/>
    <x v="40"/>
    <n v="930"/>
  </r>
  <r>
    <x v="1"/>
    <x v="0"/>
    <s v="Lodha Luxuria Priva"/>
    <n v="1260"/>
    <n v="151"/>
    <x v="0"/>
    <s v="Thane West"/>
    <x v="0"/>
    <x v="1"/>
    <n v="964"/>
    <n v="710"/>
    <x v="31"/>
    <n v="830"/>
  </r>
  <r>
    <x v="1"/>
    <x v="0"/>
    <s v="Hiranandani Meadows"/>
    <n v="999"/>
    <n v="166"/>
    <x v="0"/>
    <s v="Thane West"/>
    <x v="0"/>
    <x v="1"/>
    <n v="847"/>
    <n v="880"/>
    <x v="17"/>
    <n v="1000"/>
  </r>
  <r>
    <x v="5"/>
    <x v="0"/>
    <s v="Arihant Advika"/>
    <n v="2950"/>
    <n v="575"/>
    <x v="0"/>
    <s v="Vashi"/>
    <x v="1"/>
    <x v="0"/>
    <n v="937"/>
    <n v="660"/>
    <x v="23"/>
    <n v="820"/>
  </r>
  <r>
    <x v="1"/>
    <x v="0"/>
    <s v="Arihant Advika"/>
    <n v="1100"/>
    <n v="195"/>
    <x v="0"/>
    <s v="Vashi"/>
    <x v="1"/>
    <x v="0"/>
    <n v="870"/>
    <n v="780"/>
    <x v="12"/>
    <n v="900"/>
  </r>
  <r>
    <x v="1"/>
    <x v="0"/>
    <s v="EV 10 Marina Bay"/>
    <n v="1150"/>
    <n v="207"/>
    <x v="0"/>
    <s v="Vashi"/>
    <x v="1"/>
    <x v="0"/>
    <n v="821"/>
    <n v="820"/>
    <x v="29"/>
    <n v="900"/>
  </r>
  <r>
    <x v="4"/>
    <x v="0"/>
    <s v="Akshar Shreeji Heights"/>
    <n v="2895"/>
    <n v="55"/>
    <x v="0"/>
    <s v="Seawoods"/>
    <x v="0"/>
    <x v="1"/>
    <n v="992"/>
    <n v="680"/>
    <x v="3"/>
    <n v="1000"/>
  </r>
  <r>
    <x v="5"/>
    <x v="0"/>
    <s v="Greenscape The Residence"/>
    <n v="4900"/>
    <n v="95"/>
    <x v="0"/>
    <s v="Seawoods"/>
    <x v="0"/>
    <x v="1"/>
    <n v="976"/>
    <n v="820"/>
    <x v="34"/>
    <n v="1000"/>
  </r>
  <r>
    <x v="1"/>
    <x v="0"/>
    <s v="Mahaavir Heritage"/>
    <n v="1150"/>
    <n v="102"/>
    <x v="0"/>
    <s v="Kharghar"/>
    <x v="0"/>
    <x v="1"/>
    <n v="880"/>
    <n v="520"/>
    <x v="7"/>
    <n v="920"/>
  </r>
  <r>
    <x v="1"/>
    <x v="0"/>
    <s v="Kothari Kotharis Seven Eleven Complex"/>
    <n v="1000"/>
    <n v="77"/>
    <x v="1"/>
    <s v="Mira Road"/>
    <x v="0"/>
    <x v="1"/>
    <n v="934"/>
    <n v="780"/>
    <x v="36"/>
    <n v="880"/>
  </r>
  <r>
    <x v="0"/>
    <x v="0"/>
    <s v="Mahaavir Jyoti"/>
    <n v="1600"/>
    <n v="165"/>
    <x v="0"/>
    <s v="Kharghar"/>
    <x v="0"/>
    <x v="1"/>
    <n v="915"/>
    <n v="640"/>
    <x v="21"/>
    <n v="960"/>
  </r>
  <r>
    <x v="0"/>
    <x v="0"/>
    <s v="Goodwill Paradise"/>
    <n v="1750"/>
    <n v="176"/>
    <x v="0"/>
    <s v="Kharghar"/>
    <x v="0"/>
    <x v="1"/>
    <n v="977"/>
    <n v="890"/>
    <x v="29"/>
    <n v="830"/>
  </r>
  <r>
    <x v="0"/>
    <x v="0"/>
    <s v="Reputed Builder Raghunath Vihar"/>
    <n v="1650"/>
    <n v="175"/>
    <x v="0"/>
    <s v="Kharghar"/>
    <x v="0"/>
    <x v="1"/>
    <n v="669"/>
    <n v="710"/>
    <x v="38"/>
    <n v="1000"/>
  </r>
  <r>
    <x v="0"/>
    <x v="0"/>
    <s v="Kalpataru Riverside"/>
    <n v="1250"/>
    <n v="142"/>
    <x v="0"/>
    <s v="Panvel"/>
    <x v="0"/>
    <x v="1"/>
    <n v="968"/>
    <n v="680"/>
    <x v="4"/>
    <n v="870"/>
  </r>
  <r>
    <x v="3"/>
    <x v="0"/>
    <s v="Stone Crystal Tower"/>
    <n v="680"/>
    <n v="65"/>
    <x v="1"/>
    <s v="Kamothe"/>
    <x v="0"/>
    <x v="1"/>
    <n v="899"/>
    <n v="910"/>
    <x v="23"/>
    <n v="930"/>
  </r>
  <r>
    <x v="3"/>
    <x v="0"/>
    <s v="Aaron Shree Chamunda Harmony"/>
    <n v="685"/>
    <n v="64"/>
    <x v="1"/>
    <s v="Kamothe"/>
    <x v="0"/>
    <x v="1"/>
    <n v="987"/>
    <n v="720"/>
    <x v="3"/>
    <n v="1000"/>
  </r>
  <r>
    <x v="1"/>
    <x v="0"/>
    <s v="Reputed Builder Mangeshi City Phase1"/>
    <n v="900"/>
    <n v="50"/>
    <x v="1"/>
    <s v="Kalyan West"/>
    <x v="0"/>
    <x v="1"/>
    <n v="612"/>
    <n v="620"/>
    <x v="52"/>
    <n v="950"/>
  </r>
  <r>
    <x v="1"/>
    <x v="0"/>
    <s v="Gajra Bhoomi Paradise"/>
    <n v="1300"/>
    <n v="185"/>
    <x v="0"/>
    <s v="Sanpada"/>
    <x v="0"/>
    <x v="1"/>
    <n v="791"/>
    <n v="870"/>
    <x v="41"/>
    <n v="820"/>
  </r>
  <r>
    <x v="0"/>
    <x v="0"/>
    <s v="RNA NG Royal Park"/>
    <n v="1050"/>
    <n v="199"/>
    <x v="0"/>
    <s v="Kanjurmarg"/>
    <x v="0"/>
    <x v="1"/>
    <n v="880"/>
    <n v="890"/>
    <x v="44"/>
    <n v="980"/>
  </r>
  <r>
    <x v="0"/>
    <x v="0"/>
    <s v="RNA NG Royal Park"/>
    <n v="900"/>
    <n v="185"/>
    <x v="0"/>
    <s v="Kanjurmarg"/>
    <x v="0"/>
    <x v="1"/>
    <n v="1174"/>
    <n v="560"/>
    <x v="19"/>
    <n v="980"/>
  </r>
  <r>
    <x v="1"/>
    <x v="0"/>
    <s v="RNA NG Royal Park"/>
    <n v="650"/>
    <n v="145"/>
    <x v="0"/>
    <s v="Kanjurmarg"/>
    <x v="0"/>
    <x v="1"/>
    <n v="691"/>
    <n v="750"/>
    <x v="32"/>
    <n v="880"/>
  </r>
  <r>
    <x v="1"/>
    <x v="0"/>
    <s v="Reputed Builder N G Royal Park"/>
    <n v="700"/>
    <n v="16"/>
    <x v="0"/>
    <s v="Kanjurmarg East"/>
    <x v="0"/>
    <x v="1"/>
    <n v="737"/>
    <n v="910"/>
    <x v="38"/>
    <n v="940"/>
  </r>
  <r>
    <x v="1"/>
    <x v="0"/>
    <s v="Srishti Oasis"/>
    <n v="850"/>
    <n v="125"/>
    <x v="0"/>
    <s v="Bhandup West"/>
    <x v="0"/>
    <x v="1"/>
    <n v="945"/>
    <n v="900"/>
    <x v="11"/>
    <n v="1000"/>
  </r>
  <r>
    <x v="3"/>
    <x v="0"/>
    <s v="Ashar Maple"/>
    <n v="650"/>
    <n v="1"/>
    <x v="0"/>
    <s v="Mulund West"/>
    <x v="0"/>
    <x v="1"/>
    <n v="856"/>
    <n v="610"/>
    <x v="33"/>
    <n v="1000"/>
  </r>
  <r>
    <x v="1"/>
    <x v="0"/>
    <s v="Ashar Maple Phase 1 Building No 2"/>
    <n v="950"/>
    <n v="149"/>
    <x v="0"/>
    <s v="Mulund West"/>
    <x v="0"/>
    <x v="1"/>
    <n v="926"/>
    <n v="890"/>
    <x v="19"/>
    <n v="940"/>
  </r>
  <r>
    <x v="0"/>
    <x v="0"/>
    <s v="Paradise Sai Solitaire"/>
    <n v="1650"/>
    <n v="185"/>
    <x v="0"/>
    <s v="Kharghar"/>
    <x v="0"/>
    <x v="1"/>
    <n v="1223"/>
    <n v="770"/>
    <x v="19"/>
    <n v="760"/>
  </r>
  <r>
    <x v="3"/>
    <x v="0"/>
    <s v="Shree Adinath Symphony"/>
    <n v="615"/>
    <n v="188"/>
    <x v="1"/>
    <s v="Boisar"/>
    <x v="0"/>
    <x v="0"/>
    <n v="1064"/>
    <n v="730"/>
    <x v="31"/>
    <n v="920"/>
  </r>
  <r>
    <x v="3"/>
    <x v="0"/>
    <s v="Shree Adinath Symphony"/>
    <n v="615"/>
    <n v="189"/>
    <x v="1"/>
    <s v="Boisar"/>
    <x v="0"/>
    <x v="0"/>
    <n v="893"/>
    <n v="790"/>
    <x v="18"/>
    <n v="1000"/>
  </r>
  <r>
    <x v="3"/>
    <x v="0"/>
    <s v="Shree Adinath Symphony D Wing"/>
    <n v="615"/>
    <n v="1885"/>
    <x v="1"/>
    <s v="Boisar"/>
    <x v="0"/>
    <x v="0"/>
    <n v="1188"/>
    <n v="870"/>
    <x v="42"/>
    <n v="1000"/>
  </r>
  <r>
    <x v="3"/>
    <x v="0"/>
    <s v="Shree Adinath Symphony"/>
    <n v="615"/>
    <n v="182"/>
    <x v="1"/>
    <s v="Boisar"/>
    <x v="0"/>
    <x v="0"/>
    <n v="1034"/>
    <n v="950"/>
    <x v="9"/>
    <n v="880"/>
  </r>
  <r>
    <x v="3"/>
    <x v="0"/>
    <s v="Shree Adinath Symphony"/>
    <n v="615"/>
    <n v="183"/>
    <x v="1"/>
    <s v="Boisar"/>
    <x v="0"/>
    <x v="0"/>
    <n v="837"/>
    <n v="770"/>
    <x v="0"/>
    <n v="840"/>
  </r>
  <r>
    <x v="3"/>
    <x v="0"/>
    <s v="Shree Adinath Symphony"/>
    <n v="615"/>
    <n v="1835"/>
    <x v="1"/>
    <s v="Boisar"/>
    <x v="0"/>
    <x v="0"/>
    <n v="1035"/>
    <n v="740"/>
    <x v="19"/>
    <n v="970"/>
  </r>
  <r>
    <x v="1"/>
    <x v="0"/>
    <s v="Shree Adinath Symphony"/>
    <n v="755"/>
    <n v="2454"/>
    <x v="1"/>
    <s v="Boisar"/>
    <x v="0"/>
    <x v="0"/>
    <n v="1212"/>
    <n v="730"/>
    <x v="10"/>
    <n v="840"/>
  </r>
  <r>
    <x v="3"/>
    <x v="0"/>
    <s v="Shree Adinath Symphony"/>
    <n v="615"/>
    <n v="1844"/>
    <x v="1"/>
    <s v="Boisar"/>
    <x v="0"/>
    <x v="0"/>
    <n v="852"/>
    <n v="690"/>
    <x v="28"/>
    <n v="990"/>
  </r>
  <r>
    <x v="3"/>
    <x v="0"/>
    <s v="Shree Adinath Symphony"/>
    <n v="615"/>
    <n v="1863"/>
    <x v="1"/>
    <s v="Boisar"/>
    <x v="0"/>
    <x v="0"/>
    <n v="1063"/>
    <n v="720"/>
    <x v="30"/>
    <n v="960"/>
  </r>
  <r>
    <x v="1"/>
    <x v="0"/>
    <s v="Shree Adinath Symphony"/>
    <n v="755"/>
    <n v="226"/>
    <x v="1"/>
    <s v="Boisar"/>
    <x v="0"/>
    <x v="0"/>
    <n v="951"/>
    <n v="680"/>
    <x v="31"/>
    <n v="970"/>
  </r>
  <r>
    <x v="3"/>
    <x v="0"/>
    <s v="Shree Adinath Symphony"/>
    <n v="615"/>
    <n v="198"/>
    <x v="1"/>
    <s v="Boisar"/>
    <x v="0"/>
    <x v="0"/>
    <n v="975"/>
    <n v="840"/>
    <x v="0"/>
    <n v="840"/>
  </r>
  <r>
    <x v="3"/>
    <x v="0"/>
    <s v="Shree Adinath Symphony"/>
    <n v="615"/>
    <n v="195"/>
    <x v="1"/>
    <s v="Boisar"/>
    <x v="0"/>
    <x v="0"/>
    <n v="927"/>
    <n v="850"/>
    <x v="29"/>
    <n v="1000"/>
  </r>
  <r>
    <x v="3"/>
    <x v="0"/>
    <s v="Shree Adinath Symphony"/>
    <n v="615"/>
    <n v="1815"/>
    <x v="1"/>
    <s v="Boisar"/>
    <x v="0"/>
    <x v="0"/>
    <n v="974"/>
    <n v="600"/>
    <x v="8"/>
    <n v="940"/>
  </r>
  <r>
    <x v="3"/>
    <x v="0"/>
    <s v="Shree Adinath Symphony"/>
    <n v="615"/>
    <n v="183"/>
    <x v="1"/>
    <s v="Boisar"/>
    <x v="0"/>
    <x v="0"/>
    <n v="695"/>
    <n v="770"/>
    <x v="27"/>
    <n v="1000"/>
  </r>
  <r>
    <x v="3"/>
    <x v="0"/>
    <s v="Shree Adinath Symphony"/>
    <n v="615"/>
    <n v="1832"/>
    <x v="1"/>
    <s v="Boisar"/>
    <x v="0"/>
    <x v="0"/>
    <n v="955"/>
    <n v="710"/>
    <x v="8"/>
    <n v="1000"/>
  </r>
  <r>
    <x v="3"/>
    <x v="0"/>
    <s v="Shree Adinath Symphony"/>
    <n v="615"/>
    <n v="182"/>
    <x v="1"/>
    <s v="Boisar"/>
    <x v="0"/>
    <x v="0"/>
    <n v="925"/>
    <n v="680"/>
    <x v="44"/>
    <n v="860"/>
  </r>
  <r>
    <x v="3"/>
    <x v="0"/>
    <s v="Shree Adinath Symphony"/>
    <n v="600"/>
    <n v="1953"/>
    <x v="1"/>
    <s v="Boisar"/>
    <x v="0"/>
    <x v="0"/>
    <n v="1072"/>
    <n v="630"/>
    <x v="10"/>
    <n v="920"/>
  </r>
  <r>
    <x v="3"/>
    <x v="0"/>
    <s v="Shree Adinath Symphony"/>
    <n v="615"/>
    <n v="197"/>
    <x v="1"/>
    <s v="Boisar"/>
    <x v="0"/>
    <x v="0"/>
    <n v="1115"/>
    <n v="820"/>
    <x v="30"/>
    <n v="900"/>
  </r>
  <r>
    <x v="3"/>
    <x v="0"/>
    <s v="Om Drashan"/>
    <n v="450"/>
    <n v="135"/>
    <x v="1"/>
    <s v="Kalyan East"/>
    <x v="0"/>
    <x v="1"/>
    <n v="775"/>
    <n v="770"/>
    <x v="41"/>
    <n v="1000"/>
  </r>
  <r>
    <x v="1"/>
    <x v="0"/>
    <s v="Siddhi Highland Gardens"/>
    <n v="884"/>
    <n v="118"/>
    <x v="0"/>
    <s v="Thane West"/>
    <x v="0"/>
    <x v="1"/>
    <n v="895"/>
    <n v="710"/>
    <x v="13"/>
    <n v="940"/>
  </r>
  <r>
    <x v="1"/>
    <x v="0"/>
    <s v="Shree Tirupati Siddeshwar Gardens"/>
    <n v="950"/>
    <n v="11"/>
    <x v="0"/>
    <s v="Thane West"/>
    <x v="0"/>
    <x v="1"/>
    <n v="980"/>
    <n v="950"/>
    <x v="5"/>
    <n v="1000"/>
  </r>
  <r>
    <x v="1"/>
    <x v="0"/>
    <s v="Shree Tirupati Siddeshwar Gardens"/>
    <n v="988"/>
    <n v="11"/>
    <x v="0"/>
    <s v="Thane West"/>
    <x v="0"/>
    <x v="1"/>
    <n v="843"/>
    <n v="800"/>
    <x v="31"/>
    <n v="940"/>
  </r>
  <r>
    <x v="1"/>
    <x v="0"/>
    <s v="Gala Highland Residency"/>
    <n v="770"/>
    <n v="95"/>
    <x v="1"/>
    <s v="Thane West"/>
    <x v="0"/>
    <x v="1"/>
    <n v="957"/>
    <n v="810"/>
    <x v="30"/>
    <n v="1000"/>
  </r>
  <r>
    <x v="3"/>
    <x v="0"/>
    <s v="Kalpataru Immensa"/>
    <n v="650"/>
    <n v="78"/>
    <x v="1"/>
    <s v="Thane West"/>
    <x v="0"/>
    <x v="1"/>
    <n v="620"/>
    <n v="910"/>
    <x v="3"/>
    <n v="980"/>
  </r>
  <r>
    <x v="0"/>
    <x v="0"/>
    <s v="Shree Tirupati Greenfield Marigold B Wing"/>
    <n v="1250"/>
    <n v="155"/>
    <x v="0"/>
    <s v="Thane West"/>
    <x v="0"/>
    <x v="1"/>
    <n v="1313"/>
    <n v="800"/>
    <x v="31"/>
    <n v="920"/>
  </r>
  <r>
    <x v="0"/>
    <x v="0"/>
    <s v="Runwal Garden City"/>
    <n v="1200"/>
    <n v="15"/>
    <x v="0"/>
    <s v="Thane West"/>
    <x v="0"/>
    <x v="1"/>
    <n v="1060"/>
    <n v="840"/>
    <x v="36"/>
    <n v="940"/>
  </r>
  <r>
    <x v="0"/>
    <x v="0"/>
    <s v="Wadhwa Elite"/>
    <n v="1074"/>
    <n v="185"/>
    <x v="0"/>
    <s v="Thane West"/>
    <x v="0"/>
    <x v="0"/>
    <n v="792"/>
    <n v="790"/>
    <x v="17"/>
    <n v="960"/>
  </r>
  <r>
    <x v="3"/>
    <x v="0"/>
    <s v="Shree Saibaba Ashok Nagar"/>
    <n v="635"/>
    <n v="70"/>
    <x v="1"/>
    <s v="Thane West"/>
    <x v="0"/>
    <x v="1"/>
    <n v="854"/>
    <n v="780"/>
    <x v="18"/>
    <n v="960"/>
  </r>
  <r>
    <x v="0"/>
    <x v="0"/>
    <s v="Lodha Splendora"/>
    <n v="1516"/>
    <n v="17"/>
    <x v="0"/>
    <s v="Thane West"/>
    <x v="0"/>
    <x v="1"/>
    <n v="1001"/>
    <n v="780"/>
    <x v="34"/>
    <n v="960"/>
  </r>
  <r>
    <x v="3"/>
    <x v="0"/>
    <s v="Reputed Builder Jasmine T2 Runwal Garden City"/>
    <n v="530"/>
    <n v="67"/>
    <x v="1"/>
    <s v="Thane West"/>
    <x v="0"/>
    <x v="1"/>
    <n v="933"/>
    <n v="900"/>
    <x v="23"/>
    <n v="810"/>
  </r>
  <r>
    <x v="0"/>
    <x v="0"/>
    <s v="Runwal Garden City"/>
    <n v="925"/>
    <n v="12"/>
    <x v="0"/>
    <s v="Thane West"/>
    <x v="0"/>
    <x v="1"/>
    <n v="1053"/>
    <n v="880"/>
    <x v="9"/>
    <n v="1000"/>
  </r>
  <r>
    <x v="3"/>
    <x v="0"/>
    <s v="Shree Tirupati Siddeshwar Gardens"/>
    <n v="880"/>
    <n v="105"/>
    <x v="0"/>
    <s v="Thane West"/>
    <x v="0"/>
    <x v="1"/>
    <n v="1094"/>
    <n v="710"/>
    <x v="29"/>
    <n v="970"/>
  </r>
  <r>
    <x v="3"/>
    <x v="0"/>
    <s v="Aban Park"/>
    <n v="350"/>
    <n v="48"/>
    <x v="1"/>
    <s v="Thane West"/>
    <x v="0"/>
    <x v="1"/>
    <n v="1046"/>
    <n v="700"/>
    <x v="23"/>
    <n v="750"/>
  </r>
  <r>
    <x v="0"/>
    <x v="0"/>
    <s v="Siddhi Highland Park"/>
    <n v="1206"/>
    <n v="136"/>
    <x v="0"/>
    <s v="Thane West"/>
    <x v="0"/>
    <x v="1"/>
    <n v="1159"/>
    <n v="860"/>
    <x v="7"/>
    <n v="1000"/>
  </r>
  <r>
    <x v="3"/>
    <x v="0"/>
    <s v="Reputed Builder Vrindavan Society"/>
    <n v="540"/>
    <n v="67"/>
    <x v="1"/>
    <s v="Goregaon East"/>
    <x v="0"/>
    <x v="1"/>
    <n v="803"/>
    <n v="810"/>
    <x v="28"/>
    <n v="970"/>
  </r>
  <r>
    <x v="3"/>
    <x v="0"/>
    <s v="Siddhi Highland Park"/>
    <n v="610"/>
    <n v="77"/>
    <x v="1"/>
    <s v="Thane West"/>
    <x v="0"/>
    <x v="1"/>
    <n v="834"/>
    <n v="750"/>
    <x v="31"/>
    <n v="880"/>
  </r>
  <r>
    <x v="0"/>
    <x v="0"/>
    <s v="Siddhi Highland Park"/>
    <n v="1170"/>
    <n v="14"/>
    <x v="0"/>
    <s v="Thane West"/>
    <x v="0"/>
    <x v="1"/>
    <n v="1001"/>
    <n v="740"/>
    <x v="12"/>
    <n v="1000"/>
  </r>
  <r>
    <x v="1"/>
    <x v="0"/>
    <s v="Siddhi Highland Park"/>
    <n v="845"/>
    <n v="11"/>
    <x v="0"/>
    <s v="Thane West"/>
    <x v="0"/>
    <x v="1"/>
    <n v="915"/>
    <n v="890"/>
    <x v="29"/>
    <n v="860"/>
  </r>
  <r>
    <x v="1"/>
    <x v="0"/>
    <s v="Shree Tirupati Siddeshwar Gardens"/>
    <n v="885"/>
    <n v="105"/>
    <x v="0"/>
    <s v="Thane West"/>
    <x v="0"/>
    <x v="1"/>
    <n v="896"/>
    <n v="810"/>
    <x v="3"/>
    <n v="1000"/>
  </r>
  <r>
    <x v="1"/>
    <x v="0"/>
    <s v="Kabra Happy Valley"/>
    <n v="860"/>
    <n v="1"/>
    <x v="0"/>
    <s v="Thane West"/>
    <x v="0"/>
    <x v="1"/>
    <n v="973"/>
    <n v="900"/>
    <x v="33"/>
    <n v="960"/>
  </r>
  <r>
    <x v="3"/>
    <x v="0"/>
    <s v="Reputed Builder Shruti Park"/>
    <n v="545"/>
    <n v="70"/>
    <x v="1"/>
    <s v="Thane West"/>
    <x v="0"/>
    <x v="1"/>
    <n v="907"/>
    <n v="950"/>
    <x v="35"/>
    <n v="920"/>
  </r>
  <r>
    <x v="3"/>
    <x v="0"/>
    <s v="Runwal Runwal Pearl"/>
    <n v="950"/>
    <n v="135"/>
    <x v="0"/>
    <s v="Thane West"/>
    <x v="0"/>
    <x v="1"/>
    <n v="1116"/>
    <n v="730"/>
    <x v="7"/>
    <n v="910"/>
  </r>
  <r>
    <x v="3"/>
    <x v="0"/>
    <s v="Lodha Amara Tower 26 27 28 30 34 35"/>
    <n v="720"/>
    <n v="70"/>
    <x v="1"/>
    <s v="Thane West"/>
    <x v="0"/>
    <x v="1"/>
    <n v="1063"/>
    <n v="690"/>
    <x v="1"/>
    <n v="1000"/>
  </r>
  <r>
    <x v="1"/>
    <x v="0"/>
    <s v="Lodha Paradise"/>
    <n v="950"/>
    <n v="12"/>
    <x v="0"/>
    <s v="Thane West"/>
    <x v="0"/>
    <x v="1"/>
    <n v="1059"/>
    <n v="770"/>
    <x v="8"/>
    <n v="660"/>
  </r>
  <r>
    <x v="1"/>
    <x v="0"/>
    <s v="Gala Pride Park"/>
    <n v="900"/>
    <n v="115"/>
    <x v="0"/>
    <s v="Thane West"/>
    <x v="0"/>
    <x v="1"/>
    <n v="1026"/>
    <n v="820"/>
    <x v="21"/>
    <n v="990"/>
  </r>
  <r>
    <x v="3"/>
    <x v="0"/>
    <s v="Kalpataru Hills"/>
    <n v="650"/>
    <n v="90"/>
    <x v="1"/>
    <s v="Thane West"/>
    <x v="0"/>
    <x v="1"/>
    <n v="1049"/>
    <n v="610"/>
    <x v="6"/>
    <n v="1000"/>
  </r>
  <r>
    <x v="1"/>
    <x v="0"/>
    <s v="Lodha Paradise"/>
    <n v="810"/>
    <n v="12"/>
    <x v="0"/>
    <s v="Thane West"/>
    <x v="0"/>
    <x v="1"/>
    <n v="932"/>
    <n v="900"/>
    <x v="23"/>
    <n v="990"/>
  </r>
  <r>
    <x v="1"/>
    <x v="0"/>
    <s v="Terraform Everest World"/>
    <n v="754"/>
    <n v="92"/>
    <x v="1"/>
    <s v="Thane West"/>
    <x v="0"/>
    <x v="1"/>
    <n v="1113"/>
    <n v="590"/>
    <x v="29"/>
    <n v="640"/>
  </r>
  <r>
    <x v="0"/>
    <x v="0"/>
    <s v="Lodha Splendora"/>
    <n v="1470"/>
    <n v="162"/>
    <x v="0"/>
    <s v="Thane West"/>
    <x v="0"/>
    <x v="0"/>
    <n v="698"/>
    <n v="750"/>
    <x v="36"/>
    <n v="950"/>
  </r>
  <r>
    <x v="1"/>
    <x v="0"/>
    <s v="Lokhandwala Riviera Tower"/>
    <n v="930"/>
    <n v="16"/>
    <x v="0"/>
    <s v="Kandivali East"/>
    <x v="0"/>
    <x v="1"/>
    <n v="957"/>
    <n v="810"/>
    <x v="31"/>
    <n v="980"/>
  </r>
  <r>
    <x v="1"/>
    <x v="0"/>
    <s v="Lokhandwala Daffodil"/>
    <n v="660"/>
    <n v="12"/>
    <x v="0"/>
    <s v="Kandivali East"/>
    <x v="0"/>
    <x v="1"/>
    <n v="816"/>
    <n v="730"/>
    <x v="18"/>
    <n v="950"/>
  </r>
  <r>
    <x v="0"/>
    <x v="0"/>
    <s v="ACME Oasis "/>
    <n v="1500"/>
    <n v="252"/>
    <x v="0"/>
    <s v="Kandivali East"/>
    <x v="0"/>
    <x v="1"/>
    <n v="798"/>
    <n v="910"/>
    <x v="41"/>
    <n v="860"/>
  </r>
  <r>
    <x v="1"/>
    <x v="0"/>
    <s v="Lokhandwala Whispering Palms Exclusive"/>
    <n v="930"/>
    <n v="175"/>
    <x v="0"/>
    <s v="Kandivali East"/>
    <x v="0"/>
    <x v="1"/>
    <n v="929"/>
    <n v="1000"/>
    <x v="31"/>
    <n v="990"/>
  </r>
  <r>
    <x v="0"/>
    <x v="0"/>
    <s v="Lokhandwala Highland"/>
    <n v="1065"/>
    <n v="162"/>
    <x v="0"/>
    <s v="Kandivali East"/>
    <x v="0"/>
    <x v="1"/>
    <n v="869"/>
    <n v="770"/>
    <x v="15"/>
    <n v="960"/>
  </r>
  <r>
    <x v="1"/>
    <x v="0"/>
    <s v="Lokhandwala Green Hills CHS"/>
    <n v="800"/>
    <n v="145"/>
    <x v="0"/>
    <s v="Kandivali East"/>
    <x v="0"/>
    <x v="1"/>
    <n v="949"/>
    <n v="800"/>
    <x v="53"/>
    <n v="950"/>
  </r>
  <r>
    <x v="1"/>
    <x v="0"/>
    <s v="Lokhandwala Living Essence"/>
    <n v="830"/>
    <n v="135"/>
    <x v="0"/>
    <s v="Kandivali East"/>
    <x v="0"/>
    <x v="1"/>
    <n v="835"/>
    <n v="730"/>
    <x v="41"/>
    <n v="810"/>
  </r>
  <r>
    <x v="1"/>
    <x v="0"/>
    <s v="Raheja Ridgewood"/>
    <n v="635"/>
    <n v="15"/>
    <x v="0"/>
    <s v="Goregaon East"/>
    <x v="0"/>
    <x v="1"/>
    <n v="1028"/>
    <n v="730"/>
    <x v="57"/>
    <n v="850"/>
  </r>
  <r>
    <x v="3"/>
    <x v="0"/>
    <s v="Godrej Tranquil"/>
    <n v="634"/>
    <n v="108"/>
    <x v="0"/>
    <s v="Kandivali East"/>
    <x v="1"/>
    <x v="1"/>
    <n v="964"/>
    <n v="940"/>
    <x v="16"/>
    <n v="920"/>
  </r>
  <r>
    <x v="1"/>
    <x v="0"/>
    <s v="Asian Rashi Heights"/>
    <n v="1151"/>
    <n v="98"/>
    <x v="1"/>
    <s v="Kharghar"/>
    <x v="0"/>
    <x v="1"/>
    <n v="1106"/>
    <n v="760"/>
    <x v="37"/>
    <n v="950"/>
  </r>
  <r>
    <x v="1"/>
    <x v="0"/>
    <s v="Paradise Sai Symphony"/>
    <n v="1160"/>
    <n v="13"/>
    <x v="0"/>
    <s v="Kharghar"/>
    <x v="1"/>
    <x v="0"/>
    <n v="734"/>
    <n v="880"/>
    <x v="8"/>
    <n v="860"/>
  </r>
  <r>
    <x v="3"/>
    <x v="0"/>
    <s v="M Baria White City"/>
    <n v="620"/>
    <n v="3449"/>
    <x v="1"/>
    <s v="Virar"/>
    <x v="1"/>
    <x v="1"/>
    <n v="982"/>
    <n v="810"/>
    <x v="8"/>
    <n v="830"/>
  </r>
  <r>
    <x v="0"/>
    <x v="0"/>
    <s v="Lodha World One"/>
    <n v="2560"/>
    <n v="95"/>
    <x v="0"/>
    <s v="Lower Parel"/>
    <x v="0"/>
    <x v="1"/>
    <n v="1050"/>
    <n v="670"/>
    <x v="41"/>
    <n v="1000"/>
  </r>
  <r>
    <x v="4"/>
    <x v="0"/>
    <s v="Indiabulls Blu Tower B"/>
    <n v="3200"/>
    <n v="14"/>
    <x v="0"/>
    <s v="Worli"/>
    <x v="0"/>
    <x v="1"/>
    <n v="860"/>
    <n v="920"/>
    <x v="26"/>
    <n v="1000"/>
  </r>
  <r>
    <x v="0"/>
    <x v="0"/>
    <s v="Ahuja Hive O2"/>
    <n v="1500"/>
    <n v="28"/>
    <x v="0"/>
    <s v="Sion"/>
    <x v="1"/>
    <x v="0"/>
    <n v="1176"/>
    <n v="830"/>
    <x v="22"/>
    <n v="980"/>
  </r>
  <r>
    <x v="3"/>
    <x v="0"/>
    <s v="Reputed Builder Bawa Tower B"/>
    <n v="635"/>
    <n v="11"/>
    <x v="0"/>
    <s v="Sion"/>
    <x v="0"/>
    <x v="1"/>
    <n v="869"/>
    <n v="1000"/>
    <x v="7"/>
    <n v="1000"/>
  </r>
  <r>
    <x v="3"/>
    <x v="0"/>
    <s v="Arihant Residency"/>
    <n v="728"/>
    <n v="125"/>
    <x v="0"/>
    <s v="Sion"/>
    <x v="1"/>
    <x v="0"/>
    <n v="849"/>
    <n v="960"/>
    <x v="62"/>
    <n v="990"/>
  </r>
  <r>
    <x v="0"/>
    <x v="0"/>
    <s v="Arihant Residency"/>
    <n v="1445"/>
    <n v="225"/>
    <x v="0"/>
    <s v="Sion"/>
    <x v="1"/>
    <x v="0"/>
    <n v="1003"/>
    <n v="700"/>
    <x v="13"/>
    <n v="980"/>
  </r>
  <r>
    <x v="3"/>
    <x v="2"/>
    <s v="Samruddhi Heights"/>
    <n v="300"/>
    <n v="1797"/>
    <x v="1"/>
    <s v="Badlapur East"/>
    <x v="1"/>
    <x v="0"/>
    <n v="1179"/>
    <n v="750"/>
    <x v="35"/>
    <n v="890"/>
  </r>
  <r>
    <x v="3"/>
    <x v="0"/>
    <s v="Mohan Regency"/>
    <n v="600"/>
    <n v="41"/>
    <x v="1"/>
    <s v="Kalyan West"/>
    <x v="0"/>
    <x v="1"/>
    <n v="994"/>
    <n v="820"/>
    <x v="10"/>
    <n v="750"/>
  </r>
  <r>
    <x v="3"/>
    <x v="0"/>
    <s v="Vasant Park"/>
    <n v="600"/>
    <n v="45"/>
    <x v="1"/>
    <s v="Kalyan West"/>
    <x v="0"/>
    <x v="1"/>
    <n v="867"/>
    <n v="820"/>
    <x v="10"/>
    <n v="1000"/>
  </r>
  <r>
    <x v="1"/>
    <x v="0"/>
    <s v="Gokul Nagari"/>
    <n v="1030"/>
    <n v="78"/>
    <x v="1"/>
    <s v="Kalyan West"/>
    <x v="0"/>
    <x v="1"/>
    <n v="1074"/>
    <n v="780"/>
    <x v="25"/>
    <n v="1000"/>
  </r>
  <r>
    <x v="3"/>
    <x v="0"/>
    <s v="Raunak City"/>
    <n v="600"/>
    <n v="345"/>
    <x v="1"/>
    <s v="Kalyan West"/>
    <x v="0"/>
    <x v="1"/>
    <n v="757"/>
    <n v="740"/>
    <x v="44"/>
    <n v="1000"/>
  </r>
  <r>
    <x v="1"/>
    <x v="0"/>
    <s v="Rutu Riverside Estate"/>
    <n v="1100"/>
    <n v="72"/>
    <x v="1"/>
    <s v="Kalyan West"/>
    <x v="0"/>
    <x v="1"/>
    <n v="1158"/>
    <n v="780"/>
    <x v="28"/>
    <n v="990"/>
  </r>
  <r>
    <x v="3"/>
    <x v="0"/>
    <s v="Raunak City"/>
    <n v="585"/>
    <n v="39"/>
    <x v="1"/>
    <s v="Kalyan West"/>
    <x v="0"/>
    <x v="1"/>
    <n v="1231"/>
    <n v="620"/>
    <x v="41"/>
    <n v="990"/>
  </r>
  <r>
    <x v="5"/>
    <x v="0"/>
    <s v="Innovative Tycoons Residency"/>
    <n v="2000"/>
    <n v="115"/>
    <x v="0"/>
    <s v="Kalyan West"/>
    <x v="0"/>
    <x v="1"/>
    <n v="904"/>
    <n v="830"/>
    <x v="41"/>
    <n v="1000"/>
  </r>
  <r>
    <x v="1"/>
    <x v="0"/>
    <s v="Raunak City"/>
    <n v="1150"/>
    <n v="6899"/>
    <x v="1"/>
    <s v="Kalyan West"/>
    <x v="0"/>
    <x v="1"/>
    <n v="1284"/>
    <n v="810"/>
    <x v="18"/>
    <n v="930"/>
  </r>
  <r>
    <x v="3"/>
    <x v="0"/>
    <s v="Raunak City"/>
    <n v="585"/>
    <n v="38"/>
    <x v="1"/>
    <s v="Kalyan West"/>
    <x v="0"/>
    <x v="1"/>
    <n v="1043"/>
    <n v="800"/>
    <x v="18"/>
    <n v="950"/>
  </r>
  <r>
    <x v="3"/>
    <x v="0"/>
    <s v="Raunak City"/>
    <n v="585"/>
    <n v="331"/>
    <x v="1"/>
    <s v="Kalyan West"/>
    <x v="0"/>
    <x v="1"/>
    <n v="940"/>
    <n v="740"/>
    <x v="38"/>
    <n v="920"/>
  </r>
  <r>
    <x v="3"/>
    <x v="0"/>
    <s v="Raunak Raunak City 3"/>
    <n v="585"/>
    <n v="33"/>
    <x v="1"/>
    <s v="Kalyan West"/>
    <x v="0"/>
    <x v="1"/>
    <n v="1052"/>
    <n v="810"/>
    <x v="17"/>
    <n v="1000"/>
  </r>
  <r>
    <x v="1"/>
    <x v="0"/>
    <s v="Ashapura Neelkanth Shrushti"/>
    <n v="983"/>
    <n v="70"/>
    <x v="1"/>
    <s v="Kalyan West"/>
    <x v="0"/>
    <x v="1"/>
    <n v="945"/>
    <n v="860"/>
    <x v="36"/>
    <n v="750"/>
  </r>
  <r>
    <x v="3"/>
    <x v="0"/>
    <s v="Raunak City"/>
    <n v="585"/>
    <n v="331"/>
    <x v="1"/>
    <s v="Kalyan West"/>
    <x v="0"/>
    <x v="1"/>
    <n v="875"/>
    <n v="590"/>
    <x v="29"/>
    <n v="1000"/>
  </r>
  <r>
    <x v="3"/>
    <x v="0"/>
    <s v="Raunak Raunak City 3"/>
    <n v="585"/>
    <n v="33"/>
    <x v="1"/>
    <s v="Kalyan West"/>
    <x v="0"/>
    <x v="1"/>
    <n v="824"/>
    <n v="590"/>
    <x v="15"/>
    <n v="900"/>
  </r>
  <r>
    <x v="1"/>
    <x v="0"/>
    <s v="Ashapura Neelkanth Shrushti"/>
    <n v="983"/>
    <n v="70"/>
    <x v="1"/>
    <s v="Kalyan West"/>
    <x v="0"/>
    <x v="1"/>
    <n v="958"/>
    <n v="880"/>
    <x v="30"/>
    <n v="1000"/>
  </r>
  <r>
    <x v="3"/>
    <x v="0"/>
    <s v="Raunak Raunak City 3"/>
    <n v="585"/>
    <n v="33"/>
    <x v="1"/>
    <s v="Kalyan West"/>
    <x v="0"/>
    <x v="1"/>
    <n v="1095"/>
    <n v="630"/>
    <x v="45"/>
    <n v="1000"/>
  </r>
  <r>
    <x v="3"/>
    <x v="0"/>
    <s v="Reputed Builder Ridhi Sidhi Apartment"/>
    <n v="571"/>
    <n v="36"/>
    <x v="1"/>
    <s v="Kalyan East"/>
    <x v="0"/>
    <x v="1"/>
    <n v="843"/>
    <n v="730"/>
    <x v="27"/>
    <n v="910"/>
  </r>
  <r>
    <x v="1"/>
    <x v="0"/>
    <s v="Raunak City 2"/>
    <n v="950"/>
    <n v="52"/>
    <x v="1"/>
    <s v="Kalyan West"/>
    <x v="0"/>
    <x v="1"/>
    <n v="908"/>
    <n v="710"/>
    <x v="13"/>
    <n v="980"/>
  </r>
  <r>
    <x v="3"/>
    <x v="0"/>
    <s v="Raunak City"/>
    <n v="585"/>
    <n v="345"/>
    <x v="1"/>
    <s v="Kalyan West"/>
    <x v="0"/>
    <x v="1"/>
    <n v="839"/>
    <n v="740"/>
    <x v="65"/>
    <n v="1000"/>
  </r>
  <r>
    <x v="3"/>
    <x v="0"/>
    <s v="Raunak City"/>
    <n v="585"/>
    <n v="33"/>
    <x v="1"/>
    <s v="Kalyan West"/>
    <x v="0"/>
    <x v="1"/>
    <n v="1101"/>
    <n v="750"/>
    <x v="4"/>
    <n v="950"/>
  </r>
  <r>
    <x v="3"/>
    <x v="0"/>
    <s v="Raunak City"/>
    <n v="600"/>
    <n v="325"/>
    <x v="1"/>
    <s v="Kalyan West"/>
    <x v="0"/>
    <x v="1"/>
    <n v="958"/>
    <n v="670"/>
    <x v="14"/>
    <n v="900"/>
  </r>
  <r>
    <x v="3"/>
    <x v="0"/>
    <s v="Shree Ashapura Om Residency"/>
    <n v="810"/>
    <n v="55"/>
    <x v="1"/>
    <s v="Kalyan West"/>
    <x v="0"/>
    <x v="0"/>
    <n v="725"/>
    <n v="820"/>
    <x v="31"/>
    <n v="850"/>
  </r>
  <r>
    <x v="3"/>
    <x v="0"/>
    <s v="Raunak City"/>
    <n v="650"/>
    <n v="3799"/>
    <x v="1"/>
    <s v="Kalyan West"/>
    <x v="0"/>
    <x v="1"/>
    <n v="880"/>
    <n v="980"/>
    <x v="41"/>
    <n v="900"/>
  </r>
  <r>
    <x v="1"/>
    <x v="0"/>
    <s v="The Hayer Premium"/>
    <n v="968"/>
    <n v="80"/>
    <x v="1"/>
    <s v="Rambaug"/>
    <x v="0"/>
    <x v="1"/>
    <n v="1304"/>
    <n v="680"/>
    <x v="44"/>
    <n v="940"/>
  </r>
  <r>
    <x v="0"/>
    <x v="0"/>
    <s v="Arihant Residency"/>
    <n v="1445"/>
    <n v="225"/>
    <x v="0"/>
    <s v="Sion"/>
    <x v="1"/>
    <x v="0"/>
    <n v="730"/>
    <n v="980"/>
    <x v="31"/>
    <n v="870"/>
  </r>
  <r>
    <x v="0"/>
    <x v="0"/>
    <s v="Ahuja Hive O2"/>
    <n v="1500"/>
    <n v="28"/>
    <x v="0"/>
    <s v="Sion"/>
    <x v="1"/>
    <x v="0"/>
    <n v="1027"/>
    <n v="810"/>
    <x v="19"/>
    <n v="830"/>
  </r>
  <r>
    <x v="3"/>
    <x v="0"/>
    <s v="Reputed Builder Bawa Tower B"/>
    <n v="635"/>
    <n v="11"/>
    <x v="0"/>
    <s v="Sion"/>
    <x v="0"/>
    <x v="1"/>
    <n v="745"/>
    <n v="1000"/>
    <x v="9"/>
    <n v="1000"/>
  </r>
  <r>
    <x v="3"/>
    <x v="0"/>
    <s v="Arihant Residency"/>
    <n v="728"/>
    <n v="125"/>
    <x v="0"/>
    <s v="Sion"/>
    <x v="1"/>
    <x v="0"/>
    <n v="833"/>
    <n v="880"/>
    <x v="30"/>
    <n v="1000"/>
  </r>
  <r>
    <x v="3"/>
    <x v="0"/>
    <s v="Yash Bhiva Tower"/>
    <n v="675"/>
    <n v="435"/>
    <x v="1"/>
    <s v="Taloja"/>
    <x v="1"/>
    <x v="0"/>
    <n v="1070"/>
    <n v="640"/>
    <x v="36"/>
    <n v="810"/>
  </r>
  <r>
    <x v="0"/>
    <x v="0"/>
    <s v="Nathani Heights"/>
    <n v="1300"/>
    <n v="75"/>
    <x v="0"/>
    <s v="Agripada"/>
    <x v="0"/>
    <x v="0"/>
    <n v="988"/>
    <n v="670"/>
    <x v="49"/>
    <n v="930"/>
  </r>
  <r>
    <x v="0"/>
    <x v="0"/>
    <s v="Reputed Builder Hyde Park Premium CHS Ltd E1 E2 Buildings"/>
    <n v="1250"/>
    <n v="175"/>
    <x v="0"/>
    <s v="Thane West"/>
    <x v="0"/>
    <x v="1"/>
    <n v="629"/>
    <n v="830"/>
    <x v="27"/>
    <n v="870"/>
  </r>
  <r>
    <x v="1"/>
    <x v="0"/>
    <s v="Reputed Builder Garden Estate"/>
    <n v="950"/>
    <n v="11"/>
    <x v="0"/>
    <s v="Thane West"/>
    <x v="0"/>
    <x v="1"/>
    <n v="618"/>
    <n v="970"/>
    <x v="37"/>
    <n v="910"/>
  </r>
  <r>
    <x v="1"/>
    <x v="0"/>
    <s v="Lok Upvan II"/>
    <n v="950"/>
    <n v="115"/>
    <x v="0"/>
    <s v="Thane West"/>
    <x v="0"/>
    <x v="1"/>
    <n v="691"/>
    <n v="720"/>
    <x v="55"/>
    <n v="980"/>
  </r>
  <r>
    <x v="1"/>
    <x v="0"/>
    <s v="Lok Upvan I"/>
    <n v="950"/>
    <n v="11"/>
    <x v="0"/>
    <s v="Thane West"/>
    <x v="0"/>
    <x v="1"/>
    <n v="851"/>
    <n v="800"/>
    <x v="7"/>
    <n v="940"/>
  </r>
  <r>
    <x v="1"/>
    <x v="0"/>
    <s v="Kalpataru Hills"/>
    <n v="950"/>
    <n v="115"/>
    <x v="0"/>
    <s v="Thane West"/>
    <x v="0"/>
    <x v="1"/>
    <n v="1072"/>
    <n v="770"/>
    <x v="28"/>
    <n v="970"/>
  </r>
  <r>
    <x v="1"/>
    <x v="0"/>
    <s v="Kabra Hyde Park"/>
    <n v="980"/>
    <n v="11"/>
    <x v="0"/>
    <s v="Thane West"/>
    <x v="0"/>
    <x v="1"/>
    <n v="911"/>
    <n v="730"/>
    <x v="2"/>
    <n v="1000"/>
  </r>
  <r>
    <x v="0"/>
    <x v="0"/>
    <s v="Kabra Hyde Park"/>
    <n v="1245"/>
    <n v="171"/>
    <x v="0"/>
    <s v="Thane West"/>
    <x v="0"/>
    <x v="1"/>
    <n v="1077"/>
    <n v="690"/>
    <x v="29"/>
    <n v="870"/>
  </r>
  <r>
    <x v="1"/>
    <x v="0"/>
    <s v="Reputed Builder Shubharambh Tower"/>
    <n v="900"/>
    <n v="93"/>
    <x v="1"/>
    <s v="Thane West"/>
    <x v="0"/>
    <x v="1"/>
    <n v="1080"/>
    <n v="750"/>
    <x v="35"/>
    <n v="970"/>
  </r>
  <r>
    <x v="3"/>
    <x v="0"/>
    <s v="Vasant Vasant Vihar"/>
    <n v="508"/>
    <n v="745"/>
    <x v="1"/>
    <s v="Thane West"/>
    <x v="0"/>
    <x v="1"/>
    <n v="1137"/>
    <n v="700"/>
    <x v="18"/>
    <n v="1000"/>
  </r>
  <r>
    <x v="3"/>
    <x v="0"/>
    <s v="Enso Enso Sanza"/>
    <n v="418"/>
    <n v="78"/>
    <x v="1"/>
    <s v="Kandivali East"/>
    <x v="1"/>
    <x v="0"/>
    <n v="805"/>
    <n v="800"/>
    <x v="32"/>
    <n v="920"/>
  </r>
  <r>
    <x v="3"/>
    <x v="0"/>
    <s v="Enso Enso Sanza"/>
    <n v="367"/>
    <n v="71"/>
    <x v="1"/>
    <s v="Kandivali East"/>
    <x v="1"/>
    <x v="0"/>
    <n v="832"/>
    <n v="980"/>
    <x v="6"/>
    <n v="970"/>
  </r>
  <r>
    <x v="1"/>
    <x v="0"/>
    <s v="Vasant Vasant Vihar"/>
    <n v="850"/>
    <n v="115"/>
    <x v="0"/>
    <s v="Thane West"/>
    <x v="0"/>
    <x v="1"/>
    <n v="854"/>
    <n v="710"/>
    <x v="41"/>
    <n v="930"/>
  </r>
  <r>
    <x v="1"/>
    <x v="0"/>
    <s v="Metro Tulsi Kamal"/>
    <n v="1080"/>
    <n v="89"/>
    <x v="1"/>
    <s v="Kharghar"/>
    <x v="0"/>
    <x v="1"/>
    <n v="1021"/>
    <n v="570"/>
    <x v="30"/>
    <n v="880"/>
  </r>
  <r>
    <x v="1"/>
    <x v="0"/>
    <s v="RNA NG Silver Spring Phase III"/>
    <n v="1050"/>
    <n v="9049"/>
    <x v="1"/>
    <s v="Bhayandar East"/>
    <x v="1"/>
    <x v="0"/>
    <n v="678"/>
    <n v="990"/>
    <x v="33"/>
    <n v="970"/>
  </r>
  <r>
    <x v="3"/>
    <x v="0"/>
    <s v="RNA NG Silver Spring Phase III"/>
    <n v="740"/>
    <n v="62"/>
    <x v="1"/>
    <s v="Bhayandar East"/>
    <x v="1"/>
    <x v="0"/>
    <n v="1147"/>
    <n v="820"/>
    <x v="44"/>
    <n v="930"/>
  </r>
  <r>
    <x v="3"/>
    <x v="0"/>
    <s v="AA Jasmine Residency"/>
    <n v="740"/>
    <n v="55"/>
    <x v="1"/>
    <s v="Mira Road East"/>
    <x v="1"/>
    <x v="0"/>
    <n v="858"/>
    <n v="750"/>
    <x v="27"/>
    <n v="850"/>
  </r>
  <r>
    <x v="1"/>
    <x v="0"/>
    <s v="Dream Arihant Niwara Sky"/>
    <n v="1100"/>
    <n v="142"/>
    <x v="0"/>
    <s v="Sion"/>
    <x v="1"/>
    <x v="0"/>
    <n v="1094"/>
    <n v="830"/>
    <x v="2"/>
    <n v="850"/>
  </r>
  <r>
    <x v="1"/>
    <x v="0"/>
    <s v="Dream Arihant Niwara Sky"/>
    <n v="1223"/>
    <n v="181"/>
    <x v="0"/>
    <s v="Sion"/>
    <x v="1"/>
    <x v="0"/>
    <n v="899"/>
    <n v="630"/>
    <x v="31"/>
    <n v="1000"/>
  </r>
  <r>
    <x v="0"/>
    <x v="0"/>
    <s v="Dream Arihant Niwara Sky"/>
    <n v="1800"/>
    <n v="281"/>
    <x v="0"/>
    <s v="Sion"/>
    <x v="1"/>
    <x v="0"/>
    <n v="1315"/>
    <n v="690"/>
    <x v="16"/>
    <n v="880"/>
  </r>
  <r>
    <x v="0"/>
    <x v="0"/>
    <s v="Arihant Residency"/>
    <n v="1309"/>
    <n v="215"/>
    <x v="0"/>
    <s v="Sion"/>
    <x v="0"/>
    <x v="1"/>
    <n v="791"/>
    <n v="690"/>
    <x v="31"/>
    <n v="860"/>
  </r>
  <r>
    <x v="3"/>
    <x v="0"/>
    <s v="Dream Arihant Niwara Sky"/>
    <n v="700"/>
    <n v="95"/>
    <x v="1"/>
    <s v="Sion"/>
    <x v="1"/>
    <x v="0"/>
    <n v="869"/>
    <n v="760"/>
    <x v="34"/>
    <n v="870"/>
  </r>
  <r>
    <x v="1"/>
    <x v="0"/>
    <s v="Reputed Builder Seawoods Estate"/>
    <n v="1200"/>
    <n v="25"/>
    <x v="0"/>
    <s v="Seawoods"/>
    <x v="0"/>
    <x v="1"/>
    <n v="596"/>
    <n v="810"/>
    <x v="5"/>
    <n v="870"/>
  </r>
  <r>
    <x v="4"/>
    <x v="1"/>
    <s v="Reputed Builder Juhi Nagar"/>
    <n v="3201"/>
    <n v="26"/>
    <x v="0"/>
    <s v="Vashi"/>
    <x v="0"/>
    <x v="1"/>
    <n v="1414"/>
    <n v="890"/>
    <x v="18"/>
    <n v="930"/>
  </r>
  <r>
    <x v="3"/>
    <x v="0"/>
    <s v="Techno Vision Vivanta Marvel"/>
    <n v="721"/>
    <n v="617"/>
    <x v="1"/>
    <s v="Mira Road East"/>
    <x v="1"/>
    <x v="0"/>
    <n v="1296"/>
    <n v="1000"/>
    <x v="6"/>
    <n v="830"/>
  </r>
  <r>
    <x v="3"/>
    <x v="0"/>
    <s v="Kohinoor Eden"/>
    <n v="600"/>
    <n v="31"/>
    <x v="1"/>
    <s v="Kalyan East"/>
    <x v="1"/>
    <x v="0"/>
    <n v="893"/>
    <n v="810"/>
    <x v="1"/>
    <n v="1000"/>
  </r>
  <r>
    <x v="1"/>
    <x v="0"/>
    <s v="Lodha Codename Golden Dream"/>
    <n v="760"/>
    <n v="40"/>
    <x v="1"/>
    <s v="Taloja"/>
    <x v="1"/>
    <x v="0"/>
    <n v="780"/>
    <n v="740"/>
    <x v="10"/>
    <n v="800"/>
  </r>
  <r>
    <x v="3"/>
    <x v="0"/>
    <s v="Kohinoor Eden"/>
    <n v="640"/>
    <n v="325"/>
    <x v="1"/>
    <s v="Kalyan East"/>
    <x v="1"/>
    <x v="0"/>
    <n v="962"/>
    <n v="680"/>
    <x v="47"/>
    <n v="860"/>
  </r>
  <r>
    <x v="3"/>
    <x v="0"/>
    <s v="Kohinoor Eden"/>
    <n v="850"/>
    <n v="36"/>
    <x v="1"/>
    <s v="Kalyan East"/>
    <x v="1"/>
    <x v="0"/>
    <n v="1022"/>
    <n v="840"/>
    <x v="5"/>
    <n v="1000"/>
  </r>
  <r>
    <x v="1"/>
    <x v="0"/>
    <s v="Kohinoor Eden"/>
    <n v="970"/>
    <n v="45"/>
    <x v="1"/>
    <s v="Kalyan East"/>
    <x v="1"/>
    <x v="0"/>
    <n v="1093"/>
    <n v="820"/>
    <x v="5"/>
    <n v="960"/>
  </r>
  <r>
    <x v="1"/>
    <x v="0"/>
    <s v="Kohinoor Eden"/>
    <n v="990"/>
    <n v="45"/>
    <x v="1"/>
    <s v="Kalyan East"/>
    <x v="1"/>
    <x v="0"/>
    <n v="938"/>
    <n v="580"/>
    <x v="23"/>
    <n v="990"/>
  </r>
  <r>
    <x v="3"/>
    <x v="0"/>
    <s v="Ajmera One Kalyan"/>
    <n v="750"/>
    <n v="57"/>
    <x v="1"/>
    <s v="Kalyan West"/>
    <x v="1"/>
    <x v="0"/>
    <n v="778"/>
    <n v="940"/>
    <x v="7"/>
    <n v="940"/>
  </r>
  <r>
    <x v="0"/>
    <x v="0"/>
    <s v="Ajmera One Kalyan"/>
    <n v="1595"/>
    <n v="105"/>
    <x v="0"/>
    <s v="Kalyan West"/>
    <x v="1"/>
    <x v="0"/>
    <n v="1114"/>
    <n v="820"/>
    <x v="43"/>
    <n v="910"/>
  </r>
  <r>
    <x v="3"/>
    <x v="0"/>
    <s v="Shree Laxmi Kailash Homes"/>
    <n v="660"/>
    <n v="41"/>
    <x v="1"/>
    <s v="Kalyan West"/>
    <x v="0"/>
    <x v="0"/>
    <n v="1214"/>
    <n v="720"/>
    <x v="43"/>
    <n v="720"/>
  </r>
  <r>
    <x v="1"/>
    <x v="0"/>
    <s v="Haware Silicon Towers"/>
    <n v="922"/>
    <n v="185"/>
    <x v="0"/>
    <s v="Sanpada"/>
    <x v="0"/>
    <x v="1"/>
    <n v="795"/>
    <n v="830"/>
    <x v="17"/>
    <n v="940"/>
  </r>
  <r>
    <x v="3"/>
    <x v="0"/>
    <s v="Prajapati Opal"/>
    <n v="650"/>
    <n v="72"/>
    <x v="1"/>
    <s v="Panvel"/>
    <x v="1"/>
    <x v="0"/>
    <n v="966"/>
    <n v="680"/>
    <x v="13"/>
    <n v="970"/>
  </r>
  <r>
    <x v="3"/>
    <x v="0"/>
    <s v="Reputed Builder Maharashtra CHS"/>
    <n v="660"/>
    <n v="55"/>
    <x v="1"/>
    <s v="Panvel"/>
    <x v="0"/>
    <x v="1"/>
    <n v="860"/>
    <n v="930"/>
    <x v="22"/>
    <n v="1000"/>
  </r>
  <r>
    <x v="3"/>
    <x v="0"/>
    <s v="J M M Homes Geetanjali"/>
    <n v="750"/>
    <n v="60"/>
    <x v="1"/>
    <s v="Panvel"/>
    <x v="1"/>
    <x v="0"/>
    <n v="1026"/>
    <n v="740"/>
    <x v="49"/>
    <n v="1000"/>
  </r>
  <r>
    <x v="1"/>
    <x v="0"/>
    <s v="J M M Homes Geetanjali"/>
    <n v="1200"/>
    <n v="90"/>
    <x v="1"/>
    <s v="Panvel"/>
    <x v="1"/>
    <x v="0"/>
    <n v="813"/>
    <n v="760"/>
    <x v="22"/>
    <n v="940"/>
  </r>
  <r>
    <x v="3"/>
    <x v="0"/>
    <s v="Shree Adinath Symphony"/>
    <n v="685"/>
    <n v="23"/>
    <x v="1"/>
    <s v="Boisar"/>
    <x v="0"/>
    <x v="0"/>
    <n v="1104"/>
    <n v="800"/>
    <x v="22"/>
    <n v="1000"/>
  </r>
  <r>
    <x v="1"/>
    <x v="0"/>
    <s v="Triveni Majesta"/>
    <n v="1000"/>
    <n v="115"/>
    <x v="0"/>
    <s v="Kalyan West"/>
    <x v="0"/>
    <x v="1"/>
    <n v="1050"/>
    <n v="730"/>
    <x v="6"/>
    <n v="870"/>
  </r>
  <r>
    <x v="1"/>
    <x v="0"/>
    <s v="Globe Paradise"/>
    <n v="1250"/>
    <n v="99"/>
    <x v="1"/>
    <s v="Dombivali"/>
    <x v="0"/>
    <x v="0"/>
    <n v="953"/>
    <n v="680"/>
    <x v="5"/>
    <n v="940"/>
  </r>
  <r>
    <x v="1"/>
    <x v="0"/>
    <s v="Amisha Empire Phase I"/>
    <n v="1010"/>
    <n v="98"/>
    <x v="1"/>
    <s v="Mira Road East"/>
    <x v="0"/>
    <x v="0"/>
    <n v="579"/>
    <n v="660"/>
    <x v="66"/>
    <n v="920"/>
  </r>
  <r>
    <x v="3"/>
    <x v="0"/>
    <s v="Yogi Ajmera Bliss"/>
    <n v="715"/>
    <n v="48"/>
    <x v="1"/>
    <s v="Kalyan West"/>
    <x v="1"/>
    <x v="0"/>
    <n v="1121"/>
    <n v="610"/>
    <x v="9"/>
    <n v="930"/>
  </r>
  <r>
    <x v="3"/>
    <x v="0"/>
    <s v="Mehta Amrut Pearl"/>
    <n v="735"/>
    <n v="42"/>
    <x v="1"/>
    <s v="Kalyan West"/>
    <x v="0"/>
    <x v="1"/>
    <n v="800"/>
    <n v="690"/>
    <x v="30"/>
    <n v="900"/>
  </r>
  <r>
    <x v="3"/>
    <x v="0"/>
    <s v="Shree Laxmi Kailash Homes"/>
    <n v="660"/>
    <n v="415"/>
    <x v="1"/>
    <s v="Kalyan West"/>
    <x v="1"/>
    <x v="0"/>
    <n v="737"/>
    <n v="590"/>
    <x v="64"/>
    <n v="1000"/>
  </r>
  <r>
    <x v="0"/>
    <x v="0"/>
    <s v="Siddhivinayak Developer Mumbai Royal Meadows"/>
    <n v="1465"/>
    <n v="85"/>
    <x v="1"/>
    <s v="Kalyan West"/>
    <x v="0"/>
    <x v="0"/>
    <n v="892"/>
    <n v="810"/>
    <x v="2"/>
    <n v="1000"/>
  </r>
  <r>
    <x v="1"/>
    <x v="0"/>
    <s v="Siddhivinayak Developer Mumbai Royal Meadows"/>
    <n v="1145"/>
    <n v="68"/>
    <x v="1"/>
    <s v="Kalyan West"/>
    <x v="0"/>
    <x v="0"/>
    <n v="832"/>
    <n v="750"/>
    <x v="38"/>
    <n v="1000"/>
  </r>
  <r>
    <x v="1"/>
    <x v="0"/>
    <s v="Siddhivinayak Developer Mumbai Royal Meadows"/>
    <n v="1080"/>
    <n v="65"/>
    <x v="1"/>
    <s v="Kalyan West"/>
    <x v="0"/>
    <x v="0"/>
    <n v="1071"/>
    <n v="920"/>
    <x v="19"/>
    <n v="890"/>
  </r>
  <r>
    <x v="3"/>
    <x v="0"/>
    <s v="Siddhivinayak Developer Mumbai Royal Meadows"/>
    <n v="805"/>
    <n v="48"/>
    <x v="1"/>
    <s v="Kalyan West"/>
    <x v="0"/>
    <x v="0"/>
    <n v="669"/>
    <n v="810"/>
    <x v="38"/>
    <n v="920"/>
  </r>
  <r>
    <x v="3"/>
    <x v="0"/>
    <s v="Siddhivinayak Developer Mumbai Royal Meadows"/>
    <n v="770"/>
    <n v="47"/>
    <x v="1"/>
    <s v="Kalyan West"/>
    <x v="0"/>
    <x v="0"/>
    <n v="843"/>
    <n v="920"/>
    <x v="0"/>
    <n v="1000"/>
  </r>
  <r>
    <x v="3"/>
    <x v="0"/>
    <s v="Yogi Ajmera Bliss"/>
    <n v="715"/>
    <n v="47"/>
    <x v="1"/>
    <s v="Kalyan West"/>
    <x v="1"/>
    <x v="0"/>
    <n v="817"/>
    <n v="730"/>
    <x v="23"/>
    <n v="950"/>
  </r>
  <r>
    <x v="1"/>
    <x v="0"/>
    <s v="Gurukrupa Guru Atman"/>
    <n v="900"/>
    <n v="66"/>
    <x v="1"/>
    <s v="Kalyan West"/>
    <x v="0"/>
    <x v="0"/>
    <n v="875"/>
    <n v="750"/>
    <x v="18"/>
    <n v="1000"/>
  </r>
  <r>
    <x v="0"/>
    <x v="0"/>
    <s v="Vikas Harakchand Jain Ritz"/>
    <n v="1500"/>
    <n v="96"/>
    <x v="1"/>
    <s v="Kalyan West"/>
    <x v="1"/>
    <x v="0"/>
    <n v="936"/>
    <n v="880"/>
    <x v="30"/>
    <n v="860"/>
  </r>
  <r>
    <x v="0"/>
    <x v="0"/>
    <s v="Vikas Harakchand Jain Ritz"/>
    <n v="1395"/>
    <n v="93"/>
    <x v="1"/>
    <s v="Kalyan West"/>
    <x v="1"/>
    <x v="0"/>
    <n v="828"/>
    <n v="750"/>
    <x v="9"/>
    <n v="900"/>
  </r>
  <r>
    <x v="1"/>
    <x v="0"/>
    <s v="Vikas Harakchand Jain Ritz"/>
    <n v="1000"/>
    <n v="7399"/>
    <x v="1"/>
    <s v="Kalyan West"/>
    <x v="1"/>
    <x v="0"/>
    <n v="1187"/>
    <n v="800"/>
    <x v="34"/>
    <n v="1000"/>
  </r>
  <r>
    <x v="3"/>
    <x v="0"/>
    <s v="Vikas Harakchand Jain Ritz"/>
    <n v="750"/>
    <n v="54"/>
    <x v="1"/>
    <s v="Kalyan West"/>
    <x v="1"/>
    <x v="0"/>
    <n v="820"/>
    <n v="700"/>
    <x v="42"/>
    <n v="1000"/>
  </r>
  <r>
    <x v="1"/>
    <x v="0"/>
    <s v="Godrej Tranquil"/>
    <n v="1201"/>
    <n v="165"/>
    <x v="0"/>
    <s v="Kandivali East"/>
    <x v="0"/>
    <x v="1"/>
    <n v="940"/>
    <n v="880"/>
    <x v="11"/>
    <n v="830"/>
  </r>
  <r>
    <x v="1"/>
    <x v="0"/>
    <s v="Dream Arihant Niwara Sky"/>
    <n v="1200"/>
    <n v="145"/>
    <x v="0"/>
    <s v="Sion"/>
    <x v="1"/>
    <x v="0"/>
    <n v="600"/>
    <n v="740"/>
    <x v="32"/>
    <n v="910"/>
  </r>
  <r>
    <x v="3"/>
    <x v="0"/>
    <s v="Dream Arihant Niwara Sky"/>
    <n v="750"/>
    <n v="95"/>
    <x v="1"/>
    <s v="Sion"/>
    <x v="1"/>
    <x v="0"/>
    <n v="1029"/>
    <n v="820"/>
    <x v="47"/>
    <n v="910"/>
  </r>
  <r>
    <x v="4"/>
    <x v="0"/>
    <s v="Arihant Residency"/>
    <n v="2600"/>
    <n v="36"/>
    <x v="0"/>
    <s v="Sion"/>
    <x v="1"/>
    <x v="0"/>
    <n v="1014"/>
    <n v="720"/>
    <x v="19"/>
    <n v="990"/>
  </r>
  <r>
    <x v="0"/>
    <x v="0"/>
    <s v="Dream Arihant Niwara Sky"/>
    <n v="1635"/>
    <n v="245"/>
    <x v="0"/>
    <s v="Sion"/>
    <x v="1"/>
    <x v="0"/>
    <n v="971"/>
    <n v="900"/>
    <x v="38"/>
    <n v="850"/>
  </r>
  <r>
    <x v="0"/>
    <x v="0"/>
    <s v="Dream Arihant Niwara Sky"/>
    <n v="1800"/>
    <n v="281"/>
    <x v="0"/>
    <s v="Sion"/>
    <x v="1"/>
    <x v="0"/>
    <n v="888"/>
    <n v="800"/>
    <x v="43"/>
    <n v="900"/>
  </r>
  <r>
    <x v="0"/>
    <x v="0"/>
    <s v="Arihant Balaji Pride"/>
    <n v="1545"/>
    <n v="269"/>
    <x v="0"/>
    <s v="Chembur"/>
    <x v="1"/>
    <x v="0"/>
    <n v="700"/>
    <n v="840"/>
    <x v="34"/>
    <n v="820"/>
  </r>
  <r>
    <x v="0"/>
    <x v="0"/>
    <s v="Arihant Residency"/>
    <n v="1445"/>
    <n v="23"/>
    <x v="0"/>
    <s v="Sion"/>
    <x v="0"/>
    <x v="0"/>
    <n v="963"/>
    <n v="900"/>
    <x v="7"/>
    <n v="1000"/>
  </r>
  <r>
    <x v="1"/>
    <x v="0"/>
    <s v="Shakti Saket Complex"/>
    <n v="840"/>
    <n v="11"/>
    <x v="0"/>
    <s v="Thane West"/>
    <x v="0"/>
    <x v="1"/>
    <n v="1062"/>
    <n v="880"/>
    <x v="34"/>
    <n v="840"/>
  </r>
  <r>
    <x v="0"/>
    <x v="0"/>
    <s v="Paradise Sai Mannat"/>
    <n v="1650"/>
    <n v="255"/>
    <x v="0"/>
    <s v="Kharghar"/>
    <x v="0"/>
    <x v="1"/>
    <n v="812"/>
    <n v="880"/>
    <x v="0"/>
    <n v="850"/>
  </r>
  <r>
    <x v="1"/>
    <x v="0"/>
    <s v="Rite Skyluxe"/>
    <n v="1023"/>
    <n v="19"/>
    <x v="0"/>
    <s v="Chembur"/>
    <x v="0"/>
    <x v="1"/>
    <n v="1280"/>
    <n v="690"/>
    <x v="12"/>
    <n v="1000"/>
  </r>
  <r>
    <x v="3"/>
    <x v="0"/>
    <s v="Resicom Sai Miracle"/>
    <n v="600"/>
    <n v="53"/>
    <x v="1"/>
    <s v="Kamothe"/>
    <x v="0"/>
    <x v="1"/>
    <n v="976"/>
    <n v="720"/>
    <x v="34"/>
    <n v="920"/>
  </r>
  <r>
    <x v="0"/>
    <x v="0"/>
    <s v="Reputed Builder Siddhivinayak"/>
    <n v="1300"/>
    <n v="11"/>
    <x v="0"/>
    <s v="Dombivali"/>
    <x v="0"/>
    <x v="1"/>
    <n v="1122"/>
    <n v="680"/>
    <x v="57"/>
    <n v="990"/>
  </r>
  <r>
    <x v="0"/>
    <x v="0"/>
    <s v="Reputed Builder Siddhivinayak"/>
    <n v="1350"/>
    <n v="117"/>
    <x v="0"/>
    <s v="Dombivali"/>
    <x v="0"/>
    <x v="1"/>
    <n v="1047"/>
    <n v="1000"/>
    <x v="45"/>
    <n v="940"/>
  </r>
  <r>
    <x v="1"/>
    <x v="0"/>
    <s v="JP Codename Dream Home Tower B"/>
    <n v="1010"/>
    <n v="946"/>
    <x v="1"/>
    <s v="Mira Road East"/>
    <x v="1"/>
    <x v="0"/>
    <n v="1134"/>
    <n v="810"/>
    <x v="22"/>
    <n v="1000"/>
  </r>
  <r>
    <x v="3"/>
    <x v="0"/>
    <s v="Akshay Paradise"/>
    <n v="630"/>
    <n v="107"/>
    <x v="0"/>
    <s v="Chembur"/>
    <x v="0"/>
    <x v="0"/>
    <n v="870"/>
    <n v="890"/>
    <x v="27"/>
    <n v="800"/>
  </r>
  <r>
    <x v="1"/>
    <x v="0"/>
    <s v="Srishti Oasis"/>
    <n v="700"/>
    <n v="98"/>
    <x v="1"/>
    <s v="Bhandup West"/>
    <x v="1"/>
    <x v="0"/>
    <n v="919"/>
    <n v="540"/>
    <x v="5"/>
    <n v="780"/>
  </r>
  <r>
    <x v="0"/>
    <x v="0"/>
    <s v="Reputed Builder Apsara Building"/>
    <n v="1858"/>
    <n v="2"/>
    <x v="0"/>
    <s v="Vashi"/>
    <x v="0"/>
    <x v="1"/>
    <n v="1002"/>
    <n v="820"/>
    <x v="10"/>
    <n v="990"/>
  </r>
  <r>
    <x v="1"/>
    <x v="0"/>
    <s v="Rustomjee Urbania Athena"/>
    <n v="1080"/>
    <n v="125"/>
    <x v="0"/>
    <s v="Thane West"/>
    <x v="0"/>
    <x v="1"/>
    <n v="991"/>
    <n v="770"/>
    <x v="52"/>
    <n v="990"/>
  </r>
  <r>
    <x v="1"/>
    <x v="0"/>
    <s v="Tanvi Eminence Phase 2"/>
    <n v="1010"/>
    <n v="90"/>
    <x v="1"/>
    <s v="Mira Road East"/>
    <x v="0"/>
    <x v="0"/>
    <n v="1076"/>
    <n v="910"/>
    <x v="0"/>
    <n v="1000"/>
  </r>
  <r>
    <x v="1"/>
    <x v="0"/>
    <s v="Tejas Builders and Developers Symphony"/>
    <n v="1150"/>
    <n v="961"/>
    <x v="1"/>
    <s v="Ulwe"/>
    <x v="0"/>
    <x v="1"/>
    <n v="985"/>
    <n v="800"/>
    <x v="36"/>
    <n v="920"/>
  </r>
  <r>
    <x v="1"/>
    <x v="0"/>
    <s v="Bhagwati Imperia"/>
    <n v="1240"/>
    <n v="15"/>
    <x v="0"/>
    <s v="Ulwe"/>
    <x v="0"/>
    <x v="1"/>
    <n v="850"/>
    <n v="870"/>
    <x v="4"/>
    <n v="960"/>
  </r>
  <r>
    <x v="1"/>
    <x v="0"/>
    <s v="Tejas Builders and Developers Heights"/>
    <n v="1150"/>
    <n v="9601"/>
    <x v="1"/>
    <s v="Ulwe"/>
    <x v="0"/>
    <x v="1"/>
    <n v="1044"/>
    <n v="820"/>
    <x v="4"/>
    <n v="1000"/>
  </r>
  <r>
    <x v="1"/>
    <x v="0"/>
    <s v="Paradise Sai Ganga"/>
    <n v="1150"/>
    <n v="93"/>
    <x v="1"/>
    <s v="Ulwe"/>
    <x v="0"/>
    <x v="1"/>
    <n v="947"/>
    <n v="510"/>
    <x v="25"/>
    <n v="1000"/>
  </r>
  <r>
    <x v="1"/>
    <x v="0"/>
    <s v="Shailesh Riddhi Siddhi Residency"/>
    <n v="1150"/>
    <n v="93"/>
    <x v="1"/>
    <s v="Ulwe"/>
    <x v="0"/>
    <x v="1"/>
    <n v="1183"/>
    <n v="850"/>
    <x v="41"/>
    <n v="870"/>
  </r>
  <r>
    <x v="3"/>
    <x v="0"/>
    <s v="Komal Lakshya"/>
    <n v="615"/>
    <n v="43"/>
    <x v="1"/>
    <s v="Ulwe"/>
    <x v="0"/>
    <x v="1"/>
    <n v="921"/>
    <n v="920"/>
    <x v="38"/>
    <n v="960"/>
  </r>
  <r>
    <x v="1"/>
    <x v="0"/>
    <s v="Reputed Builder Bhoomi Harmony"/>
    <n v="1100"/>
    <n v="115"/>
    <x v="0"/>
    <s v="Kamothe"/>
    <x v="0"/>
    <x v="1"/>
    <n v="932"/>
    <n v="920"/>
    <x v="32"/>
    <n v="1000"/>
  </r>
  <r>
    <x v="1"/>
    <x v="0"/>
    <s v="LK Prince Tower"/>
    <n v="1100"/>
    <n v="85"/>
    <x v="1"/>
    <s v="Kamothe"/>
    <x v="0"/>
    <x v="1"/>
    <n v="970"/>
    <n v="760"/>
    <x v="0"/>
    <n v="840"/>
  </r>
  <r>
    <x v="0"/>
    <x v="0"/>
    <s v="Om Shivam Arjun"/>
    <n v="1540"/>
    <n v="125"/>
    <x v="0"/>
    <s v="Kamothe"/>
    <x v="0"/>
    <x v="1"/>
    <n v="826"/>
    <n v="650"/>
    <x v="42"/>
    <n v="880"/>
  </r>
  <r>
    <x v="1"/>
    <x v="0"/>
    <s v="Tulip Empire"/>
    <n v="1150"/>
    <n v="84"/>
    <x v="1"/>
    <s v="Ulwe"/>
    <x v="0"/>
    <x v="1"/>
    <n v="1021"/>
    <n v="790"/>
    <x v="63"/>
    <n v="990"/>
  </r>
  <r>
    <x v="1"/>
    <x v="0"/>
    <s v="Pooja White Flag"/>
    <n v="1100"/>
    <n v="885"/>
    <x v="1"/>
    <s v="Kamothe"/>
    <x v="0"/>
    <x v="1"/>
    <n v="681"/>
    <n v="920"/>
    <x v="17"/>
    <n v="930"/>
  </r>
  <r>
    <x v="1"/>
    <x v="0"/>
    <s v="Mhalsa Residency"/>
    <n v="1045"/>
    <n v="855"/>
    <x v="1"/>
    <s v="Kamothe"/>
    <x v="0"/>
    <x v="1"/>
    <n v="859"/>
    <n v="820"/>
    <x v="31"/>
    <n v="890"/>
  </r>
  <r>
    <x v="3"/>
    <x v="0"/>
    <s v="Greenscape Royale"/>
    <n v="650"/>
    <n v="54"/>
    <x v="1"/>
    <s v="Kamothe"/>
    <x v="0"/>
    <x v="1"/>
    <n v="884"/>
    <n v="810"/>
    <x v="59"/>
    <n v="810"/>
  </r>
  <r>
    <x v="1"/>
    <x v="0"/>
    <s v="Swaraj Homes Balaji Avenue Apartment"/>
    <n v="1205"/>
    <n v="995"/>
    <x v="1"/>
    <s v="Kamothe"/>
    <x v="0"/>
    <x v="1"/>
    <n v="1210"/>
    <n v="830"/>
    <x v="2"/>
    <n v="780"/>
  </r>
  <r>
    <x v="0"/>
    <x v="0"/>
    <s v="Shree Raj Uma Shiv Corner"/>
    <n v="1500"/>
    <n v="13"/>
    <x v="0"/>
    <s v="Kamothe"/>
    <x v="0"/>
    <x v="1"/>
    <n v="952"/>
    <n v="900"/>
    <x v="61"/>
    <n v="1000"/>
  </r>
  <r>
    <x v="3"/>
    <x v="0"/>
    <s v="Swaraj Homes Varad Vinayak Niwas"/>
    <n v="683"/>
    <n v="55"/>
    <x v="1"/>
    <s v="Kamothe"/>
    <x v="0"/>
    <x v="1"/>
    <n v="827"/>
    <n v="750"/>
    <x v="37"/>
    <n v="870"/>
  </r>
  <r>
    <x v="1"/>
    <x v="0"/>
    <s v="Vipul Mahavir Villa"/>
    <n v="1200"/>
    <n v="855"/>
    <x v="1"/>
    <s v="Kamothe"/>
    <x v="0"/>
    <x v="1"/>
    <n v="928"/>
    <n v="760"/>
    <x v="56"/>
    <n v="820"/>
  </r>
  <r>
    <x v="1"/>
    <x v="0"/>
    <s v="Akshar Canabee"/>
    <n v="1128"/>
    <n v="105"/>
    <x v="0"/>
    <s v="Kamothe"/>
    <x v="0"/>
    <x v="1"/>
    <n v="953"/>
    <n v="590"/>
    <x v="11"/>
    <n v="820"/>
  </r>
  <r>
    <x v="3"/>
    <x v="0"/>
    <s v="Reputed Builder Roop MayaHousing"/>
    <n v="695"/>
    <n v="88"/>
    <x v="1"/>
    <s v="Airoli"/>
    <x v="0"/>
    <x v="1"/>
    <n v="1125"/>
    <n v="770"/>
    <x v="45"/>
    <n v="740"/>
  </r>
  <r>
    <x v="1"/>
    <x v="0"/>
    <s v="Runwal Pearl Apartments"/>
    <n v="660"/>
    <n v="82"/>
    <x v="1"/>
    <s v="Thane West"/>
    <x v="0"/>
    <x v="1"/>
    <n v="813"/>
    <n v="820"/>
    <x v="38"/>
    <n v="900"/>
  </r>
  <r>
    <x v="1"/>
    <x v="0"/>
    <s v="Siddhi Highland Gardens"/>
    <n v="950"/>
    <n v="12"/>
    <x v="0"/>
    <s v="Thane West"/>
    <x v="0"/>
    <x v="1"/>
    <n v="1099"/>
    <n v="690"/>
    <x v="66"/>
    <n v="980"/>
  </r>
  <r>
    <x v="0"/>
    <x v="0"/>
    <s v="Arihant Advika"/>
    <n v="1625"/>
    <n v="285"/>
    <x v="0"/>
    <s v="Vashi"/>
    <x v="1"/>
    <x v="0"/>
    <n v="1154"/>
    <n v="930"/>
    <x v="9"/>
    <n v="900"/>
  </r>
  <r>
    <x v="1"/>
    <x v="0"/>
    <s v="Akshar Estonia"/>
    <n v="1280"/>
    <n v="85"/>
    <x v="1"/>
    <s v="Dronagiri"/>
    <x v="0"/>
    <x v="1"/>
    <n v="1069"/>
    <n v="740"/>
    <x v="5"/>
    <n v="880"/>
  </r>
  <r>
    <x v="3"/>
    <x v="0"/>
    <s v="Amar Raj VaibhavNX"/>
    <n v="675"/>
    <n v="48"/>
    <x v="1"/>
    <s v="Dombivali"/>
    <x v="0"/>
    <x v="1"/>
    <n v="797"/>
    <n v="710"/>
    <x v="16"/>
    <n v="950"/>
  </r>
  <r>
    <x v="0"/>
    <x v="0"/>
    <s v="Concrete Sai Saakshaat"/>
    <n v="1550"/>
    <n v="179"/>
    <x v="0"/>
    <s v="Kharghar"/>
    <x v="0"/>
    <x v="1"/>
    <n v="1151"/>
    <n v="850"/>
    <x v="1"/>
    <n v="1000"/>
  </r>
  <r>
    <x v="0"/>
    <x v="0"/>
    <s v="Reputed Builder Tulsi Mangalam"/>
    <n v="1650"/>
    <n v="178"/>
    <x v="0"/>
    <s v="Kharghar"/>
    <x v="0"/>
    <x v="1"/>
    <n v="1074"/>
    <n v="790"/>
    <x v="84"/>
    <n v="960"/>
  </r>
  <r>
    <x v="1"/>
    <x v="0"/>
    <s v="Paradise Sai Pearls"/>
    <n v="1240"/>
    <n v="107"/>
    <x v="0"/>
    <s v="Kharghar"/>
    <x v="0"/>
    <x v="1"/>
    <n v="664"/>
    <n v="830"/>
    <x v="25"/>
    <n v="1000"/>
  </r>
  <r>
    <x v="1"/>
    <x v="0"/>
    <s v="Shree Adinath Symphony D Wing"/>
    <n v="755"/>
    <n v="26"/>
    <x v="1"/>
    <s v="Boisar"/>
    <x v="0"/>
    <x v="0"/>
    <n v="1069"/>
    <n v="780"/>
    <x v="4"/>
    <n v="960"/>
  </r>
  <r>
    <x v="1"/>
    <x v="0"/>
    <s v="Runwal Garden City"/>
    <n v="600"/>
    <n v="80"/>
    <x v="1"/>
    <s v="Thane West"/>
    <x v="0"/>
    <x v="1"/>
    <n v="864"/>
    <n v="880"/>
    <x v="33"/>
    <n v="1000"/>
  </r>
  <r>
    <x v="1"/>
    <x v="0"/>
    <s v="Lokhandwala Green Meadows"/>
    <n v="650"/>
    <n v="13"/>
    <x v="0"/>
    <s v="Kandivali East"/>
    <x v="0"/>
    <x v="1"/>
    <n v="893"/>
    <n v="770"/>
    <x v="22"/>
    <n v="940"/>
  </r>
  <r>
    <x v="1"/>
    <x v="0"/>
    <s v="Reputed Builder New Gardens"/>
    <n v="995"/>
    <n v="13"/>
    <x v="0"/>
    <s v="Airoli"/>
    <x v="0"/>
    <x v="1"/>
    <n v="1114"/>
    <n v="770"/>
    <x v="62"/>
    <n v="1000"/>
  </r>
  <r>
    <x v="3"/>
    <x v="0"/>
    <s v="Reputed Builder Roop MayaHousing"/>
    <n v="625"/>
    <n v="85"/>
    <x v="1"/>
    <s v="Airoli"/>
    <x v="0"/>
    <x v="1"/>
    <n v="887"/>
    <n v="730"/>
    <x v="12"/>
    <n v="950"/>
  </r>
  <r>
    <x v="1"/>
    <x v="0"/>
    <s v="Reputed Builder Classic harmony"/>
    <n v="1000"/>
    <n v="77"/>
    <x v="1"/>
    <s v="Kamothe"/>
    <x v="0"/>
    <x v="1"/>
    <n v="961"/>
    <n v="740"/>
    <x v="10"/>
    <n v="890"/>
  </r>
  <r>
    <x v="3"/>
    <x v="0"/>
    <s v="Pyramid Elements"/>
    <n v="650"/>
    <n v="95"/>
    <x v="1"/>
    <s v="Airoli"/>
    <x v="0"/>
    <x v="0"/>
    <n v="1164"/>
    <n v="870"/>
    <x v="22"/>
    <n v="930"/>
  </r>
  <r>
    <x v="1"/>
    <x v="0"/>
    <s v="Tulsi Aura"/>
    <n v="1100"/>
    <n v="14"/>
    <x v="0"/>
    <s v="Ghansoli"/>
    <x v="0"/>
    <x v="1"/>
    <n v="974"/>
    <n v="800"/>
    <x v="4"/>
    <n v="760"/>
  </r>
  <r>
    <x v="3"/>
    <x v="0"/>
    <s v="Reputed Builder Trishul"/>
    <n v="665"/>
    <n v="68"/>
    <x v="1"/>
    <s v="Airoli"/>
    <x v="0"/>
    <x v="1"/>
    <n v="840"/>
    <n v="790"/>
    <x v="34"/>
    <n v="1000"/>
  </r>
  <r>
    <x v="1"/>
    <x v="0"/>
    <s v="Godrej Tranquil"/>
    <n v="1100"/>
    <n v="165"/>
    <x v="0"/>
    <s v="Kandivali East"/>
    <x v="0"/>
    <x v="1"/>
    <n v="926"/>
    <n v="990"/>
    <x v="7"/>
    <n v="960"/>
  </r>
  <r>
    <x v="3"/>
    <x v="0"/>
    <s v="Rashmi Garden"/>
    <n v="560"/>
    <n v="288"/>
    <x v="1"/>
    <s v="Virar"/>
    <x v="0"/>
    <x v="1"/>
    <n v="917"/>
    <n v="840"/>
    <x v="32"/>
    <n v="1000"/>
  </r>
  <r>
    <x v="0"/>
    <x v="0"/>
    <s v="Swaraj Homes Geeta Apartment Kanjurmarg"/>
    <n v="1450"/>
    <n v="199"/>
    <x v="0"/>
    <s v="Kanjurmarg"/>
    <x v="0"/>
    <x v="1"/>
    <n v="655"/>
    <n v="850"/>
    <x v="25"/>
    <n v="920"/>
  </r>
  <r>
    <x v="1"/>
    <x v="0"/>
    <s v="Swaraj Homes Kannamwar Nagar Matoshree CHS"/>
    <n v="625"/>
    <n v="12"/>
    <x v="0"/>
    <s v="Vikhroli"/>
    <x v="0"/>
    <x v="1"/>
    <n v="1063"/>
    <n v="690"/>
    <x v="23"/>
    <n v="910"/>
  </r>
  <r>
    <x v="1"/>
    <x v="0"/>
    <s v="Varad Tagore Nagar Anjali CHS Ltd"/>
    <n v="920"/>
    <n v="135"/>
    <x v="0"/>
    <s v="Vikhroli"/>
    <x v="1"/>
    <x v="0"/>
    <n v="1286"/>
    <n v="810"/>
    <x v="40"/>
    <n v="1000"/>
  </r>
  <r>
    <x v="3"/>
    <x v="0"/>
    <s v="Laxmi Kailash Garden"/>
    <n v="755"/>
    <n v="51"/>
    <x v="1"/>
    <s v="Kalyan West"/>
    <x v="0"/>
    <x v="1"/>
    <n v="868"/>
    <n v="670"/>
    <x v="5"/>
    <n v="890"/>
  </r>
  <r>
    <x v="3"/>
    <x v="0"/>
    <s v="MS Vrindavan Palms"/>
    <n v="680"/>
    <n v="58"/>
    <x v="1"/>
    <s v="Kalyan West"/>
    <x v="0"/>
    <x v="1"/>
    <n v="1197"/>
    <n v="780"/>
    <x v="19"/>
    <n v="810"/>
  </r>
  <r>
    <x v="1"/>
    <x v="0"/>
    <s v="Reputed Builder Vasant Valley"/>
    <n v="1120"/>
    <n v="90"/>
    <x v="1"/>
    <s v="Kalyan West"/>
    <x v="0"/>
    <x v="1"/>
    <n v="1023"/>
    <n v="680"/>
    <x v="38"/>
    <n v="1000"/>
  </r>
  <r>
    <x v="1"/>
    <x v="0"/>
    <s v="Reputed Builder Seasons Residency"/>
    <n v="1100"/>
    <n v="785"/>
    <x v="1"/>
    <s v="Santacruz West"/>
    <x v="0"/>
    <x v="1"/>
    <n v="848"/>
    <n v="900"/>
    <x v="29"/>
    <n v="800"/>
  </r>
  <r>
    <x v="0"/>
    <x v="0"/>
    <s v="OSSK Mrunmayi Palace"/>
    <n v="1475"/>
    <n v="115"/>
    <x v="0"/>
    <s v="Kalyan West"/>
    <x v="0"/>
    <x v="1"/>
    <n v="1192"/>
    <n v="710"/>
    <x v="30"/>
    <n v="990"/>
  </r>
  <r>
    <x v="3"/>
    <x v="0"/>
    <s v="Reputed Builder Mid Town Avenue"/>
    <n v="750"/>
    <n v="52"/>
    <x v="1"/>
    <s v="Kalyan West"/>
    <x v="0"/>
    <x v="1"/>
    <n v="1018"/>
    <n v="840"/>
    <x v="25"/>
    <n v="1000"/>
  </r>
  <r>
    <x v="1"/>
    <x v="0"/>
    <s v="Mahaveer River Valley Tower Phase I"/>
    <n v="990"/>
    <n v="585"/>
    <x v="1"/>
    <s v="Kalyan West"/>
    <x v="0"/>
    <x v="1"/>
    <n v="1103"/>
    <n v="850"/>
    <x v="9"/>
    <n v="850"/>
  </r>
  <r>
    <x v="3"/>
    <x v="0"/>
    <s v="Shankheshwar Platinum Phase 2"/>
    <n v="645"/>
    <n v="4175"/>
    <x v="1"/>
    <s v="Kalyan West"/>
    <x v="0"/>
    <x v="1"/>
    <n v="1059"/>
    <n v="600"/>
    <x v="11"/>
    <n v="820"/>
  </r>
  <r>
    <x v="3"/>
    <x v="0"/>
    <s v="Mehta Amrut Heaven"/>
    <n v="690"/>
    <n v="495"/>
    <x v="1"/>
    <s v="Kalyan West"/>
    <x v="0"/>
    <x v="1"/>
    <n v="830"/>
    <n v="660"/>
    <x v="28"/>
    <n v="1000"/>
  </r>
  <r>
    <x v="3"/>
    <x v="0"/>
    <s v="Sai Satyam Residency Apartments"/>
    <n v="675"/>
    <n v="41"/>
    <x v="1"/>
    <s v="Kalyan West"/>
    <x v="0"/>
    <x v="1"/>
    <n v="1012"/>
    <n v="850"/>
    <x v="31"/>
    <n v="1000"/>
  </r>
  <r>
    <x v="1"/>
    <x v="0"/>
    <s v="Reputed Builder Mohan Pride"/>
    <n v="1060"/>
    <n v="85"/>
    <x v="1"/>
    <s v="Kalyan West"/>
    <x v="0"/>
    <x v="1"/>
    <n v="1030"/>
    <n v="530"/>
    <x v="16"/>
    <n v="1000"/>
  </r>
  <r>
    <x v="1"/>
    <x v="0"/>
    <s v="Tharwani Riverdale Vista"/>
    <n v="1000"/>
    <n v="68"/>
    <x v="1"/>
    <s v="Kalyan West"/>
    <x v="0"/>
    <x v="1"/>
    <n v="906"/>
    <n v="600"/>
    <x v="28"/>
    <n v="980"/>
  </r>
  <r>
    <x v="1"/>
    <x v="0"/>
    <s v="Reputed Builder Madhav Shruti"/>
    <n v="860"/>
    <n v="55"/>
    <x v="1"/>
    <s v="Kalyan West"/>
    <x v="0"/>
    <x v="1"/>
    <n v="894"/>
    <n v="820"/>
    <x v="32"/>
    <n v="1000"/>
  </r>
  <r>
    <x v="0"/>
    <x v="0"/>
    <s v="Reputed Builder Tirth Dham Complex"/>
    <n v="1250"/>
    <n v="84"/>
    <x v="1"/>
    <s v="Kalyan West"/>
    <x v="0"/>
    <x v="1"/>
    <n v="982"/>
    <n v="830"/>
    <x v="44"/>
    <n v="900"/>
  </r>
  <r>
    <x v="3"/>
    <x v="0"/>
    <s v="Basudeo Vasudev Sky High"/>
    <n v="690"/>
    <n v="65"/>
    <x v="1"/>
    <s v="Mira Road East"/>
    <x v="0"/>
    <x v="1"/>
    <n v="940"/>
    <n v="920"/>
    <x v="8"/>
    <n v="1000"/>
  </r>
  <r>
    <x v="7"/>
    <x v="0"/>
    <s v="Ajmera Treon"/>
    <n v="3285"/>
    <n v="85"/>
    <x v="0"/>
    <s v="Wadala"/>
    <x v="0"/>
    <x v="1"/>
    <n v="736"/>
    <n v="670"/>
    <x v="32"/>
    <n v="1000"/>
  </r>
  <r>
    <x v="1"/>
    <x v="0"/>
    <s v="Rishikesh Heights"/>
    <n v="750"/>
    <n v="60"/>
    <x v="1"/>
    <s v="Taloja"/>
    <x v="1"/>
    <x v="0"/>
    <n v="965"/>
    <n v="350"/>
    <x v="34"/>
    <n v="980"/>
  </r>
  <r>
    <x v="1"/>
    <x v="0"/>
    <s v="Paradise Sai World Dreams Phase 1"/>
    <n v="1170"/>
    <n v="755"/>
    <x v="1"/>
    <s v="Dombivali"/>
    <x v="1"/>
    <x v="0"/>
    <n v="825"/>
    <n v="820"/>
    <x v="20"/>
    <n v="1000"/>
  </r>
  <r>
    <x v="0"/>
    <x v="0"/>
    <s v="Paradise Sai World Dreams Phase 1"/>
    <n v="1910"/>
    <n v="122"/>
    <x v="0"/>
    <s v="Dombivali"/>
    <x v="1"/>
    <x v="0"/>
    <n v="1081"/>
    <n v="790"/>
    <x v="2"/>
    <n v="1000"/>
  </r>
  <r>
    <x v="0"/>
    <x v="0"/>
    <s v="Paradise Sai World Dreams Phase 1"/>
    <n v="2100"/>
    <n v="135"/>
    <x v="0"/>
    <s v="Dombivali"/>
    <x v="1"/>
    <x v="0"/>
    <n v="964"/>
    <n v="810"/>
    <x v="26"/>
    <n v="880"/>
  </r>
  <r>
    <x v="1"/>
    <x v="0"/>
    <s v="Arihant Aakarshan Phase 1"/>
    <n v="850"/>
    <n v="44"/>
    <x v="1"/>
    <s v="Taloja"/>
    <x v="1"/>
    <x v="0"/>
    <n v="1073"/>
    <n v="690"/>
    <x v="28"/>
    <n v="990"/>
  </r>
  <r>
    <x v="1"/>
    <x v="0"/>
    <s v="Shubham Jijai Angan"/>
    <n v="825"/>
    <n v="43"/>
    <x v="1"/>
    <s v="Taloja"/>
    <x v="1"/>
    <x v="0"/>
    <n v="1031"/>
    <n v="860"/>
    <x v="0"/>
    <n v="890"/>
  </r>
  <r>
    <x v="1"/>
    <x v="0"/>
    <s v="Gami Amar Harmony"/>
    <n v="1135"/>
    <n v="72"/>
    <x v="1"/>
    <s v="Taloja"/>
    <x v="0"/>
    <x v="1"/>
    <n v="740"/>
    <n v="710"/>
    <x v="41"/>
    <n v="830"/>
  </r>
  <r>
    <x v="1"/>
    <x v="0"/>
    <s v="S M Olive Paradise"/>
    <n v="600"/>
    <n v="55"/>
    <x v="1"/>
    <s v="Taloja"/>
    <x v="1"/>
    <x v="0"/>
    <n v="804"/>
    <n v="700"/>
    <x v="57"/>
    <n v="840"/>
  </r>
  <r>
    <x v="0"/>
    <x v="0"/>
    <s v="Riddhi Siddhi Imperial"/>
    <n v="1200"/>
    <n v="61"/>
    <x v="1"/>
    <s v="Taloja"/>
    <x v="1"/>
    <x v="0"/>
    <n v="1110"/>
    <n v="730"/>
    <x v="3"/>
    <n v="900"/>
  </r>
  <r>
    <x v="1"/>
    <x v="0"/>
    <s v="Satyam Imperia"/>
    <n v="1000"/>
    <n v="70"/>
    <x v="1"/>
    <s v="Taloja"/>
    <x v="1"/>
    <x v="0"/>
    <n v="1037"/>
    <n v="620"/>
    <x v="16"/>
    <n v="810"/>
  </r>
  <r>
    <x v="0"/>
    <x v="0"/>
    <s v="Shubham Jijai Angan"/>
    <n v="1240"/>
    <n v="6922"/>
    <x v="1"/>
    <s v="Taloja"/>
    <x v="1"/>
    <x v="0"/>
    <n v="901"/>
    <n v="760"/>
    <x v="7"/>
    <n v="940"/>
  </r>
  <r>
    <x v="1"/>
    <x v="0"/>
    <s v="Shubham Jijai Angan"/>
    <n v="824"/>
    <n v="6177"/>
    <x v="1"/>
    <s v="Taloja"/>
    <x v="1"/>
    <x v="0"/>
    <n v="1077"/>
    <n v="800"/>
    <x v="7"/>
    <n v="1000"/>
  </r>
  <r>
    <x v="1"/>
    <x v="0"/>
    <s v="Kamdhenu Gardenia"/>
    <n v="810"/>
    <n v="60"/>
    <x v="1"/>
    <s v="Taloja"/>
    <x v="1"/>
    <x v="0"/>
    <n v="991"/>
    <n v="730"/>
    <x v="5"/>
    <n v="870"/>
  </r>
  <r>
    <x v="0"/>
    <x v="0"/>
    <s v="Satyam Peace Of Mind"/>
    <n v="1486"/>
    <n v="144"/>
    <x v="0"/>
    <s v="Kharghar"/>
    <x v="1"/>
    <x v="0"/>
    <n v="830"/>
    <n v="880"/>
    <x v="38"/>
    <n v="1000"/>
  </r>
  <r>
    <x v="1"/>
    <x v="0"/>
    <s v="Siddharth Geetanjali Solitaire"/>
    <n v="1250"/>
    <n v="8537"/>
    <x v="1"/>
    <s v="Taloja"/>
    <x v="1"/>
    <x v="0"/>
    <n v="1055"/>
    <n v="710"/>
    <x v="12"/>
    <n v="920"/>
  </r>
  <r>
    <x v="1"/>
    <x v="0"/>
    <s v="Siddharth Geetanjali Solitaire"/>
    <n v="1500"/>
    <n v="138"/>
    <x v="0"/>
    <s v="Taloja"/>
    <x v="1"/>
    <x v="0"/>
    <n v="1099"/>
    <n v="790"/>
    <x v="11"/>
    <n v="980"/>
  </r>
  <r>
    <x v="1"/>
    <x v="0"/>
    <s v="Reliable Balaji Aura"/>
    <n v="750"/>
    <n v="7763"/>
    <x v="1"/>
    <s v="Taloja"/>
    <x v="1"/>
    <x v="0"/>
    <n v="1082"/>
    <n v="640"/>
    <x v="26"/>
    <n v="1000"/>
  </r>
  <r>
    <x v="1"/>
    <x v="0"/>
    <s v="Rio Heights"/>
    <n v="990"/>
    <n v="606"/>
    <x v="1"/>
    <s v="Taloja"/>
    <x v="1"/>
    <x v="0"/>
    <n v="1013"/>
    <n v="720"/>
    <x v="11"/>
    <n v="810"/>
  </r>
  <r>
    <x v="1"/>
    <x v="0"/>
    <s v="R D Parvati Garden"/>
    <n v="949"/>
    <n v="6703"/>
    <x v="1"/>
    <s v="Taloja"/>
    <x v="1"/>
    <x v="0"/>
    <n v="1450"/>
    <n v="930"/>
    <x v="33"/>
    <n v="960"/>
  </r>
  <r>
    <x v="1"/>
    <x v="0"/>
    <s v="Today Mangalam"/>
    <n v="790"/>
    <n v="8065"/>
    <x v="1"/>
    <s v="Panvel"/>
    <x v="1"/>
    <x v="0"/>
    <n v="867"/>
    <n v="670"/>
    <x v="10"/>
    <n v="860"/>
  </r>
  <r>
    <x v="1"/>
    <x v="0"/>
    <s v="Rishikesh Heights"/>
    <n v="750"/>
    <n v="5513"/>
    <x v="1"/>
    <s v="Taloja"/>
    <x v="1"/>
    <x v="0"/>
    <n v="840"/>
    <n v="660"/>
    <x v="28"/>
    <n v="910"/>
  </r>
  <r>
    <x v="0"/>
    <x v="0"/>
    <s v="Sai Shradha The Green Crest"/>
    <n v="1250"/>
    <n v="60"/>
    <x v="1"/>
    <s v="Taloja"/>
    <x v="1"/>
    <x v="0"/>
    <n v="1040"/>
    <n v="850"/>
    <x v="28"/>
    <n v="1000"/>
  </r>
  <r>
    <x v="1"/>
    <x v="0"/>
    <s v="Sai Shradha The Green Crest"/>
    <n v="895"/>
    <n v="48"/>
    <x v="1"/>
    <s v="Taloja"/>
    <x v="1"/>
    <x v="0"/>
    <n v="1084"/>
    <n v="670"/>
    <x v="30"/>
    <n v="940"/>
  </r>
  <r>
    <x v="1"/>
    <x v="0"/>
    <s v="Omkaresh Swarn Jeevan Phase 1"/>
    <n v="925"/>
    <n v="55"/>
    <x v="1"/>
    <s v="Taloja"/>
    <x v="1"/>
    <x v="0"/>
    <n v="759"/>
    <n v="660"/>
    <x v="38"/>
    <n v="1000"/>
  </r>
  <r>
    <x v="1"/>
    <x v="0"/>
    <s v="Valram Payal Residency"/>
    <n v="890"/>
    <n v="65"/>
    <x v="1"/>
    <s v="Taloja"/>
    <x v="1"/>
    <x v="0"/>
    <n v="803"/>
    <n v="900"/>
    <x v="28"/>
    <n v="1000"/>
  </r>
  <r>
    <x v="1"/>
    <x v="0"/>
    <s v="National Sea Queen Park"/>
    <n v="835"/>
    <n v="45"/>
    <x v="1"/>
    <s v="Taloja"/>
    <x v="1"/>
    <x v="0"/>
    <n v="1123"/>
    <n v="780"/>
    <x v="40"/>
    <n v="840"/>
  </r>
  <r>
    <x v="1"/>
    <x v="0"/>
    <s v="L K Damayanti Residency"/>
    <n v="950"/>
    <n v="52"/>
    <x v="1"/>
    <s v="Taloja"/>
    <x v="1"/>
    <x v="0"/>
    <n v="1319"/>
    <n v="710"/>
    <x v="10"/>
    <n v="890"/>
  </r>
  <r>
    <x v="1"/>
    <x v="0"/>
    <s v="Shree Tirupati Siddeshwar Gardens"/>
    <n v="800"/>
    <n v="125"/>
    <x v="0"/>
    <s v="Thane West"/>
    <x v="0"/>
    <x v="1"/>
    <n v="903"/>
    <n v="1000"/>
    <x v="2"/>
    <n v="1000"/>
  </r>
  <r>
    <x v="0"/>
    <x v="0"/>
    <s v="Godrej Horizon Phase I"/>
    <n v="1450"/>
    <n v="399"/>
    <x v="0"/>
    <s v="Wadala"/>
    <x v="0"/>
    <x v="1"/>
    <n v="925"/>
    <n v="890"/>
    <x v="7"/>
    <n v="980"/>
  </r>
  <r>
    <x v="1"/>
    <x v="0"/>
    <s v="JP Codename Dream Home Tower C"/>
    <n v="975"/>
    <n v="8481"/>
    <x v="1"/>
    <s v="Mira Road East"/>
    <x v="0"/>
    <x v="0"/>
    <n v="1054"/>
    <n v="730"/>
    <x v="72"/>
    <n v="1000"/>
  </r>
  <r>
    <x v="1"/>
    <x v="0"/>
    <s v="JP Codename Dream Home Tower C"/>
    <n v="980"/>
    <n v="8618"/>
    <x v="1"/>
    <s v="Mira Road East"/>
    <x v="0"/>
    <x v="0"/>
    <n v="926"/>
    <n v="730"/>
    <x v="5"/>
    <n v="830"/>
  </r>
  <r>
    <x v="1"/>
    <x v="0"/>
    <s v="Kalpataru Paramount A"/>
    <n v="911"/>
    <n v="141"/>
    <x v="0"/>
    <s v="Thane West"/>
    <x v="1"/>
    <x v="0"/>
    <n v="1227"/>
    <n v="840"/>
    <x v="10"/>
    <n v="1000"/>
  </r>
  <r>
    <x v="1"/>
    <x v="0"/>
    <s v="T Bhimjyani The Verraton"/>
    <n v="900"/>
    <n v="125"/>
    <x v="0"/>
    <s v="Thane West"/>
    <x v="1"/>
    <x v="0"/>
    <n v="852"/>
    <n v="680"/>
    <x v="22"/>
    <n v="960"/>
  </r>
  <r>
    <x v="0"/>
    <x v="0"/>
    <s v="Kasturi Regius"/>
    <n v="860"/>
    <n v="25"/>
    <x v="0"/>
    <s v="Kharghar"/>
    <x v="1"/>
    <x v="0"/>
    <n v="1040"/>
    <n v="650"/>
    <x v="17"/>
    <n v="640"/>
  </r>
  <r>
    <x v="0"/>
    <x v="0"/>
    <s v="Kasturi Regius"/>
    <n v="860"/>
    <n v="25"/>
    <x v="0"/>
    <s v="Kharghar"/>
    <x v="1"/>
    <x v="0"/>
    <n v="783"/>
    <n v="870"/>
    <x v="12"/>
    <n v="840"/>
  </r>
  <r>
    <x v="1"/>
    <x v="0"/>
    <s v="Kasturi Regius"/>
    <n v="635"/>
    <n v="14"/>
    <x v="0"/>
    <s v="Kharghar"/>
    <x v="1"/>
    <x v="0"/>
    <n v="911"/>
    <n v="800"/>
    <x v="32"/>
    <n v="1000"/>
  </r>
  <r>
    <x v="1"/>
    <x v="0"/>
    <s v="Kasturi Regius"/>
    <n v="635"/>
    <n v="14"/>
    <x v="0"/>
    <s v="Kharghar"/>
    <x v="1"/>
    <x v="0"/>
    <n v="983"/>
    <n v="770"/>
    <x v="45"/>
    <n v="960"/>
  </r>
  <r>
    <x v="0"/>
    <x v="0"/>
    <s v="Reputed Builder Eden Woods Complex"/>
    <n v="2050"/>
    <n v="35"/>
    <x v="0"/>
    <s v="Thane West"/>
    <x v="0"/>
    <x v="1"/>
    <n v="1271"/>
    <n v="930"/>
    <x v="31"/>
    <n v="980"/>
  </r>
  <r>
    <x v="1"/>
    <x v="0"/>
    <s v="Reputed Builder Radha Vilas Apartment"/>
    <n v="930"/>
    <n v="145"/>
    <x v="0"/>
    <s v="Dahisar"/>
    <x v="0"/>
    <x v="1"/>
    <n v="857"/>
    <n v="760"/>
    <x v="31"/>
    <n v="970"/>
  </r>
  <r>
    <x v="3"/>
    <x v="0"/>
    <s v="Raikar Yash Paradise CHS"/>
    <n v="680"/>
    <n v="95"/>
    <x v="1"/>
    <s v="Airoli"/>
    <x v="0"/>
    <x v="1"/>
    <n v="1112"/>
    <n v="900"/>
    <x v="30"/>
    <n v="850"/>
  </r>
  <r>
    <x v="3"/>
    <x v="0"/>
    <s v="Raheja Exotica"/>
    <n v="850"/>
    <n v="14"/>
    <x v="0"/>
    <s v="Malad West"/>
    <x v="0"/>
    <x v="1"/>
    <n v="816"/>
    <n v="710"/>
    <x v="28"/>
    <n v="750"/>
  </r>
  <r>
    <x v="3"/>
    <x v="0"/>
    <s v="Gurukrupa Marina Enclave"/>
    <n v="752"/>
    <n v="11"/>
    <x v="0"/>
    <s v="Malad West"/>
    <x v="0"/>
    <x v="1"/>
    <n v="959"/>
    <n v="940"/>
    <x v="0"/>
    <n v="910"/>
  </r>
  <r>
    <x v="3"/>
    <x v="0"/>
    <s v="Raheja Exotica Sorento"/>
    <n v="1120"/>
    <n v="125"/>
    <x v="0"/>
    <s v="Malad West"/>
    <x v="0"/>
    <x v="0"/>
    <n v="855"/>
    <n v="880"/>
    <x v="11"/>
    <n v="930"/>
  </r>
  <r>
    <x v="1"/>
    <x v="0"/>
    <s v="Raheja Exotica"/>
    <n v="950"/>
    <n v="15"/>
    <x v="0"/>
    <s v="Malad West"/>
    <x v="0"/>
    <x v="1"/>
    <n v="872"/>
    <n v="810"/>
    <x v="19"/>
    <n v="1000"/>
  </r>
  <r>
    <x v="3"/>
    <x v="0"/>
    <s v="Raheja Exotica Verona"/>
    <n v="500"/>
    <n v="75"/>
    <x v="1"/>
    <s v="Malad West"/>
    <x v="1"/>
    <x v="0"/>
    <n v="1146"/>
    <n v="660"/>
    <x v="27"/>
    <n v="1000"/>
  </r>
  <r>
    <x v="4"/>
    <x v="0"/>
    <s v="A P Grandeur"/>
    <n v="2495"/>
    <n v="159"/>
    <x v="0"/>
    <s v="Santacruz West"/>
    <x v="0"/>
    <x v="0"/>
    <n v="985"/>
    <n v="690"/>
    <x v="12"/>
    <n v="980"/>
  </r>
  <r>
    <x v="3"/>
    <x v="0"/>
    <s v="Ajmera Bhakti Park"/>
    <n v="575"/>
    <n v="125"/>
    <x v="0"/>
    <s v="Wadala"/>
    <x v="0"/>
    <x v="1"/>
    <n v="1290"/>
    <n v="780"/>
    <x v="32"/>
    <n v="810"/>
  </r>
  <r>
    <x v="1"/>
    <x v="0"/>
    <s v="Ajmera Bhakti Park"/>
    <n v="955"/>
    <n v="187"/>
    <x v="0"/>
    <s v="Wadala"/>
    <x v="0"/>
    <x v="1"/>
    <n v="1169"/>
    <n v="890"/>
    <x v="1"/>
    <n v="1000"/>
  </r>
  <r>
    <x v="0"/>
    <x v="0"/>
    <s v="Ajmera Bhakti Park"/>
    <n v="1315"/>
    <n v="31"/>
    <x v="0"/>
    <s v="Wadala"/>
    <x v="0"/>
    <x v="1"/>
    <n v="945"/>
    <n v="680"/>
    <x v="7"/>
    <n v="770"/>
  </r>
  <r>
    <x v="0"/>
    <x v="0"/>
    <s v="Ajmera Treon"/>
    <n v="2340"/>
    <n v="6"/>
    <x v="0"/>
    <s v="Wadala"/>
    <x v="0"/>
    <x v="1"/>
    <n v="822"/>
    <n v="840"/>
    <x v="10"/>
    <n v="930"/>
  </r>
  <r>
    <x v="1"/>
    <x v="0"/>
    <s v="Amrut Sai AmrutParadise"/>
    <n v="900"/>
    <n v="70"/>
    <x v="1"/>
    <s v="Panvel"/>
    <x v="0"/>
    <x v="1"/>
    <n v="841"/>
    <n v="620"/>
    <x v="31"/>
    <n v="990"/>
  </r>
  <r>
    <x v="3"/>
    <x v="0"/>
    <s v="Rai Rai Aaragya"/>
    <n v="609"/>
    <n v="3532"/>
    <x v="1"/>
    <s v="Kalyan East"/>
    <x v="0"/>
    <x v="0"/>
    <n v="811"/>
    <n v="750"/>
    <x v="1"/>
    <n v="1000"/>
  </r>
  <r>
    <x v="3"/>
    <x v="0"/>
    <s v="Apna Sai Heights"/>
    <n v="540"/>
    <n v="259"/>
    <x v="1"/>
    <s v="Kalyan East"/>
    <x v="0"/>
    <x v="0"/>
    <n v="737"/>
    <n v="790"/>
    <x v="24"/>
    <n v="930"/>
  </r>
  <r>
    <x v="3"/>
    <x v="0"/>
    <s v="Apna Sai Heights"/>
    <n v="545"/>
    <n v="2614"/>
    <x v="1"/>
    <s v="Kalyan East"/>
    <x v="0"/>
    <x v="0"/>
    <n v="920"/>
    <n v="910"/>
    <x v="12"/>
    <n v="1000"/>
  </r>
  <r>
    <x v="3"/>
    <x v="0"/>
    <s v="Reputed Builder Maruti Apartment"/>
    <n v="550"/>
    <n v="1925"/>
    <x v="1"/>
    <s v="Airoli"/>
    <x v="0"/>
    <x v="0"/>
    <n v="921"/>
    <n v="870"/>
    <x v="15"/>
    <n v="950"/>
  </r>
  <r>
    <x v="3"/>
    <x v="0"/>
    <s v="Apna Sai Heights"/>
    <n v="546"/>
    <n v="2615"/>
    <x v="1"/>
    <s v="Kalyan East"/>
    <x v="0"/>
    <x v="0"/>
    <n v="899"/>
    <n v="920"/>
    <x v="56"/>
    <n v="1000"/>
  </r>
  <r>
    <x v="3"/>
    <x v="0"/>
    <s v="Reputed Builder Maruti Apartment"/>
    <n v="550"/>
    <n v="1925"/>
    <x v="1"/>
    <s v="Airoli"/>
    <x v="0"/>
    <x v="0"/>
    <n v="904"/>
    <n v="770"/>
    <x v="25"/>
    <n v="960"/>
  </r>
  <r>
    <x v="3"/>
    <x v="0"/>
    <s v="Reputed Builder Maruti Apartment"/>
    <n v="550"/>
    <n v="1925"/>
    <x v="1"/>
    <s v="Airoli"/>
    <x v="0"/>
    <x v="0"/>
    <n v="799"/>
    <n v="750"/>
    <x v="0"/>
    <n v="990"/>
  </r>
  <r>
    <x v="3"/>
    <x v="0"/>
    <s v="Reputed Builder Maruti Apartment"/>
    <n v="550"/>
    <n v="1925"/>
    <x v="1"/>
    <s v="Airoli"/>
    <x v="0"/>
    <x v="0"/>
    <n v="688"/>
    <n v="960"/>
    <x v="13"/>
    <n v="850"/>
  </r>
  <r>
    <x v="3"/>
    <x v="0"/>
    <s v="Sai Heights"/>
    <n v="550"/>
    <n v="264"/>
    <x v="1"/>
    <s v="Mulund West"/>
    <x v="0"/>
    <x v="0"/>
    <n v="774"/>
    <n v="730"/>
    <x v="4"/>
    <n v="860"/>
  </r>
  <r>
    <x v="1"/>
    <x v="0"/>
    <s v="Sai Heights"/>
    <n v="855"/>
    <n v="41"/>
    <x v="1"/>
    <s v="Mulund West"/>
    <x v="0"/>
    <x v="0"/>
    <n v="590"/>
    <n v="810"/>
    <x v="28"/>
    <n v="1000"/>
  </r>
  <r>
    <x v="3"/>
    <x v="0"/>
    <s v="Reputed Builder Maitri Residency"/>
    <n v="720"/>
    <n v="62"/>
    <x v="1"/>
    <s v="Kamothe"/>
    <x v="0"/>
    <x v="1"/>
    <n v="1033"/>
    <n v="750"/>
    <x v="6"/>
    <n v="940"/>
  </r>
  <r>
    <x v="3"/>
    <x v="0"/>
    <s v="Swaraj Homes Soormalhar Apartment"/>
    <n v="720"/>
    <n v="60"/>
    <x v="1"/>
    <s v="Kamothe"/>
    <x v="0"/>
    <x v="1"/>
    <n v="1027"/>
    <n v="750"/>
    <x v="5"/>
    <n v="1000"/>
  </r>
  <r>
    <x v="1"/>
    <x v="0"/>
    <s v="Greenscape Royale"/>
    <n v="1200"/>
    <n v="84"/>
    <x v="1"/>
    <s v="Kamothe"/>
    <x v="0"/>
    <x v="1"/>
    <n v="902"/>
    <n v="610"/>
    <x v="8"/>
    <n v="980"/>
  </r>
  <r>
    <x v="1"/>
    <x v="0"/>
    <s v="Tapovan Aura"/>
    <n v="1190"/>
    <n v="90"/>
    <x v="1"/>
    <s v="Ulwe"/>
    <x v="0"/>
    <x v="1"/>
    <n v="704"/>
    <n v="840"/>
    <x v="25"/>
    <n v="990"/>
  </r>
  <r>
    <x v="0"/>
    <x v="0"/>
    <s v="Bhagwati Bay Bliss"/>
    <n v="1670"/>
    <n v="185"/>
    <x v="0"/>
    <s v="Ulwe"/>
    <x v="0"/>
    <x v="1"/>
    <n v="1246"/>
    <n v="780"/>
    <x v="32"/>
    <n v="830"/>
  </r>
  <r>
    <x v="0"/>
    <x v="0"/>
    <s v="Varsha Balaji Heritage"/>
    <n v="1700"/>
    <n v="23"/>
    <x v="0"/>
    <s v="Kharghar"/>
    <x v="0"/>
    <x v="1"/>
    <n v="732"/>
    <n v="1000"/>
    <x v="11"/>
    <n v="1000"/>
  </r>
  <r>
    <x v="3"/>
    <x v="0"/>
    <s v="Shree Sai Kailash Parvat CHSL"/>
    <n v="582"/>
    <n v="2985"/>
    <x v="1"/>
    <s v="Ambernath East"/>
    <x v="1"/>
    <x v="0"/>
    <n v="1133"/>
    <n v="750"/>
    <x v="8"/>
    <n v="1000"/>
  </r>
  <r>
    <x v="1"/>
    <x v="0"/>
    <s v="Raikar Yashodeep Height"/>
    <n v="1100"/>
    <n v="16"/>
    <x v="0"/>
    <s v="Airoli"/>
    <x v="0"/>
    <x v="1"/>
    <n v="766"/>
    <n v="950"/>
    <x v="43"/>
    <n v="820"/>
  </r>
  <r>
    <x v="3"/>
    <x v="0"/>
    <s v="Swaminarayan City Phase 1A"/>
    <n v="680"/>
    <n v="52"/>
    <x v="1"/>
    <s v="Dombivali"/>
    <x v="1"/>
    <x v="0"/>
    <n v="990"/>
    <n v="780"/>
    <x v="24"/>
    <n v="810"/>
  </r>
  <r>
    <x v="0"/>
    <x v="0"/>
    <s v="Runwal Garden City"/>
    <n v="1320"/>
    <n v="15"/>
    <x v="0"/>
    <s v="Thane West"/>
    <x v="0"/>
    <x v="1"/>
    <n v="1500"/>
    <n v="780"/>
    <x v="41"/>
    <n v="1000"/>
  </r>
  <r>
    <x v="1"/>
    <x v="0"/>
    <s v="Neelkanth Sunberry"/>
    <n v="1300"/>
    <n v="165"/>
    <x v="0"/>
    <s v="Ghansoli"/>
    <x v="0"/>
    <x v="1"/>
    <n v="931"/>
    <n v="790"/>
    <x v="2"/>
    <n v="860"/>
  </r>
  <r>
    <x v="0"/>
    <x v="3"/>
    <s v="Neelkanth Sunberry"/>
    <n v="1550"/>
    <n v="215"/>
    <x v="0"/>
    <s v="Ghansoli"/>
    <x v="0"/>
    <x v="1"/>
    <n v="841"/>
    <n v="690"/>
    <x v="2"/>
    <n v="800"/>
  </r>
  <r>
    <x v="3"/>
    <x v="0"/>
    <s v="Vihan Sunshine Heights"/>
    <n v="650"/>
    <n v="80"/>
    <x v="1"/>
    <s v="Ghansoli"/>
    <x v="0"/>
    <x v="1"/>
    <n v="1046"/>
    <n v="720"/>
    <x v="29"/>
    <n v="1000"/>
  </r>
  <r>
    <x v="3"/>
    <x v="0"/>
    <s v="Raikar Mangal Apartment"/>
    <n v="715"/>
    <n v="75"/>
    <x v="1"/>
    <s v="Ghansoli"/>
    <x v="0"/>
    <x v="1"/>
    <n v="997"/>
    <n v="700"/>
    <x v="18"/>
    <n v="990"/>
  </r>
  <r>
    <x v="4"/>
    <x v="0"/>
    <s v="Satyam Imperial Heights"/>
    <n v="3605"/>
    <n v="525"/>
    <x v="0"/>
    <s v="Ghansoli"/>
    <x v="0"/>
    <x v="1"/>
    <n v="1108"/>
    <n v="720"/>
    <x v="7"/>
    <n v="880"/>
  </r>
  <r>
    <x v="1"/>
    <x v="0"/>
    <s v="Gee Cee Cloud 36 Phase I"/>
    <n v="1300"/>
    <n v="205"/>
    <x v="0"/>
    <s v="Ghansoli"/>
    <x v="0"/>
    <x v="1"/>
    <n v="863"/>
    <n v="840"/>
    <x v="33"/>
    <n v="1000"/>
  </r>
  <r>
    <x v="3"/>
    <x v="0"/>
    <s v="Aurum Q Residences R2"/>
    <n v="715"/>
    <n v="12"/>
    <x v="0"/>
    <s v="Ghansoli"/>
    <x v="0"/>
    <x v="0"/>
    <n v="946"/>
    <n v="660"/>
    <x v="0"/>
    <n v="970"/>
  </r>
  <r>
    <x v="0"/>
    <x v="0"/>
    <s v="Shanti Green Palms"/>
    <n v="1550"/>
    <n v="205"/>
    <x v="0"/>
    <s v="Ghansoli"/>
    <x v="0"/>
    <x v="1"/>
    <n v="969"/>
    <n v="670"/>
    <x v="22"/>
    <n v="830"/>
  </r>
  <r>
    <x v="1"/>
    <x v="0"/>
    <s v="B and M Atlantis"/>
    <n v="1480"/>
    <n v="175"/>
    <x v="0"/>
    <s v="Ghansoli"/>
    <x v="0"/>
    <x v="1"/>
    <n v="1032"/>
    <n v="760"/>
    <x v="2"/>
    <n v="800"/>
  </r>
  <r>
    <x v="3"/>
    <x v="0"/>
    <s v="City Century One"/>
    <n v="680"/>
    <n v="70"/>
    <x v="1"/>
    <s v="Ghansoli"/>
    <x v="0"/>
    <x v="1"/>
    <n v="1114"/>
    <n v="770"/>
    <x v="5"/>
    <n v="880"/>
  </r>
  <r>
    <x v="1"/>
    <x v="0"/>
    <s v="City Century One"/>
    <n v="850"/>
    <n v="115"/>
    <x v="0"/>
    <s v="Ghansoli"/>
    <x v="0"/>
    <x v="1"/>
    <n v="712"/>
    <n v="750"/>
    <x v="19"/>
    <n v="980"/>
  </r>
  <r>
    <x v="1"/>
    <x v="0"/>
    <s v="Mangalmurti Hari Govind Dham"/>
    <n v="985"/>
    <n v="125"/>
    <x v="0"/>
    <s v="Ghansoli"/>
    <x v="0"/>
    <x v="1"/>
    <n v="907"/>
    <n v="730"/>
    <x v="37"/>
    <n v="950"/>
  </r>
  <r>
    <x v="3"/>
    <x v="0"/>
    <s v="Aurum Q Island R4 AND R5"/>
    <n v="750"/>
    <n v="98"/>
    <x v="1"/>
    <s v="Ghansoli"/>
    <x v="1"/>
    <x v="0"/>
    <n v="841"/>
    <n v="930"/>
    <x v="31"/>
    <n v="1000"/>
  </r>
  <r>
    <x v="1"/>
    <x v="0"/>
    <s v="Aurum Q Island R4 AND R5"/>
    <n v="1300"/>
    <n v="155"/>
    <x v="0"/>
    <s v="Ghansoli"/>
    <x v="1"/>
    <x v="0"/>
    <n v="923"/>
    <n v="820"/>
    <x v="4"/>
    <n v="830"/>
  </r>
  <r>
    <x v="1"/>
    <x v="0"/>
    <s v="Satyam Harmony"/>
    <n v="1180"/>
    <n v="165"/>
    <x v="0"/>
    <s v="Koper Khairane"/>
    <x v="0"/>
    <x v="0"/>
    <n v="962"/>
    <n v="860"/>
    <x v="21"/>
    <n v="900"/>
  </r>
  <r>
    <x v="1"/>
    <x v="0"/>
    <s v="Satyam Harmony"/>
    <n v="1030"/>
    <n v="135"/>
    <x v="0"/>
    <s v="Koper Khairane"/>
    <x v="0"/>
    <x v="0"/>
    <n v="1236"/>
    <n v="850"/>
    <x v="15"/>
    <n v="890"/>
  </r>
  <r>
    <x v="0"/>
    <x v="0"/>
    <s v="Shubh Satyam Harmony"/>
    <n v="1470"/>
    <n v="195"/>
    <x v="0"/>
    <s v="Airoli"/>
    <x v="0"/>
    <x v="0"/>
    <n v="891"/>
    <n v="900"/>
    <x v="33"/>
    <n v="940"/>
  </r>
  <r>
    <x v="0"/>
    <x v="0"/>
    <s v="Satyam Harmony"/>
    <n v="1617"/>
    <n v="21"/>
    <x v="0"/>
    <s v="Koper Khairane"/>
    <x v="0"/>
    <x v="1"/>
    <n v="771"/>
    <n v="920"/>
    <x v="67"/>
    <n v="790"/>
  </r>
  <r>
    <x v="0"/>
    <x v="0"/>
    <s v="Satyam Harmony"/>
    <n v="1417"/>
    <n v="19"/>
    <x v="0"/>
    <s v="Koper Khairane"/>
    <x v="0"/>
    <x v="1"/>
    <n v="1171"/>
    <n v="750"/>
    <x v="19"/>
    <n v="980"/>
  </r>
  <r>
    <x v="3"/>
    <x v="0"/>
    <s v="JVM Shubham"/>
    <n v="700"/>
    <n v="52"/>
    <x v="1"/>
    <s v="Thane West"/>
    <x v="0"/>
    <x v="1"/>
    <n v="779"/>
    <n v="800"/>
    <x v="26"/>
    <n v="1000"/>
  </r>
  <r>
    <x v="1"/>
    <x v="0"/>
    <s v="Sunteck Signia Waterfront"/>
    <n v="1050"/>
    <n v="235"/>
    <x v="0"/>
    <s v="Airoli"/>
    <x v="1"/>
    <x v="0"/>
    <n v="1295"/>
    <n v="740"/>
    <x v="22"/>
    <n v="940"/>
  </r>
  <r>
    <x v="1"/>
    <x v="0"/>
    <s v="Sheth Vasant Oasis Camelia Bldg 13"/>
    <n v="1150"/>
    <n v="215"/>
    <x v="0"/>
    <s v="Andheri East"/>
    <x v="0"/>
    <x v="1"/>
    <n v="1108"/>
    <n v="840"/>
    <x v="16"/>
    <n v="900"/>
  </r>
  <r>
    <x v="1"/>
    <x v="0"/>
    <s v="Reputed Builder Ajanta Empress"/>
    <n v="1050"/>
    <n v="112"/>
    <x v="0"/>
    <s v="Airoli"/>
    <x v="0"/>
    <x v="1"/>
    <n v="1025"/>
    <n v="460"/>
    <x v="0"/>
    <n v="830"/>
  </r>
  <r>
    <x v="1"/>
    <x v="0"/>
    <s v="Siddhi Highland Gardens"/>
    <n v="890"/>
    <n v="12"/>
    <x v="0"/>
    <s v="Thane West"/>
    <x v="0"/>
    <x v="1"/>
    <n v="911"/>
    <n v="870"/>
    <x v="37"/>
    <n v="1000"/>
  </r>
  <r>
    <x v="3"/>
    <x v="0"/>
    <s v="Lodha Codename Crown Jewel"/>
    <n v="650"/>
    <n v="75"/>
    <x v="1"/>
    <s v="Thane West"/>
    <x v="0"/>
    <x v="1"/>
    <n v="941"/>
    <n v="950"/>
    <x v="4"/>
    <n v="770"/>
  </r>
  <r>
    <x v="3"/>
    <x v="0"/>
    <s v="Star Heights"/>
    <n v="550"/>
    <n v="31"/>
    <x v="1"/>
    <s v="Nala Sopara"/>
    <x v="1"/>
    <x v="0"/>
    <n v="956"/>
    <n v="860"/>
    <x v="0"/>
    <n v="840"/>
  </r>
  <r>
    <x v="3"/>
    <x v="0"/>
    <s v="Laxmi Avenue D"/>
    <n v="720"/>
    <n v="33"/>
    <x v="1"/>
    <s v="Virar"/>
    <x v="0"/>
    <x v="1"/>
    <n v="716"/>
    <n v="770"/>
    <x v="30"/>
    <n v="1000"/>
  </r>
  <r>
    <x v="1"/>
    <x v="0"/>
    <s v="Dosti West County"/>
    <n v="850"/>
    <n v="135"/>
    <x v="0"/>
    <s v="Thane West"/>
    <x v="0"/>
    <x v="1"/>
    <n v="1196"/>
    <n v="760"/>
    <x v="57"/>
    <n v="1000"/>
  </r>
  <r>
    <x v="1"/>
    <x v="0"/>
    <s v="Shree Saibaba Ashok Nagar"/>
    <n v="850"/>
    <n v="91"/>
    <x v="1"/>
    <s v="Thane West"/>
    <x v="0"/>
    <x v="1"/>
    <n v="989"/>
    <n v="830"/>
    <x v="41"/>
    <n v="1000"/>
  </r>
  <r>
    <x v="0"/>
    <x v="0"/>
    <s v="Tharwani Rosalie"/>
    <n v="1440"/>
    <n v="11"/>
    <x v="0"/>
    <s v="Kalyan West"/>
    <x v="0"/>
    <x v="1"/>
    <n v="957"/>
    <n v="920"/>
    <x v="33"/>
    <n v="880"/>
  </r>
  <r>
    <x v="3"/>
    <x v="0"/>
    <s v="Mehta Amrut Heaven"/>
    <n v="690"/>
    <n v="46"/>
    <x v="1"/>
    <s v="Kalyan West"/>
    <x v="0"/>
    <x v="1"/>
    <n v="925"/>
    <n v="860"/>
    <x v="34"/>
    <n v="1000"/>
  </r>
  <r>
    <x v="3"/>
    <x v="0"/>
    <s v="Raunak City"/>
    <n v="607"/>
    <n v="36"/>
    <x v="1"/>
    <s v="Kalyan West"/>
    <x v="0"/>
    <x v="1"/>
    <n v="984"/>
    <n v="840"/>
    <x v="24"/>
    <n v="990"/>
  </r>
  <r>
    <x v="1"/>
    <x v="0"/>
    <s v="Ajmera Ajmera Face 4"/>
    <n v="999"/>
    <n v="91"/>
    <x v="1"/>
    <s v="Kalyan West"/>
    <x v="0"/>
    <x v="1"/>
    <n v="971"/>
    <n v="790"/>
    <x v="22"/>
    <n v="980"/>
  </r>
  <r>
    <x v="1"/>
    <x v="0"/>
    <s v="Reputed Builder Vasant Valley"/>
    <n v="1126"/>
    <n v="86"/>
    <x v="1"/>
    <s v="Kalyan West"/>
    <x v="0"/>
    <x v="1"/>
    <n v="1164"/>
    <n v="740"/>
    <x v="36"/>
    <n v="1000"/>
  </r>
  <r>
    <x v="3"/>
    <x v="0"/>
    <s v="Mahaveer River Valley Tower Phase I"/>
    <n v="690"/>
    <n v="395"/>
    <x v="1"/>
    <s v="Kalyan West"/>
    <x v="0"/>
    <x v="1"/>
    <n v="875"/>
    <n v="820"/>
    <x v="7"/>
    <n v="780"/>
  </r>
  <r>
    <x v="3"/>
    <x v="0"/>
    <s v="Reputed Builder Nebula Darshan"/>
    <n v="535"/>
    <n v="38"/>
    <x v="1"/>
    <s v="Kalyan West"/>
    <x v="0"/>
    <x v="1"/>
    <n v="990"/>
    <n v="910"/>
    <x v="10"/>
    <n v="800"/>
  </r>
  <r>
    <x v="3"/>
    <x v="0"/>
    <s v="Pantan Synergy"/>
    <n v="525"/>
    <n v="27"/>
    <x v="1"/>
    <s v="Virar"/>
    <x v="0"/>
    <x v="1"/>
    <n v="976"/>
    <n v="720"/>
    <x v="14"/>
    <n v="940"/>
  </r>
  <r>
    <x v="3"/>
    <x v="0"/>
    <s v="Pantan Synergy"/>
    <n v="525"/>
    <n v="22"/>
    <x v="1"/>
    <s v="Virar"/>
    <x v="0"/>
    <x v="1"/>
    <n v="1038"/>
    <n v="920"/>
    <x v="55"/>
    <n v="1000"/>
  </r>
  <r>
    <x v="3"/>
    <x v="0"/>
    <s v="Apna Sai Heights"/>
    <n v="545"/>
    <n v="2614"/>
    <x v="1"/>
    <s v="Kalyan East"/>
    <x v="0"/>
    <x v="0"/>
    <n v="1100"/>
    <n v="670"/>
    <x v="1"/>
    <n v="1000"/>
  </r>
  <r>
    <x v="3"/>
    <x v="0"/>
    <s v="Dream Arihant Niwara Sky"/>
    <n v="1103"/>
    <n v="115"/>
    <x v="0"/>
    <s v="Sion"/>
    <x v="1"/>
    <x v="0"/>
    <n v="905"/>
    <n v="870"/>
    <x v="33"/>
    <n v="1000"/>
  </r>
  <r>
    <x v="3"/>
    <x v="0"/>
    <s v="Sai Vandana Sai Vandana"/>
    <n v="630"/>
    <n v="378"/>
    <x v="1"/>
    <s v="Dombivali"/>
    <x v="0"/>
    <x v="0"/>
    <n v="937"/>
    <n v="730"/>
    <x v="2"/>
    <n v="1000"/>
  </r>
  <r>
    <x v="0"/>
    <x v="0"/>
    <s v="Ajmera Bhakti Park"/>
    <n v="1315"/>
    <n v="272"/>
    <x v="0"/>
    <s v="Wadala"/>
    <x v="0"/>
    <x v="1"/>
    <n v="672"/>
    <n v="500"/>
    <x v="16"/>
    <n v="980"/>
  </r>
  <r>
    <x v="1"/>
    <x v="0"/>
    <s v="Ajmera Zeon"/>
    <n v="1350"/>
    <n v="32"/>
    <x v="0"/>
    <s v="Wadala"/>
    <x v="0"/>
    <x v="1"/>
    <n v="963"/>
    <n v="670"/>
    <x v="3"/>
    <n v="890"/>
  </r>
  <r>
    <x v="1"/>
    <x v="0"/>
    <s v="Ajmera Bhakti Park"/>
    <n v="965"/>
    <n v="19"/>
    <x v="0"/>
    <s v="Wadala"/>
    <x v="0"/>
    <x v="1"/>
    <n v="1014"/>
    <n v="740"/>
    <x v="16"/>
    <n v="850"/>
  </r>
  <r>
    <x v="0"/>
    <x v="0"/>
    <s v="Ajmera Bhakti Park"/>
    <n v="1315"/>
    <n v="286"/>
    <x v="0"/>
    <s v="Wadala"/>
    <x v="0"/>
    <x v="1"/>
    <n v="882"/>
    <n v="870"/>
    <x v="17"/>
    <n v="920"/>
  </r>
  <r>
    <x v="1"/>
    <x v="0"/>
    <s v="Ajmera Bhakti Park"/>
    <n v="955"/>
    <n v="178"/>
    <x v="0"/>
    <s v="Wadala"/>
    <x v="0"/>
    <x v="1"/>
    <n v="863"/>
    <n v="720"/>
    <x v="11"/>
    <n v="1000"/>
  </r>
  <r>
    <x v="1"/>
    <x v="0"/>
    <s v="Reputed Builder Royal Classic CHS"/>
    <n v="700"/>
    <n v="26"/>
    <x v="0"/>
    <s v="Andheri East"/>
    <x v="0"/>
    <x v="1"/>
    <n v="994"/>
    <n v="740"/>
    <x v="22"/>
    <n v="1000"/>
  </r>
  <r>
    <x v="0"/>
    <x v="0"/>
    <s v="Amisha Empire Phase I"/>
    <n v="1345"/>
    <n v="135"/>
    <x v="0"/>
    <s v="Mira Road East"/>
    <x v="0"/>
    <x v="0"/>
    <n v="747"/>
    <n v="990"/>
    <x v="5"/>
    <n v="930"/>
  </r>
  <r>
    <x v="3"/>
    <x v="0"/>
    <s v="Amisha Empire Phase I"/>
    <n v="690"/>
    <n v="68"/>
    <x v="1"/>
    <s v="Mira Road East"/>
    <x v="0"/>
    <x v="0"/>
    <n v="1103"/>
    <n v="590"/>
    <x v="24"/>
    <n v="1000"/>
  </r>
  <r>
    <x v="0"/>
    <x v="0"/>
    <s v="JP JP North Phase 5 Euphoria"/>
    <n v="1386"/>
    <n v="144"/>
    <x v="0"/>
    <s v="Mira Road East"/>
    <x v="1"/>
    <x v="0"/>
    <n v="1123"/>
    <n v="590"/>
    <x v="41"/>
    <n v="1000"/>
  </r>
  <r>
    <x v="3"/>
    <x v="0"/>
    <s v="Raikar Yashodeep Height"/>
    <n v="680"/>
    <n v="88"/>
    <x v="1"/>
    <s v="Airoli"/>
    <x v="0"/>
    <x v="1"/>
    <n v="1191"/>
    <n v="660"/>
    <x v="12"/>
    <n v="1000"/>
  </r>
  <r>
    <x v="3"/>
    <x v="0"/>
    <s v="Goldstar Decent Homes"/>
    <n v="700"/>
    <n v="625"/>
    <x v="1"/>
    <s v="Mira Road East"/>
    <x v="0"/>
    <x v="1"/>
    <n v="964"/>
    <n v="650"/>
    <x v="8"/>
    <n v="1000"/>
  </r>
  <r>
    <x v="0"/>
    <x v="0"/>
    <s v="Conwood Enclave"/>
    <n v="1445"/>
    <n v="199"/>
    <x v="0"/>
    <s v="Thane West"/>
    <x v="0"/>
    <x v="0"/>
    <n v="939"/>
    <n v="680"/>
    <x v="12"/>
    <n v="870"/>
  </r>
  <r>
    <x v="1"/>
    <x v="0"/>
    <s v="NARANG REALTY And WADHWA GROUP Courtyard"/>
    <n v="1219"/>
    <n v="175"/>
    <x v="0"/>
    <s v="Thane West"/>
    <x v="0"/>
    <x v="1"/>
    <n v="1020"/>
    <n v="960"/>
    <x v="47"/>
    <n v="1000"/>
  </r>
  <r>
    <x v="3"/>
    <x v="0"/>
    <s v="Raunak City"/>
    <n v="607"/>
    <n v="36"/>
    <x v="1"/>
    <s v="Kalyan West"/>
    <x v="0"/>
    <x v="1"/>
    <n v="929"/>
    <n v="780"/>
    <x v="30"/>
    <n v="870"/>
  </r>
  <r>
    <x v="0"/>
    <x v="0"/>
    <s v="Tharwani Rosalie"/>
    <n v="1475"/>
    <n v="13"/>
    <x v="0"/>
    <s v="Kalyan West"/>
    <x v="0"/>
    <x v="1"/>
    <n v="784"/>
    <n v="620"/>
    <x v="42"/>
    <n v="910"/>
  </r>
  <r>
    <x v="0"/>
    <x v="0"/>
    <s v="MS Vrindavan Palms"/>
    <n v="1400"/>
    <n v="1"/>
    <x v="0"/>
    <s v="Kalyan West"/>
    <x v="0"/>
    <x v="1"/>
    <n v="1045"/>
    <n v="750"/>
    <x v="6"/>
    <n v="1000"/>
  </r>
  <r>
    <x v="3"/>
    <x v="0"/>
    <s v="Madhav Shristi"/>
    <n v="590"/>
    <n v="40"/>
    <x v="1"/>
    <s v="Kalyan West"/>
    <x v="0"/>
    <x v="1"/>
    <n v="1009"/>
    <n v="780"/>
    <x v="11"/>
    <n v="850"/>
  </r>
  <r>
    <x v="0"/>
    <x v="0"/>
    <s v="Dynamic Triveni Garden"/>
    <n v="1565"/>
    <n v="125"/>
    <x v="0"/>
    <s v="Kalyan West"/>
    <x v="0"/>
    <x v="1"/>
    <n v="1119"/>
    <n v="930"/>
    <x v="41"/>
    <n v="910"/>
  </r>
  <r>
    <x v="3"/>
    <x v="0"/>
    <s v="Shree Sawlaram Srushti"/>
    <n v="750"/>
    <n v="48"/>
    <x v="1"/>
    <s v="Kalyan West"/>
    <x v="0"/>
    <x v="1"/>
    <n v="969"/>
    <n v="960"/>
    <x v="42"/>
    <n v="1000"/>
  </r>
  <r>
    <x v="1"/>
    <x v="0"/>
    <s v="Madhav Sankalp"/>
    <n v="1170"/>
    <n v="91"/>
    <x v="1"/>
    <s v="Kalyan West"/>
    <x v="0"/>
    <x v="1"/>
    <n v="843"/>
    <n v="710"/>
    <x v="31"/>
    <n v="990"/>
  </r>
  <r>
    <x v="1"/>
    <x v="0"/>
    <s v="Reputed Builder Mohan Pride"/>
    <n v="1060"/>
    <n v="87"/>
    <x v="1"/>
    <s v="Kalyan West"/>
    <x v="0"/>
    <x v="1"/>
    <n v="939"/>
    <n v="760"/>
    <x v="42"/>
    <n v="940"/>
  </r>
  <r>
    <x v="3"/>
    <x v="0"/>
    <s v="Reputed Builder Manav Mandir"/>
    <n v="895"/>
    <n v="63"/>
    <x v="1"/>
    <s v="Kalyan West"/>
    <x v="0"/>
    <x v="1"/>
    <n v="778"/>
    <n v="690"/>
    <x v="28"/>
    <n v="1000"/>
  </r>
  <r>
    <x v="1"/>
    <x v="0"/>
    <s v="Reputed Builder Vasant Valley"/>
    <n v="1127"/>
    <n v="82"/>
    <x v="1"/>
    <s v="Kalyan West"/>
    <x v="0"/>
    <x v="1"/>
    <n v="814"/>
    <n v="770"/>
    <x v="50"/>
    <n v="900"/>
  </r>
  <r>
    <x v="1"/>
    <x v="0"/>
    <s v="Reputed Builder Thames CHS"/>
    <n v="870"/>
    <n v="50"/>
    <x v="1"/>
    <s v="Kalyan West"/>
    <x v="0"/>
    <x v="1"/>
    <n v="1028"/>
    <n v="990"/>
    <x v="4"/>
    <n v="920"/>
  </r>
  <r>
    <x v="1"/>
    <x v="0"/>
    <s v="Reputed Builder Madhav Shruti"/>
    <n v="1100"/>
    <n v="78"/>
    <x v="1"/>
    <s v="Kalyan West"/>
    <x v="0"/>
    <x v="1"/>
    <n v="887"/>
    <n v="650"/>
    <x v="1"/>
    <n v="890"/>
  </r>
  <r>
    <x v="1"/>
    <x v="0"/>
    <s v="Shree Niraj City Phase 2"/>
    <n v="960"/>
    <n v="55"/>
    <x v="1"/>
    <s v="Kalyan West"/>
    <x v="0"/>
    <x v="1"/>
    <n v="829"/>
    <n v="760"/>
    <x v="16"/>
    <n v="960"/>
  </r>
  <r>
    <x v="3"/>
    <x v="0"/>
    <s v="Raunak Raunak City 3"/>
    <n v="607"/>
    <n v="37"/>
    <x v="1"/>
    <s v="Kalyan West"/>
    <x v="0"/>
    <x v="1"/>
    <n v="841"/>
    <n v="840"/>
    <x v="8"/>
    <n v="950"/>
  </r>
  <r>
    <x v="3"/>
    <x v="0"/>
    <s v="Reputed Builder Manav Mandir"/>
    <n v="895"/>
    <n v="63"/>
    <x v="1"/>
    <s v="Kalyan West"/>
    <x v="0"/>
    <x v="1"/>
    <n v="925"/>
    <n v="900"/>
    <x v="22"/>
    <n v="1000"/>
  </r>
  <r>
    <x v="1"/>
    <x v="0"/>
    <s v="Indiabulls Greens"/>
    <n v="1240"/>
    <n v="75"/>
    <x v="1"/>
    <s v="Panvel"/>
    <x v="0"/>
    <x v="1"/>
    <n v="846"/>
    <n v="720"/>
    <x v="4"/>
    <n v="930"/>
  </r>
  <r>
    <x v="3"/>
    <x v="0"/>
    <s v="Apna Sai Heights"/>
    <n v="545"/>
    <n v="2616"/>
    <x v="1"/>
    <s v="Kalyan East"/>
    <x v="0"/>
    <x v="0"/>
    <n v="960"/>
    <n v="670"/>
    <x v="5"/>
    <n v="1000"/>
  </r>
  <r>
    <x v="3"/>
    <x v="0"/>
    <s v="Apna Sai Heights"/>
    <n v="570"/>
    <n v="2735"/>
    <x v="1"/>
    <s v="Kalyan East"/>
    <x v="0"/>
    <x v="0"/>
    <n v="740"/>
    <n v="750"/>
    <x v="33"/>
    <n v="840"/>
  </r>
  <r>
    <x v="3"/>
    <x v="0"/>
    <s v="Sai Heights"/>
    <n v="550"/>
    <n v="264"/>
    <x v="1"/>
    <s v="Mulund West"/>
    <x v="0"/>
    <x v="0"/>
    <n v="913"/>
    <n v="910"/>
    <x v="52"/>
    <n v="990"/>
  </r>
  <r>
    <x v="3"/>
    <x v="0"/>
    <s v="Apna Sai Heights"/>
    <n v="547"/>
    <n v="2617"/>
    <x v="1"/>
    <s v="Kalyan East"/>
    <x v="0"/>
    <x v="0"/>
    <n v="935"/>
    <n v="750"/>
    <x v="16"/>
    <n v="1000"/>
  </r>
  <r>
    <x v="3"/>
    <x v="0"/>
    <s v="Reputed Builder Maruti Apartment"/>
    <n v="550"/>
    <n v="1925"/>
    <x v="1"/>
    <s v="Airoli"/>
    <x v="0"/>
    <x v="0"/>
    <n v="787"/>
    <n v="890"/>
    <x v="7"/>
    <n v="860"/>
  </r>
  <r>
    <x v="1"/>
    <x v="0"/>
    <s v="Ajmera Bhakti Park"/>
    <n v="955"/>
    <n v="179"/>
    <x v="0"/>
    <s v="Wadala"/>
    <x v="0"/>
    <x v="1"/>
    <n v="937"/>
    <n v="900"/>
    <x v="11"/>
    <n v="980"/>
  </r>
  <r>
    <x v="0"/>
    <x v="0"/>
    <s v="Ajmera Bhakti Park"/>
    <n v="1315"/>
    <n v="315"/>
    <x v="0"/>
    <s v="Wadala"/>
    <x v="0"/>
    <x v="1"/>
    <n v="1013"/>
    <n v="850"/>
    <x v="10"/>
    <n v="1000"/>
  </r>
  <r>
    <x v="1"/>
    <x v="0"/>
    <s v="Ajmera Zeon"/>
    <n v="1350"/>
    <n v="32"/>
    <x v="0"/>
    <s v="Wadala"/>
    <x v="0"/>
    <x v="1"/>
    <n v="861"/>
    <n v="870"/>
    <x v="8"/>
    <n v="1000"/>
  </r>
  <r>
    <x v="3"/>
    <x v="0"/>
    <s v="Reputed Builder Trimurti Paradise"/>
    <n v="604"/>
    <n v="55"/>
    <x v="1"/>
    <s v="Kamothe"/>
    <x v="0"/>
    <x v="1"/>
    <n v="1073"/>
    <n v="850"/>
    <x v="23"/>
    <n v="720"/>
  </r>
  <r>
    <x v="1"/>
    <x v="0"/>
    <s v="Platinum Balaji Heights"/>
    <n v="1175"/>
    <n v="84"/>
    <x v="1"/>
    <s v="Kamothe"/>
    <x v="0"/>
    <x v="1"/>
    <n v="1088"/>
    <n v="1000"/>
    <x v="7"/>
    <n v="880"/>
  </r>
  <r>
    <x v="3"/>
    <x v="0"/>
    <s v=" Heights"/>
    <n v="600"/>
    <n v="53"/>
    <x v="1"/>
    <s v="Sector-12 Kamothe"/>
    <x v="0"/>
    <x v="1"/>
    <n v="1153"/>
    <n v="710"/>
    <x v="36"/>
    <n v="970"/>
  </r>
  <r>
    <x v="3"/>
    <x v="0"/>
    <s v="Reputed Builder DYNAMIC ENCLAVE"/>
    <n v="683"/>
    <n v="55"/>
    <x v="1"/>
    <s v="Kamothe"/>
    <x v="0"/>
    <x v="1"/>
    <n v="840"/>
    <n v="890"/>
    <x v="34"/>
    <n v="990"/>
  </r>
  <r>
    <x v="1"/>
    <x v="0"/>
    <s v="Bhaveshwar Maitri Bhoomi"/>
    <n v="1050"/>
    <n v="88"/>
    <x v="1"/>
    <s v="Kamothe"/>
    <x v="0"/>
    <x v="1"/>
    <n v="1003"/>
    <n v="970"/>
    <x v="23"/>
    <n v="900"/>
  </r>
  <r>
    <x v="1"/>
    <x v="0"/>
    <s v="Reputed Builder Krishay Apartment"/>
    <n v="1040"/>
    <n v="76"/>
    <x v="1"/>
    <s v="Kamothe"/>
    <x v="0"/>
    <x v="1"/>
    <n v="770"/>
    <n v="880"/>
    <x v="36"/>
    <n v="920"/>
  </r>
  <r>
    <x v="1"/>
    <x v="0"/>
    <s v="Sai Vihar Sai Vihar CHS"/>
    <n v="1236"/>
    <n v="125"/>
    <x v="0"/>
    <s v="Kharghar"/>
    <x v="0"/>
    <x v="1"/>
    <n v="801"/>
    <n v="870"/>
    <x v="36"/>
    <n v="950"/>
  </r>
  <r>
    <x v="1"/>
    <x v="0"/>
    <s v="Paradise Sai Crystals"/>
    <n v="1175"/>
    <n v="115"/>
    <x v="0"/>
    <s v="Kharghar"/>
    <x v="0"/>
    <x v="1"/>
    <n v="957"/>
    <n v="820"/>
    <x v="0"/>
    <n v="930"/>
  </r>
  <r>
    <x v="3"/>
    <x v="0"/>
    <s v="Shree Laxmi Kailash Homes"/>
    <n v="660"/>
    <n v="42"/>
    <x v="1"/>
    <s v="Kalyan West"/>
    <x v="0"/>
    <x v="0"/>
    <n v="849"/>
    <n v="610"/>
    <x v="5"/>
    <n v="930"/>
  </r>
  <r>
    <x v="3"/>
    <x v="0"/>
    <s v="Gala Pride Park"/>
    <n v="475"/>
    <n v="73"/>
    <x v="1"/>
    <s v="Thane West"/>
    <x v="0"/>
    <x v="1"/>
    <n v="853"/>
    <n v="810"/>
    <x v="8"/>
    <n v="1000"/>
  </r>
  <r>
    <x v="3"/>
    <x v="0"/>
    <s v="Reputed Builder Shreya Anand"/>
    <n v="555"/>
    <n v="65"/>
    <x v="1"/>
    <s v="Thane West"/>
    <x v="0"/>
    <x v="1"/>
    <n v="730"/>
    <n v="760"/>
    <x v="12"/>
    <n v="1000"/>
  </r>
  <r>
    <x v="0"/>
    <x v="0"/>
    <s v="Paradise Sai Ansh"/>
    <n v="1500"/>
    <n v="24"/>
    <x v="0"/>
    <s v="Sanpada"/>
    <x v="0"/>
    <x v="1"/>
    <n v="837"/>
    <n v="940"/>
    <x v="9"/>
    <n v="1000"/>
  </r>
  <r>
    <x v="3"/>
    <x v="0"/>
    <s v="Reputed Builder Spring Grove Uno Society"/>
    <n v="400"/>
    <n v="70"/>
    <x v="1"/>
    <s v="Kandivali East"/>
    <x v="0"/>
    <x v="1"/>
    <n v="918"/>
    <n v="960"/>
    <x v="2"/>
    <n v="920"/>
  </r>
  <r>
    <x v="1"/>
    <x v="0"/>
    <s v="K Raheja Raheja Residency"/>
    <n v="1360"/>
    <n v="195"/>
    <x v="0"/>
    <s v="Malad East"/>
    <x v="0"/>
    <x v="0"/>
    <n v="940"/>
    <n v="650"/>
    <x v="3"/>
    <n v="1000"/>
  </r>
  <r>
    <x v="3"/>
    <x v="0"/>
    <s v="Triveni Dynamic Ultima"/>
    <n v="705"/>
    <n v="43"/>
    <x v="1"/>
    <s v="Kalyan West"/>
    <x v="0"/>
    <x v="1"/>
    <n v="1108"/>
    <n v="860"/>
    <x v="27"/>
    <n v="1000"/>
  </r>
  <r>
    <x v="1"/>
    <x v="0"/>
    <s v="Drushti Embassy"/>
    <n v="1020"/>
    <n v="16"/>
    <x v="0"/>
    <s v="Ghatkopar East"/>
    <x v="0"/>
    <x v="0"/>
    <n v="811"/>
    <n v="840"/>
    <x v="23"/>
    <n v="990"/>
  </r>
  <r>
    <x v="1"/>
    <x v="0"/>
    <s v="Drushti Sapphire"/>
    <n v="690"/>
    <n v="14"/>
    <x v="0"/>
    <s v="Ghatkopar East"/>
    <x v="1"/>
    <x v="0"/>
    <n v="1180"/>
    <n v="790"/>
    <x v="29"/>
    <n v="960"/>
  </r>
  <r>
    <x v="1"/>
    <x v="0"/>
    <s v="Ashwamedh Ashwa Platinum"/>
    <n v="1200"/>
    <n v="155"/>
    <x v="0"/>
    <s v="Mulund West"/>
    <x v="0"/>
    <x v="1"/>
    <n v="759"/>
    <n v="760"/>
    <x v="19"/>
    <n v="920"/>
  </r>
  <r>
    <x v="1"/>
    <x v="0"/>
    <s v="Dream Arihant Niwara Sky"/>
    <n v="1215"/>
    <n v="178"/>
    <x v="0"/>
    <s v="Sion"/>
    <x v="1"/>
    <x v="0"/>
    <n v="1000"/>
    <n v="650"/>
    <x v="6"/>
    <n v="1000"/>
  </r>
  <r>
    <x v="1"/>
    <x v="0"/>
    <s v="Dream Arihant Niwara Sky"/>
    <n v="1103"/>
    <n v="164"/>
    <x v="0"/>
    <s v="Sion"/>
    <x v="1"/>
    <x v="0"/>
    <n v="659"/>
    <n v="860"/>
    <x v="19"/>
    <n v="970"/>
  </r>
  <r>
    <x v="3"/>
    <x v="0"/>
    <s v="Dream Arihant Niwara Sky"/>
    <n v="800"/>
    <n v="115"/>
    <x v="0"/>
    <s v="Sion"/>
    <x v="1"/>
    <x v="0"/>
    <n v="1194"/>
    <n v="790"/>
    <x v="0"/>
    <n v="960"/>
  </r>
  <r>
    <x v="3"/>
    <x v="0"/>
    <s v="Dream Arihant Niwara Sky"/>
    <n v="750"/>
    <n v="125"/>
    <x v="0"/>
    <s v="Sion"/>
    <x v="1"/>
    <x v="0"/>
    <n v="944"/>
    <n v="780"/>
    <x v="0"/>
    <n v="880"/>
  </r>
  <r>
    <x v="0"/>
    <x v="0"/>
    <s v="Ahuja Hive O2"/>
    <n v="1500"/>
    <n v="275"/>
    <x v="0"/>
    <s v="Sion"/>
    <x v="1"/>
    <x v="0"/>
    <n v="790"/>
    <n v="810"/>
    <x v="31"/>
    <n v="770"/>
  </r>
  <r>
    <x v="4"/>
    <x v="0"/>
    <s v="Arihant Residency"/>
    <n v="2700"/>
    <n v="36"/>
    <x v="0"/>
    <s v="Sion"/>
    <x v="1"/>
    <x v="0"/>
    <n v="958"/>
    <n v="680"/>
    <x v="0"/>
    <n v="770"/>
  </r>
  <r>
    <x v="0"/>
    <x v="0"/>
    <s v="Reputed Builder Bawa Tower B"/>
    <n v="1270"/>
    <n v="25"/>
    <x v="0"/>
    <s v="Sion"/>
    <x v="0"/>
    <x v="1"/>
    <n v="1249"/>
    <n v="770"/>
    <x v="44"/>
    <n v="920"/>
  </r>
  <r>
    <x v="4"/>
    <x v="0"/>
    <s v="Arihant Residency"/>
    <n v="2700"/>
    <n v="36"/>
    <x v="0"/>
    <s v="Sion"/>
    <x v="1"/>
    <x v="0"/>
    <n v="1043"/>
    <n v="890"/>
    <x v="29"/>
    <n v="810"/>
  </r>
  <r>
    <x v="0"/>
    <x v="0"/>
    <s v="Reputed Builder Bawa Tower B"/>
    <n v="1270"/>
    <n v="25"/>
    <x v="0"/>
    <s v="Sion"/>
    <x v="0"/>
    <x v="1"/>
    <n v="778"/>
    <n v="830"/>
    <x v="12"/>
    <n v="1000"/>
  </r>
  <r>
    <x v="0"/>
    <x v="0"/>
    <s v="Dream Arihant Niwara Sky"/>
    <n v="1800"/>
    <n v="281"/>
    <x v="0"/>
    <s v="Sion"/>
    <x v="1"/>
    <x v="0"/>
    <n v="985"/>
    <n v="900"/>
    <x v="20"/>
    <n v="1000"/>
  </r>
  <r>
    <x v="0"/>
    <x v="0"/>
    <s v="Spenta Alta Vista"/>
    <n v="1300"/>
    <n v="275"/>
    <x v="0"/>
    <s v="Chembur"/>
    <x v="0"/>
    <x v="0"/>
    <n v="1098"/>
    <n v="720"/>
    <x v="12"/>
    <n v="1000"/>
  </r>
  <r>
    <x v="1"/>
    <x v="0"/>
    <s v="Siddheshwar Residency II"/>
    <n v="700"/>
    <n v="119"/>
    <x v="0"/>
    <s v="Sion"/>
    <x v="0"/>
    <x v="1"/>
    <n v="1058"/>
    <n v="930"/>
    <x v="11"/>
    <n v="940"/>
  </r>
  <r>
    <x v="0"/>
    <x v="0"/>
    <s v="Arihant Balaji Pride"/>
    <n v="1545"/>
    <n v="27"/>
    <x v="0"/>
    <s v="Chembur"/>
    <x v="1"/>
    <x v="0"/>
    <n v="800"/>
    <n v="770"/>
    <x v="28"/>
    <n v="980"/>
  </r>
  <r>
    <x v="1"/>
    <x v="0"/>
    <s v="Arihant Balaji Pride"/>
    <n v="1275"/>
    <n v="22"/>
    <x v="0"/>
    <s v="Chembur"/>
    <x v="1"/>
    <x v="0"/>
    <n v="997"/>
    <n v="900"/>
    <x v="8"/>
    <n v="940"/>
  </r>
  <r>
    <x v="1"/>
    <x v="0"/>
    <s v="Arihant Balaji Pride"/>
    <n v="1215"/>
    <n v="21"/>
    <x v="0"/>
    <s v="Chembur"/>
    <x v="1"/>
    <x v="0"/>
    <n v="833"/>
    <n v="840"/>
    <x v="64"/>
    <n v="980"/>
  </r>
  <r>
    <x v="0"/>
    <x v="0"/>
    <s v="Dream Arihant Niwara Sky"/>
    <n v="1635"/>
    <n v="245"/>
    <x v="0"/>
    <s v="Sion"/>
    <x v="1"/>
    <x v="0"/>
    <n v="916"/>
    <n v="850"/>
    <x v="33"/>
    <n v="1000"/>
  </r>
  <r>
    <x v="1"/>
    <x v="0"/>
    <s v="Dream Arihant Niwara Sky"/>
    <n v="1223"/>
    <n v="181"/>
    <x v="0"/>
    <s v="Sion"/>
    <x v="1"/>
    <x v="0"/>
    <n v="1166"/>
    <n v="840"/>
    <x v="43"/>
    <n v="970"/>
  </r>
  <r>
    <x v="1"/>
    <x v="0"/>
    <s v="Dream Arihant Niwara Sky"/>
    <n v="1215"/>
    <n v="178"/>
    <x v="0"/>
    <s v="Sion"/>
    <x v="1"/>
    <x v="0"/>
    <n v="1187"/>
    <n v="920"/>
    <x v="16"/>
    <n v="1000"/>
  </r>
  <r>
    <x v="3"/>
    <x v="0"/>
    <s v="Sai Heights"/>
    <n v="550"/>
    <n v="264"/>
    <x v="1"/>
    <s v="Mulund West"/>
    <x v="0"/>
    <x v="0"/>
    <n v="1305"/>
    <n v="910"/>
    <x v="44"/>
    <n v="970"/>
  </r>
  <r>
    <x v="3"/>
    <x v="0"/>
    <s v="Apna Sai Heights"/>
    <n v="570"/>
    <n v="2735"/>
    <x v="1"/>
    <s v="Kalyan East"/>
    <x v="0"/>
    <x v="0"/>
    <n v="920"/>
    <n v="1000"/>
    <x v="42"/>
    <n v="1000"/>
  </r>
  <r>
    <x v="3"/>
    <x v="0"/>
    <s v="Apna Sai Heights"/>
    <n v="546"/>
    <n v="2616"/>
    <x v="1"/>
    <s v="Kalyan East"/>
    <x v="0"/>
    <x v="0"/>
    <n v="846"/>
    <n v="910"/>
    <x v="9"/>
    <n v="790"/>
  </r>
  <r>
    <x v="3"/>
    <x v="2"/>
    <s v="Reputed Builder Maruti Apartment"/>
    <n v="324"/>
    <n v="1138"/>
    <x v="1"/>
    <s v="Airoli"/>
    <x v="0"/>
    <x v="0"/>
    <n v="900"/>
    <n v="950"/>
    <x v="25"/>
    <n v="950"/>
  </r>
  <r>
    <x v="3"/>
    <x v="0"/>
    <s v="Rai Rai Aaragya"/>
    <n v="609"/>
    <n v="3235"/>
    <x v="1"/>
    <s v="Kalyan East"/>
    <x v="0"/>
    <x v="0"/>
    <n v="1138"/>
    <n v="880"/>
    <x v="64"/>
    <n v="950"/>
  </r>
  <r>
    <x v="3"/>
    <x v="0"/>
    <s v="Rai Rai Aaragya"/>
    <n v="609"/>
    <n v="3235"/>
    <x v="1"/>
    <s v="Kalyan East"/>
    <x v="0"/>
    <x v="0"/>
    <n v="894"/>
    <n v="690"/>
    <x v="19"/>
    <n v="840"/>
  </r>
  <r>
    <x v="3"/>
    <x v="0"/>
    <s v="Swaminarayan City"/>
    <n v="585"/>
    <n v="395"/>
    <x v="1"/>
    <s v="Dombivali"/>
    <x v="0"/>
    <x v="0"/>
    <n v="691"/>
    <n v="1000"/>
    <x v="5"/>
    <n v="1000"/>
  </r>
  <r>
    <x v="1"/>
    <x v="0"/>
    <s v="Swaminarayan City"/>
    <n v="1050"/>
    <n v="70"/>
    <x v="1"/>
    <s v="Dombivali"/>
    <x v="0"/>
    <x v="0"/>
    <n v="834"/>
    <n v="760"/>
    <x v="34"/>
    <n v="890"/>
  </r>
  <r>
    <x v="3"/>
    <x v="0"/>
    <s v="Mahaveer River Valley Tower Phase I"/>
    <n v="534"/>
    <n v="48"/>
    <x v="1"/>
    <s v="Kalyan West"/>
    <x v="0"/>
    <x v="1"/>
    <n v="1091"/>
    <n v="860"/>
    <x v="16"/>
    <n v="1000"/>
  </r>
  <r>
    <x v="0"/>
    <x v="0"/>
    <s v="Tharwani Rosalie"/>
    <n v="1431"/>
    <n v="11"/>
    <x v="0"/>
    <s v="Kalyan West"/>
    <x v="0"/>
    <x v="1"/>
    <n v="1126"/>
    <n v="700"/>
    <x v="2"/>
    <n v="960"/>
  </r>
  <r>
    <x v="3"/>
    <x v="0"/>
    <s v="Sai Satyam Homes"/>
    <n v="600"/>
    <n v="435"/>
    <x v="1"/>
    <s v="Kalyan West"/>
    <x v="0"/>
    <x v="0"/>
    <n v="1500"/>
    <n v="880"/>
    <x v="5"/>
    <n v="1000"/>
  </r>
  <r>
    <x v="3"/>
    <x v="0"/>
    <s v="Reputed Builder Sai Enclave Society"/>
    <n v="650"/>
    <n v="33"/>
    <x v="1"/>
    <s v="Borivali East"/>
    <x v="1"/>
    <x v="0"/>
    <n v="870"/>
    <n v="830"/>
    <x v="16"/>
    <n v="950"/>
  </r>
  <r>
    <x v="1"/>
    <x v="0"/>
    <s v="Swaraj Homes Deshmukh Homes"/>
    <n v="780"/>
    <n v="53"/>
    <x v="1"/>
    <s v="Kalyan East"/>
    <x v="0"/>
    <x v="1"/>
    <n v="847"/>
    <n v="790"/>
    <x v="19"/>
    <n v="810"/>
  </r>
  <r>
    <x v="3"/>
    <x v="0"/>
    <s v="Ornate Kallisto Phase I"/>
    <n v="587"/>
    <n v="36"/>
    <x v="1"/>
    <s v="Bhiwandi"/>
    <x v="0"/>
    <x v="0"/>
    <n v="874"/>
    <n v="660"/>
    <x v="27"/>
    <n v="840"/>
  </r>
  <r>
    <x v="3"/>
    <x v="0"/>
    <s v="Sai Balaji Gopal"/>
    <n v="632"/>
    <n v="4392"/>
    <x v="1"/>
    <s v="Dombivali"/>
    <x v="1"/>
    <x v="0"/>
    <n v="1103"/>
    <n v="950"/>
    <x v="37"/>
    <n v="1000"/>
  </r>
  <r>
    <x v="1"/>
    <x v="0"/>
    <s v="JP Codename Dream Home Tower C"/>
    <n v="1110"/>
    <n v="108"/>
    <x v="0"/>
    <s v="Mira Road East"/>
    <x v="1"/>
    <x v="0"/>
    <n v="791"/>
    <n v="870"/>
    <x v="28"/>
    <n v="1000"/>
  </r>
  <r>
    <x v="1"/>
    <x v="0"/>
    <s v="Shailesh Riddhi Siddhi Residency"/>
    <n v="1150"/>
    <n v="95"/>
    <x v="1"/>
    <s v="Ulwe"/>
    <x v="0"/>
    <x v="1"/>
    <n v="785"/>
    <n v="620"/>
    <x v="44"/>
    <n v="990"/>
  </r>
  <r>
    <x v="3"/>
    <x v="0"/>
    <s v="Vaibhavlaxmi Central Park"/>
    <n v="655"/>
    <n v="80"/>
    <x v="1"/>
    <s v="Vikhroli"/>
    <x v="1"/>
    <x v="0"/>
    <n v="1254"/>
    <n v="700"/>
    <x v="10"/>
    <n v="880"/>
  </r>
  <r>
    <x v="1"/>
    <x v="0"/>
    <s v="Ajmera Bhakti Park"/>
    <n v="1260"/>
    <n v="326"/>
    <x v="0"/>
    <s v="Wadala"/>
    <x v="0"/>
    <x v="1"/>
    <n v="957"/>
    <n v="610"/>
    <x v="15"/>
    <n v="950"/>
  </r>
  <r>
    <x v="1"/>
    <x v="0"/>
    <s v="Ajmera Bhakti Park"/>
    <n v="1315"/>
    <n v="325"/>
    <x v="0"/>
    <s v="Wadala"/>
    <x v="0"/>
    <x v="1"/>
    <n v="1098"/>
    <n v="780"/>
    <x v="31"/>
    <n v="1000"/>
  </r>
  <r>
    <x v="0"/>
    <x v="0"/>
    <s v="Ajmera Bhakti Park"/>
    <n v="1320"/>
    <n v="3"/>
    <x v="0"/>
    <s v="Wadala"/>
    <x v="0"/>
    <x v="1"/>
    <n v="980"/>
    <n v="820"/>
    <x v="44"/>
    <n v="900"/>
  </r>
  <r>
    <x v="0"/>
    <x v="0"/>
    <s v="Ajmera Bhakti Park"/>
    <n v="1315"/>
    <n v="25"/>
    <x v="0"/>
    <s v="Wadala"/>
    <x v="0"/>
    <x v="1"/>
    <n v="808"/>
    <n v="730"/>
    <x v="42"/>
    <n v="1000"/>
  </r>
  <r>
    <x v="0"/>
    <x v="0"/>
    <s v="Ajmera Bhakti Park"/>
    <n v="1350"/>
    <n v="295"/>
    <x v="0"/>
    <s v="Wadala"/>
    <x v="0"/>
    <x v="1"/>
    <n v="773"/>
    <n v="840"/>
    <x v="19"/>
    <n v="1000"/>
  </r>
  <r>
    <x v="0"/>
    <x v="0"/>
    <s v="Ajmera Bhakti Park"/>
    <n v="1315"/>
    <n v="275"/>
    <x v="0"/>
    <s v="Wadala"/>
    <x v="0"/>
    <x v="1"/>
    <n v="980"/>
    <n v="800"/>
    <x v="34"/>
    <n v="800"/>
  </r>
  <r>
    <x v="1"/>
    <x v="0"/>
    <s v="Ajmera Bhakti Park"/>
    <n v="1260"/>
    <n v="325"/>
    <x v="0"/>
    <s v="Wadala"/>
    <x v="0"/>
    <x v="1"/>
    <n v="1074"/>
    <n v="840"/>
    <x v="38"/>
    <n v="890"/>
  </r>
  <r>
    <x v="0"/>
    <x v="0"/>
    <s v="Ajmera Zeon"/>
    <n v="2340"/>
    <n v="575"/>
    <x v="0"/>
    <s v="Wadala"/>
    <x v="0"/>
    <x v="1"/>
    <n v="938"/>
    <n v="880"/>
    <x v="12"/>
    <n v="830"/>
  </r>
  <r>
    <x v="1"/>
    <x v="0"/>
    <s v="Ajmera Bhakti Park"/>
    <n v="955"/>
    <n v="183"/>
    <x v="0"/>
    <s v="Wadala"/>
    <x v="0"/>
    <x v="1"/>
    <n v="865"/>
    <n v="660"/>
    <x v="31"/>
    <n v="1000"/>
  </r>
  <r>
    <x v="0"/>
    <x v="0"/>
    <s v="Ajmera Zeon"/>
    <n v="2340"/>
    <n v="515"/>
    <x v="0"/>
    <s v="Wadala"/>
    <x v="0"/>
    <x v="1"/>
    <n v="918"/>
    <n v="730"/>
    <x v="19"/>
    <n v="1000"/>
  </r>
  <r>
    <x v="1"/>
    <x v="0"/>
    <s v="Ajmera Bhakti Park"/>
    <n v="1180"/>
    <n v="29"/>
    <x v="0"/>
    <s v="Wadala"/>
    <x v="0"/>
    <x v="1"/>
    <n v="1139"/>
    <n v="870"/>
    <x v="11"/>
    <n v="950"/>
  </r>
  <r>
    <x v="1"/>
    <x v="0"/>
    <s v="Varad Varad Heights"/>
    <n v="750"/>
    <n v="13"/>
    <x v="0"/>
    <s v="Chembur"/>
    <x v="0"/>
    <x v="1"/>
    <n v="824"/>
    <n v="690"/>
    <x v="7"/>
    <n v="850"/>
  </r>
  <r>
    <x v="3"/>
    <x v="0"/>
    <s v="Sai Heights"/>
    <n v="551"/>
    <n v="264"/>
    <x v="1"/>
    <s v="Mulund West"/>
    <x v="0"/>
    <x v="0"/>
    <n v="869"/>
    <n v="790"/>
    <x v="18"/>
    <n v="890"/>
  </r>
  <r>
    <x v="3"/>
    <x v="0"/>
    <s v="Apna Sai Heights"/>
    <n v="545"/>
    <n v="2614"/>
    <x v="1"/>
    <s v="Kalyan East"/>
    <x v="0"/>
    <x v="0"/>
    <n v="1034"/>
    <n v="780"/>
    <x v="28"/>
    <n v="880"/>
  </r>
  <r>
    <x v="1"/>
    <x v="0"/>
    <s v="Juhi Niharika absolute"/>
    <n v="640"/>
    <n v="9978"/>
    <x v="1"/>
    <s v="Kharghar"/>
    <x v="1"/>
    <x v="0"/>
    <n v="1064"/>
    <n v="750"/>
    <x v="1"/>
    <n v="930"/>
  </r>
  <r>
    <x v="1"/>
    <x v="0"/>
    <s v="Juhi Niharika absolute"/>
    <n v="640"/>
    <n v="9978"/>
    <x v="1"/>
    <s v="Kharghar"/>
    <x v="1"/>
    <x v="0"/>
    <n v="946"/>
    <n v="860"/>
    <x v="8"/>
    <n v="1000"/>
  </r>
  <r>
    <x v="3"/>
    <x v="0"/>
    <s v="Apna Sai Heights"/>
    <n v="545"/>
    <n v="2615"/>
    <x v="1"/>
    <s v="Kalyan East"/>
    <x v="0"/>
    <x v="0"/>
    <n v="1226"/>
    <n v="870"/>
    <x v="10"/>
    <n v="900"/>
  </r>
  <r>
    <x v="3"/>
    <x v="0"/>
    <s v="Sai Heights"/>
    <n v="550"/>
    <n v="264"/>
    <x v="1"/>
    <s v="Mulund West"/>
    <x v="0"/>
    <x v="0"/>
    <n v="940"/>
    <n v="950"/>
    <x v="45"/>
    <n v="870"/>
  </r>
  <r>
    <x v="1"/>
    <x v="0"/>
    <s v="Piramal Mahalaxmi"/>
    <n v="900"/>
    <n v="41"/>
    <x v="0"/>
    <s v="Mahalaxmi"/>
    <x v="1"/>
    <x v="0"/>
    <n v="927"/>
    <n v="720"/>
    <x v="17"/>
    <n v="1000"/>
  </r>
  <r>
    <x v="1"/>
    <x v="0"/>
    <s v="Reputed Builder Neighbourhood Society"/>
    <n v="750"/>
    <n v="13"/>
    <x v="0"/>
    <s v="Kandivali East"/>
    <x v="0"/>
    <x v="1"/>
    <n v="915"/>
    <n v="840"/>
    <x v="47"/>
    <n v="840"/>
  </r>
  <r>
    <x v="0"/>
    <x v="0"/>
    <s v="Gajra Bhoomi Paradise"/>
    <n v="1650"/>
    <n v="26"/>
    <x v="0"/>
    <s v="Sanpada"/>
    <x v="0"/>
    <x v="1"/>
    <n v="1100"/>
    <n v="970"/>
    <x v="28"/>
    <n v="920"/>
  </r>
  <r>
    <x v="1"/>
    <x v="0"/>
    <s v="Lodha The Park Town Houses"/>
    <n v="1405"/>
    <n v="59"/>
    <x v="0"/>
    <s v="Lower Parel"/>
    <x v="0"/>
    <x v="0"/>
    <n v="1034"/>
    <n v="540"/>
    <x v="28"/>
    <n v="850"/>
  </r>
  <r>
    <x v="0"/>
    <x v="0"/>
    <s v="Lok Puram Extn"/>
    <n v="1400"/>
    <n v="147"/>
    <x v="0"/>
    <s v="Thane West"/>
    <x v="0"/>
    <x v="1"/>
    <n v="1079"/>
    <n v="580"/>
    <x v="36"/>
    <n v="950"/>
  </r>
  <r>
    <x v="1"/>
    <x v="0"/>
    <s v="Reputed Builder Eden Woods Complex"/>
    <n v="850"/>
    <n v="11"/>
    <x v="0"/>
    <s v="Thane West"/>
    <x v="0"/>
    <x v="1"/>
    <n v="846"/>
    <n v="760"/>
    <x v="16"/>
    <n v="950"/>
  </r>
  <r>
    <x v="3"/>
    <x v="0"/>
    <s v="Swaraj Homes Sanjeevani Vrindavan"/>
    <n v="615"/>
    <n v="70"/>
    <x v="1"/>
    <s v="Airoli"/>
    <x v="0"/>
    <x v="1"/>
    <n v="820"/>
    <n v="890"/>
    <x v="28"/>
    <n v="980"/>
  </r>
  <r>
    <x v="1"/>
    <x v="0"/>
    <s v="Mohak City"/>
    <n v="750"/>
    <n v="43"/>
    <x v="1"/>
    <s v="Virar"/>
    <x v="0"/>
    <x v="1"/>
    <n v="826"/>
    <n v="550"/>
    <x v="4"/>
    <n v="850"/>
  </r>
  <r>
    <x v="1"/>
    <x v="0"/>
    <s v="JP Codename Dream Home Tower C"/>
    <n v="1110"/>
    <n v="108"/>
    <x v="0"/>
    <s v="Mira Road East"/>
    <x v="0"/>
    <x v="1"/>
    <n v="868"/>
    <n v="720"/>
    <x v="5"/>
    <n v="1000"/>
  </r>
  <r>
    <x v="1"/>
    <x v="0"/>
    <s v="Raunak City"/>
    <n v="760"/>
    <n v="5131"/>
    <x v="1"/>
    <s v="Kalyan West"/>
    <x v="0"/>
    <x v="0"/>
    <n v="1121"/>
    <n v="880"/>
    <x v="4"/>
    <n v="960"/>
  </r>
  <r>
    <x v="1"/>
    <x v="0"/>
    <s v="Swaminarayan City"/>
    <n v="1100"/>
    <n v="75"/>
    <x v="1"/>
    <s v="Dombivali"/>
    <x v="0"/>
    <x v="0"/>
    <n v="1195"/>
    <n v="640"/>
    <x v="43"/>
    <n v="850"/>
  </r>
  <r>
    <x v="1"/>
    <x v="0"/>
    <s v="Godrej Sky Gardens At Godrej Vihaa"/>
    <n v="1025"/>
    <n v="40"/>
    <x v="1"/>
    <s v="Badlapur East"/>
    <x v="1"/>
    <x v="0"/>
    <n v="1004"/>
    <n v="840"/>
    <x v="31"/>
    <n v="1000"/>
  </r>
  <r>
    <x v="3"/>
    <x v="0"/>
    <s v="Nirman Viviana Block 5"/>
    <n v="480"/>
    <n v="155"/>
    <x v="1"/>
    <s v="Neral"/>
    <x v="1"/>
    <x v="0"/>
    <n v="915"/>
    <n v="640"/>
    <x v="11"/>
    <n v="930"/>
  </r>
  <r>
    <x v="1"/>
    <x v="0"/>
    <s v="Siddhi Highland Park"/>
    <n v="956"/>
    <n v="125"/>
    <x v="0"/>
    <s v="Thane West"/>
    <x v="0"/>
    <x v="1"/>
    <n v="1043"/>
    <n v="890"/>
    <x v="18"/>
    <n v="990"/>
  </r>
  <r>
    <x v="3"/>
    <x v="0"/>
    <s v="Strawberry The Address"/>
    <n v="730"/>
    <n v="665"/>
    <x v="1"/>
    <s v="Mira Road East"/>
    <x v="0"/>
    <x v="0"/>
    <n v="982"/>
    <n v="980"/>
    <x v="19"/>
    <n v="880"/>
  </r>
  <r>
    <x v="1"/>
    <x v="0"/>
    <s v="JP Codename Dream Home Tower B"/>
    <n v="990"/>
    <n v="815"/>
    <x v="1"/>
    <s v="Mira Road East"/>
    <x v="0"/>
    <x v="0"/>
    <n v="1092"/>
    <n v="710"/>
    <x v="38"/>
    <n v="930"/>
  </r>
  <r>
    <x v="3"/>
    <x v="0"/>
    <s v="JP Codename Dream Home Tower C"/>
    <n v="750"/>
    <n v="71"/>
    <x v="1"/>
    <s v="Mira Road East"/>
    <x v="1"/>
    <x v="0"/>
    <n v="945"/>
    <n v="1000"/>
    <x v="42"/>
    <n v="1000"/>
  </r>
  <r>
    <x v="0"/>
    <x v="0"/>
    <s v="Lashkaria Green Height"/>
    <n v="1475"/>
    <n v="36"/>
    <x v="0"/>
    <s v="Andheri West"/>
    <x v="0"/>
    <x v="1"/>
    <n v="1040"/>
    <n v="730"/>
    <x v="28"/>
    <n v="1000"/>
  </r>
  <r>
    <x v="3"/>
    <x v="0"/>
    <s v="Bhoomi Samarth"/>
    <n v="420"/>
    <n v="85"/>
    <x v="1"/>
    <s v="Goregaon East"/>
    <x v="0"/>
    <x v="1"/>
    <n v="990"/>
    <n v="810"/>
    <x v="17"/>
    <n v="980"/>
  </r>
  <r>
    <x v="1"/>
    <x v="0"/>
    <s v="Town Ashtha Heights"/>
    <n v="900"/>
    <n v="23"/>
    <x v="0"/>
    <s v="Goregaon West"/>
    <x v="0"/>
    <x v="1"/>
    <n v="881"/>
    <n v="870"/>
    <x v="49"/>
    <n v="1000"/>
  </r>
  <r>
    <x v="1"/>
    <x v="0"/>
    <s v="Reputed Builder Vaibhav CHS"/>
    <n v="850"/>
    <n v="135"/>
    <x v="0"/>
    <s v="Borivali West"/>
    <x v="0"/>
    <x v="1"/>
    <n v="763"/>
    <n v="690"/>
    <x v="38"/>
    <n v="1000"/>
  </r>
  <r>
    <x v="0"/>
    <x v="0"/>
    <s v="Neminath Avenue"/>
    <n v="1110"/>
    <n v="237"/>
    <x v="0"/>
    <s v="Andheri West"/>
    <x v="0"/>
    <x v="1"/>
    <n v="1272"/>
    <n v="830"/>
    <x v="18"/>
    <n v="970"/>
  </r>
  <r>
    <x v="0"/>
    <x v="0"/>
    <s v="Concrete C Link Chandrama Co op Housing Society Limited"/>
    <n v="1200"/>
    <n v="23"/>
    <x v="0"/>
    <s v="Goregaon West"/>
    <x v="0"/>
    <x v="1"/>
    <n v="1199"/>
    <n v="1000"/>
    <x v="22"/>
    <n v="1000"/>
  </r>
  <r>
    <x v="3"/>
    <x v="0"/>
    <s v="Allure 36 Allure"/>
    <n v="450"/>
    <n v="11"/>
    <x v="0"/>
    <s v="Goregaon West"/>
    <x v="1"/>
    <x v="1"/>
    <n v="949"/>
    <n v="790"/>
    <x v="20"/>
    <n v="860"/>
  </r>
  <r>
    <x v="5"/>
    <x v="0"/>
    <s v="Runwal Elegante"/>
    <n v="2140"/>
    <n v="68"/>
    <x v="0"/>
    <s v="Andheri West"/>
    <x v="0"/>
    <x v="1"/>
    <n v="610"/>
    <n v="830"/>
    <x v="23"/>
    <n v="970"/>
  </r>
  <r>
    <x v="0"/>
    <x v="0"/>
    <s v="Ashish Garden Estates"/>
    <n v="1250"/>
    <n v="27"/>
    <x v="0"/>
    <s v="Goregaon West"/>
    <x v="0"/>
    <x v="1"/>
    <n v="1035"/>
    <n v="880"/>
    <x v="5"/>
    <n v="1000"/>
  </r>
  <r>
    <x v="3"/>
    <x v="0"/>
    <s v="Allure 36 Allure"/>
    <n v="450"/>
    <n v="11"/>
    <x v="0"/>
    <s v="Goregaon West"/>
    <x v="1"/>
    <x v="1"/>
    <n v="1041"/>
    <n v="600"/>
    <x v="5"/>
    <n v="790"/>
  </r>
  <r>
    <x v="1"/>
    <x v="0"/>
    <s v="Town Ashtha Heights"/>
    <n v="700"/>
    <n v="19"/>
    <x v="0"/>
    <s v="Goregaon West"/>
    <x v="0"/>
    <x v="1"/>
    <n v="954"/>
    <n v="750"/>
    <x v="12"/>
    <n v="970"/>
  </r>
  <r>
    <x v="1"/>
    <x v="0"/>
    <s v="Reliable Shastri Nagar Prabhat Chsl Phase II A And B Wing"/>
    <n v="900"/>
    <n v="135"/>
    <x v="0"/>
    <s v="Goregaon West"/>
    <x v="0"/>
    <x v="1"/>
    <n v="1031"/>
    <n v="780"/>
    <x v="32"/>
    <n v="790"/>
  </r>
  <r>
    <x v="3"/>
    <x v="0"/>
    <s v="Dilip Doshi Goregaon Sukhniwas Co operative Housing Society Limited"/>
    <n v="510"/>
    <n v="125"/>
    <x v="0"/>
    <s v="Goregaon West"/>
    <x v="0"/>
    <x v="1"/>
    <n v="826"/>
    <n v="930"/>
    <x v="17"/>
    <n v="740"/>
  </r>
  <r>
    <x v="1"/>
    <x v="0"/>
    <s v="Allure 36 Allure"/>
    <n v="500"/>
    <n v="115"/>
    <x v="0"/>
    <s v="Goregaon West"/>
    <x v="1"/>
    <x v="1"/>
    <n v="1178"/>
    <n v="910"/>
    <x v="41"/>
    <n v="960"/>
  </r>
  <r>
    <x v="1"/>
    <x v="0"/>
    <s v="HDIL Dheeraj Kiran"/>
    <n v="850"/>
    <n v="18"/>
    <x v="0"/>
    <s v="Malad West"/>
    <x v="0"/>
    <x v="1"/>
    <n v="1209"/>
    <n v="930"/>
    <x v="1"/>
    <n v="1000"/>
  </r>
  <r>
    <x v="1"/>
    <x v="0"/>
    <s v="Ashish Garden Estates"/>
    <n v="900"/>
    <n v="21"/>
    <x v="0"/>
    <s v="Goregaon West"/>
    <x v="0"/>
    <x v="1"/>
    <n v="978"/>
    <n v="760"/>
    <x v="27"/>
    <n v="1000"/>
  </r>
  <r>
    <x v="1"/>
    <x v="0"/>
    <s v="Good Shepherd Residency"/>
    <n v="650"/>
    <n v="145"/>
    <x v="0"/>
    <s v="Goregaon West"/>
    <x v="0"/>
    <x v="1"/>
    <n v="1048"/>
    <n v="770"/>
    <x v="33"/>
    <n v="920"/>
  </r>
  <r>
    <x v="1"/>
    <x v="0"/>
    <s v="Sheth Irene Wing A Phase 1"/>
    <n v="750"/>
    <n v="19"/>
    <x v="0"/>
    <s v="Malad West"/>
    <x v="1"/>
    <x v="1"/>
    <n v="1090"/>
    <n v="710"/>
    <x v="13"/>
    <n v="930"/>
  </r>
  <r>
    <x v="1"/>
    <x v="0"/>
    <s v="Ajmera Zeon"/>
    <n v="1260"/>
    <n v="315"/>
    <x v="0"/>
    <s v="Wadala"/>
    <x v="0"/>
    <x v="1"/>
    <n v="1084"/>
    <n v="680"/>
    <x v="32"/>
    <n v="790"/>
  </r>
  <r>
    <x v="3"/>
    <x v="0"/>
    <s v="Ajmera Bhakti Park"/>
    <n v="575"/>
    <n v="114"/>
    <x v="0"/>
    <s v="Wadala"/>
    <x v="0"/>
    <x v="1"/>
    <n v="923"/>
    <n v="660"/>
    <x v="14"/>
    <n v="990"/>
  </r>
  <r>
    <x v="1"/>
    <x v="0"/>
    <s v="RNA NG NG Shelter"/>
    <n v="700"/>
    <n v="75"/>
    <x v="1"/>
    <s v="Mira Road East"/>
    <x v="0"/>
    <x v="1"/>
    <n v="933"/>
    <n v="660"/>
    <x v="2"/>
    <n v="990"/>
  </r>
  <r>
    <x v="0"/>
    <x v="0"/>
    <s v="JP Codename Dream Home Tower C"/>
    <n v="1221"/>
    <n v="125"/>
    <x v="0"/>
    <s v="Mira Road East"/>
    <x v="1"/>
    <x v="0"/>
    <n v="905"/>
    <n v="780"/>
    <x v="17"/>
    <n v="890"/>
  </r>
  <r>
    <x v="1"/>
    <x v="0"/>
    <s v="Reputed Builder Kalpatru"/>
    <n v="650"/>
    <n v="104"/>
    <x v="0"/>
    <s v="Mira Road East"/>
    <x v="1"/>
    <x v="0"/>
    <n v="871"/>
    <n v="740"/>
    <x v="34"/>
    <n v="850"/>
  </r>
  <r>
    <x v="1"/>
    <x v="0"/>
    <s v="Shree Lakhmi Silver Sarita Villa"/>
    <n v="650"/>
    <n v="75"/>
    <x v="1"/>
    <s v="Mira Road East"/>
    <x v="0"/>
    <x v="1"/>
    <n v="903"/>
    <n v="740"/>
    <x v="13"/>
    <n v="1000"/>
  </r>
  <r>
    <x v="1"/>
    <x v="0"/>
    <s v="Shanti Star Shanti Vidya Nagri"/>
    <n v="600"/>
    <n v="68"/>
    <x v="1"/>
    <s v="Mira Road East"/>
    <x v="0"/>
    <x v="1"/>
    <n v="1145"/>
    <n v="800"/>
    <x v="5"/>
    <n v="880"/>
  </r>
  <r>
    <x v="3"/>
    <x v="0"/>
    <s v="Shree Nidhi Heights B Wing"/>
    <n v="520"/>
    <n v="57"/>
    <x v="1"/>
    <s v="Mira Road East"/>
    <x v="1"/>
    <x v="0"/>
    <n v="1120"/>
    <n v="970"/>
    <x v="22"/>
    <n v="900"/>
  </r>
  <r>
    <x v="3"/>
    <x v="0"/>
    <s v="Reputed Builder Harsh Vihar"/>
    <n v="585"/>
    <n v="68"/>
    <x v="1"/>
    <s v="Mira Road East"/>
    <x v="0"/>
    <x v="1"/>
    <n v="1011"/>
    <n v="810"/>
    <x v="2"/>
    <n v="1000"/>
  </r>
  <r>
    <x v="0"/>
    <x v="0"/>
    <s v="Reputed Builder Swagat"/>
    <n v="1750"/>
    <n v="16"/>
    <x v="0"/>
    <s v="Kharghar"/>
    <x v="0"/>
    <x v="1"/>
    <n v="1101"/>
    <n v="720"/>
    <x v="53"/>
    <n v="800"/>
  </r>
  <r>
    <x v="3"/>
    <x v="0"/>
    <s v="Reputed Builder Bharati Park"/>
    <n v="450"/>
    <n v="45"/>
    <x v="1"/>
    <s v="Mira Road East"/>
    <x v="0"/>
    <x v="1"/>
    <n v="832"/>
    <n v="820"/>
    <x v="64"/>
    <n v="890"/>
  </r>
  <r>
    <x v="1"/>
    <x v="0"/>
    <s v="Sri Garden Avenue K"/>
    <n v="955"/>
    <n v="55"/>
    <x v="1"/>
    <s v="Virar"/>
    <x v="0"/>
    <x v="1"/>
    <n v="800"/>
    <n v="850"/>
    <x v="29"/>
    <n v="1000"/>
  </r>
  <r>
    <x v="3"/>
    <x v="0"/>
    <s v="Avvesh Marble Arch"/>
    <n v="580"/>
    <n v="32"/>
    <x v="1"/>
    <s v="Virar"/>
    <x v="0"/>
    <x v="1"/>
    <n v="949"/>
    <n v="710"/>
    <x v="54"/>
    <n v="650"/>
  </r>
  <r>
    <x v="3"/>
    <x v="0"/>
    <s v="Vub Group Veermaa Paradise"/>
    <n v="655"/>
    <n v="67"/>
    <x v="1"/>
    <s v="Kamothe"/>
    <x v="0"/>
    <x v="1"/>
    <n v="1233"/>
    <n v="890"/>
    <x v="34"/>
    <n v="1000"/>
  </r>
  <r>
    <x v="3"/>
    <x v="3"/>
    <s v="Bhoomi Homes Nakshtra"/>
    <n v="650"/>
    <n v="57"/>
    <x v="1"/>
    <s v="Kamothe"/>
    <x v="0"/>
    <x v="1"/>
    <n v="594"/>
    <n v="800"/>
    <x v="46"/>
    <n v="740"/>
  </r>
  <r>
    <x v="3"/>
    <x v="0"/>
    <s v="Construxus Planet 6"/>
    <n v="650"/>
    <n v="45"/>
    <x v="1"/>
    <s v="Koper Khairane"/>
    <x v="1"/>
    <x v="0"/>
    <n v="788"/>
    <n v="720"/>
    <x v="18"/>
    <n v="870"/>
  </r>
  <r>
    <x v="3"/>
    <x v="0"/>
    <s v="Geomatrix Geomatrix Silver Crest"/>
    <n v="650"/>
    <n v="66"/>
    <x v="1"/>
    <s v="Kamothe"/>
    <x v="0"/>
    <x v="1"/>
    <n v="655"/>
    <n v="850"/>
    <x v="5"/>
    <n v="990"/>
  </r>
  <r>
    <x v="1"/>
    <x v="0"/>
    <s v="Construxus Planet 6"/>
    <n v="1050"/>
    <n v="72"/>
    <x v="1"/>
    <s v="Koper Khairane"/>
    <x v="1"/>
    <x v="0"/>
    <n v="986"/>
    <n v="900"/>
    <x v="10"/>
    <n v="1000"/>
  </r>
  <r>
    <x v="1"/>
    <x v="0"/>
    <s v="Reputed Builder Mahakali Niwas"/>
    <n v="1185"/>
    <n v="86"/>
    <x v="1"/>
    <s v="Kamothe"/>
    <x v="0"/>
    <x v="1"/>
    <n v="844"/>
    <n v="730"/>
    <x v="24"/>
    <n v="1000"/>
  </r>
  <r>
    <x v="3"/>
    <x v="0"/>
    <s v="Bhoomi Homes Grandeur"/>
    <n v="645"/>
    <n v="52"/>
    <x v="1"/>
    <s v="Kamothe"/>
    <x v="0"/>
    <x v="1"/>
    <n v="1046"/>
    <n v="710"/>
    <x v="25"/>
    <n v="1000"/>
  </r>
  <r>
    <x v="1"/>
    <x v="0"/>
    <s v="GHP Sonnet"/>
    <n v="1125"/>
    <n v="105"/>
    <x v="0"/>
    <s v="Kharghar"/>
    <x v="0"/>
    <x v="1"/>
    <n v="1151"/>
    <n v="790"/>
    <x v="54"/>
    <n v="1000"/>
  </r>
  <r>
    <x v="1"/>
    <x v="0"/>
    <s v="GHP Sonnet"/>
    <n v="1125"/>
    <n v="105"/>
    <x v="0"/>
    <s v="Kharghar"/>
    <x v="0"/>
    <x v="1"/>
    <n v="794"/>
    <n v="770"/>
    <x v="18"/>
    <n v="960"/>
  </r>
  <r>
    <x v="3"/>
    <x v="0"/>
    <s v="GHP Sonnet"/>
    <n v="656"/>
    <n v="69"/>
    <x v="1"/>
    <s v="Kharghar"/>
    <x v="0"/>
    <x v="1"/>
    <n v="1148"/>
    <n v="700"/>
    <x v="9"/>
    <n v="1000"/>
  </r>
  <r>
    <x v="3"/>
    <x v="0"/>
    <s v="GHP Sonnet"/>
    <n v="656"/>
    <n v="65"/>
    <x v="1"/>
    <s v="Kharghar"/>
    <x v="0"/>
    <x v="1"/>
    <n v="884"/>
    <n v="1000"/>
    <x v="16"/>
    <n v="900"/>
  </r>
  <r>
    <x v="0"/>
    <x v="0"/>
    <s v="Shapoorji Pallonji Northern Lights"/>
    <n v="1350"/>
    <n v="22"/>
    <x v="0"/>
    <s v="Thane West"/>
    <x v="1"/>
    <x v="0"/>
    <n v="1142"/>
    <n v="870"/>
    <x v="0"/>
    <n v="940"/>
  </r>
  <r>
    <x v="1"/>
    <x v="0"/>
    <s v="Shapoorji Pallonji Northern Lights"/>
    <n v="1000"/>
    <n v="12"/>
    <x v="0"/>
    <s v="Thane West"/>
    <x v="1"/>
    <x v="0"/>
    <n v="1023"/>
    <n v="590"/>
    <x v="43"/>
    <n v="610"/>
  </r>
  <r>
    <x v="0"/>
    <x v="0"/>
    <s v="Neelam Senroof"/>
    <n v="1350"/>
    <n v="276"/>
    <x v="0"/>
    <s v="Nahur East"/>
    <x v="1"/>
    <x v="0"/>
    <n v="894"/>
    <n v="640"/>
    <x v="2"/>
    <n v="940"/>
  </r>
  <r>
    <x v="4"/>
    <x v="0"/>
    <s v="Piramal Mahalaxmi"/>
    <n v="1780"/>
    <n v="929"/>
    <x v="0"/>
    <s v="Mahalaxmi"/>
    <x v="1"/>
    <x v="0"/>
    <n v="780"/>
    <n v="520"/>
    <x v="31"/>
    <n v="1000"/>
  </r>
  <r>
    <x v="0"/>
    <x v="0"/>
    <s v="Balaji Delta Central"/>
    <n v="1600"/>
    <n v="32"/>
    <x v="0"/>
    <s v="Kharghar"/>
    <x v="0"/>
    <x v="1"/>
    <n v="907"/>
    <n v="900"/>
    <x v="15"/>
    <n v="760"/>
  </r>
  <r>
    <x v="3"/>
    <x v="0"/>
    <s v="Mahaveer Solitaire Edge"/>
    <n v="402"/>
    <n v="9246"/>
    <x v="1"/>
    <s v="Kandivali East"/>
    <x v="1"/>
    <x v="0"/>
    <n v="891"/>
    <n v="670"/>
    <x v="44"/>
    <n v="1000"/>
  </r>
  <r>
    <x v="3"/>
    <x v="0"/>
    <s v="Mahaveer Solitaire Edge"/>
    <n v="402"/>
    <n v="9246"/>
    <x v="1"/>
    <s v="Kandivali East"/>
    <x v="1"/>
    <x v="0"/>
    <n v="994"/>
    <n v="880"/>
    <x v="10"/>
    <n v="830"/>
  </r>
  <r>
    <x v="3"/>
    <x v="0"/>
    <s v="Mahaveer Solitaire Edge"/>
    <n v="549"/>
    <n v="126"/>
    <x v="0"/>
    <s v="Kandivali East"/>
    <x v="1"/>
    <x v="0"/>
    <n v="1062"/>
    <n v="930"/>
    <x v="11"/>
    <n v="1000"/>
  </r>
  <r>
    <x v="3"/>
    <x v="0"/>
    <s v="Mahaveer Solitaire Edge"/>
    <n v="549"/>
    <n v="126"/>
    <x v="0"/>
    <s v="Kandivali East"/>
    <x v="1"/>
    <x v="0"/>
    <n v="775"/>
    <n v="870"/>
    <x v="43"/>
    <n v="990"/>
  </r>
  <r>
    <x v="3"/>
    <x v="0"/>
    <s v="Mahaveer Solitaire Edge"/>
    <n v="407"/>
    <n v="936"/>
    <x v="1"/>
    <s v="Kandivali East"/>
    <x v="1"/>
    <x v="0"/>
    <n v="690"/>
    <n v="960"/>
    <x v="4"/>
    <n v="990"/>
  </r>
  <r>
    <x v="3"/>
    <x v="0"/>
    <s v="Mahaveer Solitaire Edge"/>
    <n v="407"/>
    <n v="936"/>
    <x v="1"/>
    <s v="Kandivali East"/>
    <x v="1"/>
    <x v="0"/>
    <n v="1103"/>
    <n v="910"/>
    <x v="57"/>
    <n v="960"/>
  </r>
  <r>
    <x v="1"/>
    <x v="0"/>
    <s v="Mahaveer Solitaire Edge"/>
    <n v="591"/>
    <n v="135"/>
    <x v="0"/>
    <s v="Kandivali East"/>
    <x v="1"/>
    <x v="0"/>
    <n v="968"/>
    <n v="940"/>
    <x v="30"/>
    <n v="1000"/>
  </r>
  <r>
    <x v="1"/>
    <x v="0"/>
    <s v="Mahaveer Solitaire Edge"/>
    <n v="591"/>
    <n v="135"/>
    <x v="0"/>
    <s v="Kandivali East"/>
    <x v="1"/>
    <x v="0"/>
    <n v="1041"/>
    <n v="790"/>
    <x v="31"/>
    <n v="1000"/>
  </r>
  <r>
    <x v="0"/>
    <x v="0"/>
    <s v="Wadhwa TW Gardens"/>
    <n v="918"/>
    <n v="266"/>
    <x v="0"/>
    <s v="Kandivali East"/>
    <x v="1"/>
    <x v="0"/>
    <n v="765"/>
    <n v="890"/>
    <x v="36"/>
    <n v="870"/>
  </r>
  <r>
    <x v="1"/>
    <x v="0"/>
    <s v="Wadhwa TW Gardens"/>
    <n v="624"/>
    <n v="18"/>
    <x v="0"/>
    <s v="Kandivali East"/>
    <x v="1"/>
    <x v="0"/>
    <n v="1114"/>
    <n v="710"/>
    <x v="38"/>
    <n v="900"/>
  </r>
  <r>
    <x v="0"/>
    <x v="0"/>
    <s v="Wadhwa TW Gardens"/>
    <n v="918"/>
    <n v="266"/>
    <x v="0"/>
    <s v="Kandivali East"/>
    <x v="1"/>
    <x v="0"/>
    <n v="606"/>
    <n v="850"/>
    <x v="31"/>
    <n v="760"/>
  </r>
  <r>
    <x v="1"/>
    <x v="0"/>
    <s v="Wadhwa TW Gardens"/>
    <n v="624"/>
    <n v="18"/>
    <x v="0"/>
    <s v="Kandivali East"/>
    <x v="1"/>
    <x v="0"/>
    <n v="855"/>
    <n v="620"/>
    <x v="41"/>
    <n v="1000"/>
  </r>
  <r>
    <x v="1"/>
    <x v="0"/>
    <s v="Wadhwa TW Gardens"/>
    <n v="680"/>
    <n v="197"/>
    <x v="0"/>
    <s v="Kandivali East"/>
    <x v="1"/>
    <x v="0"/>
    <n v="1087"/>
    <n v="900"/>
    <x v="2"/>
    <n v="1000"/>
  </r>
  <r>
    <x v="1"/>
    <x v="0"/>
    <s v="Wadhwa TW Gardens"/>
    <n v="785"/>
    <n v="227"/>
    <x v="0"/>
    <s v="Kandivali East"/>
    <x v="1"/>
    <x v="0"/>
    <n v="959"/>
    <n v="820"/>
    <x v="16"/>
    <n v="1000"/>
  </r>
  <r>
    <x v="0"/>
    <x v="0"/>
    <s v="Gajra Bhoomi Paradise"/>
    <n v="2250"/>
    <n v="3"/>
    <x v="0"/>
    <s v="Sanpada"/>
    <x v="0"/>
    <x v="1"/>
    <n v="902"/>
    <n v="660"/>
    <x v="22"/>
    <n v="930"/>
  </r>
  <r>
    <x v="1"/>
    <x v="0"/>
    <s v="Goodwill Unity"/>
    <n v="1150"/>
    <n v="175"/>
    <x v="0"/>
    <s v="Sanpada"/>
    <x v="0"/>
    <x v="1"/>
    <n v="1003"/>
    <n v="880"/>
    <x v="21"/>
    <n v="880"/>
  </r>
  <r>
    <x v="1"/>
    <x v="0"/>
    <s v="Gurukrupa Ghanshyam"/>
    <n v="889"/>
    <n v="157"/>
    <x v="0"/>
    <s v="Ghatkopar East"/>
    <x v="1"/>
    <x v="0"/>
    <n v="815"/>
    <n v="930"/>
    <x v="29"/>
    <n v="900"/>
  </r>
  <r>
    <x v="3"/>
    <x v="0"/>
    <s v="JP North Aviva"/>
    <n v="562"/>
    <n v="6369"/>
    <x v="1"/>
    <s v="Mira Road East"/>
    <x v="1"/>
    <x v="0"/>
    <n v="1041"/>
    <n v="740"/>
    <x v="18"/>
    <n v="1000"/>
  </r>
  <r>
    <x v="1"/>
    <x v="0"/>
    <s v="Shree Dham Pushpanjali Residency"/>
    <n v="617"/>
    <n v="53"/>
    <x v="1"/>
    <s v="Vikhroli"/>
    <x v="0"/>
    <x v="1"/>
    <n v="1228"/>
    <n v="760"/>
    <x v="22"/>
    <n v="890"/>
  </r>
  <r>
    <x v="1"/>
    <x v="0"/>
    <s v="Abrol Krishna Green Land Park"/>
    <n v="750"/>
    <n v="82"/>
    <x v="1"/>
    <s v="Thane West"/>
    <x v="0"/>
    <x v="1"/>
    <n v="671"/>
    <n v="900"/>
    <x v="50"/>
    <n v="910"/>
  </r>
  <r>
    <x v="3"/>
    <x v="0"/>
    <s v="Krishna Greenland"/>
    <n v="550"/>
    <n v="47"/>
    <x v="1"/>
    <s v="Thane West"/>
    <x v="0"/>
    <x v="1"/>
    <n v="837"/>
    <n v="770"/>
    <x v="5"/>
    <n v="840"/>
  </r>
  <r>
    <x v="1"/>
    <x v="0"/>
    <s v="Cosmos Springs"/>
    <n v="890"/>
    <n v="83"/>
    <x v="1"/>
    <s v="Thane West"/>
    <x v="0"/>
    <x v="1"/>
    <n v="891"/>
    <n v="900"/>
    <x v="31"/>
    <n v="1000"/>
  </r>
  <r>
    <x v="1"/>
    <x v="0"/>
    <s v="Vihang Vermont"/>
    <n v="945"/>
    <n v="77"/>
    <x v="1"/>
    <s v="Thane West"/>
    <x v="0"/>
    <x v="0"/>
    <n v="1015"/>
    <n v="690"/>
    <x v="7"/>
    <n v="970"/>
  </r>
  <r>
    <x v="3"/>
    <x v="0"/>
    <s v="Puraniks Rumah Bali"/>
    <n v="650"/>
    <n v="60"/>
    <x v="1"/>
    <s v="Thane West"/>
    <x v="0"/>
    <x v="1"/>
    <n v="792"/>
    <n v="670"/>
    <x v="6"/>
    <n v="1000"/>
  </r>
  <r>
    <x v="1"/>
    <x v="0"/>
    <s v="Vihang Hills"/>
    <n v="810"/>
    <n v="76"/>
    <x v="1"/>
    <s v="Thane West"/>
    <x v="0"/>
    <x v="1"/>
    <n v="905"/>
    <n v="920"/>
    <x v="4"/>
    <n v="700"/>
  </r>
  <r>
    <x v="3"/>
    <x v="0"/>
    <s v="Puraniks Rumah Bali"/>
    <n v="650"/>
    <n v="61"/>
    <x v="1"/>
    <s v="Thane West"/>
    <x v="0"/>
    <x v="1"/>
    <n v="940"/>
    <n v="960"/>
    <x v="18"/>
    <n v="810"/>
  </r>
  <r>
    <x v="0"/>
    <x v="0"/>
    <s v="Riddhi Rajendra Nagar Swagat CHSL"/>
    <n v="1100"/>
    <n v="23"/>
    <x v="0"/>
    <s v="Borivali East"/>
    <x v="0"/>
    <x v="0"/>
    <n v="716"/>
    <n v="920"/>
    <x v="44"/>
    <n v="1000"/>
  </r>
  <r>
    <x v="4"/>
    <x v="0"/>
    <s v="Dimples 73 East"/>
    <n v="1600"/>
    <n v="45"/>
    <x v="0"/>
    <s v="Kandivali West"/>
    <x v="1"/>
    <x v="0"/>
    <n v="1058"/>
    <n v="720"/>
    <x v="23"/>
    <n v="860"/>
  </r>
  <r>
    <x v="0"/>
    <x v="0"/>
    <s v="ACME Avenue"/>
    <n v="1200"/>
    <n v="24"/>
    <x v="0"/>
    <s v="Kandivali West"/>
    <x v="0"/>
    <x v="1"/>
    <n v="743"/>
    <n v="710"/>
    <x v="41"/>
    <n v="1000"/>
  </r>
  <r>
    <x v="1"/>
    <x v="0"/>
    <s v="Gurukrupa Marina Enclave M N Phase ll"/>
    <n v="700"/>
    <n v="142"/>
    <x v="0"/>
    <s v="Malad West"/>
    <x v="0"/>
    <x v="0"/>
    <n v="901"/>
    <n v="610"/>
    <x v="26"/>
    <n v="840"/>
  </r>
  <r>
    <x v="0"/>
    <x v="0"/>
    <s v="Dhaval Sunrise Charkop Wing C"/>
    <n v="1200"/>
    <n v="27"/>
    <x v="0"/>
    <s v="Kandivali West"/>
    <x v="0"/>
    <x v="0"/>
    <n v="766"/>
    <n v="830"/>
    <x v="20"/>
    <n v="1000"/>
  </r>
  <r>
    <x v="1"/>
    <x v="0"/>
    <s v="ACME Avenue"/>
    <n v="800"/>
    <n v="135"/>
    <x v="0"/>
    <s v="Kandivali West"/>
    <x v="0"/>
    <x v="1"/>
    <n v="791"/>
    <n v="730"/>
    <x v="2"/>
    <n v="990"/>
  </r>
  <r>
    <x v="4"/>
    <x v="0"/>
    <s v="Paradigm Ananda Residency"/>
    <n v="1600"/>
    <n v="5"/>
    <x v="0"/>
    <s v="Borivali West"/>
    <x v="0"/>
    <x v="1"/>
    <n v="1196"/>
    <n v="750"/>
    <x v="15"/>
    <n v="1000"/>
  </r>
  <r>
    <x v="6"/>
    <x v="0"/>
    <s v="Reputed Builder Varsha Apartments"/>
    <n v="6350"/>
    <n v="34"/>
    <x v="0"/>
    <s v="Juhu"/>
    <x v="0"/>
    <x v="1"/>
    <n v="908"/>
    <n v="760"/>
    <x v="19"/>
    <n v="960"/>
  </r>
  <r>
    <x v="8"/>
    <x v="0"/>
    <s v="Reputed Builder Varsha Apartments"/>
    <n v="6200"/>
    <n v="33"/>
    <x v="0"/>
    <s v="Juhu"/>
    <x v="0"/>
    <x v="1"/>
    <n v="906"/>
    <n v="890"/>
    <x v="26"/>
    <n v="900"/>
  </r>
  <r>
    <x v="8"/>
    <x v="0"/>
    <s v="Reputed Builder Avighna"/>
    <n v="6500"/>
    <n v="35"/>
    <x v="0"/>
    <s v="Chembur"/>
    <x v="0"/>
    <x v="1"/>
    <n v="1009"/>
    <n v="890"/>
    <x v="35"/>
    <n v="820"/>
  </r>
  <r>
    <x v="0"/>
    <x v="0"/>
    <s v="Ajmera Manhattan Building 3A And 3B"/>
    <n v="1458"/>
    <n v="365"/>
    <x v="0"/>
    <s v="Wadala"/>
    <x v="1"/>
    <x v="0"/>
    <n v="862"/>
    <n v="570"/>
    <x v="13"/>
    <n v="770"/>
  </r>
  <r>
    <x v="0"/>
    <x v="0"/>
    <s v="Ajmera Manhattan Building 3A And 3B"/>
    <n v="1250"/>
    <n v="321"/>
    <x v="0"/>
    <s v="Wadala"/>
    <x v="1"/>
    <x v="0"/>
    <n v="882"/>
    <n v="780"/>
    <x v="30"/>
    <n v="920"/>
  </r>
  <r>
    <x v="1"/>
    <x v="0"/>
    <s v="Ajmera Bhakti Park"/>
    <n v="1000"/>
    <n v="247"/>
    <x v="0"/>
    <s v="Wadala"/>
    <x v="1"/>
    <x v="0"/>
    <n v="1030"/>
    <n v="810"/>
    <x v="25"/>
    <n v="780"/>
  </r>
  <r>
    <x v="0"/>
    <x v="0"/>
    <s v="Lodha Upper Thane Casa Eden"/>
    <n v="1100"/>
    <n v="90"/>
    <x v="1"/>
    <s v="Bhiwandi"/>
    <x v="1"/>
    <x v="1"/>
    <n v="1048"/>
    <n v="960"/>
    <x v="67"/>
    <n v="1000"/>
  </r>
  <r>
    <x v="3"/>
    <x v="0"/>
    <s v="Sanghvi S3 Skyrise"/>
    <n v="710"/>
    <n v="60"/>
    <x v="1"/>
    <s v="Mira Road East"/>
    <x v="1"/>
    <x v="0"/>
    <n v="1179"/>
    <n v="850"/>
    <x v="11"/>
    <n v="960"/>
  </r>
  <r>
    <x v="0"/>
    <x v="0"/>
    <s v="Balaji Delta Central"/>
    <n v="1600"/>
    <n v="325"/>
    <x v="0"/>
    <s v="Kharghar"/>
    <x v="0"/>
    <x v="1"/>
    <n v="944"/>
    <n v="860"/>
    <x v="2"/>
    <n v="940"/>
  </r>
  <r>
    <x v="0"/>
    <x v="0"/>
    <s v="Bhagwati Greens 3"/>
    <n v="2000"/>
    <n v="28"/>
    <x v="0"/>
    <s v="Kharghar"/>
    <x v="0"/>
    <x v="1"/>
    <n v="783"/>
    <n v="850"/>
    <x v="25"/>
    <n v="950"/>
  </r>
  <r>
    <x v="1"/>
    <x v="0"/>
    <s v="Sai Yashvasin"/>
    <n v="1101"/>
    <n v="11"/>
    <x v="0"/>
    <s v="Kharghar"/>
    <x v="0"/>
    <x v="1"/>
    <n v="1035"/>
    <n v="860"/>
    <x v="41"/>
    <n v="930"/>
  </r>
  <r>
    <x v="1"/>
    <x v="0"/>
    <s v="Simran Sapphire"/>
    <n v="1150"/>
    <n v="11"/>
    <x v="0"/>
    <s v="Kharghar"/>
    <x v="0"/>
    <x v="1"/>
    <n v="1033"/>
    <n v="750"/>
    <x v="49"/>
    <n v="1000"/>
  </r>
  <r>
    <x v="1"/>
    <x v="0"/>
    <s v="Proviso Greenwoods"/>
    <n v="1300"/>
    <n v="13"/>
    <x v="0"/>
    <s v="Kharghar"/>
    <x v="0"/>
    <x v="1"/>
    <n v="1005"/>
    <n v="900"/>
    <x v="18"/>
    <n v="790"/>
  </r>
  <r>
    <x v="0"/>
    <x v="0"/>
    <s v="Apraulic Sterling Court Wing D"/>
    <n v="900"/>
    <n v="27"/>
    <x v="0"/>
    <s v="Andheri East"/>
    <x v="0"/>
    <x v="0"/>
    <n v="946"/>
    <n v="890"/>
    <x v="30"/>
    <n v="940"/>
  </r>
  <r>
    <x v="3"/>
    <x v="0"/>
    <s v="Umiya Oasis"/>
    <n v="715"/>
    <n v="6075"/>
    <x v="1"/>
    <s v="Mira Road East"/>
    <x v="1"/>
    <x v="0"/>
    <n v="710"/>
    <n v="700"/>
    <x v="30"/>
    <n v="780"/>
  </r>
  <r>
    <x v="3"/>
    <x v="0"/>
    <s v="Juhi Bhumika Avenue"/>
    <n v="650"/>
    <n v="62"/>
    <x v="1"/>
    <s v="Seawoods"/>
    <x v="0"/>
    <x v="1"/>
    <n v="912"/>
    <n v="800"/>
    <x v="23"/>
    <n v="1000"/>
  </r>
  <r>
    <x v="1"/>
    <x v="0"/>
    <s v="Reputed Builder Arvindo CHS Ltd"/>
    <n v="900"/>
    <n v="12"/>
    <x v="0"/>
    <s v="Kandivali West"/>
    <x v="0"/>
    <x v="1"/>
    <n v="1104"/>
    <n v="830"/>
    <x v="44"/>
    <n v="890"/>
  </r>
  <r>
    <x v="0"/>
    <x v="0"/>
    <s v="Rajesh Raj Legacy III"/>
    <n v="1170"/>
    <n v="245"/>
    <x v="0"/>
    <s v="Vikhroli"/>
    <x v="0"/>
    <x v="0"/>
    <n v="820"/>
    <n v="860"/>
    <x v="36"/>
    <n v="910"/>
  </r>
  <r>
    <x v="1"/>
    <x v="0"/>
    <s v="KK Dosti Oro 67"/>
    <n v="851"/>
    <n v="148"/>
    <x v="0"/>
    <s v="Kandivali West"/>
    <x v="0"/>
    <x v="0"/>
    <n v="963"/>
    <n v="960"/>
    <x v="0"/>
    <n v="870"/>
  </r>
  <r>
    <x v="0"/>
    <x v="0"/>
    <s v="Sunteck Signia Orion"/>
    <n v="1600"/>
    <n v="37"/>
    <x v="0"/>
    <s v="Airoli"/>
    <x v="0"/>
    <x v="1"/>
    <n v="983"/>
    <n v="970"/>
    <x v="33"/>
    <n v="790"/>
  </r>
  <r>
    <x v="3"/>
    <x v="0"/>
    <s v="Raikar Yashodeep Height"/>
    <n v="680"/>
    <n v="86"/>
    <x v="1"/>
    <s v="Airoli"/>
    <x v="0"/>
    <x v="1"/>
    <n v="823"/>
    <n v="700"/>
    <x v="24"/>
    <n v="1000"/>
  </r>
  <r>
    <x v="1"/>
    <x v="0"/>
    <s v="Newa Garden II"/>
    <n v="1245"/>
    <n v="128"/>
    <x v="0"/>
    <s v="Airoli"/>
    <x v="0"/>
    <x v="1"/>
    <n v="866"/>
    <n v="740"/>
    <x v="5"/>
    <n v="960"/>
  </r>
  <r>
    <x v="3"/>
    <x v="0"/>
    <s v="Aurum Q Residences R2"/>
    <n v="690"/>
    <n v="11"/>
    <x v="0"/>
    <s v="Ghansoli"/>
    <x v="0"/>
    <x v="1"/>
    <n v="816"/>
    <n v="780"/>
    <x v="45"/>
    <n v="1000"/>
  </r>
  <r>
    <x v="3"/>
    <x v="0"/>
    <s v="Reputed Builder Soham CHS"/>
    <n v="690"/>
    <n v="78"/>
    <x v="1"/>
    <s v="Airoli"/>
    <x v="0"/>
    <x v="1"/>
    <n v="696"/>
    <n v="620"/>
    <x v="38"/>
    <n v="830"/>
  </r>
  <r>
    <x v="3"/>
    <x v="2"/>
    <s v="Reputed Builder Barkha Apartment"/>
    <n v="425"/>
    <n v="44"/>
    <x v="1"/>
    <s v="Airoli"/>
    <x v="0"/>
    <x v="1"/>
    <n v="885"/>
    <n v="810"/>
    <x v="0"/>
    <n v="930"/>
  </r>
  <r>
    <x v="0"/>
    <x v="0"/>
    <s v="B and M Millennium Avanish"/>
    <n v="1580"/>
    <n v="28"/>
    <x v="0"/>
    <s v="Airoli"/>
    <x v="0"/>
    <x v="1"/>
    <n v="1227"/>
    <n v="800"/>
    <x v="23"/>
    <n v="980"/>
  </r>
  <r>
    <x v="3"/>
    <x v="0"/>
    <s v="Reputed Builder Bindal Apartment"/>
    <n v="680"/>
    <n v="82"/>
    <x v="1"/>
    <s v="Airoli"/>
    <x v="0"/>
    <x v="1"/>
    <n v="1280"/>
    <n v="910"/>
    <x v="5"/>
    <n v="1000"/>
  </r>
  <r>
    <x v="4"/>
    <x v="0"/>
    <s v="Sunteck Signia Waterfront"/>
    <n v="1245"/>
    <n v="225"/>
    <x v="0"/>
    <s v="Airoli"/>
    <x v="0"/>
    <x v="1"/>
    <n v="921"/>
    <n v="770"/>
    <x v="9"/>
    <n v="870"/>
  </r>
  <r>
    <x v="1"/>
    <x v="0"/>
    <s v="Ajmera Bhakti Park"/>
    <n v="950"/>
    <n v="185"/>
    <x v="0"/>
    <s v="Wadala"/>
    <x v="0"/>
    <x v="1"/>
    <n v="1269"/>
    <n v="680"/>
    <x v="36"/>
    <n v="940"/>
  </r>
  <r>
    <x v="1"/>
    <x v="0"/>
    <s v="Ajmera Bhakti Park"/>
    <n v="955"/>
    <n v="19"/>
    <x v="0"/>
    <s v="Wadala"/>
    <x v="0"/>
    <x v="1"/>
    <n v="951"/>
    <n v="840"/>
    <x v="2"/>
    <n v="990"/>
  </r>
  <r>
    <x v="0"/>
    <x v="0"/>
    <s v="Reputed Builder Baronet and Senate"/>
    <n v="1055"/>
    <n v="175"/>
    <x v="0"/>
    <s v="Kandivali East"/>
    <x v="0"/>
    <x v="1"/>
    <n v="1131"/>
    <n v="930"/>
    <x v="29"/>
    <n v="1000"/>
  </r>
  <r>
    <x v="1"/>
    <x v="0"/>
    <s v="Ajmera Zeon"/>
    <n v="1350"/>
    <n v="295"/>
    <x v="0"/>
    <s v="Wadala"/>
    <x v="0"/>
    <x v="1"/>
    <n v="788"/>
    <n v="730"/>
    <x v="6"/>
    <n v="950"/>
  </r>
  <r>
    <x v="3"/>
    <x v="0"/>
    <s v="Ajmera Bhakti Park"/>
    <n v="570"/>
    <n v="11"/>
    <x v="0"/>
    <s v="Wadala"/>
    <x v="0"/>
    <x v="1"/>
    <n v="831"/>
    <n v="650"/>
    <x v="17"/>
    <n v="780"/>
  </r>
  <r>
    <x v="1"/>
    <x v="0"/>
    <s v="Rashmi Garden"/>
    <n v="650"/>
    <n v="365"/>
    <x v="1"/>
    <s v="Virar"/>
    <x v="0"/>
    <x v="1"/>
    <n v="1159"/>
    <n v="740"/>
    <x v="12"/>
    <n v="900"/>
  </r>
  <r>
    <x v="1"/>
    <x v="0"/>
    <s v="Dosti Mezzo 22"/>
    <n v="610"/>
    <n v="19"/>
    <x v="0"/>
    <s v="Sion"/>
    <x v="1"/>
    <x v="0"/>
    <n v="781"/>
    <n v="920"/>
    <x v="5"/>
    <n v="1000"/>
  </r>
  <r>
    <x v="3"/>
    <x v="0"/>
    <s v="Pearl Skyline Heights"/>
    <n v="675"/>
    <n v="48"/>
    <x v="1"/>
    <s v="Karanjade"/>
    <x v="0"/>
    <x v="1"/>
    <n v="890"/>
    <n v="760"/>
    <x v="12"/>
    <n v="1000"/>
  </r>
  <r>
    <x v="4"/>
    <x v="0"/>
    <s v="Dosti Eastern Bay"/>
    <n v="1155"/>
    <n v="504"/>
    <x v="0"/>
    <s v="Wadala"/>
    <x v="1"/>
    <x v="0"/>
    <n v="983"/>
    <n v="1000"/>
    <x v="29"/>
    <n v="820"/>
  </r>
  <r>
    <x v="1"/>
    <x v="0"/>
    <s v="Ajmera Bhakti Park"/>
    <n v="795"/>
    <n v="18"/>
    <x v="0"/>
    <s v="Wadala"/>
    <x v="0"/>
    <x v="1"/>
    <n v="810"/>
    <n v="770"/>
    <x v="15"/>
    <n v="930"/>
  </r>
  <r>
    <x v="1"/>
    <x v="0"/>
    <s v="Ajmera Zeon"/>
    <n v="1350"/>
    <n v="227"/>
    <x v="0"/>
    <s v="Wadala"/>
    <x v="0"/>
    <x v="1"/>
    <n v="1195"/>
    <n v="840"/>
    <x v="32"/>
    <n v="990"/>
  </r>
  <r>
    <x v="0"/>
    <x v="0"/>
    <s v="Rustomjee Seasons Wing B"/>
    <n v="1250"/>
    <n v="6"/>
    <x v="0"/>
    <s v="Bandra East"/>
    <x v="0"/>
    <x v="1"/>
    <n v="1017"/>
    <n v="880"/>
    <x v="7"/>
    <n v="890"/>
  </r>
  <r>
    <x v="0"/>
    <x v="0"/>
    <s v="Rustomjee Oriana"/>
    <n v="1350"/>
    <n v="7"/>
    <x v="0"/>
    <s v="Bandra East"/>
    <x v="0"/>
    <x v="1"/>
    <n v="1012"/>
    <n v="990"/>
    <x v="37"/>
    <n v="750"/>
  </r>
  <r>
    <x v="0"/>
    <x v="0"/>
    <s v="Kalpataru Sparkle"/>
    <n v="1600"/>
    <n v="8"/>
    <x v="0"/>
    <s v="Bandra East"/>
    <x v="0"/>
    <x v="1"/>
    <n v="920"/>
    <n v="900"/>
    <x v="5"/>
    <n v="830"/>
  </r>
  <r>
    <x v="0"/>
    <x v="0"/>
    <s v="Rustomjee Seasons Wing B"/>
    <n v="1650"/>
    <n v="9"/>
    <x v="0"/>
    <s v="Bandra East"/>
    <x v="0"/>
    <x v="1"/>
    <n v="972"/>
    <n v="630"/>
    <x v="0"/>
    <n v="920"/>
  </r>
  <r>
    <x v="4"/>
    <x v="0"/>
    <s v="Rustomjee Seasons Wing B"/>
    <n v="2100"/>
    <n v="10"/>
    <x v="0"/>
    <s v="Bandra East"/>
    <x v="0"/>
    <x v="1"/>
    <n v="948"/>
    <n v="840"/>
    <x v="31"/>
    <n v="900"/>
  </r>
  <r>
    <x v="4"/>
    <x v="0"/>
    <s v="Rustomjee Oriana"/>
    <n v="2250"/>
    <n v="11"/>
    <x v="0"/>
    <s v="Bandra East"/>
    <x v="0"/>
    <x v="1"/>
    <n v="1115"/>
    <n v="880"/>
    <x v="3"/>
    <n v="930"/>
  </r>
  <r>
    <x v="4"/>
    <x v="0"/>
    <s v="Rustomjee Seasons Wing B"/>
    <n v="2600"/>
    <n v="13"/>
    <x v="0"/>
    <s v="Bandra East"/>
    <x v="0"/>
    <x v="1"/>
    <n v="798"/>
    <n v="670"/>
    <x v="30"/>
    <n v="910"/>
  </r>
  <r>
    <x v="4"/>
    <x v="0"/>
    <s v="Rustomjee Oriana"/>
    <n v="2700"/>
    <n v="14"/>
    <x v="0"/>
    <s v="Bandra East"/>
    <x v="0"/>
    <x v="1"/>
    <n v="939"/>
    <n v="730"/>
    <x v="11"/>
    <n v="1000"/>
  </r>
  <r>
    <x v="4"/>
    <x v="0"/>
    <s v="Reputed Builder Bianca Apartments"/>
    <n v="3100"/>
    <n v="15"/>
    <x v="0"/>
    <s v="Andheri West"/>
    <x v="0"/>
    <x v="1"/>
    <n v="1286"/>
    <n v="780"/>
    <x v="45"/>
    <n v="900"/>
  </r>
  <r>
    <x v="4"/>
    <x v="0"/>
    <s v="Reputed Builder Bianca Apartments"/>
    <n v="3100"/>
    <n v="15"/>
    <x v="0"/>
    <s v="Andheri West"/>
    <x v="0"/>
    <x v="1"/>
    <n v="1087"/>
    <n v="720"/>
    <x v="37"/>
    <n v="870"/>
  </r>
  <r>
    <x v="3"/>
    <x v="0"/>
    <s v="Lodha Upper Thane Casa Eden"/>
    <n v="600"/>
    <n v="58"/>
    <x v="1"/>
    <s v="Bhiwandi"/>
    <x v="1"/>
    <x v="0"/>
    <n v="880"/>
    <n v="690"/>
    <x v="28"/>
    <n v="940"/>
  </r>
  <r>
    <x v="3"/>
    <x v="0"/>
    <s v="RNA NG N G Diamond Hill D Phase II"/>
    <n v="710"/>
    <n v="55"/>
    <x v="1"/>
    <s v="Mira Road East"/>
    <x v="0"/>
    <x v="0"/>
    <n v="1078"/>
    <n v="760"/>
    <x v="33"/>
    <n v="900"/>
  </r>
  <r>
    <x v="4"/>
    <x v="0"/>
    <s v="Swaraj Homes Prabhu Niwas"/>
    <n v="3600"/>
    <n v="14"/>
    <x v="0"/>
    <s v="Ville Parle East"/>
    <x v="0"/>
    <x v="1"/>
    <n v="791"/>
    <n v="750"/>
    <x v="26"/>
    <n v="1000"/>
  </r>
  <r>
    <x v="0"/>
    <x v="0"/>
    <s v="Reputed Builder Sagar Darshan"/>
    <n v="1800"/>
    <n v="12"/>
    <x v="0"/>
    <s v="Bandra West"/>
    <x v="0"/>
    <x v="0"/>
    <n v="981"/>
    <n v="720"/>
    <x v="17"/>
    <n v="700"/>
  </r>
  <r>
    <x v="4"/>
    <x v="0"/>
    <s v="Ariisto Cloud"/>
    <n v="2400"/>
    <n v="12"/>
    <x v="0"/>
    <s v="Ville Parle West"/>
    <x v="0"/>
    <x v="1"/>
    <n v="1175"/>
    <n v="930"/>
    <x v="5"/>
    <n v="980"/>
  </r>
  <r>
    <x v="4"/>
    <x v="0"/>
    <s v="Vibrant Ketan Apartments"/>
    <n v="2880"/>
    <n v="1325"/>
    <x v="0"/>
    <s v="Mazgaon"/>
    <x v="0"/>
    <x v="1"/>
    <n v="770"/>
    <n v="680"/>
    <x v="47"/>
    <n v="930"/>
  </r>
  <r>
    <x v="2"/>
    <x v="0"/>
    <s v="Reputed Builder Veena Apartment"/>
    <n v="4000"/>
    <n v="187"/>
    <x v="0"/>
    <s v="Andheri West"/>
    <x v="0"/>
    <x v="1"/>
    <n v="1119"/>
    <n v="760"/>
    <x v="11"/>
    <n v="1000"/>
  </r>
  <r>
    <x v="3"/>
    <x v="0"/>
    <s v="RNA NG N G Diamond Hill D Phase II"/>
    <n v="710"/>
    <n v="55"/>
    <x v="1"/>
    <s v="Mira Road East"/>
    <x v="0"/>
    <x v="0"/>
    <n v="716"/>
    <n v="980"/>
    <x v="23"/>
    <n v="1000"/>
  </r>
  <r>
    <x v="0"/>
    <x v="0"/>
    <s v="Rustomjee Seasons Wing B"/>
    <n v="1250"/>
    <n v="6"/>
    <x v="0"/>
    <s v="Bandra East"/>
    <x v="0"/>
    <x v="1"/>
    <n v="1099"/>
    <n v="900"/>
    <x v="11"/>
    <n v="1000"/>
  </r>
  <r>
    <x v="0"/>
    <x v="0"/>
    <s v="Rustomjee Oriana"/>
    <n v="1350"/>
    <n v="7"/>
    <x v="0"/>
    <s v="Bandra East"/>
    <x v="0"/>
    <x v="1"/>
    <n v="892"/>
    <n v="850"/>
    <x v="43"/>
    <n v="680"/>
  </r>
  <r>
    <x v="0"/>
    <x v="0"/>
    <s v="Kalpataru Sparkle"/>
    <n v="1600"/>
    <n v="8"/>
    <x v="0"/>
    <s v="Bandra East"/>
    <x v="0"/>
    <x v="1"/>
    <n v="1026"/>
    <n v="870"/>
    <x v="3"/>
    <n v="980"/>
  </r>
  <r>
    <x v="0"/>
    <x v="0"/>
    <s v="Rustomjee Seasons Wing B"/>
    <n v="1650"/>
    <n v="9"/>
    <x v="0"/>
    <s v="Bandra East"/>
    <x v="0"/>
    <x v="1"/>
    <n v="841"/>
    <n v="840"/>
    <x v="10"/>
    <n v="860"/>
  </r>
  <r>
    <x v="4"/>
    <x v="0"/>
    <s v="Rustomjee Seasons Wing B"/>
    <n v="2100"/>
    <n v="10"/>
    <x v="0"/>
    <s v="Bandra East"/>
    <x v="0"/>
    <x v="1"/>
    <n v="1126"/>
    <n v="760"/>
    <x v="28"/>
    <n v="1000"/>
  </r>
  <r>
    <x v="4"/>
    <x v="0"/>
    <s v="Rustomjee Oriana"/>
    <n v="2250"/>
    <n v="11"/>
    <x v="0"/>
    <s v="Bandra East"/>
    <x v="0"/>
    <x v="1"/>
    <n v="822"/>
    <n v="800"/>
    <x v="2"/>
    <n v="920"/>
  </r>
  <r>
    <x v="4"/>
    <x v="0"/>
    <s v="Rustomjee Seasons Wing B"/>
    <n v="2600"/>
    <n v="13"/>
    <x v="0"/>
    <s v="Bandra East"/>
    <x v="0"/>
    <x v="1"/>
    <n v="1283"/>
    <n v="850"/>
    <x v="11"/>
    <n v="1000"/>
  </r>
  <r>
    <x v="4"/>
    <x v="0"/>
    <s v="Rustomjee Oriana"/>
    <n v="2700"/>
    <n v="14"/>
    <x v="0"/>
    <s v="Bandra East"/>
    <x v="0"/>
    <x v="1"/>
    <n v="1025"/>
    <n v="620"/>
    <x v="54"/>
    <n v="800"/>
  </r>
  <r>
    <x v="2"/>
    <x v="0"/>
    <s v="Reputed Builder Veena Apartment"/>
    <n v="4000"/>
    <n v="187"/>
    <x v="0"/>
    <s v="Andheri West"/>
    <x v="0"/>
    <x v="1"/>
    <n v="1220"/>
    <n v="860"/>
    <x v="31"/>
    <n v="920"/>
  </r>
  <r>
    <x v="3"/>
    <x v="0"/>
    <s v="Unique Homes"/>
    <n v="650"/>
    <n v="30"/>
    <x v="1"/>
    <s v="Virar"/>
    <x v="0"/>
    <x v="1"/>
    <n v="1351"/>
    <n v="860"/>
    <x v="18"/>
    <n v="900"/>
  </r>
  <r>
    <x v="2"/>
    <x v="0"/>
    <s v="Reputed Builder Varsha Apartment"/>
    <n v="5100"/>
    <n v="1775"/>
    <x v="0"/>
    <s v="Juhu"/>
    <x v="0"/>
    <x v="1"/>
    <n v="862"/>
    <n v="810"/>
    <x v="4"/>
    <n v="1000"/>
  </r>
  <r>
    <x v="3"/>
    <x v="0"/>
    <s v="Bhoomi Acropolis 2"/>
    <n v="620"/>
    <n v="32"/>
    <x v="1"/>
    <s v="Virar"/>
    <x v="0"/>
    <x v="1"/>
    <n v="863"/>
    <n v="900"/>
    <x v="12"/>
    <n v="940"/>
  </r>
  <r>
    <x v="3"/>
    <x v="0"/>
    <s v="Unique Ivana"/>
    <n v="740"/>
    <n v="60"/>
    <x v="1"/>
    <s v="Mira Road East"/>
    <x v="1"/>
    <x v="0"/>
    <n v="1047"/>
    <n v="860"/>
    <x v="37"/>
    <n v="1000"/>
  </r>
  <r>
    <x v="1"/>
    <x v="0"/>
    <s v="Proviso Sai Proviso Icon Greater Kharghar Roadpali"/>
    <n v="1100"/>
    <n v="83"/>
    <x v="1"/>
    <s v="Kalamboli"/>
    <x v="1"/>
    <x v="0"/>
    <n v="922"/>
    <n v="870"/>
    <x v="41"/>
    <n v="700"/>
  </r>
  <r>
    <x v="1"/>
    <x v="0"/>
    <s v="Sai Udanda"/>
    <n v="1020"/>
    <n v="81"/>
    <x v="1"/>
    <s v="Kalamboli"/>
    <x v="0"/>
    <x v="1"/>
    <n v="861"/>
    <n v="880"/>
    <x v="5"/>
    <n v="1000"/>
  </r>
  <r>
    <x v="3"/>
    <x v="0"/>
    <s v="Nandkumar Janki Legacy"/>
    <n v="732"/>
    <n v="5745"/>
    <x v="1"/>
    <s v="Mira Road East"/>
    <x v="0"/>
    <x v="1"/>
    <n v="974"/>
    <n v="920"/>
    <x v="5"/>
    <n v="1000"/>
  </r>
  <r>
    <x v="3"/>
    <x v="0"/>
    <s v="Ritu Glorious"/>
    <n v="700"/>
    <n v="68"/>
    <x v="1"/>
    <s v="Mira Road East"/>
    <x v="0"/>
    <x v="1"/>
    <n v="813"/>
    <n v="790"/>
    <x v="7"/>
    <n v="990"/>
  </r>
  <r>
    <x v="1"/>
    <x v="0"/>
    <s v="Unique Signature"/>
    <n v="650"/>
    <n v="85"/>
    <x v="1"/>
    <s v="Mira Road East"/>
    <x v="0"/>
    <x v="1"/>
    <n v="918"/>
    <n v="780"/>
    <x v="36"/>
    <n v="900"/>
  </r>
  <r>
    <x v="1"/>
    <x v="0"/>
    <s v="JP Atria"/>
    <n v="900"/>
    <n v="93"/>
    <x v="1"/>
    <s v="Mira Road East"/>
    <x v="0"/>
    <x v="1"/>
    <n v="958"/>
    <n v="600"/>
    <x v="59"/>
    <n v="960"/>
  </r>
  <r>
    <x v="1"/>
    <x v="0"/>
    <s v="Westin Ellora Heights"/>
    <n v="726"/>
    <n v="85"/>
    <x v="1"/>
    <s v="Mira Road East"/>
    <x v="0"/>
    <x v="1"/>
    <n v="545"/>
    <n v="780"/>
    <x v="17"/>
    <n v="1000"/>
  </r>
  <r>
    <x v="1"/>
    <x v="0"/>
    <s v="Reputed Builder Shree Dharti Enclave"/>
    <n v="1040"/>
    <n v="87"/>
    <x v="1"/>
    <s v="Kamothe"/>
    <x v="0"/>
    <x v="1"/>
    <n v="859"/>
    <n v="960"/>
    <x v="8"/>
    <n v="800"/>
  </r>
  <r>
    <x v="1"/>
    <x v="0"/>
    <s v="Akshar Canabee"/>
    <n v="1203"/>
    <n v="105"/>
    <x v="0"/>
    <s v="Kamothe"/>
    <x v="0"/>
    <x v="1"/>
    <n v="917"/>
    <n v="950"/>
    <x v="36"/>
    <n v="940"/>
  </r>
  <r>
    <x v="1"/>
    <x v="0"/>
    <s v="Today Ganesham"/>
    <n v="1200"/>
    <n v="81"/>
    <x v="1"/>
    <s v="Ulwe"/>
    <x v="0"/>
    <x v="1"/>
    <n v="1171"/>
    <n v="750"/>
    <x v="32"/>
    <n v="860"/>
  </r>
  <r>
    <x v="4"/>
    <x v="0"/>
    <s v="Ashapura Crown City"/>
    <n v="1767"/>
    <n v="125"/>
    <x v="0"/>
    <s v="Kalyan West"/>
    <x v="0"/>
    <x v="1"/>
    <n v="527"/>
    <n v="920"/>
    <x v="38"/>
    <n v="1000"/>
  </r>
  <r>
    <x v="1"/>
    <x v="0"/>
    <s v="Swaraj Homes Gauri Nandan"/>
    <n v="1220"/>
    <n v="138"/>
    <x v="0"/>
    <s v="Nerul"/>
    <x v="0"/>
    <x v="1"/>
    <n v="796"/>
    <n v="700"/>
    <x v="23"/>
    <n v="970"/>
  </r>
  <r>
    <x v="1"/>
    <x v="0"/>
    <s v="Sarvoday Patwardhan Baug"/>
    <n v="850"/>
    <n v="53"/>
    <x v="1"/>
    <s v="Thane West"/>
    <x v="0"/>
    <x v="0"/>
    <n v="942"/>
    <n v="820"/>
    <x v="15"/>
    <n v="1000"/>
  </r>
  <r>
    <x v="0"/>
    <x v="0"/>
    <s v="Newa Garden II"/>
    <n v="1545"/>
    <n v="15"/>
    <x v="0"/>
    <s v="Airoli"/>
    <x v="0"/>
    <x v="1"/>
    <n v="889"/>
    <n v="660"/>
    <x v="33"/>
    <n v="860"/>
  </r>
  <r>
    <x v="3"/>
    <x v="0"/>
    <s v="Amar Vinay Heritage"/>
    <n v="745"/>
    <n v="7313"/>
    <x v="1"/>
    <s v="Mira Road East"/>
    <x v="1"/>
    <x v="0"/>
    <n v="783"/>
    <n v="930"/>
    <x v="8"/>
    <n v="990"/>
  </r>
  <r>
    <x v="1"/>
    <x v="0"/>
    <s v="Apraulic Sterling Court Wing D"/>
    <n v="900"/>
    <n v="255"/>
    <x v="0"/>
    <s v="Andheri East"/>
    <x v="0"/>
    <x v="0"/>
    <n v="774"/>
    <n v="980"/>
    <x v="12"/>
    <n v="920"/>
  </r>
  <r>
    <x v="1"/>
    <x v="0"/>
    <s v="Apraulic Sterling Court Wing D"/>
    <n v="800"/>
    <n v="22"/>
    <x v="0"/>
    <s v="Andheri East"/>
    <x v="0"/>
    <x v="0"/>
    <n v="883"/>
    <n v="810"/>
    <x v="2"/>
    <n v="1000"/>
  </r>
  <r>
    <x v="3"/>
    <x v="0"/>
    <s v="Sanghvi Ecocity Phase 3"/>
    <n v="710"/>
    <n v="70"/>
    <x v="1"/>
    <s v="Mira Road East"/>
    <x v="1"/>
    <x v="0"/>
    <n v="902"/>
    <n v="690"/>
    <x v="1"/>
    <n v="890"/>
  </r>
  <r>
    <x v="1"/>
    <x v="0"/>
    <s v="Reputed Builder Mount Alps A"/>
    <n v="713"/>
    <n v="176"/>
    <x v="0"/>
    <s v="Wadala"/>
    <x v="0"/>
    <x v="1"/>
    <n v="1078"/>
    <n v="870"/>
    <x v="10"/>
    <n v="850"/>
  </r>
  <r>
    <x v="3"/>
    <x v="0"/>
    <s v="Rubberwala Valencia"/>
    <n v="590"/>
    <n v="111"/>
    <x v="0"/>
    <s v="Parel"/>
    <x v="0"/>
    <x v="1"/>
    <n v="953"/>
    <n v="680"/>
    <x v="18"/>
    <n v="1000"/>
  </r>
  <r>
    <x v="3"/>
    <x v="0"/>
    <s v="Lodha Enchante"/>
    <n v="510"/>
    <n v="162"/>
    <x v="0"/>
    <s v="Wadala"/>
    <x v="0"/>
    <x v="1"/>
    <n v="1218"/>
    <n v="690"/>
    <x v="29"/>
    <n v="900"/>
  </r>
  <r>
    <x v="1"/>
    <x v="0"/>
    <s v="Hubtown Seasons Daintree"/>
    <n v="950"/>
    <n v="2"/>
    <x v="0"/>
    <s v="Chembur"/>
    <x v="1"/>
    <x v="0"/>
    <n v="1001"/>
    <n v="650"/>
    <x v="4"/>
    <n v="780"/>
  </r>
  <r>
    <x v="1"/>
    <x v="0"/>
    <s v="Reputed Builder Radhika Residency"/>
    <n v="700"/>
    <n v="135"/>
    <x v="0"/>
    <s v="Chembur"/>
    <x v="0"/>
    <x v="1"/>
    <n v="744"/>
    <n v="730"/>
    <x v="40"/>
    <n v="980"/>
  </r>
  <r>
    <x v="3"/>
    <x v="0"/>
    <s v="Reputed Builder Shubh Sadan Housing"/>
    <n v="450"/>
    <n v="85"/>
    <x v="1"/>
    <s v="Chembur"/>
    <x v="0"/>
    <x v="1"/>
    <n v="970"/>
    <n v="930"/>
    <x v="38"/>
    <n v="1000"/>
  </r>
  <r>
    <x v="3"/>
    <x v="0"/>
    <s v="Veena Senterio"/>
    <n v="704"/>
    <n v="105"/>
    <x v="0"/>
    <s v="Chembur"/>
    <x v="0"/>
    <x v="0"/>
    <n v="889"/>
    <n v="740"/>
    <x v="9"/>
    <n v="890"/>
  </r>
  <r>
    <x v="3"/>
    <x v="0"/>
    <s v="Reputed Builder Classics Shell"/>
    <n v="645"/>
    <n v="49"/>
    <x v="1"/>
    <s v="Panvel"/>
    <x v="0"/>
    <x v="1"/>
    <n v="918"/>
    <n v="830"/>
    <x v="18"/>
    <n v="910"/>
  </r>
  <r>
    <x v="0"/>
    <x v="0"/>
    <s v="Reputed Builder Gautam Apartments"/>
    <n v="1560"/>
    <n v="6"/>
    <x v="0"/>
    <s v="Sion"/>
    <x v="0"/>
    <x v="1"/>
    <n v="823"/>
    <n v="840"/>
    <x v="2"/>
    <n v="990"/>
  </r>
  <r>
    <x v="5"/>
    <x v="0"/>
    <s v="Reputed Builder Ganga Niwas"/>
    <n v="4000"/>
    <n v="18"/>
    <x v="0"/>
    <s v="Malad West"/>
    <x v="0"/>
    <x v="1"/>
    <n v="673"/>
    <n v="830"/>
    <x v="41"/>
    <n v="1000"/>
  </r>
  <r>
    <x v="0"/>
    <x v="0"/>
    <s v="Reputed Builder Gautam Apartments"/>
    <n v="1560"/>
    <n v="6"/>
    <x v="0"/>
    <s v="Sion"/>
    <x v="0"/>
    <x v="1"/>
    <n v="930"/>
    <n v="890"/>
    <x v="27"/>
    <n v="940"/>
  </r>
  <r>
    <x v="0"/>
    <x v="0"/>
    <s v="Rustomjee Elements"/>
    <n v="2400"/>
    <n v="125"/>
    <x v="0"/>
    <s v="Andheri West"/>
    <x v="0"/>
    <x v="1"/>
    <n v="931"/>
    <n v="900"/>
    <x v="49"/>
    <n v="840"/>
  </r>
  <r>
    <x v="2"/>
    <x v="0"/>
    <s v="Rustomjee Elements Wing SC"/>
    <n v="4450"/>
    <n v="28"/>
    <x v="0"/>
    <s v="Andheri West"/>
    <x v="0"/>
    <x v="1"/>
    <n v="1222"/>
    <n v="560"/>
    <x v="8"/>
    <n v="880"/>
  </r>
  <r>
    <x v="5"/>
    <x v="0"/>
    <s v="Bharat Skyvistas"/>
    <n v="4200"/>
    <n v="18"/>
    <x v="0"/>
    <s v="Andheri West"/>
    <x v="0"/>
    <x v="1"/>
    <n v="998"/>
    <n v="940"/>
    <x v="11"/>
    <n v="1000"/>
  </r>
  <r>
    <x v="2"/>
    <x v="0"/>
    <s v="Rustomjee Elements Wing SC"/>
    <n v="4450"/>
    <n v="28"/>
    <x v="0"/>
    <s v="Andheri West"/>
    <x v="0"/>
    <x v="1"/>
    <n v="886"/>
    <n v="760"/>
    <x v="41"/>
    <n v="910"/>
  </r>
  <r>
    <x v="5"/>
    <x v="0"/>
    <s v="Bharat Skyvistas"/>
    <n v="4200"/>
    <n v="18"/>
    <x v="0"/>
    <s v="Andheri West"/>
    <x v="0"/>
    <x v="1"/>
    <n v="1050"/>
    <n v="920"/>
    <x v="8"/>
    <n v="790"/>
  </r>
  <r>
    <x v="7"/>
    <x v="0"/>
    <s v="Reputed Builder Atlantis"/>
    <n v="7800"/>
    <n v="25"/>
    <x v="0"/>
    <s v="Kharghar"/>
    <x v="0"/>
    <x v="1"/>
    <n v="909"/>
    <n v="830"/>
    <x v="29"/>
    <n v="960"/>
  </r>
  <r>
    <x v="2"/>
    <x v="0"/>
    <s v="Parthenon Raiaskaran"/>
    <n v="4100"/>
    <n v="15"/>
    <x v="0"/>
    <s v="Andheri West"/>
    <x v="0"/>
    <x v="1"/>
    <n v="1004"/>
    <n v="750"/>
    <x v="22"/>
    <n v="830"/>
  </r>
  <r>
    <x v="6"/>
    <x v="0"/>
    <s v="Parthenon Raiaskaran"/>
    <n v="8500"/>
    <n v="30"/>
    <x v="0"/>
    <s v="Andheri West"/>
    <x v="0"/>
    <x v="1"/>
    <n v="888"/>
    <n v="650"/>
    <x v="5"/>
    <n v="930"/>
  </r>
  <r>
    <x v="4"/>
    <x v="0"/>
    <s v="Rustomjee Elita"/>
    <n v="2600"/>
    <n v="10"/>
    <x v="0"/>
    <s v="Andheri West"/>
    <x v="0"/>
    <x v="1"/>
    <n v="823"/>
    <n v="980"/>
    <x v="29"/>
    <n v="980"/>
  </r>
  <r>
    <x v="0"/>
    <x v="0"/>
    <s v="Runwal Elegante"/>
    <n v="2000"/>
    <n v="85"/>
    <x v="0"/>
    <s v="Andheri West"/>
    <x v="0"/>
    <x v="1"/>
    <n v="864"/>
    <n v="760"/>
    <x v="11"/>
    <n v="920"/>
  </r>
  <r>
    <x v="4"/>
    <x v="0"/>
    <s v="Windsor Grande Residences"/>
    <n v="2750"/>
    <n v="11"/>
    <x v="0"/>
    <s v="Andheri West"/>
    <x v="0"/>
    <x v="1"/>
    <n v="960"/>
    <n v="880"/>
    <x v="2"/>
    <n v="820"/>
  </r>
  <r>
    <x v="5"/>
    <x v="0"/>
    <s v="Windsor Grande Residences"/>
    <n v="3700"/>
    <n v="14"/>
    <x v="0"/>
    <s v="Andheri West"/>
    <x v="0"/>
    <x v="1"/>
    <n v="731"/>
    <n v="940"/>
    <x v="16"/>
    <n v="1000"/>
  </r>
  <r>
    <x v="4"/>
    <x v="0"/>
    <s v="Transcon Triumph"/>
    <n v="2600"/>
    <n v="105"/>
    <x v="0"/>
    <s v="Andheri West"/>
    <x v="0"/>
    <x v="1"/>
    <n v="895"/>
    <n v="670"/>
    <x v="29"/>
    <n v="940"/>
  </r>
  <r>
    <x v="5"/>
    <x v="0"/>
    <s v="Transcon Triumph"/>
    <n v="3300"/>
    <n v="13"/>
    <x v="0"/>
    <s v="Andheri West"/>
    <x v="0"/>
    <x v="1"/>
    <n v="790"/>
    <n v="650"/>
    <x v="3"/>
    <n v="1000"/>
  </r>
  <r>
    <x v="4"/>
    <x v="0"/>
    <s v="Vibrant Ketan Apartments"/>
    <n v="1800"/>
    <n v="725"/>
    <x v="0"/>
    <s v="Mazgaon"/>
    <x v="0"/>
    <x v="1"/>
    <n v="779"/>
    <n v="830"/>
    <x v="17"/>
    <n v="1000"/>
  </r>
  <r>
    <x v="0"/>
    <x v="0"/>
    <s v="Reputed Builder Amar Apartments"/>
    <n v="2200"/>
    <n v="11"/>
    <x v="0"/>
    <s v="Kandivali East"/>
    <x v="0"/>
    <x v="1"/>
    <n v="1010"/>
    <n v="780"/>
    <x v="31"/>
    <n v="940"/>
  </r>
  <r>
    <x v="4"/>
    <x v="0"/>
    <s v="Rustomjee Paramount"/>
    <n v="2950"/>
    <n v="15"/>
    <x v="0"/>
    <s v="Santacruz West"/>
    <x v="0"/>
    <x v="1"/>
    <n v="868"/>
    <n v="900"/>
    <x v="17"/>
    <n v="940"/>
  </r>
  <r>
    <x v="3"/>
    <x v="0"/>
    <s v="Veena Senterio"/>
    <n v="704"/>
    <n v="105"/>
    <x v="0"/>
    <s v="Chembur"/>
    <x v="0"/>
    <x v="0"/>
    <n v="748"/>
    <n v="830"/>
    <x v="7"/>
    <n v="900"/>
  </r>
  <r>
    <x v="3"/>
    <x v="0"/>
    <s v="Reputed Builder Classics Shell"/>
    <n v="645"/>
    <n v="49"/>
    <x v="1"/>
    <s v="Panvel"/>
    <x v="0"/>
    <x v="1"/>
    <n v="834"/>
    <n v="790"/>
    <x v="49"/>
    <n v="1000"/>
  </r>
  <r>
    <x v="3"/>
    <x v="0"/>
    <s v="Reputed Builder Ajanta Empress"/>
    <n v="698"/>
    <n v="105"/>
    <x v="0"/>
    <s v="Airoli"/>
    <x v="0"/>
    <x v="1"/>
    <n v="954"/>
    <n v="750"/>
    <x v="26"/>
    <n v="990"/>
  </r>
  <r>
    <x v="1"/>
    <x v="0"/>
    <s v="Umiya Oasis"/>
    <n v="1040"/>
    <n v="885"/>
    <x v="1"/>
    <s v="Mira Road East"/>
    <x v="0"/>
    <x v="0"/>
    <n v="865"/>
    <n v="930"/>
    <x v="30"/>
    <n v="1000"/>
  </r>
  <r>
    <x v="3"/>
    <x v="0"/>
    <s v="Unique Ivana"/>
    <n v="700"/>
    <n v="605"/>
    <x v="1"/>
    <s v="Mira Road East"/>
    <x v="1"/>
    <x v="0"/>
    <n v="981"/>
    <n v="910"/>
    <x v="30"/>
    <n v="900"/>
  </r>
  <r>
    <x v="1"/>
    <x v="0"/>
    <s v="Strawberry Onyx"/>
    <n v="680"/>
    <n v="92"/>
    <x v="1"/>
    <s v="Mira Road East"/>
    <x v="0"/>
    <x v="1"/>
    <n v="988"/>
    <n v="720"/>
    <x v="56"/>
    <n v="940"/>
  </r>
  <r>
    <x v="3"/>
    <x v="0"/>
    <s v="Bhoomi Homes Grandeur"/>
    <n v="680"/>
    <n v="50"/>
    <x v="1"/>
    <s v="Kamothe"/>
    <x v="0"/>
    <x v="1"/>
    <n v="964"/>
    <n v="840"/>
    <x v="13"/>
    <n v="1000"/>
  </r>
  <r>
    <x v="3"/>
    <x v="0"/>
    <s v="Lotus Vidhi Prem"/>
    <n v="561"/>
    <n v="337"/>
    <x v="1"/>
    <s v="Dombivali"/>
    <x v="1"/>
    <x v="0"/>
    <n v="806"/>
    <n v="670"/>
    <x v="22"/>
    <n v="820"/>
  </r>
  <r>
    <x v="0"/>
    <x v="0"/>
    <s v="Reputed Builder Hill Crest"/>
    <n v="1300"/>
    <n v="26"/>
    <x v="0"/>
    <s v="Andheri East"/>
    <x v="0"/>
    <x v="1"/>
    <n v="1194"/>
    <n v="780"/>
    <x v="39"/>
    <n v="970"/>
  </r>
  <r>
    <x v="0"/>
    <x v="0"/>
    <s v="Apraulic Sterling Court Wing D"/>
    <n v="1200"/>
    <n v="35"/>
    <x v="0"/>
    <s v="Andheri East"/>
    <x v="0"/>
    <x v="0"/>
    <n v="1043"/>
    <n v="760"/>
    <x v="9"/>
    <n v="940"/>
  </r>
  <r>
    <x v="1"/>
    <x v="0"/>
    <s v="Apraulic Sterling Court Wing D"/>
    <n v="900"/>
    <n v="255"/>
    <x v="0"/>
    <s v="Andheri East"/>
    <x v="0"/>
    <x v="0"/>
    <n v="888"/>
    <n v="700"/>
    <x v="13"/>
    <n v="970"/>
  </r>
  <r>
    <x v="4"/>
    <x v="1"/>
    <s v="Laxmi Om Tanishq Residency"/>
    <n v="1755"/>
    <n v="105"/>
    <x v="0"/>
    <s v="Kalyan West"/>
    <x v="1"/>
    <x v="0"/>
    <n v="1495"/>
    <n v="800"/>
    <x v="3"/>
    <n v="860"/>
  </r>
  <r>
    <x v="1"/>
    <x v="0"/>
    <s v="Cllaro Urban Grandeur Bldg 2"/>
    <n v="950"/>
    <n v="108"/>
    <x v="0"/>
    <s v="Mira Road East"/>
    <x v="1"/>
    <x v="0"/>
    <n v="1076"/>
    <n v="940"/>
    <x v="4"/>
    <n v="940"/>
  </r>
  <r>
    <x v="1"/>
    <x v="0"/>
    <s v="DV Shree Krishna Garden"/>
    <n v="930"/>
    <n v="95"/>
    <x v="1"/>
    <s v="Mira Road East"/>
    <x v="0"/>
    <x v="1"/>
    <n v="1045"/>
    <n v="750"/>
    <x v="33"/>
    <n v="950"/>
  </r>
  <r>
    <x v="3"/>
    <x v="0"/>
    <s v="Reputed Builder Poonam Sagar CHS"/>
    <n v="650"/>
    <n v="68"/>
    <x v="1"/>
    <s v="Andheri East"/>
    <x v="0"/>
    <x v="1"/>
    <n v="833"/>
    <n v="720"/>
    <x v="42"/>
    <n v="850"/>
  </r>
  <r>
    <x v="0"/>
    <x v="0"/>
    <s v="Jangid Saryu"/>
    <n v="1500"/>
    <n v="15"/>
    <x v="0"/>
    <s v="Mira Road East"/>
    <x v="0"/>
    <x v="1"/>
    <n v="785"/>
    <n v="830"/>
    <x v="18"/>
    <n v="820"/>
  </r>
  <r>
    <x v="1"/>
    <x v="0"/>
    <s v="JP JP North Phase 5 Euphoria"/>
    <n v="681"/>
    <n v="11"/>
    <x v="0"/>
    <s v="Mira Road East"/>
    <x v="1"/>
    <x v="0"/>
    <n v="882"/>
    <n v="720"/>
    <x v="36"/>
    <n v="1000"/>
  </r>
  <r>
    <x v="1"/>
    <x v="0"/>
    <s v="Sagar Balaji Annex"/>
    <n v="650"/>
    <n v="92"/>
    <x v="1"/>
    <s v="Mira Road East"/>
    <x v="0"/>
    <x v="1"/>
    <n v="915"/>
    <n v="710"/>
    <x v="62"/>
    <n v="1000"/>
  </r>
  <r>
    <x v="1"/>
    <x v="0"/>
    <s v="Ritu Developers Paradise Phase 2"/>
    <n v="1020"/>
    <n v="90"/>
    <x v="1"/>
    <s v="Mira Road East"/>
    <x v="0"/>
    <x v="1"/>
    <n v="1069"/>
    <n v="720"/>
    <x v="23"/>
    <n v="1000"/>
  </r>
  <r>
    <x v="3"/>
    <x v="0"/>
    <s v="Raj Lifestyle"/>
    <n v="750"/>
    <n v="66"/>
    <x v="1"/>
    <s v="Mira Road East"/>
    <x v="0"/>
    <x v="1"/>
    <n v="982"/>
    <n v="630"/>
    <x v="18"/>
    <n v="1000"/>
  </r>
  <r>
    <x v="1"/>
    <x v="0"/>
    <s v="Ajmera Bhakti Park"/>
    <n v="955"/>
    <n v="18"/>
    <x v="0"/>
    <s v="Wadala"/>
    <x v="0"/>
    <x v="1"/>
    <n v="993"/>
    <n v="760"/>
    <x v="29"/>
    <n v="930"/>
  </r>
  <r>
    <x v="3"/>
    <x v="0"/>
    <s v="Ajmera Bhakti Park"/>
    <n v="585"/>
    <n v="125"/>
    <x v="0"/>
    <s v="Wadala"/>
    <x v="0"/>
    <x v="1"/>
    <n v="840"/>
    <n v="800"/>
    <x v="24"/>
    <n v="1000"/>
  </r>
  <r>
    <x v="3"/>
    <x v="0"/>
    <s v="Ajmera Bhakti Park"/>
    <n v="575"/>
    <n v="118"/>
    <x v="0"/>
    <s v="Wadala"/>
    <x v="0"/>
    <x v="1"/>
    <n v="847"/>
    <n v="930"/>
    <x v="41"/>
    <n v="1000"/>
  </r>
  <r>
    <x v="1"/>
    <x v="0"/>
    <s v="Ajmera Zeon"/>
    <n v="1350"/>
    <n v="325"/>
    <x v="0"/>
    <s v="Wadala"/>
    <x v="0"/>
    <x v="1"/>
    <n v="1025"/>
    <n v="710"/>
    <x v="17"/>
    <n v="1000"/>
  </r>
  <r>
    <x v="1"/>
    <x v="0"/>
    <s v="Ajmera Bhakti Park"/>
    <n v="955"/>
    <n v="186"/>
    <x v="0"/>
    <s v="Wadala"/>
    <x v="0"/>
    <x v="1"/>
    <n v="779"/>
    <n v="700"/>
    <x v="11"/>
    <n v="870"/>
  </r>
  <r>
    <x v="1"/>
    <x v="0"/>
    <s v="Ajmera Zeon"/>
    <n v="1192"/>
    <n v="29"/>
    <x v="0"/>
    <s v="Wadala"/>
    <x v="0"/>
    <x v="1"/>
    <n v="1084"/>
    <n v="720"/>
    <x v="28"/>
    <n v="980"/>
  </r>
  <r>
    <x v="1"/>
    <x v="0"/>
    <s v="Ajmera Bhakti Park"/>
    <n v="795"/>
    <n v="18"/>
    <x v="0"/>
    <s v="Wadala"/>
    <x v="0"/>
    <x v="1"/>
    <n v="888"/>
    <n v="780"/>
    <x v="36"/>
    <n v="950"/>
  </r>
  <r>
    <x v="1"/>
    <x v="0"/>
    <s v="Ajmera Bhakti Park"/>
    <n v="1315"/>
    <n v="32"/>
    <x v="0"/>
    <s v="Wadala"/>
    <x v="0"/>
    <x v="1"/>
    <n v="816"/>
    <n v="780"/>
    <x v="41"/>
    <n v="840"/>
  </r>
  <r>
    <x v="1"/>
    <x v="0"/>
    <s v="Ajmera Bhakti Park"/>
    <n v="955"/>
    <n v="2"/>
    <x v="0"/>
    <s v="Wadala"/>
    <x v="0"/>
    <x v="1"/>
    <n v="887"/>
    <n v="850"/>
    <x v="46"/>
    <n v="1000"/>
  </r>
  <r>
    <x v="0"/>
    <x v="0"/>
    <s v="Ajmera Bhakti Park"/>
    <n v="1315"/>
    <n v="28"/>
    <x v="0"/>
    <s v="Wadala"/>
    <x v="0"/>
    <x v="1"/>
    <n v="1117"/>
    <n v="650"/>
    <x v="46"/>
    <n v="950"/>
  </r>
  <r>
    <x v="3"/>
    <x v="0"/>
    <s v="Ajmera Bhakti Park"/>
    <n v="575"/>
    <n v="117"/>
    <x v="0"/>
    <s v="Wadala"/>
    <x v="0"/>
    <x v="1"/>
    <n v="792"/>
    <n v="900"/>
    <x v="38"/>
    <n v="960"/>
  </r>
  <r>
    <x v="3"/>
    <x v="0"/>
    <s v="Ajmera Bhakti Park"/>
    <n v="575"/>
    <n v="116"/>
    <x v="0"/>
    <s v="Wadala"/>
    <x v="0"/>
    <x v="1"/>
    <n v="874"/>
    <n v="960"/>
    <x v="41"/>
    <n v="1000"/>
  </r>
  <r>
    <x v="1"/>
    <x v="0"/>
    <s v="Ajmera Bhakti Park"/>
    <n v="955"/>
    <n v="192"/>
    <x v="0"/>
    <s v="Wadala"/>
    <x v="0"/>
    <x v="1"/>
    <n v="1140"/>
    <n v="700"/>
    <x v="42"/>
    <n v="920"/>
  </r>
  <r>
    <x v="1"/>
    <x v="0"/>
    <s v="Ajmera Bhakti Park"/>
    <n v="955"/>
    <n v="21"/>
    <x v="0"/>
    <s v="Wadala"/>
    <x v="0"/>
    <x v="1"/>
    <n v="1010"/>
    <n v="780"/>
    <x v="21"/>
    <n v="1000"/>
  </r>
  <r>
    <x v="1"/>
    <x v="0"/>
    <s v="Ajmera Bhakti Park"/>
    <n v="955"/>
    <n v="18"/>
    <x v="0"/>
    <s v="Wadala"/>
    <x v="0"/>
    <x v="1"/>
    <n v="686"/>
    <n v="700"/>
    <x v="17"/>
    <n v="750"/>
  </r>
  <r>
    <x v="1"/>
    <x v="0"/>
    <s v="Ajmera Zeon"/>
    <n v="1315"/>
    <n v="315"/>
    <x v="0"/>
    <s v="Wadala"/>
    <x v="0"/>
    <x v="1"/>
    <n v="795"/>
    <n v="820"/>
    <x v="19"/>
    <n v="920"/>
  </r>
  <r>
    <x v="3"/>
    <x v="0"/>
    <s v="Ajmera Bhakti Park"/>
    <n v="575"/>
    <n v="123"/>
    <x v="0"/>
    <s v="Wadala"/>
    <x v="0"/>
    <x v="1"/>
    <n v="823"/>
    <n v="800"/>
    <x v="19"/>
    <n v="790"/>
  </r>
  <r>
    <x v="3"/>
    <x v="0"/>
    <s v="Ajmera Bhakti Park"/>
    <n v="575"/>
    <n v="12"/>
    <x v="0"/>
    <s v="Wadala"/>
    <x v="0"/>
    <x v="1"/>
    <n v="930"/>
    <n v="680"/>
    <x v="16"/>
    <n v="910"/>
  </r>
  <r>
    <x v="3"/>
    <x v="0"/>
    <s v="Ajmera Bhakti Park"/>
    <n v="575"/>
    <n v="122"/>
    <x v="0"/>
    <s v="Wadala"/>
    <x v="0"/>
    <x v="1"/>
    <n v="1338"/>
    <n v="900"/>
    <x v="22"/>
    <n v="1000"/>
  </r>
  <r>
    <x v="1"/>
    <x v="0"/>
    <s v="Ajmera Bhakti Park"/>
    <n v="955"/>
    <n v="183"/>
    <x v="0"/>
    <s v="Wadala"/>
    <x v="0"/>
    <x v="1"/>
    <n v="647"/>
    <n v="900"/>
    <x v="44"/>
    <n v="960"/>
  </r>
  <r>
    <x v="1"/>
    <x v="0"/>
    <s v="Ajmera Bhakti Park"/>
    <n v="955"/>
    <n v="185"/>
    <x v="0"/>
    <s v="Wadala"/>
    <x v="0"/>
    <x v="1"/>
    <n v="851"/>
    <n v="740"/>
    <x v="22"/>
    <n v="960"/>
  </r>
  <r>
    <x v="1"/>
    <x v="0"/>
    <s v="Ajmera Bhakti Park"/>
    <n v="955"/>
    <n v="19"/>
    <x v="0"/>
    <s v="Wadala"/>
    <x v="0"/>
    <x v="1"/>
    <n v="956"/>
    <n v="800"/>
    <x v="47"/>
    <n v="1000"/>
  </r>
  <r>
    <x v="1"/>
    <x v="0"/>
    <s v="Ajmera Bhakti Park"/>
    <n v="955"/>
    <n v="19"/>
    <x v="0"/>
    <s v="Wadala"/>
    <x v="0"/>
    <x v="1"/>
    <n v="995"/>
    <n v="840"/>
    <x v="19"/>
    <n v="860"/>
  </r>
  <r>
    <x v="1"/>
    <x v="0"/>
    <s v="Ajmera Bhakti Park"/>
    <n v="955"/>
    <n v="19"/>
    <x v="0"/>
    <s v="Wadala"/>
    <x v="0"/>
    <x v="1"/>
    <n v="983"/>
    <n v="830"/>
    <x v="43"/>
    <n v="1000"/>
  </r>
  <r>
    <x v="1"/>
    <x v="0"/>
    <s v="Ajmera Bhakti Park"/>
    <n v="955"/>
    <n v="19"/>
    <x v="0"/>
    <s v="Wadala"/>
    <x v="0"/>
    <x v="1"/>
    <n v="1182"/>
    <n v="620"/>
    <x v="2"/>
    <n v="980"/>
  </r>
  <r>
    <x v="3"/>
    <x v="0"/>
    <s v="Ajmera Bhakti Park"/>
    <n v="575"/>
    <n v="115"/>
    <x v="0"/>
    <s v="Wadala"/>
    <x v="0"/>
    <x v="1"/>
    <n v="900"/>
    <n v="800"/>
    <x v="65"/>
    <n v="1000"/>
  </r>
  <r>
    <x v="1"/>
    <x v="0"/>
    <s v="Ajmera Bhakti Park"/>
    <n v="955"/>
    <n v="185"/>
    <x v="0"/>
    <s v="Wadala"/>
    <x v="0"/>
    <x v="1"/>
    <n v="679"/>
    <n v="640"/>
    <x v="25"/>
    <n v="940"/>
  </r>
  <r>
    <x v="3"/>
    <x v="0"/>
    <s v="Ajmera Bhakti Park"/>
    <n v="585"/>
    <n v="121"/>
    <x v="0"/>
    <s v="Wadala"/>
    <x v="0"/>
    <x v="1"/>
    <n v="717"/>
    <n v="690"/>
    <x v="23"/>
    <n v="940"/>
  </r>
  <r>
    <x v="3"/>
    <x v="0"/>
    <s v="Ajmera Bhakti Park"/>
    <n v="585"/>
    <n v="132"/>
    <x v="0"/>
    <s v="Wadala"/>
    <x v="0"/>
    <x v="1"/>
    <n v="1025"/>
    <n v="680"/>
    <x v="10"/>
    <n v="940"/>
  </r>
  <r>
    <x v="4"/>
    <x v="0"/>
    <s v="Konnark Sai Krupa Premises"/>
    <n v="2400"/>
    <n v="265"/>
    <x v="0"/>
    <s v="Kharghar"/>
    <x v="0"/>
    <x v="1"/>
    <n v="841"/>
    <n v="790"/>
    <x v="21"/>
    <n v="990"/>
  </r>
  <r>
    <x v="4"/>
    <x v="0"/>
    <s v="Reputed Builder Kesar Harmony"/>
    <n v="2400"/>
    <n v="49"/>
    <x v="0"/>
    <s v="Kharghar"/>
    <x v="0"/>
    <x v="1"/>
    <n v="900"/>
    <n v="770"/>
    <x v="8"/>
    <n v="990"/>
  </r>
  <r>
    <x v="0"/>
    <x v="0"/>
    <s v="Regency Crest"/>
    <n v="1840"/>
    <n v="25"/>
    <x v="0"/>
    <s v="Kharghar"/>
    <x v="0"/>
    <x v="1"/>
    <n v="912"/>
    <n v="690"/>
    <x v="43"/>
    <n v="820"/>
  </r>
  <r>
    <x v="3"/>
    <x v="0"/>
    <s v="Today Bliss"/>
    <n v="650"/>
    <n v="43"/>
    <x v="1"/>
    <s v="Karanjade"/>
    <x v="0"/>
    <x v="1"/>
    <n v="1054"/>
    <n v="640"/>
    <x v="16"/>
    <n v="1000"/>
  </r>
  <r>
    <x v="3"/>
    <x v="0"/>
    <s v="Today Sai Vrindavan 1"/>
    <n v="645"/>
    <n v="51"/>
    <x v="1"/>
    <s v="Karanjade"/>
    <x v="0"/>
    <x v="1"/>
    <n v="673"/>
    <n v="840"/>
    <x v="11"/>
    <n v="1000"/>
  </r>
  <r>
    <x v="3"/>
    <x v="0"/>
    <s v="Pantan Synergy"/>
    <n v="510"/>
    <n v="265"/>
    <x v="1"/>
    <s v="Virar"/>
    <x v="0"/>
    <x v="1"/>
    <n v="1015"/>
    <n v="700"/>
    <x v="29"/>
    <n v="1000"/>
  </r>
  <r>
    <x v="1"/>
    <x v="0"/>
    <s v="Laxmi Avenue D"/>
    <n v="710"/>
    <n v="38"/>
    <x v="1"/>
    <s v="Virar"/>
    <x v="0"/>
    <x v="1"/>
    <n v="794"/>
    <n v="830"/>
    <x v="23"/>
    <n v="850"/>
  </r>
  <r>
    <x v="3"/>
    <x v="0"/>
    <s v="Reputed Builder Vaishnavi Classic"/>
    <n v="520"/>
    <n v="23"/>
    <x v="1"/>
    <s v="Virar East"/>
    <x v="0"/>
    <x v="1"/>
    <n v="747"/>
    <n v="670"/>
    <x v="38"/>
    <n v="820"/>
  </r>
  <r>
    <x v="3"/>
    <x v="0"/>
    <s v="Kailash Developers Tower"/>
    <n v="540"/>
    <n v="28"/>
    <x v="1"/>
    <s v="Virar"/>
    <x v="0"/>
    <x v="0"/>
    <n v="940"/>
    <n v="940"/>
    <x v="10"/>
    <n v="870"/>
  </r>
  <r>
    <x v="3"/>
    <x v="0"/>
    <s v="HDIL Residency Park"/>
    <n v="540"/>
    <n v="26"/>
    <x v="1"/>
    <s v="Virar"/>
    <x v="0"/>
    <x v="1"/>
    <n v="979"/>
    <n v="790"/>
    <x v="38"/>
    <n v="1000"/>
  </r>
  <r>
    <x v="3"/>
    <x v="0"/>
    <s v="Maitry Heights"/>
    <n v="620"/>
    <n v="255"/>
    <x v="1"/>
    <s v="Virar"/>
    <x v="0"/>
    <x v="1"/>
    <n v="1020"/>
    <n v="1000"/>
    <x v="38"/>
    <n v="870"/>
  </r>
  <r>
    <x v="3"/>
    <x v="0"/>
    <s v="Shree Krishna Heights"/>
    <n v="525"/>
    <n v="235"/>
    <x v="1"/>
    <s v="Virar"/>
    <x v="0"/>
    <x v="1"/>
    <n v="1303"/>
    <n v="790"/>
    <x v="13"/>
    <n v="1000"/>
  </r>
  <r>
    <x v="3"/>
    <x v="0"/>
    <s v="Cosmos Legend"/>
    <n v="504"/>
    <n v="242"/>
    <x v="1"/>
    <s v="Virar"/>
    <x v="0"/>
    <x v="1"/>
    <n v="850"/>
    <n v="720"/>
    <x v="7"/>
    <n v="970"/>
  </r>
  <r>
    <x v="3"/>
    <x v="0"/>
    <s v="Maitry Heights"/>
    <n v="620"/>
    <n v="255"/>
    <x v="1"/>
    <s v="Virar"/>
    <x v="0"/>
    <x v="1"/>
    <n v="1100"/>
    <n v="540"/>
    <x v="16"/>
    <n v="890"/>
  </r>
  <r>
    <x v="3"/>
    <x v="0"/>
    <s v="Vinay Unique Homes"/>
    <n v="650"/>
    <n v="265"/>
    <x v="1"/>
    <s v="Virar"/>
    <x v="0"/>
    <x v="1"/>
    <n v="898"/>
    <n v="970"/>
    <x v="28"/>
    <n v="990"/>
  </r>
  <r>
    <x v="3"/>
    <x v="0"/>
    <s v="Shree Khodiyar S A Patil Nagar Garden View CHS"/>
    <n v="685"/>
    <n v="265"/>
    <x v="1"/>
    <s v="Ambernath East"/>
    <x v="1"/>
    <x v="0"/>
    <n v="953"/>
    <n v="880"/>
    <x v="1"/>
    <n v="700"/>
  </r>
  <r>
    <x v="3"/>
    <x v="0"/>
    <s v="Shree Ramdev Heights"/>
    <n v="740"/>
    <n v="65"/>
    <x v="1"/>
    <s v="Mira Road East"/>
    <x v="0"/>
    <x v="0"/>
    <n v="1123"/>
    <n v="950"/>
    <x v="30"/>
    <n v="880"/>
  </r>
  <r>
    <x v="1"/>
    <x v="0"/>
    <s v="PNK Space Tiara Hills Phase I Bldg No 3 5 And 2"/>
    <n v="990"/>
    <n v="6834"/>
    <x v="1"/>
    <s v="Mira Road East"/>
    <x v="1"/>
    <x v="0"/>
    <n v="787"/>
    <n v="1000"/>
    <x v="4"/>
    <n v="1000"/>
  </r>
  <r>
    <x v="0"/>
    <x v="0"/>
    <s v="Shree Balaji Om Harmony"/>
    <n v="1700"/>
    <n v="2"/>
    <x v="0"/>
    <s v="Kharghar"/>
    <x v="0"/>
    <x v="1"/>
    <n v="1019"/>
    <n v="1000"/>
    <x v="19"/>
    <n v="790"/>
  </r>
  <r>
    <x v="1"/>
    <x v="0"/>
    <s v="Bhagwati Neelkanth Heights"/>
    <n v="1100"/>
    <n v="79"/>
    <x v="1"/>
    <s v="Kalamboli"/>
    <x v="0"/>
    <x v="1"/>
    <n v="960"/>
    <n v="650"/>
    <x v="61"/>
    <n v="1000"/>
  </r>
  <r>
    <x v="3"/>
    <x v="0"/>
    <s v="Space Residence II Building No 4 B"/>
    <n v="760"/>
    <n v="68"/>
    <x v="1"/>
    <s v="Mira Road East"/>
    <x v="1"/>
    <x v="0"/>
    <n v="1077"/>
    <n v="880"/>
    <x v="36"/>
    <n v="940"/>
  </r>
  <r>
    <x v="1"/>
    <x v="0"/>
    <s v="Gami Reagan"/>
    <n v="1125"/>
    <n v="16"/>
    <x v="0"/>
    <s v="Ghansoli"/>
    <x v="0"/>
    <x v="1"/>
    <n v="977"/>
    <n v="990"/>
    <x v="6"/>
    <n v="880"/>
  </r>
  <r>
    <x v="3"/>
    <x v="0"/>
    <s v="Reputed Builder Nandanvan Park"/>
    <n v="650"/>
    <n v="51"/>
    <x v="1"/>
    <s v="Kamothe"/>
    <x v="0"/>
    <x v="1"/>
    <n v="906"/>
    <n v="730"/>
    <x v="37"/>
    <n v="680"/>
  </r>
  <r>
    <x v="3"/>
    <x v="0"/>
    <s v="Reputed Builder Pragathi Heights"/>
    <n v="650"/>
    <n v="515"/>
    <x v="1"/>
    <s v="Kamothe"/>
    <x v="0"/>
    <x v="1"/>
    <n v="686"/>
    <n v="910"/>
    <x v="18"/>
    <n v="1000"/>
  </r>
  <r>
    <x v="3"/>
    <x v="0"/>
    <s v="Krishna Shanti Kunj"/>
    <n v="650"/>
    <n v="60"/>
    <x v="1"/>
    <s v="Sector 20 Kamothe"/>
    <x v="0"/>
    <x v="1"/>
    <n v="873"/>
    <n v="790"/>
    <x v="1"/>
    <n v="1000"/>
  </r>
  <r>
    <x v="4"/>
    <x v="0"/>
    <s v="Ajmera Treon"/>
    <n v="2950"/>
    <n v="675"/>
    <x v="0"/>
    <s v="Wadala"/>
    <x v="0"/>
    <x v="1"/>
    <n v="1101"/>
    <n v="820"/>
    <x v="30"/>
    <n v="990"/>
  </r>
  <r>
    <x v="1"/>
    <x v="0"/>
    <s v="Lokhandwala Green Meadows"/>
    <n v="750"/>
    <n v="12"/>
    <x v="0"/>
    <s v="Kandivali East"/>
    <x v="0"/>
    <x v="1"/>
    <n v="935"/>
    <n v="760"/>
    <x v="32"/>
    <n v="820"/>
  </r>
  <r>
    <x v="1"/>
    <x v="0"/>
    <s v="Lokhandwala Green Meadows"/>
    <n v="750"/>
    <n v="12"/>
    <x v="0"/>
    <s v="Kandivali East"/>
    <x v="0"/>
    <x v="1"/>
    <n v="1183"/>
    <n v="770"/>
    <x v="9"/>
    <n v="900"/>
  </r>
  <r>
    <x v="3"/>
    <x v="0"/>
    <s v="Reputed Builder Shanti Niketan"/>
    <n v="515"/>
    <n v="75"/>
    <x v="1"/>
    <s v="Dahisar"/>
    <x v="0"/>
    <x v="1"/>
    <n v="829"/>
    <n v="740"/>
    <x v="7"/>
    <n v="890"/>
  </r>
  <r>
    <x v="3"/>
    <x v="0"/>
    <s v="Sethia Pride Wing A"/>
    <n v="401"/>
    <n v="95"/>
    <x v="1"/>
    <s v="Kandivali East"/>
    <x v="1"/>
    <x v="0"/>
    <n v="914"/>
    <n v="790"/>
    <x v="41"/>
    <n v="930"/>
  </r>
  <r>
    <x v="3"/>
    <x v="0"/>
    <s v="Sethia Pride Wing A"/>
    <n v="401"/>
    <n v="95"/>
    <x v="1"/>
    <s v="Kandivali East"/>
    <x v="1"/>
    <x v="0"/>
    <n v="1009"/>
    <n v="800"/>
    <x v="30"/>
    <n v="950"/>
  </r>
  <r>
    <x v="1"/>
    <x v="0"/>
    <s v="UK Iridium Tower A"/>
    <n v="608"/>
    <n v="105"/>
    <x v="0"/>
    <s v="Kandivali East"/>
    <x v="1"/>
    <x v="0"/>
    <n v="863"/>
    <n v="710"/>
    <x v="28"/>
    <n v="1000"/>
  </r>
  <r>
    <x v="3"/>
    <x v="0"/>
    <s v="Satpanth Om Namah Shivay Kalash"/>
    <n v="660"/>
    <n v="50"/>
    <x v="1"/>
    <s v="Karanjade"/>
    <x v="0"/>
    <x v="1"/>
    <n v="926"/>
    <n v="730"/>
    <x v="29"/>
    <n v="890"/>
  </r>
  <r>
    <x v="3"/>
    <x v="0"/>
    <s v="Millennium Urbania"/>
    <n v="723"/>
    <n v="57"/>
    <x v="1"/>
    <s v="Kalamboli"/>
    <x v="1"/>
    <x v="0"/>
    <n v="860"/>
    <n v="660"/>
    <x v="29"/>
    <n v="970"/>
  </r>
  <r>
    <x v="0"/>
    <x v="0"/>
    <s v="Runwal Greens"/>
    <n v="1200"/>
    <n v="35"/>
    <x v="0"/>
    <s v="Mulund West"/>
    <x v="0"/>
    <x v="1"/>
    <n v="798"/>
    <n v="710"/>
    <x v="4"/>
    <n v="810"/>
  </r>
  <r>
    <x v="0"/>
    <x v="0"/>
    <s v="Runwal Greens"/>
    <n v="1200"/>
    <n v="33"/>
    <x v="0"/>
    <s v="Mulund West"/>
    <x v="0"/>
    <x v="1"/>
    <n v="817"/>
    <n v="780"/>
    <x v="9"/>
    <n v="940"/>
  </r>
  <r>
    <x v="1"/>
    <x v="0"/>
    <s v="Nahar Amrit Shakti"/>
    <n v="720"/>
    <n v="19"/>
    <x v="0"/>
    <s v="Powai"/>
    <x v="0"/>
    <x v="1"/>
    <n v="854"/>
    <n v="710"/>
    <x v="38"/>
    <n v="890"/>
  </r>
  <r>
    <x v="1"/>
    <x v="0"/>
    <s v="Nahar Amrit Shakti"/>
    <n v="688"/>
    <n v="192"/>
    <x v="0"/>
    <s v="Powai"/>
    <x v="0"/>
    <x v="1"/>
    <n v="889"/>
    <n v="930"/>
    <x v="4"/>
    <n v="1000"/>
  </r>
  <r>
    <x v="1"/>
    <x v="0"/>
    <s v="Nahar Amrit Shakti"/>
    <n v="720"/>
    <n v="19"/>
    <x v="0"/>
    <s v="Powai"/>
    <x v="0"/>
    <x v="1"/>
    <n v="908"/>
    <n v="690"/>
    <x v="7"/>
    <n v="960"/>
  </r>
  <r>
    <x v="1"/>
    <x v="0"/>
    <s v="Nahar Amrit Shakti"/>
    <n v="688"/>
    <n v="192"/>
    <x v="0"/>
    <s v="Powai"/>
    <x v="0"/>
    <x v="1"/>
    <n v="1148"/>
    <n v="880"/>
    <x v="5"/>
    <n v="1000"/>
  </r>
  <r>
    <x v="1"/>
    <x v="0"/>
    <s v="M M Ocean Pearl"/>
    <n v="825"/>
    <n v="40"/>
    <x v="1"/>
    <s v="Virar"/>
    <x v="0"/>
    <x v="1"/>
    <n v="678"/>
    <n v="820"/>
    <x v="11"/>
    <n v="980"/>
  </r>
  <r>
    <x v="1"/>
    <x v="0"/>
    <s v="Chamunda Heights"/>
    <n v="1150"/>
    <n v="16"/>
    <x v="0"/>
    <s v="Ghansoli"/>
    <x v="0"/>
    <x v="1"/>
    <n v="718"/>
    <n v="700"/>
    <x v="22"/>
    <n v="1000"/>
  </r>
  <r>
    <x v="3"/>
    <x v="0"/>
    <s v="Sanghvi Ecocity Phase 3"/>
    <n v="710"/>
    <n v="711"/>
    <x v="1"/>
    <s v="Mira Road East"/>
    <x v="1"/>
    <x v="0"/>
    <n v="1247"/>
    <n v="730"/>
    <x v="9"/>
    <n v="1000"/>
  </r>
  <r>
    <x v="1"/>
    <x v="0"/>
    <s v="JK IRIS"/>
    <n v="1013"/>
    <n v="80"/>
    <x v="1"/>
    <s v="Mira Road East"/>
    <x v="1"/>
    <x v="0"/>
    <n v="1352"/>
    <n v="910"/>
    <x v="34"/>
    <n v="1000"/>
  </r>
  <r>
    <x v="1"/>
    <x v="0"/>
    <s v="Shree Nidhi Heights B Wing"/>
    <n v="1010"/>
    <n v="845"/>
    <x v="1"/>
    <s v="Mira Road East"/>
    <x v="0"/>
    <x v="0"/>
    <n v="1063"/>
    <n v="720"/>
    <x v="20"/>
    <n v="860"/>
  </r>
  <r>
    <x v="1"/>
    <x v="0"/>
    <s v="Amar Vinay Heritage"/>
    <n v="1130"/>
    <n v="965"/>
    <x v="1"/>
    <s v="Mira Road East"/>
    <x v="0"/>
    <x v="0"/>
    <n v="867"/>
    <n v="870"/>
    <x v="18"/>
    <n v="950"/>
  </r>
  <r>
    <x v="3"/>
    <x v="0"/>
    <s v="Sanghvi Sanghvi S3 Ecocity Woods"/>
    <n v="825"/>
    <n v="782"/>
    <x v="1"/>
    <s v="Mira Road East"/>
    <x v="0"/>
    <x v="0"/>
    <n v="966"/>
    <n v="910"/>
    <x v="59"/>
    <n v="980"/>
  </r>
  <r>
    <x v="3"/>
    <x v="0"/>
    <s v="MICL Aradhya D And E Tower"/>
    <n v="730"/>
    <n v="725"/>
    <x v="1"/>
    <s v="Bhayandar East"/>
    <x v="0"/>
    <x v="0"/>
    <n v="916"/>
    <n v="720"/>
    <x v="34"/>
    <n v="690"/>
  </r>
  <r>
    <x v="1"/>
    <x v="0"/>
    <s v="MICL Aaradhya Highpark"/>
    <n v="1040"/>
    <n v="107"/>
    <x v="0"/>
    <s v="Bhayandar East"/>
    <x v="0"/>
    <x v="0"/>
    <n v="840"/>
    <n v="930"/>
    <x v="8"/>
    <n v="930"/>
  </r>
  <r>
    <x v="3"/>
    <x v="0"/>
    <s v="Sanghvi S3 Skyrise"/>
    <n v="690"/>
    <n v="575"/>
    <x v="1"/>
    <s v="Mira Road East"/>
    <x v="0"/>
    <x v="0"/>
    <n v="748"/>
    <n v="880"/>
    <x v="43"/>
    <n v="1000"/>
  </r>
  <r>
    <x v="3"/>
    <x v="0"/>
    <s v="Unique Ivana"/>
    <n v="730"/>
    <n v="655"/>
    <x v="1"/>
    <s v="Mira Road East"/>
    <x v="0"/>
    <x v="0"/>
    <n v="815"/>
    <n v="710"/>
    <x v="40"/>
    <n v="830"/>
  </r>
  <r>
    <x v="1"/>
    <x v="0"/>
    <s v="RNA NG Ocean Pearl"/>
    <n v="1050"/>
    <n v="81"/>
    <x v="1"/>
    <s v="Mira Road East"/>
    <x v="0"/>
    <x v="0"/>
    <n v="1032"/>
    <n v="620"/>
    <x v="19"/>
    <n v="1000"/>
  </r>
  <r>
    <x v="3"/>
    <x v="0"/>
    <s v="Umiya Oasis"/>
    <n v="700"/>
    <n v="61"/>
    <x v="1"/>
    <s v="Mira Road East"/>
    <x v="0"/>
    <x v="0"/>
    <n v="956"/>
    <n v="850"/>
    <x v="27"/>
    <n v="870"/>
  </r>
  <r>
    <x v="1"/>
    <x v="0"/>
    <s v="Umiya Oasis"/>
    <n v="995"/>
    <n v="87"/>
    <x v="1"/>
    <s v="Mira Road East"/>
    <x v="0"/>
    <x v="0"/>
    <n v="1032"/>
    <n v="870"/>
    <x v="28"/>
    <n v="1000"/>
  </r>
  <r>
    <x v="1"/>
    <x v="0"/>
    <s v="Shree Nidhi Heights B Wing"/>
    <n v="1050"/>
    <n v="885"/>
    <x v="1"/>
    <s v="Mira Road East"/>
    <x v="0"/>
    <x v="0"/>
    <n v="711"/>
    <n v="750"/>
    <x v="52"/>
    <n v="1000"/>
  </r>
  <r>
    <x v="3"/>
    <x v="0"/>
    <s v="JP Codename Dream Home Tower C"/>
    <n v="705"/>
    <n v="64"/>
    <x v="1"/>
    <s v="Mira Road East"/>
    <x v="1"/>
    <x v="0"/>
    <n v="1055"/>
    <n v="780"/>
    <x v="12"/>
    <n v="990"/>
  </r>
  <r>
    <x v="1"/>
    <x v="0"/>
    <s v="Shree Adinath Symphony"/>
    <n v="900"/>
    <n v="30"/>
    <x v="1"/>
    <s v="Boisar"/>
    <x v="0"/>
    <x v="1"/>
    <n v="732"/>
    <n v="900"/>
    <x v="44"/>
    <n v="1000"/>
  </r>
  <r>
    <x v="1"/>
    <x v="0"/>
    <s v="Shree Adinath Symphony"/>
    <n v="755"/>
    <n v="215"/>
    <x v="1"/>
    <s v="Boisar"/>
    <x v="0"/>
    <x v="0"/>
    <n v="718"/>
    <n v="960"/>
    <x v="29"/>
    <n v="840"/>
  </r>
  <r>
    <x v="3"/>
    <x v="0"/>
    <s v="Shree Adinath Symphony"/>
    <n v="600"/>
    <n v="1725"/>
    <x v="1"/>
    <s v="Boisar"/>
    <x v="0"/>
    <x v="0"/>
    <n v="857"/>
    <n v="770"/>
    <x v="18"/>
    <n v="1000"/>
  </r>
  <r>
    <x v="0"/>
    <x v="0"/>
    <s v="Suraj Palette"/>
    <n v="1106"/>
    <n v="583"/>
    <x v="0"/>
    <s v="Dadar West"/>
    <x v="1"/>
    <x v="0"/>
    <n v="971"/>
    <n v="580"/>
    <x v="27"/>
    <n v="1000"/>
  </r>
  <r>
    <x v="1"/>
    <x v="0"/>
    <s v="Suraj Palette"/>
    <n v="905"/>
    <n v="477"/>
    <x v="0"/>
    <s v="Dadar West"/>
    <x v="1"/>
    <x v="0"/>
    <n v="980"/>
    <n v="900"/>
    <x v="19"/>
    <n v="850"/>
  </r>
  <r>
    <x v="0"/>
    <x v="0"/>
    <s v="Suraj Palette"/>
    <n v="1466"/>
    <n v="77"/>
    <x v="0"/>
    <s v="Dadar West"/>
    <x v="1"/>
    <x v="0"/>
    <n v="888"/>
    <n v="810"/>
    <x v="2"/>
    <n v="1000"/>
  </r>
  <r>
    <x v="1"/>
    <x v="0"/>
    <s v="Shapoorji Pallonji Sarova"/>
    <n v="1020"/>
    <n v="173"/>
    <x v="0"/>
    <s v="Kandivali East"/>
    <x v="0"/>
    <x v="0"/>
    <n v="868"/>
    <n v="690"/>
    <x v="8"/>
    <n v="1000"/>
  </r>
  <r>
    <x v="0"/>
    <x v="0"/>
    <s v="Shapoorji Pallonji Sarova"/>
    <n v="1697"/>
    <n v="288"/>
    <x v="0"/>
    <s v="Kandivali East"/>
    <x v="0"/>
    <x v="0"/>
    <n v="964"/>
    <n v="740"/>
    <x v="21"/>
    <n v="1000"/>
  </r>
  <r>
    <x v="1"/>
    <x v="0"/>
    <s v="Shapoorji Pallonji Sarova"/>
    <n v="1330"/>
    <n v="226"/>
    <x v="0"/>
    <s v="Kandivali East"/>
    <x v="0"/>
    <x v="0"/>
    <n v="1090"/>
    <n v="760"/>
    <x v="5"/>
    <n v="930"/>
  </r>
  <r>
    <x v="0"/>
    <x v="0"/>
    <s v="Rustomjee Seasons Wing A"/>
    <n v="1096"/>
    <n v="648"/>
    <x v="0"/>
    <s v="Bandra East"/>
    <x v="1"/>
    <x v="0"/>
    <n v="1204"/>
    <n v="700"/>
    <x v="7"/>
    <n v="880"/>
  </r>
  <r>
    <x v="0"/>
    <x v="0"/>
    <s v="Rustomjee Seasons Wing A"/>
    <n v="945"/>
    <n v="572"/>
    <x v="0"/>
    <s v="Bandra East"/>
    <x v="1"/>
    <x v="0"/>
    <n v="1007"/>
    <n v="810"/>
    <x v="31"/>
    <n v="860"/>
  </r>
  <r>
    <x v="0"/>
    <x v="0"/>
    <s v="Rustomjee Seasons Wing A"/>
    <n v="996"/>
    <n v="6"/>
    <x v="0"/>
    <s v="Bandra East"/>
    <x v="1"/>
    <x v="0"/>
    <n v="1183"/>
    <n v="750"/>
    <x v="23"/>
    <n v="1000"/>
  </r>
  <r>
    <x v="0"/>
    <x v="0"/>
    <s v="Amisha Empire Phase I"/>
    <n v="1345"/>
    <n v="135"/>
    <x v="0"/>
    <s v="Mira Road East"/>
    <x v="0"/>
    <x v="0"/>
    <n v="829"/>
    <n v="830"/>
    <x v="22"/>
    <n v="1000"/>
  </r>
  <r>
    <x v="1"/>
    <x v="0"/>
    <s v="Sheth Avalon"/>
    <n v="1214"/>
    <n v="16"/>
    <x v="0"/>
    <s v="Thane West"/>
    <x v="0"/>
    <x v="1"/>
    <n v="918"/>
    <n v="820"/>
    <x v="28"/>
    <n v="940"/>
  </r>
  <r>
    <x v="1"/>
    <x v="0"/>
    <s v="Dosti Imperia"/>
    <n v="1101"/>
    <n v="155"/>
    <x v="0"/>
    <s v="Thane West"/>
    <x v="0"/>
    <x v="1"/>
    <n v="1073"/>
    <n v="810"/>
    <x v="30"/>
    <n v="970"/>
  </r>
  <r>
    <x v="0"/>
    <x v="0"/>
    <s v="Neelkanth Palms"/>
    <n v="1597"/>
    <n v="177"/>
    <x v="0"/>
    <s v="Thane West"/>
    <x v="0"/>
    <x v="1"/>
    <n v="869"/>
    <n v="770"/>
    <x v="33"/>
    <n v="1000"/>
  </r>
  <r>
    <x v="1"/>
    <x v="0"/>
    <s v="Neelkanth Palms"/>
    <n v="1215"/>
    <n v="145"/>
    <x v="0"/>
    <s v="Thane West"/>
    <x v="0"/>
    <x v="1"/>
    <n v="1147"/>
    <n v="990"/>
    <x v="2"/>
    <n v="960"/>
  </r>
  <r>
    <x v="0"/>
    <x v="0"/>
    <s v="Sheth Sheth Vasant Lawns"/>
    <n v="1170"/>
    <n v="16"/>
    <x v="0"/>
    <s v="Thane West"/>
    <x v="0"/>
    <x v="1"/>
    <n v="931"/>
    <n v="690"/>
    <x v="33"/>
    <n v="1000"/>
  </r>
  <r>
    <x v="1"/>
    <x v="0"/>
    <s v="Hiranandani One Hiranandani Park"/>
    <n v="1456"/>
    <n v="195"/>
    <x v="0"/>
    <s v="Thane West"/>
    <x v="0"/>
    <x v="1"/>
    <n v="798"/>
    <n v="760"/>
    <x v="2"/>
    <n v="800"/>
  </r>
  <r>
    <x v="0"/>
    <x v="0"/>
    <s v="Sheth Vasant Lawns"/>
    <n v="1170"/>
    <n v="16"/>
    <x v="0"/>
    <s v="Thane West"/>
    <x v="0"/>
    <x v="1"/>
    <n v="955"/>
    <n v="690"/>
    <x v="31"/>
    <n v="980"/>
  </r>
  <r>
    <x v="1"/>
    <x v="0"/>
    <s v="Tata Serein Phase 1"/>
    <n v="1184"/>
    <n v="17"/>
    <x v="0"/>
    <s v="Thane West"/>
    <x v="0"/>
    <x v="1"/>
    <n v="1019"/>
    <n v="840"/>
    <x v="15"/>
    <n v="870"/>
  </r>
  <r>
    <x v="1"/>
    <x v="0"/>
    <s v="Tata Serein Phase 1"/>
    <n v="1154"/>
    <n v="16"/>
    <x v="0"/>
    <s v="Thane West"/>
    <x v="0"/>
    <x v="1"/>
    <n v="846"/>
    <n v="870"/>
    <x v="22"/>
    <n v="1000"/>
  </r>
  <r>
    <x v="3"/>
    <x v="0"/>
    <s v="Mayur Balaji Vivanta"/>
    <n v="700"/>
    <n v="35"/>
    <x v="1"/>
    <s v="Kalyan West"/>
    <x v="1"/>
    <x v="0"/>
    <n v="1044"/>
    <n v="990"/>
    <x v="10"/>
    <n v="800"/>
  </r>
  <r>
    <x v="3"/>
    <x v="0"/>
    <s v="Mayur Balaji Vivanta"/>
    <n v="680"/>
    <n v="34"/>
    <x v="1"/>
    <s v="Kalyan West"/>
    <x v="1"/>
    <x v="0"/>
    <n v="1011"/>
    <n v="790"/>
    <x v="30"/>
    <n v="1000"/>
  </r>
  <r>
    <x v="3"/>
    <x v="0"/>
    <s v="Mayur Balaji Vivanta"/>
    <n v="660"/>
    <n v="33"/>
    <x v="1"/>
    <s v="Kalyan West"/>
    <x v="1"/>
    <x v="0"/>
    <n v="880"/>
    <n v="700"/>
    <x v="22"/>
    <n v="710"/>
  </r>
  <r>
    <x v="1"/>
    <x v="0"/>
    <s v="Shree Sai Seasons Harmony"/>
    <n v="1050"/>
    <n v="72"/>
    <x v="1"/>
    <s v="Kalyan East"/>
    <x v="1"/>
    <x v="0"/>
    <n v="972"/>
    <n v="760"/>
    <x v="8"/>
    <n v="750"/>
  </r>
  <r>
    <x v="3"/>
    <x v="0"/>
    <s v="Mayur Balaji Vivanta"/>
    <n v="620"/>
    <n v="30"/>
    <x v="1"/>
    <s v="Kalyan West"/>
    <x v="1"/>
    <x v="0"/>
    <n v="961"/>
    <n v="960"/>
    <x v="0"/>
    <n v="1000"/>
  </r>
  <r>
    <x v="3"/>
    <x v="0"/>
    <s v="Mayur Balaji Vivanta"/>
    <n v="650"/>
    <n v="3185"/>
    <x v="1"/>
    <s v="Kalyan West"/>
    <x v="1"/>
    <x v="0"/>
    <n v="1011"/>
    <n v="630"/>
    <x v="31"/>
    <n v="990"/>
  </r>
  <r>
    <x v="3"/>
    <x v="0"/>
    <s v="Raunak City"/>
    <n v="680"/>
    <n v="33"/>
    <x v="1"/>
    <s v="Kalyan West"/>
    <x v="1"/>
    <x v="0"/>
    <n v="798"/>
    <n v="790"/>
    <x v="66"/>
    <n v="920"/>
  </r>
  <r>
    <x v="1"/>
    <x v="0"/>
    <s v="Raunak City"/>
    <n v="890"/>
    <n v="45"/>
    <x v="1"/>
    <s v="Kalyan West"/>
    <x v="1"/>
    <x v="0"/>
    <n v="895"/>
    <n v="940"/>
    <x v="7"/>
    <n v="920"/>
  </r>
  <r>
    <x v="1"/>
    <x v="0"/>
    <s v="Laxmi Kailash Garden"/>
    <n v="1100"/>
    <n v="68"/>
    <x v="1"/>
    <s v="Kalyan West"/>
    <x v="0"/>
    <x v="0"/>
    <n v="948"/>
    <n v="740"/>
    <x v="41"/>
    <n v="750"/>
  </r>
  <r>
    <x v="3"/>
    <x v="0"/>
    <s v="Ajmera New Era Yogidham Phase IV Tower C"/>
    <n v="999"/>
    <n v="81"/>
    <x v="1"/>
    <s v="Kalyan West"/>
    <x v="0"/>
    <x v="1"/>
    <n v="1130"/>
    <n v="800"/>
    <x v="43"/>
    <n v="680"/>
  </r>
  <r>
    <x v="3"/>
    <x v="0"/>
    <s v="Regency Anantam Phase III"/>
    <n v="725"/>
    <n v="4999"/>
    <x v="1"/>
    <s v="Dombivali"/>
    <x v="1"/>
    <x v="0"/>
    <n v="595"/>
    <n v="770"/>
    <x v="30"/>
    <n v="890"/>
  </r>
  <r>
    <x v="3"/>
    <x v="0"/>
    <s v="Paradise Sai World Dreams Phase 1"/>
    <n v="730"/>
    <n v="47"/>
    <x v="1"/>
    <s v="Dombivali"/>
    <x v="1"/>
    <x v="0"/>
    <n v="1048"/>
    <n v="900"/>
    <x v="0"/>
    <n v="960"/>
  </r>
  <r>
    <x v="1"/>
    <x v="0"/>
    <s v="Millennium Urbania"/>
    <n v="1167"/>
    <n v="92"/>
    <x v="1"/>
    <s v="Kalamboli"/>
    <x v="1"/>
    <x v="0"/>
    <n v="974"/>
    <n v="740"/>
    <x v="10"/>
    <n v="850"/>
  </r>
  <r>
    <x v="1"/>
    <x v="0"/>
    <s v="Reputed Builder Rishikesh CHS"/>
    <n v="750"/>
    <n v="60"/>
    <x v="1"/>
    <s v="Malad West"/>
    <x v="0"/>
    <x v="1"/>
    <n v="842"/>
    <n v="850"/>
    <x v="2"/>
    <n v="880"/>
  </r>
  <r>
    <x v="1"/>
    <x v="0"/>
    <s v="Reputed Builder Maharashtra CHS"/>
    <n v="650"/>
    <n v="55"/>
    <x v="1"/>
    <s v="Panvel"/>
    <x v="0"/>
    <x v="1"/>
    <n v="1027"/>
    <n v="840"/>
    <x v="29"/>
    <n v="940"/>
  </r>
  <r>
    <x v="3"/>
    <x v="0"/>
    <s v="Vishesh Balaji Symphony "/>
    <n v="630"/>
    <n v="58"/>
    <x v="1"/>
    <s v="Panvel"/>
    <x v="0"/>
    <x v="1"/>
    <n v="1022"/>
    <n v="900"/>
    <x v="31"/>
    <n v="830"/>
  </r>
  <r>
    <x v="3"/>
    <x v="0"/>
    <s v="RNA NG N G Silver Spring Phase II"/>
    <n v="730"/>
    <n v="59"/>
    <x v="1"/>
    <s v="Mira Road East"/>
    <x v="0"/>
    <x v="0"/>
    <n v="927"/>
    <n v="760"/>
    <x v="13"/>
    <n v="1000"/>
  </r>
  <r>
    <x v="1"/>
    <x v="0"/>
    <s v="RNA NG N G Silver Spring Phase II"/>
    <n v="908"/>
    <n v="885"/>
    <x v="1"/>
    <s v="Mira Road East"/>
    <x v="0"/>
    <x v="0"/>
    <n v="1046"/>
    <n v="870"/>
    <x v="25"/>
    <n v="970"/>
  </r>
  <r>
    <x v="4"/>
    <x v="0"/>
    <s v="Reputed Builder Gautam Apartments"/>
    <n v="2750"/>
    <n v="14"/>
    <x v="0"/>
    <s v="Sion"/>
    <x v="0"/>
    <x v="1"/>
    <n v="959"/>
    <n v="830"/>
    <x v="31"/>
    <n v="950"/>
  </r>
  <r>
    <x v="1"/>
    <x v="0"/>
    <s v="Unique Aurum"/>
    <n v="720"/>
    <n v="118"/>
    <x v="0"/>
    <s v="Mira Road East"/>
    <x v="0"/>
    <x v="1"/>
    <n v="940"/>
    <n v="910"/>
    <x v="44"/>
    <n v="930"/>
  </r>
  <r>
    <x v="3"/>
    <x v="0"/>
    <s v="Swaraj Homes Balaji Niwas Apartments"/>
    <n v="670"/>
    <n v="54"/>
    <x v="1"/>
    <s v="Kamothe"/>
    <x v="0"/>
    <x v="1"/>
    <n v="1122"/>
    <n v="720"/>
    <x v="34"/>
    <n v="1000"/>
  </r>
  <r>
    <x v="3"/>
    <x v="0"/>
    <s v="Krishna Shanti Kunj"/>
    <n v="690"/>
    <n v="57"/>
    <x v="1"/>
    <s v="Sector 20 Kamothe"/>
    <x v="0"/>
    <x v="1"/>
    <n v="746"/>
    <n v="870"/>
    <x v="2"/>
    <n v="990"/>
  </r>
  <r>
    <x v="1"/>
    <x v="0"/>
    <s v="Ajmera Bhakti Park"/>
    <n v="575"/>
    <n v="12"/>
    <x v="0"/>
    <s v="Wadala"/>
    <x v="0"/>
    <x v="1"/>
    <n v="777"/>
    <n v="920"/>
    <x v="27"/>
    <n v="1000"/>
  </r>
  <r>
    <x v="3"/>
    <x v="0"/>
    <s v="Ajmera Bhakti Park"/>
    <n v="575"/>
    <n v="105"/>
    <x v="0"/>
    <s v="Wadala"/>
    <x v="0"/>
    <x v="1"/>
    <n v="784"/>
    <n v="980"/>
    <x v="10"/>
    <n v="1000"/>
  </r>
  <r>
    <x v="3"/>
    <x v="0"/>
    <s v="Krishna Shanti Kunj"/>
    <n v="680"/>
    <n v="60"/>
    <x v="1"/>
    <s v="Sector 20 Kamothe"/>
    <x v="0"/>
    <x v="1"/>
    <n v="837"/>
    <n v="760"/>
    <x v="42"/>
    <n v="810"/>
  </r>
  <r>
    <x v="1"/>
    <x v="0"/>
    <s v="Prestige Bellanza Phase 2 Wing D E F At The Prestige City"/>
    <n v="1200"/>
    <n v="164"/>
    <x v="0"/>
    <s v="Mulund West"/>
    <x v="1"/>
    <x v="0"/>
    <n v="855"/>
    <n v="850"/>
    <x v="25"/>
    <n v="1000"/>
  </r>
  <r>
    <x v="3"/>
    <x v="0"/>
    <s v="Mahavir Mahavir Heritage"/>
    <n v="680"/>
    <n v="95"/>
    <x v="1"/>
    <s v="Airoli"/>
    <x v="0"/>
    <x v="1"/>
    <n v="986"/>
    <n v="650"/>
    <x v="12"/>
    <n v="820"/>
  </r>
  <r>
    <x v="1"/>
    <x v="0"/>
    <s v="SD Siennaa At Sarova"/>
    <n v="660"/>
    <n v="205"/>
    <x v="0"/>
    <s v="Kandivali East"/>
    <x v="1"/>
    <x v="0"/>
    <n v="1076"/>
    <n v="810"/>
    <x v="17"/>
    <n v="840"/>
  </r>
  <r>
    <x v="0"/>
    <x v="0"/>
    <s v="Swaraj Homes The Ruby CHS"/>
    <n v="1300"/>
    <n v="75"/>
    <x v="0"/>
    <s v="Bandra West"/>
    <x v="0"/>
    <x v="1"/>
    <n v="1009"/>
    <n v="710"/>
    <x v="23"/>
    <n v="1000"/>
  </r>
  <r>
    <x v="0"/>
    <x v="0"/>
    <s v="Prakash Two Roses"/>
    <n v="1200"/>
    <n v="7"/>
    <x v="0"/>
    <s v="Bandra West"/>
    <x v="0"/>
    <x v="1"/>
    <n v="1206"/>
    <n v="830"/>
    <x v="17"/>
    <n v="920"/>
  </r>
  <r>
    <x v="4"/>
    <x v="0"/>
    <s v="Reputed Builder Vidhaata"/>
    <n v="2000"/>
    <n v="125"/>
    <x v="0"/>
    <s v="Khar West"/>
    <x v="0"/>
    <x v="1"/>
    <n v="904"/>
    <n v="820"/>
    <x v="38"/>
    <n v="1000"/>
  </r>
  <r>
    <x v="1"/>
    <x v="0"/>
    <s v="Sayba Emerald"/>
    <n v="600"/>
    <n v="231"/>
    <x v="0"/>
    <s v="Bandra West"/>
    <x v="0"/>
    <x v="0"/>
    <n v="963"/>
    <n v="660"/>
    <x v="17"/>
    <n v="1000"/>
  </r>
  <r>
    <x v="0"/>
    <x v="0"/>
    <s v="L Nagpal Jaswant Heights"/>
    <n v="1200"/>
    <n v="65"/>
    <x v="0"/>
    <s v="Khar"/>
    <x v="0"/>
    <x v="1"/>
    <n v="727"/>
    <n v="870"/>
    <x v="17"/>
    <n v="860"/>
  </r>
  <r>
    <x v="3"/>
    <x v="0"/>
    <s v="Vihang Hills"/>
    <n v="525"/>
    <n v="51"/>
    <x v="1"/>
    <s v="Thane West"/>
    <x v="0"/>
    <x v="1"/>
    <n v="1019"/>
    <n v="960"/>
    <x v="11"/>
    <n v="920"/>
  </r>
  <r>
    <x v="2"/>
    <x v="0"/>
    <s v="Rustomjee Crown Phase 1"/>
    <n v="2600"/>
    <n v="20"/>
    <x v="0"/>
    <s v="Prabhadevi"/>
    <x v="0"/>
    <x v="1"/>
    <n v="766"/>
    <n v="790"/>
    <x v="9"/>
    <n v="920"/>
  </r>
  <r>
    <x v="0"/>
    <x v="0"/>
    <s v="Kesar Exotica Phase I Basement Plus Ground Plus Upper 14 Floors"/>
    <n v="1850"/>
    <n v="186"/>
    <x v="0"/>
    <s v="Kharghar"/>
    <x v="0"/>
    <x v="1"/>
    <n v="951"/>
    <n v="560"/>
    <x v="24"/>
    <n v="830"/>
  </r>
  <r>
    <x v="1"/>
    <x v="0"/>
    <s v="Regency Regency Gardens"/>
    <n v="1250"/>
    <n v="165"/>
    <x v="0"/>
    <s v="Kharghar"/>
    <x v="0"/>
    <x v="1"/>
    <n v="932"/>
    <n v="850"/>
    <x v="43"/>
    <n v="870"/>
  </r>
  <r>
    <x v="0"/>
    <x v="0"/>
    <s v="Bhagwati Greens 1"/>
    <n v="2070"/>
    <n v="37"/>
    <x v="0"/>
    <s v="Kharghar"/>
    <x v="0"/>
    <x v="1"/>
    <n v="584"/>
    <n v="910"/>
    <x v="27"/>
    <n v="990"/>
  </r>
  <r>
    <x v="0"/>
    <x v="0"/>
    <s v="Concrete Sai Saakshaat"/>
    <n v="2060"/>
    <n v="225"/>
    <x v="0"/>
    <s v="Kharghar"/>
    <x v="0"/>
    <x v="1"/>
    <n v="1023"/>
    <n v="470"/>
    <x v="26"/>
    <n v="900"/>
  </r>
  <r>
    <x v="3"/>
    <x v="0"/>
    <s v=" Arcade"/>
    <n v="700"/>
    <n v="625"/>
    <x v="1"/>
    <s v="Kharghar"/>
    <x v="0"/>
    <x v="1"/>
    <n v="572"/>
    <n v="670"/>
    <x v="5"/>
    <n v="940"/>
  </r>
  <r>
    <x v="0"/>
    <x v="0"/>
    <s v="Patel Aum Sai"/>
    <n v="1640"/>
    <n v="183"/>
    <x v="0"/>
    <s v="Kharghar"/>
    <x v="0"/>
    <x v="1"/>
    <n v="1005"/>
    <n v="840"/>
    <x v="47"/>
    <n v="820"/>
  </r>
  <r>
    <x v="1"/>
    <x v="0"/>
    <s v="Balaji Heights"/>
    <n v="1350"/>
    <n v="145"/>
    <x v="0"/>
    <s v="Kharghar"/>
    <x v="0"/>
    <x v="1"/>
    <n v="1074"/>
    <n v="950"/>
    <x v="25"/>
    <n v="980"/>
  </r>
  <r>
    <x v="1"/>
    <x v="0"/>
    <s v="Satyam Heritage"/>
    <n v="1150"/>
    <n v="112"/>
    <x v="0"/>
    <s v="Kharghar"/>
    <x v="0"/>
    <x v="1"/>
    <n v="1081"/>
    <n v="820"/>
    <x v="29"/>
    <n v="890"/>
  </r>
  <r>
    <x v="1"/>
    <x v="0"/>
    <s v="Shelter Shelter Residency"/>
    <n v="998"/>
    <n v="81"/>
    <x v="1"/>
    <s v="Kharghar"/>
    <x v="0"/>
    <x v="1"/>
    <n v="1258"/>
    <n v="810"/>
    <x v="38"/>
    <n v="980"/>
  </r>
  <r>
    <x v="1"/>
    <x v="0"/>
    <s v="Asian Rashi Heights"/>
    <n v="1200"/>
    <n v="1"/>
    <x v="0"/>
    <s v="Kharghar"/>
    <x v="0"/>
    <x v="1"/>
    <n v="838"/>
    <n v="810"/>
    <x v="19"/>
    <n v="920"/>
  </r>
  <r>
    <x v="1"/>
    <x v="0"/>
    <s v="Omkar Empire"/>
    <n v="1060"/>
    <n v="88"/>
    <x v="1"/>
    <s v="Kharghar"/>
    <x v="0"/>
    <x v="1"/>
    <n v="1008"/>
    <n v="710"/>
    <x v="6"/>
    <n v="1000"/>
  </r>
  <r>
    <x v="3"/>
    <x v="0"/>
    <s v="Shah Arcade"/>
    <n v="700"/>
    <n v="58"/>
    <x v="1"/>
    <s v="Kharghar"/>
    <x v="0"/>
    <x v="1"/>
    <n v="880"/>
    <n v="770"/>
    <x v="21"/>
    <n v="1000"/>
  </r>
  <r>
    <x v="0"/>
    <x v="0"/>
    <s v="Bhagwati Greens 3"/>
    <n v="2070"/>
    <n v="37"/>
    <x v="0"/>
    <s v="Kharghar"/>
    <x v="0"/>
    <x v="1"/>
    <n v="1039"/>
    <n v="870"/>
    <x v="38"/>
    <n v="800"/>
  </r>
  <r>
    <x v="0"/>
    <x v="0"/>
    <s v="Regency Crest"/>
    <n v="1840"/>
    <n v="22"/>
    <x v="0"/>
    <s v="Kharghar"/>
    <x v="0"/>
    <x v="1"/>
    <n v="994"/>
    <n v="740"/>
    <x v="25"/>
    <n v="1000"/>
  </r>
  <r>
    <x v="1"/>
    <x v="0"/>
    <s v="Regency Crest"/>
    <n v="1375"/>
    <n v="16"/>
    <x v="0"/>
    <s v="Kharghar"/>
    <x v="0"/>
    <x v="1"/>
    <n v="1209"/>
    <n v="950"/>
    <x v="33"/>
    <n v="950"/>
  </r>
  <r>
    <x v="0"/>
    <x v="0"/>
    <s v="Regency Crest"/>
    <n v="1850"/>
    <n v="22"/>
    <x v="0"/>
    <s v="Kharghar"/>
    <x v="0"/>
    <x v="1"/>
    <n v="928"/>
    <n v="710"/>
    <x v="29"/>
    <n v="1000"/>
  </r>
  <r>
    <x v="3"/>
    <x v="0"/>
    <s v="Anmol Basera"/>
    <n v="590"/>
    <n v="60"/>
    <x v="1"/>
    <s v="Kharghar"/>
    <x v="0"/>
    <x v="1"/>
    <n v="1233"/>
    <n v="720"/>
    <x v="49"/>
    <n v="900"/>
  </r>
  <r>
    <x v="1"/>
    <x v="0"/>
    <s v="Bhagwati Bhagwati Greens 2"/>
    <n v="1280"/>
    <n v="18"/>
    <x v="0"/>
    <s v="Kharghar"/>
    <x v="1"/>
    <x v="0"/>
    <n v="1096"/>
    <n v="1000"/>
    <x v="43"/>
    <n v="1000"/>
  </r>
  <r>
    <x v="4"/>
    <x v="0"/>
    <s v="Paradise Sai World Empire"/>
    <n v="2550"/>
    <n v="269"/>
    <x v="0"/>
    <s v="Kharghar"/>
    <x v="1"/>
    <x v="0"/>
    <n v="833"/>
    <n v="720"/>
    <x v="9"/>
    <n v="880"/>
  </r>
  <r>
    <x v="0"/>
    <x v="0"/>
    <s v="Mahaavir Heritage"/>
    <n v="1650"/>
    <n v="165"/>
    <x v="0"/>
    <s v="Kharghar"/>
    <x v="0"/>
    <x v="1"/>
    <n v="1097"/>
    <n v="960"/>
    <x v="11"/>
    <n v="920"/>
  </r>
  <r>
    <x v="1"/>
    <x v="0"/>
    <s v="CGEWHO Kendriya Vihar"/>
    <n v="1050"/>
    <n v="95"/>
    <x v="1"/>
    <s v="Kharghar"/>
    <x v="0"/>
    <x v="1"/>
    <n v="800"/>
    <n v="790"/>
    <x v="31"/>
    <n v="800"/>
  </r>
  <r>
    <x v="1"/>
    <x v="0"/>
    <s v="Asian Galaxy"/>
    <n v="1155"/>
    <n v="102"/>
    <x v="0"/>
    <s v="Kharghar"/>
    <x v="0"/>
    <x v="1"/>
    <n v="1098"/>
    <n v="760"/>
    <x v="8"/>
    <n v="950"/>
  </r>
  <r>
    <x v="0"/>
    <x v="0"/>
    <s v="Greenscape The Residence"/>
    <n v="1900"/>
    <n v="349"/>
    <x v="0"/>
    <s v="Seawoods"/>
    <x v="0"/>
    <x v="1"/>
    <n v="1005"/>
    <n v="730"/>
    <x v="19"/>
    <n v="1000"/>
  </r>
  <r>
    <x v="0"/>
    <x v="0"/>
    <s v="Reputed Builder Punit Park CHS"/>
    <n v="1890"/>
    <n v="2"/>
    <x v="0"/>
    <s v="Nerul"/>
    <x v="0"/>
    <x v="1"/>
    <n v="940"/>
    <n v="690"/>
    <x v="5"/>
    <n v="990"/>
  </r>
  <r>
    <x v="1"/>
    <x v="0"/>
    <s v="Proviso Galaxy"/>
    <n v="1125"/>
    <n v="98"/>
    <x v="1"/>
    <s v="Kharghar"/>
    <x v="0"/>
    <x v="1"/>
    <n v="1166"/>
    <n v="920"/>
    <x v="10"/>
    <n v="900"/>
  </r>
  <r>
    <x v="0"/>
    <x v="0"/>
    <s v="Mayuresh Group Lords"/>
    <n v="2450"/>
    <n v="345"/>
    <x v="0"/>
    <s v="Belapur"/>
    <x v="0"/>
    <x v="1"/>
    <n v="926"/>
    <n v="750"/>
    <x v="30"/>
    <n v="1000"/>
  </r>
  <r>
    <x v="0"/>
    <x v="0"/>
    <s v="Reputed Builder Punit Park CHS"/>
    <n v="1890"/>
    <n v="2"/>
    <x v="0"/>
    <s v="Nerul"/>
    <x v="0"/>
    <x v="1"/>
    <n v="1146"/>
    <n v="760"/>
    <x v="2"/>
    <n v="910"/>
  </r>
  <r>
    <x v="3"/>
    <x v="0"/>
    <s v="Arihant Residency"/>
    <n v="728"/>
    <n v="13"/>
    <x v="0"/>
    <s v="Sion"/>
    <x v="1"/>
    <x v="0"/>
    <n v="670"/>
    <n v="680"/>
    <x v="18"/>
    <n v="990"/>
  </r>
  <r>
    <x v="3"/>
    <x v="0"/>
    <s v="Reputed Builder Ambekar Nagar 1"/>
    <n v="600"/>
    <n v="11"/>
    <x v="0"/>
    <s v="Sion"/>
    <x v="0"/>
    <x v="1"/>
    <n v="1034"/>
    <n v="720"/>
    <x v="2"/>
    <n v="920"/>
  </r>
  <r>
    <x v="0"/>
    <x v="0"/>
    <s v="Reputed Builder Satyam Shivam Apartment"/>
    <n v="1400"/>
    <n v="23"/>
    <x v="0"/>
    <s v="Sion"/>
    <x v="0"/>
    <x v="1"/>
    <n v="903"/>
    <n v="870"/>
    <x v="9"/>
    <n v="840"/>
  </r>
  <r>
    <x v="0"/>
    <x v="0"/>
    <s v="Arihant Residency"/>
    <n v="1450"/>
    <n v="225"/>
    <x v="0"/>
    <s v="Sion"/>
    <x v="1"/>
    <x v="0"/>
    <n v="915"/>
    <n v="660"/>
    <x v="21"/>
    <n v="800"/>
  </r>
  <r>
    <x v="3"/>
    <x v="0"/>
    <s v="Reputed Builder Ridhi Sidhi Apartment"/>
    <n v="600"/>
    <n v="36"/>
    <x v="1"/>
    <s v="Kalyan East"/>
    <x v="0"/>
    <x v="1"/>
    <n v="924"/>
    <n v="860"/>
    <x v="0"/>
    <n v="1000"/>
  </r>
  <r>
    <x v="0"/>
    <x v="0"/>
    <s v="Shanti Green Palms"/>
    <n v="1600"/>
    <n v="205"/>
    <x v="0"/>
    <s v="Ghansoli"/>
    <x v="0"/>
    <x v="1"/>
    <n v="975"/>
    <n v="820"/>
    <x v="29"/>
    <n v="930"/>
  </r>
  <r>
    <x v="1"/>
    <x v="0"/>
    <s v="Ajmera Bhakti Park"/>
    <n v="955"/>
    <n v="185"/>
    <x v="0"/>
    <s v="Wadala"/>
    <x v="0"/>
    <x v="1"/>
    <n v="1272"/>
    <n v="830"/>
    <x v="11"/>
    <n v="840"/>
  </r>
  <r>
    <x v="3"/>
    <x v="0"/>
    <s v="Umiya Oasis"/>
    <n v="690"/>
    <n v="615"/>
    <x v="1"/>
    <s v="Mira Road East"/>
    <x v="0"/>
    <x v="0"/>
    <n v="1022"/>
    <n v="870"/>
    <x v="32"/>
    <n v="1000"/>
  </r>
  <r>
    <x v="3"/>
    <x v="0"/>
    <s v="JP North Barcelona"/>
    <n v="690"/>
    <n v="715"/>
    <x v="1"/>
    <s v="Mira Road East"/>
    <x v="0"/>
    <x v="0"/>
    <n v="941"/>
    <n v="780"/>
    <x v="10"/>
    <n v="960"/>
  </r>
  <r>
    <x v="3"/>
    <x v="0"/>
    <s v="Umiya Oasis"/>
    <n v="690"/>
    <n v="605"/>
    <x v="1"/>
    <s v="Mira Road East"/>
    <x v="0"/>
    <x v="0"/>
    <n v="1150"/>
    <n v="910"/>
    <x v="41"/>
    <n v="1000"/>
  </r>
  <r>
    <x v="1"/>
    <x v="0"/>
    <s v="Advance Desire"/>
    <n v="1085"/>
    <n v="69"/>
    <x v="1"/>
    <s v="Kharghar"/>
    <x v="0"/>
    <x v="1"/>
    <n v="562"/>
    <n v="750"/>
    <x v="18"/>
    <n v="880"/>
  </r>
  <r>
    <x v="1"/>
    <x v="0"/>
    <s v="Reputed Builder S K Park View"/>
    <n v="977"/>
    <n v="63"/>
    <x v="1"/>
    <s v="Kharghar"/>
    <x v="0"/>
    <x v="1"/>
    <n v="821"/>
    <n v="630"/>
    <x v="19"/>
    <n v="1000"/>
  </r>
  <r>
    <x v="0"/>
    <x v="0"/>
    <s v="Paradise Sai Spring"/>
    <n v="1650"/>
    <n v="149"/>
    <x v="0"/>
    <s v="Kharghar"/>
    <x v="0"/>
    <x v="1"/>
    <n v="1076"/>
    <n v="720"/>
    <x v="28"/>
    <n v="1000"/>
  </r>
  <r>
    <x v="1"/>
    <x v="0"/>
    <s v="Newa Garden II"/>
    <n v="1245"/>
    <n v="127"/>
    <x v="0"/>
    <s v="Airoli"/>
    <x v="0"/>
    <x v="1"/>
    <n v="732"/>
    <n v="780"/>
    <x v="28"/>
    <n v="950"/>
  </r>
  <r>
    <x v="1"/>
    <x v="0"/>
    <s v="Srishti Pride Phase 1"/>
    <n v="1140"/>
    <n v="145"/>
    <x v="0"/>
    <s v="Bhandup West"/>
    <x v="1"/>
    <x v="0"/>
    <n v="1088"/>
    <n v="650"/>
    <x v="25"/>
    <n v="1000"/>
  </r>
  <r>
    <x v="1"/>
    <x v="0"/>
    <s v="Newa Garden II"/>
    <n v="1245"/>
    <n v="122"/>
    <x v="0"/>
    <s v="Airoli"/>
    <x v="0"/>
    <x v="1"/>
    <n v="705"/>
    <n v="880"/>
    <x v="38"/>
    <n v="1000"/>
  </r>
  <r>
    <x v="1"/>
    <x v="0"/>
    <s v="Tulsi Aura"/>
    <n v="1100"/>
    <n v="13"/>
    <x v="0"/>
    <s v="Ghansoli"/>
    <x v="0"/>
    <x v="1"/>
    <n v="890"/>
    <n v="850"/>
    <x v="6"/>
    <n v="910"/>
  </r>
  <r>
    <x v="1"/>
    <x v="0"/>
    <s v="Aurum Q Residences R2"/>
    <n v="1245"/>
    <n v="162"/>
    <x v="0"/>
    <s v="Ghansoli"/>
    <x v="1"/>
    <x v="0"/>
    <n v="965"/>
    <n v="710"/>
    <x v="28"/>
    <n v="840"/>
  </r>
  <r>
    <x v="3"/>
    <x v="0"/>
    <s v="Aurum Q Residences R2"/>
    <n v="680"/>
    <n v="11"/>
    <x v="0"/>
    <s v="Ghansoli"/>
    <x v="1"/>
    <x v="0"/>
    <n v="1000"/>
    <n v="970"/>
    <x v="27"/>
    <n v="950"/>
  </r>
  <r>
    <x v="3"/>
    <x v="0"/>
    <s v="Newa Garden II"/>
    <n v="667"/>
    <n v="75"/>
    <x v="1"/>
    <s v="Airoli"/>
    <x v="0"/>
    <x v="1"/>
    <n v="717"/>
    <n v="720"/>
    <x v="0"/>
    <n v="910"/>
  </r>
  <r>
    <x v="0"/>
    <x v="0"/>
    <s v="Sunteck Signia Orion"/>
    <n v="1850"/>
    <n v="31"/>
    <x v="0"/>
    <s v="Airoli"/>
    <x v="0"/>
    <x v="1"/>
    <n v="1071"/>
    <n v="840"/>
    <x v="10"/>
    <n v="850"/>
  </r>
  <r>
    <x v="0"/>
    <x v="0"/>
    <s v="Sunteck Signia Orion"/>
    <n v="2150"/>
    <n v="315"/>
    <x v="0"/>
    <s v="Airoli"/>
    <x v="0"/>
    <x v="1"/>
    <n v="1063"/>
    <n v="830"/>
    <x v="37"/>
    <n v="850"/>
  </r>
  <r>
    <x v="1"/>
    <x v="0"/>
    <s v="Bhagwati Eleganza"/>
    <n v="1245"/>
    <n v="18"/>
    <x v="0"/>
    <s v="Ghansoli"/>
    <x v="0"/>
    <x v="1"/>
    <n v="545"/>
    <n v="660"/>
    <x v="19"/>
    <n v="840"/>
  </r>
  <r>
    <x v="1"/>
    <x v="0"/>
    <s v="Raikar Yashodeep Height"/>
    <n v="1245"/>
    <n v="15"/>
    <x v="0"/>
    <s v="Airoli"/>
    <x v="0"/>
    <x v="1"/>
    <n v="835"/>
    <n v="940"/>
    <x v="12"/>
    <n v="880"/>
  </r>
  <r>
    <x v="0"/>
    <x v="0"/>
    <s v="Bhagwati Eleganza"/>
    <n v="1680"/>
    <n v="285"/>
    <x v="0"/>
    <s v="Ghansoli"/>
    <x v="0"/>
    <x v="1"/>
    <n v="1079"/>
    <n v="920"/>
    <x v="33"/>
    <n v="980"/>
  </r>
  <r>
    <x v="3"/>
    <x v="0"/>
    <s v="Raj Heritage 2"/>
    <n v="695"/>
    <n v="68"/>
    <x v="1"/>
    <s v="Mira Road East"/>
    <x v="1"/>
    <x v="0"/>
    <n v="1125"/>
    <n v="880"/>
    <x v="27"/>
    <n v="930"/>
  </r>
  <r>
    <x v="3"/>
    <x v="0"/>
    <s v="JP Codename Dream Home Tower B"/>
    <n v="710"/>
    <n v="671"/>
    <x v="1"/>
    <s v="Mira Road East"/>
    <x v="1"/>
    <x v="0"/>
    <n v="877"/>
    <n v="920"/>
    <x v="7"/>
    <n v="870"/>
  </r>
  <r>
    <x v="1"/>
    <x v="0"/>
    <s v="SKD Pinnacolo And Pinnacolo NX"/>
    <n v="1050"/>
    <n v="98"/>
    <x v="1"/>
    <s v="Mira Road East"/>
    <x v="1"/>
    <x v="0"/>
    <n v="1114"/>
    <n v="830"/>
    <x v="56"/>
    <n v="860"/>
  </r>
  <r>
    <x v="1"/>
    <x v="0"/>
    <s v="RNA NG N G Diamond Hill D Phase II"/>
    <n v="1010"/>
    <n v="86"/>
    <x v="1"/>
    <s v="Mira Road East"/>
    <x v="1"/>
    <x v="0"/>
    <n v="882"/>
    <n v="910"/>
    <x v="27"/>
    <n v="1000"/>
  </r>
  <r>
    <x v="3"/>
    <x v="0"/>
    <s v="Raj Heights"/>
    <n v="625"/>
    <n v="45"/>
    <x v="1"/>
    <s v="Kalamboli"/>
    <x v="0"/>
    <x v="1"/>
    <n v="779"/>
    <n v="860"/>
    <x v="57"/>
    <n v="950"/>
  </r>
  <r>
    <x v="3"/>
    <x v="0"/>
    <s v="Neel Sai Ganga"/>
    <n v="800"/>
    <n v="68"/>
    <x v="1"/>
    <s v="Panvel"/>
    <x v="0"/>
    <x v="0"/>
    <n v="755"/>
    <n v="990"/>
    <x v="13"/>
    <n v="870"/>
  </r>
  <r>
    <x v="0"/>
    <x v="0"/>
    <s v="Rustomjee Urbania"/>
    <n v="1500"/>
    <n v="19"/>
    <x v="0"/>
    <s v="Thane West"/>
    <x v="0"/>
    <x v="1"/>
    <n v="1040"/>
    <n v="740"/>
    <x v="0"/>
    <n v="880"/>
  </r>
  <r>
    <x v="3"/>
    <x v="0"/>
    <s v="Swaraj Homes Neel Plaza Apartment"/>
    <n v="700"/>
    <n v="65"/>
    <x v="1"/>
    <s v="Panvel"/>
    <x v="0"/>
    <x v="1"/>
    <n v="842"/>
    <n v="800"/>
    <x v="27"/>
    <n v="990"/>
  </r>
  <r>
    <x v="3"/>
    <x v="0"/>
    <s v="Neel Sidhi Orbit"/>
    <n v="700"/>
    <n v="63"/>
    <x v="1"/>
    <s v="Panvel"/>
    <x v="0"/>
    <x v="1"/>
    <n v="1092"/>
    <n v="860"/>
    <x v="0"/>
    <n v="760"/>
  </r>
  <r>
    <x v="1"/>
    <x v="0"/>
    <s v="Nahar Olivia"/>
    <n v="1000"/>
    <n v="175"/>
    <x v="0"/>
    <s v="Powai"/>
    <x v="0"/>
    <x v="0"/>
    <n v="891"/>
    <n v="780"/>
    <x v="24"/>
    <n v="890"/>
  </r>
  <r>
    <x v="3"/>
    <x v="2"/>
    <s v="Umiya Complex"/>
    <n v="450"/>
    <n v="16"/>
    <x v="1"/>
    <s v="Badlapur West"/>
    <x v="1"/>
    <x v="0"/>
    <n v="615"/>
    <n v="700"/>
    <x v="36"/>
    <n v="730"/>
  </r>
  <r>
    <x v="1"/>
    <x v="0"/>
    <s v="Shrushti Aarambh"/>
    <n v="875"/>
    <n v="335"/>
    <x v="1"/>
    <s v="Badlapur West"/>
    <x v="1"/>
    <x v="0"/>
    <n v="1105"/>
    <n v="640"/>
    <x v="38"/>
    <n v="840"/>
  </r>
  <r>
    <x v="3"/>
    <x v="0"/>
    <s v="Poddar Wondercity Phase IV"/>
    <n v="615"/>
    <n v="23"/>
    <x v="1"/>
    <s v="Badlapur East"/>
    <x v="1"/>
    <x v="0"/>
    <n v="1186"/>
    <n v="770"/>
    <x v="2"/>
    <n v="1000"/>
  </r>
  <r>
    <x v="3"/>
    <x v="0"/>
    <s v="Godrej Vihaa Phase 5"/>
    <n v="650"/>
    <n v="215"/>
    <x v="1"/>
    <s v="Badlapur East"/>
    <x v="0"/>
    <x v="0"/>
    <n v="809"/>
    <n v="860"/>
    <x v="2"/>
    <n v="890"/>
  </r>
  <r>
    <x v="3"/>
    <x v="0"/>
    <s v="Varun Heritage"/>
    <n v="565"/>
    <n v="21"/>
    <x v="1"/>
    <s v="Badlapur West"/>
    <x v="0"/>
    <x v="0"/>
    <n v="947"/>
    <n v="690"/>
    <x v="22"/>
    <n v="980"/>
  </r>
  <r>
    <x v="3"/>
    <x v="0"/>
    <s v="Poddar Wondercity Phase IV"/>
    <n v="605"/>
    <n v="25"/>
    <x v="1"/>
    <s v="Badlapur East"/>
    <x v="1"/>
    <x v="0"/>
    <n v="614"/>
    <n v="910"/>
    <x v="8"/>
    <n v="760"/>
  </r>
  <r>
    <x v="3"/>
    <x v="0"/>
    <s v="MK Shivam Greens"/>
    <n v="675"/>
    <n v="25"/>
    <x v="1"/>
    <s v="Badlapur West"/>
    <x v="1"/>
    <x v="0"/>
    <n v="658"/>
    <n v="880"/>
    <x v="41"/>
    <n v="1000"/>
  </r>
  <r>
    <x v="3"/>
    <x v="0"/>
    <s v="A Plus Golden Ville"/>
    <n v="550"/>
    <n v="17"/>
    <x v="1"/>
    <s v="Badlapur West"/>
    <x v="0"/>
    <x v="0"/>
    <n v="746"/>
    <n v="980"/>
    <x v="34"/>
    <n v="970"/>
  </r>
  <r>
    <x v="3"/>
    <x v="0"/>
    <s v="A Plus Golden Veda"/>
    <n v="545"/>
    <n v="19"/>
    <x v="1"/>
    <s v="Badlapur West"/>
    <x v="1"/>
    <x v="0"/>
    <n v="998"/>
    <n v="960"/>
    <x v="31"/>
    <n v="990"/>
  </r>
  <r>
    <x v="3"/>
    <x v="0"/>
    <s v="A Plus Golden Veda"/>
    <n v="535"/>
    <n v="18"/>
    <x v="1"/>
    <s v="Badlapur West"/>
    <x v="1"/>
    <x v="0"/>
    <n v="948"/>
    <n v="680"/>
    <x v="59"/>
    <n v="950"/>
  </r>
  <r>
    <x v="3"/>
    <x v="0"/>
    <s v="A Plus Golden Veda"/>
    <n v="525"/>
    <n v="185"/>
    <x v="1"/>
    <s v="Badlapur West"/>
    <x v="1"/>
    <x v="0"/>
    <n v="748"/>
    <n v="840"/>
    <x v="31"/>
    <n v="960"/>
  </r>
  <r>
    <x v="3"/>
    <x v="0"/>
    <s v="A Plus Golden Veda"/>
    <n v="495"/>
    <n v="17"/>
    <x v="1"/>
    <s v="Badlapur West"/>
    <x v="1"/>
    <x v="0"/>
    <n v="802"/>
    <n v="900"/>
    <x v="30"/>
    <n v="830"/>
  </r>
  <r>
    <x v="3"/>
    <x v="2"/>
    <s v="A Plus Golden Veda"/>
    <n v="440"/>
    <n v="15"/>
    <x v="1"/>
    <s v="Badlapur West"/>
    <x v="1"/>
    <x v="0"/>
    <n v="1270"/>
    <n v="780"/>
    <x v="9"/>
    <n v="870"/>
  </r>
  <r>
    <x v="3"/>
    <x v="0"/>
    <s v="Pinnacle Nano City"/>
    <n v="595"/>
    <n v="23"/>
    <x v="1"/>
    <s v="Badlapur East"/>
    <x v="1"/>
    <x v="0"/>
    <n v="734"/>
    <n v="940"/>
    <x v="32"/>
    <n v="1000"/>
  </r>
  <r>
    <x v="1"/>
    <x v="0"/>
    <s v="Reputed Builder Umiya Complex"/>
    <n v="1000"/>
    <n v="34"/>
    <x v="1"/>
    <s v="Badlapur East"/>
    <x v="1"/>
    <x v="0"/>
    <n v="1043"/>
    <n v="920"/>
    <x v="29"/>
    <n v="990"/>
  </r>
  <r>
    <x v="1"/>
    <x v="0"/>
    <s v="Reputed Builder Umiya Complex"/>
    <n v="975"/>
    <n v="33"/>
    <x v="1"/>
    <s v="Badlapur East"/>
    <x v="1"/>
    <x v="0"/>
    <n v="838"/>
    <n v="780"/>
    <x v="38"/>
    <n v="640"/>
  </r>
  <r>
    <x v="3"/>
    <x v="0"/>
    <s v="Reputed Builder Umiya Complex"/>
    <n v="600"/>
    <n v="22"/>
    <x v="1"/>
    <s v="Badlapur East"/>
    <x v="1"/>
    <x v="0"/>
    <n v="867"/>
    <n v="820"/>
    <x v="10"/>
    <n v="900"/>
  </r>
  <r>
    <x v="3"/>
    <x v="0"/>
    <s v="Sai Panvelkar Utsav"/>
    <n v="590"/>
    <n v="23"/>
    <x v="1"/>
    <s v="Badlapur West"/>
    <x v="1"/>
    <x v="0"/>
    <n v="1048"/>
    <n v="730"/>
    <x v="27"/>
    <n v="1000"/>
  </r>
  <r>
    <x v="1"/>
    <x v="0"/>
    <s v="Sai Panvelkar Utsav"/>
    <n v="890"/>
    <n v="35"/>
    <x v="1"/>
    <s v="Badlapur West"/>
    <x v="1"/>
    <x v="0"/>
    <n v="1116"/>
    <n v="740"/>
    <x v="10"/>
    <n v="1000"/>
  </r>
  <r>
    <x v="3"/>
    <x v="2"/>
    <s v="A Plus Golden Ville"/>
    <n v="430"/>
    <n v="155"/>
    <x v="1"/>
    <s v="Badlapur West"/>
    <x v="1"/>
    <x v="0"/>
    <n v="967"/>
    <n v="850"/>
    <x v="30"/>
    <n v="920"/>
  </r>
  <r>
    <x v="3"/>
    <x v="0"/>
    <s v="A Plus Golden Veda"/>
    <n v="565"/>
    <n v="20"/>
    <x v="1"/>
    <s v="Badlapur West"/>
    <x v="1"/>
    <x v="0"/>
    <n v="1037"/>
    <n v="700"/>
    <x v="38"/>
    <n v="940"/>
  </r>
  <r>
    <x v="3"/>
    <x v="0"/>
    <s v="Shrushti Aarambh"/>
    <n v="550"/>
    <n v="215"/>
    <x v="1"/>
    <s v="Badlapur West"/>
    <x v="1"/>
    <x v="0"/>
    <n v="906"/>
    <n v="680"/>
    <x v="31"/>
    <n v="950"/>
  </r>
  <r>
    <x v="1"/>
    <x v="0"/>
    <s v="Panvelkar Realty Panvelkar Nisarg Phase I"/>
    <n v="1119"/>
    <n v="34"/>
    <x v="1"/>
    <s v="Badlapur East"/>
    <x v="1"/>
    <x v="0"/>
    <n v="834"/>
    <n v="640"/>
    <x v="47"/>
    <n v="920"/>
  </r>
  <r>
    <x v="3"/>
    <x v="0"/>
    <s v="Thanekar Civic"/>
    <n v="650"/>
    <n v="23"/>
    <x v="1"/>
    <s v="Badlapur West"/>
    <x v="0"/>
    <x v="0"/>
    <n v="1006"/>
    <n v="980"/>
    <x v="10"/>
    <n v="790"/>
  </r>
  <r>
    <x v="3"/>
    <x v="0"/>
    <s v="Sai Panvelkar Utsav"/>
    <n v="600"/>
    <n v="235"/>
    <x v="1"/>
    <s v="Badlapur West"/>
    <x v="1"/>
    <x v="0"/>
    <n v="929"/>
    <n v="930"/>
    <x v="36"/>
    <n v="1000"/>
  </r>
  <r>
    <x v="3"/>
    <x v="0"/>
    <s v="Aryan One Wing G And H"/>
    <n v="670"/>
    <n v="29"/>
    <x v="1"/>
    <s v="Badlapur East"/>
    <x v="0"/>
    <x v="0"/>
    <n v="986"/>
    <n v="860"/>
    <x v="52"/>
    <n v="770"/>
  </r>
  <r>
    <x v="3"/>
    <x v="0"/>
    <s v="Shrushti Aarambh"/>
    <n v="500"/>
    <n v="22"/>
    <x v="1"/>
    <s v="Badlapur West"/>
    <x v="1"/>
    <x v="0"/>
    <n v="1094"/>
    <n v="790"/>
    <x v="4"/>
    <n v="940"/>
  </r>
  <r>
    <x v="3"/>
    <x v="2"/>
    <s v="Sai Panvelkar Utsav"/>
    <n v="390"/>
    <n v="17"/>
    <x v="1"/>
    <s v="Badlapur West"/>
    <x v="1"/>
    <x v="0"/>
    <n v="1214"/>
    <n v="930"/>
    <x v="49"/>
    <n v="870"/>
  </r>
  <r>
    <x v="3"/>
    <x v="2"/>
    <s v="Sai Panvelkar Utsav"/>
    <n v="410"/>
    <n v="17"/>
    <x v="1"/>
    <s v="Badlapur West"/>
    <x v="1"/>
    <x v="0"/>
    <n v="1101"/>
    <n v="800"/>
    <x v="18"/>
    <n v="790"/>
  </r>
  <r>
    <x v="1"/>
    <x v="0"/>
    <s v="Shrushti Aarambh"/>
    <n v="745"/>
    <n v="29"/>
    <x v="1"/>
    <s v="Badlapur West"/>
    <x v="1"/>
    <x v="0"/>
    <n v="848"/>
    <n v="660"/>
    <x v="47"/>
    <n v="820"/>
  </r>
  <r>
    <x v="3"/>
    <x v="0"/>
    <s v="Shrushti Aarambh"/>
    <n v="590"/>
    <n v="23"/>
    <x v="1"/>
    <s v="Badlapur West"/>
    <x v="1"/>
    <x v="0"/>
    <n v="821"/>
    <n v="720"/>
    <x v="44"/>
    <n v="1000"/>
  </r>
  <r>
    <x v="3"/>
    <x v="0"/>
    <s v="A Plus Golden Veda"/>
    <n v="500"/>
    <n v="17"/>
    <x v="1"/>
    <s v="Badlapur West"/>
    <x v="1"/>
    <x v="0"/>
    <n v="824"/>
    <n v="940"/>
    <x v="2"/>
    <n v="990"/>
  </r>
  <r>
    <x v="3"/>
    <x v="0"/>
    <s v="Aryan One"/>
    <n v="673"/>
    <n v="27"/>
    <x v="1"/>
    <s v="Badlapur East"/>
    <x v="0"/>
    <x v="0"/>
    <n v="1031"/>
    <n v="710"/>
    <x v="19"/>
    <n v="900"/>
  </r>
  <r>
    <x v="3"/>
    <x v="0"/>
    <s v="Deepali Deep Pushp"/>
    <n v="530"/>
    <n v="255"/>
    <x v="1"/>
    <s v="Badlapur East"/>
    <x v="0"/>
    <x v="0"/>
    <n v="1016"/>
    <n v="790"/>
    <x v="34"/>
    <n v="960"/>
  </r>
  <r>
    <x v="1"/>
    <x v="0"/>
    <s v="Raj Laxmi Shreeji Iconic Phase II"/>
    <n v="925"/>
    <n v="35"/>
    <x v="1"/>
    <s v="Badlapur East"/>
    <x v="0"/>
    <x v="0"/>
    <n v="1011"/>
    <n v="990"/>
    <x v="5"/>
    <n v="950"/>
  </r>
  <r>
    <x v="1"/>
    <x v="0"/>
    <s v="Deeplaxmi Shreeji Paraiso "/>
    <n v="965"/>
    <n v="45"/>
    <x v="1"/>
    <s v="Badlapur East"/>
    <x v="1"/>
    <x v="0"/>
    <n v="1024"/>
    <n v="710"/>
    <x v="3"/>
    <n v="920"/>
  </r>
  <r>
    <x v="1"/>
    <x v="0"/>
    <s v="Umiya Complex"/>
    <n v="900"/>
    <n v="29"/>
    <x v="1"/>
    <s v="Badlapur West"/>
    <x v="0"/>
    <x v="0"/>
    <n v="1121"/>
    <n v="920"/>
    <x v="21"/>
    <n v="1000"/>
  </r>
  <r>
    <x v="3"/>
    <x v="0"/>
    <s v="A Plus Golden Veda"/>
    <n v="575"/>
    <n v="20"/>
    <x v="1"/>
    <s v="Badlapur West"/>
    <x v="0"/>
    <x v="0"/>
    <n v="632"/>
    <n v="850"/>
    <x v="38"/>
    <n v="780"/>
  </r>
  <r>
    <x v="3"/>
    <x v="0"/>
    <s v="Vinayak Shubh Srushti Phase II"/>
    <n v="610"/>
    <n v="26"/>
    <x v="1"/>
    <s v="Badlapur East"/>
    <x v="1"/>
    <x v="0"/>
    <n v="1110"/>
    <n v="970"/>
    <x v="10"/>
    <n v="960"/>
  </r>
  <r>
    <x v="3"/>
    <x v="0"/>
    <s v="Madhu Kachharam Achhra Huf K K Renuka Residency A And B Wing"/>
    <n v="604"/>
    <n v="24"/>
    <x v="1"/>
    <s v="Ambernath West"/>
    <x v="0"/>
    <x v="0"/>
    <n v="1182"/>
    <n v="690"/>
    <x v="13"/>
    <n v="870"/>
  </r>
  <r>
    <x v="0"/>
    <x v="0"/>
    <s v="Mahindra Splendour"/>
    <n v="1650"/>
    <n v="29"/>
    <x v="0"/>
    <s v="Bhandup West"/>
    <x v="0"/>
    <x v="1"/>
    <n v="966"/>
    <n v="800"/>
    <x v="7"/>
    <n v="920"/>
  </r>
  <r>
    <x v="3"/>
    <x v="0"/>
    <s v="Mahaveer River Valley Tower Phase I"/>
    <n v="690"/>
    <n v="395"/>
    <x v="1"/>
    <s v="Kalyan West"/>
    <x v="0"/>
    <x v="1"/>
    <n v="879"/>
    <n v="750"/>
    <x v="34"/>
    <n v="870"/>
  </r>
  <r>
    <x v="1"/>
    <x v="0"/>
    <s v="Swastik Pushkar Accord"/>
    <n v="910"/>
    <n v="134"/>
    <x v="0"/>
    <s v="Kandivali East"/>
    <x v="0"/>
    <x v="1"/>
    <n v="660"/>
    <n v="780"/>
    <x v="21"/>
    <n v="1000"/>
  </r>
  <r>
    <x v="4"/>
    <x v="0"/>
    <s v="Kalpataru Sparkle"/>
    <n v="2400"/>
    <n v="12"/>
    <x v="0"/>
    <s v="Bandra East"/>
    <x v="0"/>
    <x v="1"/>
    <n v="876"/>
    <n v="790"/>
    <x v="19"/>
    <n v="930"/>
  </r>
  <r>
    <x v="1"/>
    <x v="0"/>
    <s v="RR Hill Galaxy Apartments"/>
    <n v="900"/>
    <n v="95"/>
    <x v="1"/>
    <s v="Mira Road East"/>
    <x v="0"/>
    <x v="1"/>
    <n v="1150"/>
    <n v="660"/>
    <x v="26"/>
    <n v="960"/>
  </r>
  <r>
    <x v="1"/>
    <x v="0"/>
    <s v="Reputed Builder Donum Dei Complex"/>
    <n v="900"/>
    <n v="11"/>
    <x v="0"/>
    <s v="Mira Road East"/>
    <x v="0"/>
    <x v="1"/>
    <n v="886"/>
    <n v="840"/>
    <x v="41"/>
    <n v="840"/>
  </r>
  <r>
    <x v="1"/>
    <x v="0"/>
    <s v="Swaraj Homes Balaji Niwas Apartments"/>
    <n v="1205"/>
    <n v="1"/>
    <x v="0"/>
    <s v="Kamothe"/>
    <x v="0"/>
    <x v="1"/>
    <n v="1051"/>
    <n v="700"/>
    <x v="5"/>
    <n v="830"/>
  </r>
  <r>
    <x v="3"/>
    <x v="0"/>
    <s v="Prachi Residency"/>
    <n v="630"/>
    <n v="26"/>
    <x v="1"/>
    <s v="Badlapur East"/>
    <x v="0"/>
    <x v="0"/>
    <n v="980"/>
    <n v="800"/>
    <x v="13"/>
    <n v="810"/>
  </r>
  <r>
    <x v="1"/>
    <x v="0"/>
    <s v="Kanakia Zenworld Phase II"/>
    <n v="800"/>
    <n v="185"/>
    <x v="0"/>
    <s v="Kanjurmarg"/>
    <x v="0"/>
    <x v="1"/>
    <n v="1073"/>
    <n v="750"/>
    <x v="12"/>
    <n v="900"/>
  </r>
  <r>
    <x v="3"/>
    <x v="0"/>
    <s v="Kanakia Zenworld Phase II"/>
    <n v="647"/>
    <n v="12"/>
    <x v="0"/>
    <s v="Kanjurmarg"/>
    <x v="0"/>
    <x v="1"/>
    <n v="1155"/>
    <n v="710"/>
    <x v="15"/>
    <n v="970"/>
  </r>
  <r>
    <x v="3"/>
    <x v="0"/>
    <s v="Shraddha Autumn Park"/>
    <n v="420"/>
    <n v="1"/>
    <x v="0"/>
    <s v="Kanjurmarg"/>
    <x v="0"/>
    <x v="1"/>
    <n v="1020"/>
    <n v="700"/>
    <x v="41"/>
    <n v="1000"/>
  </r>
  <r>
    <x v="3"/>
    <x v="2"/>
    <s v="Planet Highlands"/>
    <n v="420"/>
    <n v="13"/>
    <x v="1"/>
    <s v="Neral"/>
    <x v="1"/>
    <x v="0"/>
    <n v="911"/>
    <n v="590"/>
    <x v="13"/>
    <n v="840"/>
  </r>
  <r>
    <x v="3"/>
    <x v="0"/>
    <s v="Guptari Guptari Galaxy City"/>
    <n v="500"/>
    <n v="15"/>
    <x v="1"/>
    <s v="Neral"/>
    <x v="1"/>
    <x v="0"/>
    <n v="1027"/>
    <n v="750"/>
    <x v="17"/>
    <n v="890"/>
  </r>
  <r>
    <x v="3"/>
    <x v="2"/>
    <s v="Sai Panvelkar Utsav"/>
    <n v="300"/>
    <n v="16"/>
    <x v="1"/>
    <s v="Badlapur West"/>
    <x v="1"/>
    <x v="0"/>
    <n v="1180"/>
    <n v="800"/>
    <x v="31"/>
    <n v="890"/>
  </r>
  <r>
    <x v="3"/>
    <x v="0"/>
    <s v="Shelter Sunrise Apartment"/>
    <n v="635"/>
    <n v="195"/>
    <x v="1"/>
    <s v="Neral"/>
    <x v="0"/>
    <x v="0"/>
    <n v="956"/>
    <n v="700"/>
    <x v="11"/>
    <n v="840"/>
  </r>
  <r>
    <x v="1"/>
    <x v="0"/>
    <s v="Omkar Ekdanta"/>
    <n v="700"/>
    <n v="95"/>
    <x v="1"/>
    <s v="Panvel"/>
    <x v="0"/>
    <x v="1"/>
    <n v="1072"/>
    <n v="730"/>
    <x v="16"/>
    <n v="1000"/>
  </r>
  <r>
    <x v="1"/>
    <x v="0"/>
    <s v="Indiabulls Greens 2"/>
    <n v="1246"/>
    <n v="75"/>
    <x v="1"/>
    <s v="Panvel"/>
    <x v="0"/>
    <x v="1"/>
    <n v="960"/>
    <n v="930"/>
    <x v="41"/>
    <n v="810"/>
  </r>
  <r>
    <x v="1"/>
    <x v="0"/>
    <s v="Vishesh Balaji Symphony "/>
    <n v="850"/>
    <n v="78"/>
    <x v="1"/>
    <s v="Panvel"/>
    <x v="0"/>
    <x v="1"/>
    <n v="977"/>
    <n v="850"/>
    <x v="33"/>
    <n v="970"/>
  </r>
  <r>
    <x v="1"/>
    <x v="0"/>
    <s v="Lakhani Lakhanis Pride"/>
    <n v="900"/>
    <n v="80"/>
    <x v="1"/>
    <s v="Panvel"/>
    <x v="0"/>
    <x v="1"/>
    <n v="985"/>
    <n v="800"/>
    <x v="31"/>
    <n v="830"/>
  </r>
  <r>
    <x v="3"/>
    <x v="0"/>
    <s v="Riddhi Siddhi Heritage"/>
    <n v="667"/>
    <n v="85"/>
    <x v="1"/>
    <s v="Airoli"/>
    <x v="0"/>
    <x v="1"/>
    <n v="925"/>
    <n v="650"/>
    <x v="2"/>
    <n v="890"/>
  </r>
  <r>
    <x v="3"/>
    <x v="0"/>
    <s v="Reputed Builder Horizon Heights"/>
    <n v="640"/>
    <n v="53"/>
    <x v="1"/>
    <s v="Thane West"/>
    <x v="0"/>
    <x v="1"/>
    <n v="862"/>
    <n v="690"/>
    <x v="28"/>
    <n v="920"/>
  </r>
  <r>
    <x v="1"/>
    <x v="0"/>
    <s v="Wadhwa Atmosphere Phase 1"/>
    <n v="820"/>
    <n v="2"/>
    <x v="0"/>
    <s v="Mulund West"/>
    <x v="0"/>
    <x v="1"/>
    <n v="897"/>
    <n v="660"/>
    <x v="19"/>
    <n v="1000"/>
  </r>
  <r>
    <x v="0"/>
    <x v="0"/>
    <s v="Reputed Builder Tulip Garden"/>
    <n v="1851"/>
    <n v="114"/>
    <x v="0"/>
    <s v="Andheri East"/>
    <x v="0"/>
    <x v="1"/>
    <n v="1134"/>
    <n v="840"/>
    <x v="19"/>
    <n v="1000"/>
  </r>
  <r>
    <x v="0"/>
    <x v="0"/>
    <s v="Lodha Golflinks"/>
    <n v="2500"/>
    <n v="285"/>
    <x v="0"/>
    <s v="Dombivali"/>
    <x v="0"/>
    <x v="1"/>
    <n v="860"/>
    <n v="770"/>
    <x v="34"/>
    <n v="1000"/>
  </r>
  <r>
    <x v="4"/>
    <x v="1"/>
    <s v="Lodha Golflinks"/>
    <n v="4320"/>
    <n v="74"/>
    <x v="0"/>
    <s v="Dombivali"/>
    <x v="0"/>
    <x v="1"/>
    <n v="1477"/>
    <n v="750"/>
    <x v="55"/>
    <n v="840"/>
  </r>
  <r>
    <x v="3"/>
    <x v="0"/>
    <s v="Akshar Valencia"/>
    <n v="755"/>
    <n v="54"/>
    <x v="1"/>
    <s v="Kalamboli"/>
    <x v="0"/>
    <x v="1"/>
    <n v="1013"/>
    <n v="820"/>
    <x v="27"/>
    <n v="860"/>
  </r>
  <r>
    <x v="0"/>
    <x v="0"/>
    <s v="Swaminarayan City Phase 1A"/>
    <n v="1458"/>
    <n v="124"/>
    <x v="0"/>
    <s v="Dombivali"/>
    <x v="1"/>
    <x v="0"/>
    <n v="952"/>
    <n v="800"/>
    <x v="33"/>
    <n v="880"/>
  </r>
  <r>
    <x v="1"/>
    <x v="0"/>
    <s v="Green Green Abode"/>
    <n v="910"/>
    <n v="12"/>
    <x v="0"/>
    <s v="Airoli"/>
    <x v="0"/>
    <x v="1"/>
    <n v="971"/>
    <n v="810"/>
    <x v="31"/>
    <n v="950"/>
  </r>
  <r>
    <x v="1"/>
    <x v="0"/>
    <s v="Sunteck Signia Waterfront"/>
    <n v="1425"/>
    <n v="225"/>
    <x v="0"/>
    <s v="Airoli"/>
    <x v="0"/>
    <x v="1"/>
    <n v="749"/>
    <n v="570"/>
    <x v="4"/>
    <n v="900"/>
  </r>
  <r>
    <x v="3"/>
    <x v="0"/>
    <s v="Satyam The Regents park"/>
    <n v="409"/>
    <n v="5899"/>
    <x v="1"/>
    <s v="Taloja"/>
    <x v="1"/>
    <x v="0"/>
    <n v="783"/>
    <n v="790"/>
    <x v="32"/>
    <n v="1000"/>
  </r>
  <r>
    <x v="1"/>
    <x v="0"/>
    <s v="Satyam The Regents park"/>
    <n v="604"/>
    <n v="8187"/>
    <x v="1"/>
    <s v="Taloja"/>
    <x v="1"/>
    <x v="0"/>
    <n v="1030"/>
    <n v="900"/>
    <x v="4"/>
    <n v="900"/>
  </r>
  <r>
    <x v="1"/>
    <x v="0"/>
    <s v="Piramal Aranya Wing C"/>
    <n v="721"/>
    <n v="418"/>
    <x v="0"/>
    <s v="Byculla"/>
    <x v="1"/>
    <x v="0"/>
    <n v="1052"/>
    <n v="750"/>
    <x v="17"/>
    <n v="1000"/>
  </r>
  <r>
    <x v="1"/>
    <x v="0"/>
    <s v="Piramal Aranya Wing C"/>
    <n v="667"/>
    <n v="387"/>
    <x v="0"/>
    <s v="Byculla"/>
    <x v="1"/>
    <x v="0"/>
    <n v="974"/>
    <n v="980"/>
    <x v="57"/>
    <n v="890"/>
  </r>
  <r>
    <x v="1"/>
    <x v="0"/>
    <s v="Piramal Aranya Wing C"/>
    <n v="635"/>
    <n v="369"/>
    <x v="0"/>
    <s v="Byculla"/>
    <x v="1"/>
    <x v="0"/>
    <n v="1021"/>
    <n v="810"/>
    <x v="46"/>
    <n v="930"/>
  </r>
  <r>
    <x v="0"/>
    <x v="0"/>
    <s v="Piramal Aranya Wing C"/>
    <n v="915"/>
    <n v="459"/>
    <x v="0"/>
    <s v="Byculla"/>
    <x v="1"/>
    <x v="0"/>
    <n v="1331"/>
    <n v="820"/>
    <x v="33"/>
    <n v="890"/>
  </r>
  <r>
    <x v="1"/>
    <x v="0"/>
    <s v="Piramal Aranya Wing C"/>
    <n v="764"/>
    <n v="443"/>
    <x v="0"/>
    <s v="Byculla"/>
    <x v="1"/>
    <x v="0"/>
    <n v="996"/>
    <n v="800"/>
    <x v="32"/>
    <n v="1000"/>
  </r>
  <r>
    <x v="3"/>
    <x v="0"/>
    <s v="Trillion Pride"/>
    <n v="550"/>
    <n v="42"/>
    <x v="1"/>
    <s v="Ulwe"/>
    <x v="0"/>
    <x v="0"/>
    <n v="1021"/>
    <n v="810"/>
    <x v="47"/>
    <n v="780"/>
  </r>
  <r>
    <x v="3"/>
    <x v="0"/>
    <s v="Dunamis Brajesh Residency"/>
    <n v="640"/>
    <n v="40"/>
    <x v="1"/>
    <s v="Ulwe"/>
    <x v="0"/>
    <x v="0"/>
    <n v="972"/>
    <n v="890"/>
    <x v="43"/>
    <n v="860"/>
  </r>
  <r>
    <x v="1"/>
    <x v="0"/>
    <s v="NARANG REALTY And WADHWA GROUP Courtyard"/>
    <n v="830"/>
    <n v="115"/>
    <x v="0"/>
    <s v="Thane West"/>
    <x v="0"/>
    <x v="1"/>
    <n v="734"/>
    <n v="890"/>
    <x v="44"/>
    <n v="790"/>
  </r>
  <r>
    <x v="1"/>
    <x v="0"/>
    <s v="Hiranandani One Hiranandani Park"/>
    <n v="824"/>
    <n v="13"/>
    <x v="0"/>
    <s v="Thane West"/>
    <x v="0"/>
    <x v="1"/>
    <n v="886"/>
    <n v="750"/>
    <x v="43"/>
    <n v="1000"/>
  </r>
  <r>
    <x v="0"/>
    <x v="0"/>
    <s v="Hiranandani Atlanta Apartment"/>
    <n v="1235"/>
    <n v="16"/>
    <x v="0"/>
    <s v="Thane West"/>
    <x v="0"/>
    <x v="1"/>
    <n v="849"/>
    <n v="940"/>
    <x v="31"/>
    <n v="1000"/>
  </r>
  <r>
    <x v="1"/>
    <x v="0"/>
    <s v="Shree Tirupati Siddeshwar Gardens"/>
    <n v="730"/>
    <n v="88"/>
    <x v="1"/>
    <s v="Thane West"/>
    <x v="0"/>
    <x v="1"/>
    <n v="1159"/>
    <n v="770"/>
    <x v="33"/>
    <n v="910"/>
  </r>
  <r>
    <x v="3"/>
    <x v="0"/>
    <s v="Keshar Kunj"/>
    <n v="690"/>
    <n v="49"/>
    <x v="1"/>
    <s v="Karanjade"/>
    <x v="0"/>
    <x v="1"/>
    <n v="1100"/>
    <n v="810"/>
    <x v="12"/>
    <n v="1000"/>
  </r>
  <r>
    <x v="3"/>
    <x v="0"/>
    <s v="PNK Poonam Sagar Complex"/>
    <n v="610"/>
    <n v="65"/>
    <x v="1"/>
    <s v="Mira Road East"/>
    <x v="0"/>
    <x v="1"/>
    <n v="1042"/>
    <n v="790"/>
    <x v="10"/>
    <n v="650"/>
  </r>
  <r>
    <x v="1"/>
    <x v="0"/>
    <s v="Amar Vinay Heritage"/>
    <n v="1040"/>
    <n v="835"/>
    <x v="1"/>
    <s v="Mira Road East"/>
    <x v="1"/>
    <x v="0"/>
    <n v="853"/>
    <n v="890"/>
    <x v="12"/>
    <n v="880"/>
  </r>
  <r>
    <x v="1"/>
    <x v="0"/>
    <s v="Delta Woods"/>
    <n v="1040"/>
    <n v="975"/>
    <x v="1"/>
    <s v="Mira Road East"/>
    <x v="1"/>
    <x v="0"/>
    <n v="985"/>
    <n v="780"/>
    <x v="0"/>
    <n v="1000"/>
  </r>
  <r>
    <x v="3"/>
    <x v="0"/>
    <s v="Delta Woods"/>
    <n v="980"/>
    <n v="775"/>
    <x v="1"/>
    <s v="Mira Road East"/>
    <x v="0"/>
    <x v="0"/>
    <n v="1066"/>
    <n v="730"/>
    <x v="10"/>
    <n v="1000"/>
  </r>
  <r>
    <x v="1"/>
    <x v="0"/>
    <s v="Raj Akshay"/>
    <n v="1071"/>
    <n v="985"/>
    <x v="1"/>
    <s v="Mira Road East"/>
    <x v="1"/>
    <x v="0"/>
    <n v="749"/>
    <n v="740"/>
    <x v="41"/>
    <n v="1000"/>
  </r>
  <r>
    <x v="3"/>
    <x v="0"/>
    <s v="Om Shree Tirupati Balaji Tirupati Pooja"/>
    <n v="780"/>
    <n v="74"/>
    <x v="1"/>
    <s v="Bhayandar East"/>
    <x v="0"/>
    <x v="0"/>
    <n v="1051"/>
    <n v="740"/>
    <x v="30"/>
    <n v="990"/>
  </r>
  <r>
    <x v="1"/>
    <x v="0"/>
    <s v="RNA NG N G Diamond Hill D Phase II"/>
    <n v="999"/>
    <n v="89"/>
    <x v="1"/>
    <s v="Mira Road East"/>
    <x v="0"/>
    <x v="0"/>
    <n v="1013"/>
    <n v="790"/>
    <x v="5"/>
    <n v="860"/>
  </r>
  <r>
    <x v="0"/>
    <x v="0"/>
    <s v="JP North Barcelona Wing D"/>
    <n v="1400"/>
    <n v="138"/>
    <x v="0"/>
    <s v="Mira Road East"/>
    <x v="0"/>
    <x v="0"/>
    <n v="1332"/>
    <n v="820"/>
    <x v="33"/>
    <n v="930"/>
  </r>
  <r>
    <x v="0"/>
    <x v="0"/>
    <s v="JP North Barcelona"/>
    <n v="1350"/>
    <n v="145"/>
    <x v="0"/>
    <s v="Mira Road East"/>
    <x v="0"/>
    <x v="0"/>
    <n v="1087"/>
    <n v="670"/>
    <x v="3"/>
    <n v="950"/>
  </r>
  <r>
    <x v="1"/>
    <x v="0"/>
    <s v="JP North Barcelona"/>
    <n v="1140"/>
    <n v="121"/>
    <x v="0"/>
    <s v="Mira Road East"/>
    <x v="0"/>
    <x v="0"/>
    <n v="1268"/>
    <n v="920"/>
    <x v="44"/>
    <n v="1000"/>
  </r>
  <r>
    <x v="1"/>
    <x v="0"/>
    <s v="JP North Barcelona"/>
    <n v="1080"/>
    <n v="109"/>
    <x v="0"/>
    <s v="Mira Road East"/>
    <x v="0"/>
    <x v="0"/>
    <n v="865"/>
    <n v="840"/>
    <x v="30"/>
    <n v="1000"/>
  </r>
  <r>
    <x v="3"/>
    <x v="0"/>
    <s v="JP North Barcelona"/>
    <n v="770"/>
    <n v="76"/>
    <x v="1"/>
    <s v="Mira Road East"/>
    <x v="0"/>
    <x v="0"/>
    <n v="725"/>
    <n v="670"/>
    <x v="10"/>
    <n v="850"/>
  </r>
  <r>
    <x v="3"/>
    <x v="0"/>
    <s v="JP North Barcelona"/>
    <n v="675"/>
    <n v="69"/>
    <x v="1"/>
    <s v="Mira Road East"/>
    <x v="0"/>
    <x v="0"/>
    <n v="794"/>
    <n v="830"/>
    <x v="4"/>
    <n v="1000"/>
  </r>
  <r>
    <x v="3"/>
    <x v="0"/>
    <s v="JP North Phase 6 Alexa"/>
    <n v="720"/>
    <n v="67"/>
    <x v="1"/>
    <s v="Mira Road East"/>
    <x v="0"/>
    <x v="0"/>
    <n v="880"/>
    <n v="770"/>
    <x v="11"/>
    <n v="800"/>
  </r>
  <r>
    <x v="3"/>
    <x v="0"/>
    <s v="JP North Phase 6 Alexa"/>
    <n v="625"/>
    <n v="65"/>
    <x v="1"/>
    <s v="Mira Road East"/>
    <x v="0"/>
    <x v="0"/>
    <n v="1036"/>
    <n v="830"/>
    <x v="19"/>
    <n v="980"/>
  </r>
  <r>
    <x v="3"/>
    <x v="0"/>
    <s v="JP North Phase 6 Alexa"/>
    <n v="690"/>
    <n v="64"/>
    <x v="1"/>
    <s v="Mira Road East"/>
    <x v="0"/>
    <x v="0"/>
    <n v="1024"/>
    <n v="940"/>
    <x v="67"/>
    <n v="840"/>
  </r>
  <r>
    <x v="0"/>
    <x v="0"/>
    <s v="JP JP North Phase 5 Euphoria"/>
    <n v="1350"/>
    <n v="139"/>
    <x v="0"/>
    <s v="Mira Road East"/>
    <x v="0"/>
    <x v="0"/>
    <n v="765"/>
    <n v="810"/>
    <x v="46"/>
    <n v="1000"/>
  </r>
  <r>
    <x v="3"/>
    <x v="0"/>
    <s v="JP North Celeste"/>
    <n v="710"/>
    <n v="67"/>
    <x v="1"/>
    <s v="Mira Road East"/>
    <x v="0"/>
    <x v="0"/>
    <n v="977"/>
    <n v="840"/>
    <x v="19"/>
    <n v="980"/>
  </r>
  <r>
    <x v="3"/>
    <x v="0"/>
    <s v="Satyam Peace Of Mind"/>
    <n v="675"/>
    <n v="60"/>
    <x v="1"/>
    <s v="Kharghar"/>
    <x v="1"/>
    <x v="0"/>
    <n v="1031"/>
    <n v="820"/>
    <x v="9"/>
    <n v="970"/>
  </r>
  <r>
    <x v="4"/>
    <x v="0"/>
    <s v="Regency Regency Gardens"/>
    <n v="2350"/>
    <n v="36"/>
    <x v="0"/>
    <s v="Kharghar"/>
    <x v="0"/>
    <x v="1"/>
    <n v="1238"/>
    <n v="820"/>
    <x v="31"/>
    <n v="1000"/>
  </r>
  <r>
    <x v="0"/>
    <x v="0"/>
    <s v="Reputed Builder Kesar Harmony"/>
    <n v="1700"/>
    <n v="265"/>
    <x v="0"/>
    <s v="Kharghar"/>
    <x v="0"/>
    <x v="1"/>
    <n v="848"/>
    <n v="890"/>
    <x v="2"/>
    <n v="1000"/>
  </r>
  <r>
    <x v="0"/>
    <x v="0"/>
    <s v="Regency Regency Gardens"/>
    <n v="1490"/>
    <n v="25"/>
    <x v="0"/>
    <s v="Kharghar"/>
    <x v="0"/>
    <x v="1"/>
    <n v="1080"/>
    <n v="760"/>
    <x v="29"/>
    <n v="1000"/>
  </r>
  <r>
    <x v="3"/>
    <x v="0"/>
    <s v="Siddharth Geetanjali Heights"/>
    <n v="670"/>
    <n v="65"/>
    <x v="1"/>
    <s v="Kharghar"/>
    <x v="0"/>
    <x v="1"/>
    <n v="682"/>
    <n v="760"/>
    <x v="33"/>
    <n v="920"/>
  </r>
  <r>
    <x v="0"/>
    <x v="0"/>
    <s v="Reza Grandeur"/>
    <n v="1330"/>
    <n v="128"/>
    <x v="0"/>
    <s v="Kharghar"/>
    <x v="0"/>
    <x v="1"/>
    <n v="980"/>
    <n v="600"/>
    <x v="44"/>
    <n v="1000"/>
  </r>
  <r>
    <x v="0"/>
    <x v="0"/>
    <s v="Nisarg Hyde Park"/>
    <n v="1390"/>
    <n v="15"/>
    <x v="0"/>
    <s v="Kharghar"/>
    <x v="0"/>
    <x v="1"/>
    <n v="847"/>
    <n v="670"/>
    <x v="32"/>
    <n v="1000"/>
  </r>
  <r>
    <x v="1"/>
    <x v="0"/>
    <s v="Reputed Builder Shakuntala Height"/>
    <n v="1120"/>
    <n v="13"/>
    <x v="0"/>
    <s v="Airoli"/>
    <x v="0"/>
    <x v="1"/>
    <n v="797"/>
    <n v="810"/>
    <x v="13"/>
    <n v="930"/>
  </r>
  <r>
    <x v="4"/>
    <x v="0"/>
    <s v="Lokhandwala Spring Grove"/>
    <n v="1120"/>
    <n v="185"/>
    <x v="0"/>
    <s v="Kandivali East"/>
    <x v="0"/>
    <x v="1"/>
    <n v="986"/>
    <n v="720"/>
    <x v="41"/>
    <n v="1000"/>
  </r>
  <r>
    <x v="3"/>
    <x v="0"/>
    <s v="JP Codename Dream Home Tower C"/>
    <n v="700"/>
    <n v="6075"/>
    <x v="1"/>
    <s v="Mira Road East"/>
    <x v="0"/>
    <x v="0"/>
    <n v="1000"/>
    <n v="840"/>
    <x v="45"/>
    <n v="1000"/>
  </r>
  <r>
    <x v="1"/>
    <x v="0"/>
    <s v="JP North Barcelona"/>
    <n v="1040"/>
    <n v="109"/>
    <x v="0"/>
    <s v="Mira Road East"/>
    <x v="0"/>
    <x v="0"/>
    <n v="946"/>
    <n v="710"/>
    <x v="31"/>
    <n v="1000"/>
  </r>
  <r>
    <x v="1"/>
    <x v="0"/>
    <s v="JK IRIS"/>
    <n v="1150"/>
    <n v="114"/>
    <x v="0"/>
    <s v="Mira Road East"/>
    <x v="0"/>
    <x v="0"/>
    <n v="1037"/>
    <n v="690"/>
    <x v="41"/>
    <n v="940"/>
  </r>
  <r>
    <x v="1"/>
    <x v="0"/>
    <s v="JK IRIS"/>
    <n v="1090"/>
    <n v="104"/>
    <x v="0"/>
    <s v="Mira Road East"/>
    <x v="0"/>
    <x v="0"/>
    <n v="1035"/>
    <n v="720"/>
    <x v="32"/>
    <n v="970"/>
  </r>
  <r>
    <x v="1"/>
    <x v="0"/>
    <s v="Amar Vinay Heritage"/>
    <n v="930"/>
    <n v="865"/>
    <x v="1"/>
    <s v="Mira Road East"/>
    <x v="0"/>
    <x v="0"/>
    <n v="1138"/>
    <n v="650"/>
    <x v="45"/>
    <n v="930"/>
  </r>
  <r>
    <x v="1"/>
    <x v="0"/>
    <s v="RNA NG Ocean Pearl"/>
    <n v="990"/>
    <n v="80"/>
    <x v="1"/>
    <s v="Mira Road East"/>
    <x v="0"/>
    <x v="0"/>
    <n v="1180"/>
    <n v="1000"/>
    <x v="4"/>
    <n v="960"/>
  </r>
  <r>
    <x v="1"/>
    <x v="0"/>
    <s v="JK IRIS"/>
    <n v="1000"/>
    <n v="94"/>
    <x v="1"/>
    <s v="Mira Road East"/>
    <x v="0"/>
    <x v="0"/>
    <n v="983"/>
    <n v="870"/>
    <x v="16"/>
    <n v="840"/>
  </r>
  <r>
    <x v="1"/>
    <x v="0"/>
    <s v="RR Hill Galaxy Apartments"/>
    <n v="900"/>
    <n v="86"/>
    <x v="1"/>
    <s v="Mira Road East"/>
    <x v="0"/>
    <x v="1"/>
    <n v="970"/>
    <n v="600"/>
    <x v="8"/>
    <n v="920"/>
  </r>
  <r>
    <x v="0"/>
    <x v="0"/>
    <s v="Ajmera Bhakti Park"/>
    <n v="1315"/>
    <n v="285"/>
    <x v="0"/>
    <s v="Wadala"/>
    <x v="0"/>
    <x v="1"/>
    <n v="779"/>
    <n v="830"/>
    <x v="19"/>
    <n v="1000"/>
  </r>
  <r>
    <x v="1"/>
    <x v="0"/>
    <s v="Ajmera Bhakti Park"/>
    <n v="955"/>
    <n v="179"/>
    <x v="0"/>
    <s v="Wadala"/>
    <x v="0"/>
    <x v="1"/>
    <n v="826"/>
    <n v="1000"/>
    <x v="8"/>
    <n v="1000"/>
  </r>
  <r>
    <x v="1"/>
    <x v="0"/>
    <s v="Shanti Hari Heritage"/>
    <n v="1250"/>
    <n v="12"/>
    <x v="0"/>
    <s v="Kamothe"/>
    <x v="0"/>
    <x v="1"/>
    <n v="806"/>
    <n v="980"/>
    <x v="27"/>
    <n v="930"/>
  </r>
  <r>
    <x v="3"/>
    <x v="0"/>
    <s v="Lakhani Royale"/>
    <n v="750"/>
    <n v="62"/>
    <x v="1"/>
    <s v="Ulwe"/>
    <x v="0"/>
    <x v="1"/>
    <n v="1156"/>
    <n v="850"/>
    <x v="27"/>
    <n v="1000"/>
  </r>
  <r>
    <x v="3"/>
    <x v="0"/>
    <s v="Reputed Builder Nandanvan Park"/>
    <n v="600"/>
    <n v="50"/>
    <x v="1"/>
    <s v="Kamothe"/>
    <x v="0"/>
    <x v="1"/>
    <n v="1011"/>
    <n v="760"/>
    <x v="26"/>
    <n v="990"/>
  </r>
  <r>
    <x v="3"/>
    <x v="0"/>
    <s v="Nandkumar Janki Legacy"/>
    <n v="690"/>
    <n v="5745"/>
    <x v="1"/>
    <s v="Mira Road East"/>
    <x v="1"/>
    <x v="0"/>
    <n v="935"/>
    <n v="820"/>
    <x v="26"/>
    <n v="910"/>
  </r>
  <r>
    <x v="1"/>
    <x v="0"/>
    <s v="RNA NG NG Grand Plaza Phase II"/>
    <n v="1200"/>
    <n v="185"/>
    <x v="0"/>
    <s v="Ghansoli"/>
    <x v="0"/>
    <x v="0"/>
    <n v="1032"/>
    <n v="990"/>
    <x v="22"/>
    <n v="1000"/>
  </r>
  <r>
    <x v="3"/>
    <x v="0"/>
    <s v="Rutu Estate"/>
    <n v="600"/>
    <n v="65"/>
    <x v="1"/>
    <s v="Thane West"/>
    <x v="0"/>
    <x v="1"/>
    <n v="1078"/>
    <n v="820"/>
    <x v="25"/>
    <n v="850"/>
  </r>
  <r>
    <x v="1"/>
    <x v="0"/>
    <s v="K Raheja Raheja Residency"/>
    <n v="787"/>
    <n v="21"/>
    <x v="0"/>
    <s v="Malad East"/>
    <x v="0"/>
    <x v="0"/>
    <n v="1053"/>
    <n v="750"/>
    <x v="7"/>
    <n v="930"/>
  </r>
  <r>
    <x v="3"/>
    <x v="0"/>
    <s v="Emkayen Balaji Niwas"/>
    <n v="580"/>
    <n v="35"/>
    <x v="1"/>
    <s v="Sector 8 New panvel"/>
    <x v="0"/>
    <x v="1"/>
    <n v="935"/>
    <n v="890"/>
    <x v="2"/>
    <n v="1000"/>
  </r>
  <r>
    <x v="3"/>
    <x v="2"/>
    <s v="Radha Residency"/>
    <n v="400"/>
    <n v="23"/>
    <x v="1"/>
    <s v="Ulwe"/>
    <x v="0"/>
    <x v="0"/>
    <n v="1026"/>
    <n v="630"/>
    <x v="11"/>
    <n v="680"/>
  </r>
  <r>
    <x v="3"/>
    <x v="0"/>
    <s v="Radheya Sai Enclave"/>
    <n v="710"/>
    <n v="3428"/>
    <x v="1"/>
    <s v="Naigaon East"/>
    <x v="0"/>
    <x v="1"/>
    <n v="826"/>
    <n v="850"/>
    <x v="18"/>
    <n v="770"/>
  </r>
  <r>
    <x v="1"/>
    <x v="0"/>
    <s v="Lodha New Cuffe Parade Tower 11"/>
    <n v="730"/>
    <n v="245"/>
    <x v="0"/>
    <s v="Wadala"/>
    <x v="0"/>
    <x v="1"/>
    <n v="792"/>
    <n v="540"/>
    <x v="9"/>
    <n v="1000"/>
  </r>
  <r>
    <x v="1"/>
    <x v="0"/>
    <s v="Green Earth Developers Green Heights"/>
    <n v="1006"/>
    <n v="75"/>
    <x v="1"/>
    <s v="Kharghar"/>
    <x v="0"/>
    <x v="1"/>
    <n v="876"/>
    <n v="820"/>
    <x v="18"/>
    <n v="950"/>
  </r>
  <r>
    <x v="3"/>
    <x v="0"/>
    <s v="Ornate Kallisto Phase I"/>
    <n v="530"/>
    <n v="326"/>
    <x v="1"/>
    <s v="Bhiwandi"/>
    <x v="1"/>
    <x v="0"/>
    <n v="1113"/>
    <n v="780"/>
    <x v="16"/>
    <n v="700"/>
  </r>
  <r>
    <x v="0"/>
    <x v="0"/>
    <s v="Lokhandwala Sapphire Heights"/>
    <n v="1255"/>
    <n v="185"/>
    <x v="0"/>
    <s v="Kandivali East"/>
    <x v="0"/>
    <x v="1"/>
    <n v="1127"/>
    <n v="670"/>
    <x v="13"/>
    <n v="880"/>
  </r>
  <r>
    <x v="1"/>
    <x v="0"/>
    <s v="Arihant City"/>
    <n v="780"/>
    <n v="5399"/>
    <x v="1"/>
    <s v="Bhiwandi"/>
    <x v="1"/>
    <x v="0"/>
    <n v="1123"/>
    <n v="710"/>
    <x v="36"/>
    <n v="850"/>
  </r>
  <r>
    <x v="3"/>
    <x v="0"/>
    <s v="Arihant City"/>
    <n v="597"/>
    <n v="4161"/>
    <x v="1"/>
    <s v="Bhiwandi"/>
    <x v="1"/>
    <x v="0"/>
    <n v="998"/>
    <n v="870"/>
    <x v="40"/>
    <n v="1000"/>
  </r>
  <r>
    <x v="1"/>
    <x v="0"/>
    <s v="Arihant City"/>
    <n v="691"/>
    <n v="4814"/>
    <x v="1"/>
    <s v="Bhiwandi"/>
    <x v="1"/>
    <x v="0"/>
    <n v="1058"/>
    <n v="840"/>
    <x v="27"/>
    <n v="1000"/>
  </r>
  <r>
    <x v="1"/>
    <x v="0"/>
    <s v="Arihant City"/>
    <n v="624"/>
    <n v="5224"/>
    <x v="1"/>
    <s v="Bhiwandi"/>
    <x v="1"/>
    <x v="0"/>
    <n v="992"/>
    <n v="770"/>
    <x v="38"/>
    <n v="890"/>
  </r>
  <r>
    <x v="3"/>
    <x v="0"/>
    <s v="Arihant City"/>
    <n v="432"/>
    <n v="3149"/>
    <x v="1"/>
    <s v="Bhiwandi"/>
    <x v="1"/>
    <x v="0"/>
    <n v="609"/>
    <n v="860"/>
    <x v="43"/>
    <n v="1000"/>
  </r>
  <r>
    <x v="3"/>
    <x v="0"/>
    <s v="Arihant City"/>
    <n v="474"/>
    <n v="3299"/>
    <x v="1"/>
    <s v="Bhiwandi"/>
    <x v="1"/>
    <x v="0"/>
    <n v="959"/>
    <n v="800"/>
    <x v="31"/>
    <n v="960"/>
  </r>
  <r>
    <x v="1"/>
    <x v="0"/>
    <s v="Arihant City"/>
    <n v="668"/>
    <n v="4724"/>
    <x v="1"/>
    <s v="Bhiwandi"/>
    <x v="1"/>
    <x v="0"/>
    <n v="951"/>
    <n v="800"/>
    <x v="1"/>
    <n v="1000"/>
  </r>
  <r>
    <x v="1"/>
    <x v="0"/>
    <s v="Arihant City"/>
    <n v="801"/>
    <n v="5624"/>
    <x v="1"/>
    <s v="Bhiwandi"/>
    <x v="1"/>
    <x v="0"/>
    <n v="976"/>
    <n v="870"/>
    <x v="0"/>
    <n v="1000"/>
  </r>
  <r>
    <x v="1"/>
    <x v="0"/>
    <s v="Tata Amantra Phase 2"/>
    <n v="758"/>
    <n v="7577"/>
    <x v="1"/>
    <s v="Bhiwandi"/>
    <x v="0"/>
    <x v="0"/>
    <n v="846"/>
    <n v="750"/>
    <x v="44"/>
    <n v="1000"/>
  </r>
  <r>
    <x v="0"/>
    <x v="0"/>
    <s v="Tata Amantra Phase 2"/>
    <n v="944"/>
    <n v="9437"/>
    <x v="1"/>
    <s v="Bhiwandi"/>
    <x v="0"/>
    <x v="0"/>
    <n v="1068"/>
    <n v="670"/>
    <x v="38"/>
    <n v="1000"/>
  </r>
  <r>
    <x v="1"/>
    <x v="0"/>
    <s v="Tata Amantra Phase 2"/>
    <n v="677"/>
    <n v="6769"/>
    <x v="1"/>
    <s v="Bhiwandi"/>
    <x v="0"/>
    <x v="0"/>
    <n v="925"/>
    <n v="830"/>
    <x v="41"/>
    <n v="820"/>
  </r>
  <r>
    <x v="0"/>
    <x v="0"/>
    <s v="Tata Amantra Phase 2"/>
    <n v="853"/>
    <n v="8527"/>
    <x v="1"/>
    <s v="Bhiwandi"/>
    <x v="0"/>
    <x v="0"/>
    <n v="983"/>
    <n v="930"/>
    <x v="7"/>
    <n v="1000"/>
  </r>
  <r>
    <x v="1"/>
    <x v="0"/>
    <s v="Tata Amantra Phase 2"/>
    <n v="638"/>
    <n v="6382"/>
    <x v="1"/>
    <s v="Bhiwandi"/>
    <x v="0"/>
    <x v="0"/>
    <n v="964"/>
    <n v="730"/>
    <x v="10"/>
    <n v="900"/>
  </r>
  <r>
    <x v="0"/>
    <x v="0"/>
    <s v="Tata Amantra Phase 2"/>
    <n v="911"/>
    <n v="911"/>
    <x v="1"/>
    <s v="Bhiwandi"/>
    <x v="0"/>
    <x v="0"/>
    <n v="827"/>
    <n v="770"/>
    <x v="5"/>
    <n v="930"/>
  </r>
  <r>
    <x v="0"/>
    <x v="0"/>
    <s v="Tata Amantra Phase 2"/>
    <n v="969"/>
    <n v="9688"/>
    <x v="1"/>
    <s v="Bhiwandi"/>
    <x v="0"/>
    <x v="0"/>
    <n v="920"/>
    <n v="820"/>
    <x v="30"/>
    <n v="840"/>
  </r>
  <r>
    <x v="0"/>
    <x v="0"/>
    <s v="Tata Amantra Phase 2"/>
    <n v="922"/>
    <n v="9216"/>
    <x v="1"/>
    <s v="Bhiwandi"/>
    <x v="0"/>
    <x v="0"/>
    <n v="922"/>
    <n v="600"/>
    <x v="22"/>
    <n v="970"/>
  </r>
  <r>
    <x v="0"/>
    <x v="0"/>
    <s v="Tata Amantra Phase 2"/>
    <n v="927"/>
    <n v="9268"/>
    <x v="1"/>
    <s v="Bhiwandi"/>
    <x v="0"/>
    <x v="0"/>
    <n v="1045"/>
    <n v="820"/>
    <x v="33"/>
    <n v="960"/>
  </r>
  <r>
    <x v="1"/>
    <x v="0"/>
    <s v="Tata Amantra Phase 2"/>
    <n v="794"/>
    <n v="7937"/>
    <x v="1"/>
    <s v="Bhiwandi"/>
    <x v="0"/>
    <x v="0"/>
    <n v="859"/>
    <n v="690"/>
    <x v="29"/>
    <n v="870"/>
  </r>
  <r>
    <x v="0"/>
    <x v="0"/>
    <s v="Tata Amantra Phase 2"/>
    <n v="930"/>
    <n v="9303"/>
    <x v="1"/>
    <s v="Bhiwandi"/>
    <x v="0"/>
    <x v="0"/>
    <n v="942"/>
    <n v="750"/>
    <x v="38"/>
    <n v="950"/>
  </r>
  <r>
    <x v="3"/>
    <x v="0"/>
    <s v="Swaraj Homes Shubh Nirman CHS"/>
    <n v="500"/>
    <n v="46"/>
    <x v="1"/>
    <s v="Panvel"/>
    <x v="0"/>
    <x v="1"/>
    <n v="1027"/>
    <n v="840"/>
    <x v="22"/>
    <n v="940"/>
  </r>
  <r>
    <x v="3"/>
    <x v="0"/>
    <s v="Millennium Urbania"/>
    <n v="667"/>
    <n v="55"/>
    <x v="1"/>
    <s v="Kalamboli"/>
    <x v="1"/>
    <x v="0"/>
    <n v="1035"/>
    <n v="1000"/>
    <x v="25"/>
    <n v="950"/>
  </r>
  <r>
    <x v="1"/>
    <x v="0"/>
    <s v="Millennium Urbania"/>
    <n v="1095"/>
    <n v="90"/>
    <x v="1"/>
    <s v="Kalamboli"/>
    <x v="1"/>
    <x v="0"/>
    <n v="781"/>
    <n v="800"/>
    <x v="36"/>
    <n v="940"/>
  </r>
  <r>
    <x v="1"/>
    <x v="0"/>
    <s v="Landscape Heritage"/>
    <n v="1020"/>
    <n v="65"/>
    <x v="1"/>
    <s v="Ambernath East"/>
    <x v="0"/>
    <x v="1"/>
    <n v="983"/>
    <n v="750"/>
    <x v="3"/>
    <n v="1000"/>
  </r>
  <r>
    <x v="1"/>
    <x v="0"/>
    <s v="Gurukrupa Guru Atman"/>
    <n v="920"/>
    <n v="6375"/>
    <x v="1"/>
    <s v="Kalyan West"/>
    <x v="0"/>
    <x v="0"/>
    <n v="1086"/>
    <n v="790"/>
    <x v="4"/>
    <n v="960"/>
  </r>
  <r>
    <x v="1"/>
    <x v="0"/>
    <s v="Gurukrupa Guru Atman"/>
    <n v="950"/>
    <n v="645"/>
    <x v="1"/>
    <s v="Kalyan West"/>
    <x v="0"/>
    <x v="0"/>
    <n v="1014"/>
    <n v="880"/>
    <x v="8"/>
    <n v="1000"/>
  </r>
  <r>
    <x v="1"/>
    <x v="0"/>
    <s v="Sonam Indraprasth"/>
    <n v="1400"/>
    <n v="18"/>
    <x v="0"/>
    <s v="Mira Road East"/>
    <x v="0"/>
    <x v="0"/>
    <n v="699"/>
    <n v="770"/>
    <x v="12"/>
    <n v="860"/>
  </r>
  <r>
    <x v="3"/>
    <x v="0"/>
    <s v="Shree Sai Shweta Heights"/>
    <n v="730"/>
    <n v="65"/>
    <x v="1"/>
    <s v="Mira Road East"/>
    <x v="1"/>
    <x v="0"/>
    <n v="1143"/>
    <n v="980"/>
    <x v="23"/>
    <n v="1000"/>
  </r>
  <r>
    <x v="3"/>
    <x v="0"/>
    <s v="SKD Pinnacolo And Pinnacolo NX"/>
    <n v="770"/>
    <n v="68"/>
    <x v="1"/>
    <s v="Mira Road East"/>
    <x v="0"/>
    <x v="0"/>
    <n v="893"/>
    <n v="830"/>
    <x v="9"/>
    <n v="870"/>
  </r>
  <r>
    <x v="3"/>
    <x v="0"/>
    <s v="Delta Woods"/>
    <n v="730"/>
    <n v="73"/>
    <x v="1"/>
    <s v="Mira Road East"/>
    <x v="0"/>
    <x v="0"/>
    <n v="853"/>
    <n v="810"/>
    <x v="17"/>
    <n v="980"/>
  </r>
  <r>
    <x v="1"/>
    <x v="0"/>
    <s v="Ajmera Bhakti Park"/>
    <n v="960"/>
    <n v="196"/>
    <x v="0"/>
    <s v="Wadala"/>
    <x v="0"/>
    <x v="1"/>
    <n v="1092"/>
    <n v="730"/>
    <x v="31"/>
    <n v="910"/>
  </r>
  <r>
    <x v="0"/>
    <x v="0"/>
    <s v="Ajmera Bhakti Park"/>
    <n v="2390"/>
    <n v="57"/>
    <x v="0"/>
    <s v="Wadala"/>
    <x v="0"/>
    <x v="1"/>
    <n v="989"/>
    <n v="870"/>
    <x v="16"/>
    <n v="1000"/>
  </r>
  <r>
    <x v="1"/>
    <x v="0"/>
    <s v="Bhaveshwar Maitri Bhoomi"/>
    <n v="1050"/>
    <n v="845"/>
    <x v="1"/>
    <s v="Kamothe"/>
    <x v="0"/>
    <x v="1"/>
    <n v="1022"/>
    <n v="660"/>
    <x v="13"/>
    <n v="870"/>
  </r>
  <r>
    <x v="1"/>
    <x v="0"/>
    <s v="Platinum Liviano"/>
    <n v="1000"/>
    <n v="86"/>
    <x v="1"/>
    <s v="Kamothe"/>
    <x v="0"/>
    <x v="1"/>
    <n v="1014"/>
    <n v="670"/>
    <x v="11"/>
    <n v="980"/>
  </r>
  <r>
    <x v="1"/>
    <x v="0"/>
    <s v="Raikar Vrindavan CHS"/>
    <n v="1150"/>
    <n v="112"/>
    <x v="0"/>
    <s v="Koper Khairane"/>
    <x v="0"/>
    <x v="1"/>
    <n v="670"/>
    <n v="690"/>
    <x v="32"/>
    <n v="1000"/>
  </r>
  <r>
    <x v="3"/>
    <x v="0"/>
    <s v="Krishna Heights"/>
    <n v="707"/>
    <n v="80"/>
    <x v="1"/>
    <s v="Ghansoli"/>
    <x v="0"/>
    <x v="1"/>
    <n v="832"/>
    <n v="700"/>
    <x v="58"/>
    <n v="1000"/>
  </r>
  <r>
    <x v="1"/>
    <x v="0"/>
    <s v="Star Rainbow Tower"/>
    <n v="1150"/>
    <n v="11"/>
    <x v="0"/>
    <s v="Airoli"/>
    <x v="0"/>
    <x v="1"/>
    <n v="966"/>
    <n v="990"/>
    <x v="22"/>
    <n v="980"/>
  </r>
  <r>
    <x v="1"/>
    <x v="0"/>
    <s v="Arihant Aakarshan Phase 1"/>
    <n v="476"/>
    <n v="55"/>
    <x v="1"/>
    <s v="Taloja"/>
    <x v="1"/>
    <x v="0"/>
    <n v="1094"/>
    <n v="960"/>
    <x v="30"/>
    <n v="950"/>
  </r>
  <r>
    <x v="3"/>
    <x v="0"/>
    <s v="Arihant Aakarshan Phase 1"/>
    <n v="318"/>
    <n v="30"/>
    <x v="1"/>
    <s v="Taloja"/>
    <x v="1"/>
    <x v="0"/>
    <n v="964"/>
    <n v="700"/>
    <x v="17"/>
    <n v="960"/>
  </r>
  <r>
    <x v="1"/>
    <x v="0"/>
    <s v="Lodha Codename Crown Jewel"/>
    <n v="850"/>
    <n v="112"/>
    <x v="0"/>
    <s v="Thane West"/>
    <x v="0"/>
    <x v="1"/>
    <n v="1167"/>
    <n v="760"/>
    <x v="32"/>
    <n v="940"/>
  </r>
  <r>
    <x v="1"/>
    <x v="0"/>
    <s v="Raunak Bliss B2 "/>
    <n v="610"/>
    <n v="83"/>
    <x v="1"/>
    <s v="Thane West"/>
    <x v="1"/>
    <x v="0"/>
    <n v="1147"/>
    <n v="870"/>
    <x v="33"/>
    <n v="1000"/>
  </r>
  <r>
    <x v="1"/>
    <x v="0"/>
    <s v="Raunak Bliss B2 "/>
    <n v="610"/>
    <n v="83"/>
    <x v="1"/>
    <s v="Thane West"/>
    <x v="1"/>
    <x v="0"/>
    <n v="1085"/>
    <n v="910"/>
    <x v="35"/>
    <n v="1000"/>
  </r>
  <r>
    <x v="1"/>
    <x v="0"/>
    <s v="Raunak Bliss B2 "/>
    <n v="610"/>
    <n v="83"/>
    <x v="1"/>
    <s v="Thane West"/>
    <x v="1"/>
    <x v="0"/>
    <n v="1030"/>
    <n v="760"/>
    <x v="11"/>
    <n v="760"/>
  </r>
  <r>
    <x v="1"/>
    <x v="0"/>
    <s v="Raunak Bliss B2 "/>
    <n v="610"/>
    <n v="83"/>
    <x v="1"/>
    <s v="Thane West"/>
    <x v="1"/>
    <x v="0"/>
    <n v="1084"/>
    <n v="690"/>
    <x v="32"/>
    <n v="1000"/>
  </r>
  <r>
    <x v="3"/>
    <x v="0"/>
    <s v="Raunak Bliss B2 "/>
    <n v="430"/>
    <n v="55"/>
    <x v="1"/>
    <s v="Thane West"/>
    <x v="1"/>
    <x v="0"/>
    <n v="742"/>
    <n v="790"/>
    <x v="13"/>
    <n v="780"/>
  </r>
  <r>
    <x v="3"/>
    <x v="0"/>
    <s v="Raunak Bliss B2 "/>
    <n v="430"/>
    <n v="55"/>
    <x v="1"/>
    <s v="Thane West"/>
    <x v="1"/>
    <x v="0"/>
    <n v="944"/>
    <n v="860"/>
    <x v="41"/>
    <n v="970"/>
  </r>
  <r>
    <x v="1"/>
    <x v="0"/>
    <s v="Siddhi Highland Gardens"/>
    <n v="950"/>
    <n v="126"/>
    <x v="0"/>
    <s v="Thane West"/>
    <x v="0"/>
    <x v="1"/>
    <n v="710"/>
    <n v="810"/>
    <x v="37"/>
    <n v="810"/>
  </r>
  <r>
    <x v="3"/>
    <x v="0"/>
    <s v="Kanakia Zenworld Phase II"/>
    <n v="520"/>
    <n v="125"/>
    <x v="0"/>
    <s v="Kanjurmarg"/>
    <x v="0"/>
    <x v="1"/>
    <n v="810"/>
    <n v="900"/>
    <x v="33"/>
    <n v="980"/>
  </r>
  <r>
    <x v="3"/>
    <x v="0"/>
    <s v="Reputed Builder Roop MayaHousing"/>
    <n v="695"/>
    <n v="85"/>
    <x v="1"/>
    <s v="Airoli"/>
    <x v="0"/>
    <x v="1"/>
    <n v="831"/>
    <n v="760"/>
    <x v="9"/>
    <n v="1000"/>
  </r>
  <r>
    <x v="3"/>
    <x v="0"/>
    <s v="Puraniks Rumah Bali"/>
    <n v="640"/>
    <n v="62"/>
    <x v="1"/>
    <s v="Thane West"/>
    <x v="0"/>
    <x v="1"/>
    <n v="1290"/>
    <n v="860"/>
    <x v="41"/>
    <n v="930"/>
  </r>
  <r>
    <x v="1"/>
    <x v="0"/>
    <s v="Lodha Dioro"/>
    <n v="750"/>
    <n v="262"/>
    <x v="0"/>
    <s v="Wadala"/>
    <x v="0"/>
    <x v="1"/>
    <n v="717"/>
    <n v="720"/>
    <x v="2"/>
    <n v="910"/>
  </r>
  <r>
    <x v="3"/>
    <x v="0"/>
    <s v="Hiranandani Regent Hill C D And E Wing"/>
    <n v="650"/>
    <n v="146"/>
    <x v="0"/>
    <s v="Powai"/>
    <x v="0"/>
    <x v="1"/>
    <n v="868"/>
    <n v="800"/>
    <x v="44"/>
    <n v="1000"/>
  </r>
  <r>
    <x v="1"/>
    <x v="0"/>
    <s v="Reputed Builder Neighbourhood Society"/>
    <n v="750"/>
    <n v="13"/>
    <x v="0"/>
    <s v="Kandivali East"/>
    <x v="0"/>
    <x v="1"/>
    <n v="755"/>
    <n v="890"/>
    <x v="29"/>
    <n v="1000"/>
  </r>
  <r>
    <x v="0"/>
    <x v="0"/>
    <s v="Lokhandwala Sapphire Heights"/>
    <n v="1255"/>
    <n v="185"/>
    <x v="0"/>
    <s v="Kandivali East"/>
    <x v="0"/>
    <x v="1"/>
    <n v="1036"/>
    <n v="820"/>
    <x v="6"/>
    <n v="920"/>
  </r>
  <r>
    <x v="3"/>
    <x v="0"/>
    <s v="Shree Mishal Kaveri Heights"/>
    <n v="546"/>
    <n v="89"/>
    <x v="1"/>
    <s v="Ghatkopar East"/>
    <x v="1"/>
    <x v="0"/>
    <n v="985"/>
    <n v="810"/>
    <x v="25"/>
    <n v="1000"/>
  </r>
  <r>
    <x v="1"/>
    <x v="0"/>
    <s v="Reputed Builder New Krishna"/>
    <n v="1185"/>
    <n v="2"/>
    <x v="0"/>
    <s v="Koper Khairane"/>
    <x v="0"/>
    <x v="1"/>
    <n v="586"/>
    <n v="770"/>
    <x v="4"/>
    <n v="970"/>
  </r>
  <r>
    <x v="3"/>
    <x v="0"/>
    <s v="Paradise Sai Solitaire"/>
    <n v="600"/>
    <n v="68"/>
    <x v="1"/>
    <s v="Kharghar"/>
    <x v="0"/>
    <x v="1"/>
    <n v="1113"/>
    <n v="660"/>
    <x v="54"/>
    <n v="970"/>
  </r>
  <r>
    <x v="3"/>
    <x v="0"/>
    <s v="Swaraj Homes Sai Aangan CHS"/>
    <n v="550"/>
    <n v="95"/>
    <x v="1"/>
    <s v="Mulund West"/>
    <x v="0"/>
    <x v="1"/>
    <n v="1017"/>
    <n v="660"/>
    <x v="10"/>
    <n v="1000"/>
  </r>
  <r>
    <x v="1"/>
    <x v="0"/>
    <s v="Mittal Mittal Tower"/>
    <n v="900"/>
    <n v="101"/>
    <x v="0"/>
    <s v="Koper Khairane"/>
    <x v="0"/>
    <x v="1"/>
    <n v="991"/>
    <n v="810"/>
    <x v="10"/>
    <n v="810"/>
  </r>
  <r>
    <x v="1"/>
    <x v="0"/>
    <s v="Reputed Builder Maruti Park CHS"/>
    <n v="890"/>
    <n v="103"/>
    <x v="0"/>
    <s v="Koper Khairane"/>
    <x v="0"/>
    <x v="1"/>
    <n v="752"/>
    <n v="920"/>
    <x v="16"/>
    <n v="1000"/>
  </r>
  <r>
    <x v="1"/>
    <x v="0"/>
    <s v="Haware Builders Gulmohar"/>
    <n v="875"/>
    <n v="78"/>
    <x v="1"/>
    <s v="Kharghar"/>
    <x v="0"/>
    <x v="1"/>
    <n v="837"/>
    <n v="780"/>
    <x v="42"/>
    <n v="830"/>
  </r>
  <r>
    <x v="3"/>
    <x v="0"/>
    <s v="JP North Celeste"/>
    <n v="745"/>
    <n v="67"/>
    <x v="1"/>
    <s v="Mira Road East"/>
    <x v="0"/>
    <x v="0"/>
    <n v="1129"/>
    <n v="740"/>
    <x v="44"/>
    <n v="950"/>
  </r>
  <r>
    <x v="0"/>
    <x v="0"/>
    <s v="Strawberry The Address Building No 5"/>
    <n v="1430"/>
    <n v="142"/>
    <x v="0"/>
    <s v="Mira Road East"/>
    <x v="1"/>
    <x v="0"/>
    <n v="792"/>
    <n v="610"/>
    <x v="5"/>
    <n v="1000"/>
  </r>
  <r>
    <x v="3"/>
    <x v="0"/>
    <s v="Reputed Builder Basera CHS"/>
    <n v="680"/>
    <n v="59"/>
    <x v="1"/>
    <s v="Mira Road East"/>
    <x v="1"/>
    <x v="0"/>
    <n v="1142"/>
    <n v="860"/>
    <x v="62"/>
    <n v="1000"/>
  </r>
  <r>
    <x v="3"/>
    <x v="0"/>
    <s v="Om Shree Tirupati Balaji Tirupati Pooja"/>
    <n v="690"/>
    <n v="71"/>
    <x v="1"/>
    <s v="Bhayandar East"/>
    <x v="0"/>
    <x v="0"/>
    <n v="1071"/>
    <n v="850"/>
    <x v="42"/>
    <n v="730"/>
  </r>
  <r>
    <x v="1"/>
    <x v="0"/>
    <s v="Unique Aurum"/>
    <n v="930"/>
    <n v="98"/>
    <x v="1"/>
    <s v="Mira Road East"/>
    <x v="0"/>
    <x v="0"/>
    <n v="888"/>
    <n v="610"/>
    <x v="0"/>
    <n v="880"/>
  </r>
  <r>
    <x v="1"/>
    <x v="0"/>
    <s v="RNA NG NG Diamond Hill B Phase I"/>
    <n v="1030"/>
    <n v="865"/>
    <x v="1"/>
    <s v="Bhayandar East"/>
    <x v="1"/>
    <x v="0"/>
    <n v="1413"/>
    <n v="750"/>
    <x v="5"/>
    <n v="910"/>
  </r>
  <r>
    <x v="3"/>
    <x v="0"/>
    <s v="JP North Barcelona"/>
    <n v="740"/>
    <n v="71"/>
    <x v="1"/>
    <s v="Mira Road East"/>
    <x v="0"/>
    <x v="0"/>
    <n v="887"/>
    <n v="680"/>
    <x v="27"/>
    <n v="730"/>
  </r>
  <r>
    <x v="1"/>
    <x v="0"/>
    <s v="Delta Vrindavan"/>
    <n v="1040"/>
    <n v="104"/>
    <x v="0"/>
    <s v="Mira Road East"/>
    <x v="0"/>
    <x v="0"/>
    <n v="1042"/>
    <n v="760"/>
    <x v="20"/>
    <n v="830"/>
  </r>
  <r>
    <x v="1"/>
    <x v="0"/>
    <s v="Raj Florenza"/>
    <n v="1090"/>
    <n v="103"/>
    <x v="0"/>
    <s v="Mira Road East"/>
    <x v="0"/>
    <x v="0"/>
    <n v="1181"/>
    <n v="960"/>
    <x v="42"/>
    <n v="970"/>
  </r>
  <r>
    <x v="1"/>
    <x v="0"/>
    <s v="JK IRIS"/>
    <n v="1290"/>
    <n v="117"/>
    <x v="0"/>
    <s v="Mira Road East"/>
    <x v="0"/>
    <x v="0"/>
    <n v="909"/>
    <n v="930"/>
    <x v="34"/>
    <n v="980"/>
  </r>
  <r>
    <x v="1"/>
    <x v="0"/>
    <s v="JK IRIS"/>
    <n v="1110"/>
    <n v="93"/>
    <x v="1"/>
    <s v="Mira Road East"/>
    <x v="0"/>
    <x v="0"/>
    <n v="953"/>
    <n v="710"/>
    <x v="28"/>
    <n v="1000"/>
  </r>
  <r>
    <x v="1"/>
    <x v="0"/>
    <s v="Strawberry The Address"/>
    <n v="1090"/>
    <n v="11"/>
    <x v="0"/>
    <s v="Mira Road East"/>
    <x v="0"/>
    <x v="0"/>
    <n v="820"/>
    <n v="850"/>
    <x v="73"/>
    <n v="850"/>
  </r>
  <r>
    <x v="3"/>
    <x v="0"/>
    <s v="Strawberry The Address"/>
    <n v="650"/>
    <n v="70"/>
    <x v="1"/>
    <s v="Mira Road East"/>
    <x v="0"/>
    <x v="0"/>
    <n v="891"/>
    <n v="840"/>
    <x v="8"/>
    <n v="960"/>
  </r>
  <r>
    <x v="1"/>
    <x v="0"/>
    <s v="Ashish Samriddhi"/>
    <n v="1044"/>
    <n v="105"/>
    <x v="0"/>
    <s v="Mira Road East"/>
    <x v="0"/>
    <x v="0"/>
    <n v="1045"/>
    <n v="780"/>
    <x v="38"/>
    <n v="990"/>
  </r>
  <r>
    <x v="1"/>
    <x v="0"/>
    <s v="Strawberry The Address Building No 5"/>
    <n v="1060"/>
    <n v="935"/>
    <x v="1"/>
    <s v="Mira Road East"/>
    <x v="1"/>
    <x v="0"/>
    <n v="884"/>
    <n v="760"/>
    <x v="33"/>
    <n v="1000"/>
  </r>
  <r>
    <x v="3"/>
    <x v="0"/>
    <s v="Sai Plaza"/>
    <n v="740"/>
    <n v="78"/>
    <x v="1"/>
    <s v="Bhayandar East"/>
    <x v="1"/>
    <x v="0"/>
    <n v="1141"/>
    <n v="690"/>
    <x v="6"/>
    <n v="900"/>
  </r>
  <r>
    <x v="1"/>
    <x v="0"/>
    <s v="White Heaven Shree Shaswat Building No 15"/>
    <n v="1020"/>
    <n v="102"/>
    <x v="0"/>
    <s v="Mira Road East"/>
    <x v="0"/>
    <x v="0"/>
    <n v="975"/>
    <n v="800"/>
    <x v="42"/>
    <n v="1000"/>
  </r>
  <r>
    <x v="0"/>
    <x v="0"/>
    <s v="Arkade Art Phase 1"/>
    <n v="1060"/>
    <n v="108"/>
    <x v="0"/>
    <s v="Mira Road East"/>
    <x v="0"/>
    <x v="0"/>
    <n v="961"/>
    <n v="780"/>
    <x v="30"/>
    <n v="1000"/>
  </r>
  <r>
    <x v="1"/>
    <x v="0"/>
    <s v="Arkade Art Phase 1"/>
    <n v="910"/>
    <n v="86"/>
    <x v="1"/>
    <s v="Mira Road East"/>
    <x v="0"/>
    <x v="0"/>
    <n v="1043"/>
    <n v="760"/>
    <x v="7"/>
    <n v="840"/>
  </r>
  <r>
    <x v="3"/>
    <x v="0"/>
    <s v="Unique Aurum"/>
    <n v="610"/>
    <n v="73"/>
    <x v="1"/>
    <s v="Mira Road East"/>
    <x v="0"/>
    <x v="1"/>
    <n v="989"/>
    <n v="860"/>
    <x v="41"/>
    <n v="1000"/>
  </r>
  <r>
    <x v="3"/>
    <x v="0"/>
    <s v="Ruparel Vivanza"/>
    <n v="530"/>
    <n v="129"/>
    <x v="0"/>
    <s v="Byculla"/>
    <x v="1"/>
    <x v="0"/>
    <n v="1182"/>
    <n v="660"/>
    <x v="38"/>
    <n v="990"/>
  </r>
  <r>
    <x v="1"/>
    <x v="0"/>
    <s v="Kakad Paradise Phase 2"/>
    <n v="980"/>
    <n v="94"/>
    <x v="1"/>
    <s v="Mira Road East"/>
    <x v="0"/>
    <x v="0"/>
    <n v="949"/>
    <n v="720"/>
    <x v="24"/>
    <n v="890"/>
  </r>
  <r>
    <x v="1"/>
    <x v="0"/>
    <s v="Raikar Yashodeep Height"/>
    <n v="1245"/>
    <n v="155"/>
    <x v="0"/>
    <s v="Airoli"/>
    <x v="0"/>
    <x v="1"/>
    <n v="631"/>
    <n v="800"/>
    <x v="29"/>
    <n v="1000"/>
  </r>
  <r>
    <x v="3"/>
    <x v="0"/>
    <s v="DGS Sheetal Airwing"/>
    <n v="650"/>
    <n v="15"/>
    <x v="0"/>
    <s v="Santacruz East"/>
    <x v="0"/>
    <x v="2"/>
    <n v="1033"/>
    <n v="770"/>
    <x v="22"/>
    <n v="930"/>
  </r>
  <r>
    <x v="3"/>
    <x v="0"/>
    <s v="Pantan Synergy"/>
    <n v="525"/>
    <n v="23"/>
    <x v="1"/>
    <s v="Virar"/>
    <x v="0"/>
    <x v="1"/>
    <n v="1293"/>
    <n v="870"/>
    <x v="45"/>
    <n v="930"/>
  </r>
  <r>
    <x v="1"/>
    <x v="0"/>
    <s v="Reputed Builder Vijaydeep"/>
    <n v="1125"/>
    <n v="112"/>
    <x v="0"/>
    <s v="Rabale"/>
    <x v="0"/>
    <x v="1"/>
    <n v="956"/>
    <n v="690"/>
    <x v="3"/>
    <n v="1000"/>
  </r>
  <r>
    <x v="1"/>
    <x v="0"/>
    <s v="Ajmera Bhakti Park"/>
    <n v="1350"/>
    <n v="31"/>
    <x v="0"/>
    <s v="Wadala"/>
    <x v="0"/>
    <x v="1"/>
    <n v="839"/>
    <n v="920"/>
    <x v="18"/>
    <n v="900"/>
  </r>
  <r>
    <x v="3"/>
    <x v="0"/>
    <s v="Satyam Oasis"/>
    <n v="750"/>
    <n v="42"/>
    <x v="1"/>
    <s v="Taloja"/>
    <x v="1"/>
    <x v="0"/>
    <n v="597"/>
    <n v="920"/>
    <x v="11"/>
    <n v="910"/>
  </r>
  <r>
    <x v="3"/>
    <x v="0"/>
    <s v="Shubham Jijai Angan"/>
    <n v="750"/>
    <n v="35"/>
    <x v="1"/>
    <s v="Taloja"/>
    <x v="1"/>
    <x v="0"/>
    <n v="826"/>
    <n v="960"/>
    <x v="13"/>
    <n v="910"/>
  </r>
  <r>
    <x v="3"/>
    <x v="0"/>
    <s v="Sambhav Om Regency"/>
    <n v="750"/>
    <n v="35"/>
    <x v="1"/>
    <s v="Taloja"/>
    <x v="1"/>
    <x v="0"/>
    <n v="1045"/>
    <n v="950"/>
    <x v="29"/>
    <n v="880"/>
  </r>
  <r>
    <x v="3"/>
    <x v="0"/>
    <s v="Pradhan Heights"/>
    <n v="700"/>
    <n v="40"/>
    <x v="1"/>
    <s v="Taloja"/>
    <x v="0"/>
    <x v="1"/>
    <n v="944"/>
    <n v="890"/>
    <x v="23"/>
    <n v="810"/>
  </r>
  <r>
    <x v="0"/>
    <x v="0"/>
    <s v="Reputed Builder Shalom Residency"/>
    <n v="1500"/>
    <n v="128"/>
    <x v="0"/>
    <s v="Kamothe"/>
    <x v="0"/>
    <x v="1"/>
    <n v="977"/>
    <n v="660"/>
    <x v="16"/>
    <n v="990"/>
  </r>
  <r>
    <x v="0"/>
    <x v="0"/>
    <s v="Reputed Builder Andheri CHS"/>
    <n v="1395"/>
    <n v="41"/>
    <x v="0"/>
    <s v="Andheri West"/>
    <x v="0"/>
    <x v="1"/>
    <n v="822"/>
    <n v="950"/>
    <x v="11"/>
    <n v="970"/>
  </r>
  <r>
    <x v="1"/>
    <x v="0"/>
    <s v="Runwal Forest Tower 1 To 4"/>
    <n v="1050"/>
    <n v="173"/>
    <x v="0"/>
    <s v="Kanjurmarg"/>
    <x v="0"/>
    <x v="1"/>
    <n v="933"/>
    <n v="800"/>
    <x v="17"/>
    <n v="880"/>
  </r>
  <r>
    <x v="1"/>
    <x v="0"/>
    <s v="Shah Heights"/>
    <n v="1120"/>
    <n v="151"/>
    <x v="0"/>
    <s v="Kharghar"/>
    <x v="0"/>
    <x v="1"/>
    <n v="1144"/>
    <n v="750"/>
    <x v="2"/>
    <n v="940"/>
  </r>
  <r>
    <x v="3"/>
    <x v="0"/>
    <s v="Lodha Splendora Platino D"/>
    <n v="640"/>
    <n v="62"/>
    <x v="1"/>
    <s v="Thane West"/>
    <x v="0"/>
    <x v="1"/>
    <n v="1174"/>
    <n v="910"/>
    <x v="17"/>
    <n v="1000"/>
  </r>
  <r>
    <x v="3"/>
    <x v="2"/>
    <s v="Ajmera Bhakti Park"/>
    <n v="450"/>
    <n v="105"/>
    <x v="0"/>
    <s v="Wadala"/>
    <x v="0"/>
    <x v="1"/>
    <n v="976"/>
    <n v="720"/>
    <x v="2"/>
    <n v="1000"/>
  </r>
  <r>
    <x v="3"/>
    <x v="2"/>
    <s v="Ajmera Bhakti Park"/>
    <n v="450"/>
    <n v="11"/>
    <x v="0"/>
    <s v="Wadala"/>
    <x v="0"/>
    <x v="1"/>
    <n v="1272"/>
    <n v="830"/>
    <x v="7"/>
    <n v="940"/>
  </r>
  <r>
    <x v="1"/>
    <x v="0"/>
    <s v="Ajmera Bhakti Park"/>
    <n v="950"/>
    <n v="186"/>
    <x v="0"/>
    <s v="Wadala"/>
    <x v="0"/>
    <x v="1"/>
    <n v="846"/>
    <n v="740"/>
    <x v="34"/>
    <n v="940"/>
  </r>
  <r>
    <x v="3"/>
    <x v="0"/>
    <s v="Vihang Hills"/>
    <n v="600"/>
    <n v="50"/>
    <x v="1"/>
    <s v="Thane West"/>
    <x v="0"/>
    <x v="1"/>
    <n v="978"/>
    <n v="790"/>
    <x v="29"/>
    <n v="1000"/>
  </r>
  <r>
    <x v="3"/>
    <x v="0"/>
    <s v="Soham Parijat Gardens"/>
    <n v="550"/>
    <n v="50"/>
    <x v="1"/>
    <s v="Thane West"/>
    <x v="0"/>
    <x v="1"/>
    <n v="926"/>
    <n v="780"/>
    <x v="22"/>
    <n v="1000"/>
  </r>
  <r>
    <x v="3"/>
    <x v="0"/>
    <s v="Vihang Vermont"/>
    <n v="660"/>
    <n v="64"/>
    <x v="1"/>
    <s v="Thane West"/>
    <x v="0"/>
    <x v="1"/>
    <n v="886"/>
    <n v="860"/>
    <x v="34"/>
    <n v="980"/>
  </r>
  <r>
    <x v="3"/>
    <x v="0"/>
    <s v="Abrol Krishna Green Land Park"/>
    <n v="550"/>
    <n v="52"/>
    <x v="1"/>
    <s v="Thane West"/>
    <x v="0"/>
    <x v="1"/>
    <n v="1042"/>
    <n v="910"/>
    <x v="17"/>
    <n v="840"/>
  </r>
  <r>
    <x v="3"/>
    <x v="0"/>
    <s v="Krishna Greenland"/>
    <n v="550"/>
    <n v="51"/>
    <x v="1"/>
    <s v="Thane West"/>
    <x v="0"/>
    <x v="1"/>
    <n v="842"/>
    <n v="900"/>
    <x v="56"/>
    <n v="1000"/>
  </r>
  <r>
    <x v="0"/>
    <x v="0"/>
    <s v="Lodha Splendora"/>
    <n v="1450"/>
    <n v="152"/>
    <x v="0"/>
    <s v="Thane West"/>
    <x v="0"/>
    <x v="1"/>
    <n v="771"/>
    <n v="880"/>
    <x v="4"/>
    <n v="920"/>
  </r>
  <r>
    <x v="1"/>
    <x v="0"/>
    <s v="Vihang Vermont"/>
    <n v="850"/>
    <n v="77"/>
    <x v="1"/>
    <s v="Thane West"/>
    <x v="0"/>
    <x v="1"/>
    <n v="988"/>
    <n v="840"/>
    <x v="5"/>
    <n v="890"/>
  </r>
  <r>
    <x v="4"/>
    <x v="0"/>
    <s v="Harmony Signature Towers"/>
    <n v="1470"/>
    <n v="172"/>
    <x v="0"/>
    <s v="Thane West"/>
    <x v="0"/>
    <x v="1"/>
    <n v="1119"/>
    <n v="750"/>
    <x v="42"/>
    <n v="810"/>
  </r>
  <r>
    <x v="0"/>
    <x v="0"/>
    <s v="Godrej Emerald"/>
    <n v="1150"/>
    <n v="16"/>
    <x v="0"/>
    <s v="Thane West"/>
    <x v="0"/>
    <x v="1"/>
    <n v="992"/>
    <n v="680"/>
    <x v="44"/>
    <n v="900"/>
  </r>
  <r>
    <x v="4"/>
    <x v="0"/>
    <s v="Lodha Splendora"/>
    <n v="1150"/>
    <n v="99"/>
    <x v="1"/>
    <s v="Thane West"/>
    <x v="0"/>
    <x v="1"/>
    <n v="1188"/>
    <n v="930"/>
    <x v="8"/>
    <n v="950"/>
  </r>
  <r>
    <x v="1"/>
    <x v="0"/>
    <s v="Dosti Mezzo 22"/>
    <n v="615"/>
    <n v="192"/>
    <x v="0"/>
    <s v="Sion"/>
    <x v="1"/>
    <x v="0"/>
    <n v="988"/>
    <n v="930"/>
    <x v="0"/>
    <n v="950"/>
  </r>
  <r>
    <x v="0"/>
    <x v="0"/>
    <s v="Dosti Mezzo 22"/>
    <n v="1300"/>
    <n v="44"/>
    <x v="0"/>
    <s v="Sion"/>
    <x v="1"/>
    <x v="0"/>
    <n v="1183"/>
    <n v="880"/>
    <x v="28"/>
    <n v="900"/>
  </r>
  <r>
    <x v="1"/>
    <x v="0"/>
    <s v="Dosti Mezzo 22"/>
    <n v="850"/>
    <n v="275"/>
    <x v="0"/>
    <s v="Sion"/>
    <x v="1"/>
    <x v="0"/>
    <n v="878"/>
    <n v="770"/>
    <x v="38"/>
    <n v="1000"/>
  </r>
  <r>
    <x v="3"/>
    <x v="0"/>
    <s v="Adinath Heights"/>
    <n v="580"/>
    <n v="217"/>
    <x v="1"/>
    <s v="Palghar"/>
    <x v="0"/>
    <x v="0"/>
    <n v="743"/>
    <n v="610"/>
    <x v="4"/>
    <n v="910"/>
  </r>
  <r>
    <x v="3"/>
    <x v="0"/>
    <s v="Adinath Heights"/>
    <n v="580"/>
    <n v="216"/>
    <x v="1"/>
    <s v="Palghar"/>
    <x v="0"/>
    <x v="0"/>
    <n v="1139"/>
    <n v="770"/>
    <x v="28"/>
    <n v="990"/>
  </r>
  <r>
    <x v="3"/>
    <x v="0"/>
    <s v="Adinath Galaxy"/>
    <n v="580"/>
    <n v="2319"/>
    <x v="1"/>
    <s v="Palghar"/>
    <x v="0"/>
    <x v="0"/>
    <n v="806"/>
    <n v="950"/>
    <x v="36"/>
    <n v="1000"/>
  </r>
  <r>
    <x v="3"/>
    <x v="0"/>
    <s v="Adinath Glory"/>
    <n v="580"/>
    <n v="2319"/>
    <x v="1"/>
    <s v="Palghar"/>
    <x v="0"/>
    <x v="0"/>
    <n v="941"/>
    <n v="770"/>
    <x v="13"/>
    <n v="970"/>
  </r>
  <r>
    <x v="1"/>
    <x v="0"/>
    <s v="Reputed Builder Fortune Heights"/>
    <n v="800"/>
    <n v="30"/>
    <x v="1"/>
    <s v="Santacruz East"/>
    <x v="0"/>
    <x v="0"/>
    <n v="1298"/>
    <n v="840"/>
    <x v="28"/>
    <n v="880"/>
  </r>
  <r>
    <x v="0"/>
    <x v="0"/>
    <s v="Ajmera Bolivian"/>
    <n v="1315"/>
    <n v="39"/>
    <x v="0"/>
    <s v="Wadala"/>
    <x v="0"/>
    <x v="1"/>
    <n v="1049"/>
    <n v="820"/>
    <x v="10"/>
    <n v="1000"/>
  </r>
  <r>
    <x v="3"/>
    <x v="0"/>
    <s v="Man Opus"/>
    <n v="700"/>
    <n v="65"/>
    <x v="1"/>
    <s v="Mira Road East"/>
    <x v="0"/>
    <x v="1"/>
    <n v="688"/>
    <n v="790"/>
    <x v="6"/>
    <n v="950"/>
  </r>
  <r>
    <x v="3"/>
    <x v="0"/>
    <s v="Vihang Vermont"/>
    <n v="675"/>
    <n v="565"/>
    <x v="1"/>
    <s v="Thane West"/>
    <x v="0"/>
    <x v="1"/>
    <n v="851"/>
    <n v="730"/>
    <x v="9"/>
    <n v="1000"/>
  </r>
  <r>
    <x v="1"/>
    <x v="0"/>
    <s v="Vihang Vermont"/>
    <n v="955"/>
    <n v="85"/>
    <x v="1"/>
    <s v="Thane West"/>
    <x v="0"/>
    <x v="1"/>
    <n v="858"/>
    <n v="740"/>
    <x v="15"/>
    <n v="1000"/>
  </r>
  <r>
    <x v="3"/>
    <x v="0"/>
    <s v="Vihang Vermont"/>
    <n v="675"/>
    <n v="575"/>
    <x v="1"/>
    <s v="Thane West"/>
    <x v="0"/>
    <x v="1"/>
    <n v="655"/>
    <n v="940"/>
    <x v="40"/>
    <n v="1000"/>
  </r>
  <r>
    <x v="3"/>
    <x v="0"/>
    <s v="Vihang Vermont"/>
    <n v="675"/>
    <n v="57"/>
    <x v="1"/>
    <s v="Thane West"/>
    <x v="0"/>
    <x v="1"/>
    <n v="1060"/>
    <n v="690"/>
    <x v="10"/>
    <n v="810"/>
  </r>
  <r>
    <x v="1"/>
    <x v="0"/>
    <s v="Lodha Casa Bella Gold"/>
    <n v="918"/>
    <n v="62"/>
    <x v="1"/>
    <s v="Dombivali"/>
    <x v="0"/>
    <x v="1"/>
    <n v="830"/>
    <n v="690"/>
    <x v="36"/>
    <n v="970"/>
  </r>
  <r>
    <x v="3"/>
    <x v="0"/>
    <s v="Lodha Casa Bella Gold"/>
    <n v="585"/>
    <n v="335"/>
    <x v="1"/>
    <s v="Dombivali"/>
    <x v="0"/>
    <x v="1"/>
    <n v="893"/>
    <n v="750"/>
    <x v="29"/>
    <n v="1000"/>
  </r>
  <r>
    <x v="1"/>
    <x v="0"/>
    <s v="Reputed Builder Indraprastha Towers"/>
    <n v="1000"/>
    <n v="21"/>
    <x v="0"/>
    <s v="Vashi"/>
    <x v="0"/>
    <x v="1"/>
    <n v="1285"/>
    <n v="750"/>
    <x v="11"/>
    <n v="870"/>
  </r>
  <r>
    <x v="3"/>
    <x v="0"/>
    <s v="Lodha Codename Premier"/>
    <n v="585"/>
    <n v="449"/>
    <x v="1"/>
    <s v="Dombivali"/>
    <x v="1"/>
    <x v="0"/>
    <n v="1075"/>
    <n v="750"/>
    <x v="34"/>
    <n v="1000"/>
  </r>
  <r>
    <x v="3"/>
    <x v="0"/>
    <s v="Greenscape Royale"/>
    <n v="600"/>
    <n v="515"/>
    <x v="1"/>
    <s v="Kamothe"/>
    <x v="0"/>
    <x v="1"/>
    <n v="757"/>
    <n v="550"/>
    <x v="41"/>
    <n v="910"/>
  </r>
  <r>
    <x v="3"/>
    <x v="0"/>
    <s v="Raunak City Sector VI F1"/>
    <n v="352"/>
    <n v="2998"/>
    <x v="1"/>
    <s v="Kalyan West"/>
    <x v="1"/>
    <x v="0"/>
    <n v="863"/>
    <n v="1000"/>
    <x v="41"/>
    <n v="940"/>
  </r>
  <r>
    <x v="1"/>
    <x v="0"/>
    <s v="Raunak City Sector VI F1"/>
    <n v="490"/>
    <n v="4198"/>
    <x v="1"/>
    <s v="Kalyan West"/>
    <x v="1"/>
    <x v="0"/>
    <n v="854"/>
    <n v="840"/>
    <x v="3"/>
    <n v="900"/>
  </r>
  <r>
    <x v="3"/>
    <x v="0"/>
    <s v="Rajesh White City"/>
    <n v="740"/>
    <n v="13"/>
    <x v="0"/>
    <s v="Kandivali East"/>
    <x v="0"/>
    <x v="1"/>
    <n v="954"/>
    <n v="820"/>
    <x v="22"/>
    <n v="880"/>
  </r>
  <r>
    <x v="0"/>
    <x v="3"/>
    <s v="Reputed Builder Madhuban"/>
    <n v="1800"/>
    <n v="25"/>
    <x v="0"/>
    <s v="Koper Khairane"/>
    <x v="0"/>
    <x v="1"/>
    <n v="938"/>
    <n v="530"/>
    <x v="29"/>
    <n v="800"/>
  </r>
  <r>
    <x v="0"/>
    <x v="0"/>
    <s v="Victory Splendeour"/>
    <n v="2200"/>
    <n v="35"/>
    <x v="0"/>
    <s v="Koper Khairane"/>
    <x v="0"/>
    <x v="1"/>
    <n v="1112"/>
    <n v="750"/>
    <x v="38"/>
    <n v="980"/>
  </r>
  <r>
    <x v="3"/>
    <x v="0"/>
    <s v="Reputed Builder Balaji Garden"/>
    <n v="700"/>
    <n v="80"/>
    <x v="1"/>
    <s v="Koper Khairane"/>
    <x v="0"/>
    <x v="1"/>
    <n v="685"/>
    <n v="790"/>
    <x v="3"/>
    <n v="990"/>
  </r>
  <r>
    <x v="0"/>
    <x v="0"/>
    <s v="Kukreja Crystal"/>
    <n v="1150"/>
    <n v="175"/>
    <x v="0"/>
    <s v="Koper Khairane"/>
    <x v="0"/>
    <x v="1"/>
    <n v="850"/>
    <n v="920"/>
    <x v="22"/>
    <n v="870"/>
  </r>
  <r>
    <x v="1"/>
    <x v="0"/>
    <s v="Ajmera Bhakti Park"/>
    <n v="955"/>
    <n v="182"/>
    <x v="0"/>
    <s v="Wadala"/>
    <x v="0"/>
    <x v="1"/>
    <n v="1140"/>
    <n v="710"/>
    <x v="16"/>
    <n v="1000"/>
  </r>
  <r>
    <x v="3"/>
    <x v="0"/>
    <s v="Shree Adinath Symphony"/>
    <n v="615"/>
    <n v="20"/>
    <x v="1"/>
    <s v="Boisar"/>
    <x v="0"/>
    <x v="0"/>
    <n v="905"/>
    <n v="670"/>
    <x v="42"/>
    <n v="1000"/>
  </r>
  <r>
    <x v="3"/>
    <x v="0"/>
    <s v="Shree Adinath Symphony"/>
    <n v="615"/>
    <n v="1968"/>
    <x v="1"/>
    <s v="Boisar"/>
    <x v="0"/>
    <x v="0"/>
    <n v="844"/>
    <n v="820"/>
    <x v="12"/>
    <n v="960"/>
  </r>
  <r>
    <x v="0"/>
    <x v="0"/>
    <s v="Reputed Builder Highland Park"/>
    <n v="960"/>
    <n v="16"/>
    <x v="0"/>
    <s v="Mulund West"/>
    <x v="0"/>
    <x v="1"/>
    <n v="996"/>
    <n v="900"/>
    <x v="15"/>
    <n v="940"/>
  </r>
  <r>
    <x v="3"/>
    <x v="0"/>
    <s v="Ajmera Yogi Dham"/>
    <n v="635"/>
    <n v="45"/>
    <x v="1"/>
    <s v="Kalyan West"/>
    <x v="0"/>
    <x v="1"/>
    <n v="759"/>
    <n v="670"/>
    <x v="36"/>
    <n v="860"/>
  </r>
  <r>
    <x v="4"/>
    <x v="0"/>
    <s v="Rustomjee Elements Wing SC"/>
    <n v="2800"/>
    <n v="15"/>
    <x v="0"/>
    <s v="Andheri West"/>
    <x v="0"/>
    <x v="1"/>
    <n v="708"/>
    <n v="980"/>
    <x v="30"/>
    <n v="900"/>
  </r>
  <r>
    <x v="4"/>
    <x v="0"/>
    <s v="Oberoi Springs"/>
    <n v="2500"/>
    <n v="11"/>
    <x v="0"/>
    <s v="Andheri West"/>
    <x v="0"/>
    <x v="1"/>
    <n v="955"/>
    <n v="620"/>
    <x v="23"/>
    <n v="760"/>
  </r>
  <r>
    <x v="1"/>
    <x v="0"/>
    <s v="Vihang Vermont"/>
    <n v="800"/>
    <n v="85"/>
    <x v="1"/>
    <s v="Thane West"/>
    <x v="0"/>
    <x v="1"/>
    <n v="1037"/>
    <n v="620"/>
    <x v="17"/>
    <n v="1000"/>
  </r>
  <r>
    <x v="3"/>
    <x v="0"/>
    <s v="Ajmera Bhakti Park"/>
    <n v="575"/>
    <n v="115"/>
    <x v="0"/>
    <s v="Wadala"/>
    <x v="0"/>
    <x v="1"/>
    <n v="715"/>
    <n v="790"/>
    <x v="0"/>
    <n v="1000"/>
  </r>
  <r>
    <x v="1"/>
    <x v="0"/>
    <s v="Ajmera Bhakti Park"/>
    <n v="950"/>
    <n v="183"/>
    <x v="0"/>
    <s v="Wadala"/>
    <x v="0"/>
    <x v="1"/>
    <n v="971"/>
    <n v="850"/>
    <x v="7"/>
    <n v="1000"/>
  </r>
  <r>
    <x v="1"/>
    <x v="0"/>
    <s v="Ajmera Cosmic Heights"/>
    <n v="955"/>
    <n v="185"/>
    <x v="0"/>
    <s v="Wadala"/>
    <x v="0"/>
    <x v="1"/>
    <n v="718"/>
    <n v="920"/>
    <x v="31"/>
    <n v="1000"/>
  </r>
  <r>
    <x v="3"/>
    <x v="0"/>
    <s v="Ajmera Bhakti Park"/>
    <n v="575"/>
    <n v="115"/>
    <x v="0"/>
    <s v="Wadala"/>
    <x v="0"/>
    <x v="1"/>
    <n v="1079"/>
    <n v="860"/>
    <x v="44"/>
    <n v="920"/>
  </r>
  <r>
    <x v="1"/>
    <x v="0"/>
    <s v="Platinum Tower 7"/>
    <n v="875"/>
    <n v="185"/>
    <x v="0"/>
    <s v="Andheri West"/>
    <x v="0"/>
    <x v="1"/>
    <n v="742"/>
    <n v="770"/>
    <x v="11"/>
    <n v="1000"/>
  </r>
  <r>
    <x v="1"/>
    <x v="0"/>
    <s v="Ajmera Bhakti Park"/>
    <n v="955"/>
    <n v="186"/>
    <x v="0"/>
    <s v="Wadala"/>
    <x v="0"/>
    <x v="1"/>
    <n v="1019"/>
    <n v="620"/>
    <x v="7"/>
    <n v="880"/>
  </r>
  <r>
    <x v="0"/>
    <x v="0"/>
    <s v="Shreenathji Delta Luxuria"/>
    <n v="1500"/>
    <n v="28"/>
    <x v="0"/>
    <s v="Airoli"/>
    <x v="1"/>
    <x v="0"/>
    <n v="763"/>
    <n v="720"/>
    <x v="18"/>
    <n v="1000"/>
  </r>
  <r>
    <x v="0"/>
    <x v="0"/>
    <s v="SB Anamitra Tower"/>
    <n v="1200"/>
    <n v="135"/>
    <x v="0"/>
    <s v="Thane West"/>
    <x v="0"/>
    <x v="1"/>
    <n v="817"/>
    <n v="690"/>
    <x v="7"/>
    <n v="980"/>
  </r>
  <r>
    <x v="1"/>
    <x v="0"/>
    <s v="Lodha Dioro"/>
    <n v="750"/>
    <n v="25"/>
    <x v="0"/>
    <s v="Wadala"/>
    <x v="0"/>
    <x v="1"/>
    <n v="1144"/>
    <n v="790"/>
    <x v="45"/>
    <n v="830"/>
  </r>
  <r>
    <x v="3"/>
    <x v="0"/>
    <s v="Lodha Enchante"/>
    <n v="510"/>
    <n v="162"/>
    <x v="0"/>
    <s v="Wadala"/>
    <x v="0"/>
    <x v="1"/>
    <n v="988"/>
    <n v="900"/>
    <x v="52"/>
    <n v="830"/>
  </r>
  <r>
    <x v="0"/>
    <x v="0"/>
    <s v="Lodha Enchante"/>
    <n v="1800"/>
    <n v="375"/>
    <x v="0"/>
    <s v="Wadala"/>
    <x v="0"/>
    <x v="1"/>
    <n v="981"/>
    <n v="700"/>
    <x v="4"/>
    <n v="850"/>
  </r>
  <r>
    <x v="0"/>
    <x v="0"/>
    <s v="Nisarg Hyde Park"/>
    <n v="1396"/>
    <n v="17"/>
    <x v="0"/>
    <s v="Kharghar"/>
    <x v="0"/>
    <x v="1"/>
    <n v="910"/>
    <n v="710"/>
    <x v="67"/>
    <n v="900"/>
  </r>
  <r>
    <x v="1"/>
    <x v="0"/>
    <s v="Sunshine Willow"/>
    <n v="1050"/>
    <n v="122"/>
    <x v="0"/>
    <s v="Ghansoli"/>
    <x v="0"/>
    <x v="1"/>
    <n v="1108"/>
    <n v="730"/>
    <x v="64"/>
    <n v="980"/>
  </r>
  <r>
    <x v="0"/>
    <x v="0"/>
    <s v="RNA NG Grand Plaza Phase I"/>
    <n v="1600"/>
    <n v="255"/>
    <x v="0"/>
    <s v="Ghansoli"/>
    <x v="0"/>
    <x v="0"/>
    <n v="1086"/>
    <n v="740"/>
    <x v="12"/>
    <n v="980"/>
  </r>
  <r>
    <x v="0"/>
    <x v="0"/>
    <s v="Tridhaatu Tridhaatu Aranya"/>
    <n v="2200"/>
    <n v="65"/>
    <x v="0"/>
    <s v="Deonar"/>
    <x v="1"/>
    <x v="0"/>
    <n v="903"/>
    <n v="690"/>
    <x v="29"/>
    <n v="920"/>
  </r>
  <r>
    <x v="1"/>
    <x v="0"/>
    <s v="Ajmera Bhakti Park"/>
    <n v="1315"/>
    <n v="315"/>
    <x v="0"/>
    <s v="Wadala"/>
    <x v="0"/>
    <x v="1"/>
    <n v="1090"/>
    <n v="780"/>
    <x v="21"/>
    <n v="1000"/>
  </r>
  <r>
    <x v="1"/>
    <x v="0"/>
    <s v="Saptrishi Shree Balaji Orchid"/>
    <n v="715"/>
    <n v="143"/>
    <x v="0"/>
    <s v="Ghatkopar East"/>
    <x v="1"/>
    <x v="0"/>
    <n v="1154"/>
    <n v="630"/>
    <x v="52"/>
    <n v="1000"/>
  </r>
  <r>
    <x v="1"/>
    <x v="0"/>
    <s v="Rustomjee Raag Tower"/>
    <n v="1011"/>
    <n v="178"/>
    <x v="0"/>
    <s v="Goregaon East"/>
    <x v="0"/>
    <x v="1"/>
    <n v="865"/>
    <n v="690"/>
    <x v="32"/>
    <n v="810"/>
  </r>
  <r>
    <x v="1"/>
    <x v="0"/>
    <s v="Reputed Builder Gokuldham Complex"/>
    <n v="650"/>
    <n v="125"/>
    <x v="0"/>
    <s v="Goregaon East"/>
    <x v="0"/>
    <x v="1"/>
    <n v="860"/>
    <n v="670"/>
    <x v="18"/>
    <n v="1000"/>
  </r>
  <r>
    <x v="1"/>
    <x v="0"/>
    <s v="Jyoti Sukriti"/>
    <n v="940"/>
    <n v="235"/>
    <x v="0"/>
    <s v="Goregaon East"/>
    <x v="0"/>
    <x v="1"/>
    <n v="1016"/>
    <n v="900"/>
    <x v="19"/>
    <n v="960"/>
  </r>
  <r>
    <x v="0"/>
    <x v="0"/>
    <s v="Lodha Enchante"/>
    <n v="1800"/>
    <n v="375"/>
    <x v="0"/>
    <s v="Wadala"/>
    <x v="0"/>
    <x v="1"/>
    <n v="776"/>
    <n v="790"/>
    <x v="34"/>
    <n v="930"/>
  </r>
  <r>
    <x v="0"/>
    <x v="0"/>
    <s v="Reputed Builder Garden View"/>
    <n v="2080"/>
    <n v="10"/>
    <x v="0"/>
    <s v="Bandra West"/>
    <x v="0"/>
    <x v="1"/>
    <n v="926"/>
    <n v="770"/>
    <x v="56"/>
    <n v="1000"/>
  </r>
  <r>
    <x v="3"/>
    <x v="0"/>
    <s v="Lodha Enchante"/>
    <n v="510"/>
    <n v="16"/>
    <x v="0"/>
    <s v="Wadala"/>
    <x v="0"/>
    <x v="1"/>
    <n v="1172"/>
    <n v="980"/>
    <x v="24"/>
    <n v="950"/>
  </r>
  <r>
    <x v="1"/>
    <x v="0"/>
    <s v="Lodha Dioro"/>
    <n v="750"/>
    <n v="25"/>
    <x v="0"/>
    <s v="Wadala"/>
    <x v="0"/>
    <x v="1"/>
    <n v="941"/>
    <n v="820"/>
    <x v="29"/>
    <n v="850"/>
  </r>
  <r>
    <x v="3"/>
    <x v="0"/>
    <s v="Reputed Builder Gokuldham Complex"/>
    <n v="450"/>
    <n v="85"/>
    <x v="1"/>
    <s v="Goregaon East"/>
    <x v="0"/>
    <x v="1"/>
    <n v="1004"/>
    <n v="640"/>
    <x v="31"/>
    <n v="850"/>
  </r>
  <r>
    <x v="3"/>
    <x v="0"/>
    <s v="HDIL Dheeraj Valley 3"/>
    <n v="575"/>
    <n v="11"/>
    <x v="0"/>
    <s v="Goregaon East"/>
    <x v="0"/>
    <x v="1"/>
    <n v="948"/>
    <n v="820"/>
    <x v="19"/>
    <n v="790"/>
  </r>
  <r>
    <x v="1"/>
    <x v="0"/>
    <s v="Reputed Builder New Gardens"/>
    <n v="995"/>
    <n v="145"/>
    <x v="0"/>
    <s v="Airoli"/>
    <x v="0"/>
    <x v="1"/>
    <n v="782"/>
    <n v="850"/>
    <x v="7"/>
    <n v="1000"/>
  </r>
  <r>
    <x v="3"/>
    <x v="0"/>
    <s v="Reputed Builder SpaghettiComplex"/>
    <n v="650"/>
    <n v="65"/>
    <x v="1"/>
    <s v="Kharghar"/>
    <x v="0"/>
    <x v="1"/>
    <n v="961"/>
    <n v="780"/>
    <x v="11"/>
    <n v="880"/>
  </r>
  <r>
    <x v="3"/>
    <x v="0"/>
    <s v="JK IRIS"/>
    <n v="758"/>
    <n v="724"/>
    <x v="1"/>
    <s v="Mira Road East"/>
    <x v="0"/>
    <x v="1"/>
    <n v="1020"/>
    <n v="760"/>
    <x v="67"/>
    <n v="840"/>
  </r>
  <r>
    <x v="3"/>
    <x v="0"/>
    <s v="Kalpataru Srishti Namaah"/>
    <n v="720"/>
    <n v="67"/>
    <x v="1"/>
    <s v="Mira Road East"/>
    <x v="0"/>
    <x v="0"/>
    <n v="906"/>
    <n v="770"/>
    <x v="9"/>
    <n v="1000"/>
  </r>
  <r>
    <x v="3"/>
    <x v="0"/>
    <s v="Gurukrupa Aagam"/>
    <n v="600"/>
    <n v="106"/>
    <x v="0"/>
    <s v="Ghatkopar East"/>
    <x v="0"/>
    <x v="0"/>
    <n v="896"/>
    <n v="560"/>
    <x v="0"/>
    <n v="890"/>
  </r>
  <r>
    <x v="3"/>
    <x v="0"/>
    <s v="Ajmera New Era Yogidham Phase IV Tower C"/>
    <n v="711"/>
    <n v="55"/>
    <x v="1"/>
    <s v="Kalyan West"/>
    <x v="0"/>
    <x v="1"/>
    <n v="944"/>
    <n v="870"/>
    <x v="19"/>
    <n v="910"/>
  </r>
  <r>
    <x v="1"/>
    <x v="0"/>
    <s v="Delta Woods"/>
    <n v="1389"/>
    <n v="11"/>
    <x v="0"/>
    <s v="Mira Road East"/>
    <x v="0"/>
    <x v="0"/>
    <n v="1330"/>
    <n v="580"/>
    <x v="27"/>
    <n v="840"/>
  </r>
  <r>
    <x v="1"/>
    <x v="0"/>
    <s v="Apraulic Sterling Court Wing D"/>
    <n v="800"/>
    <n v="22"/>
    <x v="0"/>
    <s v="Andheri East"/>
    <x v="0"/>
    <x v="0"/>
    <n v="1228"/>
    <n v="740"/>
    <x v="28"/>
    <n v="900"/>
  </r>
  <r>
    <x v="3"/>
    <x v="0"/>
    <s v="Reputed Builder Senate"/>
    <n v="665"/>
    <n v="115"/>
    <x v="0"/>
    <s v="Kandivali East"/>
    <x v="0"/>
    <x v="1"/>
    <n v="1050"/>
    <n v="800"/>
    <x v="28"/>
    <n v="1000"/>
  </r>
  <r>
    <x v="3"/>
    <x v="0"/>
    <s v="Ajmera Bhakti Park"/>
    <n v="520"/>
    <n v="115"/>
    <x v="0"/>
    <s v="Wadala"/>
    <x v="0"/>
    <x v="1"/>
    <n v="1026"/>
    <n v="730"/>
    <x v="11"/>
    <n v="1000"/>
  </r>
  <r>
    <x v="3"/>
    <x v="0"/>
    <s v="Sky Heights"/>
    <n v="655"/>
    <n v="33"/>
    <x v="1"/>
    <s v="Vasai"/>
    <x v="0"/>
    <x v="1"/>
    <n v="1045"/>
    <n v="820"/>
    <x v="9"/>
    <n v="1000"/>
  </r>
  <r>
    <x v="1"/>
    <x v="0"/>
    <s v="Swastik Shiv Swastik"/>
    <n v="1100"/>
    <n v="145"/>
    <x v="0"/>
    <s v="Sanpada"/>
    <x v="0"/>
    <x v="1"/>
    <n v="1091"/>
    <n v="830"/>
    <x v="5"/>
    <n v="1000"/>
  </r>
  <r>
    <x v="1"/>
    <x v="0"/>
    <s v="Balaji Balaji Vijay Sapphire"/>
    <n v="1000"/>
    <n v="11"/>
    <x v="0"/>
    <s v="Panvel"/>
    <x v="0"/>
    <x v="1"/>
    <n v="1088"/>
    <n v="920"/>
    <x v="5"/>
    <n v="940"/>
  </r>
  <r>
    <x v="3"/>
    <x v="0"/>
    <s v="Shreeji Trinity Heights"/>
    <n v="710"/>
    <n v="335"/>
    <x v="1"/>
    <s v="Nala Sopara"/>
    <x v="1"/>
    <x v="1"/>
    <n v="1055"/>
    <n v="790"/>
    <x v="10"/>
    <n v="1000"/>
  </r>
  <r>
    <x v="1"/>
    <x v="0"/>
    <s v="Lodha Majiwada Tower 1"/>
    <n v="850"/>
    <n v="125"/>
    <x v="0"/>
    <s v="Thane West"/>
    <x v="0"/>
    <x v="1"/>
    <n v="883"/>
    <n v="820"/>
    <x v="5"/>
    <n v="1000"/>
  </r>
  <r>
    <x v="1"/>
    <x v="0"/>
    <s v="Puraniks Tokyo Bay Phase 2C"/>
    <n v="900"/>
    <n v="88"/>
    <x v="1"/>
    <s v="Thane West"/>
    <x v="0"/>
    <x v="1"/>
    <n v="868"/>
    <n v="600"/>
    <x v="19"/>
    <n v="990"/>
  </r>
  <r>
    <x v="1"/>
    <x v="0"/>
    <s v="Vijay Vijay Park"/>
    <n v="800"/>
    <n v="72"/>
    <x v="1"/>
    <s v="Thane West"/>
    <x v="0"/>
    <x v="1"/>
    <n v="1105"/>
    <n v="730"/>
    <x v="33"/>
    <n v="1000"/>
  </r>
  <r>
    <x v="0"/>
    <x v="0"/>
    <s v="Godrej Emerald"/>
    <n v="1540"/>
    <n v="18"/>
    <x v="0"/>
    <s v="Thane West"/>
    <x v="0"/>
    <x v="1"/>
    <n v="1073"/>
    <n v="720"/>
    <x v="36"/>
    <n v="990"/>
  </r>
  <r>
    <x v="3"/>
    <x v="0"/>
    <s v="Keytech Ashok Smruti"/>
    <n v="650"/>
    <n v="68"/>
    <x v="1"/>
    <s v="Thane West"/>
    <x v="0"/>
    <x v="1"/>
    <n v="1204"/>
    <n v="800"/>
    <x v="22"/>
    <n v="810"/>
  </r>
  <r>
    <x v="3"/>
    <x v="0"/>
    <s v="Crystal Fiama NX"/>
    <n v="575"/>
    <n v="41"/>
    <x v="1"/>
    <s v="Thane West"/>
    <x v="0"/>
    <x v="1"/>
    <n v="905"/>
    <n v="730"/>
    <x v="18"/>
    <n v="800"/>
  </r>
  <r>
    <x v="1"/>
    <x v="0"/>
    <s v="Reputed Builder Fortune Heights"/>
    <n v="808"/>
    <n v="30"/>
    <x v="1"/>
    <s v="Santacruz East"/>
    <x v="0"/>
    <x v="0"/>
    <n v="911"/>
    <n v="700"/>
    <x v="16"/>
    <n v="860"/>
  </r>
  <r>
    <x v="1"/>
    <x v="0"/>
    <s v="Raunak Maximum City"/>
    <n v="890"/>
    <n v="83"/>
    <x v="1"/>
    <s v="Thane West"/>
    <x v="1"/>
    <x v="0"/>
    <n v="874"/>
    <n v="830"/>
    <x v="17"/>
    <n v="1000"/>
  </r>
  <r>
    <x v="3"/>
    <x v="2"/>
    <s v="Haware Dahlia Bldg A D And E"/>
    <n v="530"/>
    <n v="46"/>
    <x v="1"/>
    <s v="Thane West"/>
    <x v="0"/>
    <x v="1"/>
    <n v="1100"/>
    <n v="800"/>
    <x v="11"/>
    <n v="710"/>
  </r>
  <r>
    <x v="3"/>
    <x v="0"/>
    <s v="Puraniks City Reserva Phase 1"/>
    <n v="464"/>
    <n v="52"/>
    <x v="1"/>
    <s v="Thane West"/>
    <x v="0"/>
    <x v="1"/>
    <n v="1145"/>
    <n v="850"/>
    <x v="10"/>
    <n v="1000"/>
  </r>
  <r>
    <x v="1"/>
    <x v="0"/>
    <s v="Puraniks Tokyo Bay Phase 2C"/>
    <n v="900"/>
    <n v="88"/>
    <x v="1"/>
    <s v="Thane West"/>
    <x v="0"/>
    <x v="1"/>
    <n v="1063"/>
    <n v="760"/>
    <x v="38"/>
    <n v="1000"/>
  </r>
  <r>
    <x v="1"/>
    <x v="0"/>
    <s v="Vijay Vijay Park"/>
    <n v="800"/>
    <n v="72"/>
    <x v="1"/>
    <s v="Thane West"/>
    <x v="0"/>
    <x v="1"/>
    <n v="1028"/>
    <n v="770"/>
    <x v="11"/>
    <n v="1000"/>
  </r>
  <r>
    <x v="0"/>
    <x v="0"/>
    <s v="Godrej Emerald"/>
    <n v="1540"/>
    <n v="18"/>
    <x v="0"/>
    <s v="Thane West"/>
    <x v="0"/>
    <x v="1"/>
    <n v="1078"/>
    <n v="680"/>
    <x v="33"/>
    <n v="1000"/>
  </r>
  <r>
    <x v="3"/>
    <x v="0"/>
    <s v="Keytech Ashok Smruti"/>
    <n v="650"/>
    <n v="68"/>
    <x v="1"/>
    <s v="Thane West"/>
    <x v="0"/>
    <x v="1"/>
    <n v="1135"/>
    <n v="800"/>
    <x v="19"/>
    <n v="810"/>
  </r>
  <r>
    <x v="1"/>
    <x v="0"/>
    <s v="Reputed Builder Fortune Heights"/>
    <n v="809"/>
    <n v="30"/>
    <x v="1"/>
    <s v="Santacruz East"/>
    <x v="0"/>
    <x v="0"/>
    <n v="856"/>
    <n v="920"/>
    <x v="31"/>
    <n v="940"/>
  </r>
  <r>
    <x v="1"/>
    <x v="0"/>
    <s v="Raunak Maximum City"/>
    <n v="890"/>
    <n v="83"/>
    <x v="1"/>
    <s v="Thane West"/>
    <x v="1"/>
    <x v="0"/>
    <n v="1154"/>
    <n v="910"/>
    <x v="34"/>
    <n v="1000"/>
  </r>
  <r>
    <x v="1"/>
    <x v="0"/>
    <s v="Reputed Builder Fortune Heights"/>
    <n v="808"/>
    <n v="30"/>
    <x v="1"/>
    <s v="Santacruz East"/>
    <x v="0"/>
    <x v="0"/>
    <n v="711"/>
    <n v="850"/>
    <x v="11"/>
    <n v="1000"/>
  </r>
  <r>
    <x v="0"/>
    <x v="0"/>
    <s v="Shreenathji Mayuresh Delta"/>
    <n v="1650"/>
    <n v="165"/>
    <x v="0"/>
    <s v="Ulwe"/>
    <x v="0"/>
    <x v="0"/>
    <n v="1017"/>
    <n v="780"/>
    <x v="22"/>
    <n v="1000"/>
  </r>
  <r>
    <x v="1"/>
    <x v="0"/>
    <s v="Vipul Mahavir Villa"/>
    <n v="1150"/>
    <n v="1"/>
    <x v="0"/>
    <s v="Kamothe"/>
    <x v="0"/>
    <x v="1"/>
    <n v="972"/>
    <n v="860"/>
    <x v="49"/>
    <n v="870"/>
  </r>
  <r>
    <x v="1"/>
    <x v="0"/>
    <s v="Proviso Heights"/>
    <n v="1150"/>
    <n v="83"/>
    <x v="1"/>
    <s v="Ulwe"/>
    <x v="0"/>
    <x v="1"/>
    <n v="1038"/>
    <n v="640"/>
    <x v="33"/>
    <n v="880"/>
  </r>
  <r>
    <x v="0"/>
    <x v="0"/>
    <s v="Reputed Builder Shalom Residency"/>
    <n v="1500"/>
    <n v="13"/>
    <x v="0"/>
    <s v="Kamothe"/>
    <x v="0"/>
    <x v="1"/>
    <n v="805"/>
    <n v="730"/>
    <x v="15"/>
    <n v="980"/>
  </r>
  <r>
    <x v="0"/>
    <x v="0"/>
    <s v="Lokhandwala Sapphire Heights"/>
    <n v="1255"/>
    <n v="17"/>
    <x v="0"/>
    <s v="Kandivali East"/>
    <x v="0"/>
    <x v="1"/>
    <n v="823"/>
    <n v="880"/>
    <x v="8"/>
    <n v="910"/>
  </r>
  <r>
    <x v="3"/>
    <x v="0"/>
    <s v="Ajmera Bhakti Park"/>
    <n v="560"/>
    <n v="11"/>
    <x v="0"/>
    <s v="Wadala"/>
    <x v="0"/>
    <x v="1"/>
    <n v="1104"/>
    <n v="900"/>
    <x v="8"/>
    <n v="880"/>
  </r>
  <r>
    <x v="1"/>
    <x v="0"/>
    <s v="Lokhandwala Octacrest"/>
    <n v="1090"/>
    <n v="185"/>
    <x v="0"/>
    <s v="Kandivali East"/>
    <x v="0"/>
    <x v="1"/>
    <n v="783"/>
    <n v="630"/>
    <x v="36"/>
    <n v="910"/>
  </r>
  <r>
    <x v="1"/>
    <x v="0"/>
    <s v="SKD Pinnacolo NX"/>
    <n v="1500"/>
    <n v="113"/>
    <x v="0"/>
    <s v="Mira Road East"/>
    <x v="0"/>
    <x v="0"/>
    <n v="917"/>
    <n v="800"/>
    <x v="55"/>
    <n v="920"/>
  </r>
  <r>
    <x v="0"/>
    <x v="0"/>
    <s v="Kinjal La Gardenia"/>
    <n v="1460"/>
    <n v="125"/>
    <x v="0"/>
    <s v="Mira Road East"/>
    <x v="0"/>
    <x v="1"/>
    <n v="953"/>
    <n v="620"/>
    <x v="64"/>
    <n v="820"/>
  </r>
  <r>
    <x v="3"/>
    <x v="0"/>
    <s v="JP Codename Dream Home Tower B"/>
    <n v="740"/>
    <n v="66"/>
    <x v="1"/>
    <s v="Mira Road East"/>
    <x v="1"/>
    <x v="0"/>
    <n v="854"/>
    <n v="870"/>
    <x v="28"/>
    <n v="1000"/>
  </r>
  <r>
    <x v="3"/>
    <x v="0"/>
    <s v="JP Codename Dream Home Tower B"/>
    <n v="670"/>
    <n v="64"/>
    <x v="1"/>
    <s v="Mira Road East"/>
    <x v="1"/>
    <x v="0"/>
    <n v="1068"/>
    <n v="790"/>
    <x v="32"/>
    <n v="1000"/>
  </r>
  <r>
    <x v="3"/>
    <x v="0"/>
    <s v="Sai Shradha The Green Crest"/>
    <n v="595"/>
    <n v="26"/>
    <x v="1"/>
    <s v="Taloja"/>
    <x v="1"/>
    <x v="1"/>
    <n v="861"/>
    <n v="900"/>
    <x v="29"/>
    <n v="940"/>
  </r>
  <r>
    <x v="0"/>
    <x v="0"/>
    <s v="Dosti Mezzo 22"/>
    <n v="1500"/>
    <n v="486"/>
    <x v="0"/>
    <s v="Sion"/>
    <x v="1"/>
    <x v="0"/>
    <n v="981"/>
    <n v="760"/>
    <x v="17"/>
    <n v="1000"/>
  </r>
  <r>
    <x v="3"/>
    <x v="0"/>
    <s v="Space India Jeevan Niketan"/>
    <n v="555"/>
    <n v="30"/>
    <x v="1"/>
    <s v="Panvel"/>
    <x v="0"/>
    <x v="1"/>
    <n v="731"/>
    <n v="690"/>
    <x v="0"/>
    <n v="940"/>
  </r>
  <r>
    <x v="3"/>
    <x v="0"/>
    <s v="Omkar Residency"/>
    <n v="565"/>
    <n v="31"/>
    <x v="1"/>
    <s v="Panvel"/>
    <x v="1"/>
    <x v="0"/>
    <n v="1109"/>
    <n v="840"/>
    <x v="9"/>
    <n v="960"/>
  </r>
  <r>
    <x v="1"/>
    <x v="0"/>
    <s v="Omkar Residency"/>
    <n v="910"/>
    <n v="50"/>
    <x v="1"/>
    <s v="Panvel"/>
    <x v="1"/>
    <x v="0"/>
    <n v="1040"/>
    <n v="820"/>
    <x v="2"/>
    <n v="920"/>
  </r>
  <r>
    <x v="3"/>
    <x v="2"/>
    <s v="Omkar Residency"/>
    <n v="315"/>
    <n v="1732"/>
    <x v="1"/>
    <s v="Panvel"/>
    <x v="1"/>
    <x v="0"/>
    <n v="876"/>
    <n v="670"/>
    <x v="37"/>
    <n v="990"/>
  </r>
  <r>
    <x v="4"/>
    <x v="0"/>
    <s v="Agarwal Shishira Tower"/>
    <n v="1024"/>
    <n v="245"/>
    <x v="0"/>
    <s v="Andheri West"/>
    <x v="0"/>
    <x v="1"/>
    <n v="829"/>
    <n v="860"/>
    <x v="7"/>
    <n v="820"/>
  </r>
  <r>
    <x v="1"/>
    <x v="0"/>
    <s v="K Raheja Classique"/>
    <n v="1000"/>
    <n v="325"/>
    <x v="0"/>
    <s v="Andheri West"/>
    <x v="0"/>
    <x v="1"/>
    <n v="899"/>
    <n v="1000"/>
    <x v="10"/>
    <n v="1000"/>
  </r>
  <r>
    <x v="1"/>
    <x v="0"/>
    <s v="Ajmera Bhakti Park"/>
    <n v="955"/>
    <n v="19"/>
    <x v="0"/>
    <s v="Wadala"/>
    <x v="0"/>
    <x v="1"/>
    <n v="985"/>
    <n v="660"/>
    <x v="24"/>
    <n v="930"/>
  </r>
  <r>
    <x v="3"/>
    <x v="0"/>
    <s v="Neelsidhi Amarante"/>
    <n v="710"/>
    <n v="47"/>
    <x v="1"/>
    <s v="Kalamboli"/>
    <x v="0"/>
    <x v="1"/>
    <n v="763"/>
    <n v="750"/>
    <x v="22"/>
    <n v="1000"/>
  </r>
  <r>
    <x v="3"/>
    <x v="0"/>
    <s v="Reputed Builder Krishna Residency"/>
    <n v="635"/>
    <n v="51"/>
    <x v="1"/>
    <s v="Kamothe"/>
    <x v="0"/>
    <x v="1"/>
    <n v="858"/>
    <n v="1000"/>
    <x v="4"/>
    <n v="1000"/>
  </r>
  <r>
    <x v="3"/>
    <x v="0"/>
    <s v="Krishna Shanti Kunj"/>
    <n v="675"/>
    <n v="60"/>
    <x v="1"/>
    <s v="Sector 20 Kamothe"/>
    <x v="0"/>
    <x v="1"/>
    <n v="664"/>
    <n v="790"/>
    <x v="11"/>
    <n v="840"/>
  </r>
  <r>
    <x v="3"/>
    <x v="0"/>
    <s v="Laxmi Aniruddha Enclave"/>
    <n v="645"/>
    <n v="52"/>
    <x v="1"/>
    <s v="Kamothe"/>
    <x v="0"/>
    <x v="1"/>
    <n v="1185"/>
    <n v="840"/>
    <x v="19"/>
    <n v="990"/>
  </r>
  <r>
    <x v="0"/>
    <x v="0"/>
    <s v="Rashmi Garden"/>
    <n v="925"/>
    <n v="465"/>
    <x v="1"/>
    <s v="Virar"/>
    <x v="0"/>
    <x v="1"/>
    <n v="871"/>
    <n v="930"/>
    <x v="12"/>
    <n v="990"/>
  </r>
  <r>
    <x v="0"/>
    <x v="0"/>
    <s v="Ajmera Bolivian"/>
    <n v="1315"/>
    <n v="34"/>
    <x v="0"/>
    <s v="Wadala"/>
    <x v="0"/>
    <x v="1"/>
    <n v="1052"/>
    <n v="650"/>
    <x v="15"/>
    <n v="940"/>
  </r>
  <r>
    <x v="0"/>
    <x v="0"/>
    <s v="Rashmi Garden"/>
    <n v="925"/>
    <n v="465"/>
    <x v="1"/>
    <s v="Virar"/>
    <x v="0"/>
    <x v="1"/>
    <n v="1114"/>
    <n v="870"/>
    <x v="12"/>
    <n v="850"/>
  </r>
  <r>
    <x v="0"/>
    <x v="0"/>
    <s v="Sanghvi Ecocity Phase 3"/>
    <n v="1350"/>
    <n v="12"/>
    <x v="0"/>
    <s v="Mira Road East"/>
    <x v="1"/>
    <x v="0"/>
    <n v="822"/>
    <n v="1000"/>
    <x v="37"/>
    <n v="840"/>
  </r>
  <r>
    <x v="1"/>
    <x v="0"/>
    <s v="Nandkumar Janki Legacy"/>
    <n v="1060"/>
    <n v="91"/>
    <x v="1"/>
    <s v="Mira Road East"/>
    <x v="1"/>
    <x v="0"/>
    <n v="966"/>
    <n v="800"/>
    <x v="2"/>
    <n v="1000"/>
  </r>
  <r>
    <x v="3"/>
    <x v="0"/>
    <s v="RNA NG N G Valencia Phase II"/>
    <n v="720"/>
    <n v="65"/>
    <x v="1"/>
    <s v="Mira Road East"/>
    <x v="0"/>
    <x v="1"/>
    <n v="1095"/>
    <n v="800"/>
    <x v="29"/>
    <n v="950"/>
  </r>
  <r>
    <x v="1"/>
    <x v="0"/>
    <s v="Kalpataru Srishti Namaah"/>
    <n v="730"/>
    <n v="7605"/>
    <x v="1"/>
    <s v="Mira Road East"/>
    <x v="1"/>
    <x v="0"/>
    <n v="885"/>
    <n v="630"/>
    <x v="11"/>
    <n v="1000"/>
  </r>
  <r>
    <x v="0"/>
    <x v="0"/>
    <s v="Kalpataru Srishti Namaah"/>
    <n v="1340"/>
    <n v="151"/>
    <x v="0"/>
    <s v="Mira Road East"/>
    <x v="1"/>
    <x v="0"/>
    <n v="937"/>
    <n v="570"/>
    <x v="7"/>
    <n v="1000"/>
  </r>
  <r>
    <x v="1"/>
    <x v="0"/>
    <s v="Kalpataru Srishti Namaah"/>
    <n v="1040"/>
    <n v="114"/>
    <x v="0"/>
    <s v="Mira Road East"/>
    <x v="1"/>
    <x v="0"/>
    <n v="744"/>
    <n v="870"/>
    <x v="17"/>
    <n v="950"/>
  </r>
  <r>
    <x v="1"/>
    <x v="0"/>
    <s v="Kalpataru Srishti Namaah"/>
    <n v="900"/>
    <n v="105"/>
    <x v="0"/>
    <s v="Mira Road East"/>
    <x v="1"/>
    <x v="0"/>
    <n v="857"/>
    <n v="690"/>
    <x v="24"/>
    <n v="1000"/>
  </r>
  <r>
    <x v="0"/>
    <x v="0"/>
    <s v="Kalpataru Srishti Namaah"/>
    <n v="1670"/>
    <n v="2"/>
    <x v="0"/>
    <s v="Mira Road East"/>
    <x v="1"/>
    <x v="0"/>
    <n v="1057"/>
    <n v="890"/>
    <x v="30"/>
    <n v="1000"/>
  </r>
  <r>
    <x v="0"/>
    <x v="0"/>
    <s v="Kalpataru Srishti Namaah"/>
    <n v="1390"/>
    <n v="164"/>
    <x v="0"/>
    <s v="Mira Road East"/>
    <x v="1"/>
    <x v="0"/>
    <n v="860"/>
    <n v="940"/>
    <x v="42"/>
    <n v="990"/>
  </r>
  <r>
    <x v="1"/>
    <x v="0"/>
    <s v="Kalpataru Srishti Namaah"/>
    <n v="1090"/>
    <n v="119"/>
    <x v="0"/>
    <s v="Mira Road East"/>
    <x v="1"/>
    <x v="0"/>
    <n v="917"/>
    <n v="680"/>
    <x v="28"/>
    <n v="1000"/>
  </r>
  <r>
    <x v="1"/>
    <x v="0"/>
    <s v="Kalpataru Srishti Namaah"/>
    <n v="1090"/>
    <n v="111"/>
    <x v="0"/>
    <s v="Mira Road East"/>
    <x v="1"/>
    <x v="0"/>
    <n v="786"/>
    <n v="900"/>
    <x v="2"/>
    <n v="910"/>
  </r>
  <r>
    <x v="3"/>
    <x v="0"/>
    <s v="Kalpataru Srishti Namaah"/>
    <n v="690"/>
    <n v="7211"/>
    <x v="1"/>
    <s v="Mira Road East"/>
    <x v="1"/>
    <x v="0"/>
    <n v="784"/>
    <n v="720"/>
    <x v="0"/>
    <n v="1000"/>
  </r>
  <r>
    <x v="1"/>
    <x v="0"/>
    <s v="Kalpataru Srishti Namaah"/>
    <n v="830"/>
    <n v="101"/>
    <x v="0"/>
    <s v="Mira Road East"/>
    <x v="1"/>
    <x v="0"/>
    <n v="995"/>
    <n v="750"/>
    <x v="13"/>
    <n v="960"/>
  </r>
  <r>
    <x v="3"/>
    <x v="0"/>
    <s v="Kalpataru Srishti Namaah"/>
    <n v="730"/>
    <n v="7605"/>
    <x v="1"/>
    <s v="Mira Road East"/>
    <x v="1"/>
    <x v="0"/>
    <n v="905"/>
    <n v="820"/>
    <x v="19"/>
    <n v="920"/>
  </r>
  <r>
    <x v="3"/>
    <x v="0"/>
    <s v="Shiv Empire"/>
    <n v="710"/>
    <n v="62"/>
    <x v="1"/>
    <s v="Ulwe"/>
    <x v="0"/>
    <x v="1"/>
    <n v="984"/>
    <n v="840"/>
    <x v="42"/>
    <n v="920"/>
  </r>
  <r>
    <x v="3"/>
    <x v="0"/>
    <s v="Sankalp Riddhi Siddhi Heights"/>
    <n v="720"/>
    <n v="605"/>
    <x v="1"/>
    <s v="Ulwe"/>
    <x v="0"/>
    <x v="1"/>
    <n v="1042"/>
    <n v="980"/>
    <x v="33"/>
    <n v="1000"/>
  </r>
  <r>
    <x v="1"/>
    <x v="0"/>
    <s v="Shreenathji Mayuresh Delta"/>
    <n v="1350"/>
    <n v="13"/>
    <x v="0"/>
    <s v="Ulwe"/>
    <x v="0"/>
    <x v="1"/>
    <n v="867"/>
    <n v="730"/>
    <x v="22"/>
    <n v="940"/>
  </r>
  <r>
    <x v="1"/>
    <x v="0"/>
    <s v="Bathija Siddhivinayak Jewel"/>
    <n v="1101"/>
    <n v="90"/>
    <x v="1"/>
    <s v="Kamothe"/>
    <x v="0"/>
    <x v="1"/>
    <n v="1121"/>
    <n v="730"/>
    <x v="10"/>
    <n v="1000"/>
  </r>
  <r>
    <x v="0"/>
    <x v="0"/>
    <s v="Bhagwati Bay Bliss"/>
    <n v="1700"/>
    <n v="185"/>
    <x v="0"/>
    <s v="Ulwe"/>
    <x v="0"/>
    <x v="1"/>
    <n v="992"/>
    <n v="800"/>
    <x v="28"/>
    <n v="840"/>
  </r>
  <r>
    <x v="3"/>
    <x v="0"/>
    <s v="Yogi Ajmera Bliss"/>
    <n v="715"/>
    <n v="45"/>
    <x v="1"/>
    <s v="Kalyan West"/>
    <x v="1"/>
    <x v="0"/>
    <n v="788"/>
    <n v="640"/>
    <x v="31"/>
    <n v="1000"/>
  </r>
  <r>
    <x v="1"/>
    <x v="0"/>
    <s v="Yogi Ajmera Bliss"/>
    <n v="980"/>
    <n v="69"/>
    <x v="1"/>
    <s v="Kalyan West"/>
    <x v="1"/>
    <x v="0"/>
    <n v="1075"/>
    <n v="910"/>
    <x v="24"/>
    <n v="960"/>
  </r>
  <r>
    <x v="3"/>
    <x v="0"/>
    <s v="Deepali Deep Pushp"/>
    <n v="820"/>
    <n v="37"/>
    <x v="1"/>
    <s v="Badlapur East"/>
    <x v="0"/>
    <x v="0"/>
    <n v="950"/>
    <n v="950"/>
    <x v="36"/>
    <n v="830"/>
  </r>
  <r>
    <x v="1"/>
    <x v="0"/>
    <s v="Deepali Deep Pushp"/>
    <n v="745"/>
    <n v="35"/>
    <x v="1"/>
    <s v="Badlapur East"/>
    <x v="0"/>
    <x v="0"/>
    <n v="909"/>
    <n v="750"/>
    <x v="5"/>
    <n v="860"/>
  </r>
  <r>
    <x v="3"/>
    <x v="0"/>
    <s v="Jewel Arista"/>
    <n v="550"/>
    <n v="21"/>
    <x v="1"/>
    <s v="Badlapur West"/>
    <x v="0"/>
    <x v="0"/>
    <n v="1015"/>
    <n v="740"/>
    <x v="42"/>
    <n v="830"/>
  </r>
  <r>
    <x v="3"/>
    <x v="0"/>
    <s v="Umiya Complex"/>
    <n v="600"/>
    <n v="22"/>
    <x v="1"/>
    <s v="Badlapur West"/>
    <x v="0"/>
    <x v="1"/>
    <n v="939"/>
    <n v="770"/>
    <x v="28"/>
    <n v="1000"/>
  </r>
  <r>
    <x v="3"/>
    <x v="0"/>
    <s v="A Plus Golden Ville"/>
    <n v="535"/>
    <n v="19"/>
    <x v="1"/>
    <s v="Badlapur West"/>
    <x v="0"/>
    <x v="0"/>
    <n v="1000"/>
    <n v="790"/>
    <x v="0"/>
    <n v="1000"/>
  </r>
  <r>
    <x v="1"/>
    <x v="0"/>
    <s v="Varun Heritage"/>
    <n v="750"/>
    <n v="26"/>
    <x v="1"/>
    <s v="Badlapur West"/>
    <x v="0"/>
    <x v="0"/>
    <n v="1000"/>
    <n v="840"/>
    <x v="0"/>
    <n v="790"/>
  </r>
  <r>
    <x v="3"/>
    <x v="0"/>
    <s v="Varun Heritage"/>
    <n v="550"/>
    <n v="21"/>
    <x v="1"/>
    <s v="Badlapur West"/>
    <x v="0"/>
    <x v="0"/>
    <n v="907"/>
    <n v="840"/>
    <x v="29"/>
    <n v="920"/>
  </r>
  <r>
    <x v="3"/>
    <x v="0"/>
    <s v="Deepali Deep Pushp"/>
    <n v="530"/>
    <n v="25"/>
    <x v="1"/>
    <s v="Badlapur East"/>
    <x v="0"/>
    <x v="0"/>
    <n v="1016"/>
    <n v="840"/>
    <x v="30"/>
    <n v="870"/>
  </r>
  <r>
    <x v="3"/>
    <x v="0"/>
    <s v="SK Imperial Heights"/>
    <n v="674"/>
    <n v="631"/>
    <x v="1"/>
    <s v="Mira Road East"/>
    <x v="0"/>
    <x v="0"/>
    <n v="747"/>
    <n v="880"/>
    <x v="34"/>
    <n v="870"/>
  </r>
  <r>
    <x v="3"/>
    <x v="0"/>
    <s v="SK Imperial Heights"/>
    <n v="674"/>
    <n v="631"/>
    <x v="1"/>
    <s v="Mira Road East"/>
    <x v="0"/>
    <x v="0"/>
    <n v="825"/>
    <n v="920"/>
    <x v="28"/>
    <n v="980"/>
  </r>
  <r>
    <x v="1"/>
    <x v="0"/>
    <s v="Ajmera Bhakti Park"/>
    <n v="965"/>
    <n v="186"/>
    <x v="0"/>
    <s v="Wadala"/>
    <x v="0"/>
    <x v="1"/>
    <n v="1063"/>
    <n v="800"/>
    <x v="12"/>
    <n v="830"/>
  </r>
  <r>
    <x v="0"/>
    <x v="0"/>
    <s v="Supreme Corner View"/>
    <n v="1250"/>
    <n v="675"/>
    <x v="0"/>
    <s v="Bandra West"/>
    <x v="0"/>
    <x v="1"/>
    <n v="797"/>
    <n v="690"/>
    <x v="38"/>
    <n v="1000"/>
  </r>
  <r>
    <x v="0"/>
    <x v="0"/>
    <s v="Lokhandwala Sapphire Heights"/>
    <n v="1245"/>
    <n v="185"/>
    <x v="0"/>
    <s v="Kandivali East"/>
    <x v="0"/>
    <x v="1"/>
    <n v="889"/>
    <n v="780"/>
    <x v="42"/>
    <n v="880"/>
  </r>
  <r>
    <x v="3"/>
    <x v="0"/>
    <s v="Mohak City"/>
    <n v="555"/>
    <n v="33"/>
    <x v="1"/>
    <s v="Virar"/>
    <x v="0"/>
    <x v="1"/>
    <n v="1004"/>
    <n v="730"/>
    <x v="32"/>
    <n v="1000"/>
  </r>
  <r>
    <x v="3"/>
    <x v="0"/>
    <s v="Usha Radhe Krishna Park"/>
    <n v="450"/>
    <n v="237"/>
    <x v="1"/>
    <s v="Karjat"/>
    <x v="0"/>
    <x v="0"/>
    <n v="750"/>
    <n v="770"/>
    <x v="46"/>
    <n v="1000"/>
  </r>
  <r>
    <x v="1"/>
    <x v="0"/>
    <s v="Shreeji Trinity Heights"/>
    <n v="925"/>
    <n v="40"/>
    <x v="1"/>
    <s v="Nala Sopara"/>
    <x v="0"/>
    <x v="1"/>
    <n v="1267"/>
    <n v="580"/>
    <x v="45"/>
    <n v="970"/>
  </r>
  <r>
    <x v="3"/>
    <x v="0"/>
    <s v="Reputed Builder Palm Springs"/>
    <n v="680"/>
    <n v="85"/>
    <x v="1"/>
    <s v="Airoli"/>
    <x v="0"/>
    <x v="1"/>
    <n v="957"/>
    <n v="760"/>
    <x v="3"/>
    <n v="980"/>
  </r>
  <r>
    <x v="0"/>
    <x v="0"/>
    <s v="SK Imperial Heights"/>
    <n v="1320"/>
    <n v="121"/>
    <x v="0"/>
    <s v="Mira Road East"/>
    <x v="0"/>
    <x v="0"/>
    <n v="1093"/>
    <n v="1000"/>
    <x v="43"/>
    <n v="820"/>
  </r>
  <r>
    <x v="1"/>
    <x v="0"/>
    <s v="Nahar Amrit Shakti"/>
    <n v="1120"/>
    <n v="192"/>
    <x v="0"/>
    <s v="Powai"/>
    <x v="0"/>
    <x v="1"/>
    <n v="958"/>
    <n v="860"/>
    <x v="36"/>
    <n v="1000"/>
  </r>
  <r>
    <x v="3"/>
    <x v="0"/>
    <s v="Space Residency"/>
    <n v="560"/>
    <n v="65"/>
    <x v="1"/>
    <s v="Mira Road East"/>
    <x v="0"/>
    <x v="1"/>
    <n v="1066"/>
    <n v="920"/>
    <x v="8"/>
    <n v="980"/>
  </r>
  <r>
    <x v="1"/>
    <x v="0"/>
    <s v="Strawberry Onyx"/>
    <n v="1105"/>
    <n v="97"/>
    <x v="1"/>
    <s v="Mira Road East"/>
    <x v="0"/>
    <x v="1"/>
    <n v="864"/>
    <n v="670"/>
    <x v="28"/>
    <n v="910"/>
  </r>
  <r>
    <x v="1"/>
    <x v="0"/>
    <s v="Shree Prathamesh Vasudev Sky High"/>
    <n v="1050"/>
    <n v="92"/>
    <x v="1"/>
    <s v="Mira Road East"/>
    <x v="0"/>
    <x v="1"/>
    <n v="914"/>
    <n v="910"/>
    <x v="43"/>
    <n v="830"/>
  </r>
  <r>
    <x v="1"/>
    <x v="0"/>
    <s v="Metro Paramount"/>
    <n v="941"/>
    <n v="6199"/>
    <x v="1"/>
    <s v="Shil Phata"/>
    <x v="0"/>
    <x v="0"/>
    <n v="928"/>
    <n v="760"/>
    <x v="11"/>
    <n v="720"/>
  </r>
  <r>
    <x v="1"/>
    <x v="0"/>
    <s v="Raj Florenza"/>
    <n v="1075"/>
    <n v="104"/>
    <x v="0"/>
    <s v="Mira Road East"/>
    <x v="0"/>
    <x v="0"/>
    <n v="741"/>
    <n v="790"/>
    <x v="41"/>
    <n v="960"/>
  </r>
  <r>
    <x v="1"/>
    <x v="0"/>
    <s v="JP North Celeste"/>
    <n v="1040"/>
    <n v="99"/>
    <x v="1"/>
    <s v="Mira Road East"/>
    <x v="0"/>
    <x v="0"/>
    <n v="1061"/>
    <n v="820"/>
    <x v="42"/>
    <n v="1000"/>
  </r>
  <r>
    <x v="3"/>
    <x v="0"/>
    <s v="Pramanik Walchand Paradise"/>
    <n v="740"/>
    <n v="64"/>
    <x v="1"/>
    <s v="Mira Road East"/>
    <x v="1"/>
    <x v="0"/>
    <n v="846"/>
    <n v="890"/>
    <x v="30"/>
    <n v="1000"/>
  </r>
  <r>
    <x v="3"/>
    <x v="0"/>
    <s v="Cllaro Urban Nest"/>
    <n v="710"/>
    <n v="65"/>
    <x v="1"/>
    <s v="Thane East"/>
    <x v="1"/>
    <x v="0"/>
    <n v="840"/>
    <n v="790"/>
    <x v="25"/>
    <n v="850"/>
  </r>
  <r>
    <x v="3"/>
    <x v="0"/>
    <s v="Shree Nidhi Heights B Wing"/>
    <n v="720"/>
    <n v="55"/>
    <x v="1"/>
    <s v="Mira Road East"/>
    <x v="1"/>
    <x v="0"/>
    <n v="1018"/>
    <n v="820"/>
    <x v="30"/>
    <n v="1000"/>
  </r>
  <r>
    <x v="3"/>
    <x v="0"/>
    <s v="PNK Winstone"/>
    <n v="740"/>
    <n v="60"/>
    <x v="1"/>
    <s v="Mira Road East"/>
    <x v="0"/>
    <x v="1"/>
    <n v="925"/>
    <n v="780"/>
    <x v="25"/>
    <n v="880"/>
  </r>
  <r>
    <x v="3"/>
    <x v="0"/>
    <s v="SKD Pinnacolo And Pinnacolo NX"/>
    <n v="760"/>
    <n v="73"/>
    <x v="1"/>
    <s v="Mira Road East"/>
    <x v="0"/>
    <x v="1"/>
    <n v="951"/>
    <n v="820"/>
    <x v="41"/>
    <n v="1000"/>
  </r>
  <r>
    <x v="3"/>
    <x v="0"/>
    <s v="Raj Rudraksha"/>
    <n v="740"/>
    <n v="82"/>
    <x v="1"/>
    <s v="Dahisar"/>
    <x v="0"/>
    <x v="0"/>
    <n v="1194"/>
    <n v="700"/>
    <x v="29"/>
    <n v="860"/>
  </r>
  <r>
    <x v="3"/>
    <x v="0"/>
    <s v="L K Damayanti Residency"/>
    <n v="750"/>
    <n v="33"/>
    <x v="1"/>
    <s v="Taloja"/>
    <x v="1"/>
    <x v="0"/>
    <n v="1152"/>
    <n v="750"/>
    <x v="23"/>
    <n v="1000"/>
  </r>
  <r>
    <x v="3"/>
    <x v="0"/>
    <s v="Ashtvinayak Sarvam"/>
    <n v="700"/>
    <n v="30"/>
    <x v="1"/>
    <s v="Taloja"/>
    <x v="1"/>
    <x v="0"/>
    <n v="1022"/>
    <n v="830"/>
    <x v="18"/>
    <n v="920"/>
  </r>
  <r>
    <x v="1"/>
    <x v="0"/>
    <s v="Reputed Builder Fortune Heights"/>
    <n v="805"/>
    <n v="30"/>
    <x v="1"/>
    <s v="Santacruz East"/>
    <x v="0"/>
    <x v="0"/>
    <n v="894"/>
    <n v="790"/>
    <x v="52"/>
    <n v="850"/>
  </r>
  <r>
    <x v="3"/>
    <x v="0"/>
    <s v="Jay Gurudev Sai Ornate"/>
    <n v="685"/>
    <n v="54"/>
    <x v="1"/>
    <s v="Ulwe"/>
    <x v="0"/>
    <x v="0"/>
    <n v="991"/>
    <n v="870"/>
    <x v="29"/>
    <n v="990"/>
  </r>
  <r>
    <x v="3"/>
    <x v="0"/>
    <s v="Sadguru Ornate Heights"/>
    <n v="720"/>
    <n v="58"/>
    <x v="1"/>
    <s v="Ulwe"/>
    <x v="0"/>
    <x v="1"/>
    <n v="734"/>
    <n v="930"/>
    <x v="23"/>
    <n v="940"/>
  </r>
  <r>
    <x v="4"/>
    <x v="0"/>
    <s v="Paradise Sai Ganga"/>
    <n v="1230"/>
    <n v="885"/>
    <x v="1"/>
    <s v="Ulwe"/>
    <x v="0"/>
    <x v="1"/>
    <n v="828"/>
    <n v="880"/>
    <x v="6"/>
    <n v="850"/>
  </r>
  <r>
    <x v="4"/>
    <x v="0"/>
    <s v="Tulip Empire"/>
    <n v="1150"/>
    <n v="87"/>
    <x v="1"/>
    <s v="Ulwe"/>
    <x v="0"/>
    <x v="1"/>
    <n v="952"/>
    <n v="950"/>
    <x v="0"/>
    <n v="890"/>
  </r>
  <r>
    <x v="3"/>
    <x v="0"/>
    <s v="Mehta Amrut Pearl"/>
    <n v="650"/>
    <n v="40"/>
    <x v="1"/>
    <s v="Kalyan West"/>
    <x v="0"/>
    <x v="0"/>
    <n v="708"/>
    <n v="800"/>
    <x v="28"/>
    <n v="940"/>
  </r>
  <r>
    <x v="3"/>
    <x v="0"/>
    <s v="Laxmi Kailash Garden"/>
    <n v="710"/>
    <n v="495"/>
    <x v="1"/>
    <s v="Kalyan West"/>
    <x v="0"/>
    <x v="0"/>
    <n v="1231"/>
    <n v="790"/>
    <x v="73"/>
    <n v="910"/>
  </r>
  <r>
    <x v="3"/>
    <x v="0"/>
    <s v="A Plus Golden Veda"/>
    <n v="555"/>
    <n v="19"/>
    <x v="1"/>
    <s v="Badlapur West"/>
    <x v="1"/>
    <x v="0"/>
    <n v="1028"/>
    <n v="840"/>
    <x v="22"/>
    <n v="920"/>
  </r>
  <r>
    <x v="3"/>
    <x v="0"/>
    <s v="Shivshakti Greens"/>
    <n v="650"/>
    <n v="25"/>
    <x v="1"/>
    <s v="Badlapur East"/>
    <x v="0"/>
    <x v="0"/>
    <n v="660"/>
    <n v="810"/>
    <x v="19"/>
    <n v="970"/>
  </r>
  <r>
    <x v="3"/>
    <x v="2"/>
    <s v="A Plus Golden Veda"/>
    <n v="450"/>
    <n v="16"/>
    <x v="1"/>
    <s v="Badlapur West"/>
    <x v="1"/>
    <x v="0"/>
    <n v="1034"/>
    <n v="920"/>
    <x v="4"/>
    <n v="820"/>
  </r>
  <r>
    <x v="3"/>
    <x v="0"/>
    <s v="Deepali Deep Pushp"/>
    <n v="585"/>
    <n v="26"/>
    <x v="1"/>
    <s v="Badlapur East"/>
    <x v="0"/>
    <x v="0"/>
    <n v="874"/>
    <n v="730"/>
    <x v="44"/>
    <n v="1000"/>
  </r>
  <r>
    <x v="3"/>
    <x v="0"/>
    <s v="Deepali Deep Pushp"/>
    <n v="630"/>
    <n v="26"/>
    <x v="1"/>
    <s v="Badlapur East"/>
    <x v="0"/>
    <x v="0"/>
    <n v="982"/>
    <n v="1000"/>
    <x v="18"/>
    <n v="830"/>
  </r>
  <r>
    <x v="3"/>
    <x v="0"/>
    <s v="Deepali Deep Pushp"/>
    <n v="565"/>
    <n v="26"/>
    <x v="1"/>
    <s v="Badlapur East"/>
    <x v="0"/>
    <x v="0"/>
    <n v="839"/>
    <n v="900"/>
    <x v="6"/>
    <n v="1000"/>
  </r>
  <r>
    <x v="1"/>
    <x v="0"/>
    <s v="Ajmera Bhakti Park"/>
    <n v="955"/>
    <n v="192"/>
    <x v="0"/>
    <s v="Wadala"/>
    <x v="0"/>
    <x v="1"/>
    <n v="906"/>
    <n v="710"/>
    <x v="24"/>
    <n v="890"/>
  </r>
  <r>
    <x v="1"/>
    <x v="0"/>
    <s v="Ajmera Bhakti Park"/>
    <n v="965"/>
    <n v="185"/>
    <x v="0"/>
    <s v="Wadala"/>
    <x v="0"/>
    <x v="1"/>
    <n v="836"/>
    <n v="790"/>
    <x v="2"/>
    <n v="1000"/>
  </r>
  <r>
    <x v="1"/>
    <x v="0"/>
    <s v="Sirvi Park"/>
    <n v="1020"/>
    <n v="63"/>
    <x v="1"/>
    <s v="Panvel"/>
    <x v="0"/>
    <x v="0"/>
    <n v="1119"/>
    <n v="740"/>
    <x v="2"/>
    <n v="750"/>
  </r>
  <r>
    <x v="3"/>
    <x v="0"/>
    <s v="Sirvi Park"/>
    <n v="670"/>
    <n v="43"/>
    <x v="1"/>
    <s v="Panvel"/>
    <x v="0"/>
    <x v="0"/>
    <n v="981"/>
    <n v="730"/>
    <x v="5"/>
    <n v="750"/>
  </r>
  <r>
    <x v="1"/>
    <x v="0"/>
    <s v="Shubh Om Rudra Heights"/>
    <n v="1105"/>
    <n v="78"/>
    <x v="1"/>
    <s v="Karanjade"/>
    <x v="0"/>
    <x v="0"/>
    <n v="956"/>
    <n v="970"/>
    <x v="5"/>
    <n v="870"/>
  </r>
  <r>
    <x v="3"/>
    <x v="0"/>
    <s v="Chamunda Hill Crest"/>
    <n v="685"/>
    <n v="48"/>
    <x v="1"/>
    <s v="Karanjade"/>
    <x v="0"/>
    <x v="1"/>
    <n v="957"/>
    <n v="790"/>
    <x v="35"/>
    <n v="920"/>
  </r>
  <r>
    <x v="3"/>
    <x v="0"/>
    <s v="Shubh Om Rudra Heights"/>
    <n v="675"/>
    <n v="52"/>
    <x v="1"/>
    <s v="Karanjade"/>
    <x v="0"/>
    <x v="0"/>
    <n v="780"/>
    <n v="800"/>
    <x v="31"/>
    <n v="1000"/>
  </r>
  <r>
    <x v="1"/>
    <x v="0"/>
    <s v="Mayfair Hillcrest"/>
    <n v="1150"/>
    <n v="165"/>
    <x v="0"/>
    <s v="Vikhroli"/>
    <x v="0"/>
    <x v="1"/>
    <n v="1073"/>
    <n v="1000"/>
    <x v="7"/>
    <n v="880"/>
  </r>
  <r>
    <x v="1"/>
    <x v="0"/>
    <s v="Mayfair Hillcrest"/>
    <n v="1150"/>
    <n v="168"/>
    <x v="0"/>
    <s v="Vikhroli"/>
    <x v="0"/>
    <x v="1"/>
    <n v="682"/>
    <n v="870"/>
    <x v="4"/>
    <n v="1000"/>
  </r>
  <r>
    <x v="3"/>
    <x v="2"/>
    <s v="Mayfair The View"/>
    <n v="450"/>
    <n v="77"/>
    <x v="1"/>
    <s v="Vikhroli"/>
    <x v="0"/>
    <x v="1"/>
    <n v="886"/>
    <n v="970"/>
    <x v="45"/>
    <n v="1000"/>
  </r>
  <r>
    <x v="1"/>
    <x v="0"/>
    <s v="Mayfair The View"/>
    <n v="1010"/>
    <n v="165"/>
    <x v="0"/>
    <s v="Vikhroli"/>
    <x v="0"/>
    <x v="1"/>
    <n v="1096"/>
    <n v="850"/>
    <x v="13"/>
    <n v="1000"/>
  </r>
  <r>
    <x v="1"/>
    <x v="0"/>
    <s v="Mayfair The View"/>
    <n v="1010"/>
    <n v="164"/>
    <x v="0"/>
    <s v="Vikhroli"/>
    <x v="0"/>
    <x v="1"/>
    <n v="979"/>
    <n v="620"/>
    <x v="1"/>
    <n v="920"/>
  </r>
  <r>
    <x v="1"/>
    <x v="0"/>
    <s v="Mayfair The View"/>
    <n v="1010"/>
    <n v="16"/>
    <x v="0"/>
    <s v="Vikhroli"/>
    <x v="0"/>
    <x v="1"/>
    <n v="1182"/>
    <n v="790"/>
    <x v="12"/>
    <n v="860"/>
  </r>
  <r>
    <x v="1"/>
    <x v="0"/>
    <s v="Mayfair The View"/>
    <n v="1010"/>
    <n v="161"/>
    <x v="0"/>
    <s v="Vikhroli"/>
    <x v="0"/>
    <x v="1"/>
    <n v="992"/>
    <n v="810"/>
    <x v="19"/>
    <n v="860"/>
  </r>
  <r>
    <x v="1"/>
    <x v="0"/>
    <s v="Mayfair The View"/>
    <n v="950"/>
    <n v="148"/>
    <x v="0"/>
    <s v="Vikhroli"/>
    <x v="0"/>
    <x v="1"/>
    <n v="500"/>
    <n v="720"/>
    <x v="0"/>
    <n v="810"/>
  </r>
  <r>
    <x v="1"/>
    <x v="0"/>
    <s v="Mayfair The View"/>
    <n v="950"/>
    <n v="149"/>
    <x v="0"/>
    <s v="Vikhroli"/>
    <x v="0"/>
    <x v="1"/>
    <n v="782"/>
    <n v="660"/>
    <x v="28"/>
    <n v="860"/>
  </r>
  <r>
    <x v="1"/>
    <x v="0"/>
    <s v="Mayfair The View"/>
    <n v="1010"/>
    <n v="162"/>
    <x v="0"/>
    <s v="Vikhroli"/>
    <x v="0"/>
    <x v="1"/>
    <n v="1143"/>
    <n v="870"/>
    <x v="31"/>
    <n v="980"/>
  </r>
  <r>
    <x v="1"/>
    <x v="0"/>
    <s v="Mayfair Hillcrest"/>
    <n v="1150"/>
    <n v="165"/>
    <x v="0"/>
    <s v="Vikhroli"/>
    <x v="0"/>
    <x v="1"/>
    <n v="846"/>
    <n v="720"/>
    <x v="41"/>
    <n v="1000"/>
  </r>
  <r>
    <x v="1"/>
    <x v="0"/>
    <s v="Mayfair Hillcrest"/>
    <n v="1150"/>
    <n v="168"/>
    <x v="0"/>
    <s v="Vikhroli"/>
    <x v="0"/>
    <x v="1"/>
    <n v="1065"/>
    <n v="750"/>
    <x v="17"/>
    <n v="860"/>
  </r>
  <r>
    <x v="1"/>
    <x v="0"/>
    <s v="Mayfair Hillcrest"/>
    <n v="1070"/>
    <n v="16"/>
    <x v="0"/>
    <s v="Vikhroli"/>
    <x v="0"/>
    <x v="1"/>
    <n v="1075"/>
    <n v="600"/>
    <x v="65"/>
    <n v="750"/>
  </r>
  <r>
    <x v="1"/>
    <x v="0"/>
    <s v="Mayfair Hillcrest"/>
    <n v="1070"/>
    <n v="155"/>
    <x v="0"/>
    <s v="Vikhroli"/>
    <x v="0"/>
    <x v="1"/>
    <n v="639"/>
    <n v="940"/>
    <x v="41"/>
    <n v="830"/>
  </r>
  <r>
    <x v="1"/>
    <x v="0"/>
    <s v="Sirvi Park"/>
    <n v="1020"/>
    <n v="63"/>
    <x v="1"/>
    <s v="Panvel"/>
    <x v="0"/>
    <x v="0"/>
    <n v="944"/>
    <n v="950"/>
    <x v="30"/>
    <n v="1000"/>
  </r>
  <r>
    <x v="3"/>
    <x v="0"/>
    <s v="Sirvi Park"/>
    <n v="670"/>
    <n v="43"/>
    <x v="1"/>
    <s v="Panvel"/>
    <x v="0"/>
    <x v="0"/>
    <n v="943"/>
    <n v="730"/>
    <x v="13"/>
    <n v="950"/>
  </r>
  <r>
    <x v="1"/>
    <x v="0"/>
    <s v="Shubh Om Rudra Heights"/>
    <n v="1105"/>
    <n v="78"/>
    <x v="1"/>
    <s v="Karanjade"/>
    <x v="0"/>
    <x v="0"/>
    <n v="1100"/>
    <n v="810"/>
    <x v="19"/>
    <n v="1000"/>
  </r>
  <r>
    <x v="3"/>
    <x v="0"/>
    <s v="Chamunda Hill Crest"/>
    <n v="685"/>
    <n v="48"/>
    <x v="1"/>
    <s v="Karanjade"/>
    <x v="0"/>
    <x v="1"/>
    <n v="1039"/>
    <n v="790"/>
    <x v="34"/>
    <n v="920"/>
  </r>
  <r>
    <x v="3"/>
    <x v="0"/>
    <s v="Shubh Om Rudra Heights"/>
    <n v="675"/>
    <n v="52"/>
    <x v="1"/>
    <s v="Karanjade"/>
    <x v="0"/>
    <x v="0"/>
    <n v="1031"/>
    <n v="720"/>
    <x v="27"/>
    <n v="900"/>
  </r>
  <r>
    <x v="1"/>
    <x v="0"/>
    <s v="Kanakia Silicon Valley"/>
    <n v="1350"/>
    <n v="27"/>
    <x v="0"/>
    <s v="Powai"/>
    <x v="0"/>
    <x v="1"/>
    <n v="953"/>
    <n v="940"/>
    <x v="6"/>
    <n v="970"/>
  </r>
  <r>
    <x v="1"/>
    <x v="0"/>
    <s v="Kanakia Silicon Valley"/>
    <n v="1250"/>
    <n v="258"/>
    <x v="0"/>
    <s v="Powai"/>
    <x v="0"/>
    <x v="1"/>
    <n v="918"/>
    <n v="780"/>
    <x v="15"/>
    <n v="960"/>
  </r>
  <r>
    <x v="1"/>
    <x v="0"/>
    <s v="Kanakia Silicon Valley"/>
    <n v="1350"/>
    <n v="275"/>
    <x v="0"/>
    <s v="Powai"/>
    <x v="0"/>
    <x v="1"/>
    <n v="823"/>
    <n v="890"/>
    <x v="8"/>
    <n v="850"/>
  </r>
  <r>
    <x v="1"/>
    <x v="0"/>
    <s v="Kanakia Silicon Valley"/>
    <n v="1250"/>
    <n v="26"/>
    <x v="0"/>
    <s v="Powai"/>
    <x v="0"/>
    <x v="1"/>
    <n v="781"/>
    <n v="840"/>
    <x v="18"/>
    <n v="900"/>
  </r>
  <r>
    <x v="1"/>
    <x v="0"/>
    <s v="Kanakia Silicon Valley"/>
    <n v="1070"/>
    <n v="23"/>
    <x v="0"/>
    <s v="Powai"/>
    <x v="0"/>
    <x v="1"/>
    <n v="1118"/>
    <n v="740"/>
    <x v="38"/>
    <n v="1000"/>
  </r>
  <r>
    <x v="1"/>
    <x v="0"/>
    <s v="Kanakia Silicon Valley"/>
    <n v="1070"/>
    <n v="225"/>
    <x v="0"/>
    <s v="Powai"/>
    <x v="0"/>
    <x v="1"/>
    <n v="909"/>
    <n v="620"/>
    <x v="17"/>
    <n v="970"/>
  </r>
  <r>
    <x v="1"/>
    <x v="0"/>
    <s v="Kanakia Silicon Valley"/>
    <n v="950"/>
    <n v="205"/>
    <x v="0"/>
    <s v="Powai"/>
    <x v="0"/>
    <x v="1"/>
    <n v="1110"/>
    <n v="750"/>
    <x v="55"/>
    <n v="820"/>
  </r>
  <r>
    <x v="1"/>
    <x v="0"/>
    <s v="Kanakia Silicon Valley"/>
    <n v="950"/>
    <n v="2"/>
    <x v="0"/>
    <s v="Powai"/>
    <x v="0"/>
    <x v="1"/>
    <n v="985"/>
    <n v="780"/>
    <x v="43"/>
    <n v="800"/>
  </r>
  <r>
    <x v="1"/>
    <x v="0"/>
    <s v="Kanakia Silicon Valley"/>
    <n v="1080"/>
    <n v="23"/>
    <x v="0"/>
    <s v="Powai"/>
    <x v="0"/>
    <x v="1"/>
    <n v="1024"/>
    <n v="780"/>
    <x v="15"/>
    <n v="870"/>
  </r>
  <r>
    <x v="1"/>
    <x v="0"/>
    <s v="Kanakia Silicon Valley"/>
    <n v="1080"/>
    <n v="228"/>
    <x v="0"/>
    <s v="Powai"/>
    <x v="0"/>
    <x v="1"/>
    <n v="1022"/>
    <n v="720"/>
    <x v="31"/>
    <n v="910"/>
  </r>
  <r>
    <x v="1"/>
    <x v="0"/>
    <s v="Kanakia Silicon Valley"/>
    <n v="1080"/>
    <n v="225"/>
    <x v="0"/>
    <s v="Powai"/>
    <x v="0"/>
    <x v="1"/>
    <n v="902"/>
    <n v="600"/>
    <x v="38"/>
    <n v="840"/>
  </r>
  <r>
    <x v="1"/>
    <x v="0"/>
    <s v="Kanakia Silicon Valley"/>
    <n v="1180"/>
    <n v="245"/>
    <x v="0"/>
    <s v="Powai"/>
    <x v="0"/>
    <x v="1"/>
    <n v="792"/>
    <n v="640"/>
    <x v="13"/>
    <n v="1000"/>
  </r>
  <r>
    <x v="1"/>
    <x v="0"/>
    <s v="Kanakia Silicon Valley"/>
    <n v="1180"/>
    <n v="242"/>
    <x v="0"/>
    <s v="Powai"/>
    <x v="0"/>
    <x v="1"/>
    <n v="1028"/>
    <n v="870"/>
    <x v="25"/>
    <n v="970"/>
  </r>
  <r>
    <x v="1"/>
    <x v="0"/>
    <s v="Kanakia Silicon Valley"/>
    <n v="1350"/>
    <n v="272"/>
    <x v="0"/>
    <s v="Powai"/>
    <x v="0"/>
    <x v="1"/>
    <n v="868"/>
    <n v="900"/>
    <x v="38"/>
    <n v="880"/>
  </r>
  <r>
    <x v="1"/>
    <x v="0"/>
    <s v="Kanakia Silicon Valley"/>
    <n v="1180"/>
    <n v="24"/>
    <x v="0"/>
    <s v="Powai"/>
    <x v="0"/>
    <x v="1"/>
    <n v="1116"/>
    <n v="850"/>
    <x v="45"/>
    <n v="780"/>
  </r>
  <r>
    <x v="1"/>
    <x v="0"/>
    <s v="Kanakia Silicon Valley"/>
    <n v="1250"/>
    <n v="255"/>
    <x v="0"/>
    <s v="Powai"/>
    <x v="0"/>
    <x v="1"/>
    <n v="758"/>
    <n v="960"/>
    <x v="25"/>
    <n v="1000"/>
  </r>
  <r>
    <x v="1"/>
    <x v="0"/>
    <s v="Kanakia Silicon Valley"/>
    <n v="1070"/>
    <n v="22"/>
    <x v="0"/>
    <s v="Powai"/>
    <x v="0"/>
    <x v="1"/>
    <n v="800"/>
    <n v="680"/>
    <x v="16"/>
    <n v="1000"/>
  </r>
  <r>
    <x v="0"/>
    <x v="0"/>
    <s v="Kalpataru Vivant South Wing A"/>
    <n v="940"/>
    <n v="279"/>
    <x v="0"/>
    <s v="Andheri East"/>
    <x v="1"/>
    <x v="0"/>
    <n v="1043"/>
    <n v="870"/>
    <x v="44"/>
    <n v="1000"/>
  </r>
  <r>
    <x v="1"/>
    <x v="0"/>
    <s v="Ajmera Bhakti Park"/>
    <n v="955"/>
    <n v="182"/>
    <x v="0"/>
    <s v="Wadala"/>
    <x v="0"/>
    <x v="1"/>
    <n v="996"/>
    <n v="760"/>
    <x v="5"/>
    <n v="1000"/>
  </r>
  <r>
    <x v="3"/>
    <x v="0"/>
    <s v="Reputed Builder Geet Sonali Co-Operative Housing Society"/>
    <n v="698"/>
    <n v="92"/>
    <x v="1"/>
    <s v="Airoli"/>
    <x v="0"/>
    <x v="1"/>
    <n v="1019"/>
    <n v="580"/>
    <x v="16"/>
    <n v="1000"/>
  </r>
  <r>
    <x v="0"/>
    <x v="0"/>
    <s v="Paradise Sai World Empire"/>
    <n v="2215"/>
    <n v="253"/>
    <x v="0"/>
    <s v="Kharghar"/>
    <x v="1"/>
    <x v="0"/>
    <n v="903"/>
    <n v="810"/>
    <x v="5"/>
    <n v="750"/>
  </r>
  <r>
    <x v="1"/>
    <x v="0"/>
    <s v="Paradise Sai World Empire"/>
    <n v="1275"/>
    <n v="151"/>
    <x v="0"/>
    <s v="Kharghar"/>
    <x v="1"/>
    <x v="0"/>
    <n v="900"/>
    <n v="760"/>
    <x v="22"/>
    <n v="900"/>
  </r>
  <r>
    <x v="0"/>
    <x v="0"/>
    <s v="Paradise Sai World Empire"/>
    <n v="1875"/>
    <n v="216"/>
    <x v="0"/>
    <s v="Kharghar"/>
    <x v="1"/>
    <x v="0"/>
    <n v="1059"/>
    <n v="720"/>
    <x v="16"/>
    <n v="1000"/>
  </r>
  <r>
    <x v="1"/>
    <x v="0"/>
    <s v="Paradise Sai World Empire"/>
    <n v="1415"/>
    <n v="165"/>
    <x v="0"/>
    <s v="Kharghar"/>
    <x v="1"/>
    <x v="0"/>
    <n v="1164"/>
    <n v="970"/>
    <x v="55"/>
    <n v="830"/>
  </r>
  <r>
    <x v="4"/>
    <x v="0"/>
    <s v="Paradise Sai World Empire"/>
    <n v="3295"/>
    <n v="381"/>
    <x v="0"/>
    <s v="Kharghar"/>
    <x v="1"/>
    <x v="0"/>
    <n v="1012"/>
    <n v="730"/>
    <x v="78"/>
    <n v="1000"/>
  </r>
  <r>
    <x v="0"/>
    <x v="0"/>
    <s v="Paradise Sai World Empire"/>
    <n v="1890"/>
    <n v="218"/>
    <x v="0"/>
    <s v="Kharghar"/>
    <x v="1"/>
    <x v="0"/>
    <n v="1172"/>
    <n v="840"/>
    <x v="51"/>
    <n v="870"/>
  </r>
  <r>
    <x v="0"/>
    <x v="0"/>
    <s v="Paradise Sai World Empire"/>
    <n v="1855"/>
    <n v="214"/>
    <x v="0"/>
    <s v="Kharghar"/>
    <x v="1"/>
    <x v="0"/>
    <n v="857"/>
    <n v="760"/>
    <x v="11"/>
    <n v="1000"/>
  </r>
  <r>
    <x v="0"/>
    <x v="0"/>
    <s v="Paradise Sai World Empire"/>
    <n v="2025"/>
    <n v="232"/>
    <x v="0"/>
    <s v="Kharghar"/>
    <x v="1"/>
    <x v="0"/>
    <n v="566"/>
    <n v="780"/>
    <x v="2"/>
    <n v="1000"/>
  </r>
  <r>
    <x v="1"/>
    <x v="0"/>
    <s v="Paradise Sai World Empire"/>
    <n v="1400"/>
    <n v="164"/>
    <x v="0"/>
    <s v="Kharghar"/>
    <x v="1"/>
    <x v="0"/>
    <n v="1049"/>
    <n v="780"/>
    <x v="28"/>
    <n v="780"/>
  </r>
  <r>
    <x v="4"/>
    <x v="0"/>
    <s v="Paradise Sai World Empire"/>
    <n v="3405"/>
    <n v="393"/>
    <x v="0"/>
    <s v="Kharghar"/>
    <x v="1"/>
    <x v="0"/>
    <n v="1059"/>
    <n v="760"/>
    <x v="44"/>
    <n v="1000"/>
  </r>
  <r>
    <x v="1"/>
    <x v="0"/>
    <s v="Ajmera Zeon"/>
    <n v="1395"/>
    <n v="276"/>
    <x v="0"/>
    <s v="Wadala"/>
    <x v="0"/>
    <x v="1"/>
    <n v="1001"/>
    <n v="730"/>
    <x v="7"/>
    <n v="990"/>
  </r>
  <r>
    <x v="1"/>
    <x v="0"/>
    <s v="Ajmera Bhakti Park"/>
    <n v="795"/>
    <n v="18"/>
    <x v="0"/>
    <s v="Wadala"/>
    <x v="0"/>
    <x v="1"/>
    <n v="1003"/>
    <n v="800"/>
    <x v="6"/>
    <n v="840"/>
  </r>
  <r>
    <x v="1"/>
    <x v="0"/>
    <s v="Ajmera Zeon"/>
    <n v="1250"/>
    <n v="255"/>
    <x v="0"/>
    <s v="Wadala"/>
    <x v="0"/>
    <x v="1"/>
    <n v="848"/>
    <n v="780"/>
    <x v="18"/>
    <n v="930"/>
  </r>
  <r>
    <x v="3"/>
    <x v="0"/>
    <s v="Ajmera Girnar"/>
    <n v="955"/>
    <n v="18"/>
    <x v="0"/>
    <s v="Wadala"/>
    <x v="0"/>
    <x v="1"/>
    <n v="943"/>
    <n v="990"/>
    <x v="8"/>
    <n v="1000"/>
  </r>
  <r>
    <x v="1"/>
    <x v="0"/>
    <s v="Lodha New Cuffe Parade"/>
    <n v="1377"/>
    <n v="235"/>
    <x v="0"/>
    <s v="Wadala"/>
    <x v="0"/>
    <x v="1"/>
    <n v="1030"/>
    <n v="810"/>
    <x v="38"/>
    <n v="970"/>
  </r>
  <r>
    <x v="1"/>
    <x v="0"/>
    <s v="Ajmera Bhakti Park"/>
    <n v="955"/>
    <n v="187"/>
    <x v="0"/>
    <s v="Wadala"/>
    <x v="0"/>
    <x v="1"/>
    <n v="1081"/>
    <n v="700"/>
    <x v="41"/>
    <n v="970"/>
  </r>
  <r>
    <x v="1"/>
    <x v="0"/>
    <s v="Runwal Timeless"/>
    <n v="800"/>
    <n v="139"/>
    <x v="0"/>
    <s v="Wadala"/>
    <x v="1"/>
    <x v="0"/>
    <n v="689"/>
    <n v="810"/>
    <x v="9"/>
    <n v="900"/>
  </r>
  <r>
    <x v="1"/>
    <x v="0"/>
    <s v="Ajmera Bhakti Park"/>
    <n v="1170"/>
    <n v="25"/>
    <x v="0"/>
    <s v="Wadala"/>
    <x v="0"/>
    <x v="1"/>
    <n v="936"/>
    <n v="650"/>
    <x v="10"/>
    <n v="960"/>
  </r>
  <r>
    <x v="1"/>
    <x v="0"/>
    <s v="Tirupati Balaji Platinum"/>
    <n v="900"/>
    <n v="395"/>
    <x v="1"/>
    <s v="Virar"/>
    <x v="0"/>
    <x v="1"/>
    <n v="1073"/>
    <n v="750"/>
    <x v="28"/>
    <n v="940"/>
  </r>
  <r>
    <x v="1"/>
    <x v="0"/>
    <s v="Ajmera Zeon"/>
    <n v="1350"/>
    <n v="318"/>
    <x v="0"/>
    <s v="Wadala"/>
    <x v="0"/>
    <x v="1"/>
    <n v="897"/>
    <n v="630"/>
    <x v="10"/>
    <n v="1000"/>
  </r>
  <r>
    <x v="0"/>
    <x v="0"/>
    <s v="Gundecha Gundecha Heights"/>
    <n v="1600"/>
    <n v="23"/>
    <x v="0"/>
    <s v="Kanjurmarg"/>
    <x v="0"/>
    <x v="1"/>
    <n v="820"/>
    <n v="780"/>
    <x v="10"/>
    <n v="1000"/>
  </r>
  <r>
    <x v="1"/>
    <x v="0"/>
    <s v="Gundecha Gundecha Heights"/>
    <n v="1220"/>
    <n v="17"/>
    <x v="0"/>
    <s v="Kanjurmarg"/>
    <x v="0"/>
    <x v="1"/>
    <n v="965"/>
    <n v="830"/>
    <x v="18"/>
    <n v="900"/>
  </r>
  <r>
    <x v="1"/>
    <x v="0"/>
    <s v="Mayfair Hillcrest"/>
    <n v="1050"/>
    <n v="15"/>
    <x v="0"/>
    <s v="Vikhroli"/>
    <x v="0"/>
    <x v="1"/>
    <n v="790"/>
    <n v="770"/>
    <x v="38"/>
    <n v="960"/>
  </r>
  <r>
    <x v="0"/>
    <x v="0"/>
    <s v="Gundecha Gundecha Heights"/>
    <n v="1600"/>
    <n v="235"/>
    <x v="0"/>
    <s v="Kanjurmarg"/>
    <x v="0"/>
    <x v="1"/>
    <n v="1182"/>
    <n v="890"/>
    <x v="42"/>
    <n v="750"/>
  </r>
  <r>
    <x v="0"/>
    <x v="0"/>
    <s v="Gundecha Gundecha Heights"/>
    <n v="1600"/>
    <n v="24"/>
    <x v="0"/>
    <s v="Kanjurmarg"/>
    <x v="0"/>
    <x v="1"/>
    <n v="1197"/>
    <n v="830"/>
    <x v="38"/>
    <n v="1000"/>
  </r>
  <r>
    <x v="1"/>
    <x v="0"/>
    <s v="Gundecha Gundecha Heights"/>
    <n v="1220"/>
    <n v="18"/>
    <x v="0"/>
    <s v="Kanjurmarg"/>
    <x v="0"/>
    <x v="1"/>
    <n v="963"/>
    <n v="690"/>
    <x v="24"/>
    <n v="870"/>
  </r>
  <r>
    <x v="1"/>
    <x v="0"/>
    <s v="Gundecha Gundecha Heights"/>
    <n v="1220"/>
    <n v="175"/>
    <x v="0"/>
    <s v="Kanjurmarg"/>
    <x v="0"/>
    <x v="1"/>
    <n v="812"/>
    <n v="780"/>
    <x v="17"/>
    <n v="950"/>
  </r>
  <r>
    <x v="3"/>
    <x v="0"/>
    <s v="Star Premier Seaview"/>
    <n v="670"/>
    <n v="61"/>
    <x v="1"/>
    <s v="Mira Road East"/>
    <x v="0"/>
    <x v="1"/>
    <n v="945"/>
    <n v="930"/>
    <x v="30"/>
    <n v="860"/>
  </r>
  <r>
    <x v="3"/>
    <x v="0"/>
    <s v="Strawberry The Address Bldg No 6"/>
    <n v="620"/>
    <n v="70"/>
    <x v="1"/>
    <s v="Mira Road East"/>
    <x v="0"/>
    <x v="1"/>
    <n v="852"/>
    <n v="760"/>
    <x v="17"/>
    <n v="900"/>
  </r>
  <r>
    <x v="1"/>
    <x v="0"/>
    <s v="Basudev Builders Vasudev Planet"/>
    <n v="995"/>
    <n v="85"/>
    <x v="1"/>
    <s v="Mira Road East"/>
    <x v="0"/>
    <x v="1"/>
    <n v="795"/>
    <n v="830"/>
    <x v="17"/>
    <n v="850"/>
  </r>
  <r>
    <x v="0"/>
    <x v="0"/>
    <s v="Ritu Mukund Tower"/>
    <n v="1350"/>
    <n v="112"/>
    <x v="0"/>
    <s v="Mira Road East"/>
    <x v="0"/>
    <x v="1"/>
    <n v="1033"/>
    <n v="880"/>
    <x v="29"/>
    <n v="1000"/>
  </r>
  <r>
    <x v="3"/>
    <x v="0"/>
    <s v="Rashmi Eden Rose Complex"/>
    <n v="600"/>
    <n v="55"/>
    <x v="1"/>
    <s v="Mira Road East"/>
    <x v="0"/>
    <x v="1"/>
    <n v="1292"/>
    <n v="850"/>
    <x v="2"/>
    <n v="980"/>
  </r>
  <r>
    <x v="3"/>
    <x v="0"/>
    <s v="GNC Surabhi Complex"/>
    <n v="600"/>
    <n v="56"/>
    <x v="1"/>
    <s v="Mira Road East"/>
    <x v="0"/>
    <x v="1"/>
    <n v="776"/>
    <n v="710"/>
    <x v="47"/>
    <n v="890"/>
  </r>
  <r>
    <x v="1"/>
    <x v="0"/>
    <s v="Neminath Heights"/>
    <n v="1080"/>
    <n v="89"/>
    <x v="1"/>
    <s v="Mira Road East"/>
    <x v="0"/>
    <x v="0"/>
    <n v="775"/>
    <n v="860"/>
    <x v="34"/>
    <n v="980"/>
  </r>
  <r>
    <x v="3"/>
    <x v="0"/>
    <s v="JP North Barcelona"/>
    <n v="785"/>
    <n v="75"/>
    <x v="1"/>
    <s v="Mira Road East"/>
    <x v="0"/>
    <x v="0"/>
    <n v="1072"/>
    <n v="920"/>
    <x v="19"/>
    <n v="980"/>
  </r>
  <r>
    <x v="1"/>
    <x v="0"/>
    <s v="Lodha Mira Road Project 1"/>
    <n v="1052"/>
    <n v="115"/>
    <x v="0"/>
    <s v="Mira Road East"/>
    <x v="0"/>
    <x v="0"/>
    <n v="1011"/>
    <n v="930"/>
    <x v="41"/>
    <n v="1000"/>
  </r>
  <r>
    <x v="3"/>
    <x v="0"/>
    <s v="Kanungo Garden City"/>
    <n v="740"/>
    <n v="74"/>
    <x v="1"/>
    <s v="Mira Road East"/>
    <x v="0"/>
    <x v="0"/>
    <n v="710"/>
    <n v="730"/>
    <x v="12"/>
    <n v="1000"/>
  </r>
  <r>
    <x v="3"/>
    <x v="0"/>
    <s v="Reputed Builder The Skyline"/>
    <n v="740"/>
    <n v="74"/>
    <x v="1"/>
    <s v="Mira Road East"/>
    <x v="0"/>
    <x v="1"/>
    <n v="941"/>
    <n v="750"/>
    <x v="41"/>
    <n v="750"/>
  </r>
  <r>
    <x v="1"/>
    <x v="0"/>
    <s v="Reputed Builder The Skyline"/>
    <n v="1060"/>
    <n v="112"/>
    <x v="0"/>
    <s v="Mira Road East"/>
    <x v="0"/>
    <x v="1"/>
    <n v="1079"/>
    <n v="810"/>
    <x v="2"/>
    <n v="1000"/>
  </r>
  <r>
    <x v="3"/>
    <x v="0"/>
    <s v="RNA NG Ocean Pearl"/>
    <n v="695"/>
    <n v="56"/>
    <x v="1"/>
    <s v="Mira Road East"/>
    <x v="0"/>
    <x v="0"/>
    <n v="902"/>
    <n v="800"/>
    <x v="10"/>
    <n v="1000"/>
  </r>
  <r>
    <x v="1"/>
    <x v="0"/>
    <s v="JK IRIS"/>
    <n v="1020"/>
    <n v="90"/>
    <x v="1"/>
    <s v="Mira Road East"/>
    <x v="0"/>
    <x v="0"/>
    <n v="984"/>
    <n v="610"/>
    <x v="45"/>
    <n v="840"/>
  </r>
  <r>
    <x v="0"/>
    <x v="0"/>
    <s v="Cllaro Urban Grandeur Bldg 2"/>
    <n v="1450"/>
    <n v="143"/>
    <x v="0"/>
    <s v="Mira Road East"/>
    <x v="1"/>
    <x v="0"/>
    <n v="1028"/>
    <n v="860"/>
    <x v="40"/>
    <n v="850"/>
  </r>
  <r>
    <x v="3"/>
    <x v="0"/>
    <s v="Raj Florenza"/>
    <n v="725"/>
    <n v="69"/>
    <x v="1"/>
    <s v="Mira Road East"/>
    <x v="0"/>
    <x v="0"/>
    <n v="1156"/>
    <n v="610"/>
    <x v="18"/>
    <n v="970"/>
  </r>
  <r>
    <x v="1"/>
    <x v="0"/>
    <s v="SKD Pinnacolo And Pinnacolo NX"/>
    <n v="1060"/>
    <n v="91"/>
    <x v="1"/>
    <s v="Mira Road East"/>
    <x v="0"/>
    <x v="0"/>
    <n v="996"/>
    <n v="770"/>
    <x v="5"/>
    <n v="830"/>
  </r>
  <r>
    <x v="3"/>
    <x v="0"/>
    <s v="Strawberry The Address"/>
    <n v="750"/>
    <n v="645"/>
    <x v="1"/>
    <s v="Mira Road East"/>
    <x v="0"/>
    <x v="0"/>
    <n v="1090"/>
    <n v="820"/>
    <x v="11"/>
    <n v="920"/>
  </r>
  <r>
    <x v="1"/>
    <x v="0"/>
    <s v="Shree Ramdev Heights"/>
    <n v="1010"/>
    <n v="855"/>
    <x v="1"/>
    <s v="Mira Road East"/>
    <x v="0"/>
    <x v="0"/>
    <n v="911"/>
    <n v="850"/>
    <x v="1"/>
    <n v="810"/>
  </r>
  <r>
    <x v="1"/>
    <x v="0"/>
    <s v="SKD Pinnacolo And Pinnacolo NX"/>
    <n v="1060"/>
    <n v="108"/>
    <x v="0"/>
    <s v="Mira Road East"/>
    <x v="0"/>
    <x v="1"/>
    <n v="743"/>
    <n v="830"/>
    <x v="19"/>
    <n v="960"/>
  </r>
  <r>
    <x v="3"/>
    <x v="0"/>
    <s v="Delta Vrindavan"/>
    <n v="755"/>
    <n v="78"/>
    <x v="1"/>
    <s v="Mira Road East"/>
    <x v="0"/>
    <x v="1"/>
    <n v="956"/>
    <n v="860"/>
    <x v="29"/>
    <n v="830"/>
  </r>
  <r>
    <x v="4"/>
    <x v="0"/>
    <s v="Delta Vrindavan"/>
    <n v="1195"/>
    <n v="123"/>
    <x v="0"/>
    <s v="Mira Road East"/>
    <x v="0"/>
    <x v="1"/>
    <n v="842"/>
    <n v="780"/>
    <x v="27"/>
    <n v="950"/>
  </r>
  <r>
    <x v="1"/>
    <x v="0"/>
    <s v="Cllaro Urban Grandeur Bldg 2"/>
    <n v="1270"/>
    <n v="106"/>
    <x v="0"/>
    <s v="Mira Road East"/>
    <x v="1"/>
    <x v="0"/>
    <n v="969"/>
    <n v="760"/>
    <x v="28"/>
    <n v="790"/>
  </r>
  <r>
    <x v="0"/>
    <x v="0"/>
    <s v="Cllaro Urban Grandeur Bldg 2"/>
    <n v="1590"/>
    <n v="151"/>
    <x v="0"/>
    <s v="Mira Road East"/>
    <x v="1"/>
    <x v="0"/>
    <n v="817"/>
    <n v="690"/>
    <x v="16"/>
    <n v="1000"/>
  </r>
  <r>
    <x v="3"/>
    <x v="0"/>
    <s v="Umiya Oasis"/>
    <n v="710"/>
    <n v="58"/>
    <x v="1"/>
    <s v="Mira Road East"/>
    <x v="1"/>
    <x v="0"/>
    <n v="828"/>
    <n v="780"/>
    <x v="36"/>
    <n v="970"/>
  </r>
  <r>
    <x v="1"/>
    <x v="0"/>
    <s v="DV Shree Shashwat"/>
    <n v="1040"/>
    <n v="98"/>
    <x v="1"/>
    <s v="Mira Road East"/>
    <x v="0"/>
    <x v="0"/>
    <n v="869"/>
    <n v="830"/>
    <x v="0"/>
    <n v="830"/>
  </r>
  <r>
    <x v="1"/>
    <x v="0"/>
    <s v="Shashwat Shree Shashwat Building No 19"/>
    <n v="980"/>
    <n v="91"/>
    <x v="1"/>
    <s v="Mira Road East"/>
    <x v="0"/>
    <x v="0"/>
    <n v="1001"/>
    <n v="620"/>
    <x v="29"/>
    <n v="920"/>
  </r>
  <r>
    <x v="0"/>
    <x v="0"/>
    <s v="Unique Poonam Estate Cl 2 Blg No 7 8 9"/>
    <n v="1385"/>
    <n v="134"/>
    <x v="0"/>
    <s v="Mira Road East"/>
    <x v="0"/>
    <x v="0"/>
    <n v="926"/>
    <n v="770"/>
    <x v="2"/>
    <n v="920"/>
  </r>
  <r>
    <x v="1"/>
    <x v="0"/>
    <s v="Unique Poonam Estate Cl 2 Blg No 7 8 9"/>
    <n v="1030"/>
    <n v="102"/>
    <x v="0"/>
    <s v="Mira Road East"/>
    <x v="0"/>
    <x v="0"/>
    <n v="996"/>
    <n v="830"/>
    <x v="5"/>
    <n v="890"/>
  </r>
  <r>
    <x v="1"/>
    <x v="0"/>
    <s v="Shree Nidhi Heights B Wing"/>
    <n v="980"/>
    <n v="84"/>
    <x v="1"/>
    <s v="Mira Road East"/>
    <x v="1"/>
    <x v="0"/>
    <n v="1122"/>
    <n v="950"/>
    <x v="27"/>
    <n v="970"/>
  </r>
  <r>
    <x v="3"/>
    <x v="0"/>
    <s v="Raj Akshay"/>
    <n v="675"/>
    <n v="64"/>
    <x v="1"/>
    <s v="Mira Road East"/>
    <x v="1"/>
    <x v="0"/>
    <n v="890"/>
    <n v="890"/>
    <x v="18"/>
    <n v="960"/>
  </r>
  <r>
    <x v="1"/>
    <x v="0"/>
    <s v="Sanghvi Ecocity"/>
    <n v="1060"/>
    <n v="1"/>
    <x v="0"/>
    <s v="Mira Road East"/>
    <x v="0"/>
    <x v="0"/>
    <n v="1034"/>
    <n v="770"/>
    <x v="40"/>
    <n v="1000"/>
  </r>
  <r>
    <x v="3"/>
    <x v="0"/>
    <s v="Unique Elanza"/>
    <n v="675"/>
    <n v="5454"/>
    <x v="1"/>
    <s v="Mira Road East"/>
    <x v="1"/>
    <x v="0"/>
    <n v="1100"/>
    <n v="780"/>
    <x v="10"/>
    <n v="1000"/>
  </r>
  <r>
    <x v="1"/>
    <x v="0"/>
    <s v="Darvesh Darvesh Horizon"/>
    <n v="1020"/>
    <n v="90"/>
    <x v="1"/>
    <s v="Mira Road East"/>
    <x v="1"/>
    <x v="0"/>
    <n v="1067"/>
    <n v="680"/>
    <x v="31"/>
    <n v="1000"/>
  </r>
  <r>
    <x v="3"/>
    <x v="0"/>
    <s v="RNA NG N G Tivoli Phase II"/>
    <n v="695"/>
    <n v="63"/>
    <x v="1"/>
    <s v="Mira Road East"/>
    <x v="0"/>
    <x v="1"/>
    <n v="940"/>
    <n v="840"/>
    <x v="10"/>
    <n v="730"/>
  </r>
  <r>
    <x v="3"/>
    <x v="0"/>
    <s v="Darvesh Darvesh Horizon"/>
    <n v="740"/>
    <n v="62"/>
    <x v="1"/>
    <s v="Mira Road East"/>
    <x v="1"/>
    <x v="0"/>
    <n v="763"/>
    <n v="900"/>
    <x v="29"/>
    <n v="970"/>
  </r>
  <r>
    <x v="1"/>
    <x v="0"/>
    <s v="Unique Ivana"/>
    <n v="980"/>
    <n v="95"/>
    <x v="1"/>
    <s v="Mira Road East"/>
    <x v="1"/>
    <x v="0"/>
    <n v="959"/>
    <n v="720"/>
    <x v="2"/>
    <n v="980"/>
  </r>
  <r>
    <x v="3"/>
    <x v="0"/>
    <s v="Space Residence II Building No 4 B"/>
    <n v="740"/>
    <n v="65"/>
    <x v="1"/>
    <s v="Mira Road East"/>
    <x v="1"/>
    <x v="0"/>
    <n v="1025"/>
    <n v="1000"/>
    <x v="2"/>
    <n v="1000"/>
  </r>
  <r>
    <x v="3"/>
    <x v="0"/>
    <s v="RNA NG N G Diamond Hill D Phase II"/>
    <n v="690"/>
    <n v="57"/>
    <x v="1"/>
    <s v="Mira Road East"/>
    <x v="1"/>
    <x v="0"/>
    <n v="831"/>
    <n v="850"/>
    <x v="31"/>
    <n v="940"/>
  </r>
  <r>
    <x v="3"/>
    <x v="0"/>
    <s v="SKD Pinnacolo NX"/>
    <n v="770"/>
    <n v="645"/>
    <x v="1"/>
    <s v="Mira Road East"/>
    <x v="0"/>
    <x v="0"/>
    <n v="959"/>
    <n v="740"/>
    <x v="16"/>
    <n v="870"/>
  </r>
  <r>
    <x v="3"/>
    <x v="0"/>
    <s v="Tanvi Eminence I"/>
    <n v="710"/>
    <n v="59"/>
    <x v="1"/>
    <s v="Mira Road East"/>
    <x v="0"/>
    <x v="0"/>
    <n v="1008"/>
    <n v="880"/>
    <x v="24"/>
    <n v="1000"/>
  </r>
  <r>
    <x v="1"/>
    <x v="0"/>
    <s v="Raj Rudraksha"/>
    <n v="1020"/>
    <n v="103"/>
    <x v="0"/>
    <s v="Dahisar"/>
    <x v="0"/>
    <x v="0"/>
    <n v="1046"/>
    <n v="740"/>
    <x v="34"/>
    <n v="840"/>
  </r>
  <r>
    <x v="3"/>
    <x v="0"/>
    <s v="RNA NG NG Diamond Hill B Phase I"/>
    <n v="695"/>
    <n v="58"/>
    <x v="1"/>
    <s v="Bhayandar East"/>
    <x v="1"/>
    <x v="0"/>
    <n v="775"/>
    <n v="800"/>
    <x v="34"/>
    <n v="1000"/>
  </r>
  <r>
    <x v="3"/>
    <x v="0"/>
    <s v="Sanghvi Ecocity"/>
    <n v="740"/>
    <n v="64"/>
    <x v="1"/>
    <s v="Mira Road East"/>
    <x v="0"/>
    <x v="0"/>
    <n v="873"/>
    <n v="810"/>
    <x v="29"/>
    <n v="810"/>
  </r>
  <r>
    <x v="0"/>
    <x v="0"/>
    <s v="Rassaz Greens "/>
    <n v="1475"/>
    <n v="134"/>
    <x v="0"/>
    <s v="Mira Road East"/>
    <x v="1"/>
    <x v="0"/>
    <n v="1123"/>
    <n v="870"/>
    <x v="8"/>
    <n v="1000"/>
  </r>
  <r>
    <x v="1"/>
    <x v="0"/>
    <s v="Sanghvi Ecocity"/>
    <n v="1060"/>
    <n v="1"/>
    <x v="0"/>
    <s v="Mira Road East"/>
    <x v="0"/>
    <x v="0"/>
    <n v="846"/>
    <n v="730"/>
    <x v="38"/>
    <n v="1000"/>
  </r>
  <r>
    <x v="3"/>
    <x v="0"/>
    <s v="Unique Elanza"/>
    <n v="675"/>
    <n v="5454"/>
    <x v="1"/>
    <s v="Mira Road East"/>
    <x v="1"/>
    <x v="0"/>
    <n v="1018"/>
    <n v="900"/>
    <x v="2"/>
    <n v="1000"/>
  </r>
  <r>
    <x v="1"/>
    <x v="0"/>
    <s v="Darvesh Darvesh Horizon"/>
    <n v="1020"/>
    <n v="90"/>
    <x v="1"/>
    <s v="Mira Road East"/>
    <x v="1"/>
    <x v="0"/>
    <n v="897"/>
    <n v="820"/>
    <x v="19"/>
    <n v="1000"/>
  </r>
  <r>
    <x v="3"/>
    <x v="0"/>
    <s v="RNA NG N G Tivoli Phase II"/>
    <n v="695"/>
    <n v="63"/>
    <x v="1"/>
    <s v="Mira Road East"/>
    <x v="0"/>
    <x v="1"/>
    <n v="1095"/>
    <n v="650"/>
    <x v="43"/>
    <n v="1000"/>
  </r>
  <r>
    <x v="3"/>
    <x v="0"/>
    <s v="Darvesh Darvesh Horizon"/>
    <n v="740"/>
    <n v="62"/>
    <x v="1"/>
    <s v="Mira Road East"/>
    <x v="1"/>
    <x v="0"/>
    <n v="907"/>
    <n v="790"/>
    <x v="42"/>
    <n v="960"/>
  </r>
  <r>
    <x v="1"/>
    <x v="0"/>
    <s v="Unique Ivana"/>
    <n v="980"/>
    <n v="95"/>
    <x v="1"/>
    <s v="Mira Road East"/>
    <x v="1"/>
    <x v="0"/>
    <n v="959"/>
    <n v="990"/>
    <x v="9"/>
    <n v="870"/>
  </r>
  <r>
    <x v="3"/>
    <x v="0"/>
    <s v="Space Residence II Building No 4 B"/>
    <n v="740"/>
    <n v="65"/>
    <x v="1"/>
    <s v="Mira Road East"/>
    <x v="1"/>
    <x v="0"/>
    <n v="1023"/>
    <n v="640"/>
    <x v="19"/>
    <n v="910"/>
  </r>
  <r>
    <x v="3"/>
    <x v="0"/>
    <s v="RNA NG N G Diamond Hill D Phase II"/>
    <n v="690"/>
    <n v="57"/>
    <x v="1"/>
    <s v="Mira Road East"/>
    <x v="1"/>
    <x v="0"/>
    <n v="1104"/>
    <n v="870"/>
    <x v="47"/>
    <n v="880"/>
  </r>
  <r>
    <x v="3"/>
    <x v="0"/>
    <s v="SKD Pinnacolo NX"/>
    <n v="770"/>
    <n v="645"/>
    <x v="1"/>
    <s v="Mira Road East"/>
    <x v="0"/>
    <x v="0"/>
    <n v="856"/>
    <n v="780"/>
    <x v="13"/>
    <n v="1000"/>
  </r>
  <r>
    <x v="3"/>
    <x v="0"/>
    <s v="Tanvi Eminence I"/>
    <n v="710"/>
    <n v="59"/>
    <x v="1"/>
    <s v="Mira Road East"/>
    <x v="0"/>
    <x v="0"/>
    <n v="856"/>
    <n v="860"/>
    <x v="18"/>
    <n v="850"/>
  </r>
  <r>
    <x v="1"/>
    <x v="0"/>
    <s v="Raj Rudraksha"/>
    <n v="1020"/>
    <n v="103"/>
    <x v="0"/>
    <s v="Dahisar"/>
    <x v="0"/>
    <x v="0"/>
    <n v="1168"/>
    <n v="940"/>
    <x v="28"/>
    <n v="930"/>
  </r>
  <r>
    <x v="3"/>
    <x v="0"/>
    <s v="RNA NG NG Diamond Hill B Phase I"/>
    <n v="695"/>
    <n v="58"/>
    <x v="1"/>
    <s v="Bhayandar East"/>
    <x v="1"/>
    <x v="0"/>
    <n v="802"/>
    <n v="910"/>
    <x v="8"/>
    <n v="870"/>
  </r>
  <r>
    <x v="3"/>
    <x v="0"/>
    <s v="Sanghvi Ecocity"/>
    <n v="740"/>
    <n v="64"/>
    <x v="1"/>
    <s v="Mira Road East"/>
    <x v="0"/>
    <x v="0"/>
    <n v="857"/>
    <n v="850"/>
    <x v="6"/>
    <n v="890"/>
  </r>
  <r>
    <x v="0"/>
    <x v="0"/>
    <s v="Rassaz Greens "/>
    <n v="1475"/>
    <n v="134"/>
    <x v="0"/>
    <s v="Mira Road East"/>
    <x v="1"/>
    <x v="0"/>
    <n v="804"/>
    <n v="700"/>
    <x v="34"/>
    <n v="1000"/>
  </r>
  <r>
    <x v="0"/>
    <x v="0"/>
    <s v="Raj Heritage 2"/>
    <n v="1350"/>
    <n v="121"/>
    <x v="0"/>
    <s v="Mira Road East"/>
    <x v="1"/>
    <x v="0"/>
    <n v="697"/>
    <n v="840"/>
    <x v="28"/>
    <n v="1000"/>
  </r>
  <r>
    <x v="3"/>
    <x v="0"/>
    <s v="Unimont Aurum"/>
    <n v="530"/>
    <n v="1915"/>
    <x v="1"/>
    <s v="Karjat"/>
    <x v="1"/>
    <x v="0"/>
    <n v="999"/>
    <n v="760"/>
    <x v="44"/>
    <n v="1000"/>
  </r>
  <r>
    <x v="1"/>
    <x v="0"/>
    <s v="Vikas Harakchand Jain Ritz"/>
    <n v="1050"/>
    <n v="76"/>
    <x v="1"/>
    <s v="Kalyan West"/>
    <x v="1"/>
    <x v="0"/>
    <n v="1035"/>
    <n v="750"/>
    <x v="16"/>
    <n v="910"/>
  </r>
  <r>
    <x v="3"/>
    <x v="0"/>
    <s v="Poonam Pallazo"/>
    <n v="585"/>
    <n v="2798"/>
    <x v="1"/>
    <s v="Nala Sopara"/>
    <x v="0"/>
    <x v="1"/>
    <n v="960"/>
    <n v="740"/>
    <x v="30"/>
    <n v="850"/>
  </r>
  <r>
    <x v="1"/>
    <x v="0"/>
    <s v="Ajmera Bhakti Park"/>
    <n v="950"/>
    <n v="182"/>
    <x v="0"/>
    <s v="Wadala"/>
    <x v="0"/>
    <x v="1"/>
    <n v="915"/>
    <n v="730"/>
    <x v="28"/>
    <n v="990"/>
  </r>
  <r>
    <x v="1"/>
    <x v="0"/>
    <s v="Tharwani Rosalie"/>
    <n v="1050"/>
    <n v="75"/>
    <x v="1"/>
    <s v="Kalyan West"/>
    <x v="0"/>
    <x v="1"/>
    <n v="794"/>
    <n v="840"/>
    <x v="37"/>
    <n v="1000"/>
  </r>
  <r>
    <x v="1"/>
    <x v="0"/>
    <s v="Lodha Woods"/>
    <n v="790"/>
    <n v="197"/>
    <x v="0"/>
    <s v="Kandivali East"/>
    <x v="1"/>
    <x v="0"/>
    <n v="883"/>
    <n v="900"/>
    <x v="31"/>
    <n v="970"/>
  </r>
  <r>
    <x v="1"/>
    <x v="0"/>
    <s v="Lodha Woods"/>
    <n v="790"/>
    <n v="197"/>
    <x v="0"/>
    <s v="Kandivali East"/>
    <x v="1"/>
    <x v="0"/>
    <n v="785"/>
    <n v="880"/>
    <x v="5"/>
    <n v="1000"/>
  </r>
  <r>
    <x v="1"/>
    <x v="0"/>
    <s v="Chandiwala Pearl Height"/>
    <n v="1300"/>
    <n v="23"/>
    <x v="0"/>
    <s v="Andheri West"/>
    <x v="0"/>
    <x v="1"/>
    <n v="946"/>
    <n v="810"/>
    <x v="4"/>
    <n v="930"/>
  </r>
  <r>
    <x v="3"/>
    <x v="0"/>
    <s v="Shakti Crystal Plaza"/>
    <n v="700"/>
    <n v="70"/>
    <x v="1"/>
    <s v="Ulwe"/>
    <x v="0"/>
    <x v="1"/>
    <n v="897"/>
    <n v="730"/>
    <x v="31"/>
    <n v="990"/>
  </r>
  <r>
    <x v="3"/>
    <x v="0"/>
    <s v="Hubtown Gardenia"/>
    <n v="670"/>
    <n v="63"/>
    <x v="1"/>
    <s v="Mira Road East"/>
    <x v="0"/>
    <x v="1"/>
    <n v="998"/>
    <n v="790"/>
    <x v="38"/>
    <n v="970"/>
  </r>
  <r>
    <x v="3"/>
    <x v="0"/>
    <s v="Ostwal Orchid II"/>
    <n v="670"/>
    <n v="57"/>
    <x v="1"/>
    <s v="Mira Road East"/>
    <x v="0"/>
    <x v="1"/>
    <n v="975"/>
    <n v="820"/>
    <x v="23"/>
    <n v="830"/>
  </r>
  <r>
    <x v="3"/>
    <x v="0"/>
    <s v="Reputed Builder Jamuna Tower"/>
    <n v="670"/>
    <n v="50"/>
    <x v="1"/>
    <s v="Mira Road East"/>
    <x v="0"/>
    <x v="1"/>
    <n v="912"/>
    <n v="830"/>
    <x v="26"/>
    <n v="1000"/>
  </r>
  <r>
    <x v="3"/>
    <x v="0"/>
    <s v="Reputed Builder Vandana"/>
    <n v="650"/>
    <n v="115"/>
    <x v="0"/>
    <s v="Chembur"/>
    <x v="0"/>
    <x v="1"/>
    <n v="998"/>
    <n v="900"/>
    <x v="32"/>
    <n v="990"/>
  </r>
  <r>
    <x v="3"/>
    <x v="0"/>
    <s v="Hubtown Gardenia"/>
    <n v="670"/>
    <n v="63"/>
    <x v="1"/>
    <s v="Mira Road East"/>
    <x v="0"/>
    <x v="1"/>
    <n v="625"/>
    <n v="810"/>
    <x v="28"/>
    <n v="840"/>
  </r>
  <r>
    <x v="3"/>
    <x v="0"/>
    <s v="Shakti Crystal Plaza"/>
    <n v="700"/>
    <n v="70"/>
    <x v="1"/>
    <s v="Ulwe"/>
    <x v="0"/>
    <x v="1"/>
    <n v="692"/>
    <n v="850"/>
    <x v="27"/>
    <n v="1000"/>
  </r>
  <r>
    <x v="3"/>
    <x v="0"/>
    <s v="Reputed Builder Jamuna Tower"/>
    <n v="670"/>
    <n v="50"/>
    <x v="1"/>
    <s v="Mira Road East"/>
    <x v="0"/>
    <x v="1"/>
    <n v="999"/>
    <n v="940"/>
    <x v="18"/>
    <n v="1000"/>
  </r>
  <r>
    <x v="3"/>
    <x v="0"/>
    <s v="Ostwal Orchid II"/>
    <n v="670"/>
    <n v="57"/>
    <x v="1"/>
    <s v="Mira Road East"/>
    <x v="0"/>
    <x v="1"/>
    <n v="968"/>
    <n v="900"/>
    <x v="49"/>
    <n v="1000"/>
  </r>
  <r>
    <x v="3"/>
    <x v="0"/>
    <s v="Shree Saibaba Grihanirmiti Neelambari"/>
    <n v="600"/>
    <n v="87"/>
    <x v="1"/>
    <s v="Thane West"/>
    <x v="0"/>
    <x v="1"/>
    <n v="1060"/>
    <n v="780"/>
    <x v="17"/>
    <n v="920"/>
  </r>
  <r>
    <x v="0"/>
    <x v="0"/>
    <s v="Ajmera Bhakti Park"/>
    <n v="1315"/>
    <n v="3"/>
    <x v="0"/>
    <s v="Wadala"/>
    <x v="0"/>
    <x v="1"/>
    <n v="1002"/>
    <n v="920"/>
    <x v="2"/>
    <n v="780"/>
  </r>
  <r>
    <x v="1"/>
    <x v="0"/>
    <s v="Ajmera Bhakti Park"/>
    <n v="955"/>
    <n v="182"/>
    <x v="0"/>
    <s v="Wadala"/>
    <x v="0"/>
    <x v="1"/>
    <n v="1333"/>
    <n v="870"/>
    <x v="17"/>
    <n v="1000"/>
  </r>
  <r>
    <x v="1"/>
    <x v="0"/>
    <s v="Jaydeep Prathamesh Hills"/>
    <n v="950"/>
    <n v="108"/>
    <x v="0"/>
    <s v="Thane West"/>
    <x v="0"/>
    <x v="1"/>
    <n v="1100"/>
    <n v="850"/>
    <x v="2"/>
    <n v="1000"/>
  </r>
  <r>
    <x v="1"/>
    <x v="0"/>
    <s v="Reputed Builder Andheri CHS"/>
    <n v="950"/>
    <n v="21"/>
    <x v="0"/>
    <s v="Andheri West"/>
    <x v="0"/>
    <x v="1"/>
    <n v="1123"/>
    <n v="630"/>
    <x v="28"/>
    <n v="980"/>
  </r>
  <r>
    <x v="0"/>
    <x v="0"/>
    <s v="Lodha Codename Limited Edition"/>
    <n v="1146"/>
    <n v="339"/>
    <x v="0"/>
    <s v="Mulund East"/>
    <x v="1"/>
    <x v="0"/>
    <n v="1000"/>
    <n v="800"/>
    <x v="23"/>
    <n v="930"/>
  </r>
  <r>
    <x v="0"/>
    <x v="0"/>
    <s v="Lodha Codename Limited Edition"/>
    <n v="1146"/>
    <n v="339"/>
    <x v="0"/>
    <s v="Mulund East"/>
    <x v="1"/>
    <x v="0"/>
    <n v="960"/>
    <n v="830"/>
    <x v="22"/>
    <n v="810"/>
  </r>
  <r>
    <x v="0"/>
    <x v="0"/>
    <s v="Lodha Codename Limited Edition"/>
    <n v="977"/>
    <n v="289"/>
    <x v="0"/>
    <s v="Mulund East"/>
    <x v="1"/>
    <x v="0"/>
    <n v="992"/>
    <n v="820"/>
    <x v="19"/>
    <n v="940"/>
  </r>
  <r>
    <x v="0"/>
    <x v="0"/>
    <s v="Lodha Codename Limited Edition"/>
    <n v="977"/>
    <n v="289"/>
    <x v="0"/>
    <s v="Mulund East"/>
    <x v="1"/>
    <x v="0"/>
    <n v="483"/>
    <n v="920"/>
    <x v="16"/>
    <n v="820"/>
  </r>
  <r>
    <x v="1"/>
    <x v="0"/>
    <s v="Lodha Codename Limited Edition"/>
    <n v="750"/>
    <n v="18"/>
    <x v="0"/>
    <s v="Mulund East"/>
    <x v="1"/>
    <x v="0"/>
    <n v="859"/>
    <n v="940"/>
    <x v="6"/>
    <n v="1000"/>
  </r>
  <r>
    <x v="1"/>
    <x v="0"/>
    <s v="Lodha Codename Limited Edition"/>
    <n v="750"/>
    <n v="18"/>
    <x v="0"/>
    <s v="Mulund East"/>
    <x v="1"/>
    <x v="0"/>
    <n v="886"/>
    <n v="840"/>
    <x v="5"/>
    <n v="920"/>
  </r>
  <r>
    <x v="1"/>
    <x v="0"/>
    <s v="Paradise Sai World Dreams Phase 1"/>
    <n v="1050"/>
    <n v="733"/>
    <x v="1"/>
    <s v="Dombivali"/>
    <x v="1"/>
    <x v="0"/>
    <n v="1018"/>
    <n v="750"/>
    <x v="3"/>
    <n v="860"/>
  </r>
  <r>
    <x v="3"/>
    <x v="0"/>
    <s v="Provident Palmvista B2"/>
    <n v="720"/>
    <n v="48"/>
    <x v="1"/>
    <s v="Nilje Gaon"/>
    <x v="1"/>
    <x v="0"/>
    <n v="803"/>
    <n v="640"/>
    <x v="11"/>
    <n v="930"/>
  </r>
  <r>
    <x v="1"/>
    <x v="0"/>
    <s v="Provident Palmvista B2"/>
    <n v="1000"/>
    <n v="65"/>
    <x v="1"/>
    <s v="Nilje Gaon"/>
    <x v="1"/>
    <x v="0"/>
    <n v="1013"/>
    <n v="850"/>
    <x v="41"/>
    <n v="990"/>
  </r>
  <r>
    <x v="1"/>
    <x v="0"/>
    <s v="Reputed Builder Royal Classic CHS"/>
    <n v="950"/>
    <n v="25"/>
    <x v="0"/>
    <s v="Andheri East"/>
    <x v="0"/>
    <x v="1"/>
    <n v="813"/>
    <n v="860"/>
    <x v="28"/>
    <n v="1000"/>
  </r>
  <r>
    <x v="3"/>
    <x v="0"/>
    <s v="Gurukrupa Guru Atman"/>
    <n v="690"/>
    <n v="445"/>
    <x v="1"/>
    <s v="Kalyan West"/>
    <x v="0"/>
    <x v="0"/>
    <n v="961"/>
    <n v="840"/>
    <x v="10"/>
    <n v="950"/>
  </r>
  <r>
    <x v="1"/>
    <x v="0"/>
    <s v="Lodha Codename Golden Dream"/>
    <n v="850"/>
    <n v="44"/>
    <x v="1"/>
    <s v="Taloja"/>
    <x v="1"/>
    <x v="0"/>
    <n v="957"/>
    <n v="760"/>
    <x v="31"/>
    <n v="1000"/>
  </r>
  <r>
    <x v="3"/>
    <x v="0"/>
    <s v="Lodha Codename Golden Dream"/>
    <n v="530"/>
    <n v="28"/>
    <x v="1"/>
    <s v="Taloja"/>
    <x v="1"/>
    <x v="0"/>
    <n v="897"/>
    <n v="880"/>
    <x v="41"/>
    <n v="860"/>
  </r>
  <r>
    <x v="0"/>
    <x v="0"/>
    <s v="Swaraj Homes Devashree Garden"/>
    <n v="1207"/>
    <n v="125"/>
    <x v="0"/>
    <s v="Thane West"/>
    <x v="0"/>
    <x v="1"/>
    <n v="815"/>
    <n v="840"/>
    <x v="7"/>
    <n v="850"/>
  </r>
  <r>
    <x v="0"/>
    <x v="0"/>
    <s v="R W Devashree Park"/>
    <n v="1207"/>
    <n v="115"/>
    <x v="0"/>
    <s v="Thane West"/>
    <x v="0"/>
    <x v="1"/>
    <n v="1218"/>
    <n v="700"/>
    <x v="37"/>
    <n v="870"/>
  </r>
  <r>
    <x v="0"/>
    <x v="0"/>
    <s v="R W Devashree Park"/>
    <n v="1207"/>
    <n v="115"/>
    <x v="0"/>
    <s v="Thane West"/>
    <x v="0"/>
    <x v="1"/>
    <n v="995"/>
    <n v="810"/>
    <x v="20"/>
    <n v="870"/>
  </r>
  <r>
    <x v="1"/>
    <x v="0"/>
    <s v="Runwal Forest Tower 5 To 8"/>
    <n v="1250"/>
    <n v="2"/>
    <x v="0"/>
    <s v="Kanjurmarg"/>
    <x v="0"/>
    <x v="1"/>
    <n v="995"/>
    <n v="910"/>
    <x v="36"/>
    <n v="1000"/>
  </r>
  <r>
    <x v="1"/>
    <x v="0"/>
    <s v="Runwal Forest Tower 1 To 4"/>
    <n v="1250"/>
    <n v="195"/>
    <x v="0"/>
    <s v="Kanjurmarg"/>
    <x v="0"/>
    <x v="1"/>
    <n v="685"/>
    <n v="980"/>
    <x v="12"/>
    <n v="880"/>
  </r>
  <r>
    <x v="1"/>
    <x v="0"/>
    <s v="Runwal Forest Tower 1 To 4"/>
    <n v="1250"/>
    <n v="19"/>
    <x v="0"/>
    <s v="Kanjurmarg"/>
    <x v="0"/>
    <x v="1"/>
    <n v="1084"/>
    <n v="930"/>
    <x v="27"/>
    <n v="890"/>
  </r>
  <r>
    <x v="1"/>
    <x v="0"/>
    <s v="Runwal Forest Tower 1 To 4"/>
    <n v="1250"/>
    <n v="192"/>
    <x v="0"/>
    <s v="Kanjurmarg"/>
    <x v="0"/>
    <x v="1"/>
    <n v="1162"/>
    <n v="810"/>
    <x v="38"/>
    <n v="960"/>
  </r>
  <r>
    <x v="1"/>
    <x v="0"/>
    <s v="Runwal Forest Tower 5 To 8"/>
    <n v="1250"/>
    <n v="21"/>
    <x v="0"/>
    <s v="Kanjurmarg"/>
    <x v="0"/>
    <x v="1"/>
    <n v="1094"/>
    <n v="850"/>
    <x v="5"/>
    <n v="740"/>
  </r>
  <r>
    <x v="1"/>
    <x v="0"/>
    <s v="Runwal Forest Tower 5 To 8"/>
    <n v="1250"/>
    <n v="205"/>
    <x v="0"/>
    <s v="Kanjurmarg"/>
    <x v="0"/>
    <x v="1"/>
    <n v="1056"/>
    <n v="870"/>
    <x v="27"/>
    <n v="830"/>
  </r>
  <r>
    <x v="1"/>
    <x v="0"/>
    <s v="R W Devashree Park"/>
    <n v="1033"/>
    <n v="1"/>
    <x v="0"/>
    <s v="Thane West"/>
    <x v="0"/>
    <x v="1"/>
    <n v="1038"/>
    <n v="820"/>
    <x v="49"/>
    <n v="870"/>
  </r>
  <r>
    <x v="1"/>
    <x v="0"/>
    <s v="Larkins Pride Palms"/>
    <n v="900"/>
    <n v="12"/>
    <x v="0"/>
    <s v="Thane West"/>
    <x v="0"/>
    <x v="1"/>
    <n v="1007"/>
    <n v="870"/>
    <x v="7"/>
    <n v="940"/>
  </r>
  <r>
    <x v="3"/>
    <x v="0"/>
    <s v="Saptashree Heights"/>
    <n v="518"/>
    <n v="84"/>
    <x v="1"/>
    <s v="Thane West"/>
    <x v="0"/>
    <x v="1"/>
    <n v="828"/>
    <n v="930"/>
    <x v="31"/>
    <n v="880"/>
  </r>
  <r>
    <x v="1"/>
    <x v="0"/>
    <s v="Gala Pride Presidency Luxuria"/>
    <n v="950"/>
    <n v="115"/>
    <x v="0"/>
    <s v="Thane West"/>
    <x v="0"/>
    <x v="1"/>
    <n v="787"/>
    <n v="670"/>
    <x v="52"/>
    <n v="930"/>
  </r>
  <r>
    <x v="3"/>
    <x v="0"/>
    <s v="Siddhi Highland Gardens"/>
    <n v="590"/>
    <n v="78"/>
    <x v="1"/>
    <s v="Thane West"/>
    <x v="0"/>
    <x v="1"/>
    <n v="900"/>
    <n v="780"/>
    <x v="36"/>
    <n v="940"/>
  </r>
  <r>
    <x v="0"/>
    <x v="0"/>
    <s v="Runwal Garden City"/>
    <n v="1530"/>
    <n v="2"/>
    <x v="0"/>
    <s v="Thane West"/>
    <x v="0"/>
    <x v="1"/>
    <n v="965"/>
    <n v="800"/>
    <x v="27"/>
    <n v="1000"/>
  </r>
  <r>
    <x v="0"/>
    <x v="0"/>
    <s v="Siddhi Highland Park"/>
    <n v="1300"/>
    <n v="15"/>
    <x v="0"/>
    <s v="Thane West"/>
    <x v="0"/>
    <x v="1"/>
    <n v="877"/>
    <n v="730"/>
    <x v="36"/>
    <n v="840"/>
  </r>
  <r>
    <x v="3"/>
    <x v="0"/>
    <s v="Runwal Garden City"/>
    <n v="494"/>
    <n v="75"/>
    <x v="1"/>
    <s v="Thane West"/>
    <x v="0"/>
    <x v="1"/>
    <n v="1000"/>
    <n v="890"/>
    <x v="34"/>
    <n v="770"/>
  </r>
  <r>
    <x v="0"/>
    <x v="0"/>
    <s v="Shree Tirupati Siddeshwar Gardens"/>
    <n v="1085"/>
    <n v="135"/>
    <x v="0"/>
    <s v="Thane West"/>
    <x v="0"/>
    <x v="1"/>
    <n v="806"/>
    <n v="760"/>
    <x v="27"/>
    <n v="890"/>
  </r>
  <r>
    <x v="0"/>
    <x v="0"/>
    <s v="Swaraj Homes Devashree Garden"/>
    <n v="1207"/>
    <n v="125"/>
    <x v="0"/>
    <s v="Thane West"/>
    <x v="0"/>
    <x v="1"/>
    <n v="877"/>
    <n v="800"/>
    <x v="45"/>
    <n v="1000"/>
  </r>
  <r>
    <x v="0"/>
    <x v="0"/>
    <s v="R W Devashree Park"/>
    <n v="1207"/>
    <n v="115"/>
    <x v="0"/>
    <s v="Thane West"/>
    <x v="0"/>
    <x v="1"/>
    <n v="1209"/>
    <n v="940"/>
    <x v="7"/>
    <n v="1000"/>
  </r>
  <r>
    <x v="0"/>
    <x v="0"/>
    <s v="R W Devashree Park"/>
    <n v="1207"/>
    <n v="115"/>
    <x v="0"/>
    <s v="Thane West"/>
    <x v="0"/>
    <x v="1"/>
    <n v="1043"/>
    <n v="800"/>
    <x v="31"/>
    <n v="1000"/>
  </r>
  <r>
    <x v="1"/>
    <x v="0"/>
    <s v="HDIL Residency Park"/>
    <n v="710"/>
    <n v="38"/>
    <x v="1"/>
    <s v="Virar"/>
    <x v="0"/>
    <x v="1"/>
    <n v="1093"/>
    <n v="720"/>
    <x v="41"/>
    <n v="1000"/>
  </r>
  <r>
    <x v="0"/>
    <x v="0"/>
    <s v="Reputed Builder AVANTI APARTMENT"/>
    <n v="1500"/>
    <n v="475"/>
    <x v="0"/>
    <s v="Dadar West"/>
    <x v="0"/>
    <x v="1"/>
    <n v="1092"/>
    <n v="950"/>
    <x v="14"/>
    <n v="1000"/>
  </r>
  <r>
    <x v="1"/>
    <x v="0"/>
    <s v="Unique Estate Mumbai"/>
    <n v="960"/>
    <n v="115"/>
    <x v="0"/>
    <s v="Mira Road East"/>
    <x v="0"/>
    <x v="1"/>
    <n v="1000"/>
    <n v="900"/>
    <x v="6"/>
    <n v="900"/>
  </r>
  <r>
    <x v="1"/>
    <x v="0"/>
    <s v="Surya Goyal Arcade"/>
    <n v="870"/>
    <n v="85"/>
    <x v="1"/>
    <s v="Mira Road East"/>
    <x v="0"/>
    <x v="1"/>
    <n v="1095"/>
    <n v="690"/>
    <x v="28"/>
    <n v="950"/>
  </r>
  <r>
    <x v="3"/>
    <x v="0"/>
    <s v="Surya Goyal Arcade"/>
    <n v="620"/>
    <n v="58"/>
    <x v="1"/>
    <s v="Mira Road East"/>
    <x v="0"/>
    <x v="1"/>
    <n v="931"/>
    <n v="860"/>
    <x v="13"/>
    <n v="870"/>
  </r>
  <r>
    <x v="3"/>
    <x v="0"/>
    <s v="Harsh Residency And The Corporate Lounge"/>
    <n v="660"/>
    <n v="70"/>
    <x v="1"/>
    <s v="Bhayandar West"/>
    <x v="0"/>
    <x v="1"/>
    <n v="939"/>
    <n v="680"/>
    <x v="42"/>
    <n v="870"/>
  </r>
  <r>
    <x v="3"/>
    <x v="0"/>
    <s v="Reputed Builder Geeta Omkar"/>
    <n v="550"/>
    <n v="65"/>
    <x v="1"/>
    <s v="Mira Road East"/>
    <x v="0"/>
    <x v="1"/>
    <n v="1078"/>
    <n v="710"/>
    <x v="0"/>
    <n v="790"/>
  </r>
  <r>
    <x v="1"/>
    <x v="0"/>
    <s v="Unique Estate Mumbai"/>
    <n v="960"/>
    <n v="115"/>
    <x v="0"/>
    <s v="Mira Road East"/>
    <x v="0"/>
    <x v="1"/>
    <n v="1171"/>
    <n v="910"/>
    <x v="7"/>
    <n v="870"/>
  </r>
  <r>
    <x v="3"/>
    <x v="0"/>
    <s v="Narmada Gagan CHS"/>
    <n v="650"/>
    <n v="62"/>
    <x v="1"/>
    <s v="Mira Road East"/>
    <x v="0"/>
    <x v="1"/>
    <n v="1029"/>
    <n v="650"/>
    <x v="18"/>
    <n v="870"/>
  </r>
  <r>
    <x v="1"/>
    <x v="0"/>
    <s v="Raj Florenza"/>
    <n v="1070"/>
    <n v="102"/>
    <x v="0"/>
    <s v="Mira Road East"/>
    <x v="0"/>
    <x v="0"/>
    <n v="922"/>
    <n v="740"/>
    <x v="44"/>
    <n v="1000"/>
  </r>
  <r>
    <x v="1"/>
    <x v="0"/>
    <s v="Metro Paramount"/>
    <n v="941"/>
    <n v="6899"/>
    <x v="1"/>
    <s v="Shil Phata"/>
    <x v="0"/>
    <x v="0"/>
    <n v="1077"/>
    <n v="650"/>
    <x v="4"/>
    <n v="1000"/>
  </r>
  <r>
    <x v="1"/>
    <x v="0"/>
    <s v="Tanvi Eminence I"/>
    <n v="1090"/>
    <n v="90"/>
    <x v="1"/>
    <s v="Mira Road East"/>
    <x v="0"/>
    <x v="1"/>
    <n v="1105"/>
    <n v="660"/>
    <x v="0"/>
    <n v="980"/>
  </r>
  <r>
    <x v="1"/>
    <x v="0"/>
    <s v="Home Prathamesh Home"/>
    <n v="1100"/>
    <n v="68"/>
    <x v="1"/>
    <s v="Taloja"/>
    <x v="0"/>
    <x v="1"/>
    <n v="669"/>
    <n v="760"/>
    <x v="22"/>
    <n v="950"/>
  </r>
  <r>
    <x v="1"/>
    <x v="0"/>
    <s v="Eskay Itus Building"/>
    <n v="1020"/>
    <n v="25"/>
    <x v="0"/>
    <s v="Andheri West"/>
    <x v="0"/>
    <x v="1"/>
    <n v="762"/>
    <n v="720"/>
    <x v="7"/>
    <n v="900"/>
  </r>
  <r>
    <x v="1"/>
    <x v="0"/>
    <s v="Prathamesh Krupa Azad Nagar Kedar Darshan CHSL"/>
    <n v="1050"/>
    <n v="21"/>
    <x v="0"/>
    <s v="Andheri West"/>
    <x v="0"/>
    <x v="1"/>
    <n v="882"/>
    <n v="790"/>
    <x v="11"/>
    <n v="1000"/>
  </r>
  <r>
    <x v="0"/>
    <x v="0"/>
    <s v="Sagar Sagar City Caspian"/>
    <n v="1300"/>
    <n v="21"/>
    <x v="0"/>
    <s v="Andheri West"/>
    <x v="0"/>
    <x v="1"/>
    <n v="1091"/>
    <n v="930"/>
    <x v="2"/>
    <n v="850"/>
  </r>
  <r>
    <x v="1"/>
    <x v="0"/>
    <s v="Runwal Forest Tower 1 To 4"/>
    <n v="1050"/>
    <n v="162"/>
    <x v="0"/>
    <s v="Kanjurmarg"/>
    <x v="0"/>
    <x v="1"/>
    <n v="1080"/>
    <n v="800"/>
    <x v="41"/>
    <n v="860"/>
  </r>
  <r>
    <x v="1"/>
    <x v="0"/>
    <s v="Runwal Forest Tower 1 To 4"/>
    <n v="771"/>
    <n v="129"/>
    <x v="0"/>
    <s v="Kanjurmarg"/>
    <x v="0"/>
    <x v="1"/>
    <n v="1057"/>
    <n v="780"/>
    <x v="2"/>
    <n v="910"/>
  </r>
  <r>
    <x v="1"/>
    <x v="0"/>
    <s v="Runwal Forest Tower 1 To 4"/>
    <n v="771"/>
    <n v="128"/>
    <x v="0"/>
    <s v="Kanjurmarg"/>
    <x v="0"/>
    <x v="1"/>
    <n v="1034"/>
    <n v="880"/>
    <x v="19"/>
    <n v="980"/>
  </r>
  <r>
    <x v="1"/>
    <x v="0"/>
    <s v="Runwal Forest Tower 1 To 4"/>
    <n v="771"/>
    <n v="127"/>
    <x v="0"/>
    <s v="Kanjurmarg"/>
    <x v="0"/>
    <x v="1"/>
    <n v="1011"/>
    <n v="870"/>
    <x v="12"/>
    <n v="1000"/>
  </r>
  <r>
    <x v="1"/>
    <x v="0"/>
    <s v="Runwal Forest Tower 1 To 4"/>
    <n v="1050"/>
    <n v="18"/>
    <x v="0"/>
    <s v="Kanjurmarg"/>
    <x v="0"/>
    <x v="1"/>
    <n v="890"/>
    <n v="950"/>
    <x v="5"/>
    <n v="840"/>
  </r>
  <r>
    <x v="1"/>
    <x v="0"/>
    <s v="Runwal Forest Tower 1 To 4"/>
    <n v="1050"/>
    <n v="178"/>
    <x v="0"/>
    <s v="Kanjurmarg"/>
    <x v="0"/>
    <x v="1"/>
    <n v="862"/>
    <n v="850"/>
    <x v="41"/>
    <n v="850"/>
  </r>
  <r>
    <x v="1"/>
    <x v="0"/>
    <s v="Runwal Forest Tower 5 To 8"/>
    <n v="1050"/>
    <n v="172"/>
    <x v="0"/>
    <s v="Kanjurmarg"/>
    <x v="0"/>
    <x v="1"/>
    <n v="845"/>
    <n v="750"/>
    <x v="44"/>
    <n v="760"/>
  </r>
  <r>
    <x v="1"/>
    <x v="0"/>
    <s v="Runwal Forest Tower 5 To 8"/>
    <n v="1050"/>
    <n v="169"/>
    <x v="0"/>
    <s v="Kanjurmarg"/>
    <x v="0"/>
    <x v="1"/>
    <n v="627"/>
    <n v="760"/>
    <x v="28"/>
    <n v="1000"/>
  </r>
  <r>
    <x v="1"/>
    <x v="0"/>
    <s v="Runwal Forest Tower 1 To 4"/>
    <n v="1050"/>
    <n v="168"/>
    <x v="0"/>
    <s v="Kanjurmarg"/>
    <x v="0"/>
    <x v="1"/>
    <n v="756"/>
    <n v="670"/>
    <x v="2"/>
    <n v="950"/>
  </r>
  <r>
    <x v="1"/>
    <x v="0"/>
    <s v="Runwal Forest Tower 1 To 4"/>
    <n v="1050"/>
    <n v="167"/>
    <x v="0"/>
    <s v="Kanjurmarg"/>
    <x v="0"/>
    <x v="1"/>
    <n v="1111"/>
    <n v="870"/>
    <x v="19"/>
    <n v="990"/>
  </r>
  <r>
    <x v="1"/>
    <x v="0"/>
    <s v="Runwal Forest Tower 1 To 4"/>
    <n v="771"/>
    <n v="122"/>
    <x v="0"/>
    <s v="Kanjurmarg"/>
    <x v="0"/>
    <x v="1"/>
    <n v="833"/>
    <n v="810"/>
    <x v="10"/>
    <n v="1000"/>
  </r>
  <r>
    <x v="3"/>
    <x v="0"/>
    <s v="Ajmera Bhakti Park"/>
    <n v="575"/>
    <n v="127"/>
    <x v="0"/>
    <s v="Wadala"/>
    <x v="0"/>
    <x v="1"/>
    <n v="1034"/>
    <n v="720"/>
    <x v="34"/>
    <n v="920"/>
  </r>
  <r>
    <x v="3"/>
    <x v="0"/>
    <s v="Sadguru Ornate Heights"/>
    <n v="725"/>
    <n v="58"/>
    <x v="1"/>
    <s v="Ulwe"/>
    <x v="0"/>
    <x v="1"/>
    <n v="725"/>
    <n v="780"/>
    <x v="22"/>
    <n v="1000"/>
  </r>
  <r>
    <x v="3"/>
    <x v="0"/>
    <s v="GBK GBK Vishwajeet Pink City"/>
    <n v="720"/>
    <n v="33"/>
    <x v="1"/>
    <s v="Ambernath East"/>
    <x v="1"/>
    <x v="0"/>
    <n v="1052"/>
    <n v="810"/>
    <x v="47"/>
    <n v="830"/>
  </r>
  <r>
    <x v="3"/>
    <x v="0"/>
    <s v="Raunak City"/>
    <n v="650"/>
    <n v="365"/>
    <x v="1"/>
    <s v="Kalyan West"/>
    <x v="1"/>
    <x v="0"/>
    <n v="869"/>
    <n v="870"/>
    <x v="33"/>
    <n v="930"/>
  </r>
  <r>
    <x v="0"/>
    <x v="0"/>
    <s v="Pranjee Marina"/>
    <n v="1495"/>
    <n v="26"/>
    <x v="0"/>
    <s v="Koper Khairane"/>
    <x v="0"/>
    <x v="1"/>
    <n v="1314"/>
    <n v="960"/>
    <x v="42"/>
    <n v="1000"/>
  </r>
  <r>
    <x v="0"/>
    <x v="0"/>
    <s v="Ozone The Gateway"/>
    <n v="1500"/>
    <n v="36"/>
    <x v="0"/>
    <s v="Andheri West"/>
    <x v="0"/>
    <x v="1"/>
    <n v="1029"/>
    <n v="840"/>
    <x v="57"/>
    <n v="840"/>
  </r>
  <r>
    <x v="3"/>
    <x v="0"/>
    <s v="Dosti Desire Dosti Joy"/>
    <n v="490"/>
    <n v="53"/>
    <x v="1"/>
    <s v="Thane West"/>
    <x v="0"/>
    <x v="1"/>
    <n v="927"/>
    <n v="810"/>
    <x v="10"/>
    <n v="980"/>
  </r>
  <r>
    <x v="1"/>
    <x v="0"/>
    <s v="Nandkumar Janki Legacy"/>
    <n v="1015"/>
    <n v="95"/>
    <x v="1"/>
    <s v="Mira Road East"/>
    <x v="1"/>
    <x v="1"/>
    <n v="645"/>
    <n v="850"/>
    <x v="5"/>
    <n v="930"/>
  </r>
  <r>
    <x v="3"/>
    <x v="0"/>
    <s v="Sai Balaji Estate Phase 2"/>
    <n v="700"/>
    <n v="37"/>
    <x v="1"/>
    <s v="Dombivali"/>
    <x v="1"/>
    <x v="0"/>
    <n v="1099"/>
    <n v="700"/>
    <x v="29"/>
    <n v="980"/>
  </r>
  <r>
    <x v="1"/>
    <x v="0"/>
    <s v="Bhoomi Rock Avenue"/>
    <n v="900"/>
    <n v="15"/>
    <x v="0"/>
    <s v="Kandivali West"/>
    <x v="0"/>
    <x v="1"/>
    <n v="832"/>
    <n v="600"/>
    <x v="6"/>
    <n v="940"/>
  </r>
  <r>
    <x v="1"/>
    <x v="0"/>
    <s v="Runwal Forest Tower 1 To 4"/>
    <n v="1250"/>
    <n v="185"/>
    <x v="0"/>
    <s v="Kanjurmarg"/>
    <x v="0"/>
    <x v="1"/>
    <n v="923"/>
    <n v="800"/>
    <x v="36"/>
    <n v="820"/>
  </r>
  <r>
    <x v="1"/>
    <x v="0"/>
    <s v="Runwal Forest Tower 5 To 8"/>
    <n v="1050"/>
    <n v="17"/>
    <x v="0"/>
    <s v="Kanjurmarg"/>
    <x v="0"/>
    <x v="1"/>
    <n v="981"/>
    <n v="780"/>
    <x v="0"/>
    <n v="880"/>
  </r>
  <r>
    <x v="1"/>
    <x v="0"/>
    <s v="Runwal Forest Tower 1 To 4"/>
    <n v="1050"/>
    <n v="16"/>
    <x v="0"/>
    <s v="Kanjurmarg"/>
    <x v="0"/>
    <x v="1"/>
    <n v="657"/>
    <n v="540"/>
    <x v="17"/>
    <n v="960"/>
  </r>
  <r>
    <x v="1"/>
    <x v="0"/>
    <s v="Runwal Forest Tower 1 To 4"/>
    <n v="771"/>
    <n v="13"/>
    <x v="0"/>
    <s v="Kanjurmarg"/>
    <x v="0"/>
    <x v="1"/>
    <n v="925"/>
    <n v="740"/>
    <x v="26"/>
    <n v="760"/>
  </r>
  <r>
    <x v="1"/>
    <x v="0"/>
    <s v="Runwal Forest Tower 1 To 4"/>
    <n v="771"/>
    <n v="125"/>
    <x v="0"/>
    <s v="Kanjurmarg"/>
    <x v="0"/>
    <x v="1"/>
    <n v="1015"/>
    <n v="780"/>
    <x v="19"/>
    <n v="800"/>
  </r>
  <r>
    <x v="1"/>
    <x v="0"/>
    <s v="Runwal Forest Tower 1 To 4"/>
    <n v="771"/>
    <n v="121"/>
    <x v="0"/>
    <s v="Kanjurmarg"/>
    <x v="0"/>
    <x v="1"/>
    <n v="815"/>
    <n v="800"/>
    <x v="28"/>
    <n v="930"/>
  </r>
  <r>
    <x v="1"/>
    <x v="0"/>
    <s v="Runwal Forest Tower 1 To 4"/>
    <n v="771"/>
    <n v="12"/>
    <x v="0"/>
    <s v="Kanjurmarg"/>
    <x v="0"/>
    <x v="1"/>
    <n v="1167"/>
    <n v="740"/>
    <x v="42"/>
    <n v="970"/>
  </r>
  <r>
    <x v="1"/>
    <x v="0"/>
    <s v="Runwal Forest Tower 1 To 4"/>
    <n v="771"/>
    <n v="118"/>
    <x v="0"/>
    <s v="Kanjurmarg"/>
    <x v="0"/>
    <x v="1"/>
    <n v="976"/>
    <n v="890"/>
    <x v="7"/>
    <n v="920"/>
  </r>
  <r>
    <x v="1"/>
    <x v="0"/>
    <s v="Runwal Forest Tower 5 To 8"/>
    <n v="1050"/>
    <n v="175"/>
    <x v="0"/>
    <s v="Kanjurmarg"/>
    <x v="0"/>
    <x v="1"/>
    <n v="776"/>
    <n v="890"/>
    <x v="11"/>
    <n v="1000"/>
  </r>
  <r>
    <x v="1"/>
    <x v="0"/>
    <s v="Runwal Forest Tower 1 To 4"/>
    <n v="771"/>
    <n v="126"/>
    <x v="0"/>
    <s v="Kanjurmarg"/>
    <x v="0"/>
    <x v="1"/>
    <n v="991"/>
    <n v="910"/>
    <x v="34"/>
    <n v="1000"/>
  </r>
  <r>
    <x v="1"/>
    <x v="0"/>
    <s v="Paradise Sai Suncity"/>
    <n v="1250"/>
    <n v="55"/>
    <x v="1"/>
    <s v="Taloja"/>
    <x v="1"/>
    <x v="0"/>
    <n v="900"/>
    <n v="800"/>
    <x v="41"/>
    <n v="1000"/>
  </r>
  <r>
    <x v="1"/>
    <x v="0"/>
    <s v="Paradise Sai Suncity"/>
    <n v="1250"/>
    <n v="55"/>
    <x v="1"/>
    <s v="Taloja"/>
    <x v="1"/>
    <x v="0"/>
    <n v="1083"/>
    <n v="890"/>
    <x v="7"/>
    <n v="970"/>
  </r>
  <r>
    <x v="1"/>
    <x v="0"/>
    <s v="Shubham Jijai Angan"/>
    <n v="1250"/>
    <n v="50"/>
    <x v="1"/>
    <s v="Taloja"/>
    <x v="1"/>
    <x v="0"/>
    <n v="946"/>
    <n v="940"/>
    <x v="22"/>
    <n v="1000"/>
  </r>
  <r>
    <x v="3"/>
    <x v="0"/>
    <s v="Sapphire Skyline Sapphire"/>
    <n v="750"/>
    <n v="40"/>
    <x v="1"/>
    <s v="Taloja"/>
    <x v="0"/>
    <x v="1"/>
    <n v="765"/>
    <n v="940"/>
    <x v="44"/>
    <n v="1000"/>
  </r>
  <r>
    <x v="3"/>
    <x v="0"/>
    <s v="LK Exotica"/>
    <n v="750"/>
    <n v="35"/>
    <x v="1"/>
    <s v="Taloja"/>
    <x v="0"/>
    <x v="1"/>
    <n v="830"/>
    <n v="860"/>
    <x v="25"/>
    <n v="1000"/>
  </r>
  <r>
    <x v="3"/>
    <x v="0"/>
    <s v="Kalpavruksha Aura"/>
    <n v="750"/>
    <n v="40"/>
    <x v="1"/>
    <s v="Taloja"/>
    <x v="0"/>
    <x v="1"/>
    <n v="1087"/>
    <n v="740"/>
    <x v="33"/>
    <n v="1000"/>
  </r>
  <r>
    <x v="3"/>
    <x v="0"/>
    <s v="S M Olive Paradise"/>
    <n v="750"/>
    <n v="39"/>
    <x v="1"/>
    <s v="Taloja"/>
    <x v="0"/>
    <x v="1"/>
    <n v="822"/>
    <n v="700"/>
    <x v="13"/>
    <n v="830"/>
  </r>
  <r>
    <x v="3"/>
    <x v="0"/>
    <s v="Harmony Anant Heights"/>
    <n v="750"/>
    <n v="39"/>
    <x v="1"/>
    <s v="Taloja"/>
    <x v="0"/>
    <x v="1"/>
    <n v="799"/>
    <n v="890"/>
    <x v="33"/>
    <n v="780"/>
  </r>
  <r>
    <x v="3"/>
    <x v="0"/>
    <s v="Pinnacle Dreamz"/>
    <n v="750"/>
    <n v="42"/>
    <x v="1"/>
    <s v="Taloja"/>
    <x v="0"/>
    <x v="1"/>
    <n v="883"/>
    <n v="680"/>
    <x v="8"/>
    <n v="910"/>
  </r>
  <r>
    <x v="3"/>
    <x v="0"/>
    <s v="Rachana Mangala Residency"/>
    <n v="750"/>
    <n v="45"/>
    <x v="1"/>
    <s v="Taloja"/>
    <x v="0"/>
    <x v="1"/>
    <n v="728"/>
    <n v="820"/>
    <x v="33"/>
    <n v="850"/>
  </r>
  <r>
    <x v="1"/>
    <x v="0"/>
    <s v="Nandkumar Janki Legacy"/>
    <n v="1100"/>
    <n v="95"/>
    <x v="1"/>
    <s v="Mira Road East"/>
    <x v="1"/>
    <x v="0"/>
    <n v="920"/>
    <n v="710"/>
    <x v="42"/>
    <n v="910"/>
  </r>
  <r>
    <x v="0"/>
    <x v="0"/>
    <s v="Reputed Builder Samriddhi"/>
    <n v="1341"/>
    <n v="13"/>
    <x v="0"/>
    <s v="Mira Road East"/>
    <x v="0"/>
    <x v="0"/>
    <n v="852"/>
    <n v="790"/>
    <x v="22"/>
    <n v="1000"/>
  </r>
  <r>
    <x v="3"/>
    <x v="2"/>
    <s v="Shree Ostwal Horizon"/>
    <n v="520"/>
    <n v="36"/>
    <x v="1"/>
    <s v="Mira Road East"/>
    <x v="0"/>
    <x v="1"/>
    <n v="1142"/>
    <n v="920"/>
    <x v="17"/>
    <n v="980"/>
  </r>
  <r>
    <x v="3"/>
    <x v="0"/>
    <s v="RNA NG N G Diamond Hill D Phase II"/>
    <n v="695"/>
    <n v="57"/>
    <x v="1"/>
    <s v="Mira Road East"/>
    <x v="0"/>
    <x v="0"/>
    <n v="1183"/>
    <n v="950"/>
    <x v="4"/>
    <n v="1000"/>
  </r>
  <r>
    <x v="1"/>
    <x v="0"/>
    <s v="Raj Heritage"/>
    <n v="1107"/>
    <n v="11"/>
    <x v="0"/>
    <s v="Mira Road East"/>
    <x v="0"/>
    <x v="0"/>
    <n v="1023"/>
    <n v="890"/>
    <x v="42"/>
    <n v="850"/>
  </r>
  <r>
    <x v="1"/>
    <x v="0"/>
    <s v="Tanvi Eminence I"/>
    <n v="850"/>
    <n v="85"/>
    <x v="1"/>
    <s v="Mira Road East"/>
    <x v="0"/>
    <x v="1"/>
    <n v="856"/>
    <n v="890"/>
    <x v="31"/>
    <n v="730"/>
  </r>
  <r>
    <x v="3"/>
    <x v="0"/>
    <s v="Reputed Builder Donum Dei Complex"/>
    <n v="560"/>
    <n v="72"/>
    <x v="1"/>
    <s v="Mira Road East"/>
    <x v="0"/>
    <x v="1"/>
    <n v="710"/>
    <n v="870"/>
    <x v="8"/>
    <n v="820"/>
  </r>
  <r>
    <x v="3"/>
    <x v="0"/>
    <s v="Techno Vision Vivanta Marvel"/>
    <n v="740"/>
    <n v="62"/>
    <x v="1"/>
    <s v="Mira Road East"/>
    <x v="0"/>
    <x v="0"/>
    <n v="1125"/>
    <n v="780"/>
    <x v="25"/>
    <n v="890"/>
  </r>
  <r>
    <x v="1"/>
    <x v="0"/>
    <s v="Kalpataru Srishti Namaah"/>
    <n v="1020"/>
    <n v="98"/>
    <x v="1"/>
    <s v="Mira Road East"/>
    <x v="0"/>
    <x v="0"/>
    <n v="777"/>
    <n v="740"/>
    <x v="57"/>
    <n v="940"/>
  </r>
  <r>
    <x v="1"/>
    <x v="0"/>
    <s v="Strawberry The Address"/>
    <n v="1060"/>
    <n v="98"/>
    <x v="1"/>
    <s v="Mira Road East"/>
    <x v="0"/>
    <x v="0"/>
    <n v="1048"/>
    <n v="670"/>
    <x v="18"/>
    <n v="870"/>
  </r>
  <r>
    <x v="1"/>
    <x v="0"/>
    <s v="Unique Ivana"/>
    <n v="1060"/>
    <n v="95"/>
    <x v="1"/>
    <s v="Mira Road East"/>
    <x v="0"/>
    <x v="0"/>
    <n v="1060"/>
    <n v="570"/>
    <x v="41"/>
    <n v="770"/>
  </r>
  <r>
    <x v="0"/>
    <x v="0"/>
    <s v="Ashish Samriddhi"/>
    <n v="1170"/>
    <n v="117"/>
    <x v="0"/>
    <s v="Mira Road East"/>
    <x v="0"/>
    <x v="0"/>
    <n v="929"/>
    <n v="730"/>
    <x v="19"/>
    <n v="800"/>
  </r>
  <r>
    <x v="3"/>
    <x v="0"/>
    <s v="Raj Heritage"/>
    <n v="740"/>
    <n v="74"/>
    <x v="1"/>
    <s v="Mira Road East"/>
    <x v="0"/>
    <x v="0"/>
    <n v="1209"/>
    <n v="670"/>
    <x v="6"/>
    <n v="1000"/>
  </r>
  <r>
    <x v="3"/>
    <x v="0"/>
    <s v="RNA NG N G Diamond Hill D Phase II"/>
    <n v="695"/>
    <n v="57"/>
    <x v="1"/>
    <s v="Mira Road East"/>
    <x v="0"/>
    <x v="0"/>
    <n v="1008"/>
    <n v="670"/>
    <x v="22"/>
    <n v="930"/>
  </r>
  <r>
    <x v="1"/>
    <x v="0"/>
    <s v="Raj Heritage"/>
    <n v="1107"/>
    <n v="11"/>
    <x v="0"/>
    <s v="Mira Road East"/>
    <x v="0"/>
    <x v="0"/>
    <n v="707"/>
    <n v="720"/>
    <x v="18"/>
    <n v="1000"/>
  </r>
  <r>
    <x v="1"/>
    <x v="0"/>
    <s v="Trishul Apartments"/>
    <n v="1200"/>
    <n v="155"/>
    <x v="0"/>
    <s v="Koper Khairane"/>
    <x v="0"/>
    <x v="1"/>
    <n v="932"/>
    <n v="790"/>
    <x v="44"/>
    <n v="1000"/>
  </r>
  <r>
    <x v="1"/>
    <x v="0"/>
    <s v="Trishul Terraces"/>
    <n v="660"/>
    <n v="15"/>
    <x v="0"/>
    <s v="Koper Khairane"/>
    <x v="0"/>
    <x v="1"/>
    <n v="1095"/>
    <n v="880"/>
    <x v="5"/>
    <n v="790"/>
  </r>
  <r>
    <x v="0"/>
    <x v="0"/>
    <s v="Progressive Excellency"/>
    <n v="1670"/>
    <n v="3"/>
    <x v="0"/>
    <s v="Koper Khairane"/>
    <x v="0"/>
    <x v="1"/>
    <n v="1123"/>
    <n v="810"/>
    <x v="19"/>
    <n v="990"/>
  </r>
  <r>
    <x v="1"/>
    <x v="0"/>
    <s v="Kamdhenu Sai Swarna CHS"/>
    <n v="1400"/>
    <n v="125"/>
    <x v="0"/>
    <s v="Koper Khairane"/>
    <x v="0"/>
    <x v="1"/>
    <n v="994"/>
    <n v="690"/>
    <x v="19"/>
    <n v="760"/>
  </r>
  <r>
    <x v="1"/>
    <x v="0"/>
    <s v="Reputed Builder Krishna Apartment"/>
    <n v="1025"/>
    <n v="145"/>
    <x v="0"/>
    <s v="Koper Khairane"/>
    <x v="0"/>
    <x v="1"/>
    <n v="973"/>
    <n v="930"/>
    <x v="57"/>
    <n v="960"/>
  </r>
  <r>
    <x v="1"/>
    <x v="0"/>
    <s v="Reputed Builder Balaji Garden"/>
    <n v="1050"/>
    <n v="105"/>
    <x v="0"/>
    <s v="Koper Khairane"/>
    <x v="0"/>
    <x v="1"/>
    <n v="1060"/>
    <n v="880"/>
    <x v="34"/>
    <n v="840"/>
  </r>
  <r>
    <x v="1"/>
    <x v="0"/>
    <s v="Reputed Builder Jimmy Tower Apartment"/>
    <n v="1020"/>
    <n v="13"/>
    <x v="0"/>
    <s v="Koper Khairane"/>
    <x v="0"/>
    <x v="1"/>
    <n v="872"/>
    <n v="920"/>
    <x v="3"/>
    <n v="830"/>
  </r>
  <r>
    <x v="1"/>
    <x v="0"/>
    <s v="Seawood Ramchandra Nivas"/>
    <n v="910"/>
    <n v="106"/>
    <x v="0"/>
    <s v="Koper Khairane"/>
    <x v="0"/>
    <x v="1"/>
    <n v="891"/>
    <n v="700"/>
    <x v="10"/>
    <n v="1000"/>
  </r>
  <r>
    <x v="1"/>
    <x v="0"/>
    <s v="Cidco FAM CHS"/>
    <n v="528"/>
    <n v="105"/>
    <x v="0"/>
    <s v="Koper Khairane"/>
    <x v="0"/>
    <x v="1"/>
    <n v="779"/>
    <n v="790"/>
    <x v="18"/>
    <n v="920"/>
  </r>
  <r>
    <x v="1"/>
    <x v="0"/>
    <s v="Reputed Builder Jimmy Tower Apartment"/>
    <n v="1140"/>
    <n v="137"/>
    <x v="0"/>
    <s v="Koper Khairane"/>
    <x v="0"/>
    <x v="1"/>
    <n v="723"/>
    <n v="740"/>
    <x v="36"/>
    <n v="1000"/>
  </r>
  <r>
    <x v="1"/>
    <x v="0"/>
    <s v="Swaraj Homes Tanwar Mansion CHS"/>
    <n v="1200"/>
    <n v="101"/>
    <x v="0"/>
    <s v="Koper Khairane"/>
    <x v="0"/>
    <x v="1"/>
    <n v="1023"/>
    <n v="640"/>
    <x v="17"/>
    <n v="900"/>
  </r>
  <r>
    <x v="1"/>
    <x v="0"/>
    <s v="Retro Avenue"/>
    <n v="650"/>
    <n v="125"/>
    <x v="0"/>
    <s v="Koper Khairane"/>
    <x v="0"/>
    <x v="1"/>
    <n v="1253"/>
    <n v="830"/>
    <x v="13"/>
    <n v="870"/>
  </r>
  <r>
    <x v="1"/>
    <x v="0"/>
    <s v="Mittal Mittal Tower"/>
    <n v="647"/>
    <n v="102"/>
    <x v="0"/>
    <s v="Koper Khairane"/>
    <x v="0"/>
    <x v="1"/>
    <n v="903"/>
    <n v="840"/>
    <x v="30"/>
    <n v="970"/>
  </r>
  <r>
    <x v="1"/>
    <x v="0"/>
    <s v="Swaraj Homes Sujay Classique"/>
    <n v="772"/>
    <n v="119"/>
    <x v="0"/>
    <s v="Koper Khairane"/>
    <x v="0"/>
    <x v="1"/>
    <n v="929"/>
    <n v="790"/>
    <x v="22"/>
    <n v="770"/>
  </r>
  <r>
    <x v="1"/>
    <x v="0"/>
    <s v="Moreshwar 19 East"/>
    <n v="1165"/>
    <n v="176"/>
    <x v="0"/>
    <s v="Nerul"/>
    <x v="1"/>
    <x v="0"/>
    <n v="951"/>
    <n v="740"/>
    <x v="47"/>
    <n v="1000"/>
  </r>
  <r>
    <x v="0"/>
    <x v="0"/>
    <s v="Moreshwar 19 East"/>
    <n v="1490"/>
    <n v="231"/>
    <x v="0"/>
    <s v="Nerul"/>
    <x v="1"/>
    <x v="0"/>
    <n v="1007"/>
    <n v="800"/>
    <x v="19"/>
    <n v="1000"/>
  </r>
  <r>
    <x v="4"/>
    <x v="0"/>
    <s v="Raheja Solaris"/>
    <n v="2450"/>
    <n v="45"/>
    <x v="0"/>
    <s v="Sanpada"/>
    <x v="1"/>
    <x v="0"/>
    <n v="786"/>
    <n v="770"/>
    <x v="4"/>
    <n v="1000"/>
  </r>
  <r>
    <x v="0"/>
    <x v="0"/>
    <s v="Raheja Solaris"/>
    <n v="1751"/>
    <n v="28"/>
    <x v="0"/>
    <s v="Sanpada"/>
    <x v="1"/>
    <x v="0"/>
    <n v="836"/>
    <n v="910"/>
    <x v="10"/>
    <n v="1000"/>
  </r>
  <r>
    <x v="1"/>
    <x v="0"/>
    <s v="Neelsidhi Atlantis"/>
    <n v="1375"/>
    <n v="2"/>
    <x v="0"/>
    <s v="Nerul"/>
    <x v="0"/>
    <x v="1"/>
    <n v="1020"/>
    <n v="910"/>
    <x v="4"/>
    <n v="1000"/>
  </r>
  <r>
    <x v="3"/>
    <x v="0"/>
    <s v="Cosmos Lounge"/>
    <n v="550"/>
    <n v="65"/>
    <x v="1"/>
    <s v="Thane West"/>
    <x v="0"/>
    <x v="1"/>
    <n v="681"/>
    <n v="800"/>
    <x v="7"/>
    <n v="810"/>
  </r>
  <r>
    <x v="3"/>
    <x v="0"/>
    <s v="Reputed Builder Shreya Anand"/>
    <n v="555"/>
    <n v="60"/>
    <x v="1"/>
    <s v="Thane West"/>
    <x v="0"/>
    <x v="1"/>
    <n v="826"/>
    <n v="740"/>
    <x v="22"/>
    <n v="900"/>
  </r>
  <r>
    <x v="0"/>
    <x v="0"/>
    <s v="Wadhwa Solitaire"/>
    <n v="1297"/>
    <n v="153"/>
    <x v="0"/>
    <s v="Thane West"/>
    <x v="0"/>
    <x v="1"/>
    <n v="972"/>
    <n v="720"/>
    <x v="2"/>
    <n v="920"/>
  </r>
  <r>
    <x v="3"/>
    <x v="0"/>
    <s v="Nandkumar Janki Legacy"/>
    <n v="690"/>
    <n v="60"/>
    <x v="1"/>
    <s v="Mira Road East"/>
    <x v="0"/>
    <x v="0"/>
    <n v="987"/>
    <n v="880"/>
    <x v="8"/>
    <n v="970"/>
  </r>
  <r>
    <x v="1"/>
    <x v="0"/>
    <s v="S M Hatkesh Heights"/>
    <n v="990"/>
    <n v="82"/>
    <x v="1"/>
    <s v="Mira Road East"/>
    <x v="0"/>
    <x v="1"/>
    <n v="1025"/>
    <n v="830"/>
    <x v="19"/>
    <n v="1000"/>
  </r>
  <r>
    <x v="3"/>
    <x v="0"/>
    <s v="Ostwal Orchid II"/>
    <n v="690"/>
    <n v="55"/>
    <x v="1"/>
    <s v="Mira Road East"/>
    <x v="0"/>
    <x v="1"/>
    <n v="823"/>
    <n v="600"/>
    <x v="25"/>
    <n v="1000"/>
  </r>
  <r>
    <x v="3"/>
    <x v="0"/>
    <s v="Shree Prathamesh Vasudev Sky High"/>
    <n v="670"/>
    <n v="65"/>
    <x v="1"/>
    <s v="Mira Road East"/>
    <x v="0"/>
    <x v="1"/>
    <n v="916"/>
    <n v="830"/>
    <x v="29"/>
    <n v="1000"/>
  </r>
  <r>
    <x v="2"/>
    <x v="0"/>
    <s v="Omkar 1973"/>
    <n v="8900"/>
    <n v="24"/>
    <x v="0"/>
    <s v="Worli"/>
    <x v="0"/>
    <x v="1"/>
    <n v="971"/>
    <n v="790"/>
    <x v="33"/>
    <n v="900"/>
  </r>
  <r>
    <x v="1"/>
    <x v="0"/>
    <s v="Reputed Builder Sai Paradise"/>
    <n v="990"/>
    <n v="165"/>
    <x v="0"/>
    <s v="Seawoods"/>
    <x v="0"/>
    <x v="1"/>
    <n v="1016"/>
    <n v="780"/>
    <x v="10"/>
    <n v="870"/>
  </r>
  <r>
    <x v="5"/>
    <x v="0"/>
    <s v="Akshar Shreeji Heights"/>
    <n v="3430"/>
    <n v="65"/>
    <x v="0"/>
    <s v="Seawoods"/>
    <x v="0"/>
    <x v="1"/>
    <n v="928"/>
    <n v="750"/>
    <x v="23"/>
    <n v="780"/>
  </r>
  <r>
    <x v="1"/>
    <x v="0"/>
    <s v="Runwal Forest Tower 5 To 8"/>
    <n v="1050"/>
    <n v="17"/>
    <x v="0"/>
    <s v="Kanjurmarg"/>
    <x v="0"/>
    <x v="1"/>
    <n v="1093"/>
    <n v="630"/>
    <x v="30"/>
    <n v="870"/>
  </r>
  <r>
    <x v="1"/>
    <x v="0"/>
    <s v="Runwal Forest Tower 5 To 8"/>
    <n v="1050"/>
    <n v="165"/>
    <x v="0"/>
    <s v="Kanjurmarg"/>
    <x v="0"/>
    <x v="1"/>
    <n v="1045"/>
    <n v="790"/>
    <x v="45"/>
    <n v="1000"/>
  </r>
  <r>
    <x v="0"/>
    <x v="0"/>
    <s v="Lodha Azzuro"/>
    <n v="1650"/>
    <n v="65"/>
    <x v="0"/>
    <s v="Parel"/>
    <x v="0"/>
    <x v="1"/>
    <n v="1076"/>
    <n v="850"/>
    <x v="36"/>
    <n v="1000"/>
  </r>
  <r>
    <x v="0"/>
    <x v="0"/>
    <s v="EV 10 Marina Bay"/>
    <n v="1700"/>
    <n v="285"/>
    <x v="0"/>
    <s v="Vashi"/>
    <x v="1"/>
    <x v="0"/>
    <n v="768"/>
    <n v="580"/>
    <x v="26"/>
    <n v="860"/>
  </r>
  <r>
    <x v="1"/>
    <x v="0"/>
    <s v="Akshar Evorra"/>
    <n v="1050"/>
    <n v="65"/>
    <x v="1"/>
    <s v="Dronagiri"/>
    <x v="0"/>
    <x v="1"/>
    <n v="847"/>
    <n v="760"/>
    <x v="17"/>
    <n v="890"/>
  </r>
  <r>
    <x v="4"/>
    <x v="0"/>
    <s v="Moreshwar 19 East"/>
    <n v="3700"/>
    <n v="538"/>
    <x v="0"/>
    <s v="Nerul"/>
    <x v="1"/>
    <x v="0"/>
    <n v="643"/>
    <n v="820"/>
    <x v="29"/>
    <n v="880"/>
  </r>
  <r>
    <x v="0"/>
    <x v="0"/>
    <s v="Palacio Platinum Palm Woods"/>
    <n v="2120"/>
    <n v="325"/>
    <x v="0"/>
    <s v="Nerul"/>
    <x v="1"/>
    <x v="0"/>
    <n v="1170"/>
    <n v="780"/>
    <x v="5"/>
    <n v="1000"/>
  </r>
  <r>
    <x v="1"/>
    <x v="0"/>
    <s v="Reputed Builder Balaji Heights"/>
    <n v="1400"/>
    <n v="225"/>
    <x v="0"/>
    <s v="Nerul"/>
    <x v="0"/>
    <x v="1"/>
    <n v="737"/>
    <n v="800"/>
    <x v="8"/>
    <n v="940"/>
  </r>
  <r>
    <x v="1"/>
    <x v="0"/>
    <s v="Moreshwar 19 East"/>
    <n v="1165"/>
    <n v="176"/>
    <x v="0"/>
    <s v="Nerul"/>
    <x v="1"/>
    <x v="0"/>
    <n v="764"/>
    <n v="750"/>
    <x v="31"/>
    <n v="740"/>
  </r>
  <r>
    <x v="0"/>
    <x v="0"/>
    <s v="Moreshwar 19 East"/>
    <n v="1490"/>
    <n v="231"/>
    <x v="0"/>
    <s v="Nerul"/>
    <x v="1"/>
    <x v="0"/>
    <n v="757"/>
    <n v="1000"/>
    <x v="30"/>
    <n v="1000"/>
  </r>
  <r>
    <x v="0"/>
    <x v="0"/>
    <s v="Greenscape The Residence"/>
    <n v="2400"/>
    <n v="425"/>
    <x v="0"/>
    <s v="Seawoods"/>
    <x v="0"/>
    <x v="1"/>
    <n v="1090"/>
    <n v="840"/>
    <x v="19"/>
    <n v="990"/>
  </r>
  <r>
    <x v="1"/>
    <x v="0"/>
    <s v="Moreshwar 19 East"/>
    <n v="1235"/>
    <n v="186"/>
    <x v="0"/>
    <s v="Nerul"/>
    <x v="1"/>
    <x v="0"/>
    <n v="1177"/>
    <n v="880"/>
    <x v="31"/>
    <n v="930"/>
  </r>
  <r>
    <x v="0"/>
    <x v="0"/>
    <s v="Omprakash Galaxy Aura"/>
    <n v="2000"/>
    <n v="415"/>
    <x v="0"/>
    <s v="Nerul"/>
    <x v="0"/>
    <x v="0"/>
    <n v="1035"/>
    <n v="750"/>
    <x v="30"/>
    <n v="880"/>
  </r>
  <r>
    <x v="0"/>
    <x v="0"/>
    <s v="Akshar Estonia"/>
    <n v="1550"/>
    <n v="105"/>
    <x v="0"/>
    <s v="Dronagiri"/>
    <x v="0"/>
    <x v="1"/>
    <n v="907"/>
    <n v="700"/>
    <x v="17"/>
    <n v="880"/>
  </r>
  <r>
    <x v="3"/>
    <x v="0"/>
    <s v="Rassaz Greens "/>
    <n v="650"/>
    <n v="70"/>
    <x v="1"/>
    <s v="Mira Road East"/>
    <x v="0"/>
    <x v="1"/>
    <n v="1214"/>
    <n v="710"/>
    <x v="38"/>
    <n v="860"/>
  </r>
  <r>
    <x v="0"/>
    <x v="0"/>
    <s v="SKD Pinnacolo NX"/>
    <n v="1450"/>
    <n v="17"/>
    <x v="0"/>
    <s v="Mira Road East"/>
    <x v="0"/>
    <x v="1"/>
    <n v="967"/>
    <n v="830"/>
    <x v="57"/>
    <n v="810"/>
  </r>
  <r>
    <x v="1"/>
    <x v="0"/>
    <s v="Sadguru Ornate Heights"/>
    <n v="1100"/>
    <n v="95"/>
    <x v="1"/>
    <s v="Ulwe"/>
    <x v="0"/>
    <x v="1"/>
    <n v="817"/>
    <n v="670"/>
    <x v="5"/>
    <n v="970"/>
  </r>
  <r>
    <x v="1"/>
    <x v="0"/>
    <s v="Reputed Builder Jalvayu Vihar Phase 1"/>
    <n v="1100"/>
    <n v="115"/>
    <x v="0"/>
    <s v="Kharghar"/>
    <x v="0"/>
    <x v="1"/>
    <n v="801"/>
    <n v="810"/>
    <x v="17"/>
    <n v="940"/>
  </r>
  <r>
    <x v="3"/>
    <x v="0"/>
    <s v="Reputed Builder Shelter Complex"/>
    <n v="650"/>
    <n v="62"/>
    <x v="1"/>
    <s v="Kharghar"/>
    <x v="0"/>
    <x v="1"/>
    <n v="866"/>
    <n v="850"/>
    <x v="40"/>
    <n v="1000"/>
  </r>
  <r>
    <x v="3"/>
    <x v="0"/>
    <s v="Padmagriha Shraddha Peninsula"/>
    <n v="550"/>
    <n v="59"/>
    <x v="1"/>
    <s v="Thane West"/>
    <x v="1"/>
    <x v="0"/>
    <n v="1169"/>
    <n v="660"/>
    <x v="36"/>
    <n v="1000"/>
  </r>
  <r>
    <x v="1"/>
    <x v="0"/>
    <s v="RNA NG RNA N G Silver Spring"/>
    <n v="1050"/>
    <n v="95"/>
    <x v="1"/>
    <s v="Mira Road East"/>
    <x v="1"/>
    <x v="0"/>
    <n v="1186"/>
    <n v="870"/>
    <x v="25"/>
    <n v="910"/>
  </r>
  <r>
    <x v="3"/>
    <x v="0"/>
    <s v="RNA NG RNA N G Silver Spring"/>
    <n v="670"/>
    <n v="60"/>
    <x v="1"/>
    <s v="Mira Road East"/>
    <x v="1"/>
    <x v="0"/>
    <n v="1010"/>
    <n v="780"/>
    <x v="44"/>
    <n v="920"/>
  </r>
  <r>
    <x v="3"/>
    <x v="0"/>
    <s v="Shanti Shanti Plaza"/>
    <n v="610"/>
    <n v="68"/>
    <x v="1"/>
    <s v="Mira Road East"/>
    <x v="0"/>
    <x v="1"/>
    <n v="958"/>
    <n v="690"/>
    <x v="12"/>
    <n v="910"/>
  </r>
  <r>
    <x v="1"/>
    <x v="0"/>
    <s v="Unique Estate"/>
    <n v="1050"/>
    <n v="125"/>
    <x v="0"/>
    <s v="Mira Road East"/>
    <x v="0"/>
    <x v="1"/>
    <n v="949"/>
    <n v="900"/>
    <x v="10"/>
    <n v="1000"/>
  </r>
  <r>
    <x v="3"/>
    <x v="0"/>
    <s v="SK Imperial Heights"/>
    <n v="750"/>
    <n v="69"/>
    <x v="1"/>
    <s v="Mira Road East"/>
    <x v="0"/>
    <x v="0"/>
    <n v="806"/>
    <n v="840"/>
    <x v="8"/>
    <n v="870"/>
  </r>
  <r>
    <x v="1"/>
    <x v="0"/>
    <s v="Gurukrupa Guru Atman"/>
    <n v="960"/>
    <n v="66"/>
    <x v="1"/>
    <s v="Kalyan West"/>
    <x v="0"/>
    <x v="0"/>
    <n v="933"/>
    <n v="780"/>
    <x v="28"/>
    <n v="1000"/>
  </r>
  <r>
    <x v="3"/>
    <x v="0"/>
    <s v="Regency Sarvam Phase 12"/>
    <n v="700"/>
    <n v="33"/>
    <x v="1"/>
    <s v="Titwala"/>
    <x v="1"/>
    <x v="0"/>
    <n v="823"/>
    <n v="790"/>
    <x v="1"/>
    <n v="1000"/>
  </r>
  <r>
    <x v="3"/>
    <x v="0"/>
    <s v="Regency Sarvam Phase 12"/>
    <n v="730"/>
    <n v="35"/>
    <x v="1"/>
    <s v="Titwala"/>
    <x v="1"/>
    <x v="0"/>
    <n v="1079"/>
    <n v="780"/>
    <x v="35"/>
    <n v="1000"/>
  </r>
  <r>
    <x v="1"/>
    <x v="0"/>
    <s v="Regency Anantam Phase III"/>
    <n v="1095"/>
    <n v="79"/>
    <x v="1"/>
    <s v="Dombivali"/>
    <x v="1"/>
    <x v="0"/>
    <n v="966"/>
    <n v="820"/>
    <x v="2"/>
    <n v="990"/>
  </r>
  <r>
    <x v="1"/>
    <x v="0"/>
    <s v="Regency Sarvam Phase 12"/>
    <n v="1050"/>
    <n v="49"/>
    <x v="1"/>
    <s v="Titwala"/>
    <x v="1"/>
    <x v="0"/>
    <n v="1049"/>
    <n v="870"/>
    <x v="22"/>
    <n v="800"/>
  </r>
  <r>
    <x v="3"/>
    <x v="0"/>
    <s v="Sunraj Supreme"/>
    <n v="755"/>
    <n v="48"/>
    <x v="1"/>
    <s v="Dombivali"/>
    <x v="1"/>
    <x v="0"/>
    <n v="996"/>
    <n v="870"/>
    <x v="25"/>
    <n v="940"/>
  </r>
  <r>
    <x v="1"/>
    <x v="0"/>
    <s v="Sunraj Supreme"/>
    <n v="1095"/>
    <n v="695"/>
    <x v="1"/>
    <s v="Dombivali"/>
    <x v="1"/>
    <x v="0"/>
    <n v="1161"/>
    <n v="680"/>
    <x v="29"/>
    <n v="1000"/>
  </r>
  <r>
    <x v="3"/>
    <x v="0"/>
    <s v="Runwal Gardens"/>
    <n v="600"/>
    <n v="34"/>
    <x v="1"/>
    <s v="Dombivali"/>
    <x v="1"/>
    <x v="0"/>
    <n v="984"/>
    <n v="750"/>
    <x v="18"/>
    <n v="1000"/>
  </r>
  <r>
    <x v="1"/>
    <x v="0"/>
    <s v="Runwal Gardens"/>
    <n v="810"/>
    <n v="5899"/>
    <x v="1"/>
    <s v="Dombivali"/>
    <x v="1"/>
    <x v="0"/>
    <n v="929"/>
    <n v="860"/>
    <x v="28"/>
    <n v="980"/>
  </r>
  <r>
    <x v="3"/>
    <x v="0"/>
    <s v="Lodha Codename Premier"/>
    <n v="690"/>
    <n v="4549"/>
    <x v="1"/>
    <s v="Dombivali"/>
    <x v="1"/>
    <x v="0"/>
    <n v="1059"/>
    <n v="770"/>
    <x v="4"/>
    <n v="1000"/>
  </r>
  <r>
    <x v="0"/>
    <x v="0"/>
    <s v="Lodha Codename Premier"/>
    <n v="1350"/>
    <n v="8199"/>
    <x v="1"/>
    <s v="Dombivali"/>
    <x v="1"/>
    <x v="0"/>
    <n v="940"/>
    <n v="760"/>
    <x v="30"/>
    <n v="1000"/>
  </r>
  <r>
    <x v="3"/>
    <x v="0"/>
    <s v="Paradise Sai World Dreams Phase 1"/>
    <n v="700"/>
    <n v="475"/>
    <x v="1"/>
    <s v="Dombivali"/>
    <x v="1"/>
    <x v="0"/>
    <n v="937"/>
    <n v="800"/>
    <x v="6"/>
    <n v="930"/>
  </r>
  <r>
    <x v="3"/>
    <x v="0"/>
    <s v="Lodha Codename Golden Dream"/>
    <n v="475"/>
    <n v="27"/>
    <x v="1"/>
    <s v="Taloja"/>
    <x v="1"/>
    <x v="0"/>
    <n v="993"/>
    <n v="800"/>
    <x v="19"/>
    <n v="1000"/>
  </r>
  <r>
    <x v="1"/>
    <x v="0"/>
    <s v="Lodha Codename Golden Dream"/>
    <n v="810"/>
    <n v="40"/>
    <x v="1"/>
    <s v="Taloja"/>
    <x v="1"/>
    <x v="0"/>
    <n v="969"/>
    <n v="1000"/>
    <x v="31"/>
    <n v="680"/>
  </r>
  <r>
    <x v="1"/>
    <x v="0"/>
    <s v="Lodha Codename Golden Dream"/>
    <n v="910"/>
    <n v="43"/>
    <x v="1"/>
    <s v="Taloja"/>
    <x v="1"/>
    <x v="0"/>
    <n v="793"/>
    <n v="850"/>
    <x v="36"/>
    <n v="890"/>
  </r>
  <r>
    <x v="1"/>
    <x v="0"/>
    <s v="Lodha Codename Golden Dream"/>
    <n v="950"/>
    <n v="44"/>
    <x v="1"/>
    <s v="Taloja"/>
    <x v="1"/>
    <x v="0"/>
    <n v="774"/>
    <n v="750"/>
    <x v="31"/>
    <n v="990"/>
  </r>
  <r>
    <x v="3"/>
    <x v="0"/>
    <s v="Provident Palmvista B2"/>
    <n v="650"/>
    <n v="375"/>
    <x v="1"/>
    <s v="Nilje Gaon"/>
    <x v="1"/>
    <x v="0"/>
    <n v="807"/>
    <n v="880"/>
    <x v="6"/>
    <n v="990"/>
  </r>
  <r>
    <x v="0"/>
    <x v="0"/>
    <s v="Provident Palmvista B2"/>
    <n v="1395"/>
    <n v="78"/>
    <x v="1"/>
    <s v="Nilje Gaon"/>
    <x v="1"/>
    <x v="0"/>
    <n v="1011"/>
    <n v="710"/>
    <x v="13"/>
    <n v="990"/>
  </r>
  <r>
    <x v="1"/>
    <x v="0"/>
    <s v="Swaminarayan City Phase 1A"/>
    <n v="1100"/>
    <n v="73"/>
    <x v="1"/>
    <s v="Dombivali"/>
    <x v="1"/>
    <x v="0"/>
    <n v="876"/>
    <n v="780"/>
    <x v="0"/>
    <n v="1000"/>
  </r>
  <r>
    <x v="3"/>
    <x v="0"/>
    <s v="Paradise Sai World Dreams Phase 1"/>
    <n v="730"/>
    <n v="51"/>
    <x v="1"/>
    <s v="Dombivali"/>
    <x v="1"/>
    <x v="0"/>
    <n v="823"/>
    <n v="790"/>
    <x v="4"/>
    <n v="1000"/>
  </r>
  <r>
    <x v="1"/>
    <x v="0"/>
    <s v="Paradise Sai World Dreams Phase 1"/>
    <n v="1100"/>
    <n v="75"/>
    <x v="1"/>
    <s v="Dombivali"/>
    <x v="1"/>
    <x v="0"/>
    <n v="1190"/>
    <n v="720"/>
    <x v="18"/>
    <n v="1000"/>
  </r>
  <r>
    <x v="0"/>
    <x v="0"/>
    <s v="Paradise Sai World Dreams Phase 1"/>
    <n v="1600"/>
    <n v="85"/>
    <x v="1"/>
    <s v="Dombivali"/>
    <x v="1"/>
    <x v="0"/>
    <n v="964"/>
    <n v="860"/>
    <x v="5"/>
    <n v="840"/>
  </r>
  <r>
    <x v="0"/>
    <x v="0"/>
    <s v="Paradise Sai World Dreams Phase 1"/>
    <n v="1650"/>
    <n v="95"/>
    <x v="1"/>
    <s v="Dombivali"/>
    <x v="1"/>
    <x v="0"/>
    <n v="978"/>
    <n v="910"/>
    <x v="11"/>
    <n v="1000"/>
  </r>
  <r>
    <x v="1"/>
    <x v="0"/>
    <s v="Yogi Ajmera Bliss"/>
    <n v="1000"/>
    <n v="70"/>
    <x v="1"/>
    <s v="Kalyan West"/>
    <x v="1"/>
    <x v="0"/>
    <n v="694"/>
    <n v="840"/>
    <x v="36"/>
    <n v="860"/>
  </r>
  <r>
    <x v="3"/>
    <x v="0"/>
    <s v="Sunraj Supreme"/>
    <n v="740"/>
    <n v="46"/>
    <x v="1"/>
    <s v="Dombivali"/>
    <x v="1"/>
    <x v="0"/>
    <n v="1160"/>
    <n v="770"/>
    <x v="19"/>
    <n v="980"/>
  </r>
  <r>
    <x v="1"/>
    <x v="0"/>
    <s v="GBK Vishwajeet Precious Phase II"/>
    <n v="950"/>
    <n v="4775"/>
    <x v="1"/>
    <s v="Kalyan West"/>
    <x v="1"/>
    <x v="0"/>
    <n v="637"/>
    <n v="940"/>
    <x v="20"/>
    <n v="1000"/>
  </r>
  <r>
    <x v="1"/>
    <x v="0"/>
    <s v="Sai Balaji Estate Phase 2"/>
    <n v="850"/>
    <n v="45"/>
    <x v="1"/>
    <s v="Dombivali"/>
    <x v="1"/>
    <x v="0"/>
    <n v="1022"/>
    <n v="780"/>
    <x v="13"/>
    <n v="1000"/>
  </r>
  <r>
    <x v="3"/>
    <x v="0"/>
    <s v="Regency Anantam Phase III"/>
    <n v="725"/>
    <n v="4595"/>
    <x v="1"/>
    <s v="Dombivali"/>
    <x v="1"/>
    <x v="0"/>
    <n v="1097"/>
    <n v="850"/>
    <x v="11"/>
    <n v="980"/>
  </r>
  <r>
    <x v="3"/>
    <x v="0"/>
    <s v="Ajmera New Era Yogidham Phase IV Tower C"/>
    <n v="711"/>
    <n v="50"/>
    <x v="1"/>
    <s v="Kalyan West"/>
    <x v="0"/>
    <x v="1"/>
    <n v="881"/>
    <n v="1000"/>
    <x v="29"/>
    <n v="910"/>
  </r>
  <r>
    <x v="0"/>
    <x v="0"/>
    <s v="Progressive Crown"/>
    <n v="1500"/>
    <n v="24"/>
    <x v="0"/>
    <s v="Koper Khairane"/>
    <x v="0"/>
    <x v="1"/>
    <n v="1128"/>
    <n v="800"/>
    <x v="18"/>
    <n v="1000"/>
  </r>
  <r>
    <x v="0"/>
    <x v="0"/>
    <s v="Proviso Tower"/>
    <n v="1600"/>
    <n v="225"/>
    <x v="0"/>
    <s v="Koper Khairane"/>
    <x v="0"/>
    <x v="1"/>
    <n v="1062"/>
    <n v="870"/>
    <x v="45"/>
    <n v="990"/>
  </r>
  <r>
    <x v="1"/>
    <x v="0"/>
    <s v="Prime Homes"/>
    <n v="1080"/>
    <n v="80"/>
    <x v="1"/>
    <s v="Karanjade"/>
    <x v="0"/>
    <x v="1"/>
    <n v="809"/>
    <n v="750"/>
    <x v="31"/>
    <n v="950"/>
  </r>
  <r>
    <x v="0"/>
    <x v="0"/>
    <s v="Lokhandwala Sapphire Heights"/>
    <n v="1255"/>
    <n v="175"/>
    <x v="0"/>
    <s v="Kandivali East"/>
    <x v="0"/>
    <x v="1"/>
    <n v="1058"/>
    <n v="880"/>
    <x v="8"/>
    <n v="820"/>
  </r>
  <r>
    <x v="1"/>
    <x v="0"/>
    <s v="JP North Barcelona"/>
    <n v="966"/>
    <n v="104"/>
    <x v="0"/>
    <s v="Mira Road East"/>
    <x v="0"/>
    <x v="0"/>
    <n v="1314"/>
    <n v="800"/>
    <x v="42"/>
    <n v="700"/>
  </r>
  <r>
    <x v="3"/>
    <x v="0"/>
    <s v="Lodha Palava Lakeshore Greens"/>
    <n v="755"/>
    <n v="35"/>
    <x v="1"/>
    <s v="Dombivali"/>
    <x v="0"/>
    <x v="1"/>
    <n v="920"/>
    <n v="650"/>
    <x v="44"/>
    <n v="960"/>
  </r>
  <r>
    <x v="3"/>
    <x v="0"/>
    <s v="Lodha Palava Lakeshore Greens"/>
    <n v="750"/>
    <n v="34"/>
    <x v="1"/>
    <s v="Dombivali"/>
    <x v="0"/>
    <x v="1"/>
    <n v="910"/>
    <n v="930"/>
    <x v="55"/>
    <n v="850"/>
  </r>
  <r>
    <x v="3"/>
    <x v="0"/>
    <s v="Lodha Palava Lakeshore Greens"/>
    <n v="760"/>
    <n v="335"/>
    <x v="1"/>
    <s v="Dombivali"/>
    <x v="0"/>
    <x v="1"/>
    <n v="887"/>
    <n v="700"/>
    <x v="23"/>
    <n v="970"/>
  </r>
  <r>
    <x v="0"/>
    <x v="0"/>
    <s v="Reputed Builder Europa"/>
    <n v="1120"/>
    <n v="72"/>
    <x v="1"/>
    <s v="Dombivali"/>
    <x v="0"/>
    <x v="1"/>
    <n v="965"/>
    <n v="830"/>
    <x v="19"/>
    <n v="860"/>
  </r>
  <r>
    <x v="1"/>
    <x v="0"/>
    <s v="Lodha Palava Lakeside A To H"/>
    <n v="1060"/>
    <n v="535"/>
    <x v="1"/>
    <s v="Dombivali"/>
    <x v="0"/>
    <x v="1"/>
    <n v="968"/>
    <n v="770"/>
    <x v="11"/>
    <n v="790"/>
  </r>
  <r>
    <x v="1"/>
    <x v="0"/>
    <s v="Lodha Palava Primia E To J"/>
    <n v="970"/>
    <n v="4425"/>
    <x v="1"/>
    <s v="Dombivali"/>
    <x v="0"/>
    <x v="1"/>
    <n v="988"/>
    <n v="730"/>
    <x v="31"/>
    <n v="1000"/>
  </r>
  <r>
    <x v="1"/>
    <x v="0"/>
    <s v="Lodha Palava Lakeside A To H"/>
    <n v="1120"/>
    <n v="54"/>
    <x v="1"/>
    <s v="Dombivali"/>
    <x v="0"/>
    <x v="1"/>
    <n v="877"/>
    <n v="920"/>
    <x v="3"/>
    <n v="1000"/>
  </r>
  <r>
    <x v="1"/>
    <x v="0"/>
    <s v="Lodha Palava Primia E To J"/>
    <n v="965"/>
    <n v="46"/>
    <x v="1"/>
    <s v="Dombivali"/>
    <x v="0"/>
    <x v="1"/>
    <n v="1146"/>
    <n v="710"/>
    <x v="4"/>
    <n v="800"/>
  </r>
  <r>
    <x v="1"/>
    <x v="0"/>
    <s v="Lodha Palava Primia E To J"/>
    <n v="968"/>
    <n v="45"/>
    <x v="1"/>
    <s v="Dombivali"/>
    <x v="0"/>
    <x v="1"/>
    <n v="1098"/>
    <n v="770"/>
    <x v="17"/>
    <n v="840"/>
  </r>
  <r>
    <x v="1"/>
    <x v="0"/>
    <s v="Lodha Palava Elite K To T"/>
    <n v="980"/>
    <n v="44"/>
    <x v="1"/>
    <s v="Dombivali"/>
    <x v="0"/>
    <x v="1"/>
    <n v="1232"/>
    <n v="700"/>
    <x v="18"/>
    <n v="970"/>
  </r>
  <r>
    <x v="1"/>
    <x v="0"/>
    <s v="Lodha Palava Elite K To T"/>
    <n v="965"/>
    <n v="43"/>
    <x v="1"/>
    <s v="Dombivali"/>
    <x v="0"/>
    <x v="1"/>
    <n v="900"/>
    <n v="740"/>
    <x v="19"/>
    <n v="1000"/>
  </r>
  <r>
    <x v="1"/>
    <x v="0"/>
    <s v="Lodha Palava Viento A To D"/>
    <n v="965"/>
    <n v="425"/>
    <x v="1"/>
    <s v="Dombivali"/>
    <x v="0"/>
    <x v="1"/>
    <n v="908"/>
    <n v="960"/>
    <x v="34"/>
    <n v="1000"/>
  </r>
  <r>
    <x v="1"/>
    <x v="0"/>
    <s v="Lodha Palava Primia E To J"/>
    <n v="968"/>
    <n v="41"/>
    <x v="1"/>
    <s v="Dombivali"/>
    <x v="0"/>
    <x v="1"/>
    <n v="697"/>
    <n v="720"/>
    <x v="44"/>
    <n v="840"/>
  </r>
  <r>
    <x v="1"/>
    <x v="0"/>
    <s v="Lodha Palava Lakeside A To H"/>
    <n v="965"/>
    <n v="42"/>
    <x v="1"/>
    <s v="Dombivali"/>
    <x v="0"/>
    <x v="1"/>
    <n v="1003"/>
    <n v="790"/>
    <x v="73"/>
    <n v="1000"/>
  </r>
  <r>
    <x v="3"/>
    <x v="0"/>
    <s v="Lodha Palava Paseo D To H"/>
    <n v="775"/>
    <n v="3599"/>
    <x v="1"/>
    <s v="Dombivali"/>
    <x v="0"/>
    <x v="1"/>
    <n v="986"/>
    <n v="800"/>
    <x v="43"/>
    <n v="1000"/>
  </r>
  <r>
    <x v="3"/>
    <x v="0"/>
    <s v="Lodha Palava Primia E To J"/>
    <n v="760"/>
    <n v="3499"/>
    <x v="1"/>
    <s v="Dombivali"/>
    <x v="0"/>
    <x v="1"/>
    <n v="915"/>
    <n v="600"/>
    <x v="33"/>
    <n v="850"/>
  </r>
  <r>
    <x v="3"/>
    <x v="0"/>
    <s v="Lodha Palava Primia E To J"/>
    <n v="750"/>
    <n v="345"/>
    <x v="1"/>
    <s v="Dombivali"/>
    <x v="0"/>
    <x v="1"/>
    <n v="1146"/>
    <n v="720"/>
    <x v="17"/>
    <n v="820"/>
  </r>
  <r>
    <x v="3"/>
    <x v="0"/>
    <s v="Lodha Palava Elite K To T"/>
    <n v="757"/>
    <n v="35"/>
    <x v="1"/>
    <s v="Dombivali"/>
    <x v="0"/>
    <x v="1"/>
    <n v="771"/>
    <n v="790"/>
    <x v="22"/>
    <n v="900"/>
  </r>
  <r>
    <x v="0"/>
    <x v="0"/>
    <s v="Lodha Palava Lakeside A To H"/>
    <n v="1450"/>
    <n v="715"/>
    <x v="1"/>
    <s v="Dombivali"/>
    <x v="0"/>
    <x v="1"/>
    <n v="1268"/>
    <n v="860"/>
    <x v="18"/>
    <n v="670"/>
  </r>
  <r>
    <x v="1"/>
    <x v="0"/>
    <s v="Lodha Palava Viento A To D"/>
    <n v="1280"/>
    <n v="515"/>
    <x v="1"/>
    <s v="Dombivali"/>
    <x v="0"/>
    <x v="1"/>
    <n v="1084"/>
    <n v="1000"/>
    <x v="22"/>
    <n v="870"/>
  </r>
  <r>
    <x v="1"/>
    <x v="0"/>
    <s v="Lodha Palava Lakeside A To H"/>
    <n v="985"/>
    <n v="405"/>
    <x v="1"/>
    <s v="Dombivali"/>
    <x v="0"/>
    <x v="1"/>
    <n v="984"/>
    <n v="660"/>
    <x v="30"/>
    <n v="1000"/>
  </r>
  <r>
    <x v="3"/>
    <x v="0"/>
    <s v="Lodha Palava Lakeshore Greens"/>
    <n v="755"/>
    <n v="33"/>
    <x v="1"/>
    <s v="Dombivali"/>
    <x v="0"/>
    <x v="1"/>
    <n v="859"/>
    <n v="740"/>
    <x v="10"/>
    <n v="900"/>
  </r>
  <r>
    <x v="0"/>
    <x v="0"/>
    <s v="Reputed Builder Europa"/>
    <n v="1180"/>
    <n v="725"/>
    <x v="1"/>
    <s v="Dombivali"/>
    <x v="0"/>
    <x v="1"/>
    <n v="733"/>
    <n v="760"/>
    <x v="7"/>
    <n v="1000"/>
  </r>
  <r>
    <x v="0"/>
    <x v="0"/>
    <s v="Reputed Builder Maxima"/>
    <n v="1180"/>
    <n v="71"/>
    <x v="1"/>
    <s v="Dombivali"/>
    <x v="0"/>
    <x v="1"/>
    <n v="1133"/>
    <n v="940"/>
    <x v="8"/>
    <n v="970"/>
  </r>
  <r>
    <x v="0"/>
    <x v="0"/>
    <s v="Reputed Builder Vertica"/>
    <n v="1180"/>
    <n v="75"/>
    <x v="1"/>
    <s v="Dombivali"/>
    <x v="0"/>
    <x v="1"/>
    <n v="829"/>
    <n v="930"/>
    <x v="11"/>
    <n v="830"/>
  </r>
  <r>
    <x v="0"/>
    <x v="0"/>
    <s v="Reputed Builder Maxima"/>
    <n v="1150"/>
    <n v="74"/>
    <x v="1"/>
    <s v="Dombivali"/>
    <x v="0"/>
    <x v="1"/>
    <n v="823"/>
    <n v="670"/>
    <x v="46"/>
    <n v="990"/>
  </r>
  <r>
    <x v="1"/>
    <x v="0"/>
    <s v="Reputed Builder Maxima"/>
    <n v="970"/>
    <n v="60"/>
    <x v="1"/>
    <s v="Dombivali"/>
    <x v="0"/>
    <x v="1"/>
    <n v="774"/>
    <n v="720"/>
    <x v="18"/>
    <n v="930"/>
  </r>
  <r>
    <x v="3"/>
    <x v="0"/>
    <s v="Lodha Palava Lakeshore Greens"/>
    <n v="765"/>
    <n v="315"/>
    <x v="1"/>
    <s v="Dombivali"/>
    <x v="0"/>
    <x v="1"/>
    <n v="853"/>
    <n v="950"/>
    <x v="37"/>
    <n v="800"/>
  </r>
  <r>
    <x v="3"/>
    <x v="0"/>
    <s v="Lodha Palava Lakeshore Greens"/>
    <n v="760"/>
    <n v="31"/>
    <x v="1"/>
    <s v="Dombivali"/>
    <x v="0"/>
    <x v="1"/>
    <n v="1029"/>
    <n v="740"/>
    <x v="36"/>
    <n v="840"/>
  </r>
  <r>
    <x v="0"/>
    <x v="0"/>
    <s v="Reputed Builder River View"/>
    <n v="1200"/>
    <n v="63"/>
    <x v="1"/>
    <s v="Nilje Gaon"/>
    <x v="0"/>
    <x v="1"/>
    <n v="1011"/>
    <n v="820"/>
    <x v="5"/>
    <n v="890"/>
  </r>
  <r>
    <x v="1"/>
    <x v="0"/>
    <s v="Reputed Builder Atlantica E Casa Rio"/>
    <n v="985"/>
    <n v="495"/>
    <x v="1"/>
    <s v="Dombivali"/>
    <x v="0"/>
    <x v="1"/>
    <n v="847"/>
    <n v="780"/>
    <x v="12"/>
    <n v="1000"/>
  </r>
  <r>
    <x v="3"/>
    <x v="0"/>
    <s v="Hicons Marina"/>
    <n v="695"/>
    <n v="29"/>
    <x v="1"/>
    <s v="Andheri West"/>
    <x v="0"/>
    <x v="1"/>
    <n v="1127"/>
    <n v="850"/>
    <x v="12"/>
    <n v="830"/>
  </r>
  <r>
    <x v="0"/>
    <x v="0"/>
    <s v="Lodha Palava Viento A To D"/>
    <n v="1355"/>
    <n v="6499"/>
    <x v="1"/>
    <s v="Dombivali"/>
    <x v="0"/>
    <x v="1"/>
    <n v="853"/>
    <n v="850"/>
    <x v="10"/>
    <n v="980"/>
  </r>
  <r>
    <x v="0"/>
    <x v="0"/>
    <s v="Lodha Palava Lakeside A To H"/>
    <n v="1450"/>
    <n v="6975"/>
    <x v="1"/>
    <s v="Dombivali"/>
    <x v="0"/>
    <x v="1"/>
    <n v="1107"/>
    <n v="880"/>
    <x v="13"/>
    <n v="950"/>
  </r>
  <r>
    <x v="1"/>
    <x v="0"/>
    <s v="Lodha Palava Lakeside A To H"/>
    <n v="955"/>
    <n v="4375"/>
    <x v="1"/>
    <s v="Dombivali"/>
    <x v="0"/>
    <x v="1"/>
    <n v="822"/>
    <n v="720"/>
    <x v="3"/>
    <n v="960"/>
  </r>
  <r>
    <x v="1"/>
    <x v="0"/>
    <s v="Lodha Palava Lakeside A To H"/>
    <n v="969"/>
    <n v="4175"/>
    <x v="1"/>
    <s v="Dombivali"/>
    <x v="0"/>
    <x v="1"/>
    <n v="692"/>
    <n v="840"/>
    <x v="43"/>
    <n v="1000"/>
  </r>
  <r>
    <x v="1"/>
    <x v="0"/>
    <s v="Lodha Palava Lagoona A To F"/>
    <n v="975"/>
    <n v="40"/>
    <x v="1"/>
    <s v="Dombivali"/>
    <x v="0"/>
    <x v="1"/>
    <n v="968"/>
    <n v="950"/>
    <x v="11"/>
    <n v="860"/>
  </r>
  <r>
    <x v="3"/>
    <x v="0"/>
    <s v="Lodha Palava Lakeshore Greens"/>
    <n v="745"/>
    <n v="3375"/>
    <x v="1"/>
    <s v="Dombivali"/>
    <x v="0"/>
    <x v="1"/>
    <n v="979"/>
    <n v="1000"/>
    <x v="13"/>
    <n v="810"/>
  </r>
  <r>
    <x v="3"/>
    <x v="0"/>
    <s v="Lodha Palava Lakeshore Greens"/>
    <n v="725"/>
    <n v="3475"/>
    <x v="1"/>
    <s v="Dombivali"/>
    <x v="0"/>
    <x v="1"/>
    <n v="1052"/>
    <n v="780"/>
    <x v="2"/>
    <n v="820"/>
  </r>
  <r>
    <x v="3"/>
    <x v="0"/>
    <s v="Lodha Palava Lakeshore Greens"/>
    <n v="770"/>
    <n v="3225"/>
    <x v="1"/>
    <s v="Dombivali"/>
    <x v="0"/>
    <x v="1"/>
    <n v="667"/>
    <n v="650"/>
    <x v="1"/>
    <n v="950"/>
  </r>
  <r>
    <x v="1"/>
    <x v="0"/>
    <s v="Hicons Marina"/>
    <n v="815"/>
    <n v="39"/>
    <x v="1"/>
    <s v="Andheri West"/>
    <x v="0"/>
    <x v="1"/>
    <n v="666"/>
    <n v="920"/>
    <x v="42"/>
    <n v="1000"/>
  </r>
  <r>
    <x v="1"/>
    <x v="0"/>
    <s v="Lodha Palava Lagoona A To F"/>
    <n v="1250"/>
    <n v="5375"/>
    <x v="1"/>
    <s v="Dombivali"/>
    <x v="0"/>
    <x v="1"/>
    <n v="897"/>
    <n v="770"/>
    <x v="31"/>
    <n v="1000"/>
  </r>
  <r>
    <x v="0"/>
    <x v="0"/>
    <s v="Lodha Palava Lagoona A To F"/>
    <n v="1360"/>
    <n v="6575"/>
    <x v="1"/>
    <s v="Dombivali"/>
    <x v="0"/>
    <x v="1"/>
    <n v="877"/>
    <n v="720"/>
    <x v="0"/>
    <n v="1000"/>
  </r>
  <r>
    <x v="1"/>
    <x v="0"/>
    <s v="Lodha Palava Viento A To D"/>
    <n v="1200"/>
    <n v="5275"/>
    <x v="1"/>
    <s v="Dombivali"/>
    <x v="0"/>
    <x v="1"/>
    <n v="952"/>
    <n v="870"/>
    <x v="5"/>
    <n v="920"/>
  </r>
  <r>
    <x v="1"/>
    <x v="0"/>
    <s v="Lodha Palava Primia E To J"/>
    <n v="967"/>
    <n v="4275"/>
    <x v="1"/>
    <s v="Dombivali"/>
    <x v="0"/>
    <x v="1"/>
    <n v="836"/>
    <n v="680"/>
    <x v="7"/>
    <n v="850"/>
  </r>
  <r>
    <x v="0"/>
    <x v="0"/>
    <s v="Lodha Crown"/>
    <n v="1450"/>
    <n v="13"/>
    <x v="0"/>
    <s v="Thane West"/>
    <x v="0"/>
    <x v="1"/>
    <n v="1003"/>
    <n v="920"/>
    <x v="31"/>
    <n v="860"/>
  </r>
  <r>
    <x v="1"/>
    <x v="0"/>
    <s v="Lodha Palava Lakeside A To H"/>
    <n v="1320"/>
    <n v="5475"/>
    <x v="1"/>
    <s v="Dombivali"/>
    <x v="0"/>
    <x v="1"/>
    <n v="1088"/>
    <n v="830"/>
    <x v="30"/>
    <n v="900"/>
  </r>
  <r>
    <x v="0"/>
    <x v="0"/>
    <s v="Lodha Palava Lagoona A To F"/>
    <n v="1800"/>
    <n v="128"/>
    <x v="0"/>
    <s v="Dombivali"/>
    <x v="0"/>
    <x v="1"/>
    <n v="1130"/>
    <n v="910"/>
    <x v="22"/>
    <n v="1000"/>
  </r>
  <r>
    <x v="0"/>
    <x v="0"/>
    <s v="Lodha Palava Viento A To D"/>
    <n v="1450"/>
    <n v="6775"/>
    <x v="1"/>
    <s v="Dombivali"/>
    <x v="0"/>
    <x v="1"/>
    <n v="1125"/>
    <n v="750"/>
    <x v="10"/>
    <n v="960"/>
  </r>
  <r>
    <x v="0"/>
    <x v="0"/>
    <s v="Lodha Palava Lakeside A To H"/>
    <n v="1365"/>
    <n v="6675"/>
    <x v="1"/>
    <s v="Dombivali"/>
    <x v="0"/>
    <x v="1"/>
    <n v="795"/>
    <n v="840"/>
    <x v="12"/>
    <n v="940"/>
  </r>
  <r>
    <x v="3"/>
    <x v="0"/>
    <s v="Vinayak Gokul Dham Complex"/>
    <n v="610"/>
    <n v="33"/>
    <x v="1"/>
    <s v="Dombivali"/>
    <x v="0"/>
    <x v="0"/>
    <n v="1011"/>
    <n v="940"/>
    <x v="17"/>
    <n v="990"/>
  </r>
  <r>
    <x v="1"/>
    <x v="0"/>
    <s v="JP North Celeste"/>
    <n v="1040"/>
    <n v="101"/>
    <x v="0"/>
    <s v="Mira Road East"/>
    <x v="0"/>
    <x v="0"/>
    <n v="875"/>
    <n v="740"/>
    <x v="11"/>
    <n v="970"/>
  </r>
  <r>
    <x v="0"/>
    <x v="0"/>
    <s v="Runwal Bliss Wing D"/>
    <n v="1364"/>
    <n v="248"/>
    <x v="0"/>
    <s v="Kanjurmarg"/>
    <x v="1"/>
    <x v="0"/>
    <n v="1043"/>
    <n v="810"/>
    <x v="30"/>
    <n v="1000"/>
  </r>
  <r>
    <x v="3"/>
    <x v="0"/>
    <s v="Adityaraj Breeze"/>
    <n v="470"/>
    <n v="69"/>
    <x v="1"/>
    <s v="Vikhroli"/>
    <x v="1"/>
    <x v="0"/>
    <n v="1119"/>
    <n v="830"/>
    <x v="30"/>
    <n v="920"/>
  </r>
  <r>
    <x v="1"/>
    <x v="0"/>
    <s v="Runwal Forest Tower 1 To 4"/>
    <n v="1050"/>
    <n v="175"/>
    <x v="0"/>
    <s v="Kanjurmarg"/>
    <x v="0"/>
    <x v="1"/>
    <n v="936"/>
    <n v="850"/>
    <x v="5"/>
    <n v="1000"/>
  </r>
  <r>
    <x v="1"/>
    <x v="0"/>
    <s v="Runwal The Orchard Residency"/>
    <n v="1220"/>
    <n v="2"/>
    <x v="0"/>
    <s v="Ghatkopar West"/>
    <x v="0"/>
    <x v="1"/>
    <n v="1150"/>
    <n v="790"/>
    <x v="49"/>
    <n v="1000"/>
  </r>
  <r>
    <x v="1"/>
    <x v="0"/>
    <s v="Runwal The Orchard Residency"/>
    <n v="1220"/>
    <n v="205"/>
    <x v="0"/>
    <s v="Ghatkopar West"/>
    <x v="0"/>
    <x v="1"/>
    <n v="862"/>
    <n v="820"/>
    <x v="41"/>
    <n v="1000"/>
  </r>
  <r>
    <x v="1"/>
    <x v="0"/>
    <s v="Runwal The Orchard Residency"/>
    <n v="1220"/>
    <n v="21"/>
    <x v="0"/>
    <s v="Ghatkopar West"/>
    <x v="0"/>
    <x v="1"/>
    <n v="1231"/>
    <n v="760"/>
    <x v="23"/>
    <n v="970"/>
  </r>
  <r>
    <x v="0"/>
    <x v="0"/>
    <s v="Runwal The Orchard Residency"/>
    <n v="1360"/>
    <n v="228"/>
    <x v="0"/>
    <s v="Ghatkopar West"/>
    <x v="0"/>
    <x v="1"/>
    <n v="1371"/>
    <n v="910"/>
    <x v="22"/>
    <n v="870"/>
  </r>
  <r>
    <x v="0"/>
    <x v="0"/>
    <s v="Kalpataru Aura"/>
    <n v="1365"/>
    <n v="265"/>
    <x v="0"/>
    <s v="Ghatkopar West"/>
    <x v="0"/>
    <x v="1"/>
    <n v="566"/>
    <n v="870"/>
    <x v="12"/>
    <n v="1000"/>
  </r>
  <r>
    <x v="0"/>
    <x v="0"/>
    <s v="Kalpataru Aura"/>
    <n v="1365"/>
    <n v="275"/>
    <x v="0"/>
    <s v="Ghatkopar West"/>
    <x v="0"/>
    <x v="1"/>
    <n v="607"/>
    <n v="670"/>
    <x v="30"/>
    <n v="1000"/>
  </r>
  <r>
    <x v="1"/>
    <x v="0"/>
    <s v="Hiranandani Zen Atlantis"/>
    <n v="1250"/>
    <n v="33"/>
    <x v="0"/>
    <s v="Powai"/>
    <x v="0"/>
    <x v="1"/>
    <n v="952"/>
    <n v="910"/>
    <x v="25"/>
    <n v="970"/>
  </r>
  <r>
    <x v="1"/>
    <x v="0"/>
    <s v="Hiranandani Castle Rock"/>
    <n v="1250"/>
    <n v="315"/>
    <x v="0"/>
    <s v="Powai"/>
    <x v="0"/>
    <x v="1"/>
    <n v="919"/>
    <n v="920"/>
    <x v="2"/>
    <n v="1000"/>
  </r>
  <r>
    <x v="1"/>
    <x v="0"/>
    <s v="Hiranandani Zen Atlantis"/>
    <n v="1250"/>
    <n v="325"/>
    <x v="0"/>
    <s v="Powai"/>
    <x v="0"/>
    <x v="1"/>
    <n v="914"/>
    <n v="690"/>
    <x v="25"/>
    <n v="890"/>
  </r>
  <r>
    <x v="1"/>
    <x v="0"/>
    <s v="Hiranandani Castle Rock"/>
    <n v="1250"/>
    <n v="33"/>
    <x v="0"/>
    <s v="Powai"/>
    <x v="0"/>
    <x v="1"/>
    <n v="1016"/>
    <n v="740"/>
    <x v="44"/>
    <n v="1000"/>
  </r>
  <r>
    <x v="3"/>
    <x v="0"/>
    <s v="Lok Milan"/>
    <n v="550"/>
    <n v="12"/>
    <x v="0"/>
    <s v="Powai"/>
    <x v="0"/>
    <x v="1"/>
    <n v="478"/>
    <n v="760"/>
    <x v="9"/>
    <n v="860"/>
  </r>
  <r>
    <x v="3"/>
    <x v="0"/>
    <s v="Godrej The Trees"/>
    <n v="770"/>
    <n v="17"/>
    <x v="0"/>
    <s v="Vikhroli"/>
    <x v="0"/>
    <x v="1"/>
    <n v="997"/>
    <n v="780"/>
    <x v="19"/>
    <n v="1000"/>
  </r>
  <r>
    <x v="3"/>
    <x v="0"/>
    <s v="Agarwal Paramount"/>
    <n v="650"/>
    <n v="3499"/>
    <x v="1"/>
    <s v="Virar"/>
    <x v="1"/>
    <x v="0"/>
    <n v="958"/>
    <n v="980"/>
    <x v="41"/>
    <n v="850"/>
  </r>
  <r>
    <x v="3"/>
    <x v="0"/>
    <s v="Agarwal Paramount"/>
    <n v="532"/>
    <n v="257"/>
    <x v="1"/>
    <s v="Virar"/>
    <x v="1"/>
    <x v="0"/>
    <n v="1250"/>
    <n v="830"/>
    <x v="52"/>
    <n v="920"/>
  </r>
  <r>
    <x v="3"/>
    <x v="0"/>
    <s v="Rustomjee Avenue H"/>
    <n v="550"/>
    <n v="2889"/>
    <x v="1"/>
    <s v="Virar"/>
    <x v="0"/>
    <x v="1"/>
    <n v="1001"/>
    <n v="840"/>
    <x v="22"/>
    <n v="1000"/>
  </r>
  <r>
    <x v="3"/>
    <x v="0"/>
    <s v="Siddhi Seven KMC Park Building No A1"/>
    <n v="610"/>
    <n v="2695"/>
    <x v="1"/>
    <s v="Virar East"/>
    <x v="0"/>
    <x v="1"/>
    <n v="1250"/>
    <n v="570"/>
    <x v="8"/>
    <n v="860"/>
  </r>
  <r>
    <x v="3"/>
    <x v="0"/>
    <s v="Rustomjee Global City"/>
    <n v="550"/>
    <n v="28"/>
    <x v="1"/>
    <s v="Virar"/>
    <x v="0"/>
    <x v="1"/>
    <n v="571"/>
    <n v="850"/>
    <x v="30"/>
    <n v="1000"/>
  </r>
  <r>
    <x v="3"/>
    <x v="0"/>
    <s v="Cosmos Legend"/>
    <n v="415"/>
    <n v="33"/>
    <x v="1"/>
    <s v="Virar"/>
    <x v="0"/>
    <x v="1"/>
    <n v="1016"/>
    <n v="890"/>
    <x v="7"/>
    <n v="980"/>
  </r>
  <r>
    <x v="1"/>
    <x v="0"/>
    <s v="Rustomjee Global City"/>
    <n v="850"/>
    <n v="42"/>
    <x v="1"/>
    <s v="Virar"/>
    <x v="0"/>
    <x v="1"/>
    <n v="1065"/>
    <n v="940"/>
    <x v="5"/>
    <n v="930"/>
  </r>
  <r>
    <x v="3"/>
    <x v="0"/>
    <s v="Reputed Builder Sai Raj"/>
    <n v="693"/>
    <n v="3199"/>
    <x v="1"/>
    <s v="Airoli"/>
    <x v="0"/>
    <x v="0"/>
    <n v="952"/>
    <n v="680"/>
    <x v="41"/>
    <n v="800"/>
  </r>
  <r>
    <x v="3"/>
    <x v="0"/>
    <s v="Agarwal Paramount"/>
    <n v="683"/>
    <n v="3646"/>
    <x v="1"/>
    <s v="Virar"/>
    <x v="1"/>
    <x v="0"/>
    <n v="1019"/>
    <n v="810"/>
    <x v="26"/>
    <n v="800"/>
  </r>
  <r>
    <x v="1"/>
    <x v="0"/>
    <s v="Sugandhi Shree Sugandh "/>
    <n v="885"/>
    <n v="4688"/>
    <x v="1"/>
    <s v="Virar"/>
    <x v="1"/>
    <x v="0"/>
    <n v="832"/>
    <n v="770"/>
    <x v="15"/>
    <n v="940"/>
  </r>
  <r>
    <x v="1"/>
    <x v="0"/>
    <s v="HDIL Residency Park"/>
    <n v="860"/>
    <n v="4199"/>
    <x v="1"/>
    <s v="Virar"/>
    <x v="0"/>
    <x v="1"/>
    <n v="1042"/>
    <n v="930"/>
    <x v="32"/>
    <n v="950"/>
  </r>
  <r>
    <x v="1"/>
    <x v="0"/>
    <s v="Rustomjee Avenue H"/>
    <n v="800"/>
    <n v="3399"/>
    <x v="1"/>
    <s v="Virar"/>
    <x v="0"/>
    <x v="1"/>
    <n v="854"/>
    <n v="850"/>
    <x v="36"/>
    <n v="1000"/>
  </r>
  <r>
    <x v="1"/>
    <x v="0"/>
    <s v="HDIL Residency Park"/>
    <n v="710"/>
    <n v="355"/>
    <x v="1"/>
    <s v="Virar"/>
    <x v="0"/>
    <x v="1"/>
    <n v="1090"/>
    <n v="820"/>
    <x v="30"/>
    <n v="970"/>
  </r>
  <r>
    <x v="2"/>
    <x v="1"/>
    <s v="Indiabulls Blu Tower C"/>
    <n v="7000"/>
    <n v="51"/>
    <x v="0"/>
    <s v="Worli"/>
    <x v="0"/>
    <x v="1"/>
    <n v="1305"/>
    <n v="800"/>
    <x v="29"/>
    <n v="990"/>
  </r>
  <r>
    <x v="0"/>
    <x v="0"/>
    <s v="Lokhandwala Sapphire Heights"/>
    <n v="1245"/>
    <n v="19"/>
    <x v="0"/>
    <s v="Kandivali East"/>
    <x v="0"/>
    <x v="1"/>
    <n v="856"/>
    <n v="850"/>
    <x v="34"/>
    <n v="870"/>
  </r>
  <r>
    <x v="1"/>
    <x v="0"/>
    <s v="Godrej Tranquil"/>
    <n v="1000"/>
    <n v="17"/>
    <x v="0"/>
    <s v="Kandivali East"/>
    <x v="0"/>
    <x v="1"/>
    <n v="692"/>
    <n v="840"/>
    <x v="2"/>
    <n v="1000"/>
  </r>
  <r>
    <x v="1"/>
    <x v="0"/>
    <s v="Lokhandwala Sierra Towers"/>
    <n v="1050"/>
    <n v="155"/>
    <x v="0"/>
    <s v="Kandivali East"/>
    <x v="0"/>
    <x v="1"/>
    <n v="1022"/>
    <n v="810"/>
    <x v="45"/>
    <n v="1000"/>
  </r>
  <r>
    <x v="0"/>
    <x v="0"/>
    <s v="Reputed Builder Beaumonde Towers"/>
    <n v="2200"/>
    <n v="21"/>
    <x v="0"/>
    <s v="Prabhadevi"/>
    <x v="0"/>
    <x v="1"/>
    <n v="861"/>
    <n v="660"/>
    <x v="38"/>
    <n v="820"/>
  </r>
  <r>
    <x v="3"/>
    <x v="2"/>
    <s v="Reputed Builder Poonam Apartments"/>
    <n v="600"/>
    <n v="23"/>
    <x v="0"/>
    <s v="Worli"/>
    <x v="0"/>
    <x v="1"/>
    <n v="646"/>
    <n v="930"/>
    <x v="7"/>
    <n v="780"/>
  </r>
  <r>
    <x v="2"/>
    <x v="0"/>
    <s v="Omkar 1973"/>
    <n v="7477"/>
    <n v="22"/>
    <x v="0"/>
    <s v="Worli"/>
    <x v="0"/>
    <x v="1"/>
    <n v="816"/>
    <n v="730"/>
    <x v="23"/>
    <n v="780"/>
  </r>
  <r>
    <x v="2"/>
    <x v="1"/>
    <s v="Lodha World One"/>
    <n v="6900"/>
    <n v="33"/>
    <x v="0"/>
    <s v="Lower Parel"/>
    <x v="0"/>
    <x v="0"/>
    <n v="1159"/>
    <n v="850"/>
    <x v="17"/>
    <n v="820"/>
  </r>
  <r>
    <x v="2"/>
    <x v="1"/>
    <s v="Lodha World One"/>
    <n v="6500"/>
    <n v="32"/>
    <x v="0"/>
    <s v="Lower Parel"/>
    <x v="0"/>
    <x v="1"/>
    <n v="1286"/>
    <n v="950"/>
    <x v="27"/>
    <n v="830"/>
  </r>
  <r>
    <x v="2"/>
    <x v="1"/>
    <s v="Kalpataru Horizon"/>
    <n v="7500"/>
    <n v="29"/>
    <x v="0"/>
    <s v="Worli"/>
    <x v="0"/>
    <x v="1"/>
    <n v="1500"/>
    <n v="710"/>
    <x v="34"/>
    <n v="880"/>
  </r>
  <r>
    <x v="2"/>
    <x v="1"/>
    <s v="Lodha World One"/>
    <n v="7900"/>
    <n v="29"/>
    <x v="0"/>
    <s v="Lower Parel"/>
    <x v="0"/>
    <x v="1"/>
    <n v="1500"/>
    <n v="670"/>
    <x v="15"/>
    <n v="810"/>
  </r>
  <r>
    <x v="2"/>
    <x v="1"/>
    <s v="Indiabulls Blu Tower C"/>
    <n v="7000"/>
    <n v="50"/>
    <x v="0"/>
    <s v="Worli"/>
    <x v="0"/>
    <x v="1"/>
    <n v="1436"/>
    <n v="900"/>
    <x v="41"/>
    <n v="800"/>
  </r>
  <r>
    <x v="1"/>
    <x v="0"/>
    <s v="Godrej Tranquil"/>
    <n v="1000"/>
    <n v="175"/>
    <x v="0"/>
    <s v="Kandivali East"/>
    <x v="0"/>
    <x v="1"/>
    <n v="859"/>
    <n v="1000"/>
    <x v="34"/>
    <n v="980"/>
  </r>
  <r>
    <x v="2"/>
    <x v="1"/>
    <s v="Lodha World One"/>
    <n v="6500"/>
    <n v="32"/>
    <x v="0"/>
    <s v="Lower Parel"/>
    <x v="0"/>
    <x v="1"/>
    <n v="1436"/>
    <n v="810"/>
    <x v="35"/>
    <n v="800"/>
  </r>
  <r>
    <x v="2"/>
    <x v="1"/>
    <s v="Kalpataru Horizon"/>
    <n v="7500"/>
    <n v="29"/>
    <x v="0"/>
    <s v="Worli"/>
    <x v="0"/>
    <x v="1"/>
    <n v="1346"/>
    <n v="910"/>
    <x v="22"/>
    <n v="890"/>
  </r>
  <r>
    <x v="2"/>
    <x v="1"/>
    <s v="Lodha World One"/>
    <n v="7900"/>
    <n v="29"/>
    <x v="0"/>
    <s v="Lower Parel"/>
    <x v="0"/>
    <x v="1"/>
    <n v="1389"/>
    <n v="840"/>
    <x v="41"/>
    <n v="760"/>
  </r>
  <r>
    <x v="1"/>
    <x v="0"/>
    <s v="Lokhandwala Sierra Towers"/>
    <n v="1050"/>
    <n v="155"/>
    <x v="0"/>
    <s v="Kandivali East"/>
    <x v="0"/>
    <x v="1"/>
    <n v="683"/>
    <n v="630"/>
    <x v="57"/>
    <n v="940"/>
  </r>
  <r>
    <x v="1"/>
    <x v="0"/>
    <s v="Godrej Tranquil"/>
    <n v="1000"/>
    <n v="175"/>
    <x v="0"/>
    <s v="Kandivali East"/>
    <x v="0"/>
    <x v="1"/>
    <n v="607"/>
    <n v="780"/>
    <x v="31"/>
    <n v="1000"/>
  </r>
  <r>
    <x v="2"/>
    <x v="1"/>
    <s v="Indiabulls Blu Tower C"/>
    <n v="7000"/>
    <n v="51"/>
    <x v="0"/>
    <s v="Worli"/>
    <x v="0"/>
    <x v="1"/>
    <n v="1436"/>
    <n v="840"/>
    <x v="38"/>
    <n v="770"/>
  </r>
  <r>
    <x v="2"/>
    <x v="1"/>
    <s v="Indiabulls Blu Tower C"/>
    <n v="7000"/>
    <n v="50"/>
    <x v="0"/>
    <s v="Worli"/>
    <x v="0"/>
    <x v="1"/>
    <n v="1344"/>
    <n v="660"/>
    <x v="28"/>
    <n v="640"/>
  </r>
  <r>
    <x v="0"/>
    <x v="0"/>
    <s v="Lokhandwala Sapphire Heights"/>
    <n v="1245"/>
    <n v="19"/>
    <x v="0"/>
    <s v="Kandivali East"/>
    <x v="0"/>
    <x v="1"/>
    <n v="1120"/>
    <n v="700"/>
    <x v="31"/>
    <n v="980"/>
  </r>
  <r>
    <x v="1"/>
    <x v="0"/>
    <s v="Godrej Tranquil"/>
    <n v="1000"/>
    <n v="17"/>
    <x v="0"/>
    <s v="Kandivali East"/>
    <x v="0"/>
    <x v="1"/>
    <n v="1134"/>
    <n v="630"/>
    <x v="19"/>
    <n v="1000"/>
  </r>
  <r>
    <x v="3"/>
    <x v="0"/>
    <s v="Gurukrupa Vikhroli Plus Gurukrupa Anantam"/>
    <n v="500"/>
    <n v="80"/>
    <x v="1"/>
    <s v="Vikhroli"/>
    <x v="1"/>
    <x v="0"/>
    <n v="1223"/>
    <n v="800"/>
    <x v="7"/>
    <n v="1000"/>
  </r>
  <r>
    <x v="3"/>
    <x v="0"/>
    <s v="Raunak City"/>
    <n v="900"/>
    <n v="515"/>
    <x v="1"/>
    <s v="Kalyan West"/>
    <x v="1"/>
    <x v="0"/>
    <n v="1080"/>
    <n v="940"/>
    <x v="27"/>
    <n v="1000"/>
  </r>
  <r>
    <x v="1"/>
    <x v="0"/>
    <s v="Gurukrupa Guru Atman"/>
    <n v="890"/>
    <n v="645"/>
    <x v="1"/>
    <s v="Kalyan West"/>
    <x v="0"/>
    <x v="1"/>
    <n v="798"/>
    <n v="670"/>
    <x v="33"/>
    <n v="1000"/>
  </r>
  <r>
    <x v="3"/>
    <x v="0"/>
    <s v="Laxmi Kailash Garden"/>
    <n v="710"/>
    <n v="50"/>
    <x v="1"/>
    <s v="Kalyan West"/>
    <x v="0"/>
    <x v="0"/>
    <n v="888"/>
    <n v="940"/>
    <x v="19"/>
    <n v="920"/>
  </r>
  <r>
    <x v="0"/>
    <x v="0"/>
    <s v="R W Devashree Park"/>
    <n v="1072"/>
    <n v="13"/>
    <x v="0"/>
    <s v="Thane West"/>
    <x v="0"/>
    <x v="1"/>
    <n v="955"/>
    <n v="780"/>
    <x v="42"/>
    <n v="850"/>
  </r>
  <r>
    <x v="1"/>
    <x v="0"/>
    <s v="Ajmera Bhakti Park"/>
    <n v="955"/>
    <n v="175"/>
    <x v="0"/>
    <s v="Wadala"/>
    <x v="0"/>
    <x v="1"/>
    <n v="847"/>
    <n v="680"/>
    <x v="20"/>
    <n v="920"/>
  </r>
  <r>
    <x v="1"/>
    <x v="0"/>
    <s v="Reputed Builder Patel Residency"/>
    <n v="1150"/>
    <n v="94"/>
    <x v="1"/>
    <s v="Ulwe"/>
    <x v="0"/>
    <x v="1"/>
    <n v="845"/>
    <n v="770"/>
    <x v="8"/>
    <n v="1000"/>
  </r>
  <r>
    <x v="1"/>
    <x v="0"/>
    <s v="Ashar Ashar Sapphire"/>
    <n v="900"/>
    <n v="135"/>
    <x v="0"/>
    <s v="Thane West"/>
    <x v="0"/>
    <x v="1"/>
    <n v="874"/>
    <n v="760"/>
    <x v="45"/>
    <n v="960"/>
  </r>
  <r>
    <x v="1"/>
    <x v="0"/>
    <s v="Shree Tirupati Siddeshwar Gardens"/>
    <n v="1050"/>
    <n v="125"/>
    <x v="0"/>
    <s v="Thane West"/>
    <x v="0"/>
    <x v="1"/>
    <n v="1152"/>
    <n v="740"/>
    <x v="0"/>
    <n v="890"/>
  </r>
  <r>
    <x v="3"/>
    <x v="0"/>
    <s v="Ashar Edge"/>
    <n v="650"/>
    <n v="105"/>
    <x v="0"/>
    <s v="Thane West"/>
    <x v="0"/>
    <x v="1"/>
    <n v="796"/>
    <n v="870"/>
    <x v="54"/>
    <n v="1000"/>
  </r>
  <r>
    <x v="1"/>
    <x v="0"/>
    <s v="Swaraj Homes Akhurath CHS"/>
    <n v="1070"/>
    <n v="18"/>
    <x v="0"/>
    <s v="Sanpada"/>
    <x v="0"/>
    <x v="1"/>
    <n v="898"/>
    <n v="770"/>
    <x v="20"/>
    <n v="980"/>
  </r>
  <r>
    <x v="3"/>
    <x v="0"/>
    <s v="Ashar Edge"/>
    <n v="650"/>
    <n v="105"/>
    <x v="0"/>
    <s v="Thane West"/>
    <x v="0"/>
    <x v="1"/>
    <n v="845"/>
    <n v="790"/>
    <x v="28"/>
    <n v="1000"/>
  </r>
  <r>
    <x v="1"/>
    <x v="0"/>
    <s v="Runwal The Orchard Residency"/>
    <n v="1220"/>
    <n v="205"/>
    <x v="0"/>
    <s v="Ghatkopar West"/>
    <x v="0"/>
    <x v="1"/>
    <n v="1187"/>
    <n v="930"/>
    <x v="31"/>
    <n v="950"/>
  </r>
  <r>
    <x v="1"/>
    <x v="0"/>
    <s v="Runwal The Orchard Residency"/>
    <n v="1220"/>
    <n v="198"/>
    <x v="0"/>
    <s v="Ghatkopar West"/>
    <x v="0"/>
    <x v="1"/>
    <n v="1019"/>
    <n v="740"/>
    <x v="12"/>
    <n v="930"/>
  </r>
  <r>
    <x v="1"/>
    <x v="0"/>
    <s v="Runwal Forest Tower 1 To 4"/>
    <n v="771"/>
    <n v="118"/>
    <x v="0"/>
    <s v="Kanjurmarg"/>
    <x v="0"/>
    <x v="1"/>
    <n v="1034"/>
    <n v="970"/>
    <x v="33"/>
    <n v="970"/>
  </r>
  <r>
    <x v="1"/>
    <x v="0"/>
    <s v="Runwal Forest Tower 1 To 4"/>
    <n v="771"/>
    <n v="12"/>
    <x v="0"/>
    <s v="Kanjurmarg"/>
    <x v="0"/>
    <x v="1"/>
    <n v="882"/>
    <n v="790"/>
    <x v="6"/>
    <n v="1000"/>
  </r>
  <r>
    <x v="1"/>
    <x v="0"/>
    <s v="Runwal Forest Tower 5 To 8"/>
    <n v="1050"/>
    <n v="166"/>
    <x v="0"/>
    <s v="Kanjurmarg"/>
    <x v="0"/>
    <x v="1"/>
    <n v="640"/>
    <n v="900"/>
    <x v="41"/>
    <n v="960"/>
  </r>
  <r>
    <x v="1"/>
    <x v="0"/>
    <s v="Runwal Forest Tower 1 To 4"/>
    <n v="771"/>
    <n v="125"/>
    <x v="0"/>
    <s v="Kanjurmarg"/>
    <x v="0"/>
    <x v="1"/>
    <n v="880"/>
    <n v="800"/>
    <x v="3"/>
    <n v="1000"/>
  </r>
  <r>
    <x v="1"/>
    <x v="0"/>
    <s v="Kalpataru Aura"/>
    <n v="1175"/>
    <n v="235"/>
    <x v="0"/>
    <s v="Ghatkopar West"/>
    <x v="0"/>
    <x v="1"/>
    <n v="935"/>
    <n v="950"/>
    <x v="38"/>
    <n v="970"/>
  </r>
  <r>
    <x v="1"/>
    <x v="0"/>
    <s v="Kalpataru Aura"/>
    <n v="1175"/>
    <n v="24"/>
    <x v="0"/>
    <s v="Ghatkopar West"/>
    <x v="0"/>
    <x v="1"/>
    <n v="1020"/>
    <n v="700"/>
    <x v="17"/>
    <n v="960"/>
  </r>
  <r>
    <x v="3"/>
    <x v="0"/>
    <s v="Lodha Palava Lakeshore Greens"/>
    <n v="650"/>
    <n v="4399"/>
    <x v="1"/>
    <s v="Dombivali"/>
    <x v="0"/>
    <x v="0"/>
    <n v="915"/>
    <n v="740"/>
    <x v="29"/>
    <n v="950"/>
  </r>
  <r>
    <x v="1"/>
    <x v="0"/>
    <s v="Reputed Builder Vraj Green Vally"/>
    <n v="720"/>
    <n v="115"/>
    <x v="0"/>
    <s v="Thane West"/>
    <x v="0"/>
    <x v="1"/>
    <n v="1308"/>
    <n v="770"/>
    <x v="36"/>
    <n v="930"/>
  </r>
  <r>
    <x v="1"/>
    <x v="0"/>
    <s v="ACME Oasis Tower 1"/>
    <n v="1000"/>
    <n v="19"/>
    <x v="0"/>
    <s v="Kandivali East"/>
    <x v="0"/>
    <x v="1"/>
    <n v="1185"/>
    <n v="960"/>
    <x v="20"/>
    <n v="960"/>
  </r>
  <r>
    <x v="0"/>
    <x v="0"/>
    <s v="Lokhandwala Highland"/>
    <n v="1280"/>
    <n v="22"/>
    <x v="0"/>
    <s v="Kandivali East"/>
    <x v="0"/>
    <x v="1"/>
    <n v="1056"/>
    <n v="690"/>
    <x v="19"/>
    <n v="840"/>
  </r>
  <r>
    <x v="1"/>
    <x v="0"/>
    <s v="Lokhandwala Whispering Palms Exclusive"/>
    <n v="1105"/>
    <n v="2"/>
    <x v="0"/>
    <s v="Kandivali East"/>
    <x v="0"/>
    <x v="1"/>
    <n v="1031"/>
    <n v="800"/>
    <x v="28"/>
    <n v="870"/>
  </r>
  <r>
    <x v="1"/>
    <x v="0"/>
    <s v="Seven Eleven Residency"/>
    <n v="1050"/>
    <n v="80"/>
    <x v="1"/>
    <s v="Mira Road East"/>
    <x v="0"/>
    <x v="0"/>
    <n v="1088"/>
    <n v="560"/>
    <x v="29"/>
    <n v="940"/>
  </r>
  <r>
    <x v="1"/>
    <x v="0"/>
    <s v="Runwal Forest Tower 1 To 4"/>
    <n v="771"/>
    <n v="123"/>
    <x v="0"/>
    <s v="Kanjurmarg"/>
    <x v="0"/>
    <x v="1"/>
    <n v="657"/>
    <n v="840"/>
    <x v="22"/>
    <n v="1000"/>
  </r>
  <r>
    <x v="1"/>
    <x v="0"/>
    <s v="Deep Vijay Deep CHS"/>
    <n v="1125"/>
    <n v="11"/>
    <x v="0"/>
    <s v="Airoli"/>
    <x v="0"/>
    <x v="1"/>
    <n v="1260"/>
    <n v="830"/>
    <x v="12"/>
    <n v="1000"/>
  </r>
  <r>
    <x v="3"/>
    <x v="0"/>
    <s v="Chheda Avighna"/>
    <n v="740"/>
    <n v="56"/>
    <x v="1"/>
    <s v="Mira Road East"/>
    <x v="1"/>
    <x v="0"/>
    <n v="1034"/>
    <n v="710"/>
    <x v="47"/>
    <n v="990"/>
  </r>
  <r>
    <x v="0"/>
    <x v="0"/>
    <s v="Salasar Exotica I"/>
    <n v="1400"/>
    <n v="12"/>
    <x v="0"/>
    <s v="Mira Road East"/>
    <x v="1"/>
    <x v="0"/>
    <n v="900"/>
    <n v="930"/>
    <x v="2"/>
    <n v="950"/>
  </r>
  <r>
    <x v="3"/>
    <x v="0"/>
    <s v="Salasar Exotica I"/>
    <n v="730"/>
    <n v="64"/>
    <x v="1"/>
    <s v="Mira Road East"/>
    <x v="1"/>
    <x v="0"/>
    <n v="786"/>
    <n v="770"/>
    <x v="4"/>
    <n v="860"/>
  </r>
  <r>
    <x v="3"/>
    <x v="0"/>
    <s v="Faith Apartment"/>
    <n v="650"/>
    <n v="33"/>
    <x v="1"/>
    <s v="Virar"/>
    <x v="0"/>
    <x v="0"/>
    <n v="952"/>
    <n v="740"/>
    <x v="61"/>
    <n v="1000"/>
  </r>
  <r>
    <x v="1"/>
    <x v="0"/>
    <s v="Veena Serenity"/>
    <n v="800"/>
    <n v="152"/>
    <x v="0"/>
    <s v="Chembur"/>
    <x v="0"/>
    <x v="1"/>
    <n v="1123"/>
    <n v="790"/>
    <x v="5"/>
    <n v="910"/>
  </r>
  <r>
    <x v="3"/>
    <x v="0"/>
    <s v="Reputed Builder Balaji Enclave"/>
    <n v="400"/>
    <n v="75"/>
    <x v="1"/>
    <s v="Kandivali East"/>
    <x v="0"/>
    <x v="1"/>
    <n v="1354"/>
    <n v="790"/>
    <x v="7"/>
    <n v="870"/>
  </r>
  <r>
    <x v="1"/>
    <x v="0"/>
    <s v="Veena Serenity"/>
    <n v="750"/>
    <n v="17"/>
    <x v="0"/>
    <s v="Chembur"/>
    <x v="0"/>
    <x v="1"/>
    <n v="1010"/>
    <n v="940"/>
    <x v="32"/>
    <n v="870"/>
  </r>
  <r>
    <x v="1"/>
    <x v="0"/>
    <s v="Elite The Crown"/>
    <n v="534"/>
    <n v="118"/>
    <x v="0"/>
    <s v="Chembur"/>
    <x v="1"/>
    <x v="0"/>
    <n v="843"/>
    <n v="920"/>
    <x v="56"/>
    <n v="940"/>
  </r>
  <r>
    <x v="1"/>
    <x v="0"/>
    <s v="Elite The Crown"/>
    <n v="534"/>
    <n v="118"/>
    <x v="0"/>
    <s v="Chembur"/>
    <x v="1"/>
    <x v="0"/>
    <n v="1141"/>
    <n v="650"/>
    <x v="44"/>
    <n v="850"/>
  </r>
  <r>
    <x v="0"/>
    <x v="0"/>
    <s v="Elite The Crown"/>
    <n v="925"/>
    <n v="2"/>
    <x v="0"/>
    <s v="Chembur"/>
    <x v="1"/>
    <x v="0"/>
    <n v="1022"/>
    <n v="780"/>
    <x v="28"/>
    <n v="1000"/>
  </r>
  <r>
    <x v="0"/>
    <x v="0"/>
    <s v="Elite The Crown"/>
    <n v="925"/>
    <n v="2"/>
    <x v="0"/>
    <s v="Chembur"/>
    <x v="1"/>
    <x v="0"/>
    <n v="862"/>
    <n v="810"/>
    <x v="9"/>
    <n v="1000"/>
  </r>
  <r>
    <x v="1"/>
    <x v="0"/>
    <s v="Elite The Crown"/>
    <n v="534"/>
    <n v="118"/>
    <x v="0"/>
    <s v="Chembur"/>
    <x v="1"/>
    <x v="0"/>
    <n v="1124"/>
    <n v="840"/>
    <x v="5"/>
    <n v="900"/>
  </r>
  <r>
    <x v="1"/>
    <x v="0"/>
    <s v="Elite The Crown"/>
    <n v="534"/>
    <n v="118"/>
    <x v="0"/>
    <s v="Chembur"/>
    <x v="1"/>
    <x v="0"/>
    <n v="751"/>
    <n v="830"/>
    <x v="41"/>
    <n v="1000"/>
  </r>
  <r>
    <x v="0"/>
    <x v="0"/>
    <s v="Elite The Crown"/>
    <n v="925"/>
    <n v="2"/>
    <x v="0"/>
    <s v="Chembur"/>
    <x v="1"/>
    <x v="0"/>
    <n v="901"/>
    <n v="830"/>
    <x v="32"/>
    <n v="1000"/>
  </r>
  <r>
    <x v="0"/>
    <x v="0"/>
    <s v="Elite The Crown"/>
    <n v="925"/>
    <n v="2"/>
    <x v="0"/>
    <s v="Chembur"/>
    <x v="1"/>
    <x v="0"/>
    <n v="867"/>
    <n v="770"/>
    <x v="2"/>
    <n v="860"/>
  </r>
  <r>
    <x v="1"/>
    <x v="0"/>
    <s v="Elite The Crown"/>
    <n v="574"/>
    <n v="126"/>
    <x v="0"/>
    <s v="Chembur"/>
    <x v="1"/>
    <x v="0"/>
    <n v="1181"/>
    <n v="810"/>
    <x v="10"/>
    <n v="970"/>
  </r>
  <r>
    <x v="1"/>
    <x v="0"/>
    <s v="Elite The Crown"/>
    <n v="574"/>
    <n v="126"/>
    <x v="0"/>
    <s v="Chembur"/>
    <x v="1"/>
    <x v="0"/>
    <n v="968"/>
    <n v="780"/>
    <x v="34"/>
    <n v="1000"/>
  </r>
  <r>
    <x v="0"/>
    <x v="0"/>
    <s v="Elite The Crown"/>
    <n v="743"/>
    <n v="165"/>
    <x v="0"/>
    <s v="Chembur"/>
    <x v="1"/>
    <x v="0"/>
    <n v="874"/>
    <n v="710"/>
    <x v="10"/>
    <n v="1000"/>
  </r>
  <r>
    <x v="1"/>
    <x v="0"/>
    <s v="Elite The Crown"/>
    <n v="646"/>
    <n v="142"/>
    <x v="0"/>
    <s v="Chembur"/>
    <x v="1"/>
    <x v="0"/>
    <n v="837"/>
    <n v="870"/>
    <x v="29"/>
    <n v="970"/>
  </r>
  <r>
    <x v="1"/>
    <x v="0"/>
    <s v="Elite The Crown"/>
    <n v="646"/>
    <n v="142"/>
    <x v="0"/>
    <s v="Chembur"/>
    <x v="1"/>
    <x v="0"/>
    <n v="1098"/>
    <n v="630"/>
    <x v="4"/>
    <n v="1000"/>
  </r>
  <r>
    <x v="3"/>
    <x v="0"/>
    <s v="Elite The Crown"/>
    <n v="480"/>
    <n v="105"/>
    <x v="0"/>
    <s v="Chembur"/>
    <x v="1"/>
    <x v="0"/>
    <n v="975"/>
    <n v="820"/>
    <x v="41"/>
    <n v="860"/>
  </r>
  <r>
    <x v="3"/>
    <x v="0"/>
    <s v="Elite The Crown"/>
    <n v="480"/>
    <n v="105"/>
    <x v="0"/>
    <s v="Chembur"/>
    <x v="1"/>
    <x v="0"/>
    <n v="1118"/>
    <n v="880"/>
    <x v="28"/>
    <n v="1000"/>
  </r>
  <r>
    <x v="3"/>
    <x v="0"/>
    <s v="Elite The Crown"/>
    <n v="433"/>
    <n v="96"/>
    <x v="1"/>
    <s v="Chembur"/>
    <x v="1"/>
    <x v="0"/>
    <n v="1135"/>
    <n v="740"/>
    <x v="0"/>
    <n v="1000"/>
  </r>
  <r>
    <x v="3"/>
    <x v="0"/>
    <s v="Elite The Crown"/>
    <n v="433"/>
    <n v="96"/>
    <x v="1"/>
    <s v="Chembur"/>
    <x v="1"/>
    <x v="0"/>
    <n v="1056"/>
    <n v="780"/>
    <x v="54"/>
    <n v="970"/>
  </r>
  <r>
    <x v="1"/>
    <x v="0"/>
    <s v="Elite The Crown"/>
    <n v="670"/>
    <n v="15"/>
    <x v="0"/>
    <s v="Chembur"/>
    <x v="1"/>
    <x v="0"/>
    <n v="1170"/>
    <n v="760"/>
    <x v="32"/>
    <n v="900"/>
  </r>
  <r>
    <x v="1"/>
    <x v="0"/>
    <s v="Elite The Crown"/>
    <n v="670"/>
    <n v="15"/>
    <x v="0"/>
    <s v="Chembur"/>
    <x v="1"/>
    <x v="0"/>
    <n v="1009"/>
    <n v="740"/>
    <x v="20"/>
    <n v="930"/>
  </r>
  <r>
    <x v="1"/>
    <x v="0"/>
    <s v="Veena Serenity"/>
    <n v="750"/>
    <n v="17"/>
    <x v="0"/>
    <s v="Chembur"/>
    <x v="0"/>
    <x v="1"/>
    <n v="794"/>
    <n v="810"/>
    <x v="30"/>
    <n v="950"/>
  </r>
  <r>
    <x v="3"/>
    <x v="0"/>
    <s v="Dubey Gayatri Heights"/>
    <n v="644"/>
    <n v="45"/>
    <x v="1"/>
    <s v="Karanjade"/>
    <x v="0"/>
    <x v="1"/>
    <n v="838"/>
    <n v="900"/>
    <x v="42"/>
    <n v="790"/>
  </r>
  <r>
    <x v="3"/>
    <x v="0"/>
    <s v="Nexus View"/>
    <n v="640"/>
    <n v="44"/>
    <x v="1"/>
    <s v="Karanjade"/>
    <x v="0"/>
    <x v="0"/>
    <n v="828"/>
    <n v="780"/>
    <x v="2"/>
    <n v="1000"/>
  </r>
  <r>
    <x v="1"/>
    <x v="0"/>
    <s v="Today Elisium"/>
    <n v="1020"/>
    <n v="67"/>
    <x v="1"/>
    <s v="Karanjade"/>
    <x v="0"/>
    <x v="1"/>
    <n v="1236"/>
    <n v="760"/>
    <x v="1"/>
    <n v="800"/>
  </r>
  <r>
    <x v="3"/>
    <x v="0"/>
    <s v="Reputed Builder Balaji Enclave"/>
    <n v="400"/>
    <n v="75"/>
    <x v="1"/>
    <s v="Kandivali East"/>
    <x v="0"/>
    <x v="1"/>
    <n v="1028"/>
    <n v="740"/>
    <x v="30"/>
    <n v="770"/>
  </r>
  <r>
    <x v="1"/>
    <x v="0"/>
    <s v="Vishesh Balaji Symphony "/>
    <n v="650"/>
    <n v="60"/>
    <x v="1"/>
    <s v="Panvel"/>
    <x v="0"/>
    <x v="1"/>
    <n v="767"/>
    <n v="850"/>
    <x v="36"/>
    <n v="920"/>
  </r>
  <r>
    <x v="1"/>
    <x v="0"/>
    <s v="Transcon Triumph Tower 4"/>
    <n v="900"/>
    <n v="219"/>
    <x v="0"/>
    <s v="Andheri West"/>
    <x v="1"/>
    <x v="0"/>
    <n v="1235"/>
    <n v="810"/>
    <x v="16"/>
    <n v="870"/>
  </r>
  <r>
    <x v="0"/>
    <x v="0"/>
    <s v="HDIL Dheeraj Gaurav Heights"/>
    <n v="1625"/>
    <n v="325"/>
    <x v="0"/>
    <s v="Andheri West"/>
    <x v="0"/>
    <x v="1"/>
    <n v="759"/>
    <n v="790"/>
    <x v="37"/>
    <n v="880"/>
  </r>
  <r>
    <x v="0"/>
    <x v="0"/>
    <s v="Reputed Builder Highland Park"/>
    <n v="1400"/>
    <n v="425"/>
    <x v="0"/>
    <s v="Andheri West"/>
    <x v="0"/>
    <x v="1"/>
    <n v="996"/>
    <n v="790"/>
    <x v="11"/>
    <n v="1000"/>
  </r>
  <r>
    <x v="4"/>
    <x v="0"/>
    <s v="Reputed Builder Adani Western Heights"/>
    <n v="2000"/>
    <n v="75"/>
    <x v="0"/>
    <s v="Andheri West"/>
    <x v="0"/>
    <x v="1"/>
    <n v="781"/>
    <n v="710"/>
    <x v="65"/>
    <n v="910"/>
  </r>
  <r>
    <x v="0"/>
    <x v="0"/>
    <s v="Reputed Builder Galactica Tower"/>
    <n v="1280"/>
    <n v="35"/>
    <x v="0"/>
    <s v="Andheri West"/>
    <x v="0"/>
    <x v="1"/>
    <n v="1071"/>
    <n v="950"/>
    <x v="31"/>
    <n v="1000"/>
  </r>
  <r>
    <x v="0"/>
    <x v="0"/>
    <s v="Reputed Builder Arshie Complex"/>
    <n v="1632"/>
    <n v="475"/>
    <x v="0"/>
    <s v="Andheri West"/>
    <x v="0"/>
    <x v="1"/>
    <n v="1018"/>
    <n v="810"/>
    <x v="7"/>
    <n v="710"/>
  </r>
  <r>
    <x v="0"/>
    <x v="0"/>
    <s v="Runwal Elegante"/>
    <n v="1200"/>
    <n v="425"/>
    <x v="0"/>
    <s v="Andheri West"/>
    <x v="0"/>
    <x v="1"/>
    <n v="1143"/>
    <n v="790"/>
    <x v="24"/>
    <n v="860"/>
  </r>
  <r>
    <x v="1"/>
    <x v="0"/>
    <s v="Reputed Builder Andheri Indra Darshan CHS"/>
    <n v="800"/>
    <n v="26"/>
    <x v="0"/>
    <s v="Andheri West"/>
    <x v="0"/>
    <x v="1"/>
    <n v="1324"/>
    <n v="780"/>
    <x v="36"/>
    <n v="930"/>
  </r>
  <r>
    <x v="4"/>
    <x v="0"/>
    <s v="Windsor Grande Residences"/>
    <n v="3300"/>
    <n v="95"/>
    <x v="0"/>
    <s v="Andheri West"/>
    <x v="0"/>
    <x v="1"/>
    <n v="986"/>
    <n v="790"/>
    <x v="2"/>
    <n v="770"/>
  </r>
  <r>
    <x v="0"/>
    <x v="0"/>
    <s v="Samartha Tarapore Towers"/>
    <n v="2000"/>
    <n v="45"/>
    <x v="0"/>
    <s v="Andheri West"/>
    <x v="0"/>
    <x v="1"/>
    <n v="839"/>
    <n v="910"/>
    <x v="4"/>
    <n v="780"/>
  </r>
  <r>
    <x v="0"/>
    <x v="0"/>
    <s v="Reputed Builder Broklyn Hill"/>
    <n v="1700"/>
    <n v="38"/>
    <x v="0"/>
    <s v="Andheri West"/>
    <x v="0"/>
    <x v="1"/>
    <n v="802"/>
    <n v="790"/>
    <x v="34"/>
    <n v="920"/>
  </r>
  <r>
    <x v="2"/>
    <x v="0"/>
    <s v="Runwal Elegante"/>
    <n v="2500"/>
    <n v="13"/>
    <x v="0"/>
    <s v="Andheri West"/>
    <x v="0"/>
    <x v="1"/>
    <n v="840"/>
    <n v="900"/>
    <x v="30"/>
    <n v="1000"/>
  </r>
  <r>
    <x v="1"/>
    <x v="0"/>
    <s v="Samarth Deep "/>
    <n v="1024"/>
    <n v="32"/>
    <x v="0"/>
    <s v="Andheri West"/>
    <x v="0"/>
    <x v="1"/>
    <n v="903"/>
    <n v="770"/>
    <x v="23"/>
    <n v="990"/>
  </r>
  <r>
    <x v="0"/>
    <x v="0"/>
    <s v="PR Lido Towers"/>
    <n v="1700"/>
    <n v="55"/>
    <x v="0"/>
    <s v="Juhu"/>
    <x v="0"/>
    <x v="1"/>
    <n v="819"/>
    <n v="860"/>
    <x v="38"/>
    <n v="770"/>
  </r>
  <r>
    <x v="0"/>
    <x v="0"/>
    <s v="Parinee 11 West"/>
    <n v="1700"/>
    <n v="525"/>
    <x v="0"/>
    <s v="Juhu"/>
    <x v="0"/>
    <x v="1"/>
    <n v="862"/>
    <n v="820"/>
    <x v="24"/>
    <n v="1000"/>
  </r>
  <r>
    <x v="4"/>
    <x v="0"/>
    <s v="Transcon Flora Heights"/>
    <n v="3000"/>
    <n v="125"/>
    <x v="0"/>
    <s v="Andheri West"/>
    <x v="0"/>
    <x v="1"/>
    <n v="875"/>
    <n v="730"/>
    <x v="8"/>
    <n v="710"/>
  </r>
  <r>
    <x v="0"/>
    <x v="0"/>
    <s v="Reputed Builder Silver Arch Apartment"/>
    <n v="1850"/>
    <n v="48"/>
    <x v="0"/>
    <s v="Andheri East"/>
    <x v="0"/>
    <x v="1"/>
    <n v="839"/>
    <n v="940"/>
    <x v="11"/>
    <n v="870"/>
  </r>
  <r>
    <x v="1"/>
    <x v="0"/>
    <s v="Agarwal Shishira Tower"/>
    <n v="1000"/>
    <n v="26"/>
    <x v="0"/>
    <s v="Andheri West"/>
    <x v="0"/>
    <x v="1"/>
    <n v="780"/>
    <n v="880"/>
    <x v="5"/>
    <n v="930"/>
  </r>
  <r>
    <x v="0"/>
    <x v="0"/>
    <s v="Reputed Builder Belscot Chs Ltd"/>
    <n v="1800"/>
    <n v="5"/>
    <x v="0"/>
    <s v="Andheri West"/>
    <x v="0"/>
    <x v="1"/>
    <n v="1016"/>
    <n v="820"/>
    <x v="5"/>
    <n v="820"/>
  </r>
  <r>
    <x v="0"/>
    <x v="0"/>
    <s v="Anmol Eleganzia Royale"/>
    <n v="2400"/>
    <n v="45"/>
    <x v="0"/>
    <s v="Andheri West"/>
    <x v="0"/>
    <x v="1"/>
    <n v="806"/>
    <n v="870"/>
    <x v="33"/>
    <n v="990"/>
  </r>
  <r>
    <x v="3"/>
    <x v="0"/>
    <s v="JP Codename Dream Home Tower B"/>
    <n v="494"/>
    <n v="74"/>
    <x v="1"/>
    <s v="Mira Road East"/>
    <x v="0"/>
    <x v="0"/>
    <n v="872"/>
    <n v="880"/>
    <x v="19"/>
    <n v="1000"/>
  </r>
  <r>
    <x v="1"/>
    <x v="0"/>
    <s v="SKD Pinnacolo And Pinnacolo NX"/>
    <n v="780"/>
    <n v="11"/>
    <x v="0"/>
    <s v="Mira Road East"/>
    <x v="0"/>
    <x v="0"/>
    <n v="848"/>
    <n v="750"/>
    <x v="22"/>
    <n v="1000"/>
  </r>
  <r>
    <x v="1"/>
    <x v="0"/>
    <s v="Rashmi Eden Rose Complex"/>
    <n v="990"/>
    <n v="80"/>
    <x v="1"/>
    <s v="Mira Road East"/>
    <x v="0"/>
    <x v="1"/>
    <n v="955"/>
    <n v="800"/>
    <x v="17"/>
    <n v="980"/>
  </r>
  <r>
    <x v="1"/>
    <x v="0"/>
    <s v="Sanghvi S3 Skyrise"/>
    <n v="980"/>
    <n v="87"/>
    <x v="1"/>
    <s v="Mira Road East"/>
    <x v="1"/>
    <x v="0"/>
    <n v="949"/>
    <n v="720"/>
    <x v="31"/>
    <n v="970"/>
  </r>
  <r>
    <x v="1"/>
    <x v="0"/>
    <s v="SKD Pinnacolo NX"/>
    <n v="1060"/>
    <n v="108"/>
    <x v="0"/>
    <s v="Mira Road East"/>
    <x v="0"/>
    <x v="0"/>
    <n v="1312"/>
    <n v="740"/>
    <x v="44"/>
    <n v="980"/>
  </r>
  <r>
    <x v="1"/>
    <x v="0"/>
    <s v="Cllaro Urban Grandeur Bldg 2"/>
    <n v="1250"/>
    <n v="105"/>
    <x v="0"/>
    <s v="Mira Road East"/>
    <x v="1"/>
    <x v="0"/>
    <n v="811"/>
    <n v="690"/>
    <x v="45"/>
    <n v="870"/>
  </r>
  <r>
    <x v="0"/>
    <x v="0"/>
    <s v="Cosmos Angel Tower"/>
    <n v="1400"/>
    <n v="14"/>
    <x v="0"/>
    <s v="Thane West"/>
    <x v="0"/>
    <x v="1"/>
    <n v="848"/>
    <n v="670"/>
    <x v="29"/>
    <n v="710"/>
  </r>
  <r>
    <x v="1"/>
    <x v="0"/>
    <s v="Reputed Builder Krishay Apartment"/>
    <n v="1000"/>
    <n v="75"/>
    <x v="1"/>
    <s v="Kamothe"/>
    <x v="0"/>
    <x v="1"/>
    <n v="1034"/>
    <n v="740"/>
    <x v="17"/>
    <n v="1000"/>
  </r>
  <r>
    <x v="3"/>
    <x v="0"/>
    <s v="Reputed Builder Nandanvan Park"/>
    <n v="650"/>
    <n v="50"/>
    <x v="1"/>
    <s v="Kamothe"/>
    <x v="0"/>
    <x v="1"/>
    <n v="1016"/>
    <n v="740"/>
    <x v="38"/>
    <n v="1000"/>
  </r>
  <r>
    <x v="3"/>
    <x v="0"/>
    <s v="Reputed Builder Anita Nagar CHS"/>
    <n v="400"/>
    <n v="63"/>
    <x v="1"/>
    <s v="Kandivali East"/>
    <x v="0"/>
    <x v="1"/>
    <n v="808"/>
    <n v="880"/>
    <x v="13"/>
    <n v="1000"/>
  </r>
  <r>
    <x v="3"/>
    <x v="0"/>
    <s v="Prime Pearl Regency"/>
    <n v="419"/>
    <n v="9266"/>
    <x v="1"/>
    <s v="Andheri West"/>
    <x v="1"/>
    <x v="0"/>
    <n v="853"/>
    <n v="720"/>
    <x v="23"/>
    <n v="1000"/>
  </r>
  <r>
    <x v="3"/>
    <x v="0"/>
    <s v="Prime Pearl Regency"/>
    <n v="532"/>
    <n v="117"/>
    <x v="0"/>
    <s v="Andheri West"/>
    <x v="1"/>
    <x v="0"/>
    <n v="858"/>
    <n v="810"/>
    <x v="34"/>
    <n v="790"/>
  </r>
  <r>
    <x v="3"/>
    <x v="0"/>
    <s v="Prime Pearl Regency"/>
    <n v="514"/>
    <n v="113"/>
    <x v="0"/>
    <s v="Andheri West"/>
    <x v="1"/>
    <x v="0"/>
    <n v="988"/>
    <n v="760"/>
    <x v="4"/>
    <n v="1000"/>
  </r>
  <r>
    <x v="3"/>
    <x v="0"/>
    <s v="Prime Pearl Regency"/>
    <n v="516"/>
    <n v="114"/>
    <x v="0"/>
    <s v="Andheri West"/>
    <x v="1"/>
    <x v="0"/>
    <n v="823"/>
    <n v="810"/>
    <x v="32"/>
    <n v="920"/>
  </r>
  <r>
    <x v="3"/>
    <x v="0"/>
    <s v="Prime Pearl Regency"/>
    <n v="417"/>
    <n v="9222"/>
    <x v="1"/>
    <s v="Andheri West"/>
    <x v="1"/>
    <x v="0"/>
    <n v="850"/>
    <n v="830"/>
    <x v="38"/>
    <n v="1000"/>
  </r>
  <r>
    <x v="3"/>
    <x v="0"/>
    <s v="Prime Pearl Regency"/>
    <n v="491"/>
    <n v="108"/>
    <x v="0"/>
    <s v="Andheri West"/>
    <x v="1"/>
    <x v="0"/>
    <n v="1241"/>
    <n v="750"/>
    <x v="31"/>
    <n v="820"/>
  </r>
  <r>
    <x v="3"/>
    <x v="0"/>
    <s v="Prime Pearl Regency"/>
    <n v="427"/>
    <n v="9443"/>
    <x v="1"/>
    <s v="Andheri West"/>
    <x v="1"/>
    <x v="0"/>
    <n v="1060"/>
    <n v="820"/>
    <x v="22"/>
    <n v="890"/>
  </r>
  <r>
    <x v="3"/>
    <x v="0"/>
    <s v="Prime Pearl Regency"/>
    <n v="418"/>
    <n v="9244"/>
    <x v="1"/>
    <s v="Andheri West"/>
    <x v="1"/>
    <x v="0"/>
    <n v="908"/>
    <n v="820"/>
    <x v="25"/>
    <n v="920"/>
  </r>
  <r>
    <x v="3"/>
    <x v="0"/>
    <s v="Prime Pearl Regency"/>
    <n v="501"/>
    <n v="11"/>
    <x v="0"/>
    <s v="Andheri West"/>
    <x v="1"/>
    <x v="0"/>
    <n v="963"/>
    <n v="650"/>
    <x v="13"/>
    <n v="880"/>
  </r>
  <r>
    <x v="1"/>
    <x v="0"/>
    <s v="Prime Pearl Regency"/>
    <n v="578"/>
    <n v="123"/>
    <x v="0"/>
    <s v="Andheri West"/>
    <x v="1"/>
    <x v="0"/>
    <n v="1195"/>
    <n v="720"/>
    <x v="10"/>
    <n v="850"/>
  </r>
  <r>
    <x v="3"/>
    <x v="0"/>
    <s v="Prime Pearl Regency"/>
    <n v="416"/>
    <n v="92"/>
    <x v="1"/>
    <s v="Andheri West"/>
    <x v="1"/>
    <x v="0"/>
    <n v="844"/>
    <n v="660"/>
    <x v="0"/>
    <n v="820"/>
  </r>
  <r>
    <x v="1"/>
    <x v="0"/>
    <s v="Radheya Sai Enclave"/>
    <n v="990"/>
    <n v="55"/>
    <x v="1"/>
    <s v="Naigaon East"/>
    <x v="1"/>
    <x v="0"/>
    <n v="1096"/>
    <n v="850"/>
    <x v="10"/>
    <n v="1000"/>
  </r>
  <r>
    <x v="1"/>
    <x v="0"/>
    <s v="Hiranandani Castle Rock"/>
    <n v="1250"/>
    <n v="32"/>
    <x v="0"/>
    <s v="Powai"/>
    <x v="0"/>
    <x v="1"/>
    <n v="1425"/>
    <n v="850"/>
    <x v="13"/>
    <n v="1000"/>
  </r>
  <r>
    <x v="1"/>
    <x v="0"/>
    <s v="Hiranandani Castle Rock"/>
    <n v="1250"/>
    <n v="31"/>
    <x v="0"/>
    <s v="Powai"/>
    <x v="0"/>
    <x v="1"/>
    <n v="988"/>
    <n v="1000"/>
    <x v="2"/>
    <n v="1000"/>
  </r>
  <r>
    <x v="0"/>
    <x v="0"/>
    <s v="Kalpataru Aura"/>
    <n v="1360"/>
    <n v="3"/>
    <x v="0"/>
    <s v="Ghatkopar West"/>
    <x v="0"/>
    <x v="1"/>
    <n v="960"/>
    <n v="1000"/>
    <x v="29"/>
    <n v="1000"/>
  </r>
  <r>
    <x v="0"/>
    <x v="0"/>
    <s v="Kalpataru Aura"/>
    <n v="1250"/>
    <n v="28"/>
    <x v="0"/>
    <s v="Ghatkopar West"/>
    <x v="0"/>
    <x v="1"/>
    <n v="1026"/>
    <n v="880"/>
    <x v="40"/>
    <n v="870"/>
  </r>
  <r>
    <x v="0"/>
    <x v="0"/>
    <s v="Kalpataru Aura"/>
    <n v="1250"/>
    <n v="275"/>
    <x v="0"/>
    <s v="Ghatkopar West"/>
    <x v="0"/>
    <x v="1"/>
    <n v="1105"/>
    <n v="770"/>
    <x v="31"/>
    <n v="960"/>
  </r>
  <r>
    <x v="1"/>
    <x v="0"/>
    <s v="Kalpataru Aura"/>
    <n v="1230"/>
    <n v="238"/>
    <x v="0"/>
    <s v="Ghatkopar West"/>
    <x v="0"/>
    <x v="1"/>
    <n v="1046"/>
    <n v="850"/>
    <x v="7"/>
    <n v="960"/>
  </r>
  <r>
    <x v="1"/>
    <x v="0"/>
    <s v="Kalpataru Aura"/>
    <n v="1220"/>
    <n v="24"/>
    <x v="0"/>
    <s v="Ghatkopar West"/>
    <x v="0"/>
    <x v="1"/>
    <n v="610"/>
    <n v="900"/>
    <x v="40"/>
    <n v="970"/>
  </r>
  <r>
    <x v="0"/>
    <x v="0"/>
    <s v="Runwal The Orchard Residency"/>
    <n v="1470"/>
    <n v="25"/>
    <x v="0"/>
    <s v="Ghatkopar West"/>
    <x v="0"/>
    <x v="1"/>
    <n v="719"/>
    <n v="870"/>
    <x v="34"/>
    <n v="970"/>
  </r>
  <r>
    <x v="1"/>
    <x v="0"/>
    <s v="Runwal The Orchard Residency"/>
    <n v="1220"/>
    <n v="21"/>
    <x v="0"/>
    <s v="Ghatkopar West"/>
    <x v="0"/>
    <x v="1"/>
    <n v="1063"/>
    <n v="850"/>
    <x v="32"/>
    <n v="960"/>
  </r>
  <r>
    <x v="1"/>
    <x v="0"/>
    <s v="Runwal The Orchard Residency"/>
    <n v="1220"/>
    <n v="195"/>
    <x v="0"/>
    <s v="Ghatkopar West"/>
    <x v="0"/>
    <x v="1"/>
    <n v="986"/>
    <n v="870"/>
    <x v="10"/>
    <n v="880"/>
  </r>
  <r>
    <x v="1"/>
    <x v="0"/>
    <s v="Runwal The Orchard Residency"/>
    <n v="1220"/>
    <n v="2"/>
    <x v="0"/>
    <s v="Ghatkopar West"/>
    <x v="0"/>
    <x v="1"/>
    <n v="1028"/>
    <n v="690"/>
    <x v="10"/>
    <n v="810"/>
  </r>
  <r>
    <x v="1"/>
    <x v="0"/>
    <s v="Hiranandani Zen Atlantis"/>
    <n v="1230"/>
    <n v="35"/>
    <x v="0"/>
    <s v="Powai"/>
    <x v="0"/>
    <x v="1"/>
    <n v="877"/>
    <n v="750"/>
    <x v="25"/>
    <n v="1000"/>
  </r>
  <r>
    <x v="1"/>
    <x v="0"/>
    <s v="Hiranandani Zen Atlantis"/>
    <n v="1230"/>
    <n v="33"/>
    <x v="0"/>
    <s v="Powai"/>
    <x v="0"/>
    <x v="1"/>
    <n v="1113"/>
    <n v="930"/>
    <x v="22"/>
    <n v="910"/>
  </r>
  <r>
    <x v="1"/>
    <x v="0"/>
    <s v="Hiranandani Zen Atlantis"/>
    <n v="1230"/>
    <n v="315"/>
    <x v="0"/>
    <s v="Powai"/>
    <x v="0"/>
    <x v="1"/>
    <n v="1081"/>
    <n v="810"/>
    <x v="5"/>
    <n v="700"/>
  </r>
  <r>
    <x v="1"/>
    <x v="0"/>
    <s v="Hiranandani Castle Rock"/>
    <n v="1050"/>
    <n v="27"/>
    <x v="0"/>
    <s v="Powai"/>
    <x v="0"/>
    <x v="1"/>
    <n v="1073"/>
    <n v="860"/>
    <x v="18"/>
    <n v="1000"/>
  </r>
  <r>
    <x v="1"/>
    <x v="0"/>
    <s v="Hiranandani Castle Rock"/>
    <n v="1250"/>
    <n v="315"/>
    <x v="0"/>
    <s v="Powai"/>
    <x v="0"/>
    <x v="1"/>
    <n v="1050"/>
    <n v="730"/>
    <x v="29"/>
    <n v="850"/>
  </r>
  <r>
    <x v="0"/>
    <x v="0"/>
    <s v="Kalpataru Aura"/>
    <n v="1250"/>
    <n v="27"/>
    <x v="0"/>
    <s v="Ghatkopar West"/>
    <x v="0"/>
    <x v="1"/>
    <n v="1179"/>
    <n v="900"/>
    <x v="44"/>
    <n v="1000"/>
  </r>
  <r>
    <x v="0"/>
    <x v="0"/>
    <s v="Kalpataru Aura"/>
    <n v="1250"/>
    <n v="265"/>
    <x v="0"/>
    <s v="Ghatkopar West"/>
    <x v="0"/>
    <x v="1"/>
    <n v="1002"/>
    <n v="730"/>
    <x v="5"/>
    <n v="1000"/>
  </r>
  <r>
    <x v="1"/>
    <x v="0"/>
    <s v="Kalpataru Aura"/>
    <n v="1220"/>
    <n v="235"/>
    <x v="0"/>
    <s v="Ghatkopar West"/>
    <x v="0"/>
    <x v="1"/>
    <n v="1101"/>
    <n v="1000"/>
    <x v="5"/>
    <n v="930"/>
  </r>
  <r>
    <x v="1"/>
    <x v="0"/>
    <s v="Kalpataru Aura"/>
    <n v="1220"/>
    <n v="23"/>
    <x v="0"/>
    <s v="Ghatkopar West"/>
    <x v="0"/>
    <x v="1"/>
    <n v="1044"/>
    <n v="780"/>
    <x v="7"/>
    <n v="860"/>
  </r>
  <r>
    <x v="1"/>
    <x v="0"/>
    <s v="Hiranandani Zen Atlantis"/>
    <n v="1230"/>
    <n v="32"/>
    <x v="0"/>
    <s v="Powai"/>
    <x v="0"/>
    <x v="1"/>
    <n v="446"/>
    <n v="870"/>
    <x v="47"/>
    <n v="860"/>
  </r>
  <r>
    <x v="1"/>
    <x v="0"/>
    <s v="Runwal The Orchard Residency"/>
    <n v="1220"/>
    <n v="19"/>
    <x v="0"/>
    <s v="Ghatkopar West"/>
    <x v="0"/>
    <x v="1"/>
    <n v="1004"/>
    <n v="770"/>
    <x v="35"/>
    <n v="800"/>
  </r>
  <r>
    <x v="0"/>
    <x v="0"/>
    <s v="Runwal The Orchard Residency"/>
    <n v="1360"/>
    <n v="23"/>
    <x v="0"/>
    <s v="Ghatkopar West"/>
    <x v="0"/>
    <x v="1"/>
    <n v="1296"/>
    <n v="940"/>
    <x v="16"/>
    <n v="1000"/>
  </r>
  <r>
    <x v="0"/>
    <x v="0"/>
    <s v="Runwal The Orchard Residency"/>
    <n v="1360"/>
    <n v="225"/>
    <x v="0"/>
    <s v="Ghatkopar West"/>
    <x v="0"/>
    <x v="1"/>
    <n v="1021"/>
    <n v="630"/>
    <x v="30"/>
    <n v="800"/>
  </r>
  <r>
    <x v="0"/>
    <x v="0"/>
    <s v="Runwal The Orchard Residency"/>
    <n v="1360"/>
    <n v="22"/>
    <x v="0"/>
    <s v="Ghatkopar West"/>
    <x v="0"/>
    <x v="1"/>
    <n v="881"/>
    <n v="790"/>
    <x v="4"/>
    <n v="1000"/>
  </r>
  <r>
    <x v="1"/>
    <x v="0"/>
    <s v="Hiranandani Zen Atlantis"/>
    <n v="1230"/>
    <n v="31"/>
    <x v="0"/>
    <s v="Powai"/>
    <x v="0"/>
    <x v="1"/>
    <n v="928"/>
    <n v="840"/>
    <x v="18"/>
    <n v="960"/>
  </r>
  <r>
    <x v="3"/>
    <x v="0"/>
    <s v="Hiranandani Regent Hill C D And E Wing"/>
    <n v="600"/>
    <n v="155"/>
    <x v="0"/>
    <s v="Powai"/>
    <x v="0"/>
    <x v="1"/>
    <n v="827"/>
    <n v="680"/>
    <x v="22"/>
    <n v="850"/>
  </r>
  <r>
    <x v="3"/>
    <x v="0"/>
    <s v="Hiranandani Regent Hill C D And E Wing"/>
    <n v="600"/>
    <n v="15"/>
    <x v="0"/>
    <s v="Powai"/>
    <x v="0"/>
    <x v="1"/>
    <n v="1169"/>
    <n v="660"/>
    <x v="54"/>
    <n v="980"/>
  </r>
  <r>
    <x v="3"/>
    <x v="0"/>
    <s v="Hiranandani Regent Hill C D And E Wing"/>
    <n v="600"/>
    <n v="148"/>
    <x v="0"/>
    <s v="Powai"/>
    <x v="0"/>
    <x v="1"/>
    <n v="970"/>
    <n v="750"/>
    <x v="0"/>
    <n v="930"/>
  </r>
  <r>
    <x v="1"/>
    <x v="0"/>
    <s v="Runwal Forest Tower 5 To 8"/>
    <n v="1250"/>
    <n v="2"/>
    <x v="0"/>
    <s v="Kanjurmarg"/>
    <x v="0"/>
    <x v="1"/>
    <n v="1005"/>
    <n v="880"/>
    <x v="0"/>
    <n v="1000"/>
  </r>
  <r>
    <x v="1"/>
    <x v="0"/>
    <s v="Runwal Forest Tower 5 To 8"/>
    <n v="1250"/>
    <n v="195"/>
    <x v="0"/>
    <s v="Kanjurmarg"/>
    <x v="0"/>
    <x v="1"/>
    <n v="1041"/>
    <n v="700"/>
    <x v="46"/>
    <n v="970"/>
  </r>
  <r>
    <x v="1"/>
    <x v="0"/>
    <s v="Runwal Forest Tower 5 To 8"/>
    <n v="1250"/>
    <n v="19"/>
    <x v="0"/>
    <s v="Kanjurmarg"/>
    <x v="0"/>
    <x v="1"/>
    <n v="994"/>
    <n v="990"/>
    <x v="10"/>
    <n v="990"/>
  </r>
  <r>
    <x v="1"/>
    <x v="0"/>
    <s v="Runwal Forest Tower 5 To 8"/>
    <n v="1050"/>
    <n v="16"/>
    <x v="0"/>
    <s v="Kanjurmarg"/>
    <x v="0"/>
    <x v="1"/>
    <n v="1077"/>
    <n v="850"/>
    <x v="8"/>
    <n v="870"/>
  </r>
  <r>
    <x v="1"/>
    <x v="0"/>
    <s v="Runwal Forest Tower 1 To 4"/>
    <n v="771"/>
    <n v="13"/>
    <x v="0"/>
    <s v="Kanjurmarg"/>
    <x v="0"/>
    <x v="1"/>
    <n v="814"/>
    <n v="770"/>
    <x v="65"/>
    <n v="950"/>
  </r>
  <r>
    <x v="1"/>
    <x v="0"/>
    <s v="Runwal Forest Tower 1 To 4"/>
    <n v="771"/>
    <n v="128"/>
    <x v="0"/>
    <s v="Kanjurmarg"/>
    <x v="0"/>
    <x v="1"/>
    <n v="861"/>
    <n v="830"/>
    <x v="29"/>
    <n v="850"/>
  </r>
  <r>
    <x v="1"/>
    <x v="0"/>
    <s v="Runwal Forest Tower 1 To 4"/>
    <n v="771"/>
    <n v="125"/>
    <x v="0"/>
    <s v="Kanjurmarg"/>
    <x v="0"/>
    <x v="1"/>
    <n v="1157"/>
    <n v="810"/>
    <x v="8"/>
    <n v="970"/>
  </r>
  <r>
    <x v="1"/>
    <x v="0"/>
    <s v="Runwal Forest Tower 5 To 8"/>
    <n v="1250"/>
    <n v="185"/>
    <x v="0"/>
    <s v="Kanjurmarg"/>
    <x v="0"/>
    <x v="1"/>
    <n v="1030"/>
    <n v="660"/>
    <x v="42"/>
    <n v="1000"/>
  </r>
  <r>
    <x v="1"/>
    <x v="0"/>
    <s v="Runwal Forest Tower 1 To 4"/>
    <n v="771"/>
    <n v="122"/>
    <x v="0"/>
    <s v="Kanjurmarg"/>
    <x v="0"/>
    <x v="1"/>
    <n v="957"/>
    <n v="830"/>
    <x v="12"/>
    <n v="910"/>
  </r>
  <r>
    <x v="1"/>
    <x v="0"/>
    <s v="Runwal Forest Tower 1 To 4"/>
    <n v="771"/>
    <n v="12"/>
    <x v="0"/>
    <s v="Kanjurmarg"/>
    <x v="0"/>
    <x v="1"/>
    <n v="723"/>
    <n v="760"/>
    <x v="31"/>
    <n v="950"/>
  </r>
  <r>
    <x v="1"/>
    <x v="0"/>
    <s v="Hiranandani Zen Atlantis"/>
    <n v="1230"/>
    <n v="36"/>
    <x v="0"/>
    <s v="Powai"/>
    <x v="0"/>
    <x v="1"/>
    <n v="1158"/>
    <n v="700"/>
    <x v="44"/>
    <n v="840"/>
  </r>
  <r>
    <x v="1"/>
    <x v="0"/>
    <s v="Hiranandani Castle Rock"/>
    <n v="1050"/>
    <n v="26"/>
    <x v="0"/>
    <s v="Powai"/>
    <x v="0"/>
    <x v="1"/>
    <n v="1024"/>
    <n v="650"/>
    <x v="41"/>
    <n v="860"/>
  </r>
  <r>
    <x v="1"/>
    <x v="0"/>
    <s v="Hiranandani Castle Rock"/>
    <n v="1050"/>
    <n v="25"/>
    <x v="0"/>
    <s v="Powai"/>
    <x v="0"/>
    <x v="1"/>
    <n v="844"/>
    <n v="980"/>
    <x v="42"/>
    <n v="960"/>
  </r>
  <r>
    <x v="1"/>
    <x v="0"/>
    <s v="Hiranandani Zen Atlantis"/>
    <n v="1230"/>
    <n v="34"/>
    <x v="0"/>
    <s v="Powai"/>
    <x v="0"/>
    <x v="1"/>
    <n v="763"/>
    <n v="1000"/>
    <x v="22"/>
    <n v="970"/>
  </r>
  <r>
    <x v="0"/>
    <x v="0"/>
    <s v="Runwal The Orchard Residency"/>
    <n v="1470"/>
    <n v="245"/>
    <x v="0"/>
    <s v="Ghatkopar West"/>
    <x v="0"/>
    <x v="1"/>
    <n v="1097"/>
    <n v="600"/>
    <x v="36"/>
    <n v="940"/>
  </r>
  <r>
    <x v="0"/>
    <x v="0"/>
    <s v="Runwal The Orchard Residency"/>
    <n v="1470"/>
    <n v="24"/>
    <x v="0"/>
    <s v="Ghatkopar West"/>
    <x v="0"/>
    <x v="1"/>
    <n v="980"/>
    <n v="670"/>
    <x v="11"/>
    <n v="950"/>
  </r>
  <r>
    <x v="0"/>
    <x v="0"/>
    <s v="Runwal The Orchard Residency"/>
    <n v="1470"/>
    <n v="235"/>
    <x v="0"/>
    <s v="Ghatkopar West"/>
    <x v="0"/>
    <x v="1"/>
    <n v="1210"/>
    <n v="900"/>
    <x v="29"/>
    <n v="930"/>
  </r>
  <r>
    <x v="0"/>
    <x v="0"/>
    <s v="Runwal The Orchard Residency"/>
    <n v="1470"/>
    <n v="23"/>
    <x v="0"/>
    <s v="Ghatkopar West"/>
    <x v="0"/>
    <x v="1"/>
    <n v="1112"/>
    <n v="830"/>
    <x v="9"/>
    <n v="1000"/>
  </r>
  <r>
    <x v="0"/>
    <x v="0"/>
    <s v="Runwal The Orchard Residency"/>
    <n v="1360"/>
    <n v="235"/>
    <x v="0"/>
    <s v="Ghatkopar West"/>
    <x v="0"/>
    <x v="1"/>
    <n v="812"/>
    <n v="1000"/>
    <x v="38"/>
    <n v="890"/>
  </r>
  <r>
    <x v="1"/>
    <x v="0"/>
    <s v="Swaraj Homes Akhurath CHS"/>
    <n v="900"/>
    <n v="17"/>
    <x v="0"/>
    <s v="Sanpada"/>
    <x v="0"/>
    <x v="1"/>
    <n v="605"/>
    <n v="880"/>
    <x v="26"/>
    <n v="990"/>
  </r>
  <r>
    <x v="1"/>
    <x v="0"/>
    <s v="Kalpataru Paramount"/>
    <n v="750"/>
    <n v="112"/>
    <x v="0"/>
    <s v="Thane West"/>
    <x v="1"/>
    <x v="0"/>
    <n v="1250"/>
    <n v="690"/>
    <x v="41"/>
    <n v="870"/>
  </r>
  <r>
    <x v="1"/>
    <x v="0"/>
    <s v="Seema Rajdhani"/>
    <n v="900"/>
    <n v="19"/>
    <x v="0"/>
    <s v="Ghatkopar East"/>
    <x v="1"/>
    <x v="0"/>
    <n v="1130"/>
    <n v="810"/>
    <x v="18"/>
    <n v="1000"/>
  </r>
  <r>
    <x v="1"/>
    <x v="0"/>
    <s v="Seema Rajdhani"/>
    <n v="850"/>
    <n v="182"/>
    <x v="0"/>
    <s v="Ghatkopar East"/>
    <x v="1"/>
    <x v="0"/>
    <n v="1054"/>
    <n v="720"/>
    <x v="55"/>
    <n v="800"/>
  </r>
  <r>
    <x v="0"/>
    <x v="0"/>
    <s v="Lokhandwala Sapphire Heights"/>
    <n v="1245"/>
    <n v="19"/>
    <x v="0"/>
    <s v="Kandivali East"/>
    <x v="0"/>
    <x v="1"/>
    <n v="1001"/>
    <n v="720"/>
    <x v="37"/>
    <n v="840"/>
  </r>
  <r>
    <x v="0"/>
    <x v="0"/>
    <s v="Lokhandwala Sapphire Heights"/>
    <n v="1245"/>
    <n v="185"/>
    <x v="0"/>
    <s v="Kandivali East"/>
    <x v="0"/>
    <x v="1"/>
    <n v="953"/>
    <n v="830"/>
    <x v="32"/>
    <n v="1000"/>
  </r>
  <r>
    <x v="1"/>
    <x v="0"/>
    <s v="JP Decks"/>
    <n v="1200"/>
    <n v="24"/>
    <x v="0"/>
    <s v="Malad East"/>
    <x v="0"/>
    <x v="1"/>
    <n v="1002"/>
    <n v="760"/>
    <x v="12"/>
    <n v="890"/>
  </r>
  <r>
    <x v="1"/>
    <x v="0"/>
    <s v="K Raheja Heights"/>
    <n v="1150"/>
    <n v="22"/>
    <x v="0"/>
    <s v="Malad East"/>
    <x v="0"/>
    <x v="1"/>
    <n v="721"/>
    <n v="890"/>
    <x v="43"/>
    <n v="870"/>
  </r>
  <r>
    <x v="1"/>
    <x v="0"/>
    <s v="K Raheja Heights"/>
    <n v="1200"/>
    <n v="24"/>
    <x v="0"/>
    <s v="Malad East"/>
    <x v="0"/>
    <x v="1"/>
    <n v="1254"/>
    <n v="860"/>
    <x v="38"/>
    <n v="900"/>
  </r>
  <r>
    <x v="1"/>
    <x v="0"/>
    <s v="K Raheja Raheja Residency"/>
    <n v="1150"/>
    <n v="21"/>
    <x v="0"/>
    <s v="Malad East"/>
    <x v="0"/>
    <x v="1"/>
    <n v="1113"/>
    <n v="650"/>
    <x v="19"/>
    <n v="880"/>
  </r>
  <r>
    <x v="1"/>
    <x v="0"/>
    <s v="K Raheja Heights"/>
    <n v="1150"/>
    <n v="22"/>
    <x v="0"/>
    <s v="Malad East"/>
    <x v="0"/>
    <x v="1"/>
    <n v="764"/>
    <n v="890"/>
    <x v="11"/>
    <n v="1000"/>
  </r>
  <r>
    <x v="1"/>
    <x v="0"/>
    <s v="Tigon Elite"/>
    <n v="1000"/>
    <n v="18"/>
    <x v="0"/>
    <s v="Chembur"/>
    <x v="1"/>
    <x v="0"/>
    <n v="918"/>
    <n v="900"/>
    <x v="5"/>
    <n v="900"/>
  </r>
  <r>
    <x v="4"/>
    <x v="0"/>
    <s v="Sheth Konark Empress"/>
    <n v="2300"/>
    <n v="76"/>
    <x v="0"/>
    <s v="Worli"/>
    <x v="0"/>
    <x v="1"/>
    <n v="864"/>
    <n v="600"/>
    <x v="23"/>
    <n v="1000"/>
  </r>
  <r>
    <x v="1"/>
    <x v="0"/>
    <s v="Lok Upvan I"/>
    <n v="950"/>
    <n v="128"/>
    <x v="0"/>
    <s v="Thane West"/>
    <x v="0"/>
    <x v="1"/>
    <n v="1399"/>
    <n v="770"/>
    <x v="36"/>
    <n v="780"/>
  </r>
  <r>
    <x v="3"/>
    <x v="0"/>
    <s v="Lok Puram Extn"/>
    <n v="585"/>
    <n v="72"/>
    <x v="1"/>
    <s v="Thane West"/>
    <x v="0"/>
    <x v="1"/>
    <n v="1104"/>
    <n v="870"/>
    <x v="1"/>
    <n v="860"/>
  </r>
  <r>
    <x v="1"/>
    <x v="0"/>
    <s v="Metro Paramount"/>
    <n v="941"/>
    <n v="5799"/>
    <x v="1"/>
    <s v="Shil Phata"/>
    <x v="0"/>
    <x v="0"/>
    <n v="1067"/>
    <n v="750"/>
    <x v="43"/>
    <n v="1000"/>
  </r>
  <r>
    <x v="1"/>
    <x v="0"/>
    <s v="Proviso Sai Proviso Sapphire Greater Kharghar Roadpali"/>
    <n v="1100"/>
    <n v="83"/>
    <x v="1"/>
    <s v="Kalamboli"/>
    <x v="1"/>
    <x v="0"/>
    <n v="727"/>
    <n v="790"/>
    <x v="21"/>
    <n v="830"/>
  </r>
  <r>
    <x v="0"/>
    <x v="0"/>
    <s v="Lodha Casa Rio"/>
    <n v="1161"/>
    <n v="63"/>
    <x v="1"/>
    <s v="Dombivali"/>
    <x v="0"/>
    <x v="1"/>
    <n v="795"/>
    <n v="740"/>
    <x v="29"/>
    <n v="970"/>
  </r>
  <r>
    <x v="1"/>
    <x v="0"/>
    <s v="Ajmera Bhakti Park"/>
    <n v="955"/>
    <n v="18"/>
    <x v="0"/>
    <s v="Wadala"/>
    <x v="0"/>
    <x v="1"/>
    <n v="977"/>
    <n v="800"/>
    <x v="11"/>
    <n v="830"/>
  </r>
  <r>
    <x v="1"/>
    <x v="0"/>
    <s v="SKD Pinnacolo And Pinnacolo NX"/>
    <n v="900"/>
    <n v="108"/>
    <x v="0"/>
    <s v="Mira Road East"/>
    <x v="0"/>
    <x v="1"/>
    <n v="971"/>
    <n v="940"/>
    <x v="22"/>
    <n v="1000"/>
  </r>
  <r>
    <x v="1"/>
    <x v="0"/>
    <s v="Swastik Pushkar Accord"/>
    <n v="903"/>
    <n v="135"/>
    <x v="0"/>
    <s v="Kandivali East"/>
    <x v="0"/>
    <x v="1"/>
    <n v="1020"/>
    <n v="890"/>
    <x v="28"/>
    <n v="1000"/>
  </r>
  <r>
    <x v="0"/>
    <x v="0"/>
    <s v="Tigon Elite"/>
    <n v="1450"/>
    <n v="249"/>
    <x v="0"/>
    <s v="Chembur"/>
    <x v="1"/>
    <x v="0"/>
    <n v="1036"/>
    <n v="870"/>
    <x v="38"/>
    <n v="850"/>
  </r>
  <r>
    <x v="0"/>
    <x v="0"/>
    <s v="Lokhandwala Octacrest"/>
    <n v="1750"/>
    <n v="325"/>
    <x v="0"/>
    <s v="Kandivali East"/>
    <x v="0"/>
    <x v="1"/>
    <n v="784"/>
    <n v="760"/>
    <x v="1"/>
    <n v="930"/>
  </r>
  <r>
    <x v="3"/>
    <x v="0"/>
    <s v="Tigon Elite"/>
    <n v="640"/>
    <n v="98"/>
    <x v="1"/>
    <s v="Chembur"/>
    <x v="1"/>
    <x v="0"/>
    <n v="1006"/>
    <n v="600"/>
    <x v="31"/>
    <n v="960"/>
  </r>
  <r>
    <x v="1"/>
    <x v="0"/>
    <s v="Bajaj Prakriti Angan"/>
    <n v="935"/>
    <n v="58"/>
    <x v="1"/>
    <s v="Kalyan West"/>
    <x v="0"/>
    <x v="1"/>
    <n v="559"/>
    <n v="830"/>
    <x v="47"/>
    <n v="880"/>
  </r>
  <r>
    <x v="1"/>
    <x v="0"/>
    <s v="Rajeshwar Shiv Megha"/>
    <n v="800"/>
    <n v="86"/>
    <x v="1"/>
    <s v="Mira Road East"/>
    <x v="0"/>
    <x v="1"/>
    <n v="1109"/>
    <n v="820"/>
    <x v="17"/>
    <n v="900"/>
  </r>
  <r>
    <x v="3"/>
    <x v="0"/>
    <s v="Reputed Builder Omkar CHS"/>
    <n v="550"/>
    <n v="85"/>
    <x v="1"/>
    <s v="Chembur"/>
    <x v="0"/>
    <x v="1"/>
    <n v="897"/>
    <n v="820"/>
    <x v="6"/>
    <n v="1000"/>
  </r>
  <r>
    <x v="1"/>
    <x v="0"/>
    <s v="Kanakia Future City E"/>
    <n v="1050"/>
    <n v="225"/>
    <x v="0"/>
    <s v="Powai"/>
    <x v="1"/>
    <x v="0"/>
    <n v="788"/>
    <n v="630"/>
    <x v="12"/>
    <n v="910"/>
  </r>
  <r>
    <x v="3"/>
    <x v="0"/>
    <s v="Abrol Krishna Green Land Park"/>
    <n v="576"/>
    <n v="49"/>
    <x v="1"/>
    <s v="Thane West"/>
    <x v="0"/>
    <x v="1"/>
    <n v="971"/>
    <n v="870"/>
    <x v="34"/>
    <n v="960"/>
  </r>
  <r>
    <x v="3"/>
    <x v="0"/>
    <s v="Vihang Golden Hills B3"/>
    <n v="683"/>
    <n v="51"/>
    <x v="1"/>
    <s v="Thane West"/>
    <x v="0"/>
    <x v="0"/>
    <n v="1057"/>
    <n v="960"/>
    <x v="2"/>
    <n v="900"/>
  </r>
  <r>
    <x v="1"/>
    <x v="0"/>
    <s v="Reputed Builder Classic harmony"/>
    <n v="900"/>
    <n v="77"/>
    <x v="1"/>
    <s v="Kamothe"/>
    <x v="0"/>
    <x v="1"/>
    <n v="1044"/>
    <n v="820"/>
    <x v="22"/>
    <n v="1000"/>
  </r>
  <r>
    <x v="3"/>
    <x v="0"/>
    <s v="Reputed Builder Soham"/>
    <n v="655"/>
    <n v="78"/>
    <x v="1"/>
    <s v="Seawoods"/>
    <x v="0"/>
    <x v="1"/>
    <n v="708"/>
    <n v="660"/>
    <x v="47"/>
    <n v="1000"/>
  </r>
  <r>
    <x v="0"/>
    <x v="0"/>
    <s v="Cidco NRI Complex Phase 2"/>
    <n v="2450"/>
    <n v="651"/>
    <x v="0"/>
    <s v="Seawoods"/>
    <x v="0"/>
    <x v="1"/>
    <n v="1037"/>
    <n v="660"/>
    <x v="10"/>
    <n v="950"/>
  </r>
  <r>
    <x v="3"/>
    <x v="0"/>
    <s v="Adinath Group Heritage"/>
    <n v="700"/>
    <n v="50"/>
    <x v="1"/>
    <s v="Ulwe"/>
    <x v="0"/>
    <x v="1"/>
    <n v="629"/>
    <n v="820"/>
    <x v="6"/>
    <n v="1000"/>
  </r>
  <r>
    <x v="1"/>
    <x v="0"/>
    <s v="Atlantic Infinity"/>
    <n v="1100"/>
    <n v="115"/>
    <x v="0"/>
    <s v="Ulwe"/>
    <x v="1"/>
    <x v="0"/>
    <n v="788"/>
    <n v="820"/>
    <x v="43"/>
    <n v="1000"/>
  </r>
  <r>
    <x v="3"/>
    <x v="2"/>
    <s v="Reputed Builder Poonam Apartments"/>
    <n v="700"/>
    <n v="25"/>
    <x v="0"/>
    <s v="Worli"/>
    <x v="0"/>
    <x v="1"/>
    <n v="1036"/>
    <n v="790"/>
    <x v="37"/>
    <n v="910"/>
  </r>
  <r>
    <x v="1"/>
    <x v="0"/>
    <s v="Romell Peyton Place"/>
    <n v="700"/>
    <n v="23"/>
    <x v="0"/>
    <s v="Santacruz East"/>
    <x v="0"/>
    <x v="1"/>
    <n v="926"/>
    <n v="770"/>
    <x v="37"/>
    <n v="990"/>
  </r>
  <r>
    <x v="1"/>
    <x v="0"/>
    <s v="Galaxy Nine Galaxy"/>
    <n v="1050"/>
    <n v="92"/>
    <x v="1"/>
    <s v="Mira Road East"/>
    <x v="0"/>
    <x v="1"/>
    <n v="783"/>
    <n v="950"/>
    <x v="31"/>
    <n v="1000"/>
  </r>
  <r>
    <x v="3"/>
    <x v="0"/>
    <s v="Reputed Builder Jaya Park"/>
    <n v="610"/>
    <n v="56"/>
    <x v="1"/>
    <s v="Mira Road East"/>
    <x v="0"/>
    <x v="1"/>
    <n v="1104"/>
    <n v="1000"/>
    <x v="31"/>
    <n v="910"/>
  </r>
  <r>
    <x v="3"/>
    <x v="0"/>
    <s v="Ashapura The Rising 58"/>
    <n v="600"/>
    <n v="74"/>
    <x v="1"/>
    <s v="Vikhroli"/>
    <x v="1"/>
    <x v="0"/>
    <n v="904"/>
    <n v="950"/>
    <x v="9"/>
    <n v="860"/>
  </r>
  <r>
    <x v="3"/>
    <x v="0"/>
    <s v="Ashapura The Rising 58"/>
    <n v="500"/>
    <n v="70"/>
    <x v="1"/>
    <s v="Vikhroli"/>
    <x v="1"/>
    <x v="0"/>
    <n v="996"/>
    <n v="780"/>
    <x v="12"/>
    <n v="820"/>
  </r>
  <r>
    <x v="1"/>
    <x v="0"/>
    <s v="RE Aera"/>
    <n v="900"/>
    <n v="255"/>
    <x v="0"/>
    <s v="Chembur"/>
    <x v="0"/>
    <x v="1"/>
    <n v="950"/>
    <n v="780"/>
    <x v="13"/>
    <n v="1000"/>
  </r>
  <r>
    <x v="0"/>
    <x v="0"/>
    <s v="Lokhandwala Highland"/>
    <n v="1280"/>
    <n v="22"/>
    <x v="0"/>
    <s v="Kandivali East"/>
    <x v="0"/>
    <x v="1"/>
    <n v="946"/>
    <n v="790"/>
    <x v="44"/>
    <n v="910"/>
  </r>
  <r>
    <x v="0"/>
    <x v="0"/>
    <s v="Reputed Builder Essbel CHS"/>
    <n v="1090"/>
    <n v="175"/>
    <x v="0"/>
    <s v="Kandivali East"/>
    <x v="0"/>
    <x v="1"/>
    <n v="807"/>
    <n v="890"/>
    <x v="12"/>
    <n v="1000"/>
  </r>
  <r>
    <x v="0"/>
    <x v="0"/>
    <s v="Reputed Builder Essbel CHS"/>
    <n v="1090"/>
    <n v="175"/>
    <x v="0"/>
    <s v="Kandivali East"/>
    <x v="0"/>
    <x v="1"/>
    <n v="1025"/>
    <n v="770"/>
    <x v="2"/>
    <n v="1000"/>
  </r>
  <r>
    <x v="1"/>
    <x v="0"/>
    <s v="ACME Oasis "/>
    <n v="1000"/>
    <n v="195"/>
    <x v="0"/>
    <s v="Kandivali East"/>
    <x v="0"/>
    <x v="1"/>
    <n v="990"/>
    <n v="780"/>
    <x v="29"/>
    <n v="1000"/>
  </r>
  <r>
    <x v="1"/>
    <x v="0"/>
    <s v="Godrej Tranquil"/>
    <n v="1000"/>
    <n v="165"/>
    <x v="0"/>
    <s v="Kandivali East"/>
    <x v="0"/>
    <x v="1"/>
    <n v="895"/>
    <n v="930"/>
    <x v="31"/>
    <n v="910"/>
  </r>
  <r>
    <x v="1"/>
    <x v="0"/>
    <s v="Ashapura The Rising 58"/>
    <n v="700"/>
    <n v="101"/>
    <x v="0"/>
    <s v="Vikhroli"/>
    <x v="1"/>
    <x v="0"/>
    <n v="842"/>
    <n v="780"/>
    <x v="30"/>
    <n v="910"/>
  </r>
  <r>
    <x v="1"/>
    <x v="0"/>
    <s v="ACME Gingelia Residential"/>
    <n v="1139"/>
    <n v="115"/>
    <x v="0"/>
    <s v="Thane West"/>
    <x v="0"/>
    <x v="1"/>
    <n v="1088"/>
    <n v="760"/>
    <x v="10"/>
    <n v="820"/>
  </r>
  <r>
    <x v="0"/>
    <x v="0"/>
    <s v="ACME Oakwood and Ashwood"/>
    <n v="1135"/>
    <n v="135"/>
    <x v="0"/>
    <s v="Thane West"/>
    <x v="0"/>
    <x v="1"/>
    <n v="1044"/>
    <n v="770"/>
    <x v="1"/>
    <n v="1000"/>
  </r>
  <r>
    <x v="0"/>
    <x v="0"/>
    <s v="G K Mali and C K Mali Durga Imperial"/>
    <n v="1300"/>
    <n v="85"/>
    <x v="1"/>
    <s v="Kalyan East"/>
    <x v="1"/>
    <x v="0"/>
    <n v="973"/>
    <n v="920"/>
    <x v="38"/>
    <n v="1000"/>
  </r>
  <r>
    <x v="1"/>
    <x v="0"/>
    <s v="Hiranandani Tiara"/>
    <n v="999"/>
    <n v="135"/>
    <x v="0"/>
    <s v="Thane West"/>
    <x v="0"/>
    <x v="1"/>
    <n v="831"/>
    <n v="850"/>
    <x v="30"/>
    <n v="800"/>
  </r>
  <r>
    <x v="3"/>
    <x v="0"/>
    <s v="Om Namah Shivay Valram Sahyadri Heights"/>
    <n v="632"/>
    <n v="106"/>
    <x v="0"/>
    <s v="Ghatkopar East"/>
    <x v="0"/>
    <x v="0"/>
    <n v="1186"/>
    <n v="680"/>
    <x v="9"/>
    <n v="670"/>
  </r>
  <r>
    <x v="3"/>
    <x v="0"/>
    <s v="Terraform Dwarka Wing C"/>
    <n v="495"/>
    <n v="103"/>
    <x v="0"/>
    <s v="Ghatkopar East"/>
    <x v="0"/>
    <x v="0"/>
    <n v="1031"/>
    <n v="640"/>
    <x v="2"/>
    <n v="1000"/>
  </r>
  <r>
    <x v="1"/>
    <x v="0"/>
    <s v="Haware IPSA"/>
    <n v="640"/>
    <n v="117"/>
    <x v="0"/>
    <s v="Ghatkopar East"/>
    <x v="0"/>
    <x v="0"/>
    <n v="989"/>
    <n v="740"/>
    <x v="26"/>
    <n v="940"/>
  </r>
  <r>
    <x v="1"/>
    <x v="0"/>
    <s v="Terraform Dwarka Wing C"/>
    <n v="770"/>
    <n v="175"/>
    <x v="0"/>
    <s v="Ghatkopar East"/>
    <x v="0"/>
    <x v="0"/>
    <n v="1088"/>
    <n v="870"/>
    <x v="55"/>
    <n v="880"/>
  </r>
  <r>
    <x v="3"/>
    <x v="0"/>
    <s v="Jaydeep Prathmesh Darshan"/>
    <n v="640"/>
    <n v="117"/>
    <x v="0"/>
    <s v="Ghatkopar East"/>
    <x v="0"/>
    <x v="0"/>
    <n v="762"/>
    <n v="830"/>
    <x v="28"/>
    <n v="950"/>
  </r>
  <r>
    <x v="1"/>
    <x v="0"/>
    <s v="Lokhandwala Riviera Tower"/>
    <n v="1000"/>
    <n v="165"/>
    <x v="0"/>
    <s v="Kandivali East"/>
    <x v="0"/>
    <x v="1"/>
    <n v="848"/>
    <n v="530"/>
    <x v="25"/>
    <n v="1000"/>
  </r>
  <r>
    <x v="3"/>
    <x v="0"/>
    <s v="Rajesh White City"/>
    <n v="600"/>
    <n v="125"/>
    <x v="0"/>
    <s v="Kandivali East"/>
    <x v="0"/>
    <x v="1"/>
    <n v="1003"/>
    <n v="900"/>
    <x v="11"/>
    <n v="1000"/>
  </r>
  <r>
    <x v="1"/>
    <x v="0"/>
    <s v="Raheja Willows"/>
    <n v="1050"/>
    <n v="165"/>
    <x v="0"/>
    <s v="Kandivali East"/>
    <x v="0"/>
    <x v="1"/>
    <n v="1075"/>
    <n v="800"/>
    <x v="18"/>
    <n v="660"/>
  </r>
  <r>
    <x v="0"/>
    <x v="0"/>
    <s v="JP Decks"/>
    <n v="2250"/>
    <n v="51"/>
    <x v="0"/>
    <s v="Malad East"/>
    <x v="0"/>
    <x v="1"/>
    <n v="862"/>
    <n v="740"/>
    <x v="10"/>
    <n v="860"/>
  </r>
  <r>
    <x v="1"/>
    <x v="0"/>
    <s v="JP Decks"/>
    <n v="1200"/>
    <n v="24"/>
    <x v="0"/>
    <s v="Malad East"/>
    <x v="0"/>
    <x v="1"/>
    <n v="1101"/>
    <n v="710"/>
    <x v="32"/>
    <n v="850"/>
  </r>
  <r>
    <x v="0"/>
    <x v="0"/>
    <s v="JP Decks"/>
    <n v="2450"/>
    <n v="48"/>
    <x v="0"/>
    <s v="Malad East"/>
    <x v="0"/>
    <x v="1"/>
    <n v="869"/>
    <n v="730"/>
    <x v="2"/>
    <n v="1000"/>
  </r>
  <r>
    <x v="0"/>
    <x v="0"/>
    <s v="K Raheja Raheja Residency"/>
    <n v="2400"/>
    <n v="38"/>
    <x v="0"/>
    <s v="Malad East"/>
    <x v="0"/>
    <x v="0"/>
    <n v="911"/>
    <n v="770"/>
    <x v="34"/>
    <n v="920"/>
  </r>
  <r>
    <x v="1"/>
    <x v="0"/>
    <s v="K Raheja Raheja Residency"/>
    <n v="1250"/>
    <n v="215"/>
    <x v="0"/>
    <s v="Malad East"/>
    <x v="0"/>
    <x v="0"/>
    <n v="992"/>
    <n v="780"/>
    <x v="22"/>
    <n v="1000"/>
  </r>
  <r>
    <x v="1"/>
    <x v="0"/>
    <s v="K Raheja Heights"/>
    <n v="1050"/>
    <n v="22"/>
    <x v="0"/>
    <s v="Malad East"/>
    <x v="0"/>
    <x v="1"/>
    <n v="1001"/>
    <n v="680"/>
    <x v="10"/>
    <n v="900"/>
  </r>
  <r>
    <x v="1"/>
    <x v="0"/>
    <s v="Godrej Tranquil"/>
    <n v="1201"/>
    <n v="168"/>
    <x v="0"/>
    <s v="Kandivali East"/>
    <x v="0"/>
    <x v="1"/>
    <n v="1038"/>
    <n v="810"/>
    <x v="23"/>
    <n v="880"/>
  </r>
  <r>
    <x v="3"/>
    <x v="0"/>
    <s v="Paradigm Antalya"/>
    <n v="420"/>
    <n v="99"/>
    <x v="1"/>
    <s v="Jogeshwari West"/>
    <x v="1"/>
    <x v="0"/>
    <n v="931"/>
    <n v="690"/>
    <x v="10"/>
    <n v="800"/>
  </r>
  <r>
    <x v="1"/>
    <x v="0"/>
    <s v="Runwal Lily at Runwal Forest"/>
    <n v="1050"/>
    <n v="16"/>
    <x v="0"/>
    <s v="Kanjurmarg"/>
    <x v="0"/>
    <x v="1"/>
    <n v="1008"/>
    <n v="790"/>
    <x v="31"/>
    <n v="1000"/>
  </r>
  <r>
    <x v="1"/>
    <x v="0"/>
    <s v="Runwal Lily at Runwal Forest"/>
    <n v="1250"/>
    <n v="188"/>
    <x v="0"/>
    <s v="Kanjurmarg"/>
    <x v="0"/>
    <x v="1"/>
    <n v="994"/>
    <n v="670"/>
    <x v="7"/>
    <n v="940"/>
  </r>
  <r>
    <x v="0"/>
    <x v="0"/>
    <s v="Gundecha Gundecha Heights"/>
    <n v="1300"/>
    <n v="2"/>
    <x v="0"/>
    <s v="Kanjurmarg"/>
    <x v="0"/>
    <x v="1"/>
    <n v="911"/>
    <n v="780"/>
    <x v="1"/>
    <n v="960"/>
  </r>
  <r>
    <x v="3"/>
    <x v="0"/>
    <s v="Unity Dream Home"/>
    <n v="610"/>
    <n v="32"/>
    <x v="1"/>
    <s v="Dombivali"/>
    <x v="0"/>
    <x v="0"/>
    <n v="1017"/>
    <n v="600"/>
    <x v="41"/>
    <n v="1000"/>
  </r>
  <r>
    <x v="1"/>
    <x v="0"/>
    <s v="Swaraj Homes Balaji Avenue Apartment"/>
    <n v="1205"/>
    <n v="97"/>
    <x v="1"/>
    <s v="Kamothe"/>
    <x v="0"/>
    <x v="1"/>
    <n v="1162"/>
    <n v="760"/>
    <x v="64"/>
    <n v="950"/>
  </r>
  <r>
    <x v="1"/>
    <x v="0"/>
    <s v="ACME Dandelia"/>
    <n v="950"/>
    <n v="118"/>
    <x v="0"/>
    <s v="Thane West"/>
    <x v="0"/>
    <x v="1"/>
    <n v="1006"/>
    <n v="770"/>
    <x v="19"/>
    <n v="730"/>
  </r>
  <r>
    <x v="1"/>
    <x v="0"/>
    <s v="Piramal Aranya"/>
    <n v="961"/>
    <n v="355"/>
    <x v="0"/>
    <s v="Byculla"/>
    <x v="1"/>
    <x v="0"/>
    <n v="1078"/>
    <n v="770"/>
    <x v="22"/>
    <n v="980"/>
  </r>
  <r>
    <x v="4"/>
    <x v="0"/>
    <s v="Piramal Aranya"/>
    <n v="2500"/>
    <n v="925"/>
    <x v="0"/>
    <s v="Byculla"/>
    <x v="1"/>
    <x v="0"/>
    <n v="898"/>
    <n v="830"/>
    <x v="23"/>
    <n v="990"/>
  </r>
  <r>
    <x v="0"/>
    <x v="0"/>
    <s v="Piramal Aranya"/>
    <n v="1300"/>
    <n v="481"/>
    <x v="0"/>
    <s v="Byculla"/>
    <x v="1"/>
    <x v="0"/>
    <n v="937"/>
    <n v="790"/>
    <x v="31"/>
    <n v="870"/>
  </r>
  <r>
    <x v="1"/>
    <x v="0"/>
    <s v="Wadhwa Promenade The Address"/>
    <n v="1050"/>
    <n v="171"/>
    <x v="0"/>
    <s v="Ghatkopar West"/>
    <x v="0"/>
    <x v="1"/>
    <n v="991"/>
    <n v="870"/>
    <x v="5"/>
    <n v="910"/>
  </r>
  <r>
    <x v="3"/>
    <x v="0"/>
    <s v="Seasons Orchid"/>
    <n v="620"/>
    <n v="45"/>
    <x v="1"/>
    <s v="Kalyan West"/>
    <x v="0"/>
    <x v="1"/>
    <n v="917"/>
    <n v="870"/>
    <x v="13"/>
    <n v="870"/>
  </r>
  <r>
    <x v="1"/>
    <x v="0"/>
    <s v="ACME Oasis "/>
    <n v="1000"/>
    <n v="19"/>
    <x v="0"/>
    <s v="Kandivali East"/>
    <x v="0"/>
    <x v="1"/>
    <n v="719"/>
    <n v="800"/>
    <x v="8"/>
    <n v="1000"/>
  </r>
  <r>
    <x v="3"/>
    <x v="0"/>
    <s v="Lokhandwala Alica Nagar"/>
    <n v="525"/>
    <n v="90"/>
    <x v="1"/>
    <s v="Kandivali East"/>
    <x v="0"/>
    <x v="1"/>
    <n v="1192"/>
    <n v="730"/>
    <x v="28"/>
    <n v="910"/>
  </r>
  <r>
    <x v="1"/>
    <x v="0"/>
    <s v="Godrej Tranquil"/>
    <n v="1000"/>
    <n v="16"/>
    <x v="0"/>
    <s v="Kandivali East"/>
    <x v="0"/>
    <x v="1"/>
    <n v="1207"/>
    <n v="930"/>
    <x v="31"/>
    <n v="890"/>
  </r>
  <r>
    <x v="3"/>
    <x v="0"/>
    <s v="Lokhandwala Spring Leaf"/>
    <n v="365"/>
    <n v="78"/>
    <x v="1"/>
    <s v="Kandivali East"/>
    <x v="0"/>
    <x v="1"/>
    <n v="443"/>
    <n v="660"/>
    <x v="57"/>
    <n v="810"/>
  </r>
  <r>
    <x v="3"/>
    <x v="0"/>
    <s v="Lokhandwala Green Hills CHS"/>
    <n v="525"/>
    <n v="90"/>
    <x v="1"/>
    <s v="Kandivali East"/>
    <x v="0"/>
    <x v="1"/>
    <n v="1242"/>
    <n v="670"/>
    <x v="13"/>
    <n v="860"/>
  </r>
  <r>
    <x v="1"/>
    <x v="0"/>
    <s v="ACME Oasis "/>
    <n v="1000"/>
    <n v="185"/>
    <x v="0"/>
    <s v="Kandivali East"/>
    <x v="0"/>
    <x v="1"/>
    <n v="1350"/>
    <n v="790"/>
    <x v="12"/>
    <n v="970"/>
  </r>
  <r>
    <x v="1"/>
    <x v="0"/>
    <s v="Hetali Blessings"/>
    <n v="780"/>
    <n v="22"/>
    <x v="0"/>
    <s v="Goregaon East"/>
    <x v="0"/>
    <x v="1"/>
    <n v="662"/>
    <n v="950"/>
    <x v="38"/>
    <n v="940"/>
  </r>
  <r>
    <x v="1"/>
    <x v="0"/>
    <s v="Reputed Builder Nisarg CHS"/>
    <n v="700"/>
    <n v="131"/>
    <x v="0"/>
    <s v="Goregaon East"/>
    <x v="0"/>
    <x v="1"/>
    <n v="1224"/>
    <n v="770"/>
    <x v="22"/>
    <n v="920"/>
  </r>
  <r>
    <x v="1"/>
    <x v="0"/>
    <s v="Sanghvi Sanghvi S3 Ecocity Woods"/>
    <n v="990"/>
    <n v="11"/>
    <x v="0"/>
    <s v="Mira Road East"/>
    <x v="1"/>
    <x v="0"/>
    <n v="1121"/>
    <n v="880"/>
    <x v="28"/>
    <n v="840"/>
  </r>
  <r>
    <x v="1"/>
    <x v="0"/>
    <s v="Raj Florenza"/>
    <n v="1080"/>
    <n v="95"/>
    <x v="1"/>
    <s v="Mira Road East"/>
    <x v="0"/>
    <x v="0"/>
    <n v="904"/>
    <n v="690"/>
    <x v="23"/>
    <n v="790"/>
  </r>
  <r>
    <x v="0"/>
    <x v="0"/>
    <s v="Runwal My City"/>
    <n v="1521"/>
    <n v="9099"/>
    <x v="1"/>
    <s v="Dombivali"/>
    <x v="0"/>
    <x v="0"/>
    <n v="1199"/>
    <n v="930"/>
    <x v="4"/>
    <n v="910"/>
  </r>
  <r>
    <x v="1"/>
    <x v="0"/>
    <s v="Shree Sai Shweta Heights"/>
    <n v="999"/>
    <n v="136"/>
    <x v="0"/>
    <s v="Mira Road East"/>
    <x v="0"/>
    <x v="0"/>
    <n v="853"/>
    <n v="840"/>
    <x v="24"/>
    <n v="1000"/>
  </r>
  <r>
    <x v="0"/>
    <x v="0"/>
    <s v="Lodha Azzuro"/>
    <n v="1580"/>
    <n v="66"/>
    <x v="0"/>
    <s v="Parel"/>
    <x v="0"/>
    <x v="1"/>
    <n v="895"/>
    <n v="930"/>
    <x v="23"/>
    <n v="930"/>
  </r>
  <r>
    <x v="1"/>
    <x v="0"/>
    <s v="Lodha Primero"/>
    <n v="1287"/>
    <n v="451"/>
    <x v="0"/>
    <s v="Mahalaxmi"/>
    <x v="0"/>
    <x v="1"/>
    <n v="959"/>
    <n v="950"/>
    <x v="32"/>
    <n v="1000"/>
  </r>
  <r>
    <x v="3"/>
    <x v="0"/>
    <s v="Jewel Heights"/>
    <n v="695"/>
    <n v="28"/>
    <x v="1"/>
    <s v="Badlapur West"/>
    <x v="0"/>
    <x v="0"/>
    <n v="1348"/>
    <n v="850"/>
    <x v="11"/>
    <n v="1000"/>
  </r>
  <r>
    <x v="3"/>
    <x v="0"/>
    <s v="Antalica Tower"/>
    <n v="670"/>
    <n v="26"/>
    <x v="1"/>
    <s v="Ambernath West"/>
    <x v="1"/>
    <x v="0"/>
    <n v="1258"/>
    <n v="740"/>
    <x v="22"/>
    <n v="850"/>
  </r>
  <r>
    <x v="1"/>
    <x v="0"/>
    <s v="Sai Aangan"/>
    <n v="1150"/>
    <n v="90"/>
    <x v="1"/>
    <s v="Ulwe"/>
    <x v="0"/>
    <x v="1"/>
    <n v="1011"/>
    <n v="890"/>
    <x v="4"/>
    <n v="1000"/>
  </r>
  <r>
    <x v="1"/>
    <x v="0"/>
    <s v="Sonal Yogi Krishna"/>
    <n v="1350"/>
    <n v="95"/>
    <x v="1"/>
    <s v="Ulwe"/>
    <x v="0"/>
    <x v="1"/>
    <n v="892"/>
    <n v="750"/>
    <x v="23"/>
    <n v="890"/>
  </r>
  <r>
    <x v="1"/>
    <x v="0"/>
    <s v="Pillars Regency"/>
    <n v="1055"/>
    <n v="87"/>
    <x v="1"/>
    <s v="Ulwe"/>
    <x v="0"/>
    <x v="1"/>
    <n v="749"/>
    <n v="870"/>
    <x v="22"/>
    <n v="1000"/>
  </r>
  <r>
    <x v="1"/>
    <x v="0"/>
    <s v="Om Cygnus"/>
    <n v="1100"/>
    <n v="105"/>
    <x v="0"/>
    <s v="Ulwe"/>
    <x v="0"/>
    <x v="1"/>
    <n v="1085"/>
    <n v="630"/>
    <x v="43"/>
    <n v="1000"/>
  </r>
  <r>
    <x v="1"/>
    <x v="0"/>
    <s v="Sunny Orchid Heights"/>
    <n v="1150"/>
    <n v="82"/>
    <x v="1"/>
    <s v="Ulwe"/>
    <x v="0"/>
    <x v="1"/>
    <n v="1115"/>
    <n v="910"/>
    <x v="29"/>
    <n v="900"/>
  </r>
  <r>
    <x v="1"/>
    <x v="0"/>
    <s v="Vishwa Siyona"/>
    <n v="1100"/>
    <n v="85"/>
    <x v="1"/>
    <s v="Ulwe"/>
    <x v="0"/>
    <x v="1"/>
    <n v="992"/>
    <n v="890"/>
    <x v="16"/>
    <n v="910"/>
  </r>
  <r>
    <x v="0"/>
    <x v="0"/>
    <s v="JHV Hira Laxmi Heights"/>
    <n v="1550"/>
    <n v="13"/>
    <x v="0"/>
    <s v="Ulwe"/>
    <x v="0"/>
    <x v="1"/>
    <n v="879"/>
    <n v="650"/>
    <x v="0"/>
    <n v="910"/>
  </r>
  <r>
    <x v="0"/>
    <x v="0"/>
    <s v="Today Imperia"/>
    <n v="1550"/>
    <n v="135"/>
    <x v="0"/>
    <s v="Ulwe"/>
    <x v="0"/>
    <x v="1"/>
    <n v="915"/>
    <n v="970"/>
    <x v="33"/>
    <n v="980"/>
  </r>
  <r>
    <x v="1"/>
    <x v="0"/>
    <s v="Today Genesis"/>
    <n v="1104"/>
    <n v="1"/>
    <x v="0"/>
    <s v="Ulwe"/>
    <x v="0"/>
    <x v="1"/>
    <n v="1085"/>
    <n v="940"/>
    <x v="26"/>
    <n v="890"/>
  </r>
  <r>
    <x v="3"/>
    <x v="0"/>
    <s v="Sharda Galaxy"/>
    <n v="615"/>
    <n v="48"/>
    <x v="1"/>
    <s v="Ulwe"/>
    <x v="0"/>
    <x v="1"/>
    <n v="925"/>
    <n v="700"/>
    <x v="29"/>
    <n v="790"/>
  </r>
  <r>
    <x v="3"/>
    <x v="0"/>
    <s v="Bright Builder Bright Silver"/>
    <n v="650"/>
    <n v="42"/>
    <x v="1"/>
    <s v="Ulwe"/>
    <x v="0"/>
    <x v="1"/>
    <n v="1098"/>
    <n v="750"/>
    <x v="31"/>
    <n v="960"/>
  </r>
  <r>
    <x v="3"/>
    <x v="0"/>
    <s v="Om Sai Riddhi Siddhi Nakshatra"/>
    <n v="670"/>
    <n v="50"/>
    <x v="1"/>
    <s v="Ulwe"/>
    <x v="0"/>
    <x v="1"/>
    <n v="1044"/>
    <n v="550"/>
    <x v="38"/>
    <n v="920"/>
  </r>
  <r>
    <x v="1"/>
    <x v="0"/>
    <s v="Shree Balaji Om Geetanjali"/>
    <n v="1050"/>
    <n v="73"/>
    <x v="1"/>
    <s v="Ulwe"/>
    <x v="0"/>
    <x v="1"/>
    <n v="1021"/>
    <n v="680"/>
    <x v="38"/>
    <n v="1000"/>
  </r>
  <r>
    <x v="1"/>
    <x v="0"/>
    <s v="SHIVTEJ GROUP Mahima"/>
    <n v="850"/>
    <n v="63"/>
    <x v="1"/>
    <s v="Ulwe"/>
    <x v="0"/>
    <x v="1"/>
    <n v="988"/>
    <n v="730"/>
    <x v="36"/>
    <n v="1000"/>
  </r>
  <r>
    <x v="1"/>
    <x v="0"/>
    <s v="Radhe Symphony"/>
    <n v="1075"/>
    <n v="75"/>
    <x v="1"/>
    <s v="Ulwe"/>
    <x v="0"/>
    <x v="1"/>
    <n v="1045"/>
    <n v="840"/>
    <x v="18"/>
    <n v="970"/>
  </r>
  <r>
    <x v="1"/>
    <x v="0"/>
    <s v="Prathamesh Residency"/>
    <n v="1075"/>
    <n v="82"/>
    <x v="1"/>
    <s v="Ulwe"/>
    <x v="0"/>
    <x v="1"/>
    <n v="950"/>
    <n v="760"/>
    <x v="41"/>
    <n v="980"/>
  </r>
  <r>
    <x v="3"/>
    <x v="0"/>
    <s v="4th Apple Emerald"/>
    <n v="670"/>
    <n v="55"/>
    <x v="1"/>
    <s v="Ulwe"/>
    <x v="0"/>
    <x v="1"/>
    <n v="1154"/>
    <n v="910"/>
    <x v="28"/>
    <n v="1000"/>
  </r>
  <r>
    <x v="1"/>
    <x v="0"/>
    <s v="Priyanka Unite"/>
    <n v="1250"/>
    <n v="142"/>
    <x v="0"/>
    <s v="Ulwe"/>
    <x v="0"/>
    <x v="1"/>
    <n v="816"/>
    <n v="790"/>
    <x v="11"/>
    <n v="790"/>
  </r>
  <r>
    <x v="1"/>
    <x v="0"/>
    <s v="Kailash Pratik Renaissance"/>
    <n v="1150"/>
    <n v="90"/>
    <x v="1"/>
    <s v="Ulwe"/>
    <x v="0"/>
    <x v="1"/>
    <n v="1024"/>
    <n v="700"/>
    <x v="44"/>
    <n v="900"/>
  </r>
  <r>
    <x v="1"/>
    <x v="0"/>
    <s v="Vansh Neel Delta"/>
    <n v="1275"/>
    <n v="115"/>
    <x v="0"/>
    <s v="Ulwe"/>
    <x v="0"/>
    <x v="1"/>
    <n v="955"/>
    <n v="670"/>
    <x v="8"/>
    <n v="970"/>
  </r>
  <r>
    <x v="0"/>
    <x v="0"/>
    <s v="ACME Oakwood and Ashwood"/>
    <n v="1353"/>
    <n v="15"/>
    <x v="0"/>
    <s v="Thane West"/>
    <x v="0"/>
    <x v="1"/>
    <n v="1249"/>
    <n v="830"/>
    <x v="33"/>
    <n v="860"/>
  </r>
  <r>
    <x v="3"/>
    <x v="0"/>
    <s v="Space Residency"/>
    <n v="575"/>
    <n v="65"/>
    <x v="1"/>
    <s v="Mira Road East"/>
    <x v="0"/>
    <x v="1"/>
    <n v="783"/>
    <n v="860"/>
    <x v="13"/>
    <n v="1000"/>
  </r>
  <r>
    <x v="1"/>
    <x v="0"/>
    <s v="SHREE KRISHNA Eastern Winds"/>
    <n v="999"/>
    <n v="139"/>
    <x v="0"/>
    <s v="Kurla"/>
    <x v="1"/>
    <x v="0"/>
    <n v="1216"/>
    <n v="890"/>
    <x v="33"/>
    <n v="980"/>
  </r>
  <r>
    <x v="1"/>
    <x v="0"/>
    <s v="Neelkanth Greens"/>
    <n v="1018"/>
    <n v="143"/>
    <x v="0"/>
    <s v="Thane West"/>
    <x v="0"/>
    <x v="1"/>
    <n v="902"/>
    <n v="790"/>
    <x v="7"/>
    <n v="820"/>
  </r>
  <r>
    <x v="0"/>
    <x v="0"/>
    <s v="Neelkanth Greens"/>
    <n v="1330"/>
    <n v="173"/>
    <x v="0"/>
    <s v="Thane West"/>
    <x v="0"/>
    <x v="1"/>
    <n v="965"/>
    <n v="910"/>
    <x v="27"/>
    <n v="1000"/>
  </r>
  <r>
    <x v="1"/>
    <x v="0"/>
    <s v="Neelkanth Greens"/>
    <n v="1018"/>
    <n v="145"/>
    <x v="0"/>
    <s v="Thane West"/>
    <x v="0"/>
    <x v="1"/>
    <n v="1143"/>
    <n v="840"/>
    <x v="38"/>
    <n v="930"/>
  </r>
  <r>
    <x v="1"/>
    <x v="0"/>
    <s v="Hiranandani Buttercup"/>
    <n v="1000"/>
    <n v="165"/>
    <x v="0"/>
    <s v="Thane West"/>
    <x v="0"/>
    <x v="1"/>
    <n v="966"/>
    <n v="750"/>
    <x v="18"/>
    <n v="960"/>
  </r>
  <r>
    <x v="1"/>
    <x v="0"/>
    <s v="Hiranandani Meadows"/>
    <n v="1000"/>
    <n v="165"/>
    <x v="0"/>
    <s v="Thane West"/>
    <x v="0"/>
    <x v="1"/>
    <n v="1242"/>
    <n v="860"/>
    <x v="29"/>
    <n v="940"/>
  </r>
  <r>
    <x v="1"/>
    <x v="0"/>
    <s v="Wadhwa Ivy"/>
    <n v="1275"/>
    <n v="185"/>
    <x v="0"/>
    <s v="Thane West"/>
    <x v="0"/>
    <x v="1"/>
    <n v="853"/>
    <n v="750"/>
    <x v="16"/>
    <n v="900"/>
  </r>
  <r>
    <x v="1"/>
    <x v="0"/>
    <s v="Wadhwa Courtyard Onyx"/>
    <n v="1129"/>
    <n v="16"/>
    <x v="0"/>
    <s v="Thane West"/>
    <x v="0"/>
    <x v="1"/>
    <n v="867"/>
    <n v="740"/>
    <x v="34"/>
    <n v="1000"/>
  </r>
  <r>
    <x v="0"/>
    <x v="0"/>
    <s v="Lodha Sterling"/>
    <n v="1665"/>
    <n v="2"/>
    <x v="0"/>
    <s v="Thane West"/>
    <x v="0"/>
    <x v="1"/>
    <n v="981"/>
    <n v="770"/>
    <x v="18"/>
    <n v="970"/>
  </r>
  <r>
    <x v="1"/>
    <x v="0"/>
    <s v="Lodha Sterling"/>
    <n v="1312"/>
    <n v="145"/>
    <x v="0"/>
    <s v="Thane West"/>
    <x v="0"/>
    <x v="1"/>
    <n v="848"/>
    <n v="660"/>
    <x v="43"/>
    <n v="1000"/>
  </r>
  <r>
    <x v="1"/>
    <x v="0"/>
    <s v="Sheth Zuri"/>
    <n v="795"/>
    <n v="105"/>
    <x v="0"/>
    <s v="Thane West"/>
    <x v="0"/>
    <x v="1"/>
    <n v="1017"/>
    <n v="890"/>
    <x v="20"/>
    <n v="900"/>
  </r>
  <r>
    <x v="0"/>
    <x v="0"/>
    <s v="Sheth Zuri"/>
    <n v="1211"/>
    <n v="158"/>
    <x v="0"/>
    <s v="Thane West"/>
    <x v="0"/>
    <x v="1"/>
    <n v="792"/>
    <n v="870"/>
    <x v="37"/>
    <n v="950"/>
  </r>
  <r>
    <x v="1"/>
    <x v="0"/>
    <s v="Sheth Zuri"/>
    <n v="1000"/>
    <n v="13"/>
    <x v="0"/>
    <s v="Thane West"/>
    <x v="0"/>
    <x v="1"/>
    <n v="915"/>
    <n v="870"/>
    <x v="2"/>
    <n v="1000"/>
  </r>
  <r>
    <x v="1"/>
    <x v="0"/>
    <s v="Sheth Sheth Vasant Lawns"/>
    <n v="1170"/>
    <n v="16"/>
    <x v="0"/>
    <s v="Thane West"/>
    <x v="0"/>
    <x v="1"/>
    <n v="848"/>
    <n v="870"/>
    <x v="36"/>
    <n v="1000"/>
  </r>
  <r>
    <x v="0"/>
    <x v="0"/>
    <s v="Kalpataru Siddhachal VI"/>
    <n v="1209"/>
    <n v="16"/>
    <x v="0"/>
    <s v="Thane West"/>
    <x v="0"/>
    <x v="1"/>
    <n v="808"/>
    <n v="800"/>
    <x v="43"/>
    <n v="960"/>
  </r>
  <r>
    <x v="0"/>
    <x v="0"/>
    <s v="Dosti Imperia"/>
    <n v="1150"/>
    <n v="16"/>
    <x v="0"/>
    <s v="Thane West"/>
    <x v="0"/>
    <x v="1"/>
    <n v="1137"/>
    <n v="800"/>
    <x v="2"/>
    <n v="970"/>
  </r>
  <r>
    <x v="1"/>
    <x v="0"/>
    <s v="Dosti Imperia"/>
    <n v="1101"/>
    <n v="155"/>
    <x v="0"/>
    <s v="Thane West"/>
    <x v="0"/>
    <x v="1"/>
    <n v="1053"/>
    <n v="610"/>
    <x v="30"/>
    <n v="860"/>
  </r>
  <r>
    <x v="0"/>
    <x v="0"/>
    <s v="Neelkanth Palms"/>
    <n v="1421"/>
    <n v="155"/>
    <x v="0"/>
    <s v="Thane West"/>
    <x v="0"/>
    <x v="1"/>
    <n v="782"/>
    <n v="850"/>
    <x v="43"/>
    <n v="970"/>
  </r>
  <r>
    <x v="1"/>
    <x v="0"/>
    <s v="ACME Alpinia"/>
    <n v="1220"/>
    <n v="125"/>
    <x v="0"/>
    <s v="Thane West"/>
    <x v="0"/>
    <x v="1"/>
    <n v="757"/>
    <n v="730"/>
    <x v="17"/>
    <n v="970"/>
  </r>
  <r>
    <x v="4"/>
    <x v="0"/>
    <s v="ACME Eucalyptia"/>
    <n v="2400"/>
    <n v="215"/>
    <x v="0"/>
    <s v="Thane West"/>
    <x v="1"/>
    <x v="1"/>
    <n v="949"/>
    <n v="850"/>
    <x v="12"/>
    <n v="980"/>
  </r>
  <r>
    <x v="0"/>
    <x v="0"/>
    <s v="ACME Basilia"/>
    <n v="1712"/>
    <n v="165"/>
    <x v="0"/>
    <s v="Thane West"/>
    <x v="0"/>
    <x v="1"/>
    <n v="1095"/>
    <n v="770"/>
    <x v="83"/>
    <n v="1000"/>
  </r>
  <r>
    <x v="0"/>
    <x v="0"/>
    <s v="Lodha Sterling"/>
    <n v="1666"/>
    <n v="186"/>
    <x v="0"/>
    <s v="Thane West"/>
    <x v="1"/>
    <x v="1"/>
    <n v="1063"/>
    <n v="980"/>
    <x v="5"/>
    <n v="890"/>
  </r>
  <r>
    <x v="1"/>
    <x v="0"/>
    <s v="Asshna Samadhan"/>
    <n v="580"/>
    <n v="90"/>
    <x v="1"/>
    <s v="Goregaon West"/>
    <x v="0"/>
    <x v="0"/>
    <n v="1156"/>
    <n v="940"/>
    <x v="31"/>
    <n v="1000"/>
  </r>
  <r>
    <x v="1"/>
    <x v="0"/>
    <s v="Runwal Forest Tower 5 To 8"/>
    <n v="1250"/>
    <n v="198"/>
    <x v="0"/>
    <s v="Kanjurmarg"/>
    <x v="0"/>
    <x v="1"/>
    <n v="948"/>
    <n v="890"/>
    <x v="15"/>
    <n v="960"/>
  </r>
  <r>
    <x v="3"/>
    <x v="0"/>
    <s v="Radiant Sapphire"/>
    <n v="690"/>
    <n v="55"/>
    <x v="1"/>
    <s v="Ulwe"/>
    <x v="1"/>
    <x v="0"/>
    <n v="1029"/>
    <n v="900"/>
    <x v="19"/>
    <n v="870"/>
  </r>
  <r>
    <x v="3"/>
    <x v="0"/>
    <s v="Shivalay Sai Aangan"/>
    <n v="698"/>
    <n v="40"/>
    <x v="1"/>
    <s v="Ulwe"/>
    <x v="0"/>
    <x v="0"/>
    <n v="1160"/>
    <n v="830"/>
    <x v="2"/>
    <n v="960"/>
  </r>
  <r>
    <x v="3"/>
    <x v="0"/>
    <s v="Sai Aangan"/>
    <n v="685"/>
    <n v="39"/>
    <x v="1"/>
    <s v="Ulwe"/>
    <x v="1"/>
    <x v="1"/>
    <n v="1036"/>
    <n v="640"/>
    <x v="41"/>
    <n v="990"/>
  </r>
  <r>
    <x v="3"/>
    <x v="0"/>
    <s v="Krishna Palace"/>
    <n v="675"/>
    <n v="375"/>
    <x v="1"/>
    <s v="Ulwe"/>
    <x v="1"/>
    <x v="0"/>
    <n v="1208"/>
    <n v="780"/>
    <x v="24"/>
    <n v="950"/>
  </r>
  <r>
    <x v="3"/>
    <x v="0"/>
    <s v="Krishna Palace"/>
    <n v="675"/>
    <n v="3775"/>
    <x v="1"/>
    <s v="Ulwe"/>
    <x v="1"/>
    <x v="0"/>
    <n v="981"/>
    <n v="830"/>
    <x v="56"/>
    <n v="830"/>
  </r>
  <r>
    <x v="3"/>
    <x v="0"/>
    <s v="Krishna Palace"/>
    <n v="675"/>
    <n v="39"/>
    <x v="1"/>
    <s v="Ulwe"/>
    <x v="1"/>
    <x v="0"/>
    <n v="1034"/>
    <n v="800"/>
    <x v="18"/>
    <n v="1000"/>
  </r>
  <r>
    <x v="3"/>
    <x v="0"/>
    <s v="Himax Prathmesh Platinum"/>
    <n v="685"/>
    <n v="45"/>
    <x v="1"/>
    <s v="Ulwe"/>
    <x v="0"/>
    <x v="0"/>
    <n v="1126"/>
    <n v="850"/>
    <x v="42"/>
    <n v="920"/>
  </r>
  <r>
    <x v="3"/>
    <x v="0"/>
    <s v="Swaraj Homes Sai Darshan"/>
    <n v="653"/>
    <n v="425"/>
    <x v="1"/>
    <s v="Ulwe"/>
    <x v="0"/>
    <x v="0"/>
    <n v="953"/>
    <n v="700"/>
    <x v="62"/>
    <n v="930"/>
  </r>
  <r>
    <x v="3"/>
    <x v="0"/>
    <s v="Dharti Dharti Sagar"/>
    <n v="690"/>
    <n v="39"/>
    <x v="1"/>
    <s v="Ulwe"/>
    <x v="0"/>
    <x v="1"/>
    <n v="915"/>
    <n v="860"/>
    <x v="32"/>
    <n v="880"/>
  </r>
  <r>
    <x v="3"/>
    <x v="0"/>
    <s v="Himax Prathmesh Platinum"/>
    <n v="685"/>
    <n v="455"/>
    <x v="1"/>
    <s v="Ulwe"/>
    <x v="0"/>
    <x v="0"/>
    <n v="1138"/>
    <n v="770"/>
    <x v="24"/>
    <n v="900"/>
  </r>
  <r>
    <x v="3"/>
    <x v="0"/>
    <s v="Lifespace Delight"/>
    <n v="675"/>
    <n v="39"/>
    <x v="1"/>
    <s v="Ulwe"/>
    <x v="0"/>
    <x v="0"/>
    <n v="1070"/>
    <n v="800"/>
    <x v="6"/>
    <n v="810"/>
  </r>
  <r>
    <x v="3"/>
    <x v="0"/>
    <s v="Lifespace Delight"/>
    <n v="675"/>
    <n v="3925"/>
    <x v="1"/>
    <s v="Ulwe"/>
    <x v="0"/>
    <x v="1"/>
    <n v="849"/>
    <n v="900"/>
    <x v="21"/>
    <n v="980"/>
  </r>
  <r>
    <x v="3"/>
    <x v="0"/>
    <s v="SPS White Iris"/>
    <n v="685"/>
    <n v="41"/>
    <x v="1"/>
    <s v="Ulwe"/>
    <x v="0"/>
    <x v="1"/>
    <n v="997"/>
    <n v="630"/>
    <x v="44"/>
    <n v="870"/>
  </r>
  <r>
    <x v="3"/>
    <x v="2"/>
    <s v="Dhanvarsha Sai Priya"/>
    <n v="410"/>
    <n v="24"/>
    <x v="1"/>
    <s v="Ulwe"/>
    <x v="0"/>
    <x v="1"/>
    <n v="968"/>
    <n v="950"/>
    <x v="32"/>
    <n v="910"/>
  </r>
  <r>
    <x v="3"/>
    <x v="0"/>
    <s v="SPS White Iris"/>
    <n v="685"/>
    <n v="40"/>
    <x v="1"/>
    <s v="Ulwe"/>
    <x v="0"/>
    <x v="0"/>
    <n v="836"/>
    <n v="640"/>
    <x v="17"/>
    <n v="860"/>
  </r>
  <r>
    <x v="3"/>
    <x v="0"/>
    <s v="SPS White Iris"/>
    <n v="685"/>
    <n v="415"/>
    <x v="1"/>
    <s v="Ulwe"/>
    <x v="0"/>
    <x v="0"/>
    <n v="955"/>
    <n v="800"/>
    <x v="2"/>
    <n v="900"/>
  </r>
  <r>
    <x v="3"/>
    <x v="0"/>
    <s v="Skytech Neelkanth Classic"/>
    <n v="685"/>
    <n v="50"/>
    <x v="1"/>
    <s v="Kharghar"/>
    <x v="1"/>
    <x v="0"/>
    <n v="856"/>
    <n v="750"/>
    <x v="24"/>
    <n v="1000"/>
  </r>
  <r>
    <x v="3"/>
    <x v="0"/>
    <s v="Excel Galaxy"/>
    <n v="675"/>
    <n v="425"/>
    <x v="1"/>
    <s v="Ulwe"/>
    <x v="1"/>
    <x v="0"/>
    <n v="1040"/>
    <n v="900"/>
    <x v="16"/>
    <n v="1000"/>
  </r>
  <r>
    <x v="3"/>
    <x v="0"/>
    <s v="Excel Galaxy"/>
    <n v="675"/>
    <n v="428"/>
    <x v="1"/>
    <s v="Ulwe"/>
    <x v="1"/>
    <x v="0"/>
    <n v="1048"/>
    <n v="820"/>
    <x v="7"/>
    <n v="870"/>
  </r>
  <r>
    <x v="3"/>
    <x v="2"/>
    <s v="Dhanvarsha Sai Dhanvarsha"/>
    <n v="435"/>
    <n v="26"/>
    <x v="1"/>
    <s v="Ulwe"/>
    <x v="0"/>
    <x v="1"/>
    <n v="1092"/>
    <n v="790"/>
    <x v="9"/>
    <n v="740"/>
  </r>
  <r>
    <x v="3"/>
    <x v="0"/>
    <s v="Swaraj Homes Sai Darshan"/>
    <n v="690"/>
    <n v="45"/>
    <x v="1"/>
    <s v="Ulwe"/>
    <x v="0"/>
    <x v="0"/>
    <n v="1282"/>
    <n v="700"/>
    <x v="36"/>
    <n v="1000"/>
  </r>
  <r>
    <x v="3"/>
    <x v="0"/>
    <s v="Radiant Sapphire"/>
    <n v="725"/>
    <n v="58"/>
    <x v="1"/>
    <s v="Ulwe"/>
    <x v="0"/>
    <x v="1"/>
    <n v="779"/>
    <n v="850"/>
    <x v="52"/>
    <n v="1000"/>
  </r>
  <r>
    <x v="3"/>
    <x v="0"/>
    <s v="Sai Aangan"/>
    <n v="675"/>
    <n v="41"/>
    <x v="1"/>
    <s v="Ulwe"/>
    <x v="0"/>
    <x v="1"/>
    <n v="893"/>
    <n v="800"/>
    <x v="17"/>
    <n v="950"/>
  </r>
  <r>
    <x v="3"/>
    <x v="0"/>
    <s v="Neelkanth Neeldhara"/>
    <n v="710"/>
    <n v="485"/>
    <x v="1"/>
    <s v="Ulwe"/>
    <x v="1"/>
    <x v="0"/>
    <n v="1155"/>
    <n v="660"/>
    <x v="0"/>
    <n v="930"/>
  </r>
  <r>
    <x v="3"/>
    <x v="0"/>
    <s v="Neelkanth Neeldhara"/>
    <n v="715"/>
    <n v="48"/>
    <x v="1"/>
    <s v="Ulwe"/>
    <x v="1"/>
    <x v="0"/>
    <n v="1165"/>
    <n v="930"/>
    <x v="17"/>
    <n v="940"/>
  </r>
  <r>
    <x v="3"/>
    <x v="0"/>
    <s v="Abm Om Aarish"/>
    <n v="1050"/>
    <n v="69"/>
    <x v="1"/>
    <s v="Ulwe"/>
    <x v="1"/>
    <x v="0"/>
    <n v="1094"/>
    <n v="900"/>
    <x v="60"/>
    <n v="1000"/>
  </r>
  <r>
    <x v="3"/>
    <x v="0"/>
    <s v="Ravriya Neelkanth Aangan"/>
    <n v="690"/>
    <n v="43"/>
    <x v="1"/>
    <s v="Ulwe"/>
    <x v="1"/>
    <x v="0"/>
    <n v="1207"/>
    <n v="830"/>
    <x v="16"/>
    <n v="1000"/>
  </r>
  <r>
    <x v="3"/>
    <x v="0"/>
    <s v="Neelkanth Patel Galaxy"/>
    <n v="685"/>
    <n v="45"/>
    <x v="1"/>
    <s v="Ulwe"/>
    <x v="1"/>
    <x v="0"/>
    <n v="993"/>
    <n v="880"/>
    <x v="18"/>
    <n v="940"/>
  </r>
  <r>
    <x v="3"/>
    <x v="0"/>
    <s v="RS Residency"/>
    <n v="690"/>
    <n v="43"/>
    <x v="1"/>
    <s v="Ulwe"/>
    <x v="0"/>
    <x v="0"/>
    <n v="861"/>
    <n v="820"/>
    <x v="20"/>
    <n v="860"/>
  </r>
  <r>
    <x v="3"/>
    <x v="0"/>
    <s v="Reputed Builder Suman Heights"/>
    <n v="680"/>
    <n v="39"/>
    <x v="1"/>
    <s v="Seawoods"/>
    <x v="1"/>
    <x v="0"/>
    <n v="1053"/>
    <n v="830"/>
    <x v="15"/>
    <n v="1000"/>
  </r>
  <r>
    <x v="3"/>
    <x v="0"/>
    <s v="Excel Galaxy"/>
    <n v="675"/>
    <n v="435"/>
    <x v="1"/>
    <s v="Ulwe"/>
    <x v="0"/>
    <x v="0"/>
    <n v="821"/>
    <n v="740"/>
    <x v="2"/>
    <n v="900"/>
  </r>
  <r>
    <x v="3"/>
    <x v="0"/>
    <s v="Aditya Iris"/>
    <n v="700"/>
    <n v="395"/>
    <x v="1"/>
    <s v="Ulwe"/>
    <x v="0"/>
    <x v="0"/>
    <n v="900"/>
    <n v="830"/>
    <x v="44"/>
    <n v="880"/>
  </r>
  <r>
    <x v="3"/>
    <x v="0"/>
    <s v="Abm Om Aarish"/>
    <n v="695"/>
    <n v="485"/>
    <x v="1"/>
    <s v="Ulwe"/>
    <x v="0"/>
    <x v="1"/>
    <n v="841"/>
    <n v="850"/>
    <x v="10"/>
    <n v="930"/>
  </r>
  <r>
    <x v="3"/>
    <x v="0"/>
    <s v="Mahavir Neelkanth Majestic"/>
    <n v="715"/>
    <n v="51"/>
    <x v="1"/>
    <s v="Ulwe"/>
    <x v="1"/>
    <x v="0"/>
    <n v="834"/>
    <n v="640"/>
    <x v="40"/>
    <n v="920"/>
  </r>
  <r>
    <x v="3"/>
    <x v="0"/>
    <s v="Ravriya Neelkanth Aangan"/>
    <n v="690"/>
    <n v="43"/>
    <x v="1"/>
    <s v="Ulwe"/>
    <x v="0"/>
    <x v="0"/>
    <n v="1367"/>
    <n v="880"/>
    <x v="52"/>
    <n v="1000"/>
  </r>
  <r>
    <x v="3"/>
    <x v="0"/>
    <s v=" KVK Coral"/>
    <n v="700"/>
    <n v="50"/>
    <x v="1"/>
    <s v="Sector 20 Ulwe"/>
    <x v="0"/>
    <x v="1"/>
    <n v="984"/>
    <n v="740"/>
    <x v="25"/>
    <n v="1000"/>
  </r>
  <r>
    <x v="3"/>
    <x v="0"/>
    <s v="Gurukrupa Aramus Complex"/>
    <n v="700"/>
    <n v="58"/>
    <x v="1"/>
    <s v="Ulwe"/>
    <x v="0"/>
    <x v="1"/>
    <n v="1000"/>
    <n v="860"/>
    <x v="8"/>
    <n v="990"/>
  </r>
  <r>
    <x v="3"/>
    <x v="0"/>
    <s v="Aniruddha Corner"/>
    <n v="675"/>
    <n v="37"/>
    <x v="1"/>
    <s v="Ulwe"/>
    <x v="1"/>
    <x v="0"/>
    <n v="889"/>
    <n v="900"/>
    <x v="22"/>
    <n v="960"/>
  </r>
  <r>
    <x v="3"/>
    <x v="0"/>
    <s v="Vishrut Casablanca"/>
    <n v="690"/>
    <n v="49"/>
    <x v="1"/>
    <s v="Ulwe"/>
    <x v="1"/>
    <x v="0"/>
    <n v="1068"/>
    <n v="790"/>
    <x v="57"/>
    <n v="1000"/>
  </r>
  <r>
    <x v="3"/>
    <x v="0"/>
    <s v="Sankalp Riddhi Siddhi Heights"/>
    <n v="675"/>
    <n v="50"/>
    <x v="1"/>
    <s v="Ulwe"/>
    <x v="1"/>
    <x v="0"/>
    <n v="1148"/>
    <n v="620"/>
    <x v="13"/>
    <n v="1000"/>
  </r>
  <r>
    <x v="3"/>
    <x v="0"/>
    <s v="S H Grand Arena"/>
    <n v="710"/>
    <n v="58"/>
    <x v="1"/>
    <s v="Ulwe"/>
    <x v="0"/>
    <x v="0"/>
    <n v="995"/>
    <n v="800"/>
    <x v="17"/>
    <n v="850"/>
  </r>
  <r>
    <x v="3"/>
    <x v="0"/>
    <s v="Saras Nest"/>
    <n v="680"/>
    <n v="39"/>
    <x v="1"/>
    <s v="Ulwe"/>
    <x v="1"/>
    <x v="0"/>
    <n v="931"/>
    <n v="900"/>
    <x v="18"/>
    <n v="1000"/>
  </r>
  <r>
    <x v="3"/>
    <x v="0"/>
    <s v="Neelkanth Neeldhara"/>
    <n v="710"/>
    <n v="49"/>
    <x v="1"/>
    <s v="Ulwe"/>
    <x v="1"/>
    <x v="0"/>
    <n v="1225"/>
    <n v="740"/>
    <x v="11"/>
    <n v="1000"/>
  </r>
  <r>
    <x v="3"/>
    <x v="2"/>
    <s v="Sai Aangan"/>
    <n v="420"/>
    <n v="27"/>
    <x v="1"/>
    <s v="Ulwe"/>
    <x v="0"/>
    <x v="0"/>
    <n v="820"/>
    <n v="820"/>
    <x v="52"/>
    <n v="920"/>
  </r>
  <r>
    <x v="3"/>
    <x v="0"/>
    <s v="Kalsha Sai Kalash"/>
    <n v="690"/>
    <n v="42"/>
    <x v="1"/>
    <s v="Ulwe"/>
    <x v="1"/>
    <x v="0"/>
    <n v="1120"/>
    <n v="790"/>
    <x v="52"/>
    <n v="790"/>
  </r>
  <r>
    <x v="3"/>
    <x v="0"/>
    <s v="Hari Om Leela Residency"/>
    <n v="725"/>
    <n v="56"/>
    <x v="1"/>
    <s v="Ulwe"/>
    <x v="0"/>
    <x v="1"/>
    <n v="970"/>
    <n v="650"/>
    <x v="36"/>
    <n v="880"/>
  </r>
  <r>
    <x v="3"/>
    <x v="0"/>
    <s v="SM Supreme Heritage"/>
    <n v="650"/>
    <n v="36"/>
    <x v="1"/>
    <s v="Ulwe"/>
    <x v="0"/>
    <x v="1"/>
    <n v="920"/>
    <n v="680"/>
    <x v="10"/>
    <n v="1000"/>
  </r>
  <r>
    <x v="3"/>
    <x v="0"/>
    <s v="Varniraj Neelkanth Dham II"/>
    <n v="675"/>
    <n v="43"/>
    <x v="1"/>
    <s v="Ulwe"/>
    <x v="0"/>
    <x v="0"/>
    <n v="730"/>
    <n v="740"/>
    <x v="67"/>
    <n v="980"/>
  </r>
  <r>
    <x v="3"/>
    <x v="0"/>
    <s v="Varniraj Neelkanth Deep"/>
    <n v="680"/>
    <n v="44"/>
    <x v="1"/>
    <s v="Ulwe"/>
    <x v="1"/>
    <x v="0"/>
    <n v="687"/>
    <n v="660"/>
    <x v="28"/>
    <n v="960"/>
  </r>
  <r>
    <x v="3"/>
    <x v="0"/>
    <s v="Mahavir Keshav"/>
    <n v="625"/>
    <n v="36"/>
    <x v="1"/>
    <s v="Ulwe"/>
    <x v="1"/>
    <x v="0"/>
    <n v="872"/>
    <n v="1000"/>
    <x v="53"/>
    <n v="920"/>
  </r>
  <r>
    <x v="3"/>
    <x v="2"/>
    <s v="Ravriya Neelkanth Aangan"/>
    <n v="460"/>
    <n v="28"/>
    <x v="1"/>
    <s v="Ulwe"/>
    <x v="0"/>
    <x v="0"/>
    <n v="1091"/>
    <n v="890"/>
    <x v="32"/>
    <n v="890"/>
  </r>
  <r>
    <x v="3"/>
    <x v="2"/>
    <s v="Ravriya Neelkanth Aangan"/>
    <n v="525"/>
    <n v="28"/>
    <x v="1"/>
    <s v="Ulwe"/>
    <x v="1"/>
    <x v="0"/>
    <n v="1251"/>
    <n v="790"/>
    <x v="38"/>
    <n v="950"/>
  </r>
  <r>
    <x v="3"/>
    <x v="0"/>
    <s v="Bhagwati Bella Vista"/>
    <n v="700"/>
    <n v="47"/>
    <x v="1"/>
    <s v="Ulwe"/>
    <x v="1"/>
    <x v="0"/>
    <n v="939"/>
    <n v="830"/>
    <x v="6"/>
    <n v="750"/>
  </r>
  <r>
    <x v="3"/>
    <x v="2"/>
    <s v="Dhanvarsha Sai Dhanvarsha"/>
    <n v="425"/>
    <n v="24"/>
    <x v="1"/>
    <s v="Ulwe"/>
    <x v="1"/>
    <x v="0"/>
    <n v="928"/>
    <n v="710"/>
    <x v="33"/>
    <n v="990"/>
  </r>
  <r>
    <x v="3"/>
    <x v="0"/>
    <s v="Kricon Group The Heritage"/>
    <n v="680"/>
    <n v="38"/>
    <x v="1"/>
    <s v="Ulwe"/>
    <x v="0"/>
    <x v="0"/>
    <n v="962"/>
    <n v="950"/>
    <x v="18"/>
    <n v="800"/>
  </r>
  <r>
    <x v="3"/>
    <x v="0"/>
    <s v="Abm Om Aarish"/>
    <n v="680"/>
    <n v="48"/>
    <x v="1"/>
    <s v="Ulwe"/>
    <x v="0"/>
    <x v="0"/>
    <n v="926"/>
    <n v="920"/>
    <x v="21"/>
    <n v="940"/>
  </r>
  <r>
    <x v="3"/>
    <x v="0"/>
    <s v="Saikripa Sai Regency"/>
    <n v="680"/>
    <n v="41"/>
    <x v="1"/>
    <s v="Ulwe"/>
    <x v="0"/>
    <x v="0"/>
    <n v="1046"/>
    <n v="1000"/>
    <x v="23"/>
    <n v="960"/>
  </r>
  <r>
    <x v="3"/>
    <x v="0"/>
    <s v="Mahavir Neelkanth Majestic"/>
    <n v="715"/>
    <n v="51"/>
    <x v="1"/>
    <s v="Ulwe"/>
    <x v="1"/>
    <x v="0"/>
    <n v="1038"/>
    <n v="610"/>
    <x v="13"/>
    <n v="1000"/>
  </r>
  <r>
    <x v="3"/>
    <x v="0"/>
    <s v="Sankalp Riddhi Siddhi Heights"/>
    <n v="725"/>
    <n v="55"/>
    <x v="1"/>
    <s v="Ulwe"/>
    <x v="0"/>
    <x v="0"/>
    <n v="984"/>
    <n v="830"/>
    <x v="18"/>
    <n v="950"/>
  </r>
  <r>
    <x v="3"/>
    <x v="0"/>
    <s v="Sankalp Riddhi Siddhi Heights"/>
    <n v="725"/>
    <n v="56"/>
    <x v="1"/>
    <s v="Ulwe"/>
    <x v="0"/>
    <x v="0"/>
    <n v="975"/>
    <n v="690"/>
    <x v="29"/>
    <n v="830"/>
  </r>
  <r>
    <x v="3"/>
    <x v="0"/>
    <s v="Aditya Iris"/>
    <n v="690"/>
    <n v="395"/>
    <x v="1"/>
    <s v="Ulwe"/>
    <x v="0"/>
    <x v="1"/>
    <n v="867"/>
    <n v="920"/>
    <x v="22"/>
    <n v="1000"/>
  </r>
  <r>
    <x v="3"/>
    <x v="0"/>
    <s v="Himax Prathmesh Platinum"/>
    <n v="685"/>
    <n v="46"/>
    <x v="1"/>
    <s v="Ulwe"/>
    <x v="0"/>
    <x v="0"/>
    <n v="977"/>
    <n v="760"/>
    <x v="25"/>
    <n v="910"/>
  </r>
  <r>
    <x v="3"/>
    <x v="0"/>
    <s v="Lifespace Delight"/>
    <n v="675"/>
    <n v="385"/>
    <x v="1"/>
    <s v="Ulwe"/>
    <x v="0"/>
    <x v="0"/>
    <n v="987"/>
    <n v="860"/>
    <x v="5"/>
    <n v="1000"/>
  </r>
  <r>
    <x v="3"/>
    <x v="0"/>
    <s v="Sadguru Ornate Heights"/>
    <n v="720"/>
    <n v="58"/>
    <x v="1"/>
    <s v="Ulwe"/>
    <x v="0"/>
    <x v="1"/>
    <n v="732"/>
    <n v="890"/>
    <x v="6"/>
    <n v="1000"/>
  </r>
  <r>
    <x v="3"/>
    <x v="0"/>
    <s v="Sejal Suyash Pride"/>
    <n v="700"/>
    <n v="54"/>
    <x v="1"/>
    <s v="Ulwe"/>
    <x v="0"/>
    <x v="1"/>
    <n v="1035"/>
    <n v="610"/>
    <x v="41"/>
    <n v="1000"/>
  </r>
  <r>
    <x v="1"/>
    <x v="0"/>
    <s v="H Rishabraj Vatsal"/>
    <n v="880"/>
    <n v="236"/>
    <x v="0"/>
    <s v="Kandivali West"/>
    <x v="1"/>
    <x v="0"/>
    <n v="1149"/>
    <n v="720"/>
    <x v="31"/>
    <n v="1000"/>
  </r>
  <r>
    <x v="1"/>
    <x v="0"/>
    <s v="H Rishabraj Vatsal"/>
    <n v="740"/>
    <n v="191"/>
    <x v="0"/>
    <s v="Kandivali West"/>
    <x v="1"/>
    <x v="0"/>
    <n v="1070"/>
    <n v="840"/>
    <x v="17"/>
    <n v="1000"/>
  </r>
  <r>
    <x v="0"/>
    <x v="0"/>
    <s v="H Rishabraj Vatsal"/>
    <n v="1600"/>
    <n v="312"/>
    <x v="0"/>
    <s v="Kandivali West"/>
    <x v="1"/>
    <x v="0"/>
    <n v="1109"/>
    <n v="780"/>
    <x v="34"/>
    <n v="880"/>
  </r>
  <r>
    <x v="0"/>
    <x v="0"/>
    <s v="H Rishabraj Vatsal"/>
    <n v="1200"/>
    <n v="286"/>
    <x v="0"/>
    <s v="Kandivali West"/>
    <x v="1"/>
    <x v="0"/>
    <n v="1165"/>
    <n v="900"/>
    <x v="18"/>
    <n v="930"/>
  </r>
  <r>
    <x v="0"/>
    <x v="0"/>
    <s v="Navkar Shankeshwar Apartment"/>
    <n v="960"/>
    <n v="22"/>
    <x v="0"/>
    <s v="Malad East"/>
    <x v="1"/>
    <x v="0"/>
    <n v="695"/>
    <n v="790"/>
    <x v="6"/>
    <n v="970"/>
  </r>
  <r>
    <x v="1"/>
    <x v="0"/>
    <s v="Navkar Shankeshwar Apartment"/>
    <n v="810"/>
    <n v="182"/>
    <x v="0"/>
    <s v="Malad East"/>
    <x v="1"/>
    <x v="0"/>
    <n v="1138"/>
    <n v="700"/>
    <x v="28"/>
    <n v="1000"/>
  </r>
  <r>
    <x v="3"/>
    <x v="0"/>
    <s v="Navkar Shankeshwar Apartment"/>
    <n v="520"/>
    <n v="114"/>
    <x v="0"/>
    <s v="Malad East"/>
    <x v="1"/>
    <x v="0"/>
    <n v="993"/>
    <n v="750"/>
    <x v="18"/>
    <n v="1000"/>
  </r>
  <r>
    <x v="1"/>
    <x v="0"/>
    <s v="Shubh Om Rudra Heights"/>
    <n v="1115"/>
    <n v="78"/>
    <x v="1"/>
    <s v="Karanjade"/>
    <x v="1"/>
    <x v="0"/>
    <n v="999"/>
    <n v="800"/>
    <x v="23"/>
    <n v="1000"/>
  </r>
  <r>
    <x v="1"/>
    <x v="0"/>
    <s v="Satpanth Om Namah Shivay Kalash"/>
    <n v="1060"/>
    <n v="77"/>
    <x v="1"/>
    <s v="Karanjade"/>
    <x v="0"/>
    <x v="0"/>
    <n v="780"/>
    <n v="860"/>
    <x v="16"/>
    <n v="830"/>
  </r>
  <r>
    <x v="4"/>
    <x v="0"/>
    <s v="Paradise Sai World City"/>
    <n v="3075"/>
    <n v="27"/>
    <x v="0"/>
    <s v="Panvel"/>
    <x v="0"/>
    <x v="0"/>
    <n v="620"/>
    <n v="700"/>
    <x v="10"/>
    <n v="1000"/>
  </r>
  <r>
    <x v="0"/>
    <x v="0"/>
    <s v="Paradise Sai World City"/>
    <n v="2210"/>
    <n v="197"/>
    <x v="0"/>
    <s v="Panvel"/>
    <x v="0"/>
    <x v="0"/>
    <n v="826"/>
    <n v="860"/>
    <x v="66"/>
    <n v="970"/>
  </r>
  <r>
    <x v="1"/>
    <x v="0"/>
    <s v="Marathon Nexzone Vega 1"/>
    <n v="1056"/>
    <n v="86"/>
    <x v="1"/>
    <s v="Panvel"/>
    <x v="0"/>
    <x v="0"/>
    <n v="899"/>
    <n v="1000"/>
    <x v="21"/>
    <n v="950"/>
  </r>
  <r>
    <x v="1"/>
    <x v="0"/>
    <s v="Neelkanth Suryoday"/>
    <n v="1010"/>
    <n v="78"/>
    <x v="1"/>
    <s v="Karanjade"/>
    <x v="0"/>
    <x v="0"/>
    <n v="675"/>
    <n v="750"/>
    <x v="47"/>
    <n v="1000"/>
  </r>
  <r>
    <x v="3"/>
    <x v="0"/>
    <s v="Rudra Shreepati Solitaire"/>
    <n v="660"/>
    <n v="47"/>
    <x v="1"/>
    <s v="Karanjade"/>
    <x v="0"/>
    <x v="0"/>
    <n v="907"/>
    <n v="780"/>
    <x v="10"/>
    <n v="840"/>
  </r>
  <r>
    <x v="3"/>
    <x v="0"/>
    <s v="Satpanth Om Namah Shivay Kalash"/>
    <n v="665"/>
    <n v="55"/>
    <x v="1"/>
    <s v="Karanjade"/>
    <x v="0"/>
    <x v="1"/>
    <n v="1118"/>
    <n v="860"/>
    <x v="16"/>
    <n v="830"/>
  </r>
  <r>
    <x v="1"/>
    <x v="0"/>
    <s v="Paradise Sai World City"/>
    <n v="1500"/>
    <n v="137"/>
    <x v="0"/>
    <s v="Panvel"/>
    <x v="0"/>
    <x v="0"/>
    <n v="1130"/>
    <n v="900"/>
    <x v="29"/>
    <n v="1000"/>
  </r>
  <r>
    <x v="1"/>
    <x v="0"/>
    <s v="Paradise Sai World City"/>
    <n v="1415"/>
    <n v="13"/>
    <x v="0"/>
    <s v="Panvel"/>
    <x v="0"/>
    <x v="0"/>
    <n v="1001"/>
    <n v="640"/>
    <x v="22"/>
    <n v="900"/>
  </r>
  <r>
    <x v="3"/>
    <x v="0"/>
    <s v="Vaishnavi Ellora"/>
    <n v="690"/>
    <n v="47"/>
    <x v="1"/>
    <s v="Karanjade"/>
    <x v="0"/>
    <x v="0"/>
    <n v="973"/>
    <n v="900"/>
    <x v="47"/>
    <n v="910"/>
  </r>
  <r>
    <x v="1"/>
    <x v="0"/>
    <s v="Krishna Amrut View"/>
    <n v="1132"/>
    <n v="76"/>
    <x v="1"/>
    <s v="Karanjade"/>
    <x v="0"/>
    <x v="1"/>
    <n v="837"/>
    <n v="720"/>
    <x v="44"/>
    <n v="960"/>
  </r>
  <r>
    <x v="1"/>
    <x v="0"/>
    <s v="Today Sai Vrindavan 1"/>
    <n v="1040"/>
    <n v="78"/>
    <x v="1"/>
    <s v="Karanjade"/>
    <x v="0"/>
    <x v="0"/>
    <n v="1038"/>
    <n v="830"/>
    <x v="31"/>
    <n v="1000"/>
  </r>
  <r>
    <x v="1"/>
    <x v="0"/>
    <s v="Dubey Gayatri Paradise"/>
    <n v="1090"/>
    <n v="65"/>
    <x v="1"/>
    <s v="Panvel"/>
    <x v="0"/>
    <x v="1"/>
    <n v="1317"/>
    <n v="810"/>
    <x v="12"/>
    <n v="1000"/>
  </r>
  <r>
    <x v="3"/>
    <x v="0"/>
    <s v="Dubey Gayatri Heights"/>
    <n v="644"/>
    <n v="40"/>
    <x v="1"/>
    <s v="Karanjade"/>
    <x v="0"/>
    <x v="1"/>
    <n v="1227"/>
    <n v="860"/>
    <x v="44"/>
    <n v="980"/>
  </r>
  <r>
    <x v="1"/>
    <x v="0"/>
    <s v="ACME Oasis "/>
    <n v="1000"/>
    <n v="185"/>
    <x v="0"/>
    <s v="Kandivali East"/>
    <x v="0"/>
    <x v="1"/>
    <n v="998"/>
    <n v="880"/>
    <x v="44"/>
    <n v="1000"/>
  </r>
  <r>
    <x v="1"/>
    <x v="0"/>
    <s v="Lodha Fiorenza"/>
    <n v="1360"/>
    <n v="28"/>
    <x v="0"/>
    <s v="Goregaon East"/>
    <x v="0"/>
    <x v="1"/>
    <n v="961"/>
    <n v="880"/>
    <x v="11"/>
    <n v="960"/>
  </r>
  <r>
    <x v="1"/>
    <x v="0"/>
    <s v="Amal Aspen Garden"/>
    <n v="980"/>
    <n v="2"/>
    <x v="0"/>
    <s v="Goregaon East"/>
    <x v="0"/>
    <x v="1"/>
    <n v="995"/>
    <n v="870"/>
    <x v="62"/>
    <n v="750"/>
  </r>
  <r>
    <x v="1"/>
    <x v="0"/>
    <s v="JP Decks"/>
    <n v="1240"/>
    <n v="235"/>
    <x v="0"/>
    <s v="Malad East"/>
    <x v="0"/>
    <x v="1"/>
    <n v="1041"/>
    <n v="800"/>
    <x v="22"/>
    <n v="710"/>
  </r>
  <r>
    <x v="1"/>
    <x v="0"/>
    <s v="K Raheja Raheja Residency"/>
    <n v="950"/>
    <n v="195"/>
    <x v="0"/>
    <s v="Malad East"/>
    <x v="0"/>
    <x v="0"/>
    <n v="1047"/>
    <n v="790"/>
    <x v="44"/>
    <n v="950"/>
  </r>
  <r>
    <x v="1"/>
    <x v="0"/>
    <s v="Raheja Gardens Aspen"/>
    <n v="980"/>
    <n v="197"/>
    <x v="0"/>
    <s v="Thane West"/>
    <x v="0"/>
    <x v="1"/>
    <n v="916"/>
    <n v="630"/>
    <x v="5"/>
    <n v="1000"/>
  </r>
  <r>
    <x v="1"/>
    <x v="0"/>
    <s v="Reputed Builder Umiya Nagar CHS"/>
    <n v="920"/>
    <n v="15"/>
    <x v="0"/>
    <s v="Goregaon East"/>
    <x v="0"/>
    <x v="1"/>
    <n v="878"/>
    <n v="830"/>
    <x v="5"/>
    <n v="1000"/>
  </r>
  <r>
    <x v="1"/>
    <x v="0"/>
    <s v="K Raheja Residency"/>
    <n v="950"/>
    <n v="195"/>
    <x v="0"/>
    <s v="Malad East"/>
    <x v="0"/>
    <x v="0"/>
    <n v="944"/>
    <n v="880"/>
    <x v="19"/>
    <n v="1000"/>
  </r>
  <r>
    <x v="0"/>
    <x v="0"/>
    <s v="Shree Shakun Heights"/>
    <n v="3500"/>
    <n v="42"/>
    <x v="0"/>
    <s v="Goregaon East"/>
    <x v="0"/>
    <x v="1"/>
    <n v="894"/>
    <n v="730"/>
    <x v="10"/>
    <n v="880"/>
  </r>
  <r>
    <x v="1"/>
    <x v="0"/>
    <s v="Amal Aspen Garden"/>
    <n v="1000"/>
    <n v="21"/>
    <x v="0"/>
    <s v="Goregaon East"/>
    <x v="0"/>
    <x v="1"/>
    <n v="773"/>
    <n v="870"/>
    <x v="81"/>
    <n v="880"/>
  </r>
  <r>
    <x v="1"/>
    <x v="0"/>
    <s v="Kanakia Niharika"/>
    <n v="1000"/>
    <n v="135"/>
    <x v="0"/>
    <s v="Thane West"/>
    <x v="0"/>
    <x v="1"/>
    <n v="759"/>
    <n v="810"/>
    <x v="65"/>
    <n v="1000"/>
  </r>
  <r>
    <x v="0"/>
    <x v="0"/>
    <s v="Rajesh White City"/>
    <n v="1500"/>
    <n v="37"/>
    <x v="0"/>
    <s v="Kandivali East"/>
    <x v="0"/>
    <x v="1"/>
    <n v="1058"/>
    <n v="640"/>
    <x v="31"/>
    <n v="1000"/>
  </r>
  <r>
    <x v="4"/>
    <x v="0"/>
    <s v="Rajesh White City"/>
    <n v="2000"/>
    <n v="47"/>
    <x v="0"/>
    <s v="Kandivali East"/>
    <x v="0"/>
    <x v="1"/>
    <n v="1101"/>
    <n v="650"/>
    <x v="26"/>
    <n v="1000"/>
  </r>
  <r>
    <x v="1"/>
    <x v="0"/>
    <s v="Sheth Avalon"/>
    <n v="1214"/>
    <n v="161"/>
    <x v="0"/>
    <s v="Thane West"/>
    <x v="0"/>
    <x v="1"/>
    <n v="837"/>
    <n v="750"/>
    <x v="0"/>
    <n v="830"/>
  </r>
  <r>
    <x v="1"/>
    <x v="0"/>
    <s v="Raymond Ten X Habitat Raymond Realty Tower E"/>
    <n v="824"/>
    <n v="93"/>
    <x v="1"/>
    <s v="Thane West"/>
    <x v="1"/>
    <x v="1"/>
    <n v="920"/>
    <n v="890"/>
    <x v="45"/>
    <n v="900"/>
  </r>
  <r>
    <x v="2"/>
    <x v="0"/>
    <s v="Kalpataru Horizon"/>
    <n v="2500"/>
    <n v="20"/>
    <x v="0"/>
    <s v="Worli"/>
    <x v="0"/>
    <x v="1"/>
    <n v="791"/>
    <n v="720"/>
    <x v="23"/>
    <n v="1000"/>
  </r>
  <r>
    <x v="1"/>
    <x v="0"/>
    <s v="Godrej Riviera Phase 1"/>
    <n v="753"/>
    <n v="5249"/>
    <x v="1"/>
    <s v="Kalyan West"/>
    <x v="1"/>
    <x v="0"/>
    <n v="999"/>
    <n v="850"/>
    <x v="30"/>
    <n v="880"/>
  </r>
  <r>
    <x v="3"/>
    <x v="0"/>
    <s v="Godrej Riviera Phase 1"/>
    <n v="555"/>
    <n v="3449"/>
    <x v="1"/>
    <s v="Kalyan West"/>
    <x v="1"/>
    <x v="0"/>
    <n v="996"/>
    <n v="670"/>
    <x v="25"/>
    <n v="940"/>
  </r>
  <r>
    <x v="1"/>
    <x v="0"/>
    <s v="ACME Oasis "/>
    <n v="1000"/>
    <n v="185"/>
    <x v="0"/>
    <s v="Kandivali East"/>
    <x v="0"/>
    <x v="1"/>
    <n v="801"/>
    <n v="670"/>
    <x v="34"/>
    <n v="1000"/>
  </r>
  <r>
    <x v="1"/>
    <x v="0"/>
    <s v="Lodha Fiorenza"/>
    <n v="1360"/>
    <n v="28"/>
    <x v="0"/>
    <s v="Goregaon East"/>
    <x v="0"/>
    <x v="1"/>
    <n v="1194"/>
    <n v="800"/>
    <x v="33"/>
    <n v="890"/>
  </r>
  <r>
    <x v="1"/>
    <x v="0"/>
    <s v="Amal Aspen Garden"/>
    <n v="980"/>
    <n v="2"/>
    <x v="0"/>
    <s v="Goregaon East"/>
    <x v="0"/>
    <x v="1"/>
    <n v="650"/>
    <n v="710"/>
    <x v="19"/>
    <n v="960"/>
  </r>
  <r>
    <x v="1"/>
    <x v="0"/>
    <s v="JP Decks"/>
    <n v="1240"/>
    <n v="235"/>
    <x v="0"/>
    <s v="Malad East"/>
    <x v="0"/>
    <x v="1"/>
    <n v="945"/>
    <n v="770"/>
    <x v="7"/>
    <n v="980"/>
  </r>
  <r>
    <x v="1"/>
    <x v="0"/>
    <s v="K Raheja Raheja Residency"/>
    <n v="950"/>
    <n v="195"/>
    <x v="0"/>
    <s v="Malad East"/>
    <x v="0"/>
    <x v="0"/>
    <n v="755"/>
    <n v="880"/>
    <x v="7"/>
    <n v="1000"/>
  </r>
  <r>
    <x v="1"/>
    <x v="0"/>
    <s v="Raheja Gardens Aspen"/>
    <n v="980"/>
    <n v="197"/>
    <x v="0"/>
    <s v="Thane West"/>
    <x v="0"/>
    <x v="1"/>
    <n v="913"/>
    <n v="750"/>
    <x v="7"/>
    <n v="900"/>
  </r>
  <r>
    <x v="1"/>
    <x v="0"/>
    <s v="Reputed Builder Umiya Nagar CHS"/>
    <n v="920"/>
    <n v="15"/>
    <x v="0"/>
    <s v="Goregaon East"/>
    <x v="0"/>
    <x v="1"/>
    <n v="1051"/>
    <n v="800"/>
    <x v="12"/>
    <n v="1000"/>
  </r>
  <r>
    <x v="1"/>
    <x v="0"/>
    <s v="K Raheja Residency"/>
    <n v="950"/>
    <n v="195"/>
    <x v="0"/>
    <s v="Malad East"/>
    <x v="0"/>
    <x v="0"/>
    <n v="965"/>
    <n v="840"/>
    <x v="23"/>
    <n v="1000"/>
  </r>
  <r>
    <x v="0"/>
    <x v="0"/>
    <s v="Shree Shakun Heights"/>
    <n v="3500"/>
    <n v="42"/>
    <x v="0"/>
    <s v="Goregaon East"/>
    <x v="0"/>
    <x v="1"/>
    <n v="1002"/>
    <n v="840"/>
    <x v="6"/>
    <n v="1000"/>
  </r>
  <r>
    <x v="1"/>
    <x v="0"/>
    <s v="Amal Aspen Garden"/>
    <n v="1000"/>
    <n v="21"/>
    <x v="0"/>
    <s v="Goregaon East"/>
    <x v="0"/>
    <x v="1"/>
    <n v="1039"/>
    <n v="860"/>
    <x v="18"/>
    <n v="720"/>
  </r>
  <r>
    <x v="1"/>
    <x v="0"/>
    <s v="ACME Oasis "/>
    <n v="1000"/>
    <n v="195"/>
    <x v="0"/>
    <s v="Kandivali East"/>
    <x v="0"/>
    <x v="1"/>
    <n v="920"/>
    <n v="810"/>
    <x v="44"/>
    <n v="870"/>
  </r>
  <r>
    <x v="3"/>
    <x v="0"/>
    <s v="Delta Woods"/>
    <n v="730"/>
    <n v="72"/>
    <x v="1"/>
    <s v="Mira Road East"/>
    <x v="0"/>
    <x v="0"/>
    <n v="909"/>
    <n v="880"/>
    <x v="42"/>
    <n v="970"/>
  </r>
  <r>
    <x v="1"/>
    <x v="0"/>
    <s v="MICL Aaradhya Highpark"/>
    <n v="1040"/>
    <n v="128"/>
    <x v="0"/>
    <s v="Bhayandar East"/>
    <x v="0"/>
    <x v="0"/>
    <n v="875"/>
    <n v="760"/>
    <x v="5"/>
    <n v="970"/>
  </r>
  <r>
    <x v="3"/>
    <x v="2"/>
    <s v="Seven Eleven Apna Ghar Phase II Plot A"/>
    <n v="310"/>
    <n v="29"/>
    <x v="1"/>
    <s v="Mira Road East"/>
    <x v="0"/>
    <x v="1"/>
    <n v="1025"/>
    <n v="760"/>
    <x v="30"/>
    <n v="1000"/>
  </r>
  <r>
    <x v="1"/>
    <x v="0"/>
    <s v="DV Shree Shashwat"/>
    <n v="1140"/>
    <n v="99"/>
    <x v="1"/>
    <s v="Mira Road East"/>
    <x v="0"/>
    <x v="0"/>
    <n v="901"/>
    <n v="630"/>
    <x v="4"/>
    <n v="1000"/>
  </r>
  <r>
    <x v="1"/>
    <x v="0"/>
    <s v="Runwal Lily at Runwal Forest"/>
    <n v="1050"/>
    <n v="16"/>
    <x v="0"/>
    <s v="Kanjurmarg"/>
    <x v="0"/>
    <x v="1"/>
    <n v="706"/>
    <n v="930"/>
    <x v="3"/>
    <n v="870"/>
  </r>
  <r>
    <x v="3"/>
    <x v="0"/>
    <s v="Reputed Builder Mhada Complex"/>
    <n v="610"/>
    <n v="1"/>
    <x v="0"/>
    <s v="Powai"/>
    <x v="0"/>
    <x v="1"/>
    <n v="904"/>
    <n v="980"/>
    <x v="18"/>
    <n v="930"/>
  </r>
  <r>
    <x v="3"/>
    <x v="0"/>
    <s v="Godrej The Trees"/>
    <n v="770"/>
    <n v="185"/>
    <x v="0"/>
    <s v="Vikhroli"/>
    <x v="0"/>
    <x v="1"/>
    <n v="820"/>
    <n v="850"/>
    <x v="2"/>
    <n v="930"/>
  </r>
  <r>
    <x v="3"/>
    <x v="0"/>
    <s v="Rustomjee Avenue J"/>
    <n v="550"/>
    <n v="26"/>
    <x v="1"/>
    <s v="Virar"/>
    <x v="0"/>
    <x v="1"/>
    <n v="906"/>
    <n v="870"/>
    <x v="41"/>
    <n v="860"/>
  </r>
  <r>
    <x v="3"/>
    <x v="0"/>
    <s v="Agarwal Paramount"/>
    <n v="650"/>
    <n v="3399"/>
    <x v="1"/>
    <s v="Virar"/>
    <x v="1"/>
    <x v="0"/>
    <n v="866"/>
    <n v="730"/>
    <x v="31"/>
    <n v="1000"/>
  </r>
  <r>
    <x v="1"/>
    <x v="0"/>
    <s v="JP North Barcelona"/>
    <n v="879"/>
    <n v="93"/>
    <x v="1"/>
    <s v="Mira Road East"/>
    <x v="0"/>
    <x v="1"/>
    <n v="989"/>
    <n v="580"/>
    <x v="41"/>
    <n v="820"/>
  </r>
  <r>
    <x v="0"/>
    <x v="0"/>
    <s v="Reputed Builder Gangotri"/>
    <n v="1800"/>
    <n v="28"/>
    <x v="0"/>
    <s v="Koper Khairane"/>
    <x v="0"/>
    <x v="1"/>
    <n v="853"/>
    <n v="820"/>
    <x v="10"/>
    <n v="1000"/>
  </r>
  <r>
    <x v="0"/>
    <x v="0"/>
    <s v="Swaraj Homes Classics Skylark CHS"/>
    <n v="1600"/>
    <n v="195"/>
    <x v="0"/>
    <s v="Koper Khairane"/>
    <x v="0"/>
    <x v="1"/>
    <n v="868"/>
    <n v="700"/>
    <x v="19"/>
    <n v="1000"/>
  </r>
  <r>
    <x v="0"/>
    <x v="0"/>
    <s v="Reputed Builder Radhika"/>
    <n v="1350"/>
    <n v="2"/>
    <x v="0"/>
    <s v="Koper Khairane"/>
    <x v="0"/>
    <x v="1"/>
    <n v="1054"/>
    <n v="810"/>
    <x v="43"/>
    <n v="1000"/>
  </r>
  <r>
    <x v="0"/>
    <x v="0"/>
    <s v="Progressive Solitaire"/>
    <n v="1625"/>
    <n v="27"/>
    <x v="0"/>
    <s v="Koper Khairane"/>
    <x v="0"/>
    <x v="1"/>
    <n v="1078"/>
    <n v="680"/>
    <x v="41"/>
    <n v="930"/>
  </r>
  <r>
    <x v="0"/>
    <x v="0"/>
    <s v="Kukreja Crystal"/>
    <n v="1600"/>
    <n v="18"/>
    <x v="0"/>
    <s v="Koper Khairane"/>
    <x v="0"/>
    <x v="1"/>
    <n v="901"/>
    <n v="730"/>
    <x v="22"/>
    <n v="890"/>
  </r>
  <r>
    <x v="3"/>
    <x v="0"/>
    <s v="JP North Celeste"/>
    <n v="740"/>
    <n v="67"/>
    <x v="1"/>
    <s v="Mira Road East"/>
    <x v="0"/>
    <x v="0"/>
    <n v="985"/>
    <n v="780"/>
    <x v="28"/>
    <n v="1000"/>
  </r>
  <r>
    <x v="1"/>
    <x v="0"/>
    <s v="Runwal Forest Tower 1 To 4"/>
    <n v="771"/>
    <n v="119"/>
    <x v="0"/>
    <s v="Kanjurmarg"/>
    <x v="0"/>
    <x v="1"/>
    <n v="916"/>
    <n v="730"/>
    <x v="49"/>
    <n v="1000"/>
  </r>
  <r>
    <x v="1"/>
    <x v="0"/>
    <s v="JP North Barcelona Wing D"/>
    <n v="1224"/>
    <n v="108"/>
    <x v="0"/>
    <s v="Mira Road East"/>
    <x v="0"/>
    <x v="1"/>
    <n v="972"/>
    <n v="780"/>
    <x v="23"/>
    <n v="820"/>
  </r>
  <r>
    <x v="3"/>
    <x v="0"/>
    <s v="Excel Galaxy"/>
    <n v="675"/>
    <n v="435"/>
    <x v="1"/>
    <s v="Ulwe"/>
    <x v="0"/>
    <x v="0"/>
    <n v="968"/>
    <n v="700"/>
    <x v="0"/>
    <n v="730"/>
  </r>
  <r>
    <x v="3"/>
    <x v="0"/>
    <s v="Aditya Iris"/>
    <n v="690"/>
    <n v="39"/>
    <x v="1"/>
    <s v="Ulwe"/>
    <x v="0"/>
    <x v="0"/>
    <n v="1081"/>
    <n v="880"/>
    <x v="4"/>
    <n v="960"/>
  </r>
  <r>
    <x v="3"/>
    <x v="0"/>
    <s v="Saikripa Sai Regency"/>
    <n v="685"/>
    <n v="42"/>
    <x v="1"/>
    <s v="Ulwe"/>
    <x v="0"/>
    <x v="0"/>
    <n v="825"/>
    <n v="840"/>
    <x v="8"/>
    <n v="850"/>
  </r>
  <r>
    <x v="3"/>
    <x v="0"/>
    <s v="SPS White Iris"/>
    <n v="685"/>
    <n v="41"/>
    <x v="1"/>
    <s v="Ulwe"/>
    <x v="0"/>
    <x v="0"/>
    <n v="765"/>
    <n v="910"/>
    <x v="20"/>
    <n v="1000"/>
  </r>
  <r>
    <x v="1"/>
    <x v="0"/>
    <s v="Hiranandani Canosa"/>
    <n v="1168"/>
    <n v="95"/>
    <x v="1"/>
    <s v="Thane West"/>
    <x v="0"/>
    <x v="1"/>
    <n v="1045"/>
    <n v="770"/>
    <x v="31"/>
    <n v="990"/>
  </r>
  <r>
    <x v="1"/>
    <x v="0"/>
    <s v="Hiranandani Estate Hill Grange"/>
    <n v="945"/>
    <n v="121"/>
    <x v="0"/>
    <s v="Thane West"/>
    <x v="0"/>
    <x v="1"/>
    <n v="933"/>
    <n v="930"/>
    <x v="31"/>
    <n v="980"/>
  </r>
  <r>
    <x v="0"/>
    <x v="0"/>
    <s v="Hiranandani Rodas Enclave Eva"/>
    <n v="1210"/>
    <n v="205"/>
    <x v="0"/>
    <s v="Thane West"/>
    <x v="0"/>
    <x v="1"/>
    <n v="936"/>
    <n v="790"/>
    <x v="42"/>
    <n v="960"/>
  </r>
  <r>
    <x v="1"/>
    <x v="0"/>
    <s v="Hiranandani Cloverdale"/>
    <n v="824"/>
    <n v="13"/>
    <x v="0"/>
    <s v="Thane West"/>
    <x v="0"/>
    <x v="1"/>
    <n v="985"/>
    <n v="820"/>
    <x v="19"/>
    <n v="810"/>
  </r>
  <r>
    <x v="0"/>
    <x v="0"/>
    <s v="Hiranandani Estate Rodas Enclave"/>
    <n v="1210"/>
    <n v="205"/>
    <x v="0"/>
    <s v="Thane West"/>
    <x v="0"/>
    <x v="1"/>
    <n v="1196"/>
    <n v="910"/>
    <x v="42"/>
    <n v="840"/>
  </r>
  <r>
    <x v="1"/>
    <x v="0"/>
    <s v="Hiranandani Rodas Enclave Sunrays"/>
    <n v="1040"/>
    <n v="15"/>
    <x v="0"/>
    <s v="Mira Road East"/>
    <x v="0"/>
    <x v="1"/>
    <n v="1177"/>
    <n v="1000"/>
    <x v="32"/>
    <n v="1000"/>
  </r>
  <r>
    <x v="1"/>
    <x v="0"/>
    <s v="Hiranandani Athena"/>
    <n v="800"/>
    <n v="14"/>
    <x v="0"/>
    <s v="Thane West"/>
    <x v="0"/>
    <x v="1"/>
    <n v="1080"/>
    <n v="720"/>
    <x v="30"/>
    <n v="850"/>
  </r>
  <r>
    <x v="1"/>
    <x v="0"/>
    <s v="Hiranandani Delanna"/>
    <n v="1130"/>
    <n v="138"/>
    <x v="0"/>
    <s v="Thane West"/>
    <x v="0"/>
    <x v="1"/>
    <n v="870"/>
    <n v="830"/>
    <x v="31"/>
    <n v="1000"/>
  </r>
  <r>
    <x v="0"/>
    <x v="0"/>
    <s v="Hiranandani Estate Tiara"/>
    <n v="1395"/>
    <n v="18"/>
    <x v="0"/>
    <s v="Thane East"/>
    <x v="0"/>
    <x v="1"/>
    <n v="691"/>
    <n v="780"/>
    <x v="33"/>
    <n v="1000"/>
  </r>
  <r>
    <x v="0"/>
    <x v="0"/>
    <s v="Hiranandani Lavinia"/>
    <n v="1266"/>
    <n v="17"/>
    <x v="0"/>
    <s v="Thane West"/>
    <x v="0"/>
    <x v="1"/>
    <n v="1082"/>
    <n v="830"/>
    <x v="17"/>
    <n v="1000"/>
  </r>
  <r>
    <x v="0"/>
    <x v="0"/>
    <s v="Hiranandani Cardinal"/>
    <n v="1209"/>
    <n v="199"/>
    <x v="0"/>
    <s v="Thane West"/>
    <x v="0"/>
    <x v="1"/>
    <n v="915"/>
    <n v="890"/>
    <x v="38"/>
    <n v="940"/>
  </r>
  <r>
    <x v="0"/>
    <x v="0"/>
    <s v="Hiranandani Canary"/>
    <n v="1134"/>
    <n v="185"/>
    <x v="0"/>
    <s v="Thane West"/>
    <x v="0"/>
    <x v="1"/>
    <n v="845"/>
    <n v="910"/>
    <x v="33"/>
    <n v="1000"/>
  </r>
  <r>
    <x v="0"/>
    <x v="0"/>
    <s v="Arch Group Hiranandani Estate Paloma"/>
    <n v="1125"/>
    <n v="155"/>
    <x v="0"/>
    <s v="Thane West"/>
    <x v="0"/>
    <x v="1"/>
    <n v="1039"/>
    <n v="860"/>
    <x v="37"/>
    <n v="980"/>
  </r>
  <r>
    <x v="1"/>
    <x v="0"/>
    <s v="Hiranandani Villa Grand"/>
    <n v="880"/>
    <n v="128"/>
    <x v="0"/>
    <s v="Thane West"/>
    <x v="0"/>
    <x v="1"/>
    <n v="913"/>
    <n v="880"/>
    <x v="11"/>
    <n v="1000"/>
  </r>
  <r>
    <x v="3"/>
    <x v="0"/>
    <s v="Rajesh White City"/>
    <n v="745"/>
    <n v="125"/>
    <x v="0"/>
    <s v="Kandivali East"/>
    <x v="0"/>
    <x v="1"/>
    <n v="1280"/>
    <n v="720"/>
    <x v="16"/>
    <n v="1000"/>
  </r>
  <r>
    <x v="1"/>
    <x v="0"/>
    <s v="Swaraj Homes Casa Rio Arabiana"/>
    <n v="890"/>
    <n v="53"/>
    <x v="1"/>
    <s v="Dombivali"/>
    <x v="0"/>
    <x v="1"/>
    <n v="1257"/>
    <n v="870"/>
    <x v="33"/>
    <n v="1000"/>
  </r>
  <r>
    <x v="1"/>
    <x v="0"/>
    <s v="Raheja Sherwood"/>
    <n v="950"/>
    <n v="2"/>
    <x v="0"/>
    <s v="Goregaon East"/>
    <x v="0"/>
    <x v="1"/>
    <n v="1098"/>
    <n v="950"/>
    <x v="44"/>
    <n v="910"/>
  </r>
  <r>
    <x v="1"/>
    <x v="0"/>
    <s v="Asshna Samadhan"/>
    <n v="750"/>
    <n v="15"/>
    <x v="0"/>
    <s v="Goregaon West"/>
    <x v="0"/>
    <x v="0"/>
    <n v="1220"/>
    <n v="600"/>
    <x v="10"/>
    <n v="960"/>
  </r>
  <r>
    <x v="3"/>
    <x v="0"/>
    <s v="Reputed Builder Mangeshi Park"/>
    <n v="750"/>
    <n v="5299"/>
    <x v="1"/>
    <s v="Kalyan West"/>
    <x v="0"/>
    <x v="1"/>
    <n v="933"/>
    <n v="960"/>
    <x v="30"/>
    <n v="910"/>
  </r>
  <r>
    <x v="1"/>
    <x v="0"/>
    <s v="Strawberry The Address"/>
    <n v="1060"/>
    <n v="954"/>
    <x v="1"/>
    <s v="Mira Road East"/>
    <x v="0"/>
    <x v="0"/>
    <n v="865"/>
    <n v="830"/>
    <x v="23"/>
    <n v="960"/>
  </r>
  <r>
    <x v="3"/>
    <x v="0"/>
    <s v="Shah Shah Complex 3 CHS"/>
    <n v="600"/>
    <n v="85"/>
    <x v="1"/>
    <s v="Sanpada"/>
    <x v="0"/>
    <x v="1"/>
    <n v="940"/>
    <n v="730"/>
    <x v="11"/>
    <n v="980"/>
  </r>
  <r>
    <x v="3"/>
    <x v="0"/>
    <s v="Reputed Builder Lovely Home Apartments"/>
    <n v="650"/>
    <n v="34"/>
    <x v="0"/>
    <s v="Colaba"/>
    <x v="0"/>
    <x v="1"/>
    <n v="851"/>
    <n v="900"/>
    <x v="40"/>
    <n v="950"/>
  </r>
  <r>
    <x v="1"/>
    <x v="0"/>
    <s v="Urban Heights Roswalt Heights"/>
    <n v="996"/>
    <n v="175"/>
    <x v="0"/>
    <s v="Chembur"/>
    <x v="0"/>
    <x v="0"/>
    <n v="1005"/>
    <n v="690"/>
    <x v="41"/>
    <n v="1000"/>
  </r>
  <r>
    <x v="1"/>
    <x v="0"/>
    <s v="Lokhandwala Whispering Palms Exclusive"/>
    <n v="1120"/>
    <n v="2"/>
    <x v="0"/>
    <s v="Kandivali East"/>
    <x v="0"/>
    <x v="1"/>
    <n v="911"/>
    <n v="730"/>
    <x v="52"/>
    <n v="990"/>
  </r>
  <r>
    <x v="0"/>
    <x v="0"/>
    <s v="Reputed Builder Neighbourhood Society"/>
    <n v="1080"/>
    <n v="22"/>
    <x v="0"/>
    <s v="Kandivali East"/>
    <x v="0"/>
    <x v="1"/>
    <n v="822"/>
    <n v="890"/>
    <x v="28"/>
    <n v="960"/>
  </r>
  <r>
    <x v="3"/>
    <x v="0"/>
    <s v="Puneet Shivalaya"/>
    <n v="490"/>
    <n v="72"/>
    <x v="1"/>
    <s v="Vikhroli"/>
    <x v="1"/>
    <x v="0"/>
    <n v="1107"/>
    <n v="540"/>
    <x v="57"/>
    <n v="1000"/>
  </r>
  <r>
    <x v="3"/>
    <x v="0"/>
    <s v="Vaibhavlaxmi Olympus"/>
    <n v="780"/>
    <n v="135"/>
    <x v="0"/>
    <s v="Vikhroli"/>
    <x v="0"/>
    <x v="0"/>
    <n v="941"/>
    <n v="760"/>
    <x v="9"/>
    <n v="970"/>
  </r>
  <r>
    <x v="0"/>
    <x v="0"/>
    <s v="Apraulic Sterling Court"/>
    <n v="980"/>
    <n v="28"/>
    <x v="0"/>
    <s v="Andheri East"/>
    <x v="0"/>
    <x v="1"/>
    <n v="1008"/>
    <n v="940"/>
    <x v="11"/>
    <n v="920"/>
  </r>
  <r>
    <x v="3"/>
    <x v="0"/>
    <s v="Unique Vedic Heights"/>
    <n v="460"/>
    <n v="1"/>
    <x v="0"/>
    <s v="Kandivali East"/>
    <x v="0"/>
    <x v="1"/>
    <n v="1021"/>
    <n v="910"/>
    <x v="16"/>
    <n v="1000"/>
  </r>
  <r>
    <x v="3"/>
    <x v="0"/>
    <s v="Lokhandwala Green Hills CHS"/>
    <n v="525"/>
    <n v="95"/>
    <x v="1"/>
    <s v="Kandivali East"/>
    <x v="0"/>
    <x v="1"/>
    <n v="1001"/>
    <n v="740"/>
    <x v="25"/>
    <n v="830"/>
  </r>
  <r>
    <x v="2"/>
    <x v="0"/>
    <s v="Lokhandwala Whispering Palms Exclusive"/>
    <n v="4500"/>
    <n v="8"/>
    <x v="0"/>
    <s v="Kandivali East"/>
    <x v="0"/>
    <x v="1"/>
    <n v="1019"/>
    <n v="850"/>
    <x v="32"/>
    <n v="1000"/>
  </r>
  <r>
    <x v="1"/>
    <x v="0"/>
    <s v="SD Epsilon"/>
    <n v="1000"/>
    <n v="235"/>
    <x v="0"/>
    <s v="Kandivali East"/>
    <x v="0"/>
    <x v="1"/>
    <n v="1118"/>
    <n v="790"/>
    <x v="41"/>
    <n v="850"/>
  </r>
  <r>
    <x v="3"/>
    <x v="0"/>
    <s v="Innovative R K Residency"/>
    <n v="650"/>
    <n v="85"/>
    <x v="1"/>
    <s v="Nerul"/>
    <x v="0"/>
    <x v="1"/>
    <n v="951"/>
    <n v="620"/>
    <x v="18"/>
    <n v="1000"/>
  </r>
  <r>
    <x v="1"/>
    <x v="0"/>
    <s v="Neha Heena Presidency"/>
    <n v="700"/>
    <n v="67"/>
    <x v="1"/>
    <s v="Mira Road East"/>
    <x v="0"/>
    <x v="1"/>
    <n v="971"/>
    <n v="870"/>
    <x v="28"/>
    <n v="890"/>
  </r>
  <r>
    <x v="0"/>
    <x v="0"/>
    <s v="Reputed Builder Kendriya Vihar"/>
    <n v="1450"/>
    <n v="125"/>
    <x v="0"/>
    <s v="Seawoods"/>
    <x v="0"/>
    <x v="1"/>
    <n v="932"/>
    <n v="920"/>
    <x v="41"/>
    <n v="890"/>
  </r>
  <r>
    <x v="1"/>
    <x v="0"/>
    <s v="Lok Upvan I"/>
    <n v="1050"/>
    <n v="108"/>
    <x v="0"/>
    <s v="Thane West"/>
    <x v="0"/>
    <x v="1"/>
    <n v="752"/>
    <n v="820"/>
    <x v="7"/>
    <n v="930"/>
  </r>
  <r>
    <x v="1"/>
    <x v="0"/>
    <s v="Lok Upvan II"/>
    <n v="960"/>
    <n v="114"/>
    <x v="0"/>
    <s v="Thane West"/>
    <x v="0"/>
    <x v="1"/>
    <n v="742"/>
    <n v="900"/>
    <x v="10"/>
    <n v="960"/>
  </r>
  <r>
    <x v="1"/>
    <x v="0"/>
    <s v="Lok Upvan I"/>
    <n v="960"/>
    <n v="13"/>
    <x v="0"/>
    <s v="Thane West"/>
    <x v="0"/>
    <x v="1"/>
    <n v="835"/>
    <n v="770"/>
    <x v="5"/>
    <n v="890"/>
  </r>
  <r>
    <x v="0"/>
    <x v="0"/>
    <s v="Runwal Lily at Runwal Forest"/>
    <n v="1500"/>
    <n v="255"/>
    <x v="0"/>
    <s v="Kanjurmarg"/>
    <x v="0"/>
    <x v="1"/>
    <n v="928"/>
    <n v="940"/>
    <x v="3"/>
    <n v="970"/>
  </r>
  <r>
    <x v="1"/>
    <x v="0"/>
    <s v="Lodha New Cuffe Parade Lodha Altia"/>
    <n v="1250"/>
    <n v="285"/>
    <x v="0"/>
    <s v="Wadala"/>
    <x v="0"/>
    <x v="1"/>
    <n v="842"/>
    <n v="930"/>
    <x v="22"/>
    <n v="850"/>
  </r>
  <r>
    <x v="3"/>
    <x v="0"/>
    <s v="Lodha Enchante"/>
    <n v="510"/>
    <n v="17"/>
    <x v="0"/>
    <s v="Wadala"/>
    <x v="0"/>
    <x v="1"/>
    <n v="928"/>
    <n v="830"/>
    <x v="72"/>
    <n v="740"/>
  </r>
  <r>
    <x v="3"/>
    <x v="0"/>
    <s v="Ravriya Neelkanth Aangan"/>
    <n v="690"/>
    <n v="43"/>
    <x v="1"/>
    <s v="Ulwe"/>
    <x v="1"/>
    <x v="0"/>
    <n v="780"/>
    <n v="930"/>
    <x v="37"/>
    <n v="950"/>
  </r>
  <r>
    <x v="3"/>
    <x v="0"/>
    <s v="Vaastu Adarsh"/>
    <n v="690"/>
    <n v="45"/>
    <x v="1"/>
    <s v="Ulwe"/>
    <x v="1"/>
    <x v="0"/>
    <n v="887"/>
    <n v="740"/>
    <x v="22"/>
    <n v="920"/>
  </r>
  <r>
    <x v="3"/>
    <x v="0"/>
    <s v="Sai Aangan"/>
    <n v="650"/>
    <n v="39"/>
    <x v="1"/>
    <s v="Ulwe"/>
    <x v="1"/>
    <x v="0"/>
    <n v="1119"/>
    <n v="930"/>
    <x v="38"/>
    <n v="930"/>
  </r>
  <r>
    <x v="3"/>
    <x v="0"/>
    <s v="Neelkanth Neeldhara"/>
    <n v="715"/>
    <n v="52"/>
    <x v="1"/>
    <s v="Ulwe"/>
    <x v="1"/>
    <x v="0"/>
    <n v="999"/>
    <n v="880"/>
    <x v="12"/>
    <n v="990"/>
  </r>
  <r>
    <x v="3"/>
    <x v="0"/>
    <s v="SPS White Jasmine"/>
    <n v="685"/>
    <n v="39"/>
    <x v="1"/>
    <s v="Ulwe"/>
    <x v="1"/>
    <x v="1"/>
    <n v="1189"/>
    <n v="740"/>
    <x v="23"/>
    <n v="1000"/>
  </r>
  <r>
    <x v="3"/>
    <x v="0"/>
    <s v="Sai Aangan"/>
    <n v="650"/>
    <n v="39"/>
    <x v="1"/>
    <s v="Ulwe"/>
    <x v="1"/>
    <x v="0"/>
    <n v="868"/>
    <n v="820"/>
    <x v="11"/>
    <n v="940"/>
  </r>
  <r>
    <x v="3"/>
    <x v="0"/>
    <s v="Mahavir Keshav"/>
    <n v="690"/>
    <n v="37"/>
    <x v="1"/>
    <s v="Ulwe"/>
    <x v="1"/>
    <x v="0"/>
    <n v="937"/>
    <n v="650"/>
    <x v="36"/>
    <n v="930"/>
  </r>
  <r>
    <x v="1"/>
    <x v="0"/>
    <s v="Apraulic Sterling Court Wing D"/>
    <n v="1400"/>
    <n v="23"/>
    <x v="0"/>
    <s v="Andheri East"/>
    <x v="0"/>
    <x v="0"/>
    <n v="874"/>
    <n v="710"/>
    <x v="32"/>
    <n v="940"/>
  </r>
  <r>
    <x v="1"/>
    <x v="0"/>
    <s v="Elite Ashwini Elite"/>
    <n v="700"/>
    <n v="14"/>
    <x v="0"/>
    <s v="Chembur"/>
    <x v="1"/>
    <x v="1"/>
    <n v="1285"/>
    <n v="820"/>
    <x v="12"/>
    <n v="930"/>
  </r>
  <r>
    <x v="1"/>
    <x v="0"/>
    <s v="Pioneer Heritage Residency 2"/>
    <n v="845"/>
    <n v="178"/>
    <x v="0"/>
    <s v="Santacruz West"/>
    <x v="0"/>
    <x v="1"/>
    <n v="861"/>
    <n v="830"/>
    <x v="43"/>
    <n v="940"/>
  </r>
  <r>
    <x v="1"/>
    <x v="0"/>
    <s v="Axiom Inizia"/>
    <n v="1200"/>
    <n v="245"/>
    <x v="0"/>
    <s v="Santacruz East"/>
    <x v="0"/>
    <x v="1"/>
    <n v="1027"/>
    <n v="830"/>
    <x v="10"/>
    <n v="950"/>
  </r>
  <r>
    <x v="1"/>
    <x v="0"/>
    <s v="Reputed Builder Morning Glory Apartment"/>
    <n v="1100"/>
    <n v="175"/>
    <x v="0"/>
    <s v="Bandra West"/>
    <x v="0"/>
    <x v="1"/>
    <n v="810"/>
    <n v="800"/>
    <x v="0"/>
    <n v="980"/>
  </r>
  <r>
    <x v="3"/>
    <x v="0"/>
    <s v="Reputed Builder Silver Strip Cooperative Housing Society"/>
    <n v="676"/>
    <n v="125"/>
    <x v="0"/>
    <s v="Santacruz East"/>
    <x v="0"/>
    <x v="1"/>
    <n v="988"/>
    <n v="870"/>
    <x v="31"/>
    <n v="950"/>
  </r>
  <r>
    <x v="1"/>
    <x v="0"/>
    <s v="Amal Aspen Garden"/>
    <n v="950"/>
    <n v="21"/>
    <x v="0"/>
    <s v="Goregaon East"/>
    <x v="0"/>
    <x v="1"/>
    <n v="1070"/>
    <n v="810"/>
    <x v="29"/>
    <n v="1000"/>
  </r>
  <r>
    <x v="0"/>
    <x v="0"/>
    <s v="Leena Bhairav Residency"/>
    <n v="1340"/>
    <n v="138"/>
    <x v="0"/>
    <s v="Mira Road East"/>
    <x v="0"/>
    <x v="0"/>
    <n v="955"/>
    <n v="770"/>
    <x v="31"/>
    <n v="970"/>
  </r>
  <r>
    <x v="3"/>
    <x v="0"/>
    <s v="Tanvi Eminence Phase 2"/>
    <n v="740"/>
    <n v="60"/>
    <x v="1"/>
    <s v="Mira Road East"/>
    <x v="0"/>
    <x v="0"/>
    <n v="794"/>
    <n v="830"/>
    <x v="52"/>
    <n v="850"/>
  </r>
  <r>
    <x v="3"/>
    <x v="0"/>
    <s v="Reputed Builder Satyam View CHS"/>
    <n v="610"/>
    <n v="73"/>
    <x v="1"/>
    <s v="Airoli"/>
    <x v="0"/>
    <x v="1"/>
    <n v="885"/>
    <n v="1000"/>
    <x v="44"/>
    <n v="1000"/>
  </r>
  <r>
    <x v="1"/>
    <x v="0"/>
    <s v="The Baya Park"/>
    <n v="900"/>
    <n v="315"/>
    <x v="0"/>
    <s v="Dadar West"/>
    <x v="0"/>
    <x v="1"/>
    <n v="926"/>
    <n v="810"/>
    <x v="22"/>
    <n v="990"/>
  </r>
  <r>
    <x v="3"/>
    <x v="0"/>
    <s v="Nicon Infinity Phase 2"/>
    <n v="377"/>
    <n v="383"/>
    <x v="1"/>
    <s v="Vasai"/>
    <x v="1"/>
    <x v="0"/>
    <n v="723"/>
    <n v="820"/>
    <x v="17"/>
    <n v="760"/>
  </r>
  <r>
    <x v="3"/>
    <x v="0"/>
    <s v="Nicon Infinity Phase 2"/>
    <n v="375"/>
    <n v="3829"/>
    <x v="1"/>
    <s v="Vasai"/>
    <x v="1"/>
    <x v="0"/>
    <n v="1128"/>
    <n v="590"/>
    <x v="35"/>
    <n v="1000"/>
  </r>
  <r>
    <x v="1"/>
    <x v="0"/>
    <s v="Nicon Infinity Phase 2"/>
    <n v="573"/>
    <n v="5544"/>
    <x v="1"/>
    <s v="Vasai"/>
    <x v="1"/>
    <x v="0"/>
    <n v="756"/>
    <n v="930"/>
    <x v="34"/>
    <n v="880"/>
  </r>
  <r>
    <x v="1"/>
    <x v="0"/>
    <s v="Raghav One45"/>
    <n v="737"/>
    <n v="145"/>
    <x v="0"/>
    <s v="Kurla"/>
    <x v="1"/>
    <x v="0"/>
    <n v="690"/>
    <n v="710"/>
    <x v="34"/>
    <n v="1000"/>
  </r>
  <r>
    <x v="3"/>
    <x v="0"/>
    <s v="Raghav One45"/>
    <n v="387"/>
    <n v="813"/>
    <x v="1"/>
    <s v="Kurla"/>
    <x v="1"/>
    <x v="0"/>
    <n v="1135"/>
    <n v="680"/>
    <x v="28"/>
    <n v="770"/>
  </r>
  <r>
    <x v="3"/>
    <x v="0"/>
    <s v="Raghav One45"/>
    <n v="456"/>
    <n v="954"/>
    <x v="1"/>
    <s v="Kurla"/>
    <x v="1"/>
    <x v="0"/>
    <n v="1001"/>
    <n v="1000"/>
    <x v="3"/>
    <n v="850"/>
  </r>
  <r>
    <x v="3"/>
    <x v="0"/>
    <s v="Ornate Kallisto Phase IV"/>
    <n v="305"/>
    <n v="3349"/>
    <x v="1"/>
    <s v="Bhiwandi"/>
    <x v="1"/>
    <x v="0"/>
    <n v="1069"/>
    <n v="880"/>
    <x v="4"/>
    <n v="1000"/>
  </r>
  <r>
    <x v="1"/>
    <x v="0"/>
    <s v="Ornate Kallisto Phase IV"/>
    <n v="457"/>
    <n v="5499"/>
    <x v="1"/>
    <s v="Bhiwandi"/>
    <x v="1"/>
    <x v="0"/>
    <n v="838"/>
    <n v="970"/>
    <x v="30"/>
    <n v="1000"/>
  </r>
  <r>
    <x v="1"/>
    <x v="0"/>
    <s v="Ornate Kallisto Phase IV"/>
    <n v="472"/>
    <n v="568"/>
    <x v="1"/>
    <s v="Bhiwandi"/>
    <x v="1"/>
    <x v="0"/>
    <n v="1016"/>
    <n v="870"/>
    <x v="41"/>
    <n v="1000"/>
  </r>
  <r>
    <x v="3"/>
    <x v="0"/>
    <s v="Ornate Kallisto Phase IV"/>
    <n v="348"/>
    <n v="3822"/>
    <x v="1"/>
    <s v="Bhiwandi"/>
    <x v="1"/>
    <x v="0"/>
    <n v="955"/>
    <n v="710"/>
    <x v="10"/>
    <n v="880"/>
  </r>
  <r>
    <x v="1"/>
    <x v="0"/>
    <s v="Tata Serein Phase 1"/>
    <n v="579"/>
    <n v="189"/>
    <x v="0"/>
    <s v="Thane West"/>
    <x v="0"/>
    <x v="0"/>
    <n v="870"/>
    <n v="970"/>
    <x v="33"/>
    <n v="1000"/>
  </r>
  <r>
    <x v="0"/>
    <x v="0"/>
    <s v="Tata Serein Phase 1"/>
    <n v="896"/>
    <n v="255"/>
    <x v="0"/>
    <s v="Thane West"/>
    <x v="0"/>
    <x v="0"/>
    <n v="1121"/>
    <n v="860"/>
    <x v="52"/>
    <n v="740"/>
  </r>
  <r>
    <x v="3"/>
    <x v="0"/>
    <s v="Tata Serein Phase 1"/>
    <n v="446"/>
    <n v="108"/>
    <x v="0"/>
    <s v="Thane West"/>
    <x v="0"/>
    <x v="0"/>
    <n v="810"/>
    <n v="730"/>
    <x v="45"/>
    <n v="960"/>
  </r>
  <r>
    <x v="1"/>
    <x v="0"/>
    <s v="Piramal Vaikunth Thane"/>
    <n v="887"/>
    <n v="175"/>
    <x v="0"/>
    <s v="Thane West"/>
    <x v="1"/>
    <x v="0"/>
    <n v="984"/>
    <n v="1000"/>
    <x v="16"/>
    <n v="900"/>
  </r>
  <r>
    <x v="3"/>
    <x v="0"/>
    <s v="Piramal Vaikunth Thane"/>
    <n v="361"/>
    <n v="78"/>
    <x v="1"/>
    <s v="Thane West"/>
    <x v="1"/>
    <x v="0"/>
    <n v="1034"/>
    <n v="620"/>
    <x v="31"/>
    <n v="960"/>
  </r>
  <r>
    <x v="0"/>
    <x v="0"/>
    <s v="Piramal Vaikunth Thane"/>
    <n v="1224"/>
    <n v="198"/>
    <x v="0"/>
    <s v="Thane West"/>
    <x v="1"/>
    <x v="0"/>
    <n v="825"/>
    <n v="780"/>
    <x v="36"/>
    <n v="860"/>
  </r>
  <r>
    <x v="1"/>
    <x v="0"/>
    <s v="Piramal Vaikunth Thane"/>
    <n v="551"/>
    <n v="112"/>
    <x v="0"/>
    <s v="Thane West"/>
    <x v="1"/>
    <x v="0"/>
    <n v="1061"/>
    <n v="900"/>
    <x v="30"/>
    <n v="910"/>
  </r>
  <r>
    <x v="3"/>
    <x v="0"/>
    <s v="AV Paramount Enclave"/>
    <n v="319"/>
    <n v="1799"/>
    <x v="1"/>
    <s v="Palghar"/>
    <x v="0"/>
    <x v="0"/>
    <n v="861"/>
    <n v="760"/>
    <x v="29"/>
    <n v="860"/>
  </r>
  <r>
    <x v="3"/>
    <x v="2"/>
    <s v="AV Paramount Enclave"/>
    <n v="228"/>
    <n v="1299"/>
    <x v="1"/>
    <s v="Palghar"/>
    <x v="0"/>
    <x v="0"/>
    <n v="1118"/>
    <n v="780"/>
    <x v="41"/>
    <n v="810"/>
  </r>
  <r>
    <x v="1"/>
    <x v="0"/>
    <s v="Continental Acropolis"/>
    <n v="902"/>
    <n v="5114"/>
    <x v="1"/>
    <s v="Bhiwandi"/>
    <x v="1"/>
    <x v="0"/>
    <n v="857"/>
    <n v="890"/>
    <x v="8"/>
    <n v="830"/>
  </r>
  <r>
    <x v="1"/>
    <x v="0"/>
    <s v="Continental Acropolis"/>
    <n v="917"/>
    <n v="5199"/>
    <x v="1"/>
    <s v="Bhiwandi"/>
    <x v="1"/>
    <x v="0"/>
    <n v="1005"/>
    <n v="830"/>
    <x v="36"/>
    <n v="990"/>
  </r>
  <r>
    <x v="3"/>
    <x v="0"/>
    <s v="Continental Acropolis"/>
    <n v="637"/>
    <n v="3611"/>
    <x v="1"/>
    <s v="Bhiwandi"/>
    <x v="1"/>
    <x v="0"/>
    <n v="723"/>
    <n v="710"/>
    <x v="33"/>
    <n v="950"/>
  </r>
  <r>
    <x v="3"/>
    <x v="0"/>
    <s v="Continental Acropolis"/>
    <n v="636"/>
    <n v="3606"/>
    <x v="1"/>
    <s v="Bhiwandi"/>
    <x v="1"/>
    <x v="0"/>
    <n v="972"/>
    <n v="780"/>
    <x v="30"/>
    <n v="1000"/>
  </r>
  <r>
    <x v="3"/>
    <x v="0"/>
    <s v="Continental Acropolis"/>
    <n v="616"/>
    <n v="3492"/>
    <x v="1"/>
    <s v="Bhiwandi"/>
    <x v="1"/>
    <x v="0"/>
    <n v="1079"/>
    <n v="810"/>
    <x v="17"/>
    <n v="890"/>
  </r>
  <r>
    <x v="3"/>
    <x v="0"/>
    <s v="Continental Acropolis"/>
    <n v="567"/>
    <n v="3214"/>
    <x v="1"/>
    <s v="Bhiwandi"/>
    <x v="1"/>
    <x v="0"/>
    <n v="801"/>
    <n v="760"/>
    <x v="7"/>
    <n v="1000"/>
  </r>
  <r>
    <x v="3"/>
    <x v="0"/>
    <s v="Continental Acropolis"/>
    <n v="566"/>
    <n v="3209"/>
    <x v="1"/>
    <s v="Bhiwandi"/>
    <x v="1"/>
    <x v="0"/>
    <n v="803"/>
    <n v="900"/>
    <x v="29"/>
    <n v="930"/>
  </r>
  <r>
    <x v="3"/>
    <x v="0"/>
    <s v="Continental Acropolis"/>
    <n v="617"/>
    <n v="3498"/>
    <x v="1"/>
    <s v="Bhiwandi"/>
    <x v="1"/>
    <x v="0"/>
    <n v="1020"/>
    <n v="660"/>
    <x v="44"/>
    <n v="830"/>
  </r>
  <r>
    <x v="1"/>
    <x v="0"/>
    <s v="Continental Acropolis"/>
    <n v="916"/>
    <n v="5193"/>
    <x v="1"/>
    <s v="Bhiwandi"/>
    <x v="1"/>
    <x v="0"/>
    <n v="903"/>
    <n v="710"/>
    <x v="43"/>
    <n v="890"/>
  </r>
  <r>
    <x v="1"/>
    <x v="0"/>
    <s v="Continental Acropolis"/>
    <n v="897"/>
    <n v="5085"/>
    <x v="1"/>
    <s v="Bhiwandi"/>
    <x v="1"/>
    <x v="0"/>
    <n v="603"/>
    <n v="770"/>
    <x v="8"/>
    <n v="1000"/>
  </r>
  <r>
    <x v="3"/>
    <x v="0"/>
    <s v="Raghav Amara"/>
    <n v="475"/>
    <n v="12"/>
    <x v="0"/>
    <s v="Kurla"/>
    <x v="1"/>
    <x v="0"/>
    <n v="926"/>
    <n v="750"/>
    <x v="18"/>
    <n v="990"/>
  </r>
  <r>
    <x v="1"/>
    <x v="0"/>
    <s v="Raghav Amara"/>
    <n v="489"/>
    <n v="13"/>
    <x v="0"/>
    <s v="Kurla"/>
    <x v="1"/>
    <x v="0"/>
    <n v="791"/>
    <n v="780"/>
    <x v="10"/>
    <n v="950"/>
  </r>
  <r>
    <x v="3"/>
    <x v="0"/>
    <s v="Raghav Amara"/>
    <n v="466"/>
    <n v="117"/>
    <x v="0"/>
    <s v="Kurla"/>
    <x v="1"/>
    <x v="0"/>
    <n v="938"/>
    <n v="710"/>
    <x v="11"/>
    <n v="950"/>
  </r>
  <r>
    <x v="0"/>
    <x v="0"/>
    <s v="Raghav Amara"/>
    <n v="750"/>
    <n v="225"/>
    <x v="0"/>
    <s v="Kurla"/>
    <x v="1"/>
    <x v="0"/>
    <n v="953"/>
    <n v="690"/>
    <x v="0"/>
    <n v="860"/>
  </r>
  <r>
    <x v="1"/>
    <x v="0"/>
    <s v="Raghav Amara"/>
    <n v="506"/>
    <n v="133"/>
    <x v="0"/>
    <s v="Kurla"/>
    <x v="1"/>
    <x v="0"/>
    <n v="1202"/>
    <n v="680"/>
    <x v="41"/>
    <n v="760"/>
  </r>
  <r>
    <x v="3"/>
    <x v="0"/>
    <s v="Raghav Amara"/>
    <n v="447"/>
    <n v="115"/>
    <x v="0"/>
    <s v="Kurla"/>
    <x v="1"/>
    <x v="0"/>
    <n v="621"/>
    <n v="740"/>
    <x v="73"/>
    <n v="1000"/>
  </r>
  <r>
    <x v="1"/>
    <x v="3"/>
    <s v="Bhakti Home Royals"/>
    <n v="2010"/>
    <n v="1"/>
    <x v="0"/>
    <s v="Virar"/>
    <x v="0"/>
    <x v="0"/>
    <n v="797"/>
    <n v="840"/>
    <x v="22"/>
    <n v="870"/>
  </r>
  <r>
    <x v="1"/>
    <x v="0"/>
    <s v="Arihant Aspire Phase I"/>
    <n v="1205"/>
    <n v="785"/>
    <x v="1"/>
    <s v="Panvel"/>
    <x v="1"/>
    <x v="0"/>
    <n v="920"/>
    <n v="710"/>
    <x v="17"/>
    <n v="830"/>
  </r>
  <r>
    <x v="3"/>
    <x v="0"/>
    <s v="Arihant Aspire Phase I"/>
    <n v="775"/>
    <n v="52"/>
    <x v="1"/>
    <s v="Panvel"/>
    <x v="1"/>
    <x v="0"/>
    <n v="1018"/>
    <n v="770"/>
    <x v="10"/>
    <n v="1000"/>
  </r>
  <r>
    <x v="1"/>
    <x v="0"/>
    <s v="Seema Rajdhani"/>
    <n v="572"/>
    <n v="143"/>
    <x v="0"/>
    <s v="Ghatkopar East"/>
    <x v="1"/>
    <x v="0"/>
    <n v="900"/>
    <n v="830"/>
    <x v="10"/>
    <n v="1000"/>
  </r>
  <r>
    <x v="1"/>
    <x v="0"/>
    <s v="Seema Rajdhani"/>
    <n v="670"/>
    <n v="166"/>
    <x v="0"/>
    <s v="Ghatkopar East"/>
    <x v="1"/>
    <x v="0"/>
    <n v="996"/>
    <n v="770"/>
    <x v="54"/>
    <n v="860"/>
  </r>
  <r>
    <x v="0"/>
    <x v="0"/>
    <s v="Seema Rajdhani"/>
    <n v="860"/>
    <n v="215"/>
    <x v="0"/>
    <s v="Ghatkopar East"/>
    <x v="1"/>
    <x v="0"/>
    <n v="931"/>
    <n v="890"/>
    <x v="44"/>
    <n v="1000"/>
  </r>
  <r>
    <x v="3"/>
    <x v="0"/>
    <s v="AV Crystal"/>
    <n v="348"/>
    <n v="297"/>
    <x v="1"/>
    <s v="Nala Sopara"/>
    <x v="1"/>
    <x v="0"/>
    <n v="888"/>
    <n v="900"/>
    <x v="12"/>
    <n v="940"/>
  </r>
  <r>
    <x v="1"/>
    <x v="0"/>
    <s v="AV Samaira Residency"/>
    <n v="422"/>
    <n v="48"/>
    <x v="1"/>
    <s v="Vasai"/>
    <x v="1"/>
    <x v="0"/>
    <n v="810"/>
    <n v="760"/>
    <x v="18"/>
    <n v="1000"/>
  </r>
  <r>
    <x v="3"/>
    <x v="0"/>
    <s v="AV Samaira Residency"/>
    <n v="299"/>
    <n v="3264"/>
    <x v="1"/>
    <s v="Vasai"/>
    <x v="1"/>
    <x v="0"/>
    <n v="1008"/>
    <n v="850"/>
    <x v="11"/>
    <n v="1000"/>
  </r>
  <r>
    <x v="1"/>
    <x v="0"/>
    <s v="Runwal Lily at Runwal Forest"/>
    <n v="771"/>
    <n v="121"/>
    <x v="0"/>
    <s v="Kanjurmarg"/>
    <x v="0"/>
    <x v="1"/>
    <n v="930"/>
    <n v="820"/>
    <x v="18"/>
    <n v="910"/>
  </r>
  <r>
    <x v="3"/>
    <x v="0"/>
    <s v="Shripal One"/>
    <n v="265"/>
    <n v="2429"/>
    <x v="1"/>
    <s v="Vasai"/>
    <x v="1"/>
    <x v="0"/>
    <n v="1112"/>
    <n v="900"/>
    <x v="23"/>
    <n v="870"/>
  </r>
  <r>
    <x v="3"/>
    <x v="0"/>
    <s v="Shripal One"/>
    <n v="420"/>
    <n v="3833"/>
    <x v="1"/>
    <s v="Vasai"/>
    <x v="1"/>
    <x v="0"/>
    <n v="1013"/>
    <n v="910"/>
    <x v="15"/>
    <n v="800"/>
  </r>
  <r>
    <x v="1"/>
    <x v="0"/>
    <s v="Mitasu Sumit Arcenciel"/>
    <n v="624"/>
    <n v="167"/>
    <x v="0"/>
    <s v="Mulund West"/>
    <x v="1"/>
    <x v="0"/>
    <n v="960"/>
    <n v="780"/>
    <x v="1"/>
    <n v="730"/>
  </r>
  <r>
    <x v="1"/>
    <x v="0"/>
    <s v="Mitasu Sumit Arcenciel"/>
    <n v="482"/>
    <n v="133"/>
    <x v="0"/>
    <s v="Mulund West"/>
    <x v="1"/>
    <x v="0"/>
    <n v="803"/>
    <n v="940"/>
    <x v="2"/>
    <n v="820"/>
  </r>
  <r>
    <x v="1"/>
    <x v="0"/>
    <s v="Mitasu Sumit Arcenciel"/>
    <n v="616"/>
    <n v="165"/>
    <x v="0"/>
    <s v="Mulund West"/>
    <x v="1"/>
    <x v="0"/>
    <n v="1187"/>
    <n v="660"/>
    <x v="12"/>
    <n v="790"/>
  </r>
  <r>
    <x v="3"/>
    <x v="0"/>
    <s v="Sethia Pride Wing A"/>
    <n v="395"/>
    <n v="1"/>
    <x v="0"/>
    <s v="Kandivali East"/>
    <x v="1"/>
    <x v="0"/>
    <n v="744"/>
    <n v="820"/>
    <x v="44"/>
    <n v="980"/>
  </r>
  <r>
    <x v="1"/>
    <x v="0"/>
    <s v="Sethia Pride Wing A"/>
    <n v="520"/>
    <n v="126"/>
    <x v="0"/>
    <s v="Kandivali East"/>
    <x v="1"/>
    <x v="0"/>
    <n v="1230"/>
    <n v="780"/>
    <x v="40"/>
    <n v="980"/>
  </r>
  <r>
    <x v="3"/>
    <x v="0"/>
    <s v="Sethia Pride Wing A"/>
    <n v="365"/>
    <n v="9299"/>
    <x v="1"/>
    <s v="Kandivali East"/>
    <x v="1"/>
    <x v="0"/>
    <n v="1103"/>
    <n v="560"/>
    <x v="0"/>
    <n v="1000"/>
  </r>
  <r>
    <x v="1"/>
    <x v="0"/>
    <s v="Sankalp Siddhi"/>
    <n v="970"/>
    <n v="74"/>
    <x v="1"/>
    <s v="Karanjade"/>
    <x v="0"/>
    <x v="0"/>
    <n v="906"/>
    <n v="990"/>
    <x v="2"/>
    <n v="790"/>
  </r>
  <r>
    <x v="1"/>
    <x v="0"/>
    <s v="Kuber Krishna Solitaire"/>
    <n v="1005"/>
    <n v="63"/>
    <x v="1"/>
    <s v="Karanjade"/>
    <x v="0"/>
    <x v="1"/>
    <n v="1077"/>
    <n v="660"/>
    <x v="5"/>
    <n v="1000"/>
  </r>
  <r>
    <x v="3"/>
    <x v="0"/>
    <s v="Sankalp Siddhi"/>
    <n v="660"/>
    <n v="49"/>
    <x v="1"/>
    <s v="Karanjade"/>
    <x v="0"/>
    <x v="0"/>
    <n v="1035"/>
    <n v="780"/>
    <x v="19"/>
    <n v="1000"/>
  </r>
  <r>
    <x v="4"/>
    <x v="0"/>
    <s v="Paradise Sai World City"/>
    <n v="3090"/>
    <n v="272"/>
    <x v="0"/>
    <s v="Panvel"/>
    <x v="0"/>
    <x v="0"/>
    <n v="777"/>
    <n v="880"/>
    <x v="35"/>
    <n v="1000"/>
  </r>
  <r>
    <x v="0"/>
    <x v="0"/>
    <s v="Paradise Sai World City"/>
    <n v="1915"/>
    <n v="172"/>
    <x v="0"/>
    <s v="Panvel"/>
    <x v="0"/>
    <x v="0"/>
    <n v="924"/>
    <n v="780"/>
    <x v="2"/>
    <n v="880"/>
  </r>
  <r>
    <x v="1"/>
    <x v="0"/>
    <s v="Marathon Nexzone Ion 2"/>
    <n v="985"/>
    <n v="78"/>
    <x v="1"/>
    <s v="Panvel"/>
    <x v="0"/>
    <x v="0"/>
    <n v="978"/>
    <n v="870"/>
    <x v="1"/>
    <n v="750"/>
  </r>
  <r>
    <x v="0"/>
    <x v="0"/>
    <s v="Paradise Sai World City"/>
    <n v="2110"/>
    <n v="189"/>
    <x v="0"/>
    <s v="Panvel"/>
    <x v="0"/>
    <x v="0"/>
    <n v="594"/>
    <n v="960"/>
    <x v="5"/>
    <n v="960"/>
  </r>
  <r>
    <x v="0"/>
    <x v="0"/>
    <s v="Paradise Sai World City"/>
    <n v="1955"/>
    <n v="176"/>
    <x v="0"/>
    <s v="Panvel"/>
    <x v="0"/>
    <x v="0"/>
    <n v="1035"/>
    <n v="780"/>
    <x v="62"/>
    <n v="1000"/>
  </r>
  <r>
    <x v="1"/>
    <x v="0"/>
    <s v="Marathon Nexzone Ion 1"/>
    <n v="1156"/>
    <n v="97"/>
    <x v="1"/>
    <s v="Panvel"/>
    <x v="0"/>
    <x v="0"/>
    <n v="893"/>
    <n v="760"/>
    <x v="22"/>
    <n v="870"/>
  </r>
  <r>
    <x v="1"/>
    <x v="0"/>
    <s v="Marathon Nexzone Ion 1"/>
    <n v="1056"/>
    <n v="86"/>
    <x v="1"/>
    <s v="Panvel"/>
    <x v="0"/>
    <x v="0"/>
    <n v="1213"/>
    <n v="810"/>
    <x v="6"/>
    <n v="990"/>
  </r>
  <r>
    <x v="1"/>
    <x v="0"/>
    <s v="Aaiji Nandadevi Galaxy"/>
    <n v="1110"/>
    <n v="75"/>
    <x v="1"/>
    <s v="Karanjade"/>
    <x v="0"/>
    <x v="0"/>
    <n v="1176"/>
    <n v="910"/>
    <x v="34"/>
    <n v="840"/>
  </r>
  <r>
    <x v="1"/>
    <x v="0"/>
    <s v="Aaiji Nandadevi Galaxy"/>
    <n v="1000"/>
    <n v="65"/>
    <x v="1"/>
    <s v="Karanjade"/>
    <x v="0"/>
    <x v="0"/>
    <n v="1174"/>
    <n v="640"/>
    <x v="11"/>
    <n v="890"/>
  </r>
  <r>
    <x v="1"/>
    <x v="0"/>
    <s v="Marathon Nexzone Ion 1"/>
    <n v="1154"/>
    <n v="98"/>
    <x v="1"/>
    <s v="Panvel"/>
    <x v="0"/>
    <x v="0"/>
    <n v="1157"/>
    <n v="690"/>
    <x v="44"/>
    <n v="1000"/>
  </r>
  <r>
    <x v="1"/>
    <x v="0"/>
    <s v="Marathon Nexzone Vega 1"/>
    <n v="985"/>
    <n v="76"/>
    <x v="1"/>
    <s v="Panvel"/>
    <x v="0"/>
    <x v="0"/>
    <n v="1079"/>
    <n v="940"/>
    <x v="30"/>
    <n v="980"/>
  </r>
  <r>
    <x v="1"/>
    <x v="0"/>
    <s v="Dev Amrut Height"/>
    <n v="1150"/>
    <n v="90"/>
    <x v="1"/>
    <s v="Karanjade"/>
    <x v="0"/>
    <x v="1"/>
    <n v="1117"/>
    <n v="660"/>
    <x v="4"/>
    <n v="820"/>
  </r>
  <r>
    <x v="3"/>
    <x v="0"/>
    <s v="Koteshwar Amrut Darshan"/>
    <n v="728"/>
    <n v="45"/>
    <x v="1"/>
    <s v="Karanjade"/>
    <x v="0"/>
    <x v="1"/>
    <n v="557"/>
    <n v="880"/>
    <x v="24"/>
    <n v="1000"/>
  </r>
  <r>
    <x v="1"/>
    <x v="0"/>
    <s v="Marathon Nexzone Aura 1"/>
    <n v="1091"/>
    <n v="87"/>
    <x v="1"/>
    <s v="Panvel"/>
    <x v="0"/>
    <x v="0"/>
    <n v="1017"/>
    <n v="810"/>
    <x v="5"/>
    <n v="1000"/>
  </r>
  <r>
    <x v="0"/>
    <x v="0"/>
    <s v="Marathon Nexzone Ion 1"/>
    <n v="1277"/>
    <n v="11"/>
    <x v="0"/>
    <s v="Panvel"/>
    <x v="0"/>
    <x v="0"/>
    <n v="1192"/>
    <n v="740"/>
    <x v="32"/>
    <n v="1000"/>
  </r>
  <r>
    <x v="1"/>
    <x v="0"/>
    <s v="Sankalp Siddhi"/>
    <n v="1045"/>
    <n v="80"/>
    <x v="1"/>
    <s v="Karanjade"/>
    <x v="0"/>
    <x v="0"/>
    <n v="1058"/>
    <n v="840"/>
    <x v="11"/>
    <n v="800"/>
  </r>
  <r>
    <x v="3"/>
    <x v="0"/>
    <s v="Yashraj Sai Simran"/>
    <n v="640"/>
    <n v="45"/>
    <x v="1"/>
    <s v="Karanjade"/>
    <x v="0"/>
    <x v="0"/>
    <n v="724"/>
    <n v="880"/>
    <x v="13"/>
    <n v="810"/>
  </r>
  <r>
    <x v="3"/>
    <x v="0"/>
    <s v="Space India Kailash Uptown"/>
    <n v="687"/>
    <n v="51"/>
    <x v="1"/>
    <s v="Panvel"/>
    <x v="0"/>
    <x v="0"/>
    <n v="649"/>
    <n v="750"/>
    <x v="11"/>
    <n v="1000"/>
  </r>
  <r>
    <x v="3"/>
    <x v="0"/>
    <s v="Krishna Amrut View"/>
    <n v="720"/>
    <n v="51"/>
    <x v="1"/>
    <s v="Karanjade"/>
    <x v="0"/>
    <x v="0"/>
    <n v="1088"/>
    <n v="760"/>
    <x v="5"/>
    <n v="1000"/>
  </r>
  <r>
    <x v="3"/>
    <x v="0"/>
    <s v="Today Sai Vrindavan 1"/>
    <n v="640"/>
    <n v="52"/>
    <x v="1"/>
    <s v="Karanjade"/>
    <x v="0"/>
    <x v="0"/>
    <n v="1030"/>
    <n v="740"/>
    <x v="11"/>
    <n v="750"/>
  </r>
  <r>
    <x v="1"/>
    <x v="0"/>
    <s v="AR Indraprastha"/>
    <n v="1105"/>
    <n v="78"/>
    <x v="1"/>
    <s v="Karanjade"/>
    <x v="0"/>
    <x v="0"/>
    <n v="960"/>
    <n v="740"/>
    <x v="15"/>
    <n v="850"/>
  </r>
  <r>
    <x v="4"/>
    <x v="0"/>
    <s v="Prestige Bellanza Phase 2 Wing D E F At The Prestige City"/>
    <n v="2700"/>
    <n v="58"/>
    <x v="0"/>
    <s v="Mulund West"/>
    <x v="1"/>
    <x v="0"/>
    <n v="978"/>
    <n v="760"/>
    <x v="7"/>
    <n v="990"/>
  </r>
  <r>
    <x v="1"/>
    <x v="0"/>
    <s v="GHP Woodland Mulund CHS Ltd"/>
    <n v="657"/>
    <n v="164"/>
    <x v="0"/>
    <s v="Mulund West"/>
    <x v="1"/>
    <x v="0"/>
    <n v="897"/>
    <n v="990"/>
    <x v="49"/>
    <n v="1000"/>
  </r>
  <r>
    <x v="3"/>
    <x v="0"/>
    <s v="GHP Woodland Mulund CHS Ltd"/>
    <n v="435"/>
    <n v="114"/>
    <x v="0"/>
    <s v="Mulund West"/>
    <x v="1"/>
    <x v="0"/>
    <n v="947"/>
    <n v="790"/>
    <x v="11"/>
    <n v="1000"/>
  </r>
  <r>
    <x v="0"/>
    <x v="0"/>
    <s v="Neelam Senroofs Phase II"/>
    <n v="1244"/>
    <n v="285"/>
    <x v="0"/>
    <s v="Nahur East"/>
    <x v="0"/>
    <x v="0"/>
    <n v="1000"/>
    <n v="900"/>
    <x v="5"/>
    <n v="850"/>
  </r>
  <r>
    <x v="1"/>
    <x v="0"/>
    <s v="Neelam Senroofs Phase II"/>
    <n v="884"/>
    <n v="201"/>
    <x v="0"/>
    <s v="Nahur East"/>
    <x v="0"/>
    <x v="0"/>
    <n v="947"/>
    <n v="920"/>
    <x v="17"/>
    <n v="840"/>
  </r>
  <r>
    <x v="0"/>
    <x v="0"/>
    <s v="Neelam Senroofs Phase II"/>
    <n v="1086"/>
    <n v="241"/>
    <x v="0"/>
    <s v="Nahur East"/>
    <x v="0"/>
    <x v="0"/>
    <n v="1053"/>
    <n v="830"/>
    <x v="34"/>
    <n v="930"/>
  </r>
  <r>
    <x v="1"/>
    <x v="0"/>
    <s v="Neelam Senroofs Phase II"/>
    <n v="828"/>
    <n v="179"/>
    <x v="0"/>
    <s v="Nahur East"/>
    <x v="0"/>
    <x v="0"/>
    <n v="933"/>
    <n v="800"/>
    <x v="0"/>
    <n v="910"/>
  </r>
  <r>
    <x v="0"/>
    <x v="0"/>
    <s v="Kalpataru Kalpataru Elitus"/>
    <n v="1116"/>
    <n v="285"/>
    <x v="0"/>
    <s v="Mulund West"/>
    <x v="1"/>
    <x v="0"/>
    <n v="1065"/>
    <n v="750"/>
    <x v="40"/>
    <n v="1000"/>
  </r>
  <r>
    <x v="0"/>
    <x v="0"/>
    <s v="Kalpataru Kalpataru Elitus"/>
    <n v="1056"/>
    <n v="245"/>
    <x v="0"/>
    <s v="Mulund West"/>
    <x v="1"/>
    <x v="0"/>
    <n v="832"/>
    <n v="680"/>
    <x v="12"/>
    <n v="980"/>
  </r>
  <r>
    <x v="0"/>
    <x v="0"/>
    <s v="Kalpataru Kalpataru Elitus"/>
    <n v="1015"/>
    <n v="245"/>
    <x v="0"/>
    <s v="Mulund West"/>
    <x v="1"/>
    <x v="0"/>
    <n v="1043"/>
    <n v="730"/>
    <x v="22"/>
    <n v="920"/>
  </r>
  <r>
    <x v="1"/>
    <x v="0"/>
    <s v="Kanakia Zenworld Phase II"/>
    <n v="555"/>
    <n v="122"/>
    <x v="0"/>
    <s v="Kanjurmarg"/>
    <x v="1"/>
    <x v="0"/>
    <n v="1006"/>
    <n v="680"/>
    <x v="10"/>
    <n v="820"/>
  </r>
  <r>
    <x v="1"/>
    <x v="0"/>
    <s v="Kanakia Zenworld Phase II"/>
    <n v="707"/>
    <n v="155"/>
    <x v="0"/>
    <s v="Kanjurmarg"/>
    <x v="1"/>
    <x v="0"/>
    <n v="883"/>
    <n v="790"/>
    <x v="30"/>
    <n v="1000"/>
  </r>
  <r>
    <x v="3"/>
    <x v="0"/>
    <s v="Kanakia Zenworld Phase II"/>
    <n v="457"/>
    <n v="1"/>
    <x v="0"/>
    <s v="Kanjurmarg"/>
    <x v="1"/>
    <x v="0"/>
    <n v="1074"/>
    <n v="650"/>
    <x v="42"/>
    <n v="890"/>
  </r>
  <r>
    <x v="1"/>
    <x v="0"/>
    <s v="Kanakia Zenworld Phase II"/>
    <n v="732"/>
    <n v="161"/>
    <x v="0"/>
    <s v="Kanjurmarg"/>
    <x v="1"/>
    <x v="0"/>
    <n v="874"/>
    <n v="830"/>
    <x v="19"/>
    <n v="990"/>
  </r>
  <r>
    <x v="3"/>
    <x v="0"/>
    <s v="Ashford Regal Phase I Wing A Project"/>
    <n v="400"/>
    <n v="99"/>
    <x v="1"/>
    <s v="Bhandup West"/>
    <x v="1"/>
    <x v="0"/>
    <n v="1042"/>
    <n v="720"/>
    <x v="22"/>
    <n v="930"/>
  </r>
  <r>
    <x v="3"/>
    <x v="0"/>
    <s v="Ashford Regal Phase I Wing A Project"/>
    <n v="400"/>
    <n v="99"/>
    <x v="1"/>
    <s v="Bhandup West"/>
    <x v="1"/>
    <x v="0"/>
    <n v="1104"/>
    <n v="750"/>
    <x v="2"/>
    <n v="850"/>
  </r>
  <r>
    <x v="1"/>
    <x v="0"/>
    <s v="Ashford Regal Phase I Wing A Project"/>
    <n v="600"/>
    <n v="148"/>
    <x v="0"/>
    <s v="Bhandup West"/>
    <x v="1"/>
    <x v="0"/>
    <n v="824"/>
    <n v="660"/>
    <x v="36"/>
    <n v="1000"/>
  </r>
  <r>
    <x v="1"/>
    <x v="0"/>
    <s v="Ashford Regal Phase I Wing A Project"/>
    <n v="600"/>
    <n v="148"/>
    <x v="0"/>
    <s v="Bhandup West"/>
    <x v="1"/>
    <x v="0"/>
    <n v="1064"/>
    <n v="930"/>
    <x v="4"/>
    <n v="760"/>
  </r>
  <r>
    <x v="3"/>
    <x v="0"/>
    <s v="Dem Swashraya Andheri CHS Ltd"/>
    <n v="459"/>
    <n v="149"/>
    <x v="0"/>
    <s v="Andheri West"/>
    <x v="1"/>
    <x v="0"/>
    <n v="1007"/>
    <n v="990"/>
    <x v="2"/>
    <n v="960"/>
  </r>
  <r>
    <x v="3"/>
    <x v="0"/>
    <s v="Dem Swashraya Andheri CHS Ltd"/>
    <n v="426"/>
    <n v="137"/>
    <x v="0"/>
    <s v="Andheri West"/>
    <x v="1"/>
    <x v="0"/>
    <n v="725"/>
    <n v="800"/>
    <x v="10"/>
    <n v="740"/>
  </r>
  <r>
    <x v="3"/>
    <x v="0"/>
    <s v="Dem Swashraya Andheri CHS Ltd"/>
    <n v="459"/>
    <n v="149"/>
    <x v="0"/>
    <s v="Andheri West"/>
    <x v="1"/>
    <x v="0"/>
    <n v="804"/>
    <n v="690"/>
    <x v="26"/>
    <n v="880"/>
  </r>
  <r>
    <x v="3"/>
    <x v="0"/>
    <s v="Dem Swashraya Andheri CHS Ltd"/>
    <n v="417"/>
    <n v="134"/>
    <x v="0"/>
    <s v="Andheri West"/>
    <x v="1"/>
    <x v="0"/>
    <n v="1036"/>
    <n v="740"/>
    <x v="23"/>
    <n v="910"/>
  </r>
  <r>
    <x v="3"/>
    <x v="0"/>
    <s v="Dem Swashraya Andheri CHS Ltd"/>
    <n v="459"/>
    <n v="149"/>
    <x v="0"/>
    <s v="Andheri West"/>
    <x v="1"/>
    <x v="0"/>
    <n v="1009"/>
    <n v="850"/>
    <x v="15"/>
    <n v="880"/>
  </r>
  <r>
    <x v="3"/>
    <x v="0"/>
    <s v="Dem Swashraya Andheri CHS Ltd"/>
    <n v="459"/>
    <n v="149"/>
    <x v="0"/>
    <s v="Andheri West"/>
    <x v="1"/>
    <x v="0"/>
    <n v="1026"/>
    <n v="710"/>
    <x v="55"/>
    <n v="850"/>
  </r>
  <r>
    <x v="3"/>
    <x v="0"/>
    <s v="Dem Swashraya Andheri CHS Ltd"/>
    <n v="426"/>
    <n v="137"/>
    <x v="0"/>
    <s v="Andheri West"/>
    <x v="1"/>
    <x v="0"/>
    <n v="1018"/>
    <n v="960"/>
    <x v="6"/>
    <n v="1000"/>
  </r>
  <r>
    <x v="3"/>
    <x v="0"/>
    <s v="Dem Swashraya Andheri CHS Ltd"/>
    <n v="426"/>
    <n v="137"/>
    <x v="0"/>
    <s v="Andheri West"/>
    <x v="1"/>
    <x v="0"/>
    <n v="811"/>
    <n v="1000"/>
    <x v="21"/>
    <n v="800"/>
  </r>
  <r>
    <x v="3"/>
    <x v="0"/>
    <s v="Dem Swashraya Andheri CHS Ltd"/>
    <n v="417"/>
    <n v="134"/>
    <x v="0"/>
    <s v="Andheri West"/>
    <x v="1"/>
    <x v="0"/>
    <n v="792"/>
    <n v="690"/>
    <x v="30"/>
    <n v="1000"/>
  </r>
  <r>
    <x v="3"/>
    <x v="0"/>
    <s v="Dem Swashraya Andheri CHS Ltd"/>
    <n v="417"/>
    <n v="134"/>
    <x v="0"/>
    <s v="Andheri West"/>
    <x v="1"/>
    <x v="0"/>
    <n v="1133"/>
    <n v="820"/>
    <x v="18"/>
    <n v="890"/>
  </r>
  <r>
    <x v="1"/>
    <x v="0"/>
    <s v="Dem Swashraya Andheri CHS Ltd"/>
    <n v="575"/>
    <n v="187"/>
    <x v="0"/>
    <s v="Andheri West"/>
    <x v="1"/>
    <x v="0"/>
    <n v="1019"/>
    <n v="780"/>
    <x v="31"/>
    <n v="880"/>
  </r>
  <r>
    <x v="1"/>
    <x v="0"/>
    <s v="Dem Swashraya Andheri CHS Ltd"/>
    <n v="575"/>
    <n v="187"/>
    <x v="0"/>
    <s v="Andheri West"/>
    <x v="1"/>
    <x v="0"/>
    <n v="780"/>
    <n v="800"/>
    <x v="18"/>
    <n v="890"/>
  </r>
  <r>
    <x v="1"/>
    <x v="0"/>
    <s v="Dem Swashraya Andheri CHS Ltd"/>
    <n v="628"/>
    <n v="203"/>
    <x v="0"/>
    <s v="Andheri West"/>
    <x v="1"/>
    <x v="0"/>
    <n v="845"/>
    <n v="860"/>
    <x v="38"/>
    <n v="1000"/>
  </r>
  <r>
    <x v="1"/>
    <x v="0"/>
    <s v="Dem Swashraya Andheri CHS Ltd"/>
    <n v="628"/>
    <n v="203"/>
    <x v="0"/>
    <s v="Andheri West"/>
    <x v="1"/>
    <x v="0"/>
    <n v="1167"/>
    <n v="680"/>
    <x v="22"/>
    <n v="810"/>
  </r>
  <r>
    <x v="3"/>
    <x v="0"/>
    <s v="Nahar Amaryllis Towers"/>
    <n v="366"/>
    <n v="102"/>
    <x v="0"/>
    <s v="Powai"/>
    <x v="1"/>
    <x v="0"/>
    <n v="684"/>
    <n v="1000"/>
    <x v="15"/>
    <n v="890"/>
  </r>
  <r>
    <x v="3"/>
    <x v="0"/>
    <s v="Nahar Amaryllis Towers"/>
    <n v="366"/>
    <n v="102"/>
    <x v="0"/>
    <s v="Powai"/>
    <x v="1"/>
    <x v="0"/>
    <n v="1147"/>
    <n v="940"/>
    <x v="21"/>
    <n v="1000"/>
  </r>
  <r>
    <x v="1"/>
    <x v="0"/>
    <s v="Nahar Amaryllis Towers"/>
    <n v="556"/>
    <n v="153"/>
    <x v="0"/>
    <s v="Powai"/>
    <x v="1"/>
    <x v="0"/>
    <n v="886"/>
    <n v="840"/>
    <x v="84"/>
    <n v="1000"/>
  </r>
  <r>
    <x v="1"/>
    <x v="0"/>
    <s v="Nahar Amaryllis Towers"/>
    <n v="556"/>
    <n v="153"/>
    <x v="0"/>
    <s v="Powai"/>
    <x v="1"/>
    <x v="0"/>
    <n v="941"/>
    <n v="940"/>
    <x v="21"/>
    <n v="1000"/>
  </r>
  <r>
    <x v="0"/>
    <x v="0"/>
    <s v="Nahar Amaryllis Towers"/>
    <n v="805"/>
    <n v="224"/>
    <x v="0"/>
    <s v="Powai"/>
    <x v="1"/>
    <x v="0"/>
    <n v="1039"/>
    <n v="870"/>
    <x v="2"/>
    <n v="990"/>
  </r>
  <r>
    <x v="0"/>
    <x v="0"/>
    <s v="Nahar Amaryllis Towers"/>
    <n v="805"/>
    <n v="224"/>
    <x v="0"/>
    <s v="Powai"/>
    <x v="1"/>
    <x v="0"/>
    <n v="1088"/>
    <n v="570"/>
    <x v="19"/>
    <n v="860"/>
  </r>
  <r>
    <x v="3"/>
    <x v="0"/>
    <s v="Nahar Amaryllis Towers"/>
    <n v="366"/>
    <n v="102"/>
    <x v="0"/>
    <s v="Powai"/>
    <x v="1"/>
    <x v="0"/>
    <n v="1059"/>
    <n v="940"/>
    <x v="7"/>
    <n v="840"/>
  </r>
  <r>
    <x v="3"/>
    <x v="0"/>
    <s v="Nahar Amaryllis Towers"/>
    <n v="366"/>
    <n v="102"/>
    <x v="0"/>
    <s v="Powai"/>
    <x v="1"/>
    <x v="0"/>
    <n v="978"/>
    <n v="680"/>
    <x v="29"/>
    <n v="920"/>
  </r>
  <r>
    <x v="1"/>
    <x v="0"/>
    <s v="Nahar Amaryllis Towers"/>
    <n v="556"/>
    <n v="153"/>
    <x v="0"/>
    <s v="Powai"/>
    <x v="1"/>
    <x v="0"/>
    <n v="1047"/>
    <n v="830"/>
    <x v="31"/>
    <n v="1000"/>
  </r>
  <r>
    <x v="1"/>
    <x v="0"/>
    <s v="Nahar Amaryllis Towers"/>
    <n v="556"/>
    <n v="153"/>
    <x v="0"/>
    <s v="Powai"/>
    <x v="1"/>
    <x v="0"/>
    <n v="1000"/>
    <n v="760"/>
    <x v="19"/>
    <n v="870"/>
  </r>
  <r>
    <x v="0"/>
    <x v="0"/>
    <s v="Nahar Amaryllis Towers"/>
    <n v="805"/>
    <n v="224"/>
    <x v="0"/>
    <s v="Powai"/>
    <x v="1"/>
    <x v="0"/>
    <n v="807"/>
    <n v="660"/>
    <x v="23"/>
    <n v="880"/>
  </r>
  <r>
    <x v="0"/>
    <x v="0"/>
    <s v="Nahar Amaryllis Towers"/>
    <n v="805"/>
    <n v="224"/>
    <x v="0"/>
    <s v="Powai"/>
    <x v="1"/>
    <x v="0"/>
    <n v="1007"/>
    <n v="770"/>
    <x v="18"/>
    <n v="1000"/>
  </r>
  <r>
    <x v="3"/>
    <x v="0"/>
    <s v="Godrej Urban Park"/>
    <n v="450"/>
    <n v="139"/>
    <x v="0"/>
    <s v="Powai"/>
    <x v="1"/>
    <x v="0"/>
    <n v="986"/>
    <n v="710"/>
    <x v="7"/>
    <n v="1000"/>
  </r>
  <r>
    <x v="3"/>
    <x v="0"/>
    <s v="Godrej Urban Park"/>
    <n v="450"/>
    <n v="139"/>
    <x v="0"/>
    <s v="Powai"/>
    <x v="1"/>
    <x v="0"/>
    <n v="1032"/>
    <n v="890"/>
    <x v="29"/>
    <n v="810"/>
  </r>
  <r>
    <x v="3"/>
    <x v="0"/>
    <s v="Godrej Urban Park"/>
    <n v="431"/>
    <n v="135"/>
    <x v="0"/>
    <s v="Powai"/>
    <x v="1"/>
    <x v="0"/>
    <n v="1036"/>
    <n v="830"/>
    <x v="28"/>
    <n v="810"/>
  </r>
  <r>
    <x v="3"/>
    <x v="0"/>
    <s v="Godrej Urban Park"/>
    <n v="431"/>
    <n v="135"/>
    <x v="0"/>
    <s v="Powai"/>
    <x v="1"/>
    <x v="0"/>
    <n v="864"/>
    <n v="710"/>
    <x v="38"/>
    <n v="990"/>
  </r>
  <r>
    <x v="3"/>
    <x v="0"/>
    <s v="Godrej Urban Park"/>
    <n v="450"/>
    <n v="139"/>
    <x v="0"/>
    <s v="Powai"/>
    <x v="1"/>
    <x v="0"/>
    <n v="953"/>
    <n v="900"/>
    <x v="15"/>
    <n v="990"/>
  </r>
  <r>
    <x v="3"/>
    <x v="0"/>
    <s v="Godrej Urban Park"/>
    <n v="450"/>
    <n v="139"/>
    <x v="0"/>
    <s v="Powai"/>
    <x v="1"/>
    <x v="0"/>
    <n v="1061"/>
    <n v="750"/>
    <x v="34"/>
    <n v="1000"/>
  </r>
  <r>
    <x v="3"/>
    <x v="0"/>
    <s v="Godrej Urban Park"/>
    <n v="431"/>
    <n v="135"/>
    <x v="0"/>
    <s v="Powai"/>
    <x v="1"/>
    <x v="0"/>
    <n v="829"/>
    <n v="870"/>
    <x v="55"/>
    <n v="1000"/>
  </r>
  <r>
    <x v="3"/>
    <x v="0"/>
    <s v="Godrej Urban Park"/>
    <n v="431"/>
    <n v="135"/>
    <x v="0"/>
    <s v="Powai"/>
    <x v="1"/>
    <x v="0"/>
    <n v="948"/>
    <n v="670"/>
    <x v="31"/>
    <n v="1000"/>
  </r>
  <r>
    <x v="1"/>
    <x v="0"/>
    <s v="Pratham Varadvinayak Saffron Heights"/>
    <n v="680"/>
    <n v="23"/>
    <x v="0"/>
    <s v="Andheri West"/>
    <x v="1"/>
    <x v="0"/>
    <n v="933"/>
    <n v="900"/>
    <x v="11"/>
    <n v="980"/>
  </r>
  <r>
    <x v="0"/>
    <x v="0"/>
    <s v="Pratham Varadvinayak Saffron Heights"/>
    <n v="1354"/>
    <n v="495"/>
    <x v="0"/>
    <s v="Andheri West"/>
    <x v="1"/>
    <x v="0"/>
    <n v="912"/>
    <n v="650"/>
    <x v="17"/>
    <n v="910"/>
  </r>
  <r>
    <x v="1"/>
    <x v="0"/>
    <s v="Pratham Varadvinayak Saffron Heights"/>
    <n v="760"/>
    <n v="275"/>
    <x v="0"/>
    <s v="Andheri West"/>
    <x v="1"/>
    <x v="0"/>
    <n v="1046"/>
    <n v="800"/>
    <x v="32"/>
    <n v="980"/>
  </r>
  <r>
    <x v="1"/>
    <x v="0"/>
    <s v="Pratham Varadvinayak Saffron Heights"/>
    <n v="680"/>
    <n v="23"/>
    <x v="0"/>
    <s v="Andheri West"/>
    <x v="1"/>
    <x v="0"/>
    <n v="884"/>
    <n v="720"/>
    <x v="7"/>
    <n v="970"/>
  </r>
  <r>
    <x v="1"/>
    <x v="0"/>
    <s v="Pratham Varadvinayak Saffron Heights"/>
    <n v="680"/>
    <n v="23"/>
    <x v="0"/>
    <s v="Andheri West"/>
    <x v="1"/>
    <x v="0"/>
    <n v="904"/>
    <n v="690"/>
    <x v="12"/>
    <n v="970"/>
  </r>
  <r>
    <x v="0"/>
    <x v="0"/>
    <s v="Pratham Varadvinayak Saffron Heights"/>
    <n v="1354"/>
    <n v="495"/>
    <x v="0"/>
    <s v="Andheri West"/>
    <x v="1"/>
    <x v="0"/>
    <n v="1001"/>
    <n v="720"/>
    <x v="25"/>
    <n v="930"/>
  </r>
  <r>
    <x v="0"/>
    <x v="0"/>
    <s v="Pratham Varadvinayak Saffron Heights"/>
    <n v="1354"/>
    <n v="495"/>
    <x v="0"/>
    <s v="Andheri West"/>
    <x v="1"/>
    <x v="0"/>
    <n v="656"/>
    <n v="880"/>
    <x v="36"/>
    <n v="920"/>
  </r>
  <r>
    <x v="1"/>
    <x v="0"/>
    <s v="Pratham Varadvinayak Saffron Heights"/>
    <n v="760"/>
    <n v="275"/>
    <x v="0"/>
    <s v="Andheri West"/>
    <x v="1"/>
    <x v="0"/>
    <n v="1024"/>
    <n v="780"/>
    <x v="6"/>
    <n v="1000"/>
  </r>
  <r>
    <x v="1"/>
    <x v="0"/>
    <s v="Pratham Varadvinayak Saffron Heights"/>
    <n v="760"/>
    <n v="275"/>
    <x v="0"/>
    <s v="Andheri West"/>
    <x v="1"/>
    <x v="0"/>
    <n v="730"/>
    <n v="580"/>
    <x v="8"/>
    <n v="800"/>
  </r>
  <r>
    <x v="0"/>
    <x v="0"/>
    <s v="Platinum Life"/>
    <n v="900"/>
    <n v="33"/>
    <x v="0"/>
    <s v="Andheri West"/>
    <x v="1"/>
    <x v="0"/>
    <n v="1148"/>
    <n v="840"/>
    <x v="28"/>
    <n v="890"/>
  </r>
  <r>
    <x v="0"/>
    <x v="0"/>
    <s v="Platinum Life"/>
    <n v="900"/>
    <n v="33"/>
    <x v="0"/>
    <s v="Andheri West"/>
    <x v="1"/>
    <x v="0"/>
    <n v="836"/>
    <n v="760"/>
    <x v="4"/>
    <n v="1000"/>
  </r>
  <r>
    <x v="0"/>
    <x v="0"/>
    <s v="Platinum Life"/>
    <n v="900"/>
    <n v="33"/>
    <x v="0"/>
    <s v="Andheri West"/>
    <x v="1"/>
    <x v="0"/>
    <n v="849"/>
    <n v="850"/>
    <x v="12"/>
    <n v="860"/>
  </r>
  <r>
    <x v="0"/>
    <x v="0"/>
    <s v="Platinum Life"/>
    <n v="900"/>
    <n v="33"/>
    <x v="0"/>
    <s v="Andheri West"/>
    <x v="1"/>
    <x v="0"/>
    <n v="1016"/>
    <n v="710"/>
    <x v="22"/>
    <n v="900"/>
  </r>
  <r>
    <x v="0"/>
    <x v="0"/>
    <s v="Platinum Life"/>
    <n v="790"/>
    <n v="289"/>
    <x v="0"/>
    <s v="Andheri West"/>
    <x v="1"/>
    <x v="0"/>
    <n v="856"/>
    <n v="820"/>
    <x v="27"/>
    <n v="1000"/>
  </r>
  <r>
    <x v="0"/>
    <x v="0"/>
    <s v="Platinum Life"/>
    <n v="790"/>
    <n v="289"/>
    <x v="0"/>
    <s v="Andheri West"/>
    <x v="1"/>
    <x v="0"/>
    <n v="798"/>
    <n v="670"/>
    <x v="29"/>
    <n v="910"/>
  </r>
  <r>
    <x v="0"/>
    <x v="0"/>
    <s v="Platinum Life"/>
    <n v="805"/>
    <n v="295"/>
    <x v="0"/>
    <s v="Andheri West"/>
    <x v="1"/>
    <x v="0"/>
    <n v="1013"/>
    <n v="810"/>
    <x v="47"/>
    <n v="1000"/>
  </r>
  <r>
    <x v="0"/>
    <x v="0"/>
    <s v="Platinum Life"/>
    <n v="805"/>
    <n v="295"/>
    <x v="0"/>
    <s v="Andheri West"/>
    <x v="1"/>
    <x v="0"/>
    <n v="918"/>
    <n v="820"/>
    <x v="35"/>
    <n v="1000"/>
  </r>
  <r>
    <x v="0"/>
    <x v="0"/>
    <s v="Platinum Life"/>
    <n v="765"/>
    <n v="279"/>
    <x v="0"/>
    <s v="Andheri West"/>
    <x v="1"/>
    <x v="0"/>
    <n v="992"/>
    <n v="660"/>
    <x v="9"/>
    <n v="1000"/>
  </r>
  <r>
    <x v="0"/>
    <x v="0"/>
    <s v="Platinum Life"/>
    <n v="765"/>
    <n v="279"/>
    <x v="0"/>
    <s v="Andheri West"/>
    <x v="1"/>
    <x v="0"/>
    <n v="900"/>
    <n v="780"/>
    <x v="6"/>
    <n v="990"/>
  </r>
  <r>
    <x v="1"/>
    <x v="0"/>
    <s v="Platinum Life"/>
    <n v="665"/>
    <n v="239"/>
    <x v="0"/>
    <s v="Andheri West"/>
    <x v="1"/>
    <x v="0"/>
    <n v="1131"/>
    <n v="950"/>
    <x v="17"/>
    <n v="1000"/>
  </r>
  <r>
    <x v="1"/>
    <x v="0"/>
    <s v="Platinum Life"/>
    <n v="665"/>
    <n v="239"/>
    <x v="0"/>
    <s v="Andheri West"/>
    <x v="1"/>
    <x v="0"/>
    <n v="946"/>
    <n v="890"/>
    <x v="18"/>
    <n v="870"/>
  </r>
  <r>
    <x v="0"/>
    <x v="0"/>
    <s v="Rustomjee Seasons Wing D"/>
    <n v="1304"/>
    <n v="649"/>
    <x v="0"/>
    <s v="Bandra East"/>
    <x v="1"/>
    <x v="0"/>
    <n v="1158"/>
    <n v="810"/>
    <x v="19"/>
    <n v="970"/>
  </r>
  <r>
    <x v="4"/>
    <x v="0"/>
    <s v="Kalpataru Magnus"/>
    <n v="2100"/>
    <n v="78"/>
    <x v="0"/>
    <s v="Bandra East"/>
    <x v="1"/>
    <x v="0"/>
    <n v="850"/>
    <n v="840"/>
    <x v="22"/>
    <n v="870"/>
  </r>
  <r>
    <x v="0"/>
    <x v="0"/>
    <s v="Piramal Aranya Avyan Tower"/>
    <n v="1650"/>
    <n v="65"/>
    <x v="0"/>
    <s v="Byculla"/>
    <x v="1"/>
    <x v="0"/>
    <n v="1317"/>
    <n v="700"/>
    <x v="11"/>
    <n v="960"/>
  </r>
  <r>
    <x v="0"/>
    <x v="0"/>
    <s v="Progressive Sea Lounge"/>
    <n v="1800"/>
    <n v="28"/>
    <x v="0"/>
    <s v="Belapur"/>
    <x v="0"/>
    <x v="1"/>
    <n v="806"/>
    <n v="770"/>
    <x v="9"/>
    <n v="1000"/>
  </r>
  <r>
    <x v="0"/>
    <x v="0"/>
    <s v="Rustomjee Seasons Wing D"/>
    <n v="1200"/>
    <n v="601"/>
    <x v="0"/>
    <s v="Bandra East"/>
    <x v="1"/>
    <x v="0"/>
    <n v="920"/>
    <n v="780"/>
    <x v="20"/>
    <n v="870"/>
  </r>
  <r>
    <x v="3"/>
    <x v="0"/>
    <s v="Gurukrupa Guru Anant"/>
    <n v="312"/>
    <n v="571"/>
    <x v="1"/>
    <s v="Ulwe"/>
    <x v="0"/>
    <x v="0"/>
    <n v="1154"/>
    <n v="860"/>
    <x v="49"/>
    <n v="910"/>
  </r>
  <r>
    <x v="3"/>
    <x v="0"/>
    <s v="Gurukrupa Guru Anant"/>
    <n v="312"/>
    <n v="571"/>
    <x v="1"/>
    <s v="Ulwe"/>
    <x v="0"/>
    <x v="0"/>
    <n v="1025"/>
    <n v="800"/>
    <x v="18"/>
    <n v="890"/>
  </r>
  <r>
    <x v="3"/>
    <x v="0"/>
    <s v="Gurukrupa Guru Anant"/>
    <n v="297"/>
    <n v="556"/>
    <x v="1"/>
    <s v="Ulwe"/>
    <x v="0"/>
    <x v="0"/>
    <n v="853"/>
    <n v="770"/>
    <x v="62"/>
    <n v="860"/>
  </r>
  <r>
    <x v="3"/>
    <x v="0"/>
    <s v="Gurukrupa Guru Anant"/>
    <n v="297"/>
    <n v="556"/>
    <x v="1"/>
    <s v="Ulwe"/>
    <x v="0"/>
    <x v="0"/>
    <n v="888"/>
    <n v="800"/>
    <x v="37"/>
    <n v="990"/>
  </r>
  <r>
    <x v="3"/>
    <x v="0"/>
    <s v="Gurukrupa Guru Anant"/>
    <n v="312"/>
    <n v="571"/>
    <x v="1"/>
    <s v="Ulwe"/>
    <x v="0"/>
    <x v="0"/>
    <n v="767"/>
    <n v="690"/>
    <x v="6"/>
    <n v="790"/>
  </r>
  <r>
    <x v="3"/>
    <x v="0"/>
    <s v="Gurukrupa Guru Anant"/>
    <n v="312"/>
    <n v="571"/>
    <x v="1"/>
    <s v="Ulwe"/>
    <x v="0"/>
    <x v="0"/>
    <n v="1150"/>
    <n v="850"/>
    <x v="16"/>
    <n v="1000"/>
  </r>
  <r>
    <x v="3"/>
    <x v="0"/>
    <s v="Gurukrupa Guru Anant"/>
    <n v="297"/>
    <n v="556"/>
    <x v="1"/>
    <s v="Ulwe"/>
    <x v="0"/>
    <x v="0"/>
    <n v="935"/>
    <n v="800"/>
    <x v="12"/>
    <n v="1000"/>
  </r>
  <r>
    <x v="3"/>
    <x v="0"/>
    <s v="Gurukrupa Guru Anant"/>
    <n v="297"/>
    <n v="556"/>
    <x v="1"/>
    <s v="Ulwe"/>
    <x v="0"/>
    <x v="0"/>
    <n v="771"/>
    <n v="1000"/>
    <x v="9"/>
    <n v="900"/>
  </r>
  <r>
    <x v="3"/>
    <x v="0"/>
    <s v="Gurukrupa Guru Anant"/>
    <n v="311"/>
    <n v="57"/>
    <x v="1"/>
    <s v="Ulwe"/>
    <x v="0"/>
    <x v="0"/>
    <n v="971"/>
    <n v="820"/>
    <x v="62"/>
    <n v="1000"/>
  </r>
  <r>
    <x v="3"/>
    <x v="0"/>
    <s v="Gurukrupa Guru Anant"/>
    <n v="311"/>
    <n v="57"/>
    <x v="1"/>
    <s v="Ulwe"/>
    <x v="0"/>
    <x v="0"/>
    <n v="1022"/>
    <n v="900"/>
    <x v="11"/>
    <n v="880"/>
  </r>
  <r>
    <x v="1"/>
    <x v="0"/>
    <s v="Gurukrupa Guru Anant"/>
    <n v="431"/>
    <n v="84"/>
    <x v="1"/>
    <s v="Ulwe"/>
    <x v="0"/>
    <x v="0"/>
    <n v="1033"/>
    <n v="810"/>
    <x v="44"/>
    <n v="1000"/>
  </r>
  <r>
    <x v="1"/>
    <x v="0"/>
    <s v="Gurukrupa Guru Anant"/>
    <n v="431"/>
    <n v="84"/>
    <x v="1"/>
    <s v="Ulwe"/>
    <x v="0"/>
    <x v="0"/>
    <n v="952"/>
    <n v="690"/>
    <x v="25"/>
    <n v="1000"/>
  </r>
  <r>
    <x v="1"/>
    <x v="0"/>
    <s v="Gurukrupa Guru Anant"/>
    <n v="438"/>
    <n v="85"/>
    <x v="1"/>
    <s v="Ulwe"/>
    <x v="0"/>
    <x v="0"/>
    <n v="1117"/>
    <n v="850"/>
    <x v="30"/>
    <n v="870"/>
  </r>
  <r>
    <x v="1"/>
    <x v="0"/>
    <s v="Gurukrupa Guru Anant"/>
    <n v="438"/>
    <n v="85"/>
    <x v="1"/>
    <s v="Ulwe"/>
    <x v="0"/>
    <x v="0"/>
    <n v="974"/>
    <n v="770"/>
    <x v="22"/>
    <n v="940"/>
  </r>
  <r>
    <x v="1"/>
    <x v="0"/>
    <s v="Gurukrupa Guru Anant"/>
    <n v="425"/>
    <n v="80"/>
    <x v="1"/>
    <s v="Ulwe"/>
    <x v="0"/>
    <x v="0"/>
    <n v="861"/>
    <n v="880"/>
    <x v="25"/>
    <n v="820"/>
  </r>
  <r>
    <x v="1"/>
    <x v="0"/>
    <s v="Gurukrupa Guru Anant"/>
    <n v="425"/>
    <n v="80"/>
    <x v="1"/>
    <s v="Ulwe"/>
    <x v="0"/>
    <x v="0"/>
    <n v="842"/>
    <n v="890"/>
    <x v="11"/>
    <n v="770"/>
  </r>
  <r>
    <x v="3"/>
    <x v="0"/>
    <s v="Gurukrupa Guru Anant"/>
    <n v="273"/>
    <n v="5525"/>
    <x v="1"/>
    <s v="Ulwe"/>
    <x v="0"/>
    <x v="0"/>
    <n v="1050"/>
    <n v="800"/>
    <x v="17"/>
    <n v="930"/>
  </r>
  <r>
    <x v="3"/>
    <x v="0"/>
    <s v="Gurukrupa Guru Anant"/>
    <n v="273"/>
    <n v="5525"/>
    <x v="1"/>
    <s v="Ulwe"/>
    <x v="0"/>
    <x v="0"/>
    <n v="760"/>
    <n v="820"/>
    <x v="27"/>
    <n v="910"/>
  </r>
  <r>
    <x v="3"/>
    <x v="0"/>
    <s v="Gurukrupa Guru Anant"/>
    <n v="289"/>
    <n v="555"/>
    <x v="1"/>
    <s v="Ulwe"/>
    <x v="0"/>
    <x v="0"/>
    <n v="908"/>
    <n v="880"/>
    <x v="18"/>
    <n v="1000"/>
  </r>
  <r>
    <x v="3"/>
    <x v="0"/>
    <s v="Gurukrupa Guru Anant"/>
    <n v="289"/>
    <n v="555"/>
    <x v="1"/>
    <s v="Ulwe"/>
    <x v="0"/>
    <x v="0"/>
    <n v="781"/>
    <n v="790"/>
    <x v="30"/>
    <n v="1000"/>
  </r>
  <r>
    <x v="3"/>
    <x v="0"/>
    <s v="Gurukrupa Guru Anant"/>
    <n v="252"/>
    <n v="55"/>
    <x v="1"/>
    <s v="Ulwe"/>
    <x v="0"/>
    <x v="0"/>
    <n v="789"/>
    <n v="720"/>
    <x v="30"/>
    <n v="1000"/>
  </r>
  <r>
    <x v="3"/>
    <x v="0"/>
    <s v="Gurukrupa Guru Anant"/>
    <n v="252"/>
    <n v="55"/>
    <x v="1"/>
    <s v="Ulwe"/>
    <x v="0"/>
    <x v="0"/>
    <n v="1003"/>
    <n v="690"/>
    <x v="13"/>
    <n v="960"/>
  </r>
  <r>
    <x v="1"/>
    <x v="0"/>
    <s v="Gurukrupa Guru Anant"/>
    <n v="415"/>
    <n v="792"/>
    <x v="1"/>
    <s v="Ulwe"/>
    <x v="0"/>
    <x v="0"/>
    <n v="1014"/>
    <n v="780"/>
    <x v="13"/>
    <n v="1000"/>
  </r>
  <r>
    <x v="1"/>
    <x v="0"/>
    <s v="Gurukrupa Guru Anant"/>
    <n v="415"/>
    <n v="792"/>
    <x v="1"/>
    <s v="Ulwe"/>
    <x v="0"/>
    <x v="0"/>
    <n v="908"/>
    <n v="850"/>
    <x v="3"/>
    <n v="1000"/>
  </r>
  <r>
    <x v="3"/>
    <x v="0"/>
    <s v="Gurukrupa Guru Anant"/>
    <n v="290"/>
    <n v="5591"/>
    <x v="1"/>
    <s v="Ulwe"/>
    <x v="0"/>
    <x v="0"/>
    <n v="857"/>
    <n v="930"/>
    <x v="33"/>
    <n v="810"/>
  </r>
  <r>
    <x v="3"/>
    <x v="0"/>
    <s v="Gurukrupa Guru Anant"/>
    <n v="290"/>
    <n v="5591"/>
    <x v="1"/>
    <s v="Ulwe"/>
    <x v="0"/>
    <x v="0"/>
    <n v="997"/>
    <n v="970"/>
    <x v="7"/>
    <n v="1000"/>
  </r>
  <r>
    <x v="3"/>
    <x v="0"/>
    <s v="Reputed Builder Neighbourhood Society"/>
    <n v="525"/>
    <n v="75"/>
    <x v="1"/>
    <s v="Kandivali East"/>
    <x v="0"/>
    <x v="1"/>
    <n v="1018"/>
    <n v="930"/>
    <x v="31"/>
    <n v="940"/>
  </r>
  <r>
    <x v="1"/>
    <x v="0"/>
    <s v="Swastik Pushkar Accord"/>
    <n v="903"/>
    <n v="13"/>
    <x v="0"/>
    <s v="Kandivali East"/>
    <x v="0"/>
    <x v="1"/>
    <n v="1236"/>
    <n v="870"/>
    <x v="29"/>
    <n v="990"/>
  </r>
  <r>
    <x v="0"/>
    <x v="0"/>
    <s v="Lokhandwala Sapphire Heights"/>
    <n v="1245"/>
    <n v="19"/>
    <x v="0"/>
    <s v="Kandivali East"/>
    <x v="0"/>
    <x v="1"/>
    <n v="875"/>
    <n v="810"/>
    <x v="23"/>
    <n v="930"/>
  </r>
  <r>
    <x v="3"/>
    <x v="0"/>
    <s v="Rajesh White City"/>
    <n v="740"/>
    <n v="13"/>
    <x v="0"/>
    <s v="Kandivali East"/>
    <x v="0"/>
    <x v="1"/>
    <n v="829"/>
    <n v="700"/>
    <x v="5"/>
    <n v="870"/>
  </r>
  <r>
    <x v="1"/>
    <x v="0"/>
    <s v="Lokhandwala Highland"/>
    <n v="1010"/>
    <n v="165"/>
    <x v="0"/>
    <s v="Kandivali East"/>
    <x v="0"/>
    <x v="1"/>
    <n v="745"/>
    <n v="680"/>
    <x v="23"/>
    <n v="940"/>
  </r>
  <r>
    <x v="3"/>
    <x v="0"/>
    <s v="Runwal Avenue Wing J"/>
    <n v="353"/>
    <n v="9906"/>
    <x v="1"/>
    <s v="Kanjurmarg"/>
    <x v="1"/>
    <x v="0"/>
    <n v="969"/>
    <n v="700"/>
    <x v="7"/>
    <n v="890"/>
  </r>
  <r>
    <x v="3"/>
    <x v="0"/>
    <s v="Runwal Avenue Wing J"/>
    <n v="353"/>
    <n v="9906"/>
    <x v="1"/>
    <s v="Kanjurmarg"/>
    <x v="1"/>
    <x v="0"/>
    <n v="918"/>
    <n v="630"/>
    <x v="32"/>
    <n v="950"/>
  </r>
  <r>
    <x v="3"/>
    <x v="0"/>
    <s v="Runwal Avenue Wing J"/>
    <n v="353"/>
    <n v="9906"/>
    <x v="1"/>
    <s v="Kanjurmarg"/>
    <x v="1"/>
    <x v="0"/>
    <n v="990"/>
    <n v="890"/>
    <x v="8"/>
    <n v="890"/>
  </r>
  <r>
    <x v="3"/>
    <x v="0"/>
    <s v="Runwal Avenue Wing J"/>
    <n v="353"/>
    <n v="9906"/>
    <x v="1"/>
    <s v="Kanjurmarg"/>
    <x v="1"/>
    <x v="0"/>
    <n v="1051"/>
    <n v="860"/>
    <x v="11"/>
    <n v="1000"/>
  </r>
  <r>
    <x v="1"/>
    <x v="0"/>
    <s v="Runwal Avenue Wing J"/>
    <n v="474"/>
    <n v="132"/>
    <x v="0"/>
    <s v="Kanjurmarg"/>
    <x v="1"/>
    <x v="0"/>
    <n v="1080"/>
    <n v="870"/>
    <x v="43"/>
    <n v="950"/>
  </r>
  <r>
    <x v="1"/>
    <x v="0"/>
    <s v="Runwal Avenue Wing J"/>
    <n v="474"/>
    <n v="132"/>
    <x v="0"/>
    <s v="Kanjurmarg"/>
    <x v="1"/>
    <x v="0"/>
    <n v="969"/>
    <n v="880"/>
    <x v="22"/>
    <n v="1000"/>
  </r>
  <r>
    <x v="3"/>
    <x v="0"/>
    <s v="Runwal Avenue Wing J"/>
    <n v="370"/>
    <n v="103"/>
    <x v="0"/>
    <s v="Kanjurmarg"/>
    <x v="1"/>
    <x v="0"/>
    <n v="876"/>
    <n v="570"/>
    <x v="33"/>
    <n v="800"/>
  </r>
  <r>
    <x v="3"/>
    <x v="0"/>
    <s v="Runwal Avenue Wing J"/>
    <n v="370"/>
    <n v="103"/>
    <x v="0"/>
    <s v="Kanjurmarg"/>
    <x v="1"/>
    <x v="0"/>
    <n v="855"/>
    <n v="880"/>
    <x v="8"/>
    <n v="1000"/>
  </r>
  <r>
    <x v="1"/>
    <x v="0"/>
    <s v="Runwal Avenue Wing J"/>
    <n v="475"/>
    <n v="133"/>
    <x v="0"/>
    <s v="Kanjurmarg"/>
    <x v="1"/>
    <x v="0"/>
    <n v="657"/>
    <n v="830"/>
    <x v="29"/>
    <n v="1000"/>
  </r>
  <r>
    <x v="1"/>
    <x v="0"/>
    <s v="Runwal Avenue Wing J"/>
    <n v="475"/>
    <n v="133"/>
    <x v="0"/>
    <s v="Kanjurmarg"/>
    <x v="1"/>
    <x v="0"/>
    <n v="1181"/>
    <n v="670"/>
    <x v="18"/>
    <n v="1000"/>
  </r>
  <r>
    <x v="1"/>
    <x v="0"/>
    <s v="Runwal Pinnacle"/>
    <n v="606"/>
    <n v="157"/>
    <x v="0"/>
    <s v="Mulund West"/>
    <x v="1"/>
    <x v="0"/>
    <n v="909"/>
    <n v="970"/>
    <x v="17"/>
    <n v="920"/>
  </r>
  <r>
    <x v="1"/>
    <x v="0"/>
    <s v="Runwal Pinnacle"/>
    <n v="606"/>
    <n v="157"/>
    <x v="0"/>
    <s v="Mulund West"/>
    <x v="1"/>
    <x v="0"/>
    <n v="799"/>
    <n v="820"/>
    <x v="69"/>
    <n v="930"/>
  </r>
  <r>
    <x v="3"/>
    <x v="0"/>
    <s v="Runwal Pinnacle"/>
    <n v="461"/>
    <n v="111"/>
    <x v="0"/>
    <s v="Mulund West"/>
    <x v="1"/>
    <x v="0"/>
    <n v="1150"/>
    <n v="660"/>
    <x v="26"/>
    <n v="1000"/>
  </r>
  <r>
    <x v="3"/>
    <x v="0"/>
    <s v="Runwal Pinnacle"/>
    <n v="461"/>
    <n v="111"/>
    <x v="0"/>
    <s v="Mulund West"/>
    <x v="1"/>
    <x v="0"/>
    <n v="1148"/>
    <n v="660"/>
    <x v="55"/>
    <n v="990"/>
  </r>
  <r>
    <x v="1"/>
    <x v="0"/>
    <s v="Runwal Pinnacle"/>
    <n v="606"/>
    <n v="157"/>
    <x v="0"/>
    <s v="Mulund West"/>
    <x v="1"/>
    <x v="0"/>
    <n v="1117"/>
    <n v="720"/>
    <x v="15"/>
    <n v="920"/>
  </r>
  <r>
    <x v="1"/>
    <x v="0"/>
    <s v="Runwal Pinnacle"/>
    <n v="606"/>
    <n v="157"/>
    <x v="0"/>
    <s v="Mulund West"/>
    <x v="1"/>
    <x v="0"/>
    <n v="913"/>
    <n v="850"/>
    <x v="17"/>
    <n v="800"/>
  </r>
  <r>
    <x v="3"/>
    <x v="0"/>
    <s v="Runwal Pinnacle"/>
    <n v="461"/>
    <n v="111"/>
    <x v="0"/>
    <s v="Mulund West"/>
    <x v="1"/>
    <x v="0"/>
    <n v="980"/>
    <n v="770"/>
    <x v="34"/>
    <n v="1000"/>
  </r>
  <r>
    <x v="3"/>
    <x v="0"/>
    <s v="Runwal Pinnacle"/>
    <n v="461"/>
    <n v="111"/>
    <x v="0"/>
    <s v="Mulund West"/>
    <x v="1"/>
    <x v="0"/>
    <n v="1319"/>
    <n v="710"/>
    <x v="31"/>
    <n v="910"/>
  </r>
  <r>
    <x v="0"/>
    <x v="0"/>
    <s v="Runwal Pinnacle"/>
    <n v="1005"/>
    <n v="261"/>
    <x v="0"/>
    <s v="Mulund West"/>
    <x v="1"/>
    <x v="0"/>
    <n v="1303"/>
    <n v="850"/>
    <x v="16"/>
    <n v="1000"/>
  </r>
  <r>
    <x v="0"/>
    <x v="0"/>
    <s v="Runwal Pinnacle"/>
    <n v="1005"/>
    <n v="261"/>
    <x v="0"/>
    <s v="Mulund West"/>
    <x v="1"/>
    <x v="0"/>
    <n v="980"/>
    <n v="780"/>
    <x v="15"/>
    <n v="1000"/>
  </r>
  <r>
    <x v="0"/>
    <x v="0"/>
    <s v="Runwal Pinnacle"/>
    <n v="859"/>
    <n v="223"/>
    <x v="0"/>
    <s v="Mulund West"/>
    <x v="1"/>
    <x v="0"/>
    <n v="833"/>
    <n v="730"/>
    <x v="17"/>
    <n v="1000"/>
  </r>
  <r>
    <x v="0"/>
    <x v="0"/>
    <s v="Runwal Pinnacle"/>
    <n v="859"/>
    <n v="223"/>
    <x v="0"/>
    <s v="Mulund West"/>
    <x v="1"/>
    <x v="0"/>
    <n v="1181"/>
    <n v="1000"/>
    <x v="34"/>
    <n v="960"/>
  </r>
  <r>
    <x v="1"/>
    <x v="0"/>
    <s v="Runwal Pinnacle"/>
    <n v="717"/>
    <n v="186"/>
    <x v="0"/>
    <s v="Mulund West"/>
    <x v="1"/>
    <x v="0"/>
    <n v="900"/>
    <n v="780"/>
    <x v="16"/>
    <n v="950"/>
  </r>
  <r>
    <x v="1"/>
    <x v="0"/>
    <s v="Runwal Pinnacle"/>
    <n v="717"/>
    <n v="186"/>
    <x v="0"/>
    <s v="Mulund West"/>
    <x v="1"/>
    <x v="0"/>
    <n v="1157"/>
    <n v="750"/>
    <x v="41"/>
    <n v="910"/>
  </r>
  <r>
    <x v="1"/>
    <x v="0"/>
    <s v="K Raheja Ascencio"/>
    <n v="901"/>
    <n v="225"/>
    <x v="0"/>
    <s v="Powai"/>
    <x v="1"/>
    <x v="0"/>
    <n v="684"/>
    <n v="700"/>
    <x v="5"/>
    <n v="1000"/>
  </r>
  <r>
    <x v="1"/>
    <x v="0"/>
    <s v="K Raheja Ascencio"/>
    <n v="901"/>
    <n v="225"/>
    <x v="0"/>
    <s v="Powai"/>
    <x v="1"/>
    <x v="0"/>
    <n v="891"/>
    <n v="780"/>
    <x v="30"/>
    <n v="890"/>
  </r>
  <r>
    <x v="1"/>
    <x v="0"/>
    <s v="K Raheja Ascencio"/>
    <n v="901"/>
    <n v="225"/>
    <x v="0"/>
    <s v="Powai"/>
    <x v="1"/>
    <x v="0"/>
    <n v="887"/>
    <n v="810"/>
    <x v="17"/>
    <n v="770"/>
  </r>
  <r>
    <x v="1"/>
    <x v="0"/>
    <s v="K Raheja Ascencio"/>
    <n v="901"/>
    <n v="225"/>
    <x v="0"/>
    <s v="Powai"/>
    <x v="1"/>
    <x v="0"/>
    <n v="862"/>
    <n v="860"/>
    <x v="0"/>
    <n v="1000"/>
  </r>
  <r>
    <x v="1"/>
    <x v="0"/>
    <s v="K Raheja Ascencio"/>
    <n v="806"/>
    <n v="198"/>
    <x v="0"/>
    <s v="Powai"/>
    <x v="1"/>
    <x v="0"/>
    <n v="1148"/>
    <n v="710"/>
    <x v="34"/>
    <n v="880"/>
  </r>
  <r>
    <x v="1"/>
    <x v="0"/>
    <s v="K Raheja Ascencio"/>
    <n v="806"/>
    <n v="198"/>
    <x v="0"/>
    <s v="Powai"/>
    <x v="1"/>
    <x v="0"/>
    <n v="937"/>
    <n v="740"/>
    <x v="22"/>
    <n v="860"/>
  </r>
  <r>
    <x v="1"/>
    <x v="0"/>
    <s v="K Raheja Ascencio"/>
    <n v="829"/>
    <n v="203"/>
    <x v="0"/>
    <s v="Powai"/>
    <x v="1"/>
    <x v="0"/>
    <n v="1078"/>
    <n v="710"/>
    <x v="25"/>
    <n v="1000"/>
  </r>
  <r>
    <x v="1"/>
    <x v="0"/>
    <s v="K Raheja Ascencio"/>
    <n v="829"/>
    <n v="203"/>
    <x v="0"/>
    <s v="Powai"/>
    <x v="1"/>
    <x v="0"/>
    <n v="1068"/>
    <n v="780"/>
    <x v="8"/>
    <n v="1000"/>
  </r>
  <r>
    <x v="1"/>
    <x v="0"/>
    <s v="K Raheja Ascencio"/>
    <n v="828"/>
    <n v="203"/>
    <x v="0"/>
    <s v="Powai"/>
    <x v="1"/>
    <x v="0"/>
    <n v="1245"/>
    <n v="870"/>
    <x v="40"/>
    <n v="960"/>
  </r>
  <r>
    <x v="1"/>
    <x v="0"/>
    <s v="K Raheja Ascencio"/>
    <n v="828"/>
    <n v="203"/>
    <x v="0"/>
    <s v="Powai"/>
    <x v="1"/>
    <x v="0"/>
    <n v="1170"/>
    <n v="940"/>
    <x v="22"/>
    <n v="880"/>
  </r>
  <r>
    <x v="1"/>
    <x v="0"/>
    <s v="Shapoorji Pallonji Northern Lights"/>
    <n v="618"/>
    <n v="148"/>
    <x v="0"/>
    <s v="Thane West"/>
    <x v="1"/>
    <x v="0"/>
    <n v="883"/>
    <n v="840"/>
    <x v="6"/>
    <n v="900"/>
  </r>
  <r>
    <x v="1"/>
    <x v="0"/>
    <s v="Shapoorji Pallonji Northern Lights"/>
    <n v="618"/>
    <n v="148"/>
    <x v="0"/>
    <s v="Thane West"/>
    <x v="1"/>
    <x v="0"/>
    <n v="1140"/>
    <n v="870"/>
    <x v="59"/>
    <n v="820"/>
  </r>
  <r>
    <x v="1"/>
    <x v="0"/>
    <s v="Shapoorji Pallonji Northern Lights"/>
    <n v="543"/>
    <n v="135"/>
    <x v="0"/>
    <s v="Thane West"/>
    <x v="1"/>
    <x v="0"/>
    <n v="1284"/>
    <n v="920"/>
    <x v="7"/>
    <n v="800"/>
  </r>
  <r>
    <x v="1"/>
    <x v="0"/>
    <s v="Shapoorji Pallonji Northern Lights"/>
    <n v="543"/>
    <n v="135"/>
    <x v="0"/>
    <s v="Thane West"/>
    <x v="1"/>
    <x v="0"/>
    <n v="773"/>
    <n v="850"/>
    <x v="62"/>
    <n v="1000"/>
  </r>
  <r>
    <x v="0"/>
    <x v="0"/>
    <s v="Shapoorji Pallonji Northern Lights"/>
    <n v="981"/>
    <n v="235"/>
    <x v="0"/>
    <s v="Thane West"/>
    <x v="1"/>
    <x v="0"/>
    <n v="724"/>
    <n v="770"/>
    <x v="44"/>
    <n v="960"/>
  </r>
  <r>
    <x v="0"/>
    <x v="0"/>
    <s v="Shapoorji Pallonji Northern Lights"/>
    <n v="981"/>
    <n v="235"/>
    <x v="0"/>
    <s v="Thane West"/>
    <x v="1"/>
    <x v="0"/>
    <n v="760"/>
    <n v="750"/>
    <x v="44"/>
    <n v="1000"/>
  </r>
  <r>
    <x v="1"/>
    <x v="0"/>
    <s v="Shapoorji Pallonji Northern Lights"/>
    <n v="618"/>
    <n v="148"/>
    <x v="0"/>
    <s v="Thane West"/>
    <x v="1"/>
    <x v="0"/>
    <n v="883"/>
    <n v="760"/>
    <x v="30"/>
    <n v="1000"/>
  </r>
  <r>
    <x v="1"/>
    <x v="0"/>
    <s v="Shapoorji Pallonji Northern Lights"/>
    <n v="618"/>
    <n v="148"/>
    <x v="0"/>
    <s v="Thane West"/>
    <x v="1"/>
    <x v="0"/>
    <n v="1277"/>
    <n v="850"/>
    <x v="10"/>
    <n v="1000"/>
  </r>
  <r>
    <x v="1"/>
    <x v="0"/>
    <s v="Shapoorji Pallonji Northern Lights"/>
    <n v="543"/>
    <n v="135"/>
    <x v="0"/>
    <s v="Thane West"/>
    <x v="1"/>
    <x v="0"/>
    <n v="1135"/>
    <n v="890"/>
    <x v="26"/>
    <n v="1000"/>
  </r>
  <r>
    <x v="1"/>
    <x v="0"/>
    <s v="Shapoorji Pallonji Northern Lights"/>
    <n v="543"/>
    <n v="135"/>
    <x v="0"/>
    <s v="Thane West"/>
    <x v="1"/>
    <x v="0"/>
    <n v="1014"/>
    <n v="710"/>
    <x v="36"/>
    <n v="1000"/>
  </r>
  <r>
    <x v="0"/>
    <x v="0"/>
    <s v="Shapoorji Pallonji Northern Lights"/>
    <n v="981"/>
    <n v="235"/>
    <x v="0"/>
    <s v="Thane West"/>
    <x v="1"/>
    <x v="0"/>
    <n v="583"/>
    <n v="790"/>
    <x v="36"/>
    <n v="870"/>
  </r>
  <r>
    <x v="0"/>
    <x v="0"/>
    <s v="Shapoorji Pallonji Northern Lights"/>
    <n v="981"/>
    <n v="235"/>
    <x v="0"/>
    <s v="Thane West"/>
    <x v="1"/>
    <x v="0"/>
    <n v="891"/>
    <n v="650"/>
    <x v="32"/>
    <n v="740"/>
  </r>
  <r>
    <x v="1"/>
    <x v="0"/>
    <s v="Runwal Codename Enchanted"/>
    <n v="587"/>
    <n v="1"/>
    <x v="0"/>
    <s v="Thane West"/>
    <x v="1"/>
    <x v="0"/>
    <n v="985"/>
    <n v="720"/>
    <x v="62"/>
    <n v="950"/>
  </r>
  <r>
    <x v="1"/>
    <x v="0"/>
    <s v="Runwal Codename Enchanted"/>
    <n v="587"/>
    <n v="1"/>
    <x v="0"/>
    <s v="Thane West"/>
    <x v="1"/>
    <x v="0"/>
    <n v="642"/>
    <n v="850"/>
    <x v="13"/>
    <n v="1000"/>
  </r>
  <r>
    <x v="1"/>
    <x v="0"/>
    <s v="Runwal Codename Enchanted"/>
    <n v="587"/>
    <n v="1"/>
    <x v="0"/>
    <s v="Thane West"/>
    <x v="1"/>
    <x v="0"/>
    <n v="1053"/>
    <n v="950"/>
    <x v="31"/>
    <n v="1000"/>
  </r>
  <r>
    <x v="1"/>
    <x v="0"/>
    <s v="Runwal Codename Enchanted"/>
    <n v="587"/>
    <n v="1"/>
    <x v="0"/>
    <s v="Thane West"/>
    <x v="1"/>
    <x v="0"/>
    <n v="966"/>
    <n v="740"/>
    <x v="32"/>
    <n v="830"/>
  </r>
  <r>
    <x v="1"/>
    <x v="0"/>
    <s v="Runwal Codename Enchanted"/>
    <n v="508"/>
    <n v="87"/>
    <x v="1"/>
    <s v="Thane West"/>
    <x v="1"/>
    <x v="0"/>
    <n v="955"/>
    <n v="740"/>
    <x v="8"/>
    <n v="860"/>
  </r>
  <r>
    <x v="1"/>
    <x v="0"/>
    <s v="Runwal Codename Enchanted"/>
    <n v="508"/>
    <n v="87"/>
    <x v="1"/>
    <s v="Thane West"/>
    <x v="1"/>
    <x v="0"/>
    <n v="899"/>
    <n v="800"/>
    <x v="15"/>
    <n v="900"/>
  </r>
  <r>
    <x v="1"/>
    <x v="0"/>
    <s v="Runwal Codename Enchanted"/>
    <n v="627"/>
    <n v="114"/>
    <x v="0"/>
    <s v="Thane West"/>
    <x v="1"/>
    <x v="0"/>
    <n v="900"/>
    <n v="670"/>
    <x v="25"/>
    <n v="990"/>
  </r>
  <r>
    <x v="1"/>
    <x v="0"/>
    <s v="Runwal Codename Enchanted"/>
    <n v="627"/>
    <n v="114"/>
    <x v="0"/>
    <s v="Thane West"/>
    <x v="1"/>
    <x v="0"/>
    <n v="965"/>
    <n v="800"/>
    <x v="55"/>
    <n v="780"/>
  </r>
  <r>
    <x v="3"/>
    <x v="0"/>
    <s v="Runwal Codename Enchanted"/>
    <n v="418"/>
    <n v="75"/>
    <x v="1"/>
    <s v="Thane West"/>
    <x v="1"/>
    <x v="0"/>
    <n v="1308"/>
    <n v="920"/>
    <x v="19"/>
    <n v="990"/>
  </r>
  <r>
    <x v="1"/>
    <x v="0"/>
    <s v="Runwal Codename Enchanted"/>
    <n v="587"/>
    <n v="1"/>
    <x v="0"/>
    <s v="Thane West"/>
    <x v="1"/>
    <x v="0"/>
    <n v="858"/>
    <n v="830"/>
    <x v="35"/>
    <n v="890"/>
  </r>
  <r>
    <x v="1"/>
    <x v="0"/>
    <s v="Runwal Codename Enchanted"/>
    <n v="587"/>
    <n v="1"/>
    <x v="0"/>
    <s v="Thane West"/>
    <x v="1"/>
    <x v="0"/>
    <n v="925"/>
    <n v="720"/>
    <x v="7"/>
    <n v="910"/>
  </r>
  <r>
    <x v="1"/>
    <x v="0"/>
    <s v="Runwal Codename Enchanted"/>
    <n v="508"/>
    <n v="87"/>
    <x v="1"/>
    <s v="Thane West"/>
    <x v="1"/>
    <x v="0"/>
    <n v="796"/>
    <n v="770"/>
    <x v="5"/>
    <n v="910"/>
  </r>
  <r>
    <x v="1"/>
    <x v="0"/>
    <s v="Runwal Codename Enchanted"/>
    <n v="508"/>
    <n v="87"/>
    <x v="1"/>
    <s v="Thane West"/>
    <x v="1"/>
    <x v="0"/>
    <n v="615"/>
    <n v="780"/>
    <x v="10"/>
    <n v="1000"/>
  </r>
  <r>
    <x v="1"/>
    <x v="0"/>
    <s v="Runwal Codename Enchanted"/>
    <n v="627"/>
    <n v="114"/>
    <x v="0"/>
    <s v="Thane West"/>
    <x v="1"/>
    <x v="0"/>
    <n v="964"/>
    <n v="890"/>
    <x v="17"/>
    <n v="1000"/>
  </r>
  <r>
    <x v="1"/>
    <x v="0"/>
    <s v="Runwal Codename Enchanted"/>
    <n v="627"/>
    <n v="114"/>
    <x v="0"/>
    <s v="Thane West"/>
    <x v="1"/>
    <x v="0"/>
    <n v="818"/>
    <n v="850"/>
    <x v="8"/>
    <n v="1000"/>
  </r>
  <r>
    <x v="3"/>
    <x v="0"/>
    <s v="Runwal Codename Enchanted"/>
    <n v="418"/>
    <n v="75"/>
    <x v="1"/>
    <s v="Thane West"/>
    <x v="1"/>
    <x v="0"/>
    <n v="1285"/>
    <n v="740"/>
    <x v="24"/>
    <n v="1000"/>
  </r>
  <r>
    <x v="3"/>
    <x v="0"/>
    <s v="Runwal Codename Enchanted"/>
    <n v="418"/>
    <n v="75"/>
    <x v="1"/>
    <s v="Thane West"/>
    <x v="1"/>
    <x v="0"/>
    <n v="967"/>
    <n v="980"/>
    <x v="22"/>
    <n v="950"/>
  </r>
  <r>
    <x v="3"/>
    <x v="0"/>
    <s v="Runwal Codename Enchanted"/>
    <n v="390"/>
    <n v="70"/>
    <x v="1"/>
    <s v="Thane West"/>
    <x v="1"/>
    <x v="0"/>
    <n v="959"/>
    <n v="670"/>
    <x v="41"/>
    <n v="1000"/>
  </r>
  <r>
    <x v="3"/>
    <x v="0"/>
    <s v="Runwal Codename Enchanted"/>
    <n v="390"/>
    <n v="70"/>
    <x v="1"/>
    <s v="Thane West"/>
    <x v="1"/>
    <x v="0"/>
    <n v="944"/>
    <n v="980"/>
    <x v="17"/>
    <n v="780"/>
  </r>
  <r>
    <x v="3"/>
    <x v="0"/>
    <s v="Runwal Codename Enchanted"/>
    <n v="355"/>
    <n v="65"/>
    <x v="1"/>
    <s v="Thane West"/>
    <x v="1"/>
    <x v="0"/>
    <n v="1245"/>
    <n v="900"/>
    <x v="0"/>
    <n v="920"/>
  </r>
  <r>
    <x v="3"/>
    <x v="0"/>
    <s v="Runwal Codename Enchanted"/>
    <n v="355"/>
    <n v="65"/>
    <x v="1"/>
    <s v="Thane West"/>
    <x v="1"/>
    <x v="0"/>
    <n v="1011"/>
    <n v="670"/>
    <x v="29"/>
    <n v="860"/>
  </r>
  <r>
    <x v="0"/>
    <x v="0"/>
    <s v="Kalpataru Eternia At Kalpataru Parkcity"/>
    <n v="901"/>
    <n v="182"/>
    <x v="0"/>
    <s v="Thane West"/>
    <x v="1"/>
    <x v="0"/>
    <n v="999"/>
    <n v="890"/>
    <x v="13"/>
    <n v="1000"/>
  </r>
  <r>
    <x v="0"/>
    <x v="0"/>
    <s v="Kalpataru Eternia At Kalpataru Parkcity"/>
    <n v="901"/>
    <n v="182"/>
    <x v="0"/>
    <s v="Thane West"/>
    <x v="1"/>
    <x v="0"/>
    <n v="990"/>
    <n v="870"/>
    <x v="29"/>
    <n v="1000"/>
  </r>
  <r>
    <x v="0"/>
    <x v="0"/>
    <s v="Kalpataru Eternia At Kalpataru Parkcity"/>
    <n v="901"/>
    <n v="182"/>
    <x v="0"/>
    <s v="Thane West"/>
    <x v="1"/>
    <x v="0"/>
    <n v="856"/>
    <n v="630"/>
    <x v="45"/>
    <n v="900"/>
  </r>
  <r>
    <x v="0"/>
    <x v="0"/>
    <s v="Kalpataru Eternia At Kalpataru Parkcity"/>
    <n v="901"/>
    <n v="182"/>
    <x v="0"/>
    <s v="Thane West"/>
    <x v="1"/>
    <x v="0"/>
    <n v="718"/>
    <n v="960"/>
    <x v="10"/>
    <n v="1000"/>
  </r>
  <r>
    <x v="1"/>
    <x v="0"/>
    <s v="Kalpataru Eternia At Kalpataru Parkcity"/>
    <n v="531"/>
    <n v="9999"/>
    <x v="1"/>
    <s v="Thane West"/>
    <x v="1"/>
    <x v="0"/>
    <n v="1078"/>
    <n v="800"/>
    <x v="85"/>
    <n v="1000"/>
  </r>
  <r>
    <x v="1"/>
    <x v="0"/>
    <s v="Kalpataru Eternia At Kalpataru Parkcity"/>
    <n v="531"/>
    <n v="9999"/>
    <x v="1"/>
    <s v="Thane West"/>
    <x v="1"/>
    <x v="0"/>
    <n v="1169"/>
    <n v="710"/>
    <x v="24"/>
    <n v="780"/>
  </r>
  <r>
    <x v="0"/>
    <x v="0"/>
    <s v="Kalpataru Eternia At Kalpataru Parkcity"/>
    <n v="1561"/>
    <n v="264"/>
    <x v="0"/>
    <s v="Thane West"/>
    <x v="1"/>
    <x v="0"/>
    <n v="1170"/>
    <n v="540"/>
    <x v="19"/>
    <n v="1000"/>
  </r>
  <r>
    <x v="0"/>
    <x v="0"/>
    <s v="Kalpataru Eternia At Kalpataru Parkcity"/>
    <n v="1561"/>
    <n v="264"/>
    <x v="0"/>
    <s v="Thane West"/>
    <x v="1"/>
    <x v="0"/>
    <n v="1018"/>
    <n v="650"/>
    <x v="31"/>
    <n v="990"/>
  </r>
  <r>
    <x v="1"/>
    <x v="0"/>
    <s v="K Raheja Ascencio"/>
    <n v="828"/>
    <n v="203"/>
    <x v="0"/>
    <s v="Powai"/>
    <x v="1"/>
    <x v="0"/>
    <n v="991"/>
    <n v="760"/>
    <x v="8"/>
    <n v="1000"/>
  </r>
  <r>
    <x v="1"/>
    <x v="0"/>
    <s v="Shapoorji Pallonji Northern Lights"/>
    <n v="618"/>
    <n v="148"/>
    <x v="0"/>
    <s v="Thane West"/>
    <x v="1"/>
    <x v="0"/>
    <n v="937"/>
    <n v="950"/>
    <x v="22"/>
    <n v="900"/>
  </r>
  <r>
    <x v="1"/>
    <x v="0"/>
    <s v="Shapoorji Pallonji Northern Lights"/>
    <n v="618"/>
    <n v="148"/>
    <x v="0"/>
    <s v="Thane West"/>
    <x v="1"/>
    <x v="0"/>
    <n v="1164"/>
    <n v="930"/>
    <x v="7"/>
    <n v="870"/>
  </r>
  <r>
    <x v="1"/>
    <x v="0"/>
    <s v="Shapoorji Pallonji Northern Lights"/>
    <n v="543"/>
    <n v="135"/>
    <x v="0"/>
    <s v="Thane West"/>
    <x v="1"/>
    <x v="0"/>
    <n v="1225"/>
    <n v="790"/>
    <x v="18"/>
    <n v="920"/>
  </r>
  <r>
    <x v="1"/>
    <x v="0"/>
    <s v="Shapoorji Pallonji Northern Lights"/>
    <n v="543"/>
    <n v="135"/>
    <x v="0"/>
    <s v="Thane West"/>
    <x v="1"/>
    <x v="0"/>
    <n v="1158"/>
    <n v="1000"/>
    <x v="5"/>
    <n v="1000"/>
  </r>
  <r>
    <x v="0"/>
    <x v="0"/>
    <s v="Shapoorji Pallonji Northern Lights"/>
    <n v="981"/>
    <n v="235"/>
    <x v="0"/>
    <s v="Thane West"/>
    <x v="1"/>
    <x v="0"/>
    <n v="877"/>
    <n v="770"/>
    <x v="0"/>
    <n v="870"/>
  </r>
  <r>
    <x v="0"/>
    <x v="0"/>
    <s v="Shapoorji Pallonji Northern Lights"/>
    <n v="981"/>
    <n v="235"/>
    <x v="0"/>
    <s v="Thane West"/>
    <x v="1"/>
    <x v="0"/>
    <n v="1059"/>
    <n v="750"/>
    <x v="26"/>
    <n v="780"/>
  </r>
  <r>
    <x v="1"/>
    <x v="0"/>
    <s v="Shapoorji Pallonji Northern Lights"/>
    <n v="618"/>
    <n v="148"/>
    <x v="0"/>
    <s v="Thane West"/>
    <x v="1"/>
    <x v="0"/>
    <n v="911"/>
    <n v="840"/>
    <x v="9"/>
    <n v="970"/>
  </r>
  <r>
    <x v="1"/>
    <x v="0"/>
    <s v="Shapoorji Pallonji Northern Lights"/>
    <n v="618"/>
    <n v="148"/>
    <x v="0"/>
    <s v="Thane West"/>
    <x v="1"/>
    <x v="0"/>
    <n v="987"/>
    <n v="780"/>
    <x v="4"/>
    <n v="970"/>
  </r>
  <r>
    <x v="1"/>
    <x v="0"/>
    <s v="Shapoorji Pallonji Northern Lights"/>
    <n v="543"/>
    <n v="135"/>
    <x v="0"/>
    <s v="Thane West"/>
    <x v="1"/>
    <x v="0"/>
    <n v="939"/>
    <n v="900"/>
    <x v="9"/>
    <n v="960"/>
  </r>
  <r>
    <x v="1"/>
    <x v="0"/>
    <s v="Shapoorji Pallonji Northern Lights"/>
    <n v="543"/>
    <n v="135"/>
    <x v="0"/>
    <s v="Thane West"/>
    <x v="1"/>
    <x v="0"/>
    <n v="769"/>
    <n v="780"/>
    <x v="13"/>
    <n v="860"/>
  </r>
  <r>
    <x v="0"/>
    <x v="0"/>
    <s v="Shapoorji Pallonji Northern Lights"/>
    <n v="981"/>
    <n v="235"/>
    <x v="0"/>
    <s v="Thane West"/>
    <x v="1"/>
    <x v="0"/>
    <n v="959"/>
    <n v="740"/>
    <x v="15"/>
    <n v="1000"/>
  </r>
  <r>
    <x v="0"/>
    <x v="0"/>
    <s v="Shapoorji Pallonji Northern Lights"/>
    <n v="981"/>
    <n v="235"/>
    <x v="0"/>
    <s v="Thane West"/>
    <x v="1"/>
    <x v="0"/>
    <n v="1081"/>
    <n v="880"/>
    <x v="31"/>
    <n v="1000"/>
  </r>
  <r>
    <x v="1"/>
    <x v="0"/>
    <s v="Runwal Codename Enchanted"/>
    <n v="587"/>
    <n v="1"/>
    <x v="0"/>
    <s v="Thane West"/>
    <x v="1"/>
    <x v="0"/>
    <n v="916"/>
    <n v="1000"/>
    <x v="4"/>
    <n v="840"/>
  </r>
  <r>
    <x v="1"/>
    <x v="0"/>
    <s v="Runwal Codename Enchanted"/>
    <n v="587"/>
    <n v="1"/>
    <x v="0"/>
    <s v="Thane West"/>
    <x v="1"/>
    <x v="0"/>
    <n v="751"/>
    <n v="680"/>
    <x v="47"/>
    <n v="970"/>
  </r>
  <r>
    <x v="1"/>
    <x v="0"/>
    <s v="Runwal Codename Enchanted"/>
    <n v="587"/>
    <n v="1"/>
    <x v="0"/>
    <s v="Thane West"/>
    <x v="1"/>
    <x v="0"/>
    <n v="1088"/>
    <n v="800"/>
    <x v="45"/>
    <n v="900"/>
  </r>
  <r>
    <x v="1"/>
    <x v="0"/>
    <s v="Runwal Codename Enchanted"/>
    <n v="587"/>
    <n v="1"/>
    <x v="0"/>
    <s v="Thane West"/>
    <x v="1"/>
    <x v="0"/>
    <n v="1086"/>
    <n v="770"/>
    <x v="44"/>
    <n v="800"/>
  </r>
  <r>
    <x v="1"/>
    <x v="0"/>
    <s v="Runwal Codename Enchanted"/>
    <n v="508"/>
    <n v="87"/>
    <x v="1"/>
    <s v="Thane West"/>
    <x v="1"/>
    <x v="0"/>
    <n v="897"/>
    <n v="730"/>
    <x v="10"/>
    <n v="1000"/>
  </r>
  <r>
    <x v="1"/>
    <x v="0"/>
    <s v="Runwal Codename Enchanted"/>
    <n v="508"/>
    <n v="87"/>
    <x v="1"/>
    <s v="Thane West"/>
    <x v="1"/>
    <x v="0"/>
    <n v="918"/>
    <n v="820"/>
    <x v="30"/>
    <n v="830"/>
  </r>
  <r>
    <x v="1"/>
    <x v="0"/>
    <s v="Runwal Codename Enchanted"/>
    <n v="627"/>
    <n v="114"/>
    <x v="0"/>
    <s v="Thane West"/>
    <x v="1"/>
    <x v="0"/>
    <n v="1243"/>
    <n v="730"/>
    <x v="30"/>
    <n v="840"/>
  </r>
  <r>
    <x v="1"/>
    <x v="0"/>
    <s v="Runwal Codename Enchanted"/>
    <n v="627"/>
    <n v="114"/>
    <x v="0"/>
    <s v="Thane West"/>
    <x v="1"/>
    <x v="0"/>
    <n v="977"/>
    <n v="810"/>
    <x v="40"/>
    <n v="930"/>
  </r>
  <r>
    <x v="3"/>
    <x v="0"/>
    <s v="Runwal Codename Enchanted"/>
    <n v="418"/>
    <n v="75"/>
    <x v="1"/>
    <s v="Thane West"/>
    <x v="1"/>
    <x v="0"/>
    <n v="1155"/>
    <n v="830"/>
    <x v="52"/>
    <n v="770"/>
  </r>
  <r>
    <x v="3"/>
    <x v="0"/>
    <s v="Runwal Codename Enchanted"/>
    <n v="418"/>
    <n v="75"/>
    <x v="1"/>
    <s v="Thane West"/>
    <x v="1"/>
    <x v="0"/>
    <n v="1032"/>
    <n v="530"/>
    <x v="10"/>
    <n v="1000"/>
  </r>
  <r>
    <x v="3"/>
    <x v="0"/>
    <s v="Runwal Codename Enchanted"/>
    <n v="390"/>
    <n v="70"/>
    <x v="1"/>
    <s v="Thane West"/>
    <x v="1"/>
    <x v="0"/>
    <n v="1177"/>
    <n v="870"/>
    <x v="29"/>
    <n v="1000"/>
  </r>
  <r>
    <x v="3"/>
    <x v="0"/>
    <s v="Runwal Codename Enchanted"/>
    <n v="390"/>
    <n v="70"/>
    <x v="1"/>
    <s v="Thane West"/>
    <x v="1"/>
    <x v="0"/>
    <n v="1337"/>
    <n v="810"/>
    <x v="12"/>
    <n v="910"/>
  </r>
  <r>
    <x v="3"/>
    <x v="0"/>
    <s v="Runwal Codename Enchanted"/>
    <n v="355"/>
    <n v="65"/>
    <x v="1"/>
    <s v="Thane West"/>
    <x v="1"/>
    <x v="0"/>
    <n v="1121"/>
    <n v="890"/>
    <x v="7"/>
    <n v="1000"/>
  </r>
  <r>
    <x v="3"/>
    <x v="0"/>
    <s v="Runwal Codename Enchanted"/>
    <n v="355"/>
    <n v="65"/>
    <x v="1"/>
    <s v="Thane West"/>
    <x v="1"/>
    <x v="0"/>
    <n v="1084"/>
    <n v="870"/>
    <x v="18"/>
    <n v="1000"/>
  </r>
  <r>
    <x v="0"/>
    <x v="0"/>
    <s v="Kalpataru Eternia At Kalpataru Parkcity"/>
    <n v="901"/>
    <n v="182"/>
    <x v="0"/>
    <s v="Thane West"/>
    <x v="1"/>
    <x v="0"/>
    <n v="820"/>
    <n v="800"/>
    <x v="5"/>
    <n v="1000"/>
  </r>
  <r>
    <x v="0"/>
    <x v="0"/>
    <s v="Kalpataru Eternia At Kalpataru Parkcity"/>
    <n v="901"/>
    <n v="182"/>
    <x v="0"/>
    <s v="Thane West"/>
    <x v="1"/>
    <x v="0"/>
    <n v="815"/>
    <n v="820"/>
    <x v="2"/>
    <n v="960"/>
  </r>
  <r>
    <x v="0"/>
    <x v="0"/>
    <s v="Kalpataru Eternia At Kalpataru Parkcity"/>
    <n v="901"/>
    <n v="182"/>
    <x v="0"/>
    <s v="Thane West"/>
    <x v="1"/>
    <x v="0"/>
    <n v="1019"/>
    <n v="670"/>
    <x v="42"/>
    <n v="990"/>
  </r>
  <r>
    <x v="0"/>
    <x v="0"/>
    <s v="Kalpataru Eternia At Kalpataru Parkcity"/>
    <n v="901"/>
    <n v="182"/>
    <x v="0"/>
    <s v="Thane West"/>
    <x v="1"/>
    <x v="0"/>
    <n v="831"/>
    <n v="770"/>
    <x v="15"/>
    <n v="990"/>
  </r>
  <r>
    <x v="1"/>
    <x v="0"/>
    <s v="Kalpataru Eternia At Kalpataru Parkcity"/>
    <n v="531"/>
    <n v="9999"/>
    <x v="1"/>
    <s v="Thane West"/>
    <x v="1"/>
    <x v="0"/>
    <n v="815"/>
    <n v="720"/>
    <x v="33"/>
    <n v="1000"/>
  </r>
  <r>
    <x v="1"/>
    <x v="0"/>
    <s v="Kalpataru Eternia At Kalpataru Parkcity"/>
    <n v="531"/>
    <n v="9999"/>
    <x v="1"/>
    <s v="Thane West"/>
    <x v="1"/>
    <x v="0"/>
    <n v="1014"/>
    <n v="770"/>
    <x v="8"/>
    <n v="920"/>
  </r>
  <r>
    <x v="0"/>
    <x v="0"/>
    <s v="Kalpataru Eternia At Kalpataru Parkcity"/>
    <n v="1561"/>
    <n v="264"/>
    <x v="0"/>
    <s v="Thane West"/>
    <x v="1"/>
    <x v="0"/>
    <n v="832"/>
    <n v="960"/>
    <x v="30"/>
    <n v="870"/>
  </r>
  <r>
    <x v="0"/>
    <x v="0"/>
    <s v="Kalpataru Eternia At Kalpataru Parkcity"/>
    <n v="1561"/>
    <n v="264"/>
    <x v="0"/>
    <s v="Thane West"/>
    <x v="1"/>
    <x v="0"/>
    <n v="980"/>
    <n v="800"/>
    <x v="19"/>
    <n v="970"/>
  </r>
  <r>
    <x v="1"/>
    <x v="0"/>
    <s v="Lodha Codename Crown Jewel"/>
    <n v="672"/>
    <n v="107"/>
    <x v="0"/>
    <s v="Thane West"/>
    <x v="1"/>
    <x v="0"/>
    <n v="821"/>
    <n v="890"/>
    <x v="18"/>
    <n v="790"/>
  </r>
  <r>
    <x v="1"/>
    <x v="0"/>
    <s v="Lodha Codename Crown Jewel"/>
    <n v="672"/>
    <n v="107"/>
    <x v="0"/>
    <s v="Thane West"/>
    <x v="1"/>
    <x v="0"/>
    <n v="926"/>
    <n v="740"/>
    <x v="69"/>
    <n v="930"/>
  </r>
  <r>
    <x v="1"/>
    <x v="0"/>
    <s v="Lodha Codename Crown Jewel"/>
    <n v="672"/>
    <n v="107"/>
    <x v="0"/>
    <s v="Thane West"/>
    <x v="1"/>
    <x v="0"/>
    <n v="1116"/>
    <n v="790"/>
    <x v="0"/>
    <n v="950"/>
  </r>
  <r>
    <x v="1"/>
    <x v="0"/>
    <s v="Lodha Codename Crown Jewel"/>
    <n v="672"/>
    <n v="107"/>
    <x v="0"/>
    <s v="Thane West"/>
    <x v="1"/>
    <x v="0"/>
    <n v="892"/>
    <n v="730"/>
    <x v="27"/>
    <n v="1000"/>
  </r>
  <r>
    <x v="1"/>
    <x v="0"/>
    <s v="Lodha Codename Crown Jewel"/>
    <n v="735"/>
    <n v="114"/>
    <x v="0"/>
    <s v="Thane West"/>
    <x v="1"/>
    <x v="0"/>
    <n v="1070"/>
    <n v="770"/>
    <x v="49"/>
    <n v="1000"/>
  </r>
  <r>
    <x v="1"/>
    <x v="0"/>
    <s v="Kalpataru Immensa"/>
    <n v="663"/>
    <n v="137"/>
    <x v="0"/>
    <s v="Thane West"/>
    <x v="1"/>
    <x v="0"/>
    <n v="824"/>
    <n v="810"/>
    <x v="37"/>
    <n v="960"/>
  </r>
  <r>
    <x v="1"/>
    <x v="0"/>
    <s v="Kalpataru Immensa"/>
    <n v="761"/>
    <n v="155"/>
    <x v="0"/>
    <s v="Thane West"/>
    <x v="1"/>
    <x v="0"/>
    <n v="940"/>
    <n v="560"/>
    <x v="1"/>
    <n v="920"/>
  </r>
  <r>
    <x v="1"/>
    <x v="0"/>
    <s v="Kalpataru Immensa"/>
    <n v="761"/>
    <n v="155"/>
    <x v="0"/>
    <s v="Thane West"/>
    <x v="1"/>
    <x v="0"/>
    <n v="921"/>
    <n v="850"/>
    <x v="10"/>
    <n v="990"/>
  </r>
  <r>
    <x v="0"/>
    <x v="0"/>
    <s v="Kalpataru Immensa"/>
    <n v="944"/>
    <n v="195"/>
    <x v="0"/>
    <s v="Thane West"/>
    <x v="1"/>
    <x v="0"/>
    <n v="788"/>
    <n v="790"/>
    <x v="21"/>
    <n v="930"/>
  </r>
  <r>
    <x v="0"/>
    <x v="0"/>
    <s v="Kalpataru Immensa"/>
    <n v="944"/>
    <n v="195"/>
    <x v="0"/>
    <s v="Thane West"/>
    <x v="1"/>
    <x v="0"/>
    <n v="1177"/>
    <n v="650"/>
    <x v="19"/>
    <n v="740"/>
  </r>
  <r>
    <x v="1"/>
    <x v="0"/>
    <s v="Kalpataru Immensa"/>
    <n v="632"/>
    <n v="13"/>
    <x v="0"/>
    <s v="Thane West"/>
    <x v="1"/>
    <x v="0"/>
    <n v="961"/>
    <n v="850"/>
    <x v="38"/>
    <n v="890"/>
  </r>
  <r>
    <x v="1"/>
    <x v="0"/>
    <s v="Kalpataru Immensa"/>
    <n v="632"/>
    <n v="13"/>
    <x v="0"/>
    <s v="Thane West"/>
    <x v="1"/>
    <x v="0"/>
    <n v="638"/>
    <n v="680"/>
    <x v="42"/>
    <n v="1000"/>
  </r>
  <r>
    <x v="1"/>
    <x v="0"/>
    <s v="L And T Emerald Isle"/>
    <n v="788"/>
    <n v="256"/>
    <x v="0"/>
    <s v="Powai"/>
    <x v="0"/>
    <x v="0"/>
    <n v="946"/>
    <n v="820"/>
    <x v="25"/>
    <n v="1000"/>
  </r>
  <r>
    <x v="0"/>
    <x v="0"/>
    <s v="L And T Emerald Isle"/>
    <n v="997"/>
    <n v="334"/>
    <x v="0"/>
    <s v="Powai"/>
    <x v="0"/>
    <x v="0"/>
    <n v="852"/>
    <n v="840"/>
    <x v="9"/>
    <n v="930"/>
  </r>
  <r>
    <x v="1"/>
    <x v="0"/>
    <s v="L And T Emerald Isle"/>
    <n v="788"/>
    <n v="256"/>
    <x v="0"/>
    <s v="Powai"/>
    <x v="0"/>
    <x v="0"/>
    <n v="1147"/>
    <n v="710"/>
    <x v="41"/>
    <n v="840"/>
  </r>
  <r>
    <x v="1"/>
    <x v="0"/>
    <s v="L And T Emerald Isle"/>
    <n v="788"/>
    <n v="256"/>
    <x v="0"/>
    <s v="Powai"/>
    <x v="0"/>
    <x v="0"/>
    <n v="825"/>
    <n v="800"/>
    <x v="12"/>
    <n v="920"/>
  </r>
  <r>
    <x v="0"/>
    <x v="0"/>
    <s v="L And T Emerald Isle"/>
    <n v="997"/>
    <n v="334"/>
    <x v="0"/>
    <s v="Powai"/>
    <x v="0"/>
    <x v="0"/>
    <n v="1053"/>
    <n v="910"/>
    <x v="34"/>
    <n v="800"/>
  </r>
  <r>
    <x v="0"/>
    <x v="0"/>
    <s v="L And T Emerald Isle"/>
    <n v="997"/>
    <n v="334"/>
    <x v="0"/>
    <s v="Powai"/>
    <x v="0"/>
    <x v="0"/>
    <n v="907"/>
    <n v="930"/>
    <x v="44"/>
    <n v="1000"/>
  </r>
  <r>
    <x v="1"/>
    <x v="0"/>
    <s v="L And T Emerald Isle"/>
    <n v="808"/>
    <n v="239"/>
    <x v="0"/>
    <s v="Powai"/>
    <x v="0"/>
    <x v="0"/>
    <n v="921"/>
    <n v="980"/>
    <x v="64"/>
    <n v="1000"/>
  </r>
  <r>
    <x v="1"/>
    <x v="0"/>
    <s v="L And T Emerald Isle"/>
    <n v="808"/>
    <n v="239"/>
    <x v="0"/>
    <s v="Powai"/>
    <x v="0"/>
    <x v="0"/>
    <n v="713"/>
    <n v="560"/>
    <x v="5"/>
    <n v="1000"/>
  </r>
  <r>
    <x v="1"/>
    <x v="0"/>
    <s v="L And T Emerald Isle"/>
    <n v="642"/>
    <n v="195"/>
    <x v="0"/>
    <s v="Powai"/>
    <x v="0"/>
    <x v="0"/>
    <n v="1035"/>
    <n v="730"/>
    <x v="37"/>
    <n v="1000"/>
  </r>
  <r>
    <x v="1"/>
    <x v="0"/>
    <s v="L And T Emerald Isle"/>
    <n v="642"/>
    <n v="195"/>
    <x v="0"/>
    <s v="Powai"/>
    <x v="0"/>
    <x v="0"/>
    <n v="1239"/>
    <n v="730"/>
    <x v="8"/>
    <n v="1000"/>
  </r>
  <r>
    <x v="4"/>
    <x v="0"/>
    <s v="L And T Emerald Isle"/>
    <n v="1652"/>
    <n v="494"/>
    <x v="0"/>
    <s v="Powai"/>
    <x v="0"/>
    <x v="0"/>
    <n v="932"/>
    <n v="780"/>
    <x v="33"/>
    <n v="920"/>
  </r>
  <r>
    <x v="4"/>
    <x v="0"/>
    <s v="L And T Emerald Isle"/>
    <n v="1652"/>
    <n v="494"/>
    <x v="0"/>
    <s v="Powai"/>
    <x v="0"/>
    <x v="0"/>
    <n v="1161"/>
    <n v="760"/>
    <x v="18"/>
    <n v="810"/>
  </r>
  <r>
    <x v="0"/>
    <x v="0"/>
    <s v="L And T Emerald Isle"/>
    <n v="1034"/>
    <n v="313"/>
    <x v="0"/>
    <s v="Powai"/>
    <x v="0"/>
    <x v="0"/>
    <n v="925"/>
    <n v="700"/>
    <x v="11"/>
    <n v="780"/>
  </r>
  <r>
    <x v="4"/>
    <x v="0"/>
    <s v="L And T Emerald Isle"/>
    <n v="1652"/>
    <n v="494"/>
    <x v="0"/>
    <s v="Powai"/>
    <x v="0"/>
    <x v="0"/>
    <n v="1107"/>
    <n v="710"/>
    <x v="55"/>
    <n v="1000"/>
  </r>
  <r>
    <x v="0"/>
    <x v="0"/>
    <s v="L And T Emerald Isle"/>
    <n v="1034"/>
    <n v="313"/>
    <x v="0"/>
    <s v="Powai"/>
    <x v="0"/>
    <x v="0"/>
    <n v="1040"/>
    <n v="650"/>
    <x v="36"/>
    <n v="860"/>
  </r>
  <r>
    <x v="0"/>
    <x v="0"/>
    <s v="L And T Emerald Isle"/>
    <n v="1034"/>
    <n v="313"/>
    <x v="0"/>
    <s v="Powai"/>
    <x v="0"/>
    <x v="0"/>
    <n v="844"/>
    <n v="960"/>
    <x v="22"/>
    <n v="880"/>
  </r>
  <r>
    <x v="0"/>
    <x v="0"/>
    <s v="L And T Emerald Isle"/>
    <n v="1136"/>
    <n v="342"/>
    <x v="0"/>
    <s v="Powai"/>
    <x v="0"/>
    <x v="0"/>
    <n v="848"/>
    <n v="750"/>
    <x v="30"/>
    <n v="790"/>
  </r>
  <r>
    <x v="0"/>
    <x v="0"/>
    <s v="L And T Emerald Isle"/>
    <n v="1136"/>
    <n v="342"/>
    <x v="0"/>
    <s v="Powai"/>
    <x v="0"/>
    <x v="0"/>
    <n v="975"/>
    <n v="840"/>
    <x v="3"/>
    <n v="810"/>
  </r>
  <r>
    <x v="0"/>
    <x v="0"/>
    <s v="L And T Emerald Isle"/>
    <n v="964"/>
    <n v="304"/>
    <x v="0"/>
    <s v="Powai"/>
    <x v="0"/>
    <x v="0"/>
    <n v="953"/>
    <n v="940"/>
    <x v="23"/>
    <n v="890"/>
  </r>
  <r>
    <x v="0"/>
    <x v="0"/>
    <s v="L And T Emerald Isle"/>
    <n v="964"/>
    <n v="304"/>
    <x v="0"/>
    <s v="Powai"/>
    <x v="0"/>
    <x v="0"/>
    <n v="1171"/>
    <n v="770"/>
    <x v="19"/>
    <n v="960"/>
  </r>
  <r>
    <x v="1"/>
    <x v="0"/>
    <s v="Rustomjee Uptown Urbania"/>
    <n v="1076"/>
    <n v="219"/>
    <x v="0"/>
    <s v="Thane West"/>
    <x v="1"/>
    <x v="0"/>
    <n v="1086"/>
    <n v="740"/>
    <x v="17"/>
    <n v="830"/>
  </r>
  <r>
    <x v="1"/>
    <x v="0"/>
    <s v="Rustomjee Uptown Urbania"/>
    <n v="670"/>
    <n v="125"/>
    <x v="0"/>
    <s v="Thane West"/>
    <x v="1"/>
    <x v="0"/>
    <n v="1013"/>
    <n v="890"/>
    <x v="12"/>
    <n v="810"/>
  </r>
  <r>
    <x v="0"/>
    <x v="0"/>
    <s v="Rustomjee Uptown Urbania"/>
    <n v="910"/>
    <n v="175"/>
    <x v="0"/>
    <s v="Thane West"/>
    <x v="1"/>
    <x v="0"/>
    <n v="903"/>
    <n v="920"/>
    <x v="28"/>
    <n v="950"/>
  </r>
  <r>
    <x v="1"/>
    <x v="0"/>
    <s v="Rustomjee Uptown Urbania"/>
    <n v="1076"/>
    <n v="219"/>
    <x v="0"/>
    <s v="Thane West"/>
    <x v="1"/>
    <x v="0"/>
    <n v="962"/>
    <n v="850"/>
    <x v="28"/>
    <n v="890"/>
  </r>
  <r>
    <x v="1"/>
    <x v="0"/>
    <s v="Rustomjee Uptown Urbania"/>
    <n v="670"/>
    <n v="125"/>
    <x v="0"/>
    <s v="Thane West"/>
    <x v="1"/>
    <x v="0"/>
    <n v="1092"/>
    <n v="680"/>
    <x v="43"/>
    <n v="860"/>
  </r>
  <r>
    <x v="0"/>
    <x v="0"/>
    <s v="Rustomjee Uptown Urbania"/>
    <n v="910"/>
    <n v="175"/>
    <x v="0"/>
    <s v="Thane West"/>
    <x v="1"/>
    <x v="0"/>
    <n v="1042"/>
    <n v="780"/>
    <x v="2"/>
    <n v="1000"/>
  </r>
  <r>
    <x v="1"/>
    <x v="0"/>
    <s v="Rustomjee Uptown Urbania"/>
    <n v="1076"/>
    <n v="219"/>
    <x v="0"/>
    <s v="Thane West"/>
    <x v="1"/>
    <x v="0"/>
    <n v="1071"/>
    <n v="790"/>
    <x v="55"/>
    <n v="1000"/>
  </r>
  <r>
    <x v="1"/>
    <x v="0"/>
    <s v="Rustomjee Uptown Urbania"/>
    <n v="1076"/>
    <n v="219"/>
    <x v="0"/>
    <s v="Thane West"/>
    <x v="1"/>
    <x v="0"/>
    <n v="839"/>
    <n v="570"/>
    <x v="5"/>
    <n v="1000"/>
  </r>
  <r>
    <x v="1"/>
    <x v="0"/>
    <s v="Rustomjee Uptown Urbania"/>
    <n v="670"/>
    <n v="125"/>
    <x v="0"/>
    <s v="Thane West"/>
    <x v="1"/>
    <x v="0"/>
    <n v="1052"/>
    <n v="960"/>
    <x v="7"/>
    <n v="940"/>
  </r>
  <r>
    <x v="1"/>
    <x v="0"/>
    <s v="Rustomjee Uptown Urbania"/>
    <n v="670"/>
    <n v="125"/>
    <x v="0"/>
    <s v="Thane West"/>
    <x v="1"/>
    <x v="0"/>
    <n v="946"/>
    <n v="820"/>
    <x v="41"/>
    <n v="1000"/>
  </r>
  <r>
    <x v="0"/>
    <x v="0"/>
    <s v="Rustomjee Uptown Urbania"/>
    <n v="910"/>
    <n v="175"/>
    <x v="0"/>
    <s v="Thane West"/>
    <x v="1"/>
    <x v="0"/>
    <n v="1236"/>
    <n v="970"/>
    <x v="0"/>
    <n v="920"/>
  </r>
  <r>
    <x v="0"/>
    <x v="0"/>
    <s v="Rustomjee Uptown Urbania"/>
    <n v="910"/>
    <n v="175"/>
    <x v="0"/>
    <s v="Thane West"/>
    <x v="1"/>
    <x v="0"/>
    <n v="994"/>
    <n v="870"/>
    <x v="31"/>
    <n v="860"/>
  </r>
  <r>
    <x v="3"/>
    <x v="0"/>
    <s v="Rustomjee Uptown Urbania"/>
    <n v="471"/>
    <n v="88"/>
    <x v="1"/>
    <s v="Thane West"/>
    <x v="1"/>
    <x v="0"/>
    <n v="891"/>
    <n v="890"/>
    <x v="29"/>
    <n v="950"/>
  </r>
  <r>
    <x v="0"/>
    <x v="0"/>
    <s v="Kalpataru Immensa"/>
    <n v="991"/>
    <n v="203"/>
    <x v="0"/>
    <s v="Thane West"/>
    <x v="1"/>
    <x v="0"/>
    <n v="948"/>
    <n v="710"/>
    <x v="22"/>
    <n v="900"/>
  </r>
  <r>
    <x v="1"/>
    <x v="0"/>
    <s v="Kalpataru Immensa"/>
    <n v="663"/>
    <n v="137"/>
    <x v="0"/>
    <s v="Thane West"/>
    <x v="1"/>
    <x v="0"/>
    <n v="856"/>
    <n v="690"/>
    <x v="10"/>
    <n v="1000"/>
  </r>
  <r>
    <x v="1"/>
    <x v="0"/>
    <s v="Kalpataru Immensa"/>
    <n v="663"/>
    <n v="137"/>
    <x v="0"/>
    <s v="Thane West"/>
    <x v="1"/>
    <x v="0"/>
    <n v="1128"/>
    <n v="660"/>
    <x v="1"/>
    <n v="980"/>
  </r>
  <r>
    <x v="1"/>
    <x v="0"/>
    <s v="Kalpataru Immensa"/>
    <n v="761"/>
    <n v="155"/>
    <x v="0"/>
    <s v="Thane West"/>
    <x v="1"/>
    <x v="0"/>
    <n v="791"/>
    <n v="760"/>
    <x v="21"/>
    <n v="790"/>
  </r>
  <r>
    <x v="1"/>
    <x v="0"/>
    <s v="Kalpataru Immensa"/>
    <n v="761"/>
    <n v="155"/>
    <x v="0"/>
    <s v="Thane West"/>
    <x v="1"/>
    <x v="0"/>
    <n v="1218"/>
    <n v="730"/>
    <x v="30"/>
    <n v="940"/>
  </r>
  <r>
    <x v="0"/>
    <x v="0"/>
    <s v="Kalpataru Immensa"/>
    <n v="944"/>
    <n v="195"/>
    <x v="0"/>
    <s v="Thane West"/>
    <x v="1"/>
    <x v="0"/>
    <n v="963"/>
    <n v="840"/>
    <x v="46"/>
    <n v="1000"/>
  </r>
  <r>
    <x v="0"/>
    <x v="0"/>
    <s v="Kalpataru Immensa"/>
    <n v="944"/>
    <n v="195"/>
    <x v="0"/>
    <s v="Thane West"/>
    <x v="1"/>
    <x v="0"/>
    <n v="945"/>
    <n v="750"/>
    <x v="30"/>
    <n v="880"/>
  </r>
  <r>
    <x v="1"/>
    <x v="0"/>
    <s v="Kalpataru Immensa"/>
    <n v="632"/>
    <n v="13"/>
    <x v="0"/>
    <s v="Thane West"/>
    <x v="1"/>
    <x v="0"/>
    <n v="991"/>
    <n v="780"/>
    <x v="41"/>
    <n v="930"/>
  </r>
  <r>
    <x v="1"/>
    <x v="0"/>
    <s v="Kalpataru Immensa"/>
    <n v="632"/>
    <n v="13"/>
    <x v="0"/>
    <s v="Thane West"/>
    <x v="1"/>
    <x v="0"/>
    <n v="805"/>
    <n v="840"/>
    <x v="29"/>
    <n v="770"/>
  </r>
  <r>
    <x v="1"/>
    <x v="0"/>
    <s v="L And T Emerald Isle"/>
    <n v="788"/>
    <n v="256"/>
    <x v="0"/>
    <s v="Powai"/>
    <x v="0"/>
    <x v="0"/>
    <n v="990"/>
    <n v="750"/>
    <x v="11"/>
    <n v="860"/>
  </r>
  <r>
    <x v="0"/>
    <x v="0"/>
    <s v="L And T Emerald Isle"/>
    <n v="997"/>
    <n v="334"/>
    <x v="0"/>
    <s v="Powai"/>
    <x v="0"/>
    <x v="0"/>
    <n v="779"/>
    <n v="920"/>
    <x v="8"/>
    <n v="950"/>
  </r>
  <r>
    <x v="1"/>
    <x v="0"/>
    <s v="L And T Emerald Isle"/>
    <n v="788"/>
    <n v="256"/>
    <x v="0"/>
    <s v="Powai"/>
    <x v="0"/>
    <x v="0"/>
    <n v="1026"/>
    <n v="880"/>
    <x v="18"/>
    <n v="830"/>
  </r>
  <r>
    <x v="1"/>
    <x v="0"/>
    <s v="L And T Emerald Isle"/>
    <n v="788"/>
    <n v="256"/>
    <x v="0"/>
    <s v="Powai"/>
    <x v="0"/>
    <x v="0"/>
    <n v="1005"/>
    <n v="900"/>
    <x v="33"/>
    <n v="960"/>
  </r>
  <r>
    <x v="0"/>
    <x v="0"/>
    <s v="L And T Emerald Isle"/>
    <n v="997"/>
    <n v="334"/>
    <x v="0"/>
    <s v="Powai"/>
    <x v="0"/>
    <x v="0"/>
    <n v="1045"/>
    <n v="780"/>
    <x v="32"/>
    <n v="1000"/>
  </r>
  <r>
    <x v="0"/>
    <x v="0"/>
    <s v="L And T Emerald Isle"/>
    <n v="997"/>
    <n v="334"/>
    <x v="0"/>
    <s v="Powai"/>
    <x v="0"/>
    <x v="0"/>
    <n v="766"/>
    <n v="910"/>
    <x v="64"/>
    <n v="1000"/>
  </r>
  <r>
    <x v="1"/>
    <x v="0"/>
    <s v="L And T Emerald Isle"/>
    <n v="808"/>
    <n v="239"/>
    <x v="0"/>
    <s v="Powai"/>
    <x v="0"/>
    <x v="0"/>
    <n v="1108"/>
    <n v="740"/>
    <x v="2"/>
    <n v="930"/>
  </r>
  <r>
    <x v="1"/>
    <x v="0"/>
    <s v="L And T Emerald Isle"/>
    <n v="808"/>
    <n v="239"/>
    <x v="0"/>
    <s v="Powai"/>
    <x v="0"/>
    <x v="0"/>
    <n v="900"/>
    <n v="670"/>
    <x v="22"/>
    <n v="1000"/>
  </r>
  <r>
    <x v="1"/>
    <x v="0"/>
    <s v="L And T Emerald Isle"/>
    <n v="642"/>
    <n v="195"/>
    <x v="0"/>
    <s v="Powai"/>
    <x v="0"/>
    <x v="0"/>
    <n v="765"/>
    <n v="820"/>
    <x v="31"/>
    <n v="920"/>
  </r>
  <r>
    <x v="1"/>
    <x v="0"/>
    <s v="L And T Emerald Isle"/>
    <n v="642"/>
    <n v="195"/>
    <x v="0"/>
    <s v="Powai"/>
    <x v="0"/>
    <x v="0"/>
    <n v="1034"/>
    <n v="840"/>
    <x v="19"/>
    <n v="1000"/>
  </r>
  <r>
    <x v="4"/>
    <x v="0"/>
    <s v="L And T Emerald Isle"/>
    <n v="1652"/>
    <n v="494"/>
    <x v="0"/>
    <s v="Powai"/>
    <x v="0"/>
    <x v="0"/>
    <n v="1044"/>
    <n v="960"/>
    <x v="10"/>
    <n v="920"/>
  </r>
  <r>
    <x v="0"/>
    <x v="0"/>
    <s v="Wadhwa Atmosphere Phase 1"/>
    <n v="1017"/>
    <n v="305"/>
    <x v="0"/>
    <s v="Mulund West"/>
    <x v="0"/>
    <x v="0"/>
    <n v="929"/>
    <n v="920"/>
    <x v="22"/>
    <n v="940"/>
  </r>
  <r>
    <x v="0"/>
    <x v="0"/>
    <s v="Wadhwa Atmosphere Phase 1"/>
    <n v="1017"/>
    <n v="305"/>
    <x v="0"/>
    <s v="Mulund West"/>
    <x v="0"/>
    <x v="0"/>
    <n v="1254"/>
    <n v="670"/>
    <x v="11"/>
    <n v="940"/>
  </r>
  <r>
    <x v="0"/>
    <x v="0"/>
    <s v="Wadhwa Atmosphere Phase 1"/>
    <n v="821"/>
    <n v="246"/>
    <x v="0"/>
    <s v="Mulund West"/>
    <x v="0"/>
    <x v="0"/>
    <n v="922"/>
    <n v="700"/>
    <x v="36"/>
    <n v="910"/>
  </r>
  <r>
    <x v="0"/>
    <x v="0"/>
    <s v="Wadhwa Atmosphere Phase 1"/>
    <n v="821"/>
    <n v="246"/>
    <x v="0"/>
    <s v="Mulund West"/>
    <x v="0"/>
    <x v="0"/>
    <n v="1034"/>
    <n v="890"/>
    <x v="3"/>
    <n v="830"/>
  </r>
  <r>
    <x v="1"/>
    <x v="0"/>
    <s v="Wadhwa Atmosphere Phase 1"/>
    <n v="720"/>
    <n v="216"/>
    <x v="0"/>
    <s v="Mulund West"/>
    <x v="0"/>
    <x v="0"/>
    <n v="1042"/>
    <n v="860"/>
    <x v="37"/>
    <n v="1000"/>
  </r>
  <r>
    <x v="1"/>
    <x v="0"/>
    <s v="Wadhwa Atmosphere Phase 1"/>
    <n v="720"/>
    <n v="216"/>
    <x v="0"/>
    <s v="Mulund West"/>
    <x v="0"/>
    <x v="0"/>
    <n v="958"/>
    <n v="870"/>
    <x v="44"/>
    <n v="810"/>
  </r>
  <r>
    <x v="1"/>
    <x v="0"/>
    <s v="Wadhwa Atmosphere Phase 1"/>
    <n v="685"/>
    <n v="205"/>
    <x v="0"/>
    <s v="Mulund West"/>
    <x v="0"/>
    <x v="0"/>
    <n v="914"/>
    <n v="770"/>
    <x v="19"/>
    <n v="910"/>
  </r>
  <r>
    <x v="1"/>
    <x v="0"/>
    <s v="Wadhwa Atmosphere Phase 1"/>
    <n v="685"/>
    <n v="205"/>
    <x v="0"/>
    <s v="Mulund West"/>
    <x v="0"/>
    <x v="0"/>
    <n v="1214"/>
    <n v="630"/>
    <x v="44"/>
    <n v="910"/>
  </r>
  <r>
    <x v="1"/>
    <x v="0"/>
    <s v="Wadhwa Atmosphere Phase 1"/>
    <n v="725"/>
    <n v="217"/>
    <x v="0"/>
    <s v="Mulund West"/>
    <x v="0"/>
    <x v="0"/>
    <n v="964"/>
    <n v="870"/>
    <x v="8"/>
    <n v="1000"/>
  </r>
  <r>
    <x v="1"/>
    <x v="0"/>
    <s v="Wadhwa Atmosphere Phase 1"/>
    <n v="725"/>
    <n v="217"/>
    <x v="0"/>
    <s v="Mulund West"/>
    <x v="0"/>
    <x v="0"/>
    <n v="1032"/>
    <n v="630"/>
    <x v="47"/>
    <n v="1000"/>
  </r>
  <r>
    <x v="1"/>
    <x v="0"/>
    <s v="Wadhwa Atmosphere Phase 1"/>
    <n v="723"/>
    <n v="216"/>
    <x v="0"/>
    <s v="Mulund West"/>
    <x v="0"/>
    <x v="0"/>
    <n v="1122"/>
    <n v="860"/>
    <x v="44"/>
    <n v="920"/>
  </r>
  <r>
    <x v="1"/>
    <x v="0"/>
    <s v="Wadhwa Atmosphere Phase 1"/>
    <n v="723"/>
    <n v="216"/>
    <x v="0"/>
    <s v="Mulund West"/>
    <x v="0"/>
    <x v="0"/>
    <n v="900"/>
    <n v="700"/>
    <x v="28"/>
    <n v="1000"/>
  </r>
  <r>
    <x v="0"/>
    <x v="0"/>
    <s v="Wadhwa Atmosphere Phase 1"/>
    <n v="781"/>
    <n v="234"/>
    <x v="0"/>
    <s v="Mulund West"/>
    <x v="0"/>
    <x v="0"/>
    <n v="886"/>
    <n v="930"/>
    <x v="4"/>
    <n v="800"/>
  </r>
  <r>
    <x v="0"/>
    <x v="0"/>
    <s v="Wadhwa Atmosphere Phase 1"/>
    <n v="781"/>
    <n v="234"/>
    <x v="0"/>
    <s v="Mulund West"/>
    <x v="0"/>
    <x v="0"/>
    <n v="1108"/>
    <n v="780"/>
    <x v="42"/>
    <n v="1000"/>
  </r>
  <r>
    <x v="0"/>
    <x v="0"/>
    <s v="L And T Rejuve 360 Tower A"/>
    <n v="1000"/>
    <n v="245"/>
    <x v="0"/>
    <s v="Mulund West"/>
    <x v="1"/>
    <x v="0"/>
    <n v="918"/>
    <n v="930"/>
    <x v="4"/>
    <n v="860"/>
  </r>
  <r>
    <x v="0"/>
    <x v="0"/>
    <s v="L And T Rejuve 360 Tower A"/>
    <n v="904"/>
    <n v="221"/>
    <x v="0"/>
    <s v="Mulund West"/>
    <x v="1"/>
    <x v="0"/>
    <n v="1121"/>
    <n v="650"/>
    <x v="18"/>
    <n v="1000"/>
  </r>
  <r>
    <x v="0"/>
    <x v="0"/>
    <s v="L And T Rejuve 360 Tower A"/>
    <n v="1300"/>
    <n v="3"/>
    <x v="0"/>
    <s v="Mulund West"/>
    <x v="1"/>
    <x v="0"/>
    <n v="1158"/>
    <n v="760"/>
    <x v="12"/>
    <n v="840"/>
  </r>
  <r>
    <x v="0"/>
    <x v="0"/>
    <s v="L And T Rejuve 360 Tower A"/>
    <n v="1000"/>
    <n v="245"/>
    <x v="0"/>
    <s v="Mulund West"/>
    <x v="1"/>
    <x v="0"/>
    <n v="860"/>
    <n v="820"/>
    <x v="38"/>
    <n v="850"/>
  </r>
  <r>
    <x v="0"/>
    <x v="0"/>
    <s v="L And T Rejuve 360 Tower A"/>
    <n v="1000"/>
    <n v="245"/>
    <x v="0"/>
    <s v="Mulund West"/>
    <x v="1"/>
    <x v="0"/>
    <n v="1239"/>
    <n v="610"/>
    <x v="5"/>
    <n v="970"/>
  </r>
  <r>
    <x v="0"/>
    <x v="0"/>
    <s v="L And T Rejuve 360 Tower A"/>
    <n v="904"/>
    <n v="221"/>
    <x v="0"/>
    <s v="Mulund West"/>
    <x v="1"/>
    <x v="0"/>
    <n v="698"/>
    <n v="930"/>
    <x v="34"/>
    <n v="960"/>
  </r>
  <r>
    <x v="3"/>
    <x v="0"/>
    <s v="Rustomjee Uptown Urbania"/>
    <n v="471"/>
    <n v="88"/>
    <x v="1"/>
    <s v="Thane West"/>
    <x v="1"/>
    <x v="0"/>
    <n v="1009"/>
    <n v="650"/>
    <x v="13"/>
    <n v="1000"/>
  </r>
  <r>
    <x v="1"/>
    <x v="0"/>
    <s v="Wadhwa Atmosphere Phase 1"/>
    <n v="742"/>
    <n v="222"/>
    <x v="0"/>
    <s v="Mulund West"/>
    <x v="0"/>
    <x v="0"/>
    <n v="950"/>
    <n v="530"/>
    <x v="19"/>
    <n v="950"/>
  </r>
  <r>
    <x v="1"/>
    <x v="0"/>
    <s v="Wadhwa Atmosphere Phase 1"/>
    <n v="742"/>
    <n v="222"/>
    <x v="0"/>
    <s v="Mulund West"/>
    <x v="0"/>
    <x v="0"/>
    <n v="993"/>
    <n v="600"/>
    <x v="18"/>
    <n v="870"/>
  </r>
  <r>
    <x v="1"/>
    <x v="0"/>
    <s v="Wadhwa Atmosphere Phase 1"/>
    <n v="742"/>
    <n v="222"/>
    <x v="0"/>
    <s v="Mulund West"/>
    <x v="0"/>
    <x v="0"/>
    <n v="993"/>
    <n v="850"/>
    <x v="38"/>
    <n v="1000"/>
  </r>
  <r>
    <x v="1"/>
    <x v="0"/>
    <s v="Wadhwa Atmosphere Phase 1"/>
    <n v="742"/>
    <n v="222"/>
    <x v="0"/>
    <s v="Mulund West"/>
    <x v="0"/>
    <x v="0"/>
    <n v="1289"/>
    <n v="690"/>
    <x v="17"/>
    <n v="1000"/>
  </r>
  <r>
    <x v="1"/>
    <x v="0"/>
    <s v="Wadhwa Atmosphere Phase 1"/>
    <n v="697"/>
    <n v="209"/>
    <x v="0"/>
    <s v="Mulund West"/>
    <x v="0"/>
    <x v="0"/>
    <n v="941"/>
    <n v="530"/>
    <x v="22"/>
    <n v="1000"/>
  </r>
  <r>
    <x v="1"/>
    <x v="0"/>
    <s v="Wadhwa Atmosphere Phase 1"/>
    <n v="697"/>
    <n v="209"/>
    <x v="0"/>
    <s v="Mulund West"/>
    <x v="0"/>
    <x v="0"/>
    <n v="751"/>
    <n v="820"/>
    <x v="21"/>
    <n v="1000"/>
  </r>
  <r>
    <x v="1"/>
    <x v="0"/>
    <s v="Wadhwa Atmosphere Phase 1"/>
    <n v="664"/>
    <n v="199"/>
    <x v="0"/>
    <s v="Mulund West"/>
    <x v="0"/>
    <x v="0"/>
    <n v="996"/>
    <n v="740"/>
    <x v="17"/>
    <n v="800"/>
  </r>
  <r>
    <x v="1"/>
    <x v="0"/>
    <s v="Wadhwa Atmosphere Phase 1"/>
    <n v="664"/>
    <n v="199"/>
    <x v="0"/>
    <s v="Mulund West"/>
    <x v="0"/>
    <x v="0"/>
    <n v="1111"/>
    <n v="720"/>
    <x v="30"/>
    <n v="850"/>
  </r>
  <r>
    <x v="1"/>
    <x v="0"/>
    <s v="Wadhwa Atmosphere Phase 1"/>
    <n v="663"/>
    <n v="198"/>
    <x v="0"/>
    <s v="Mulund West"/>
    <x v="0"/>
    <x v="0"/>
    <n v="1290"/>
    <n v="960"/>
    <x v="56"/>
    <n v="1000"/>
  </r>
  <r>
    <x v="1"/>
    <x v="0"/>
    <s v="Wadhwa Atmosphere Phase 1"/>
    <n v="663"/>
    <n v="198"/>
    <x v="0"/>
    <s v="Mulund West"/>
    <x v="0"/>
    <x v="0"/>
    <n v="865"/>
    <n v="710"/>
    <x v="62"/>
    <n v="940"/>
  </r>
  <r>
    <x v="1"/>
    <x v="0"/>
    <s v="Wadhwa Atmosphere Phase 1"/>
    <n v="661"/>
    <n v="198"/>
    <x v="0"/>
    <s v="Mulund West"/>
    <x v="0"/>
    <x v="0"/>
    <n v="1085"/>
    <n v="740"/>
    <x v="7"/>
    <n v="1000"/>
  </r>
  <r>
    <x v="1"/>
    <x v="0"/>
    <s v="Wadhwa Atmosphere Phase 1"/>
    <n v="661"/>
    <n v="198"/>
    <x v="0"/>
    <s v="Mulund West"/>
    <x v="0"/>
    <x v="0"/>
    <n v="665"/>
    <n v="880"/>
    <x v="30"/>
    <n v="900"/>
  </r>
  <r>
    <x v="0"/>
    <x v="0"/>
    <s v="Wadhwa Atmosphere Phase 1"/>
    <n v="963"/>
    <n v="288"/>
    <x v="0"/>
    <s v="Mulund West"/>
    <x v="0"/>
    <x v="0"/>
    <n v="964"/>
    <n v="820"/>
    <x v="28"/>
    <n v="1000"/>
  </r>
  <r>
    <x v="0"/>
    <x v="0"/>
    <s v="Wadhwa Atmosphere Phase 1"/>
    <n v="963"/>
    <n v="288"/>
    <x v="0"/>
    <s v="Mulund West"/>
    <x v="0"/>
    <x v="0"/>
    <n v="838"/>
    <n v="1000"/>
    <x v="22"/>
    <n v="940"/>
  </r>
  <r>
    <x v="0"/>
    <x v="0"/>
    <s v="Wadhwa Atmosphere Phase 1"/>
    <n v="1017"/>
    <n v="305"/>
    <x v="0"/>
    <s v="Mulund West"/>
    <x v="0"/>
    <x v="0"/>
    <n v="1252"/>
    <n v="620"/>
    <x v="20"/>
    <n v="960"/>
  </r>
  <r>
    <x v="0"/>
    <x v="0"/>
    <s v="Wadhwa Atmosphere Phase 1"/>
    <n v="1017"/>
    <n v="305"/>
    <x v="0"/>
    <s v="Mulund West"/>
    <x v="0"/>
    <x v="0"/>
    <n v="880"/>
    <n v="690"/>
    <x v="27"/>
    <n v="920"/>
  </r>
  <r>
    <x v="0"/>
    <x v="0"/>
    <s v="Wadhwa Atmosphere Phase 1"/>
    <n v="821"/>
    <n v="246"/>
    <x v="0"/>
    <s v="Mulund West"/>
    <x v="0"/>
    <x v="0"/>
    <n v="1002"/>
    <n v="860"/>
    <x v="28"/>
    <n v="900"/>
  </r>
  <r>
    <x v="0"/>
    <x v="0"/>
    <s v="Wadhwa Atmosphere Phase 1"/>
    <n v="821"/>
    <n v="246"/>
    <x v="0"/>
    <s v="Mulund West"/>
    <x v="0"/>
    <x v="0"/>
    <n v="1161"/>
    <n v="1000"/>
    <x v="15"/>
    <n v="910"/>
  </r>
  <r>
    <x v="1"/>
    <x v="0"/>
    <s v="Wadhwa Atmosphere Phase 1"/>
    <n v="720"/>
    <n v="216"/>
    <x v="0"/>
    <s v="Mulund West"/>
    <x v="0"/>
    <x v="0"/>
    <n v="1035"/>
    <n v="860"/>
    <x v="1"/>
    <n v="920"/>
  </r>
  <r>
    <x v="3"/>
    <x v="0"/>
    <s v="Metropolis Bayside"/>
    <n v="320"/>
    <n v="4386"/>
    <x v="1"/>
    <s v="Thane West"/>
    <x v="1"/>
    <x v="0"/>
    <n v="815"/>
    <n v="910"/>
    <x v="38"/>
    <n v="840"/>
  </r>
  <r>
    <x v="3"/>
    <x v="0"/>
    <s v="Metropolis Bayside"/>
    <n v="320"/>
    <n v="4386"/>
    <x v="1"/>
    <s v="Thane West"/>
    <x v="1"/>
    <x v="0"/>
    <n v="1066"/>
    <n v="980"/>
    <x v="36"/>
    <n v="860"/>
  </r>
  <r>
    <x v="3"/>
    <x v="0"/>
    <s v="Metropolis Bayside"/>
    <n v="364"/>
    <n v="4989"/>
    <x v="1"/>
    <s v="Thane West"/>
    <x v="1"/>
    <x v="0"/>
    <n v="965"/>
    <n v="870"/>
    <x v="10"/>
    <n v="1000"/>
  </r>
  <r>
    <x v="3"/>
    <x v="0"/>
    <s v="Metropolis Bayside"/>
    <n v="364"/>
    <n v="4989"/>
    <x v="1"/>
    <s v="Thane West"/>
    <x v="1"/>
    <x v="0"/>
    <n v="999"/>
    <n v="900"/>
    <x v="34"/>
    <n v="830"/>
  </r>
  <r>
    <x v="3"/>
    <x v="0"/>
    <s v="Metropolis Bayside"/>
    <n v="369"/>
    <n v="5057"/>
    <x v="1"/>
    <s v="Thane West"/>
    <x v="1"/>
    <x v="0"/>
    <n v="909"/>
    <n v="670"/>
    <x v="38"/>
    <n v="750"/>
  </r>
  <r>
    <x v="3"/>
    <x v="0"/>
    <s v="Metropolis Bayside"/>
    <n v="369"/>
    <n v="5057"/>
    <x v="1"/>
    <s v="Thane West"/>
    <x v="1"/>
    <x v="0"/>
    <n v="892"/>
    <n v="770"/>
    <x v="13"/>
    <n v="920"/>
  </r>
  <r>
    <x v="3"/>
    <x v="0"/>
    <s v="Metropolis Bayside"/>
    <n v="321"/>
    <n v="44"/>
    <x v="1"/>
    <s v="Thane West"/>
    <x v="1"/>
    <x v="0"/>
    <n v="961"/>
    <n v="930"/>
    <x v="25"/>
    <n v="990"/>
  </r>
  <r>
    <x v="3"/>
    <x v="0"/>
    <s v="Metropolis Bayside"/>
    <n v="321"/>
    <n v="44"/>
    <x v="1"/>
    <s v="Thane West"/>
    <x v="1"/>
    <x v="0"/>
    <n v="1043"/>
    <n v="800"/>
    <x v="2"/>
    <n v="840"/>
  </r>
  <r>
    <x v="3"/>
    <x v="0"/>
    <s v="Metropolis Bayside"/>
    <n v="370"/>
    <n v="5071"/>
    <x v="1"/>
    <s v="Thane West"/>
    <x v="1"/>
    <x v="0"/>
    <n v="1245"/>
    <n v="810"/>
    <x v="19"/>
    <n v="1000"/>
  </r>
  <r>
    <x v="3"/>
    <x v="0"/>
    <s v="Metropolis Bayside"/>
    <n v="370"/>
    <n v="5071"/>
    <x v="1"/>
    <s v="Thane West"/>
    <x v="1"/>
    <x v="0"/>
    <n v="993"/>
    <n v="1000"/>
    <x v="45"/>
    <n v="930"/>
  </r>
  <r>
    <x v="0"/>
    <x v="0"/>
    <s v="Tharwani Vedant Palacia Wing A Aetius"/>
    <n v="1032"/>
    <n v="112"/>
    <x v="0"/>
    <s v="Kalyan West"/>
    <x v="1"/>
    <x v="0"/>
    <n v="754"/>
    <n v="790"/>
    <x v="22"/>
    <n v="900"/>
  </r>
  <r>
    <x v="0"/>
    <x v="0"/>
    <s v="Tharwani Vedant Palacia Wing A Aetius"/>
    <n v="1032"/>
    <n v="112"/>
    <x v="0"/>
    <s v="Kalyan West"/>
    <x v="1"/>
    <x v="0"/>
    <n v="968"/>
    <n v="760"/>
    <x v="10"/>
    <n v="870"/>
  </r>
  <r>
    <x v="0"/>
    <x v="0"/>
    <s v="Tharwani Vedant Palacia Wing A Aetius"/>
    <n v="1032"/>
    <n v="112"/>
    <x v="0"/>
    <s v="Kalyan West"/>
    <x v="1"/>
    <x v="0"/>
    <n v="1176"/>
    <n v="690"/>
    <x v="28"/>
    <n v="830"/>
  </r>
  <r>
    <x v="0"/>
    <x v="0"/>
    <s v="Tharwani Vedant Palacia Wing A Aetius"/>
    <n v="1032"/>
    <n v="112"/>
    <x v="0"/>
    <s v="Kalyan West"/>
    <x v="1"/>
    <x v="0"/>
    <n v="835"/>
    <n v="730"/>
    <x v="22"/>
    <n v="970"/>
  </r>
  <r>
    <x v="1"/>
    <x v="0"/>
    <s v="Tharwani Vedant Palacia Wing A Aetius"/>
    <n v="743"/>
    <n v="9549"/>
    <x v="1"/>
    <s v="Kalyan West"/>
    <x v="1"/>
    <x v="0"/>
    <n v="794"/>
    <n v="760"/>
    <x v="25"/>
    <n v="850"/>
  </r>
  <r>
    <x v="1"/>
    <x v="0"/>
    <s v="Tharwani Vedant Palacia Wing A Aetius"/>
    <n v="743"/>
    <n v="9549"/>
    <x v="1"/>
    <s v="Kalyan West"/>
    <x v="1"/>
    <x v="0"/>
    <n v="1130"/>
    <n v="660"/>
    <x v="5"/>
    <n v="1000"/>
  </r>
  <r>
    <x v="0"/>
    <x v="0"/>
    <s v="Tharwani Vedant Palacia Wing A Aetius"/>
    <n v="1052"/>
    <n v="114"/>
    <x v="0"/>
    <s v="Kalyan West"/>
    <x v="1"/>
    <x v="0"/>
    <n v="1141"/>
    <n v="840"/>
    <x v="18"/>
    <n v="1000"/>
  </r>
  <r>
    <x v="0"/>
    <x v="0"/>
    <s v="Tharwani Vedant Palacia Wing A Aetius"/>
    <n v="1052"/>
    <n v="114"/>
    <x v="0"/>
    <s v="Kalyan West"/>
    <x v="1"/>
    <x v="0"/>
    <n v="1015"/>
    <n v="940"/>
    <x v="22"/>
    <n v="1000"/>
  </r>
  <r>
    <x v="1"/>
    <x v="0"/>
    <s v="Tharwani Vedant Palacia Wing A Aetius"/>
    <n v="741"/>
    <n v="95"/>
    <x v="1"/>
    <s v="Kalyan West"/>
    <x v="1"/>
    <x v="0"/>
    <n v="911"/>
    <n v="990"/>
    <x v="22"/>
    <n v="790"/>
  </r>
  <r>
    <x v="1"/>
    <x v="0"/>
    <s v="Tharwani Vedant Palacia Wing A Aetius"/>
    <n v="741"/>
    <n v="95"/>
    <x v="1"/>
    <s v="Kalyan West"/>
    <x v="1"/>
    <x v="0"/>
    <n v="972"/>
    <n v="880"/>
    <x v="40"/>
    <n v="850"/>
  </r>
  <r>
    <x v="1"/>
    <x v="0"/>
    <s v="ACME Oasis "/>
    <n v="1000"/>
    <n v="19"/>
    <x v="0"/>
    <s v="Kandivali East"/>
    <x v="0"/>
    <x v="1"/>
    <n v="698"/>
    <n v="850"/>
    <x v="30"/>
    <n v="810"/>
  </r>
  <r>
    <x v="3"/>
    <x v="0"/>
    <s v="Vardhan Heights"/>
    <n v="450"/>
    <n v="72"/>
    <x v="1"/>
    <s v="Chembur"/>
    <x v="1"/>
    <x v="0"/>
    <n v="911"/>
    <n v="770"/>
    <x v="8"/>
    <n v="910"/>
  </r>
  <r>
    <x v="1"/>
    <x v="0"/>
    <s v="Sagar Avenue II G"/>
    <n v="800"/>
    <n v="15"/>
    <x v="0"/>
    <s v="Santacruz East"/>
    <x v="0"/>
    <x v="0"/>
    <n v="895"/>
    <n v="810"/>
    <x v="45"/>
    <n v="1000"/>
  </r>
  <r>
    <x v="1"/>
    <x v="0"/>
    <s v="Sanket Solitaire Aawas"/>
    <n v="910"/>
    <n v="173"/>
    <x v="0"/>
    <s v="Chembur"/>
    <x v="1"/>
    <x v="0"/>
    <n v="1100"/>
    <n v="730"/>
    <x v="13"/>
    <n v="850"/>
  </r>
  <r>
    <x v="1"/>
    <x v="0"/>
    <s v="Sanket Solitaire Aawas"/>
    <n v="950"/>
    <n v="175"/>
    <x v="0"/>
    <s v="Chembur"/>
    <x v="1"/>
    <x v="0"/>
    <n v="1048"/>
    <n v="700"/>
    <x v="29"/>
    <n v="780"/>
  </r>
  <r>
    <x v="0"/>
    <x v="0"/>
    <s v="Nirvaana Pearl"/>
    <n v="1110"/>
    <n v="213"/>
    <x v="0"/>
    <s v="Chembur"/>
    <x v="1"/>
    <x v="0"/>
    <n v="1041"/>
    <n v="860"/>
    <x v="22"/>
    <n v="970"/>
  </r>
  <r>
    <x v="1"/>
    <x v="0"/>
    <s v="Adityaraj Breeze"/>
    <n v="650"/>
    <n v="1"/>
    <x v="0"/>
    <s v="Vikhroli"/>
    <x v="1"/>
    <x v="0"/>
    <n v="1079"/>
    <n v="820"/>
    <x v="41"/>
    <n v="830"/>
  </r>
  <r>
    <x v="3"/>
    <x v="0"/>
    <s v="Adityaraj Signature"/>
    <n v="500"/>
    <n v="79"/>
    <x v="1"/>
    <s v="Vikhroli"/>
    <x v="1"/>
    <x v="0"/>
    <n v="1017"/>
    <n v="820"/>
    <x v="23"/>
    <n v="950"/>
  </r>
  <r>
    <x v="0"/>
    <x v="0"/>
    <s v="Buildtech Sky Annex"/>
    <n v="890"/>
    <n v="146"/>
    <x v="0"/>
    <s v="Chembur"/>
    <x v="1"/>
    <x v="0"/>
    <n v="945"/>
    <n v="740"/>
    <x v="15"/>
    <n v="710"/>
  </r>
  <r>
    <x v="1"/>
    <x v="0"/>
    <s v="Oswal Heights"/>
    <n v="826"/>
    <n v="12"/>
    <x v="0"/>
    <s v="Ghatkopar East"/>
    <x v="1"/>
    <x v="0"/>
    <n v="1037"/>
    <n v="800"/>
    <x v="22"/>
    <n v="920"/>
  </r>
  <r>
    <x v="3"/>
    <x v="0"/>
    <s v="Adityaraj Avenue"/>
    <n v="450"/>
    <n v="80"/>
    <x v="1"/>
    <s v="Vikhroli"/>
    <x v="1"/>
    <x v="0"/>
    <n v="952"/>
    <n v="850"/>
    <x v="44"/>
    <n v="960"/>
  </r>
  <r>
    <x v="3"/>
    <x v="0"/>
    <s v="Nirvaana Crown"/>
    <n v="580"/>
    <n v="98"/>
    <x v="1"/>
    <s v="Chembur"/>
    <x v="1"/>
    <x v="0"/>
    <n v="1013"/>
    <n v="700"/>
    <x v="30"/>
    <n v="990"/>
  </r>
  <r>
    <x v="3"/>
    <x v="0"/>
    <s v="Adityaraj Royale"/>
    <n v="500"/>
    <n v="79"/>
    <x v="1"/>
    <s v="Vikhroli"/>
    <x v="0"/>
    <x v="0"/>
    <n v="840"/>
    <n v="680"/>
    <x v="44"/>
    <n v="960"/>
  </r>
  <r>
    <x v="3"/>
    <x v="0"/>
    <s v="Nirvaana Pearl"/>
    <n v="510"/>
    <n v="85"/>
    <x v="1"/>
    <s v="Chembur"/>
    <x v="1"/>
    <x v="0"/>
    <n v="949"/>
    <n v="940"/>
    <x v="19"/>
    <n v="860"/>
  </r>
  <r>
    <x v="3"/>
    <x v="0"/>
    <s v="North Star 2nd Phase"/>
    <n v="450"/>
    <n v="62"/>
    <x v="1"/>
    <s v="Chembur"/>
    <x v="1"/>
    <x v="0"/>
    <n v="1059"/>
    <n v="700"/>
    <x v="34"/>
    <n v="870"/>
  </r>
  <r>
    <x v="3"/>
    <x v="0"/>
    <s v="Vardhan Heights"/>
    <n v="450"/>
    <n v="69"/>
    <x v="1"/>
    <s v="Chembur"/>
    <x v="1"/>
    <x v="0"/>
    <n v="510"/>
    <n v="860"/>
    <x v="16"/>
    <n v="1000"/>
  </r>
  <r>
    <x v="0"/>
    <x v="0"/>
    <s v="Kukreja Chembur Heights II"/>
    <n v="1390"/>
    <n v="32"/>
    <x v="0"/>
    <s v="Chembur"/>
    <x v="0"/>
    <x v="1"/>
    <n v="1243"/>
    <n v="950"/>
    <x v="19"/>
    <n v="1000"/>
  </r>
  <r>
    <x v="3"/>
    <x v="0"/>
    <s v="Satra Centrio"/>
    <n v="1200"/>
    <n v="15"/>
    <x v="0"/>
    <s v="Chembur"/>
    <x v="0"/>
    <x v="0"/>
    <n v="945"/>
    <n v="760"/>
    <x v="34"/>
    <n v="920"/>
  </r>
  <r>
    <x v="1"/>
    <x v="0"/>
    <s v="Aksha Dzire"/>
    <n v="950"/>
    <n v="11"/>
    <x v="0"/>
    <s v="Deonar"/>
    <x v="1"/>
    <x v="0"/>
    <n v="1009"/>
    <n v="960"/>
    <x v="41"/>
    <n v="870"/>
  </r>
  <r>
    <x v="1"/>
    <x v="0"/>
    <s v="Build Square Domain"/>
    <n v="680"/>
    <n v="128"/>
    <x v="0"/>
    <s v="Chembur"/>
    <x v="1"/>
    <x v="0"/>
    <n v="803"/>
    <n v="860"/>
    <x v="16"/>
    <n v="1000"/>
  </r>
  <r>
    <x v="3"/>
    <x v="0"/>
    <s v="Aksha Dzire"/>
    <n v="550"/>
    <n v="62"/>
    <x v="1"/>
    <s v="Deonar"/>
    <x v="1"/>
    <x v="0"/>
    <n v="920"/>
    <n v="850"/>
    <x v="8"/>
    <n v="810"/>
  </r>
  <r>
    <x v="3"/>
    <x v="0"/>
    <s v="Build Square Domain"/>
    <n v="480"/>
    <n v="64"/>
    <x v="1"/>
    <s v="Chembur"/>
    <x v="1"/>
    <x v="0"/>
    <n v="1002"/>
    <n v="890"/>
    <x v="30"/>
    <n v="940"/>
  </r>
  <r>
    <x v="1"/>
    <x v="0"/>
    <s v="Nirvaana Pearl"/>
    <n v="1010"/>
    <n v="188"/>
    <x v="0"/>
    <s v="Chembur"/>
    <x v="1"/>
    <x v="0"/>
    <n v="1351"/>
    <n v="990"/>
    <x v="18"/>
    <n v="930"/>
  </r>
  <r>
    <x v="1"/>
    <x v="0"/>
    <s v="Jyoti Manjari Arcade"/>
    <n v="780"/>
    <n v="114"/>
    <x v="0"/>
    <s v="Chembur"/>
    <x v="0"/>
    <x v="0"/>
    <n v="1065"/>
    <n v="790"/>
    <x v="42"/>
    <n v="820"/>
  </r>
  <r>
    <x v="3"/>
    <x v="0"/>
    <s v="Nirvaana Crown"/>
    <n v="610"/>
    <n v="98"/>
    <x v="1"/>
    <s v="Chembur"/>
    <x v="1"/>
    <x v="0"/>
    <n v="924"/>
    <n v="870"/>
    <x v="12"/>
    <n v="800"/>
  </r>
  <r>
    <x v="3"/>
    <x v="0"/>
    <s v="Veena Sentrio"/>
    <n v="610"/>
    <n v="11"/>
    <x v="0"/>
    <s v="Chembur"/>
    <x v="1"/>
    <x v="0"/>
    <n v="817"/>
    <n v="630"/>
    <x v="44"/>
    <n v="820"/>
  </r>
  <r>
    <x v="1"/>
    <x v="0"/>
    <s v="Buildtech Sky Annex"/>
    <n v="740"/>
    <n v="125"/>
    <x v="0"/>
    <s v="Chembur"/>
    <x v="1"/>
    <x v="0"/>
    <n v="1041"/>
    <n v="820"/>
    <x v="22"/>
    <n v="950"/>
  </r>
  <r>
    <x v="1"/>
    <x v="0"/>
    <s v="Nirvaana Pearl"/>
    <n v="810"/>
    <n v="158"/>
    <x v="0"/>
    <s v="Chembur"/>
    <x v="1"/>
    <x v="0"/>
    <n v="1139"/>
    <n v="700"/>
    <x v="21"/>
    <n v="1000"/>
  </r>
  <r>
    <x v="3"/>
    <x v="0"/>
    <s v="Veena Sentrio"/>
    <n v="540"/>
    <n v="89"/>
    <x v="1"/>
    <s v="Chembur"/>
    <x v="1"/>
    <x v="0"/>
    <n v="901"/>
    <n v="700"/>
    <x v="33"/>
    <n v="750"/>
  </r>
  <r>
    <x v="3"/>
    <x v="0"/>
    <s v="Veena Senterio"/>
    <n v="540"/>
    <n v="90"/>
    <x v="1"/>
    <s v="Chembur"/>
    <x v="1"/>
    <x v="0"/>
    <n v="831"/>
    <n v="560"/>
    <x v="28"/>
    <n v="1000"/>
  </r>
  <r>
    <x v="3"/>
    <x v="0"/>
    <s v="Reputed Builder Basera CHS"/>
    <n v="740"/>
    <n v="6015"/>
    <x v="1"/>
    <s v="Mira Road East"/>
    <x v="1"/>
    <x v="0"/>
    <n v="874"/>
    <n v="720"/>
    <x v="55"/>
    <n v="1000"/>
  </r>
  <r>
    <x v="0"/>
    <x v="0"/>
    <s v="Vijay Orovia Phase 1"/>
    <n v="1135"/>
    <n v="125"/>
    <x v="0"/>
    <s v="Thane West"/>
    <x v="0"/>
    <x v="1"/>
    <n v="1317"/>
    <n v="820"/>
    <x v="28"/>
    <n v="1000"/>
  </r>
  <r>
    <x v="1"/>
    <x v="0"/>
    <s v="Hiranandani Eagleridge Wing B"/>
    <n v="1132"/>
    <n v="147"/>
    <x v="0"/>
    <s v="Thane West"/>
    <x v="1"/>
    <x v="1"/>
    <n v="938"/>
    <n v="820"/>
    <x v="58"/>
    <n v="1000"/>
  </r>
  <r>
    <x v="3"/>
    <x v="0"/>
    <s v="Metropolis Bayside"/>
    <n v="369"/>
    <n v="5057"/>
    <x v="1"/>
    <s v="Thane West"/>
    <x v="1"/>
    <x v="0"/>
    <n v="1019"/>
    <n v="790"/>
    <x v="16"/>
    <n v="830"/>
  </r>
  <r>
    <x v="3"/>
    <x v="0"/>
    <s v="Metropolis Bayside"/>
    <n v="321"/>
    <n v="44"/>
    <x v="1"/>
    <s v="Thane West"/>
    <x v="1"/>
    <x v="0"/>
    <n v="877"/>
    <n v="860"/>
    <x v="5"/>
    <n v="990"/>
  </r>
  <r>
    <x v="3"/>
    <x v="0"/>
    <s v="Metropolis Bayside"/>
    <n v="321"/>
    <n v="44"/>
    <x v="1"/>
    <s v="Thane West"/>
    <x v="1"/>
    <x v="0"/>
    <n v="997"/>
    <n v="860"/>
    <x v="9"/>
    <n v="1000"/>
  </r>
  <r>
    <x v="3"/>
    <x v="0"/>
    <s v="Metropolis Bayside"/>
    <n v="370"/>
    <n v="5071"/>
    <x v="1"/>
    <s v="Thane West"/>
    <x v="1"/>
    <x v="0"/>
    <n v="887"/>
    <n v="810"/>
    <x v="7"/>
    <n v="920"/>
  </r>
  <r>
    <x v="3"/>
    <x v="0"/>
    <s v="Metropolis Bayside"/>
    <n v="370"/>
    <n v="5071"/>
    <x v="1"/>
    <s v="Thane West"/>
    <x v="1"/>
    <x v="0"/>
    <n v="994"/>
    <n v="870"/>
    <x v="16"/>
    <n v="990"/>
  </r>
  <r>
    <x v="3"/>
    <x v="0"/>
    <s v="Conceptual Suraksha Smart City Phase I"/>
    <n v="287"/>
    <n v="2903"/>
    <x v="1"/>
    <s v="Vasai"/>
    <x v="1"/>
    <x v="0"/>
    <n v="871"/>
    <n v="840"/>
    <x v="28"/>
    <n v="960"/>
  </r>
  <r>
    <x v="3"/>
    <x v="0"/>
    <s v="Conceptual Suraksha Smart City Phase I"/>
    <n v="287"/>
    <n v="2903"/>
    <x v="1"/>
    <s v="Vasai"/>
    <x v="1"/>
    <x v="0"/>
    <n v="1040"/>
    <n v="670"/>
    <x v="49"/>
    <n v="1000"/>
  </r>
  <r>
    <x v="3"/>
    <x v="0"/>
    <s v="Conceptual Suraksha Smart City Phase I"/>
    <n v="287"/>
    <n v="2903"/>
    <x v="1"/>
    <s v="Vasai"/>
    <x v="1"/>
    <x v="0"/>
    <n v="940"/>
    <n v="840"/>
    <x v="44"/>
    <n v="1000"/>
  </r>
  <r>
    <x v="3"/>
    <x v="0"/>
    <s v="Conceptual Suraksha Smart City Phase I"/>
    <n v="287"/>
    <n v="2903"/>
    <x v="1"/>
    <s v="Vasai"/>
    <x v="1"/>
    <x v="0"/>
    <n v="1013"/>
    <n v="780"/>
    <x v="28"/>
    <n v="780"/>
  </r>
  <r>
    <x v="3"/>
    <x v="0"/>
    <s v="Conceptual Suraksha Smart City Phase I"/>
    <n v="287"/>
    <n v="2903"/>
    <x v="1"/>
    <s v="Vasai"/>
    <x v="1"/>
    <x v="0"/>
    <n v="1016"/>
    <n v="950"/>
    <x v="11"/>
    <n v="970"/>
  </r>
  <r>
    <x v="1"/>
    <x v="0"/>
    <s v="RNA NG NG Paradise"/>
    <n v="990"/>
    <n v="78"/>
    <x v="1"/>
    <s v="Mira Road East"/>
    <x v="0"/>
    <x v="1"/>
    <n v="912"/>
    <n v="910"/>
    <x v="42"/>
    <n v="910"/>
  </r>
  <r>
    <x v="3"/>
    <x v="0"/>
    <s v="Sai Plaza"/>
    <n v="750"/>
    <n v="7449"/>
    <x v="1"/>
    <s v="Bhayandar East"/>
    <x v="0"/>
    <x v="0"/>
    <n v="1014"/>
    <n v="820"/>
    <x v="38"/>
    <n v="870"/>
  </r>
  <r>
    <x v="1"/>
    <x v="0"/>
    <s v="Sai Plaza"/>
    <n v="1040"/>
    <n v="12"/>
    <x v="0"/>
    <s v="Bhayandar East"/>
    <x v="0"/>
    <x v="0"/>
    <n v="1131"/>
    <n v="860"/>
    <x v="23"/>
    <n v="840"/>
  </r>
  <r>
    <x v="0"/>
    <x v="0"/>
    <s v="Ashish Samriddhi"/>
    <n v="1170"/>
    <n v="118"/>
    <x v="0"/>
    <s v="Mira Road East"/>
    <x v="0"/>
    <x v="0"/>
    <n v="802"/>
    <n v="1000"/>
    <x v="23"/>
    <n v="870"/>
  </r>
  <r>
    <x v="3"/>
    <x v="0"/>
    <s v="Arkade Art Phase 1"/>
    <n v="655"/>
    <n v="62"/>
    <x v="1"/>
    <s v="Mira Road East"/>
    <x v="0"/>
    <x v="0"/>
    <n v="1090"/>
    <n v="750"/>
    <x v="47"/>
    <n v="740"/>
  </r>
  <r>
    <x v="1"/>
    <x v="0"/>
    <s v="S M Hatkesh Heights Phase II"/>
    <n v="1050"/>
    <n v="80"/>
    <x v="1"/>
    <s v="Mira Road East"/>
    <x v="1"/>
    <x v="0"/>
    <n v="957"/>
    <n v="960"/>
    <x v="15"/>
    <n v="1000"/>
  </r>
  <r>
    <x v="3"/>
    <x v="0"/>
    <s v="S M Hatkesh Heights Phase II"/>
    <n v="750"/>
    <n v="55"/>
    <x v="1"/>
    <s v="Mira Road East"/>
    <x v="1"/>
    <x v="0"/>
    <n v="1085"/>
    <n v="830"/>
    <x v="23"/>
    <n v="750"/>
  </r>
  <r>
    <x v="1"/>
    <x v="0"/>
    <s v="Seema Rajdhani"/>
    <n v="800"/>
    <n v="189"/>
    <x v="0"/>
    <s v="Ghatkopar East"/>
    <x v="1"/>
    <x v="0"/>
    <n v="1108"/>
    <n v="690"/>
    <x v="4"/>
    <n v="1000"/>
  </r>
  <r>
    <x v="1"/>
    <x v="0"/>
    <s v="Seema Rajdhani"/>
    <n v="750"/>
    <n v="156"/>
    <x v="0"/>
    <s v="Ghatkopar East"/>
    <x v="1"/>
    <x v="0"/>
    <n v="1099"/>
    <n v="740"/>
    <x v="0"/>
    <n v="1000"/>
  </r>
  <r>
    <x v="1"/>
    <x v="0"/>
    <s v="I S The Palazzo"/>
    <n v="650"/>
    <n v="133"/>
    <x v="0"/>
    <s v="Santacruz East"/>
    <x v="1"/>
    <x v="0"/>
    <n v="913"/>
    <n v="820"/>
    <x v="56"/>
    <n v="920"/>
  </r>
  <r>
    <x v="3"/>
    <x v="0"/>
    <s v="Reputed Builder Fortune Heights"/>
    <n v="540"/>
    <n v="145"/>
    <x v="0"/>
    <s v="Santacruz East"/>
    <x v="0"/>
    <x v="1"/>
    <n v="923"/>
    <n v="820"/>
    <x v="22"/>
    <n v="1000"/>
  </r>
  <r>
    <x v="1"/>
    <x v="0"/>
    <s v="Ajmera Bhakti Park"/>
    <n v="955"/>
    <n v="182"/>
    <x v="0"/>
    <s v="Wadala"/>
    <x v="0"/>
    <x v="1"/>
    <n v="1180"/>
    <n v="780"/>
    <x v="44"/>
    <n v="1000"/>
  </r>
  <r>
    <x v="0"/>
    <x v="0"/>
    <s v="Dweepmala Riddhi Siddhi"/>
    <n v="2100"/>
    <n v="169"/>
    <x v="0"/>
    <s v="Kharghar"/>
    <x v="0"/>
    <x v="1"/>
    <n v="978"/>
    <n v="630"/>
    <x v="52"/>
    <n v="1000"/>
  </r>
  <r>
    <x v="2"/>
    <x v="0"/>
    <s v="Runwal The Orchard Residency"/>
    <n v="2700"/>
    <n v="52"/>
    <x v="0"/>
    <s v="Ghatkopar West"/>
    <x v="0"/>
    <x v="1"/>
    <n v="1200"/>
    <n v="940"/>
    <x v="61"/>
    <n v="850"/>
  </r>
  <r>
    <x v="2"/>
    <x v="0"/>
    <s v="Runwal The Orchard Residency"/>
    <n v="2700"/>
    <n v="528"/>
    <x v="0"/>
    <s v="Ghatkopar West"/>
    <x v="0"/>
    <x v="1"/>
    <n v="841"/>
    <n v="750"/>
    <x v="2"/>
    <n v="960"/>
  </r>
  <r>
    <x v="3"/>
    <x v="0"/>
    <s v="Dwisha Developers Dwisha Height"/>
    <n v="650"/>
    <n v="43"/>
    <x v="1"/>
    <s v="Taloja"/>
    <x v="0"/>
    <x v="1"/>
    <n v="887"/>
    <n v="680"/>
    <x v="44"/>
    <n v="920"/>
  </r>
  <r>
    <x v="1"/>
    <x v="0"/>
    <s v="A H A H Sapphire"/>
    <n v="980"/>
    <n v="77"/>
    <x v="1"/>
    <s v="Mira Road East"/>
    <x v="1"/>
    <x v="0"/>
    <n v="1132"/>
    <n v="740"/>
    <x v="8"/>
    <n v="820"/>
  </r>
  <r>
    <x v="1"/>
    <x v="0"/>
    <s v="LD LD Viceroy"/>
    <n v="850"/>
    <n v="24"/>
    <x v="0"/>
    <s v="Chembur"/>
    <x v="0"/>
    <x v="0"/>
    <n v="480"/>
    <n v="790"/>
    <x v="7"/>
    <n v="860"/>
  </r>
  <r>
    <x v="1"/>
    <x v="0"/>
    <s v="Rite Skyluxe"/>
    <n v="850"/>
    <n v="21"/>
    <x v="0"/>
    <s v="Chembur"/>
    <x v="0"/>
    <x v="0"/>
    <n v="810"/>
    <n v="730"/>
    <x v="25"/>
    <n v="860"/>
  </r>
  <r>
    <x v="3"/>
    <x v="0"/>
    <s v="Harish Laxmandas Vaswani Laxmina Elanza"/>
    <n v="555"/>
    <n v="1"/>
    <x v="0"/>
    <s v="Chembur"/>
    <x v="1"/>
    <x v="0"/>
    <n v="756"/>
    <n v="590"/>
    <x v="73"/>
    <n v="1000"/>
  </r>
  <r>
    <x v="3"/>
    <x v="0"/>
    <s v="Tharwani Meghna Montana"/>
    <n v="730"/>
    <n v="32"/>
    <x v="1"/>
    <s v="Ambernath West"/>
    <x v="0"/>
    <x v="0"/>
    <n v="951"/>
    <n v="950"/>
    <x v="22"/>
    <n v="940"/>
  </r>
  <r>
    <x v="0"/>
    <x v="0"/>
    <s v="Rajesh White City"/>
    <n v="1500"/>
    <n v="37"/>
    <x v="0"/>
    <s v="Kandivali East"/>
    <x v="0"/>
    <x v="1"/>
    <n v="1006"/>
    <n v="860"/>
    <x v="27"/>
    <n v="910"/>
  </r>
  <r>
    <x v="4"/>
    <x v="0"/>
    <s v="CCI Rivali Park WinterGreen"/>
    <n v="2200"/>
    <n v="65"/>
    <x v="0"/>
    <s v="Borivali East"/>
    <x v="0"/>
    <x v="1"/>
    <n v="1006"/>
    <n v="610"/>
    <x v="43"/>
    <n v="1000"/>
  </r>
  <r>
    <x v="1"/>
    <x v="0"/>
    <s v="Rajesh White City"/>
    <n v="800"/>
    <n v="165"/>
    <x v="0"/>
    <s v="Kandivali East"/>
    <x v="0"/>
    <x v="1"/>
    <n v="645"/>
    <n v="710"/>
    <x v="5"/>
    <n v="1000"/>
  </r>
  <r>
    <x v="4"/>
    <x v="0"/>
    <s v="Rajesh White City"/>
    <n v="2200"/>
    <n v="45"/>
    <x v="0"/>
    <s v="Kandivali East"/>
    <x v="0"/>
    <x v="1"/>
    <n v="1189"/>
    <n v="740"/>
    <x v="54"/>
    <n v="950"/>
  </r>
  <r>
    <x v="0"/>
    <x v="0"/>
    <s v="Rajesh White City"/>
    <n v="1502"/>
    <n v="33"/>
    <x v="0"/>
    <s v="Kandivali East"/>
    <x v="0"/>
    <x v="1"/>
    <n v="926"/>
    <n v="860"/>
    <x v="11"/>
    <n v="980"/>
  </r>
  <r>
    <x v="3"/>
    <x v="0"/>
    <s v="Gurukrupa Ugam"/>
    <n v="535"/>
    <n v="118"/>
    <x v="0"/>
    <s v="Ghatkopar East"/>
    <x v="0"/>
    <x v="1"/>
    <n v="1259"/>
    <n v="820"/>
    <x v="25"/>
    <n v="870"/>
  </r>
  <r>
    <x v="4"/>
    <x v="0"/>
    <s v="CCI Rivali Park WinterGreen"/>
    <n v="2200"/>
    <n v="65"/>
    <x v="0"/>
    <s v="Borivali East"/>
    <x v="0"/>
    <x v="1"/>
    <n v="1181"/>
    <n v="870"/>
    <x v="26"/>
    <n v="790"/>
  </r>
  <r>
    <x v="1"/>
    <x v="0"/>
    <s v="Rajesh White City"/>
    <n v="800"/>
    <n v="165"/>
    <x v="0"/>
    <s v="Kandivali East"/>
    <x v="0"/>
    <x v="1"/>
    <n v="964"/>
    <n v="860"/>
    <x v="36"/>
    <n v="780"/>
  </r>
  <r>
    <x v="4"/>
    <x v="0"/>
    <s v="Rajesh White City"/>
    <n v="2200"/>
    <n v="45"/>
    <x v="0"/>
    <s v="Kandivali East"/>
    <x v="0"/>
    <x v="1"/>
    <n v="791"/>
    <n v="960"/>
    <x v="30"/>
    <n v="1000"/>
  </r>
  <r>
    <x v="0"/>
    <x v="0"/>
    <s v="Rajesh White City"/>
    <n v="1700"/>
    <n v="37"/>
    <x v="0"/>
    <s v="Kandivali East"/>
    <x v="0"/>
    <x v="1"/>
    <n v="1135"/>
    <n v="740"/>
    <x v="19"/>
    <n v="930"/>
  </r>
  <r>
    <x v="1"/>
    <x v="0"/>
    <s v="Rajesh White City"/>
    <n v="1055"/>
    <n v="23"/>
    <x v="0"/>
    <s v="Kandivali East"/>
    <x v="0"/>
    <x v="1"/>
    <n v="1023"/>
    <n v="910"/>
    <x v="52"/>
    <n v="1000"/>
  </r>
  <r>
    <x v="3"/>
    <x v="0"/>
    <s v="Rajesh White City"/>
    <n v="600"/>
    <n v="125"/>
    <x v="0"/>
    <s v="Kandivali East"/>
    <x v="0"/>
    <x v="1"/>
    <n v="1083"/>
    <n v="990"/>
    <x v="22"/>
    <n v="1000"/>
  </r>
  <r>
    <x v="1"/>
    <x v="0"/>
    <s v="ACME Oasis "/>
    <n v="1000"/>
    <n v="19"/>
    <x v="0"/>
    <s v="Kandivali East"/>
    <x v="0"/>
    <x v="1"/>
    <n v="1047"/>
    <n v="860"/>
    <x v="29"/>
    <n v="810"/>
  </r>
  <r>
    <x v="1"/>
    <x v="0"/>
    <s v="Raheja Willows"/>
    <n v="1000"/>
    <n v="165"/>
    <x v="0"/>
    <s v="Kandivali East"/>
    <x v="0"/>
    <x v="1"/>
    <n v="1012"/>
    <n v="830"/>
    <x v="7"/>
    <n v="940"/>
  </r>
  <r>
    <x v="3"/>
    <x v="0"/>
    <s v="Reputed Builder Roy Mansion"/>
    <n v="650"/>
    <n v="125"/>
    <x v="0"/>
    <s v="Santacruz East"/>
    <x v="0"/>
    <x v="1"/>
    <n v="828"/>
    <n v="710"/>
    <x v="2"/>
    <n v="820"/>
  </r>
  <r>
    <x v="3"/>
    <x v="0"/>
    <s v="Gokul Gokul Horizon"/>
    <n v="500"/>
    <n v="90"/>
    <x v="1"/>
    <s v="Kandivali East"/>
    <x v="0"/>
    <x v="1"/>
    <n v="872"/>
    <n v="870"/>
    <x v="24"/>
    <n v="1000"/>
  </r>
  <r>
    <x v="1"/>
    <x v="0"/>
    <s v="Raj Akshay"/>
    <n v="1061"/>
    <n v="9549"/>
    <x v="1"/>
    <s v="Mira Road East"/>
    <x v="0"/>
    <x v="0"/>
    <n v="900"/>
    <n v="920"/>
    <x v="11"/>
    <n v="930"/>
  </r>
  <r>
    <x v="3"/>
    <x v="0"/>
    <s v="Techno Vision Vivanta Marvel"/>
    <n v="750"/>
    <n v="62"/>
    <x v="1"/>
    <s v="Mira Road East"/>
    <x v="0"/>
    <x v="0"/>
    <n v="1020"/>
    <n v="910"/>
    <x v="2"/>
    <n v="900"/>
  </r>
  <r>
    <x v="1"/>
    <x v="0"/>
    <s v="Kakad Paradise Phase 2"/>
    <n v="980"/>
    <n v="92"/>
    <x v="1"/>
    <s v="Mira Road East"/>
    <x v="0"/>
    <x v="0"/>
    <n v="899"/>
    <n v="740"/>
    <x v="23"/>
    <n v="870"/>
  </r>
  <r>
    <x v="3"/>
    <x v="0"/>
    <s v="Kakad Paradise Phase 2"/>
    <n v="750"/>
    <n v="70"/>
    <x v="1"/>
    <s v="Mira Road East"/>
    <x v="0"/>
    <x v="0"/>
    <n v="872"/>
    <n v="830"/>
    <x v="28"/>
    <n v="910"/>
  </r>
  <r>
    <x v="1"/>
    <x v="0"/>
    <s v="Avant Heritage III"/>
    <n v="890"/>
    <n v="102"/>
    <x v="0"/>
    <s v="Jogeshwari East"/>
    <x v="0"/>
    <x v="0"/>
    <n v="1213"/>
    <n v="740"/>
    <x v="22"/>
    <n v="760"/>
  </r>
  <r>
    <x v="1"/>
    <x v="0"/>
    <s v="Avant Heritage III"/>
    <n v="990"/>
    <n v="117"/>
    <x v="0"/>
    <s v="Jogeshwari East"/>
    <x v="0"/>
    <x v="0"/>
    <n v="914"/>
    <n v="670"/>
    <x v="4"/>
    <n v="750"/>
  </r>
  <r>
    <x v="0"/>
    <x v="0"/>
    <s v="Reputed Builder IVY"/>
    <n v="1363"/>
    <n v="299"/>
    <x v="0"/>
    <s v="Powai"/>
    <x v="0"/>
    <x v="1"/>
    <n v="826"/>
    <n v="790"/>
    <x v="29"/>
    <n v="910"/>
  </r>
  <r>
    <x v="0"/>
    <x v="0"/>
    <s v="Srishti Synchronicity"/>
    <n v="1500"/>
    <n v="295"/>
    <x v="0"/>
    <s v="Powai"/>
    <x v="0"/>
    <x v="1"/>
    <n v="911"/>
    <n v="750"/>
    <x v="18"/>
    <n v="940"/>
  </r>
  <r>
    <x v="0"/>
    <x v="0"/>
    <s v="Nahar Yarrow Yucca Vinca"/>
    <n v="1313"/>
    <n v="255"/>
    <x v="0"/>
    <s v="Powai"/>
    <x v="0"/>
    <x v="1"/>
    <n v="1001"/>
    <n v="780"/>
    <x v="17"/>
    <n v="1000"/>
  </r>
  <r>
    <x v="3"/>
    <x v="0"/>
    <s v="Hiranandani Regent Hill C D And E Wing"/>
    <n v="650"/>
    <n v="143"/>
    <x v="0"/>
    <s v="Powai"/>
    <x v="0"/>
    <x v="1"/>
    <n v="1050"/>
    <n v="800"/>
    <x v="23"/>
    <n v="960"/>
  </r>
  <r>
    <x v="1"/>
    <x v="0"/>
    <s v="Nahar Arum And Amanda"/>
    <n v="1120"/>
    <n v="218"/>
    <x v="0"/>
    <s v="Powai"/>
    <x v="0"/>
    <x v="1"/>
    <n v="936"/>
    <n v="790"/>
    <x v="31"/>
    <n v="860"/>
  </r>
  <r>
    <x v="0"/>
    <x v="0"/>
    <s v="Reputed Builder Zinnia"/>
    <n v="1300"/>
    <n v="253"/>
    <x v="0"/>
    <s v="Powai"/>
    <x v="0"/>
    <x v="1"/>
    <n v="679"/>
    <n v="830"/>
    <x v="8"/>
    <n v="850"/>
  </r>
  <r>
    <x v="0"/>
    <x v="0"/>
    <s v="Nahar Lilium Lantana"/>
    <n v="1545"/>
    <n v="297"/>
    <x v="0"/>
    <s v="Powai"/>
    <x v="0"/>
    <x v="1"/>
    <n v="1121"/>
    <n v="640"/>
    <x v="7"/>
    <n v="1000"/>
  </r>
  <r>
    <x v="0"/>
    <x v="0"/>
    <s v="Nahar Lilium Lantana"/>
    <n v="1545"/>
    <n v="283"/>
    <x v="0"/>
    <s v="Powai"/>
    <x v="0"/>
    <x v="1"/>
    <n v="1013"/>
    <n v="770"/>
    <x v="28"/>
    <n v="1000"/>
  </r>
  <r>
    <x v="1"/>
    <x v="0"/>
    <s v="Shapoorji Pallonji Vicinia"/>
    <n v="1050"/>
    <n v="185"/>
    <x v="0"/>
    <s v="Powai"/>
    <x v="1"/>
    <x v="0"/>
    <n v="743"/>
    <n v="930"/>
    <x v="2"/>
    <n v="1000"/>
  </r>
  <r>
    <x v="1"/>
    <x v="0"/>
    <s v="Nahar Cayenne"/>
    <n v="1200"/>
    <n v="21"/>
    <x v="0"/>
    <s v="Powai"/>
    <x v="0"/>
    <x v="1"/>
    <n v="868"/>
    <n v="970"/>
    <x v="18"/>
    <n v="820"/>
  </r>
  <r>
    <x v="1"/>
    <x v="0"/>
    <s v="Nahar Water Lily And White Lily"/>
    <n v="1105"/>
    <n v="186"/>
    <x v="0"/>
    <s v="Powai"/>
    <x v="0"/>
    <x v="1"/>
    <n v="1031"/>
    <n v="930"/>
    <x v="23"/>
    <n v="960"/>
  </r>
  <r>
    <x v="1"/>
    <x v="0"/>
    <s v="L And T L And T Emerald Isle"/>
    <n v="1150"/>
    <n v="196"/>
    <x v="0"/>
    <s v="Powai"/>
    <x v="0"/>
    <x v="1"/>
    <n v="1082"/>
    <n v="760"/>
    <x v="33"/>
    <n v="990"/>
  </r>
  <r>
    <x v="1"/>
    <x v="0"/>
    <s v="Nahar Water Lily And White Lily"/>
    <n v="1100"/>
    <n v="187"/>
    <x v="0"/>
    <s v="Powai"/>
    <x v="0"/>
    <x v="1"/>
    <n v="526"/>
    <n v="700"/>
    <x v="31"/>
    <n v="970"/>
  </r>
  <r>
    <x v="0"/>
    <x v="0"/>
    <s v="Shapoorji Pallonji Vicinia"/>
    <n v="1600"/>
    <n v="352"/>
    <x v="0"/>
    <s v="Powai"/>
    <x v="0"/>
    <x v="1"/>
    <n v="956"/>
    <n v="810"/>
    <x v="23"/>
    <n v="990"/>
  </r>
  <r>
    <x v="1"/>
    <x v="0"/>
    <s v="Reputed Builder Frangipani"/>
    <n v="1150"/>
    <n v="208"/>
    <x v="0"/>
    <s v="Powai"/>
    <x v="0"/>
    <x v="1"/>
    <n v="610"/>
    <n v="990"/>
    <x v="21"/>
    <n v="1000"/>
  </r>
  <r>
    <x v="1"/>
    <x v="0"/>
    <s v="Kalpataru Woodsville"/>
    <n v="1200"/>
    <n v="232"/>
    <x v="0"/>
    <s v="Powai"/>
    <x v="1"/>
    <x v="0"/>
    <n v="725"/>
    <n v="940"/>
    <x v="29"/>
    <n v="990"/>
  </r>
  <r>
    <x v="0"/>
    <x v="0"/>
    <s v="Kalpataru Woodsville"/>
    <n v="2000"/>
    <n v="41"/>
    <x v="0"/>
    <s v="Powai"/>
    <x v="1"/>
    <x v="0"/>
    <n v="662"/>
    <n v="870"/>
    <x v="38"/>
    <n v="1000"/>
  </r>
  <r>
    <x v="1"/>
    <x v="0"/>
    <s v="Nahar Amrit Shakti Water Lilly and White Lilly"/>
    <n v="1105"/>
    <n v="186"/>
    <x v="0"/>
    <s v="Powai"/>
    <x v="0"/>
    <x v="1"/>
    <n v="1102"/>
    <n v="820"/>
    <x v="29"/>
    <n v="870"/>
  </r>
  <r>
    <x v="0"/>
    <x v="0"/>
    <s v="Ekta Lake Lucerne"/>
    <n v="1740"/>
    <n v="357"/>
    <x v="0"/>
    <s v="Powai"/>
    <x v="0"/>
    <x v="1"/>
    <n v="894"/>
    <n v="920"/>
    <x v="44"/>
    <n v="770"/>
  </r>
  <r>
    <x v="1"/>
    <x v="0"/>
    <s v="Shapoorji Pallonji Vicinia"/>
    <n v="1000"/>
    <n v="176"/>
    <x v="0"/>
    <s v="Powai"/>
    <x v="1"/>
    <x v="0"/>
    <n v="812"/>
    <n v="860"/>
    <x v="19"/>
    <n v="1000"/>
  </r>
  <r>
    <x v="3"/>
    <x v="0"/>
    <s v="Ascent Crescent Nexus Ascent"/>
    <n v="650"/>
    <n v="125"/>
    <x v="0"/>
    <s v="Santacruz East"/>
    <x v="0"/>
    <x v="0"/>
    <n v="660"/>
    <n v="500"/>
    <x v="28"/>
    <n v="1000"/>
  </r>
  <r>
    <x v="1"/>
    <x v="0"/>
    <s v="Laxmi Jyoti Building"/>
    <n v="1000"/>
    <n v="185"/>
    <x v="0"/>
    <s v="Santacruz East"/>
    <x v="0"/>
    <x v="0"/>
    <n v="703"/>
    <n v="850"/>
    <x v="23"/>
    <n v="950"/>
  </r>
  <r>
    <x v="0"/>
    <x v="0"/>
    <s v="Sagar Avenue II G"/>
    <n v="1300"/>
    <n v="29"/>
    <x v="0"/>
    <s v="Santacruz East"/>
    <x v="0"/>
    <x v="0"/>
    <n v="1095"/>
    <n v="820"/>
    <x v="29"/>
    <n v="1000"/>
  </r>
  <r>
    <x v="3"/>
    <x v="0"/>
    <s v="Lokhandwala Alica Nagar"/>
    <n v="525"/>
    <n v="95"/>
    <x v="1"/>
    <s v="Kandivali East"/>
    <x v="0"/>
    <x v="1"/>
    <n v="1247"/>
    <n v="740"/>
    <x v="10"/>
    <n v="850"/>
  </r>
  <r>
    <x v="3"/>
    <x v="0"/>
    <s v="Tridhaatu Morya"/>
    <n v="650"/>
    <n v="146"/>
    <x v="0"/>
    <s v="Chembur"/>
    <x v="1"/>
    <x v="0"/>
    <n v="983"/>
    <n v="780"/>
    <x v="23"/>
    <n v="1000"/>
  </r>
  <r>
    <x v="1"/>
    <x v="0"/>
    <s v="Tridhaatu Morya"/>
    <n v="850"/>
    <n v="196"/>
    <x v="0"/>
    <s v="Chembur"/>
    <x v="1"/>
    <x v="0"/>
    <n v="1078"/>
    <n v="900"/>
    <x v="36"/>
    <n v="850"/>
  </r>
  <r>
    <x v="0"/>
    <x v="0"/>
    <s v="Sagar Avenue II G"/>
    <n v="1100"/>
    <n v="245"/>
    <x v="0"/>
    <s v="Santacruz East"/>
    <x v="0"/>
    <x v="0"/>
    <n v="1026"/>
    <n v="800"/>
    <x v="62"/>
    <n v="760"/>
  </r>
  <r>
    <x v="4"/>
    <x v="0"/>
    <s v="Sagar Avenue II G"/>
    <n v="1000"/>
    <n v="22"/>
    <x v="0"/>
    <s v="Santacruz East"/>
    <x v="0"/>
    <x v="0"/>
    <n v="1053"/>
    <n v="860"/>
    <x v="34"/>
    <n v="850"/>
  </r>
  <r>
    <x v="1"/>
    <x v="0"/>
    <s v="Kalpataru Bliss Apartments"/>
    <n v="950"/>
    <n v="23"/>
    <x v="0"/>
    <s v="Santacruz East"/>
    <x v="0"/>
    <x v="0"/>
    <n v="909"/>
    <n v="640"/>
    <x v="24"/>
    <n v="1000"/>
  </r>
  <r>
    <x v="0"/>
    <x v="0"/>
    <s v="Kalpataru Bliss Apartments"/>
    <n v="1100"/>
    <n v="26"/>
    <x v="0"/>
    <s v="Santacruz East"/>
    <x v="0"/>
    <x v="0"/>
    <n v="909"/>
    <n v="740"/>
    <x v="9"/>
    <n v="840"/>
  </r>
  <r>
    <x v="0"/>
    <x v="0"/>
    <s v="Kalpataru Bliss Apartments"/>
    <n v="1200"/>
    <n v="32"/>
    <x v="0"/>
    <s v="Santacruz East"/>
    <x v="0"/>
    <x v="0"/>
    <n v="872"/>
    <n v="920"/>
    <x v="68"/>
    <n v="880"/>
  </r>
  <r>
    <x v="0"/>
    <x v="0"/>
    <s v="Kukreja Hari Kunj II"/>
    <n v="1120"/>
    <n v="255"/>
    <x v="0"/>
    <s v="Chembur"/>
    <x v="0"/>
    <x v="0"/>
    <n v="825"/>
    <n v="680"/>
    <x v="38"/>
    <n v="980"/>
  </r>
  <r>
    <x v="3"/>
    <x v="0"/>
    <s v="Salasar Exotica I"/>
    <n v="747"/>
    <n v="65"/>
    <x v="1"/>
    <s v="Mira Road East"/>
    <x v="1"/>
    <x v="0"/>
    <n v="975"/>
    <n v="760"/>
    <x v="43"/>
    <n v="1000"/>
  </r>
  <r>
    <x v="1"/>
    <x v="0"/>
    <s v="Sai Plaza"/>
    <n v="1120"/>
    <n v="118"/>
    <x v="0"/>
    <s v="Bhayandar East"/>
    <x v="1"/>
    <x v="0"/>
    <n v="1068"/>
    <n v="840"/>
    <x v="22"/>
    <n v="880"/>
  </r>
  <r>
    <x v="1"/>
    <x v="0"/>
    <s v="Kanungo Garden City"/>
    <n v="1070"/>
    <n v="122"/>
    <x v="0"/>
    <s v="Mira Road East"/>
    <x v="0"/>
    <x v="0"/>
    <n v="1038"/>
    <n v="840"/>
    <x v="33"/>
    <n v="790"/>
  </r>
  <r>
    <x v="3"/>
    <x v="0"/>
    <s v="Umiya Oasis"/>
    <n v="670"/>
    <n v="5849"/>
    <x v="1"/>
    <s v="Mira Road East"/>
    <x v="1"/>
    <x v="0"/>
    <n v="1011"/>
    <n v="770"/>
    <x v="4"/>
    <n v="1000"/>
  </r>
  <r>
    <x v="1"/>
    <x v="0"/>
    <s v="Space Residence II Building No 4 B"/>
    <n v="1050"/>
    <n v="8949"/>
    <x v="1"/>
    <s v="Mira Road East"/>
    <x v="1"/>
    <x v="0"/>
    <n v="987"/>
    <n v="1000"/>
    <x v="30"/>
    <n v="920"/>
  </r>
  <r>
    <x v="1"/>
    <x v="0"/>
    <s v="Prithvi Prithvi Pride Phase I"/>
    <n v="1050"/>
    <n v="85"/>
    <x v="1"/>
    <s v="Mira Road East"/>
    <x v="0"/>
    <x v="0"/>
    <n v="944"/>
    <n v="680"/>
    <x v="42"/>
    <n v="980"/>
  </r>
  <r>
    <x v="3"/>
    <x v="0"/>
    <s v="Shree Ramdev Heights"/>
    <n v="720"/>
    <n v="615"/>
    <x v="1"/>
    <s v="Mira Road East"/>
    <x v="0"/>
    <x v="0"/>
    <n v="1010"/>
    <n v="690"/>
    <x v="41"/>
    <n v="860"/>
  </r>
  <r>
    <x v="3"/>
    <x v="0"/>
    <s v="Shree Sai Shweta Heights"/>
    <n v="780"/>
    <n v="66"/>
    <x v="1"/>
    <s v="Mira Road East"/>
    <x v="1"/>
    <x v="0"/>
    <n v="877"/>
    <n v="810"/>
    <x v="7"/>
    <n v="870"/>
  </r>
  <r>
    <x v="1"/>
    <x v="0"/>
    <s v="Shree Sai Shweta Heights"/>
    <n v="1240"/>
    <n v="109"/>
    <x v="0"/>
    <s v="Mira Road East"/>
    <x v="1"/>
    <x v="0"/>
    <n v="952"/>
    <n v="900"/>
    <x v="16"/>
    <n v="1000"/>
  </r>
  <r>
    <x v="3"/>
    <x v="0"/>
    <s v="Shree Savaliya Avenue"/>
    <n v="675"/>
    <n v="61"/>
    <x v="1"/>
    <s v="Mira Road East"/>
    <x v="0"/>
    <x v="0"/>
    <n v="1033"/>
    <n v="750"/>
    <x v="32"/>
    <n v="780"/>
  </r>
  <r>
    <x v="3"/>
    <x v="0"/>
    <s v="Rassaz Greens "/>
    <n v="740"/>
    <n v="64"/>
    <x v="1"/>
    <s v="Mira Road East"/>
    <x v="1"/>
    <x v="0"/>
    <n v="1025"/>
    <n v="880"/>
    <x v="10"/>
    <n v="880"/>
  </r>
  <r>
    <x v="1"/>
    <x v="0"/>
    <s v="Rassaz Greens "/>
    <n v="1180"/>
    <n v="99"/>
    <x v="1"/>
    <s v="Mira Road East"/>
    <x v="1"/>
    <x v="0"/>
    <n v="954"/>
    <n v="720"/>
    <x v="30"/>
    <n v="1000"/>
  </r>
  <r>
    <x v="1"/>
    <x v="0"/>
    <s v="Arkade Art"/>
    <n v="1250"/>
    <n v="12"/>
    <x v="0"/>
    <s v="Mira Road East"/>
    <x v="0"/>
    <x v="1"/>
    <n v="1027"/>
    <n v="840"/>
    <x v="41"/>
    <n v="1000"/>
  </r>
  <r>
    <x v="0"/>
    <x v="0"/>
    <s v="Arkade Art"/>
    <n v="1515"/>
    <n v="148"/>
    <x v="0"/>
    <s v="Mira Road East"/>
    <x v="0"/>
    <x v="1"/>
    <n v="843"/>
    <n v="650"/>
    <x v="28"/>
    <n v="1000"/>
  </r>
  <r>
    <x v="0"/>
    <x v="0"/>
    <s v="SKD Pinnacolo And Pinnacolo NX"/>
    <n v="1400"/>
    <n v="135"/>
    <x v="0"/>
    <s v="Mira Road East"/>
    <x v="0"/>
    <x v="1"/>
    <n v="723"/>
    <n v="810"/>
    <x v="23"/>
    <n v="940"/>
  </r>
  <r>
    <x v="0"/>
    <x v="0"/>
    <s v="Darvesh Darvesh Horizon"/>
    <n v="1380"/>
    <n v="128"/>
    <x v="0"/>
    <s v="Mira Road East"/>
    <x v="1"/>
    <x v="0"/>
    <n v="1188"/>
    <n v="930"/>
    <x v="22"/>
    <n v="910"/>
  </r>
  <r>
    <x v="1"/>
    <x v="0"/>
    <s v="Crescent Sky Heights Phase 2"/>
    <n v="1020"/>
    <n v="122"/>
    <x v="0"/>
    <s v="Dahisar"/>
    <x v="0"/>
    <x v="0"/>
    <n v="908"/>
    <n v="810"/>
    <x v="6"/>
    <n v="810"/>
  </r>
  <r>
    <x v="3"/>
    <x v="0"/>
    <s v="Sanghvi Ecocity Phase 3"/>
    <n v="747"/>
    <n v="60"/>
    <x v="1"/>
    <s v="Mira Road East"/>
    <x v="1"/>
    <x v="0"/>
    <n v="619"/>
    <n v="800"/>
    <x v="62"/>
    <n v="750"/>
  </r>
  <r>
    <x v="3"/>
    <x v="0"/>
    <s v="Rassaz Greens "/>
    <n v="740"/>
    <n v="64"/>
    <x v="1"/>
    <s v="Mira Road East"/>
    <x v="1"/>
    <x v="0"/>
    <n v="932"/>
    <n v="780"/>
    <x v="22"/>
    <n v="1000"/>
  </r>
  <r>
    <x v="1"/>
    <x v="0"/>
    <s v="Rassaz Greens "/>
    <n v="1180"/>
    <n v="99"/>
    <x v="1"/>
    <s v="Mira Road East"/>
    <x v="1"/>
    <x v="0"/>
    <n v="827"/>
    <n v="610"/>
    <x v="2"/>
    <n v="880"/>
  </r>
  <r>
    <x v="1"/>
    <x v="0"/>
    <s v="Arkade Art"/>
    <n v="1250"/>
    <n v="12"/>
    <x v="0"/>
    <s v="Mira Road East"/>
    <x v="0"/>
    <x v="1"/>
    <n v="625"/>
    <n v="820"/>
    <x v="6"/>
    <n v="940"/>
  </r>
  <r>
    <x v="0"/>
    <x v="0"/>
    <s v="Arkade Art"/>
    <n v="1515"/>
    <n v="148"/>
    <x v="0"/>
    <s v="Mira Road East"/>
    <x v="0"/>
    <x v="1"/>
    <n v="906"/>
    <n v="690"/>
    <x v="16"/>
    <n v="920"/>
  </r>
  <r>
    <x v="0"/>
    <x v="0"/>
    <s v="SKD Pinnacolo And Pinnacolo NX"/>
    <n v="1400"/>
    <n v="135"/>
    <x v="0"/>
    <s v="Mira Road East"/>
    <x v="0"/>
    <x v="1"/>
    <n v="968"/>
    <n v="860"/>
    <x v="28"/>
    <n v="960"/>
  </r>
  <r>
    <x v="0"/>
    <x v="0"/>
    <s v="Darvesh Darvesh Horizon"/>
    <n v="1380"/>
    <n v="128"/>
    <x v="0"/>
    <s v="Mira Road East"/>
    <x v="1"/>
    <x v="0"/>
    <n v="836"/>
    <n v="690"/>
    <x v="31"/>
    <n v="850"/>
  </r>
  <r>
    <x v="1"/>
    <x v="0"/>
    <s v="Crescent Sky Heights Phase 2"/>
    <n v="1020"/>
    <n v="122"/>
    <x v="0"/>
    <s v="Dahisar"/>
    <x v="0"/>
    <x v="0"/>
    <n v="1079"/>
    <n v="790"/>
    <x v="0"/>
    <n v="850"/>
  </r>
  <r>
    <x v="3"/>
    <x v="0"/>
    <s v="Sanghvi Ecocity Phase 3"/>
    <n v="747"/>
    <n v="60"/>
    <x v="1"/>
    <s v="Mira Road East"/>
    <x v="1"/>
    <x v="0"/>
    <n v="789"/>
    <n v="970"/>
    <x v="22"/>
    <n v="1000"/>
  </r>
  <r>
    <x v="1"/>
    <x v="0"/>
    <s v="Reputed Builder Nisarg"/>
    <n v="650"/>
    <n v="14"/>
    <x v="0"/>
    <s v="Seawoods"/>
    <x v="0"/>
    <x v="1"/>
    <n v="748"/>
    <n v="770"/>
    <x v="43"/>
    <n v="790"/>
  </r>
  <r>
    <x v="1"/>
    <x v="0"/>
    <s v="Platinum Emporius"/>
    <n v="1180"/>
    <n v="13"/>
    <x v="0"/>
    <s v="Ulwe"/>
    <x v="0"/>
    <x v="1"/>
    <n v="1301"/>
    <n v="820"/>
    <x v="44"/>
    <n v="990"/>
  </r>
  <r>
    <x v="1"/>
    <x v="0"/>
    <s v="Paradise Sai Solitaire"/>
    <n v="1255"/>
    <n v="195"/>
    <x v="0"/>
    <s v="Kharghar"/>
    <x v="0"/>
    <x v="1"/>
    <n v="1126"/>
    <n v="720"/>
    <x v="36"/>
    <n v="970"/>
  </r>
  <r>
    <x v="3"/>
    <x v="0"/>
    <s v="Raunak City"/>
    <n v="600"/>
    <n v="39"/>
    <x v="1"/>
    <s v="Kalyan West"/>
    <x v="0"/>
    <x v="1"/>
    <n v="1029"/>
    <n v="780"/>
    <x v="38"/>
    <n v="1000"/>
  </r>
  <r>
    <x v="3"/>
    <x v="0"/>
    <s v="Reputed Builder Mangeshi Dham"/>
    <n v="568"/>
    <n v="50"/>
    <x v="1"/>
    <s v="Kalyan West"/>
    <x v="0"/>
    <x v="1"/>
    <n v="986"/>
    <n v="730"/>
    <x v="18"/>
    <n v="1000"/>
  </r>
  <r>
    <x v="0"/>
    <x v="0"/>
    <s v="Lakhani Empire Towers"/>
    <n v="1750"/>
    <n v="24"/>
    <x v="0"/>
    <s v="Thane West"/>
    <x v="1"/>
    <x v="1"/>
    <n v="1010"/>
    <n v="920"/>
    <x v="2"/>
    <n v="980"/>
  </r>
  <r>
    <x v="1"/>
    <x v="0"/>
    <s v="Indiabulls Greens"/>
    <n v="910"/>
    <n v="45"/>
    <x v="1"/>
    <s v="Panvel"/>
    <x v="0"/>
    <x v="1"/>
    <n v="1079"/>
    <n v="950"/>
    <x v="42"/>
    <n v="840"/>
  </r>
  <r>
    <x v="0"/>
    <x v="0"/>
    <s v="Indiabulls Sky Forest A3"/>
    <n v="3970"/>
    <n v="95"/>
    <x v="0"/>
    <s v="Lower Parel"/>
    <x v="0"/>
    <x v="1"/>
    <n v="1133"/>
    <n v="970"/>
    <x v="7"/>
    <n v="860"/>
  </r>
  <r>
    <x v="0"/>
    <x v="0"/>
    <s v="Lodha Kiara"/>
    <n v="1850"/>
    <n v="68"/>
    <x v="0"/>
    <s v="Worli"/>
    <x v="0"/>
    <x v="1"/>
    <n v="956"/>
    <n v="820"/>
    <x v="19"/>
    <n v="830"/>
  </r>
  <r>
    <x v="1"/>
    <x v="0"/>
    <s v="Wadhwa Promenade The Address"/>
    <n v="1150"/>
    <n v="175"/>
    <x v="0"/>
    <s v="Ghatkopar West"/>
    <x v="0"/>
    <x v="1"/>
    <n v="1181"/>
    <n v="710"/>
    <x v="2"/>
    <n v="960"/>
  </r>
  <r>
    <x v="0"/>
    <x v="0"/>
    <s v="Lodha Marquise"/>
    <n v="1900"/>
    <n v="8"/>
    <x v="0"/>
    <s v="Worli"/>
    <x v="0"/>
    <x v="1"/>
    <n v="739"/>
    <n v="650"/>
    <x v="17"/>
    <n v="1000"/>
  </r>
  <r>
    <x v="4"/>
    <x v="0"/>
    <s v="Indiabulls Blu Tower B"/>
    <n v="3278"/>
    <n v="15"/>
    <x v="0"/>
    <s v="Worli"/>
    <x v="0"/>
    <x v="1"/>
    <n v="988"/>
    <n v="590"/>
    <x v="24"/>
    <n v="1000"/>
  </r>
  <r>
    <x v="1"/>
    <x v="0"/>
    <s v="Lakhani Royale"/>
    <n v="1150"/>
    <n v="95"/>
    <x v="1"/>
    <s v="Ulwe"/>
    <x v="1"/>
    <x v="1"/>
    <n v="989"/>
    <n v="820"/>
    <x v="0"/>
    <n v="1000"/>
  </r>
  <r>
    <x v="0"/>
    <x v="0"/>
    <s v="Dosti Flamingos"/>
    <n v="1800"/>
    <n v="31"/>
    <x v="0"/>
    <s v="Parel"/>
    <x v="0"/>
    <x v="1"/>
    <n v="1092"/>
    <n v="830"/>
    <x v="27"/>
    <n v="970"/>
  </r>
  <r>
    <x v="0"/>
    <x v="0"/>
    <s v="Indiabulls Sky Forest A2"/>
    <n v="3200"/>
    <n v="85"/>
    <x v="0"/>
    <s v="Lower Parel"/>
    <x v="0"/>
    <x v="1"/>
    <n v="1076"/>
    <n v="790"/>
    <x v="2"/>
    <n v="1000"/>
  </r>
  <r>
    <x v="0"/>
    <x v="0"/>
    <s v="Peninsula Celestia Spaces"/>
    <n v="1870"/>
    <n v="41"/>
    <x v="0"/>
    <s v="Sewri"/>
    <x v="0"/>
    <x v="1"/>
    <n v="812"/>
    <n v="890"/>
    <x v="17"/>
    <n v="740"/>
  </r>
  <r>
    <x v="4"/>
    <x v="0"/>
    <s v="Lodha World Crest"/>
    <n v="3100"/>
    <n v="13"/>
    <x v="0"/>
    <s v="Lower Parel"/>
    <x v="0"/>
    <x v="1"/>
    <n v="892"/>
    <n v="790"/>
    <x v="33"/>
    <n v="990"/>
  </r>
  <r>
    <x v="0"/>
    <x v="0"/>
    <s v="Indiabulls Greens"/>
    <n v="1650"/>
    <n v="95"/>
    <x v="1"/>
    <s v="Panvel"/>
    <x v="0"/>
    <x v="1"/>
    <n v="766"/>
    <n v="810"/>
    <x v="2"/>
    <n v="910"/>
  </r>
  <r>
    <x v="4"/>
    <x v="0"/>
    <s v="Indiabulls Sky Forest A3"/>
    <n v="3200"/>
    <n v="675"/>
    <x v="0"/>
    <s v="Lower Parel"/>
    <x v="0"/>
    <x v="1"/>
    <n v="810"/>
    <n v="790"/>
    <x v="68"/>
    <n v="1000"/>
  </r>
  <r>
    <x v="1"/>
    <x v="0"/>
    <s v="Kanakia Rainforest"/>
    <n v="740"/>
    <n v="13"/>
    <x v="0"/>
    <s v="Andheri East"/>
    <x v="0"/>
    <x v="1"/>
    <n v="810"/>
    <n v="810"/>
    <x v="19"/>
    <n v="960"/>
  </r>
  <r>
    <x v="1"/>
    <x v="0"/>
    <s v="Kanakia Rainforest"/>
    <n v="1140"/>
    <n v="19"/>
    <x v="0"/>
    <s v="Andheri East"/>
    <x v="0"/>
    <x v="1"/>
    <n v="1097"/>
    <n v="790"/>
    <x v="34"/>
    <n v="1000"/>
  </r>
  <r>
    <x v="1"/>
    <x v="0"/>
    <s v="Shapoorji Pallonji Alpine Shapoorji Pallonji"/>
    <n v="1260"/>
    <n v="27"/>
    <x v="0"/>
    <s v="Kandivali East"/>
    <x v="0"/>
    <x v="1"/>
    <n v="775"/>
    <n v="820"/>
    <x v="37"/>
    <n v="850"/>
  </r>
  <r>
    <x v="0"/>
    <x v="0"/>
    <s v="Omkar Alta Monte"/>
    <n v="2030"/>
    <n v="327"/>
    <x v="0"/>
    <s v="Malad East"/>
    <x v="1"/>
    <x v="1"/>
    <n v="1072"/>
    <n v="730"/>
    <x v="21"/>
    <n v="880"/>
  </r>
  <r>
    <x v="1"/>
    <x v="0"/>
    <s v="Lodha Park"/>
    <n v="1270"/>
    <n v="4"/>
    <x v="0"/>
    <s v="Lower Parel"/>
    <x v="0"/>
    <x v="1"/>
    <n v="836"/>
    <n v="670"/>
    <x v="33"/>
    <n v="800"/>
  </r>
  <r>
    <x v="1"/>
    <x v="0"/>
    <s v="Runwal Greens"/>
    <n v="1240"/>
    <n v="185"/>
    <x v="0"/>
    <s v="Mulund West"/>
    <x v="0"/>
    <x v="1"/>
    <n v="872"/>
    <n v="810"/>
    <x v="19"/>
    <n v="910"/>
  </r>
  <r>
    <x v="0"/>
    <x v="0"/>
    <s v="Lodha Park"/>
    <n v="1600"/>
    <n v="53"/>
    <x v="0"/>
    <s v="Lower Parel"/>
    <x v="0"/>
    <x v="1"/>
    <n v="852"/>
    <n v="680"/>
    <x v="36"/>
    <n v="1000"/>
  </r>
  <r>
    <x v="1"/>
    <x v="0"/>
    <s v="Nahar Amrit Shakti"/>
    <n v="900"/>
    <n v="16"/>
    <x v="0"/>
    <s v="Powai"/>
    <x v="0"/>
    <x v="1"/>
    <n v="895"/>
    <n v="820"/>
    <x v="32"/>
    <n v="1000"/>
  </r>
  <r>
    <x v="1"/>
    <x v="0"/>
    <s v="Rustomjee Urbania Azziano Wing E"/>
    <n v="1117"/>
    <n v="13"/>
    <x v="0"/>
    <s v="Thane West"/>
    <x v="0"/>
    <x v="1"/>
    <n v="769"/>
    <n v="840"/>
    <x v="32"/>
    <n v="890"/>
  </r>
  <r>
    <x v="1"/>
    <x v="0"/>
    <s v="Lodha Sterling"/>
    <n v="1312"/>
    <n v="136"/>
    <x v="0"/>
    <s v="Thane West"/>
    <x v="1"/>
    <x v="1"/>
    <n v="722"/>
    <n v="760"/>
    <x v="31"/>
    <n v="1000"/>
  </r>
  <r>
    <x v="0"/>
    <x v="0"/>
    <s v="Lodha Codename Crown Jewel"/>
    <n v="1528"/>
    <n v="15"/>
    <x v="0"/>
    <s v="Thane West"/>
    <x v="0"/>
    <x v="1"/>
    <n v="882"/>
    <n v="600"/>
    <x v="27"/>
    <n v="990"/>
  </r>
  <r>
    <x v="1"/>
    <x v="0"/>
    <s v="Lodha Sterling"/>
    <n v="1442"/>
    <n v="165"/>
    <x v="0"/>
    <s v="Thane West"/>
    <x v="0"/>
    <x v="1"/>
    <n v="1259"/>
    <n v="800"/>
    <x v="43"/>
    <n v="840"/>
  </r>
  <r>
    <x v="1"/>
    <x v="0"/>
    <s v="Lodha Luxuria"/>
    <n v="1053"/>
    <n v="12"/>
    <x v="0"/>
    <s v="Thane West"/>
    <x v="0"/>
    <x v="1"/>
    <n v="863"/>
    <n v="570"/>
    <x v="11"/>
    <n v="860"/>
  </r>
  <r>
    <x v="1"/>
    <x v="0"/>
    <s v="Lodha Luxuria"/>
    <n v="1107"/>
    <n v="154"/>
    <x v="0"/>
    <s v="Thane West"/>
    <x v="0"/>
    <x v="1"/>
    <n v="1050"/>
    <n v="750"/>
    <x v="62"/>
    <n v="1000"/>
  </r>
  <r>
    <x v="3"/>
    <x v="0"/>
    <s v="Gami Trixie"/>
    <n v="700"/>
    <n v="61"/>
    <x v="1"/>
    <s v="Ulwe"/>
    <x v="0"/>
    <x v="1"/>
    <n v="614"/>
    <n v="860"/>
    <x v="34"/>
    <n v="1000"/>
  </r>
  <r>
    <x v="3"/>
    <x v="0"/>
    <s v="Vinay Unique Gardens"/>
    <n v="663"/>
    <n v="305"/>
    <x v="1"/>
    <s v="Virar"/>
    <x v="0"/>
    <x v="1"/>
    <n v="758"/>
    <n v="940"/>
    <x v="12"/>
    <n v="810"/>
  </r>
  <r>
    <x v="1"/>
    <x v="0"/>
    <s v="Laxmi Avenue D Global City"/>
    <n v="890"/>
    <n v="355"/>
    <x v="1"/>
    <s v="Virar"/>
    <x v="0"/>
    <x v="1"/>
    <n v="933"/>
    <n v="820"/>
    <x v="41"/>
    <n v="950"/>
  </r>
  <r>
    <x v="1"/>
    <x v="0"/>
    <s v="Vinay Unique Gardens"/>
    <n v="970"/>
    <n v="435"/>
    <x v="1"/>
    <s v="Virar"/>
    <x v="0"/>
    <x v="1"/>
    <n v="1078"/>
    <n v="790"/>
    <x v="33"/>
    <n v="810"/>
  </r>
  <r>
    <x v="3"/>
    <x v="0"/>
    <s v="Vinay Unique Gardens"/>
    <n v="613"/>
    <n v="29"/>
    <x v="1"/>
    <s v="Virar"/>
    <x v="0"/>
    <x v="1"/>
    <n v="956"/>
    <n v="920"/>
    <x v="24"/>
    <n v="970"/>
  </r>
  <r>
    <x v="3"/>
    <x v="0"/>
    <s v="Vinay Unique Gardens"/>
    <n v="663"/>
    <n v="325"/>
    <x v="1"/>
    <s v="Virar"/>
    <x v="0"/>
    <x v="1"/>
    <n v="945"/>
    <n v="940"/>
    <x v="10"/>
    <n v="1000"/>
  </r>
  <r>
    <x v="3"/>
    <x v="0"/>
    <s v="Vinay Unique Gardens"/>
    <n v="663"/>
    <n v="33"/>
    <x v="1"/>
    <s v="Virar"/>
    <x v="0"/>
    <x v="1"/>
    <n v="944"/>
    <n v="800"/>
    <x v="13"/>
    <n v="830"/>
  </r>
  <r>
    <x v="1"/>
    <x v="0"/>
    <s v="Radiant Sapphire"/>
    <n v="1150"/>
    <n v="96"/>
    <x v="1"/>
    <s v="Ulwe"/>
    <x v="0"/>
    <x v="1"/>
    <n v="1107"/>
    <n v="970"/>
    <x v="5"/>
    <n v="930"/>
  </r>
  <r>
    <x v="0"/>
    <x v="0"/>
    <s v="Bholenath Hresa Sainagar Apartment Pvt Ltd"/>
    <n v="1200"/>
    <n v="273"/>
    <x v="0"/>
    <s v="Chembur"/>
    <x v="1"/>
    <x v="0"/>
    <n v="1113"/>
    <n v="830"/>
    <x v="58"/>
    <n v="1000"/>
  </r>
  <r>
    <x v="0"/>
    <x v="0"/>
    <s v="Reputed Builder Kalpatru"/>
    <n v="1321"/>
    <n v="162"/>
    <x v="0"/>
    <s v="Mira Road East"/>
    <x v="1"/>
    <x v="0"/>
    <n v="759"/>
    <n v="800"/>
    <x v="17"/>
    <n v="890"/>
  </r>
  <r>
    <x v="1"/>
    <x v="0"/>
    <s v="Reputed Builder Kalpatru"/>
    <n v="1069"/>
    <n v="117"/>
    <x v="0"/>
    <s v="Mira Road East"/>
    <x v="1"/>
    <x v="0"/>
    <n v="967"/>
    <n v="890"/>
    <x v="18"/>
    <n v="1000"/>
  </r>
  <r>
    <x v="3"/>
    <x v="0"/>
    <s v="Reputed Builder Kalpatru"/>
    <n v="570"/>
    <n v="70"/>
    <x v="1"/>
    <s v="Mira Road East"/>
    <x v="1"/>
    <x v="0"/>
    <n v="1190"/>
    <n v="950"/>
    <x v="10"/>
    <n v="900"/>
  </r>
  <r>
    <x v="3"/>
    <x v="0"/>
    <s v="Shubh Seven Square Avenue"/>
    <n v="740"/>
    <n v="61"/>
    <x v="1"/>
    <s v="Bhayandar East"/>
    <x v="1"/>
    <x v="0"/>
    <n v="955"/>
    <n v="910"/>
    <x v="32"/>
    <n v="690"/>
  </r>
  <r>
    <x v="1"/>
    <x v="0"/>
    <s v="Shubh Seven Square Avenue"/>
    <n v="1080"/>
    <n v="90"/>
    <x v="1"/>
    <s v="Bhayandar East"/>
    <x v="1"/>
    <x v="0"/>
    <n v="1006"/>
    <n v="560"/>
    <x v="18"/>
    <n v="900"/>
  </r>
  <r>
    <x v="1"/>
    <x v="0"/>
    <s v="Nandkumar Janki Legacy"/>
    <n v="740"/>
    <n v="58"/>
    <x v="1"/>
    <s v="Mira Road East"/>
    <x v="0"/>
    <x v="0"/>
    <n v="834"/>
    <n v="880"/>
    <x v="36"/>
    <n v="950"/>
  </r>
  <r>
    <x v="1"/>
    <x v="0"/>
    <s v="Nandkumar Janki Legacy"/>
    <n v="1060"/>
    <n v="94"/>
    <x v="1"/>
    <s v="Mira Road East"/>
    <x v="0"/>
    <x v="0"/>
    <n v="820"/>
    <n v="810"/>
    <x v="12"/>
    <n v="860"/>
  </r>
  <r>
    <x v="3"/>
    <x v="0"/>
    <s v="JP Codename Dream Home Tower C"/>
    <n v="725"/>
    <n v="58"/>
    <x v="1"/>
    <s v="Mira Road East"/>
    <x v="0"/>
    <x v="0"/>
    <n v="1056"/>
    <n v="810"/>
    <x v="5"/>
    <n v="910"/>
  </r>
  <r>
    <x v="1"/>
    <x v="0"/>
    <s v="PNK Imperial Heights"/>
    <n v="1030"/>
    <n v="88"/>
    <x v="1"/>
    <s v="Mira Road East"/>
    <x v="0"/>
    <x v="0"/>
    <n v="1076"/>
    <n v="870"/>
    <x v="22"/>
    <n v="970"/>
  </r>
  <r>
    <x v="1"/>
    <x v="0"/>
    <s v="Raj Rudraksha"/>
    <n v="1040"/>
    <n v="103"/>
    <x v="0"/>
    <s v="Dahisar"/>
    <x v="0"/>
    <x v="0"/>
    <n v="1071"/>
    <n v="850"/>
    <x v="19"/>
    <n v="1000"/>
  </r>
  <r>
    <x v="3"/>
    <x v="0"/>
    <s v="Unique Ivana"/>
    <n v="720"/>
    <n v="62"/>
    <x v="1"/>
    <s v="Mira Road East"/>
    <x v="0"/>
    <x v="0"/>
    <n v="1090"/>
    <n v="1000"/>
    <x v="26"/>
    <n v="1000"/>
  </r>
  <r>
    <x v="1"/>
    <x v="0"/>
    <s v="SKD Pinnacolo NX"/>
    <n v="1060"/>
    <n v="915"/>
    <x v="1"/>
    <s v="Mira Road East"/>
    <x v="0"/>
    <x v="0"/>
    <n v="1133"/>
    <n v="900"/>
    <x v="29"/>
    <n v="810"/>
  </r>
  <r>
    <x v="3"/>
    <x v="0"/>
    <s v="SKD Pinnacolo NX"/>
    <n v="760"/>
    <n v="655"/>
    <x v="1"/>
    <s v="Mira Road East"/>
    <x v="0"/>
    <x v="0"/>
    <n v="1191"/>
    <n v="750"/>
    <x v="19"/>
    <n v="1000"/>
  </r>
  <r>
    <x v="1"/>
    <x v="0"/>
    <s v="White Heaven Shree Shaswat Building No 15"/>
    <n v="1075"/>
    <n v="995"/>
    <x v="1"/>
    <s v="Mira Road East"/>
    <x v="0"/>
    <x v="0"/>
    <n v="769"/>
    <n v="880"/>
    <x v="34"/>
    <n v="870"/>
  </r>
  <r>
    <x v="1"/>
    <x v="0"/>
    <s v="Kakad Paradise Phase 2"/>
    <n v="930"/>
    <n v="885"/>
    <x v="1"/>
    <s v="Mira Road East"/>
    <x v="0"/>
    <x v="1"/>
    <n v="985"/>
    <n v="870"/>
    <x v="16"/>
    <n v="1000"/>
  </r>
  <r>
    <x v="3"/>
    <x v="0"/>
    <s v="Delta Woods"/>
    <n v="775"/>
    <n v="765"/>
    <x v="1"/>
    <s v="Mira Road East"/>
    <x v="0"/>
    <x v="0"/>
    <n v="854"/>
    <n v="690"/>
    <x v="19"/>
    <n v="980"/>
  </r>
  <r>
    <x v="3"/>
    <x v="0"/>
    <s v="Arkade Art"/>
    <n v="655"/>
    <n v="63"/>
    <x v="1"/>
    <s v="Mira Road East"/>
    <x v="0"/>
    <x v="1"/>
    <n v="929"/>
    <n v="440"/>
    <x v="57"/>
    <n v="930"/>
  </r>
  <r>
    <x v="3"/>
    <x v="0"/>
    <s v="Shubh Seven Square Avenue"/>
    <n v="740"/>
    <n v="61"/>
    <x v="1"/>
    <s v="Bhayandar East"/>
    <x v="1"/>
    <x v="0"/>
    <n v="1088"/>
    <n v="710"/>
    <x v="41"/>
    <n v="800"/>
  </r>
  <r>
    <x v="1"/>
    <x v="0"/>
    <s v="Shubh Seven Square Avenue"/>
    <n v="1080"/>
    <n v="90"/>
    <x v="1"/>
    <s v="Bhayandar East"/>
    <x v="1"/>
    <x v="0"/>
    <n v="998"/>
    <n v="830"/>
    <x v="30"/>
    <n v="850"/>
  </r>
  <r>
    <x v="1"/>
    <x v="0"/>
    <s v="Nandkumar Janki Legacy"/>
    <n v="740"/>
    <n v="58"/>
    <x v="1"/>
    <s v="Mira Road East"/>
    <x v="0"/>
    <x v="0"/>
    <n v="728"/>
    <n v="870"/>
    <x v="37"/>
    <n v="870"/>
  </r>
  <r>
    <x v="1"/>
    <x v="0"/>
    <s v="Nandkumar Janki Legacy"/>
    <n v="1060"/>
    <n v="94"/>
    <x v="1"/>
    <s v="Mira Road East"/>
    <x v="0"/>
    <x v="0"/>
    <n v="1169"/>
    <n v="820"/>
    <x v="11"/>
    <n v="1000"/>
  </r>
  <r>
    <x v="3"/>
    <x v="0"/>
    <s v="JP Codename Dream Home Tower C"/>
    <n v="725"/>
    <n v="58"/>
    <x v="1"/>
    <s v="Mira Road East"/>
    <x v="0"/>
    <x v="0"/>
    <n v="1048"/>
    <n v="800"/>
    <x v="4"/>
    <n v="1000"/>
  </r>
  <r>
    <x v="1"/>
    <x v="0"/>
    <s v="PNK Imperial Heights"/>
    <n v="1030"/>
    <n v="88"/>
    <x v="1"/>
    <s v="Mira Road East"/>
    <x v="0"/>
    <x v="0"/>
    <n v="916"/>
    <n v="830"/>
    <x v="38"/>
    <n v="900"/>
  </r>
  <r>
    <x v="1"/>
    <x v="0"/>
    <s v="Raj Rudraksha"/>
    <n v="1040"/>
    <n v="103"/>
    <x v="0"/>
    <s v="Dahisar"/>
    <x v="0"/>
    <x v="0"/>
    <n v="896"/>
    <n v="950"/>
    <x v="34"/>
    <n v="990"/>
  </r>
  <r>
    <x v="3"/>
    <x v="0"/>
    <s v="Unique Ivana"/>
    <n v="720"/>
    <n v="62"/>
    <x v="1"/>
    <s v="Mira Road East"/>
    <x v="0"/>
    <x v="0"/>
    <n v="1094"/>
    <n v="780"/>
    <x v="10"/>
    <n v="1000"/>
  </r>
  <r>
    <x v="1"/>
    <x v="0"/>
    <s v="SKD Pinnacolo NX"/>
    <n v="1060"/>
    <n v="915"/>
    <x v="1"/>
    <s v="Mira Road East"/>
    <x v="0"/>
    <x v="0"/>
    <n v="939"/>
    <n v="590"/>
    <x v="15"/>
    <n v="850"/>
  </r>
  <r>
    <x v="3"/>
    <x v="0"/>
    <s v="SKD Pinnacolo NX"/>
    <n v="760"/>
    <n v="655"/>
    <x v="1"/>
    <s v="Mira Road East"/>
    <x v="0"/>
    <x v="0"/>
    <n v="992"/>
    <n v="670"/>
    <x v="2"/>
    <n v="910"/>
  </r>
  <r>
    <x v="1"/>
    <x v="0"/>
    <s v="White Heaven Shree Shaswat Building No 15"/>
    <n v="1075"/>
    <n v="995"/>
    <x v="1"/>
    <s v="Mira Road East"/>
    <x v="0"/>
    <x v="0"/>
    <n v="986"/>
    <n v="710"/>
    <x v="62"/>
    <n v="950"/>
  </r>
  <r>
    <x v="1"/>
    <x v="0"/>
    <s v="Kakad Paradise Phase 2"/>
    <n v="930"/>
    <n v="885"/>
    <x v="1"/>
    <s v="Mira Road East"/>
    <x v="0"/>
    <x v="1"/>
    <n v="1092"/>
    <n v="800"/>
    <x v="12"/>
    <n v="740"/>
  </r>
  <r>
    <x v="3"/>
    <x v="0"/>
    <s v="Delta Woods"/>
    <n v="775"/>
    <n v="765"/>
    <x v="1"/>
    <s v="Mira Road East"/>
    <x v="0"/>
    <x v="0"/>
    <n v="854"/>
    <n v="750"/>
    <x v="2"/>
    <n v="1000"/>
  </r>
  <r>
    <x v="3"/>
    <x v="0"/>
    <s v="Raj Florenza"/>
    <n v="710"/>
    <n v="71"/>
    <x v="1"/>
    <s v="Mira Road East"/>
    <x v="0"/>
    <x v="0"/>
    <n v="1048"/>
    <n v="790"/>
    <x v="10"/>
    <n v="1000"/>
  </r>
  <r>
    <x v="1"/>
    <x v="0"/>
    <s v="JP Codename Dream Home Tower C"/>
    <n v="1020"/>
    <n v="88"/>
    <x v="1"/>
    <s v="Mira Road East"/>
    <x v="0"/>
    <x v="0"/>
    <n v="1009"/>
    <n v="580"/>
    <x v="41"/>
    <n v="1000"/>
  </r>
  <r>
    <x v="3"/>
    <x v="0"/>
    <s v="Shreeji Square"/>
    <n v="605"/>
    <n v="2596"/>
    <x v="1"/>
    <s v="Badlapur West"/>
    <x v="0"/>
    <x v="0"/>
    <n v="1134"/>
    <n v="860"/>
    <x v="4"/>
    <n v="1000"/>
  </r>
  <r>
    <x v="3"/>
    <x v="0"/>
    <s v="Jalaram Laxminarayan Park"/>
    <n v="542"/>
    <n v="229"/>
    <x v="1"/>
    <s v="Badlapur East"/>
    <x v="1"/>
    <x v="0"/>
    <n v="975"/>
    <n v="900"/>
    <x v="1"/>
    <n v="940"/>
  </r>
  <r>
    <x v="3"/>
    <x v="0"/>
    <s v="Jewel Heights"/>
    <n v="575"/>
    <n v="26"/>
    <x v="1"/>
    <s v="Badlapur West"/>
    <x v="0"/>
    <x v="0"/>
    <n v="1091"/>
    <n v="900"/>
    <x v="31"/>
    <n v="1000"/>
  </r>
  <r>
    <x v="1"/>
    <x v="0"/>
    <s v="Shreenathji Delta Luxuria"/>
    <n v="1100"/>
    <n v="19"/>
    <x v="0"/>
    <s v="Airoli"/>
    <x v="1"/>
    <x v="0"/>
    <n v="1117"/>
    <n v="740"/>
    <x v="28"/>
    <n v="1000"/>
  </r>
  <r>
    <x v="1"/>
    <x v="0"/>
    <s v="Lodha Palava Primia E To J"/>
    <n v="965"/>
    <n v="434"/>
    <x v="1"/>
    <s v="Dombivali"/>
    <x v="0"/>
    <x v="1"/>
    <n v="1248"/>
    <n v="860"/>
    <x v="28"/>
    <n v="1000"/>
  </r>
  <r>
    <x v="3"/>
    <x v="0"/>
    <s v="Reputed Builder Dakshata"/>
    <n v="550"/>
    <n v="98"/>
    <x v="1"/>
    <s v="Chembur"/>
    <x v="0"/>
    <x v="1"/>
    <n v="927"/>
    <n v="700"/>
    <x v="0"/>
    <n v="910"/>
  </r>
  <r>
    <x v="3"/>
    <x v="0"/>
    <s v="Strawberry The Address Building No 2"/>
    <n v="750"/>
    <n v="675"/>
    <x v="1"/>
    <s v="Mira Road East"/>
    <x v="0"/>
    <x v="0"/>
    <n v="1367"/>
    <n v="830"/>
    <x v="41"/>
    <n v="890"/>
  </r>
  <r>
    <x v="1"/>
    <x v="0"/>
    <s v="JP Codename Dream Home Tower C"/>
    <n v="975"/>
    <n v="8678"/>
    <x v="1"/>
    <s v="Mira Road East"/>
    <x v="0"/>
    <x v="0"/>
    <n v="1150"/>
    <n v="800"/>
    <x v="10"/>
    <n v="940"/>
  </r>
  <r>
    <x v="3"/>
    <x v="0"/>
    <s v="JP Codename Dream Home Tower B"/>
    <n v="710"/>
    <n v="6698"/>
    <x v="1"/>
    <s v="Mira Road East"/>
    <x v="0"/>
    <x v="0"/>
    <n v="766"/>
    <n v="770"/>
    <x v="33"/>
    <n v="800"/>
  </r>
  <r>
    <x v="0"/>
    <x v="0"/>
    <s v="Ariisto Bellanza Phase 1 Wing A B C At The Prestige City"/>
    <n v="1600"/>
    <n v="245"/>
    <x v="0"/>
    <s v="Mulund West"/>
    <x v="1"/>
    <x v="0"/>
    <n v="1113"/>
    <n v="770"/>
    <x v="28"/>
    <n v="730"/>
  </r>
  <r>
    <x v="1"/>
    <x v="0"/>
    <s v="Ariisto Bellanza Phase 1 Wing A B C At The Prestige City"/>
    <n v="1000"/>
    <n v="164"/>
    <x v="0"/>
    <s v="Mulund West"/>
    <x v="1"/>
    <x v="0"/>
    <n v="994"/>
    <n v="700"/>
    <x v="19"/>
    <n v="790"/>
  </r>
  <r>
    <x v="1"/>
    <x v="0"/>
    <s v="Adani The Views II"/>
    <n v="750"/>
    <n v="171"/>
    <x v="0"/>
    <s v="Ghatkopar East"/>
    <x v="1"/>
    <x v="0"/>
    <n v="828"/>
    <n v="780"/>
    <x v="29"/>
    <n v="1000"/>
  </r>
  <r>
    <x v="1"/>
    <x v="0"/>
    <s v="Adani The Views II"/>
    <n v="850"/>
    <n v="205"/>
    <x v="0"/>
    <s v="Ghatkopar East"/>
    <x v="1"/>
    <x v="0"/>
    <n v="680"/>
    <n v="790"/>
    <x v="10"/>
    <n v="900"/>
  </r>
  <r>
    <x v="4"/>
    <x v="0"/>
    <s v="Ariisto Bellanza Phase 1 Wing A B C At The Prestige City"/>
    <n v="2100"/>
    <n v="355"/>
    <x v="0"/>
    <s v="Mulund West"/>
    <x v="1"/>
    <x v="0"/>
    <n v="823"/>
    <n v="910"/>
    <x v="56"/>
    <n v="780"/>
  </r>
  <r>
    <x v="0"/>
    <x v="0"/>
    <s v="Agarwal Paramount"/>
    <n v="685"/>
    <n v="7395"/>
    <x v="1"/>
    <s v="Virar"/>
    <x v="0"/>
    <x v="0"/>
    <n v="821"/>
    <n v="700"/>
    <x v="29"/>
    <n v="1000"/>
  </r>
  <r>
    <x v="0"/>
    <x v="0"/>
    <s v="Agarwal Paramount"/>
    <n v="685"/>
    <n v="7395"/>
    <x v="1"/>
    <s v="Virar"/>
    <x v="0"/>
    <x v="0"/>
    <n v="1039"/>
    <n v="780"/>
    <x v="18"/>
    <n v="920"/>
  </r>
  <r>
    <x v="1"/>
    <x v="0"/>
    <s v="Agarwal Paramount"/>
    <n v="509"/>
    <n v="4995"/>
    <x v="1"/>
    <s v="Virar"/>
    <x v="0"/>
    <x v="0"/>
    <n v="1071"/>
    <n v="890"/>
    <x v="33"/>
    <n v="730"/>
  </r>
  <r>
    <x v="0"/>
    <x v="0"/>
    <s v="Agarwal Paramount"/>
    <n v="685"/>
    <n v="7395"/>
    <x v="1"/>
    <s v="Virar"/>
    <x v="0"/>
    <x v="0"/>
    <n v="962"/>
    <n v="780"/>
    <x v="12"/>
    <n v="970"/>
  </r>
  <r>
    <x v="0"/>
    <x v="0"/>
    <s v="Agarwal Paramount"/>
    <n v="788"/>
    <n v="7895"/>
    <x v="1"/>
    <s v="Virar"/>
    <x v="0"/>
    <x v="0"/>
    <n v="1044"/>
    <n v="750"/>
    <x v="16"/>
    <n v="1000"/>
  </r>
  <r>
    <x v="1"/>
    <x v="0"/>
    <s v="Agarwal Paramount"/>
    <n v="509"/>
    <n v="4995"/>
    <x v="1"/>
    <s v="Virar"/>
    <x v="0"/>
    <x v="0"/>
    <n v="716"/>
    <n v="670"/>
    <x v="41"/>
    <n v="930"/>
  </r>
  <r>
    <x v="1"/>
    <x v="0"/>
    <s v="Agarwal Paramount"/>
    <n v="509"/>
    <n v="4995"/>
    <x v="1"/>
    <s v="Virar"/>
    <x v="0"/>
    <x v="0"/>
    <n v="1114"/>
    <n v="820"/>
    <x v="0"/>
    <n v="880"/>
  </r>
  <r>
    <x v="0"/>
    <x v="0"/>
    <s v="Agarwal Paramount"/>
    <n v="685"/>
    <n v="7395"/>
    <x v="1"/>
    <s v="Virar"/>
    <x v="0"/>
    <x v="0"/>
    <n v="1011"/>
    <n v="830"/>
    <x v="36"/>
    <n v="1000"/>
  </r>
  <r>
    <x v="0"/>
    <x v="0"/>
    <s v="Agarwal Paramount"/>
    <n v="788"/>
    <n v="7895"/>
    <x v="1"/>
    <s v="Virar"/>
    <x v="0"/>
    <x v="0"/>
    <n v="676"/>
    <n v="820"/>
    <x v="9"/>
    <n v="850"/>
  </r>
  <r>
    <x v="1"/>
    <x v="0"/>
    <s v="Agarwal Paramount"/>
    <n v="509"/>
    <n v="4995"/>
    <x v="1"/>
    <s v="Virar"/>
    <x v="0"/>
    <x v="0"/>
    <n v="1108"/>
    <n v="690"/>
    <x v="6"/>
    <n v="1000"/>
  </r>
  <r>
    <x v="0"/>
    <x v="0"/>
    <s v="Agarwal Paramount"/>
    <n v="788"/>
    <n v="7895"/>
    <x v="1"/>
    <s v="Virar"/>
    <x v="0"/>
    <x v="0"/>
    <n v="793"/>
    <n v="900"/>
    <x v="0"/>
    <n v="870"/>
  </r>
  <r>
    <x v="3"/>
    <x v="0"/>
    <s v="Agarwal Paramount"/>
    <n v="396"/>
    <n v="3599"/>
    <x v="1"/>
    <s v="Virar"/>
    <x v="0"/>
    <x v="0"/>
    <n v="1107"/>
    <n v="610"/>
    <x v="30"/>
    <n v="830"/>
  </r>
  <r>
    <x v="3"/>
    <x v="0"/>
    <s v="Agarwal Paramount"/>
    <n v="396"/>
    <n v="3599"/>
    <x v="1"/>
    <s v="Virar"/>
    <x v="0"/>
    <x v="0"/>
    <n v="882"/>
    <n v="750"/>
    <x v="42"/>
    <n v="900"/>
  </r>
  <r>
    <x v="1"/>
    <x v="0"/>
    <s v="Agarwal Paramount"/>
    <n v="483"/>
    <n v="4895"/>
    <x v="1"/>
    <s v="Virar"/>
    <x v="0"/>
    <x v="0"/>
    <n v="948"/>
    <n v="760"/>
    <x v="25"/>
    <n v="850"/>
  </r>
  <r>
    <x v="1"/>
    <x v="0"/>
    <s v="Agarwal Paramount"/>
    <n v="483"/>
    <n v="4895"/>
    <x v="1"/>
    <s v="Virar"/>
    <x v="0"/>
    <x v="0"/>
    <n v="1006"/>
    <n v="800"/>
    <x v="41"/>
    <n v="930"/>
  </r>
  <r>
    <x v="3"/>
    <x v="0"/>
    <s v="Agarwal Paramount"/>
    <n v="352"/>
    <n v="3499"/>
    <x v="1"/>
    <s v="Virar"/>
    <x v="0"/>
    <x v="0"/>
    <n v="929"/>
    <n v="880"/>
    <x v="19"/>
    <n v="810"/>
  </r>
  <r>
    <x v="3"/>
    <x v="0"/>
    <s v="Agarwal Paramount"/>
    <n v="352"/>
    <n v="3499"/>
    <x v="1"/>
    <s v="Virar"/>
    <x v="0"/>
    <x v="0"/>
    <n v="1087"/>
    <n v="730"/>
    <x v="5"/>
    <n v="890"/>
  </r>
  <r>
    <x v="1"/>
    <x v="0"/>
    <s v="Agarwal Paramount"/>
    <n v="499"/>
    <n v="5095"/>
    <x v="1"/>
    <s v="Virar"/>
    <x v="0"/>
    <x v="0"/>
    <n v="814"/>
    <n v="610"/>
    <x v="11"/>
    <n v="610"/>
  </r>
  <r>
    <x v="1"/>
    <x v="0"/>
    <s v="Agarwal Paramount"/>
    <n v="499"/>
    <n v="5095"/>
    <x v="1"/>
    <s v="Virar"/>
    <x v="0"/>
    <x v="0"/>
    <n v="1155"/>
    <n v="900"/>
    <x v="4"/>
    <n v="1000"/>
  </r>
  <r>
    <x v="3"/>
    <x v="0"/>
    <s v="Agarwal Paramount"/>
    <n v="398"/>
    <n v="3669"/>
    <x v="1"/>
    <s v="Virar"/>
    <x v="0"/>
    <x v="0"/>
    <n v="1269"/>
    <n v="770"/>
    <x v="38"/>
    <n v="960"/>
  </r>
  <r>
    <x v="3"/>
    <x v="0"/>
    <s v="Agarwal Paramount"/>
    <n v="398"/>
    <n v="3669"/>
    <x v="1"/>
    <s v="Virar"/>
    <x v="0"/>
    <x v="0"/>
    <n v="1187"/>
    <n v="660"/>
    <x v="29"/>
    <n v="1000"/>
  </r>
  <r>
    <x v="3"/>
    <x v="0"/>
    <s v="Haware Haware Citi"/>
    <n v="664"/>
    <n v="45"/>
    <x v="1"/>
    <s v="Thane West"/>
    <x v="0"/>
    <x v="1"/>
    <n v="1082"/>
    <n v="800"/>
    <x v="24"/>
    <n v="970"/>
  </r>
  <r>
    <x v="1"/>
    <x v="0"/>
    <s v="Shree Developers Shree Sankalp"/>
    <n v="950"/>
    <n v="89"/>
    <x v="1"/>
    <s v="Sanpada"/>
    <x v="0"/>
    <x v="1"/>
    <n v="977"/>
    <n v="870"/>
    <x v="10"/>
    <n v="960"/>
  </r>
  <r>
    <x v="3"/>
    <x v="0"/>
    <s v="Vihang Vermont"/>
    <n v="650"/>
    <n v="57"/>
    <x v="1"/>
    <s v="Thane West"/>
    <x v="0"/>
    <x v="0"/>
    <n v="842"/>
    <n v="1000"/>
    <x v="2"/>
    <n v="1000"/>
  </r>
  <r>
    <x v="3"/>
    <x v="0"/>
    <s v="Puraniks City Phase 3"/>
    <n v="730"/>
    <n v="68"/>
    <x v="1"/>
    <s v="Thane West"/>
    <x v="0"/>
    <x v="1"/>
    <n v="1246"/>
    <n v="670"/>
    <x v="33"/>
    <n v="950"/>
  </r>
  <r>
    <x v="3"/>
    <x v="0"/>
    <s v="MNR Sai Gangat Apartment"/>
    <n v="600"/>
    <n v="46"/>
    <x v="1"/>
    <s v="Thane West"/>
    <x v="0"/>
    <x v="0"/>
    <n v="1229"/>
    <n v="710"/>
    <x v="34"/>
    <n v="950"/>
  </r>
  <r>
    <x v="3"/>
    <x v="0"/>
    <s v="MNR Sai Gangat Apartment"/>
    <n v="600"/>
    <n v="46"/>
    <x v="1"/>
    <s v="Thane West"/>
    <x v="0"/>
    <x v="0"/>
    <n v="886"/>
    <n v="750"/>
    <x v="62"/>
    <n v="960"/>
  </r>
  <r>
    <x v="1"/>
    <x v="0"/>
    <s v="Lodha Splendora Platino D"/>
    <n v="1050"/>
    <n v="85"/>
    <x v="1"/>
    <s v="Thane West"/>
    <x v="0"/>
    <x v="1"/>
    <n v="842"/>
    <n v="760"/>
    <x v="38"/>
    <n v="980"/>
  </r>
  <r>
    <x v="3"/>
    <x v="0"/>
    <s v="Reputed Builder Sonal Laxmi Apartments"/>
    <n v="700"/>
    <n v="63"/>
    <x v="1"/>
    <s v="Thane West"/>
    <x v="0"/>
    <x v="1"/>
    <n v="873"/>
    <n v="640"/>
    <x v="10"/>
    <n v="940"/>
  </r>
  <r>
    <x v="3"/>
    <x v="0"/>
    <s v="Vihang Valley"/>
    <n v="500"/>
    <n v="43"/>
    <x v="1"/>
    <s v="Thane West"/>
    <x v="0"/>
    <x v="1"/>
    <n v="863"/>
    <n v="930"/>
    <x v="33"/>
    <n v="960"/>
  </r>
  <r>
    <x v="1"/>
    <x v="0"/>
    <s v="Lodha Splendora"/>
    <n v="1010"/>
    <n v="105"/>
    <x v="0"/>
    <s v="Thane West"/>
    <x v="0"/>
    <x v="1"/>
    <n v="906"/>
    <n v="970"/>
    <x v="6"/>
    <n v="900"/>
  </r>
  <r>
    <x v="1"/>
    <x v="0"/>
    <s v="DSS Mahavir Estella Wing E"/>
    <n v="900"/>
    <n v="71"/>
    <x v="1"/>
    <s v="Thane West"/>
    <x v="0"/>
    <x v="1"/>
    <n v="892"/>
    <n v="830"/>
    <x v="0"/>
    <n v="820"/>
  </r>
  <r>
    <x v="3"/>
    <x v="0"/>
    <s v="Haware Dahlia Bldg A D And E"/>
    <n v="530"/>
    <n v="46"/>
    <x v="1"/>
    <s v="Thane West"/>
    <x v="0"/>
    <x v="1"/>
    <n v="857"/>
    <n v="840"/>
    <x v="36"/>
    <n v="910"/>
  </r>
  <r>
    <x v="1"/>
    <x v="0"/>
    <s v="Vijay Annex"/>
    <n v="800"/>
    <n v="78"/>
    <x v="1"/>
    <s v="Thane West"/>
    <x v="0"/>
    <x v="1"/>
    <n v="986"/>
    <n v="700"/>
    <x v="28"/>
    <n v="1000"/>
  </r>
  <r>
    <x v="1"/>
    <x v="0"/>
    <s v="Chheda Vijay Nagari"/>
    <n v="1225"/>
    <n v="115"/>
    <x v="0"/>
    <s v="Thane West"/>
    <x v="0"/>
    <x v="1"/>
    <n v="966"/>
    <n v="940"/>
    <x v="41"/>
    <n v="950"/>
  </r>
  <r>
    <x v="1"/>
    <x v="0"/>
    <s v="Harmony Harmony Residences"/>
    <n v="1050"/>
    <n v="82"/>
    <x v="1"/>
    <s v="Thane West"/>
    <x v="0"/>
    <x v="1"/>
    <n v="912"/>
    <n v="980"/>
    <x v="36"/>
    <n v="920"/>
  </r>
  <r>
    <x v="1"/>
    <x v="0"/>
    <s v="Lodha Splendora Platino D"/>
    <n v="1050"/>
    <n v="85"/>
    <x v="1"/>
    <s v="Thane West"/>
    <x v="0"/>
    <x v="1"/>
    <n v="899"/>
    <n v="840"/>
    <x v="64"/>
    <n v="970"/>
  </r>
  <r>
    <x v="0"/>
    <x v="0"/>
    <s v="Rosa Bella"/>
    <n v="1200"/>
    <n v="178"/>
    <x v="0"/>
    <s v="Thane West"/>
    <x v="0"/>
    <x v="1"/>
    <n v="912"/>
    <n v="820"/>
    <x v="9"/>
    <n v="930"/>
  </r>
  <r>
    <x v="1"/>
    <x v="0"/>
    <s v="Aarya Imperial Square"/>
    <n v="750"/>
    <n v="65"/>
    <x v="1"/>
    <s v="Thane West"/>
    <x v="0"/>
    <x v="0"/>
    <n v="1216"/>
    <n v="870"/>
    <x v="42"/>
    <n v="1000"/>
  </r>
  <r>
    <x v="1"/>
    <x v="0"/>
    <s v="Haware Estate"/>
    <n v="950"/>
    <n v="75"/>
    <x v="1"/>
    <s v="Thane West"/>
    <x v="0"/>
    <x v="1"/>
    <n v="854"/>
    <n v="990"/>
    <x v="3"/>
    <n v="980"/>
  </r>
  <r>
    <x v="3"/>
    <x v="0"/>
    <s v="Abrol Krishna Green Land Park"/>
    <n v="550"/>
    <n v="49"/>
    <x v="1"/>
    <s v="Thane West"/>
    <x v="0"/>
    <x v="1"/>
    <n v="651"/>
    <n v="630"/>
    <x v="16"/>
    <n v="880"/>
  </r>
  <r>
    <x v="3"/>
    <x v="0"/>
    <s v="Vihang Hills"/>
    <n v="550"/>
    <n v="51"/>
    <x v="1"/>
    <s v="Thane West"/>
    <x v="0"/>
    <x v="1"/>
    <n v="1147"/>
    <n v="580"/>
    <x v="10"/>
    <n v="830"/>
  </r>
  <r>
    <x v="3"/>
    <x v="0"/>
    <s v="Dedhia Elita"/>
    <n v="650"/>
    <n v="64"/>
    <x v="1"/>
    <s v="Thane West"/>
    <x v="0"/>
    <x v="1"/>
    <n v="911"/>
    <n v="950"/>
    <x v="52"/>
    <n v="1000"/>
  </r>
  <r>
    <x v="3"/>
    <x v="0"/>
    <s v="Puraniks Rumah Bali"/>
    <n v="640"/>
    <n v="58"/>
    <x v="1"/>
    <s v="Thane West"/>
    <x v="0"/>
    <x v="1"/>
    <n v="721"/>
    <n v="680"/>
    <x v="31"/>
    <n v="870"/>
  </r>
  <r>
    <x v="1"/>
    <x v="0"/>
    <s v="Crystal Fiama NX"/>
    <n v="850"/>
    <n v="66"/>
    <x v="1"/>
    <s v="Thane West"/>
    <x v="0"/>
    <x v="1"/>
    <n v="1059"/>
    <n v="970"/>
    <x v="25"/>
    <n v="860"/>
  </r>
  <r>
    <x v="3"/>
    <x v="0"/>
    <s v="Vijay Vijay Park"/>
    <n v="550"/>
    <n v="54"/>
    <x v="1"/>
    <s v="Thane West"/>
    <x v="0"/>
    <x v="1"/>
    <n v="783"/>
    <n v="770"/>
    <x v="5"/>
    <n v="950"/>
  </r>
  <r>
    <x v="3"/>
    <x v="0"/>
    <s v="Lucky Akashganga Complex"/>
    <n v="575"/>
    <n v="55"/>
    <x v="1"/>
    <s v="Thane West"/>
    <x v="0"/>
    <x v="1"/>
    <n v="1095"/>
    <n v="840"/>
    <x v="10"/>
    <n v="950"/>
  </r>
  <r>
    <x v="1"/>
    <x v="0"/>
    <s v="Lodha Splendora"/>
    <n v="1150"/>
    <n v="99"/>
    <x v="1"/>
    <s v="Thane West"/>
    <x v="0"/>
    <x v="1"/>
    <n v="973"/>
    <n v="790"/>
    <x v="36"/>
    <n v="830"/>
  </r>
  <r>
    <x v="4"/>
    <x v="0"/>
    <s v="Lodha Splendora"/>
    <n v="1150"/>
    <n v="91"/>
    <x v="1"/>
    <s v="Thane West"/>
    <x v="0"/>
    <x v="1"/>
    <n v="981"/>
    <n v="750"/>
    <x v="30"/>
    <n v="960"/>
  </r>
  <r>
    <x v="1"/>
    <x v="0"/>
    <s v="Cosmos Springs"/>
    <n v="900"/>
    <n v="85"/>
    <x v="1"/>
    <s v="Thane West"/>
    <x v="0"/>
    <x v="1"/>
    <n v="962"/>
    <n v="900"/>
    <x v="45"/>
    <n v="1000"/>
  </r>
  <r>
    <x v="1"/>
    <x v="0"/>
    <s v="Horizon Palms III"/>
    <n v="776"/>
    <n v="76"/>
    <x v="1"/>
    <s v="Thane West"/>
    <x v="0"/>
    <x v="1"/>
    <n v="632"/>
    <n v="950"/>
    <x v="31"/>
    <n v="900"/>
  </r>
  <r>
    <x v="1"/>
    <x v="0"/>
    <s v="Harmony Harmony Residences"/>
    <n v="1050"/>
    <n v="82"/>
    <x v="1"/>
    <s v="Thane West"/>
    <x v="0"/>
    <x v="1"/>
    <n v="739"/>
    <n v="740"/>
    <x v="22"/>
    <n v="970"/>
  </r>
  <r>
    <x v="3"/>
    <x v="0"/>
    <s v="Sagar Residency"/>
    <n v="600"/>
    <n v="55"/>
    <x v="1"/>
    <s v="Thane West"/>
    <x v="0"/>
    <x v="1"/>
    <n v="1177"/>
    <n v="810"/>
    <x v="11"/>
    <n v="990"/>
  </r>
  <r>
    <x v="1"/>
    <x v="0"/>
    <s v="Vihang Vermont"/>
    <n v="1050"/>
    <n v="80"/>
    <x v="1"/>
    <s v="Thane West"/>
    <x v="0"/>
    <x v="1"/>
    <n v="911"/>
    <n v="780"/>
    <x v="10"/>
    <n v="1000"/>
  </r>
  <r>
    <x v="0"/>
    <x v="0"/>
    <s v="Puraniks Rumah Bali"/>
    <n v="1250"/>
    <n v="108"/>
    <x v="0"/>
    <s v="Thane West"/>
    <x v="0"/>
    <x v="1"/>
    <n v="823"/>
    <n v="750"/>
    <x v="11"/>
    <n v="840"/>
  </r>
  <r>
    <x v="3"/>
    <x v="0"/>
    <s v="Squarefeet Joy Square"/>
    <n v="410"/>
    <n v="43"/>
    <x v="1"/>
    <s v="Thane West"/>
    <x v="0"/>
    <x v="1"/>
    <n v="977"/>
    <n v="750"/>
    <x v="30"/>
    <n v="1000"/>
  </r>
  <r>
    <x v="1"/>
    <x v="0"/>
    <s v="Cosmos Springs Angel"/>
    <n v="890"/>
    <n v="7899"/>
    <x v="1"/>
    <s v="Owale"/>
    <x v="0"/>
    <x v="1"/>
    <n v="878"/>
    <n v="880"/>
    <x v="31"/>
    <n v="910"/>
  </r>
  <r>
    <x v="3"/>
    <x v="0"/>
    <s v="Kavya Residency"/>
    <n v="710"/>
    <n v="50"/>
    <x v="1"/>
    <s v="Thane West"/>
    <x v="0"/>
    <x v="1"/>
    <n v="961"/>
    <n v="930"/>
    <x v="22"/>
    <n v="1000"/>
  </r>
  <r>
    <x v="1"/>
    <x v="0"/>
    <s v="Neelsidhi Amarante"/>
    <n v="1089"/>
    <n v="775"/>
    <x v="1"/>
    <s v="Kalamboli"/>
    <x v="0"/>
    <x v="1"/>
    <n v="942"/>
    <n v="660"/>
    <x v="22"/>
    <n v="800"/>
  </r>
  <r>
    <x v="1"/>
    <x v="0"/>
    <s v="Reputed Builder Shiv Mandiri Complex"/>
    <n v="850"/>
    <n v="12"/>
    <x v="0"/>
    <s v="Sanpada"/>
    <x v="0"/>
    <x v="1"/>
    <n v="912"/>
    <n v="760"/>
    <x v="52"/>
    <n v="1000"/>
  </r>
  <r>
    <x v="1"/>
    <x v="0"/>
    <s v="Godrej Urban Park"/>
    <n v="800"/>
    <n v="173"/>
    <x v="0"/>
    <s v="Powai"/>
    <x v="1"/>
    <x v="0"/>
    <n v="973"/>
    <n v="920"/>
    <x v="17"/>
    <n v="810"/>
  </r>
  <r>
    <x v="1"/>
    <x v="0"/>
    <s v="Shree Prathamesh Vasudev Sky High"/>
    <n v="1400"/>
    <n v="12"/>
    <x v="0"/>
    <s v="Mira Road East"/>
    <x v="0"/>
    <x v="1"/>
    <n v="1039"/>
    <n v="840"/>
    <x v="4"/>
    <n v="860"/>
  </r>
  <r>
    <x v="3"/>
    <x v="0"/>
    <s v="Prem Arch Garden"/>
    <n v="600"/>
    <n v="58"/>
    <x v="1"/>
    <s v="Mira Road East"/>
    <x v="0"/>
    <x v="1"/>
    <n v="1101"/>
    <n v="630"/>
    <x v="33"/>
    <n v="920"/>
  </r>
  <r>
    <x v="3"/>
    <x v="0"/>
    <s v="JK IRIS"/>
    <n v="769"/>
    <n v="71"/>
    <x v="1"/>
    <s v="Mira Road East"/>
    <x v="0"/>
    <x v="0"/>
    <n v="1044"/>
    <n v="900"/>
    <x v="44"/>
    <n v="840"/>
  </r>
  <r>
    <x v="1"/>
    <x v="0"/>
    <s v="Tanvi Eminence Phase 2"/>
    <n v="1250"/>
    <n v="104"/>
    <x v="0"/>
    <s v="Mira Road East"/>
    <x v="0"/>
    <x v="0"/>
    <n v="1180"/>
    <n v="790"/>
    <x v="11"/>
    <n v="1000"/>
  </r>
  <r>
    <x v="1"/>
    <x v="0"/>
    <s v="Umiya Oasis"/>
    <n v="1025"/>
    <n v="85"/>
    <x v="1"/>
    <s v="Mira Road East"/>
    <x v="0"/>
    <x v="0"/>
    <n v="816"/>
    <n v="890"/>
    <x v="0"/>
    <n v="1000"/>
  </r>
  <r>
    <x v="1"/>
    <x v="0"/>
    <s v="Ajmera Bhakti Park"/>
    <n v="955"/>
    <n v="19"/>
    <x v="0"/>
    <s v="Wadala"/>
    <x v="0"/>
    <x v="1"/>
    <n v="1178"/>
    <n v="810"/>
    <x v="41"/>
    <n v="950"/>
  </r>
  <r>
    <x v="1"/>
    <x v="0"/>
    <s v="Reputed Builder Nisarg"/>
    <n v="1050"/>
    <n v="185"/>
    <x v="0"/>
    <s v="Seawoods"/>
    <x v="0"/>
    <x v="1"/>
    <n v="982"/>
    <n v="690"/>
    <x v="29"/>
    <n v="770"/>
  </r>
  <r>
    <x v="3"/>
    <x v="0"/>
    <s v="Swaraj Homes Panchavati Complex"/>
    <n v="650"/>
    <n v="53"/>
    <x v="1"/>
    <s v="Kamothe"/>
    <x v="0"/>
    <x v="1"/>
    <n v="939"/>
    <n v="930"/>
    <x v="41"/>
    <n v="960"/>
  </r>
  <r>
    <x v="3"/>
    <x v="0"/>
    <s v="Platinum Liviano"/>
    <n v="650"/>
    <n v="61"/>
    <x v="1"/>
    <s v="Kamothe"/>
    <x v="0"/>
    <x v="1"/>
    <n v="930"/>
    <n v="750"/>
    <x v="4"/>
    <n v="1000"/>
  </r>
  <r>
    <x v="1"/>
    <x v="0"/>
    <s v="Platinum Liviano"/>
    <n v="1000"/>
    <n v="87"/>
    <x v="1"/>
    <s v="Kamothe"/>
    <x v="0"/>
    <x v="1"/>
    <n v="730"/>
    <n v="640"/>
    <x v="16"/>
    <n v="970"/>
  </r>
  <r>
    <x v="1"/>
    <x v="0"/>
    <s v="Adityaraj Shivneri Chs Adityaraj Gateway"/>
    <n v="788"/>
    <n v="145"/>
    <x v="0"/>
    <s v="Ghatkopar East"/>
    <x v="1"/>
    <x v="0"/>
    <n v="967"/>
    <n v="820"/>
    <x v="62"/>
    <n v="960"/>
  </r>
  <r>
    <x v="1"/>
    <x v="0"/>
    <s v="Dubey Gayatri Heights"/>
    <n v="951"/>
    <n v="62"/>
    <x v="1"/>
    <s v="Karanjade"/>
    <x v="0"/>
    <x v="1"/>
    <n v="1004"/>
    <n v="1000"/>
    <x v="10"/>
    <n v="1000"/>
  </r>
  <r>
    <x v="3"/>
    <x v="0"/>
    <s v="Dubey Gayatri Heights"/>
    <n v="644"/>
    <n v="42"/>
    <x v="1"/>
    <s v="Karanjade"/>
    <x v="0"/>
    <x v="1"/>
    <n v="644"/>
    <n v="680"/>
    <x v="36"/>
    <n v="1000"/>
  </r>
  <r>
    <x v="0"/>
    <x v="0"/>
    <s v="New Homes Aum Shree"/>
    <n v="1650"/>
    <n v="115"/>
    <x v="0"/>
    <s v="Karanjade"/>
    <x v="0"/>
    <x v="0"/>
    <n v="1226"/>
    <n v="740"/>
    <x v="12"/>
    <n v="1000"/>
  </r>
  <r>
    <x v="3"/>
    <x v="0"/>
    <s v="Dubey Gayatri Chhaya"/>
    <n v="658"/>
    <n v="445"/>
    <x v="1"/>
    <s v="Karanjade"/>
    <x v="0"/>
    <x v="1"/>
    <n v="1195"/>
    <n v="760"/>
    <x v="8"/>
    <n v="980"/>
  </r>
  <r>
    <x v="1"/>
    <x v="0"/>
    <s v="Laxmi Callista"/>
    <n v="1100"/>
    <n v="217"/>
    <x v="0"/>
    <s v="Goregaon West"/>
    <x v="0"/>
    <x v="0"/>
    <n v="861"/>
    <n v="840"/>
    <x v="2"/>
    <n v="960"/>
  </r>
  <r>
    <x v="1"/>
    <x v="0"/>
    <s v="RNA NG N G Garden"/>
    <n v="800"/>
    <n v="125"/>
    <x v="0"/>
    <s v="Kandivali West"/>
    <x v="0"/>
    <x v="1"/>
    <n v="753"/>
    <n v="620"/>
    <x v="29"/>
    <n v="980"/>
  </r>
  <r>
    <x v="3"/>
    <x v="0"/>
    <s v="Parinee Essence"/>
    <n v="700"/>
    <n v="90"/>
    <x v="1"/>
    <s v="Kandivali West"/>
    <x v="0"/>
    <x v="1"/>
    <n v="791"/>
    <n v="850"/>
    <x v="5"/>
    <n v="1000"/>
  </r>
  <r>
    <x v="3"/>
    <x v="0"/>
    <s v="Lokhandwala Spring Leaf"/>
    <n v="400"/>
    <n v="78"/>
    <x v="1"/>
    <s v="Kandivali East"/>
    <x v="0"/>
    <x v="1"/>
    <n v="1102"/>
    <n v="930"/>
    <x v="33"/>
    <n v="920"/>
  </r>
  <r>
    <x v="3"/>
    <x v="0"/>
    <s v="Ashirwad Shreepati Residency C And B2"/>
    <n v="700"/>
    <n v="35"/>
    <x v="1"/>
    <s v="Dombivali"/>
    <x v="0"/>
    <x v="1"/>
    <n v="988"/>
    <n v="1000"/>
    <x v="12"/>
    <n v="960"/>
  </r>
  <r>
    <x v="3"/>
    <x v="0"/>
    <s v="Vihang Hills"/>
    <n v="600"/>
    <n v="42"/>
    <x v="1"/>
    <s v="Thane West"/>
    <x v="1"/>
    <x v="0"/>
    <n v="937"/>
    <n v="740"/>
    <x v="6"/>
    <n v="1000"/>
  </r>
  <r>
    <x v="3"/>
    <x v="0"/>
    <s v="Royal Galaxy Flora"/>
    <n v="700"/>
    <n v="26"/>
    <x v="1"/>
    <s v="Ambernath East"/>
    <x v="0"/>
    <x v="0"/>
    <n v="1032"/>
    <n v="670"/>
    <x v="22"/>
    <n v="1000"/>
  </r>
  <r>
    <x v="4"/>
    <x v="0"/>
    <s v="Rajkamal Bayside"/>
    <n v="2100"/>
    <n v="27"/>
    <x v="0"/>
    <s v="Belapur"/>
    <x v="0"/>
    <x v="1"/>
    <n v="893"/>
    <n v="720"/>
    <x v="11"/>
    <n v="1000"/>
  </r>
  <r>
    <x v="1"/>
    <x v="0"/>
    <s v="ACME Oasis "/>
    <n v="1000"/>
    <n v="19"/>
    <x v="0"/>
    <s v="Kandivali East"/>
    <x v="0"/>
    <x v="1"/>
    <n v="893"/>
    <n v="740"/>
    <x v="30"/>
    <n v="840"/>
  </r>
  <r>
    <x v="1"/>
    <x v="0"/>
    <s v="Kyraa Ariso Apartment"/>
    <n v="988"/>
    <n v="16"/>
    <x v="0"/>
    <s v="Chembur"/>
    <x v="1"/>
    <x v="0"/>
    <n v="879"/>
    <n v="790"/>
    <x v="41"/>
    <n v="910"/>
  </r>
  <r>
    <x v="1"/>
    <x v="0"/>
    <s v="Bholenath Aura Apartment"/>
    <n v="1150"/>
    <n v="225"/>
    <x v="0"/>
    <s v="Chembur"/>
    <x v="0"/>
    <x v="1"/>
    <n v="1044"/>
    <n v="920"/>
    <x v="2"/>
    <n v="1000"/>
  </r>
  <r>
    <x v="0"/>
    <x v="0"/>
    <s v="Mahavir Arham Brindavan"/>
    <n v="1388"/>
    <n v="299"/>
    <x v="0"/>
    <s v="Chembur"/>
    <x v="0"/>
    <x v="0"/>
    <n v="1173"/>
    <n v="830"/>
    <x v="22"/>
    <n v="890"/>
  </r>
  <r>
    <x v="0"/>
    <x v="0"/>
    <s v="Aayush Poornima"/>
    <n v="1400"/>
    <n v="3"/>
    <x v="0"/>
    <s v="Chembur"/>
    <x v="0"/>
    <x v="0"/>
    <n v="1209"/>
    <n v="820"/>
    <x v="45"/>
    <n v="780"/>
  </r>
  <r>
    <x v="1"/>
    <x v="0"/>
    <s v="Sadguna Raj Ekjyot Sukruti"/>
    <n v="888"/>
    <n v="15"/>
    <x v="0"/>
    <s v="Chembur"/>
    <x v="0"/>
    <x v="1"/>
    <n v="977"/>
    <n v="810"/>
    <x v="4"/>
    <n v="800"/>
  </r>
  <r>
    <x v="0"/>
    <x v="0"/>
    <s v="Reputed Builder Safal Heights 1"/>
    <n v="1500"/>
    <n v="34"/>
    <x v="0"/>
    <s v="Chembur"/>
    <x v="0"/>
    <x v="1"/>
    <n v="666"/>
    <n v="720"/>
    <x v="19"/>
    <n v="1000"/>
  </r>
  <r>
    <x v="0"/>
    <x v="0"/>
    <s v="Shree Rajeshwari Bhavan"/>
    <n v="2022"/>
    <n v="41"/>
    <x v="0"/>
    <s v="Chembur"/>
    <x v="0"/>
    <x v="0"/>
    <n v="940"/>
    <n v="910"/>
    <x v="33"/>
    <n v="1000"/>
  </r>
  <r>
    <x v="0"/>
    <x v="0"/>
    <s v="Reputed Builder Safal Heights 1"/>
    <n v="1850"/>
    <n v="325"/>
    <x v="0"/>
    <s v="Chembur"/>
    <x v="0"/>
    <x v="1"/>
    <n v="1107"/>
    <n v="660"/>
    <x v="2"/>
    <n v="1000"/>
  </r>
  <r>
    <x v="3"/>
    <x v="0"/>
    <s v="Kukreja Hari Kunj II"/>
    <n v="658"/>
    <n v="128"/>
    <x v="0"/>
    <s v="Chembur"/>
    <x v="0"/>
    <x v="0"/>
    <n v="674"/>
    <n v="770"/>
    <x v="30"/>
    <n v="760"/>
  </r>
  <r>
    <x v="1"/>
    <x v="0"/>
    <s v="Metro Nakshatra"/>
    <n v="1020"/>
    <n v="192"/>
    <x v="0"/>
    <s v="Chembur"/>
    <x v="0"/>
    <x v="0"/>
    <n v="847"/>
    <n v="1000"/>
    <x v="31"/>
    <n v="890"/>
  </r>
  <r>
    <x v="1"/>
    <x v="0"/>
    <s v="Kukreja Golfscappe"/>
    <n v="1011"/>
    <n v="212"/>
    <x v="0"/>
    <s v="Chembur"/>
    <x v="0"/>
    <x v="1"/>
    <n v="992"/>
    <n v="740"/>
    <x v="55"/>
    <n v="850"/>
  </r>
  <r>
    <x v="0"/>
    <x v="0"/>
    <s v="Reputed Builder Safal Twins Tower"/>
    <n v="1300"/>
    <n v="315"/>
    <x v="0"/>
    <s v="Deonar"/>
    <x v="0"/>
    <x v="1"/>
    <n v="882"/>
    <n v="650"/>
    <x v="19"/>
    <n v="930"/>
  </r>
  <r>
    <x v="0"/>
    <x v="0"/>
    <s v="Kukreja Golfscappe"/>
    <n v="1650"/>
    <n v="325"/>
    <x v="0"/>
    <s v="Chembur"/>
    <x v="0"/>
    <x v="1"/>
    <n v="1139"/>
    <n v="700"/>
    <x v="30"/>
    <n v="960"/>
  </r>
  <r>
    <x v="1"/>
    <x v="0"/>
    <s v="Sidhivinayak Opulence"/>
    <n v="988"/>
    <n v="173"/>
    <x v="0"/>
    <s v="Deonar"/>
    <x v="0"/>
    <x v="0"/>
    <n v="676"/>
    <n v="730"/>
    <x v="34"/>
    <n v="1000"/>
  </r>
  <r>
    <x v="3"/>
    <x v="0"/>
    <s v="S3 Proxima"/>
    <n v="680"/>
    <n v="89"/>
    <x v="1"/>
    <s v="Chembur"/>
    <x v="1"/>
    <x v="0"/>
    <n v="1042"/>
    <n v="810"/>
    <x v="75"/>
    <n v="760"/>
  </r>
  <r>
    <x v="0"/>
    <x v="0"/>
    <s v="Rajyog Odina"/>
    <n v="1400"/>
    <n v="259"/>
    <x v="0"/>
    <s v="Chembur"/>
    <x v="0"/>
    <x v="1"/>
    <n v="1069"/>
    <n v="880"/>
    <x v="34"/>
    <n v="950"/>
  </r>
  <r>
    <x v="0"/>
    <x v="0"/>
    <s v="Trishabh Greens Wing A"/>
    <n v="1450"/>
    <n v="322"/>
    <x v="0"/>
    <s v="Chembur"/>
    <x v="1"/>
    <x v="1"/>
    <n v="954"/>
    <n v="820"/>
    <x v="19"/>
    <n v="1000"/>
  </r>
  <r>
    <x v="1"/>
    <x v="0"/>
    <s v="Nirvaana Pearl"/>
    <n v="900"/>
    <n v="15"/>
    <x v="0"/>
    <s v="Chembur"/>
    <x v="1"/>
    <x v="0"/>
    <n v="1126"/>
    <n v="700"/>
    <x v="6"/>
    <n v="870"/>
  </r>
  <r>
    <x v="0"/>
    <x v="0"/>
    <s v="Tridhaatu Aum"/>
    <n v="1100"/>
    <n v="3"/>
    <x v="0"/>
    <s v="Chembur"/>
    <x v="1"/>
    <x v="0"/>
    <n v="967"/>
    <n v="840"/>
    <x v="41"/>
    <n v="1000"/>
  </r>
  <r>
    <x v="1"/>
    <x v="0"/>
    <s v="S3 Proxima"/>
    <n v="900"/>
    <n v="142"/>
    <x v="0"/>
    <s v="Chembur"/>
    <x v="1"/>
    <x v="0"/>
    <n v="1014"/>
    <n v="820"/>
    <x v="40"/>
    <n v="950"/>
  </r>
  <r>
    <x v="1"/>
    <x v="0"/>
    <s v="STG Jade"/>
    <n v="895"/>
    <n v="122"/>
    <x v="0"/>
    <s v="Chembur"/>
    <x v="1"/>
    <x v="0"/>
    <n v="1049"/>
    <n v="830"/>
    <x v="22"/>
    <n v="930"/>
  </r>
  <r>
    <x v="0"/>
    <x v="0"/>
    <s v="Trishabh Greens Wing B"/>
    <n v="1000"/>
    <n v="215"/>
    <x v="0"/>
    <s v="Chembur"/>
    <x v="1"/>
    <x v="1"/>
    <n v="1158"/>
    <n v="790"/>
    <x v="19"/>
    <n v="880"/>
  </r>
  <r>
    <x v="1"/>
    <x v="0"/>
    <s v="Sabari Shaan"/>
    <n v="900"/>
    <n v="13"/>
    <x v="0"/>
    <s v="Chembur"/>
    <x v="0"/>
    <x v="1"/>
    <n v="1023"/>
    <n v="750"/>
    <x v="11"/>
    <n v="970"/>
  </r>
  <r>
    <x v="0"/>
    <x v="0"/>
    <s v="Sabari Ashville"/>
    <n v="2100"/>
    <n v="51"/>
    <x v="0"/>
    <s v="Chembur"/>
    <x v="0"/>
    <x v="0"/>
    <n v="896"/>
    <n v="660"/>
    <x v="25"/>
    <n v="860"/>
  </r>
  <r>
    <x v="3"/>
    <x v="0"/>
    <s v="Paradigm 71 Midtown"/>
    <n v="508"/>
    <n v="72"/>
    <x v="1"/>
    <s v="Chembur"/>
    <x v="1"/>
    <x v="0"/>
    <n v="809"/>
    <n v="850"/>
    <x v="35"/>
    <n v="900"/>
  </r>
  <r>
    <x v="3"/>
    <x v="0"/>
    <s v="Harish Laxmandas Vaswani Laxmina Elanza"/>
    <n v="650"/>
    <n v="105"/>
    <x v="0"/>
    <s v="Chembur"/>
    <x v="0"/>
    <x v="0"/>
    <n v="902"/>
    <n v="740"/>
    <x v="8"/>
    <n v="990"/>
  </r>
  <r>
    <x v="1"/>
    <x v="0"/>
    <s v="Sonam Indradhanush"/>
    <n v="1075"/>
    <n v="12"/>
    <x v="0"/>
    <s v="Mira Road East"/>
    <x v="0"/>
    <x v="0"/>
    <n v="958"/>
    <n v="680"/>
    <x v="25"/>
    <n v="970"/>
  </r>
  <r>
    <x v="1"/>
    <x v="0"/>
    <s v="Unique Ivana"/>
    <n v="900"/>
    <n v="9325"/>
    <x v="1"/>
    <s v="Mira Road East"/>
    <x v="0"/>
    <x v="0"/>
    <n v="993"/>
    <n v="800"/>
    <x v="0"/>
    <n v="830"/>
  </r>
  <r>
    <x v="1"/>
    <x v="0"/>
    <s v="Unique Ivana"/>
    <n v="900"/>
    <n v="94"/>
    <x v="1"/>
    <s v="Mira Road East"/>
    <x v="0"/>
    <x v="0"/>
    <n v="1006"/>
    <n v="820"/>
    <x v="4"/>
    <n v="890"/>
  </r>
  <r>
    <x v="1"/>
    <x v="0"/>
    <s v="Unique Ivana"/>
    <n v="900"/>
    <n v="9425"/>
    <x v="1"/>
    <s v="Mira Road East"/>
    <x v="0"/>
    <x v="0"/>
    <n v="1064"/>
    <n v="690"/>
    <x v="67"/>
    <n v="1000"/>
  </r>
  <r>
    <x v="3"/>
    <x v="0"/>
    <s v="S3 Proxima"/>
    <n v="680"/>
    <n v="89"/>
    <x v="1"/>
    <s v="Chembur"/>
    <x v="1"/>
    <x v="0"/>
    <n v="951"/>
    <n v="770"/>
    <x v="41"/>
    <n v="910"/>
  </r>
  <r>
    <x v="0"/>
    <x v="0"/>
    <s v="Rajyog Odina"/>
    <n v="1400"/>
    <n v="259"/>
    <x v="0"/>
    <s v="Chembur"/>
    <x v="0"/>
    <x v="1"/>
    <n v="904"/>
    <n v="950"/>
    <x v="2"/>
    <n v="960"/>
  </r>
  <r>
    <x v="0"/>
    <x v="0"/>
    <s v="Trishabh Greens Wing A"/>
    <n v="1450"/>
    <n v="322"/>
    <x v="0"/>
    <s v="Chembur"/>
    <x v="1"/>
    <x v="1"/>
    <n v="846"/>
    <n v="830"/>
    <x v="33"/>
    <n v="1000"/>
  </r>
  <r>
    <x v="1"/>
    <x v="0"/>
    <s v="Nirvaana Pearl"/>
    <n v="900"/>
    <n v="15"/>
    <x v="0"/>
    <s v="Chembur"/>
    <x v="1"/>
    <x v="0"/>
    <n v="819"/>
    <n v="660"/>
    <x v="29"/>
    <n v="890"/>
  </r>
  <r>
    <x v="0"/>
    <x v="0"/>
    <s v="Tridhaatu Aum"/>
    <n v="1100"/>
    <n v="3"/>
    <x v="0"/>
    <s v="Chembur"/>
    <x v="1"/>
    <x v="0"/>
    <n v="958"/>
    <n v="850"/>
    <x v="64"/>
    <n v="900"/>
  </r>
  <r>
    <x v="1"/>
    <x v="0"/>
    <s v="S3 Proxima"/>
    <n v="900"/>
    <n v="142"/>
    <x v="0"/>
    <s v="Chembur"/>
    <x v="1"/>
    <x v="0"/>
    <n v="628"/>
    <n v="780"/>
    <x v="11"/>
    <n v="850"/>
  </r>
  <r>
    <x v="1"/>
    <x v="0"/>
    <s v="STG Jade"/>
    <n v="895"/>
    <n v="122"/>
    <x v="0"/>
    <s v="Chembur"/>
    <x v="1"/>
    <x v="0"/>
    <n v="995"/>
    <n v="810"/>
    <x v="28"/>
    <n v="1000"/>
  </r>
  <r>
    <x v="0"/>
    <x v="0"/>
    <s v="Trishabh Greens Wing B"/>
    <n v="1000"/>
    <n v="215"/>
    <x v="0"/>
    <s v="Chembur"/>
    <x v="1"/>
    <x v="1"/>
    <n v="948"/>
    <n v="850"/>
    <x v="57"/>
    <n v="850"/>
  </r>
  <r>
    <x v="1"/>
    <x v="0"/>
    <s v="Sabari Shaan"/>
    <n v="900"/>
    <n v="13"/>
    <x v="0"/>
    <s v="Chembur"/>
    <x v="0"/>
    <x v="1"/>
    <n v="909"/>
    <n v="700"/>
    <x v="18"/>
    <n v="920"/>
  </r>
  <r>
    <x v="0"/>
    <x v="0"/>
    <s v="Sabari Ashville"/>
    <n v="2100"/>
    <n v="51"/>
    <x v="0"/>
    <s v="Chembur"/>
    <x v="0"/>
    <x v="0"/>
    <n v="892"/>
    <n v="890"/>
    <x v="5"/>
    <n v="840"/>
  </r>
  <r>
    <x v="3"/>
    <x v="0"/>
    <s v="Paradigm 71 Midtown"/>
    <n v="508"/>
    <n v="72"/>
    <x v="1"/>
    <s v="Chembur"/>
    <x v="1"/>
    <x v="0"/>
    <n v="870"/>
    <n v="880"/>
    <x v="31"/>
    <n v="1000"/>
  </r>
  <r>
    <x v="3"/>
    <x v="0"/>
    <s v="Harish Laxmandas Vaswani Laxmina Elanza"/>
    <n v="650"/>
    <n v="105"/>
    <x v="0"/>
    <s v="Chembur"/>
    <x v="0"/>
    <x v="0"/>
    <n v="1087"/>
    <n v="760"/>
    <x v="24"/>
    <n v="1000"/>
  </r>
  <r>
    <x v="1"/>
    <x v="0"/>
    <s v="Safal Golf Residences"/>
    <n v="998"/>
    <n v="175"/>
    <x v="0"/>
    <s v="Chembur"/>
    <x v="1"/>
    <x v="0"/>
    <n v="692"/>
    <n v="800"/>
    <x v="7"/>
    <n v="920"/>
  </r>
  <r>
    <x v="1"/>
    <x v="0"/>
    <s v="Kukreja Chembur Heights II"/>
    <n v="1000"/>
    <n v="183"/>
    <x v="0"/>
    <s v="Chembur"/>
    <x v="0"/>
    <x v="0"/>
    <n v="838"/>
    <n v="710"/>
    <x v="16"/>
    <n v="830"/>
  </r>
  <r>
    <x v="0"/>
    <x v="0"/>
    <s v="Om Sai Nandadeep"/>
    <n v="1555"/>
    <n v="232"/>
    <x v="0"/>
    <s v="Chembur"/>
    <x v="1"/>
    <x v="0"/>
    <n v="974"/>
    <n v="670"/>
    <x v="42"/>
    <n v="950"/>
  </r>
  <r>
    <x v="1"/>
    <x v="0"/>
    <s v="Sidhivinayak Opulence"/>
    <n v="800"/>
    <n v="174"/>
    <x v="0"/>
    <s v="Deonar"/>
    <x v="0"/>
    <x v="0"/>
    <n v="1072"/>
    <n v="820"/>
    <x v="29"/>
    <n v="960"/>
  </r>
  <r>
    <x v="1"/>
    <x v="0"/>
    <s v="Gee Cee Proximus"/>
    <n v="1000"/>
    <n v="22"/>
    <x v="0"/>
    <s v="Chembur"/>
    <x v="1"/>
    <x v="0"/>
    <n v="1186"/>
    <n v="710"/>
    <x v="14"/>
    <n v="870"/>
  </r>
  <r>
    <x v="0"/>
    <x v="0"/>
    <s v="Gee Cee Proximus"/>
    <n v="1380"/>
    <n v="305"/>
    <x v="0"/>
    <s v="Chembur"/>
    <x v="1"/>
    <x v="0"/>
    <n v="779"/>
    <n v="900"/>
    <x v="22"/>
    <n v="1000"/>
  </r>
  <r>
    <x v="4"/>
    <x v="0"/>
    <s v="Avron V"/>
    <n v="1780"/>
    <n v="43"/>
    <x v="0"/>
    <s v="Chembur"/>
    <x v="1"/>
    <x v="0"/>
    <n v="965"/>
    <n v="800"/>
    <x v="31"/>
    <n v="1000"/>
  </r>
  <r>
    <x v="1"/>
    <x v="0"/>
    <s v="SHREE KRISHNA Pinnacle"/>
    <n v="998"/>
    <n v="208"/>
    <x v="0"/>
    <s v="Chembur"/>
    <x v="1"/>
    <x v="0"/>
    <n v="988"/>
    <n v="910"/>
    <x v="32"/>
    <n v="930"/>
  </r>
  <r>
    <x v="0"/>
    <x v="0"/>
    <s v="Varad Varad Heights"/>
    <n v="1320"/>
    <n v="212"/>
    <x v="0"/>
    <s v="Chembur"/>
    <x v="0"/>
    <x v="0"/>
    <n v="949"/>
    <n v="760"/>
    <x v="42"/>
    <n v="860"/>
  </r>
  <r>
    <x v="0"/>
    <x v="0"/>
    <s v="Reputed Builder Safal Heights 1"/>
    <n v="1550"/>
    <n v="36"/>
    <x v="0"/>
    <s v="Chembur"/>
    <x v="0"/>
    <x v="1"/>
    <n v="852"/>
    <n v="770"/>
    <x v="6"/>
    <n v="890"/>
  </r>
  <r>
    <x v="1"/>
    <x v="0"/>
    <s v="Kyraa Ariso Apartment"/>
    <n v="988"/>
    <n v="158"/>
    <x v="0"/>
    <s v="Chembur"/>
    <x v="1"/>
    <x v="0"/>
    <n v="1130"/>
    <n v="870"/>
    <x v="17"/>
    <n v="1000"/>
  </r>
  <r>
    <x v="4"/>
    <x v="0"/>
    <s v="Charisma Samara"/>
    <n v="1900"/>
    <n v="37"/>
    <x v="0"/>
    <s v="Chembur"/>
    <x v="1"/>
    <x v="0"/>
    <n v="1272"/>
    <n v="830"/>
    <x v="24"/>
    <n v="1000"/>
  </r>
  <r>
    <x v="1"/>
    <x v="0"/>
    <s v="Bholenath Hresa Sainagar Apartment Pvt Ltd"/>
    <n v="1001"/>
    <n v="192"/>
    <x v="0"/>
    <s v="Chembur"/>
    <x v="1"/>
    <x v="0"/>
    <n v="916"/>
    <n v="820"/>
    <x v="30"/>
    <n v="880"/>
  </r>
  <r>
    <x v="1"/>
    <x v="0"/>
    <s v="Paradigm 71 Midtown"/>
    <n v="888"/>
    <n v="118"/>
    <x v="0"/>
    <s v="Chembur"/>
    <x v="1"/>
    <x v="0"/>
    <n v="569"/>
    <n v="720"/>
    <x v="65"/>
    <n v="870"/>
  </r>
  <r>
    <x v="1"/>
    <x v="0"/>
    <s v="Paradigm 71 Midtown"/>
    <n v="886"/>
    <n v="121"/>
    <x v="0"/>
    <s v="Chembur"/>
    <x v="1"/>
    <x v="0"/>
    <n v="704"/>
    <n v="890"/>
    <x v="6"/>
    <n v="1000"/>
  </r>
  <r>
    <x v="3"/>
    <x v="0"/>
    <s v="Paradigm 71 Midtown"/>
    <n v="508"/>
    <n v="71"/>
    <x v="1"/>
    <s v="Chembur"/>
    <x v="1"/>
    <x v="0"/>
    <n v="1075"/>
    <n v="870"/>
    <x v="57"/>
    <n v="1000"/>
  </r>
  <r>
    <x v="3"/>
    <x v="0"/>
    <s v="Veena Senterio"/>
    <n v="700"/>
    <n v="93"/>
    <x v="1"/>
    <s v="Chembur"/>
    <x v="1"/>
    <x v="0"/>
    <n v="1023"/>
    <n v="880"/>
    <x v="52"/>
    <n v="1000"/>
  </r>
  <r>
    <x v="1"/>
    <x v="0"/>
    <s v="Veena Serenity"/>
    <n v="888"/>
    <n v="145"/>
    <x v="0"/>
    <s v="Chembur"/>
    <x v="0"/>
    <x v="0"/>
    <n v="783"/>
    <n v="870"/>
    <x v="37"/>
    <n v="940"/>
  </r>
  <r>
    <x v="0"/>
    <x v="0"/>
    <s v="Veena Serenity"/>
    <n v="1002"/>
    <n v="162"/>
    <x v="0"/>
    <s v="Chembur"/>
    <x v="0"/>
    <x v="0"/>
    <n v="885"/>
    <n v="800"/>
    <x v="37"/>
    <n v="810"/>
  </r>
  <r>
    <x v="1"/>
    <x v="0"/>
    <s v="Reputed Builder Safal Twins Tower"/>
    <n v="1010"/>
    <n v="215"/>
    <x v="0"/>
    <s v="Deonar"/>
    <x v="0"/>
    <x v="1"/>
    <n v="893"/>
    <n v="780"/>
    <x v="17"/>
    <n v="1000"/>
  </r>
  <r>
    <x v="3"/>
    <x v="0"/>
    <s v="Urban Heights Roswalt Heights"/>
    <n v="588"/>
    <n v="105"/>
    <x v="0"/>
    <s v="Chembur"/>
    <x v="0"/>
    <x v="0"/>
    <n v="1024"/>
    <n v="840"/>
    <x v="17"/>
    <n v="810"/>
  </r>
  <r>
    <x v="0"/>
    <x v="0"/>
    <s v="Satyam Springs"/>
    <n v="1120"/>
    <n v="305"/>
    <x v="0"/>
    <s v="Deonar"/>
    <x v="0"/>
    <x v="1"/>
    <n v="959"/>
    <n v="980"/>
    <x v="28"/>
    <n v="1000"/>
  </r>
  <r>
    <x v="3"/>
    <x v="0"/>
    <s v="Satyam Springs"/>
    <n v="589"/>
    <n v="132"/>
    <x v="0"/>
    <s v="Deonar"/>
    <x v="0"/>
    <x v="1"/>
    <n v="1146"/>
    <n v="860"/>
    <x v="28"/>
    <n v="850"/>
  </r>
  <r>
    <x v="0"/>
    <x v="0"/>
    <s v="Satyam Springs"/>
    <n v="1520"/>
    <n v="455"/>
    <x v="0"/>
    <s v="Deonar"/>
    <x v="0"/>
    <x v="1"/>
    <n v="929"/>
    <n v="760"/>
    <x v="11"/>
    <n v="810"/>
  </r>
  <r>
    <x v="1"/>
    <x v="0"/>
    <s v="Runwal Serene"/>
    <n v="1100"/>
    <n v="205"/>
    <x v="0"/>
    <s v="Deonar"/>
    <x v="0"/>
    <x v="1"/>
    <n v="879"/>
    <n v="840"/>
    <x v="36"/>
    <n v="860"/>
  </r>
  <r>
    <x v="0"/>
    <x v="0"/>
    <s v="Pratibha Swastik Plaza C CHS Ltd Avana"/>
    <n v="1320"/>
    <n v="305"/>
    <x v="0"/>
    <s v="Chembur"/>
    <x v="0"/>
    <x v="0"/>
    <n v="841"/>
    <n v="770"/>
    <x v="58"/>
    <n v="880"/>
  </r>
  <r>
    <x v="0"/>
    <x v="0"/>
    <s v="Sabari Palm View"/>
    <n v="1658"/>
    <n v="462"/>
    <x v="0"/>
    <s v="Chembur"/>
    <x v="0"/>
    <x v="1"/>
    <n v="1103"/>
    <n v="830"/>
    <x v="38"/>
    <n v="770"/>
  </r>
  <r>
    <x v="0"/>
    <x v="0"/>
    <s v="Sabari Horizon"/>
    <n v="1685"/>
    <n v="435"/>
    <x v="0"/>
    <s v="Deonar"/>
    <x v="0"/>
    <x v="0"/>
    <n v="898"/>
    <n v="790"/>
    <x v="30"/>
    <n v="1000"/>
  </r>
  <r>
    <x v="3"/>
    <x v="0"/>
    <s v="Runwal Serene"/>
    <n v="685"/>
    <n v="139"/>
    <x v="0"/>
    <s v="Deonar"/>
    <x v="0"/>
    <x v="1"/>
    <n v="1103"/>
    <n v="740"/>
    <x v="7"/>
    <n v="1000"/>
  </r>
  <r>
    <x v="0"/>
    <x v="0"/>
    <s v="Kukreja Chembur Heights II"/>
    <n v="1238"/>
    <n v="272"/>
    <x v="0"/>
    <s v="Chembur"/>
    <x v="0"/>
    <x v="0"/>
    <n v="906"/>
    <n v="690"/>
    <x v="22"/>
    <n v="1000"/>
  </r>
  <r>
    <x v="3"/>
    <x v="0"/>
    <s v="Spenta Alta Vista"/>
    <n v="508"/>
    <n v="65"/>
    <x v="1"/>
    <s v="Chembur"/>
    <x v="1"/>
    <x v="0"/>
    <n v="824"/>
    <n v="760"/>
    <x v="44"/>
    <n v="1000"/>
  </r>
  <r>
    <x v="1"/>
    <x v="0"/>
    <s v="Spenta Alta Vista"/>
    <n v="789"/>
    <n v="103"/>
    <x v="0"/>
    <s v="Chembur"/>
    <x v="1"/>
    <x v="0"/>
    <n v="1003"/>
    <n v="890"/>
    <x v="1"/>
    <n v="800"/>
  </r>
  <r>
    <x v="0"/>
    <x v="0"/>
    <s v="Paradigm 71 Midtown"/>
    <n v="1020"/>
    <n v="148"/>
    <x v="0"/>
    <s v="Chembur"/>
    <x v="1"/>
    <x v="0"/>
    <n v="846"/>
    <n v="760"/>
    <x v="5"/>
    <n v="1000"/>
  </r>
  <r>
    <x v="1"/>
    <x v="0"/>
    <s v="RRB Satra Harmony"/>
    <n v="1020"/>
    <n v="204"/>
    <x v="0"/>
    <s v="Chembur"/>
    <x v="1"/>
    <x v="0"/>
    <n v="886"/>
    <n v="730"/>
    <x v="16"/>
    <n v="1000"/>
  </r>
  <r>
    <x v="1"/>
    <x v="0"/>
    <s v="Rajyog Odina"/>
    <n v="999"/>
    <n v="164"/>
    <x v="0"/>
    <s v="Chembur"/>
    <x v="0"/>
    <x v="1"/>
    <n v="1007"/>
    <n v="590"/>
    <x v="23"/>
    <n v="970"/>
  </r>
  <r>
    <x v="1"/>
    <x v="0"/>
    <s v="Sabari Hillgrange"/>
    <n v="920"/>
    <n v="25"/>
    <x v="0"/>
    <s v="Chembur"/>
    <x v="0"/>
    <x v="1"/>
    <n v="936"/>
    <n v="720"/>
    <x v="36"/>
    <n v="860"/>
  </r>
  <r>
    <x v="0"/>
    <x v="0"/>
    <s v="Hubtown Seasons"/>
    <n v="1360"/>
    <n v="268"/>
    <x v="0"/>
    <s v="Chembur"/>
    <x v="1"/>
    <x v="0"/>
    <n v="660"/>
    <n v="720"/>
    <x v="26"/>
    <n v="940"/>
  </r>
  <r>
    <x v="1"/>
    <x v="0"/>
    <s v="Spenta Alta Vista"/>
    <n v="986"/>
    <n v="162"/>
    <x v="0"/>
    <s v="Chembur"/>
    <x v="0"/>
    <x v="0"/>
    <n v="787"/>
    <n v="870"/>
    <x v="47"/>
    <n v="1000"/>
  </r>
  <r>
    <x v="4"/>
    <x v="0"/>
    <s v="Rajyog Odina"/>
    <n v="2500"/>
    <n v="36"/>
    <x v="0"/>
    <s v="Chembur"/>
    <x v="0"/>
    <x v="0"/>
    <n v="1085"/>
    <n v="690"/>
    <x v="10"/>
    <n v="860"/>
  </r>
  <r>
    <x v="1"/>
    <x v="0"/>
    <s v="Space Residence II Building No 4 B"/>
    <n v="985"/>
    <n v="9575"/>
    <x v="1"/>
    <s v="Mira Road East"/>
    <x v="0"/>
    <x v="0"/>
    <n v="1047"/>
    <n v="980"/>
    <x v="23"/>
    <n v="880"/>
  </r>
  <r>
    <x v="1"/>
    <x v="0"/>
    <s v="Sonam Indradhanush"/>
    <n v="1075"/>
    <n v="115"/>
    <x v="0"/>
    <s v="Mira Road East"/>
    <x v="0"/>
    <x v="0"/>
    <n v="977"/>
    <n v="950"/>
    <x v="30"/>
    <n v="1000"/>
  </r>
  <r>
    <x v="1"/>
    <x v="0"/>
    <s v="Sonam Indradhanush"/>
    <n v="1075"/>
    <n v="117"/>
    <x v="0"/>
    <s v="Mira Road East"/>
    <x v="0"/>
    <x v="0"/>
    <n v="1058"/>
    <n v="810"/>
    <x v="10"/>
    <n v="830"/>
  </r>
  <r>
    <x v="1"/>
    <x v="0"/>
    <s v="Sonam Indradhanush"/>
    <n v="1075"/>
    <n v="118"/>
    <x v="0"/>
    <s v="Mira Road East"/>
    <x v="0"/>
    <x v="0"/>
    <n v="845"/>
    <n v="710"/>
    <x v="19"/>
    <n v="960"/>
  </r>
  <r>
    <x v="1"/>
    <x v="0"/>
    <s v="Sonam Indradhanush"/>
    <n v="1075"/>
    <n v="12"/>
    <x v="0"/>
    <s v="Mira Road East"/>
    <x v="0"/>
    <x v="0"/>
    <n v="944"/>
    <n v="820"/>
    <x v="0"/>
    <n v="910"/>
  </r>
  <r>
    <x v="1"/>
    <x v="0"/>
    <s v="JSB Nakshatra Aarambh"/>
    <n v="958"/>
    <n v="4845"/>
    <x v="1"/>
    <s v="Naigaon East"/>
    <x v="1"/>
    <x v="0"/>
    <n v="1071"/>
    <n v="910"/>
    <x v="38"/>
    <n v="900"/>
  </r>
  <r>
    <x v="1"/>
    <x v="0"/>
    <s v="JSB Nakshatra Aarambh"/>
    <n v="948"/>
    <n v="4851"/>
    <x v="1"/>
    <s v="Naigaon East"/>
    <x v="1"/>
    <x v="0"/>
    <n v="1102"/>
    <n v="850"/>
    <x v="33"/>
    <n v="1000"/>
  </r>
  <r>
    <x v="1"/>
    <x v="0"/>
    <s v="JSB Nakshatra Aarambh"/>
    <n v="995"/>
    <n v="4882"/>
    <x v="1"/>
    <s v="Naigaon East"/>
    <x v="1"/>
    <x v="0"/>
    <n v="1066"/>
    <n v="960"/>
    <x v="22"/>
    <n v="910"/>
  </r>
  <r>
    <x v="1"/>
    <x v="0"/>
    <s v="JSB Nakshatra Aarambh"/>
    <n v="990"/>
    <n v="4857"/>
    <x v="1"/>
    <s v="Naigaon East"/>
    <x v="1"/>
    <x v="0"/>
    <n v="1132"/>
    <n v="700"/>
    <x v="20"/>
    <n v="1000"/>
  </r>
  <r>
    <x v="3"/>
    <x v="0"/>
    <s v="JSB Nakshatra Greens"/>
    <n v="551"/>
    <n v="3332"/>
    <x v="1"/>
    <s v="Naigaon East"/>
    <x v="0"/>
    <x v="1"/>
    <n v="973"/>
    <n v="920"/>
    <x v="0"/>
    <n v="820"/>
  </r>
  <r>
    <x v="1"/>
    <x v="0"/>
    <s v="JSB Nakshatra Pride II"/>
    <n v="989"/>
    <n v="5121"/>
    <x v="1"/>
    <s v="Vasai"/>
    <x v="1"/>
    <x v="0"/>
    <n v="838"/>
    <n v="830"/>
    <x v="31"/>
    <n v="1000"/>
  </r>
  <r>
    <x v="1"/>
    <x v="0"/>
    <s v="Radheya Sai Enclave"/>
    <n v="1000"/>
    <n v="4992"/>
    <x v="1"/>
    <s v="Naigaon East"/>
    <x v="0"/>
    <x v="1"/>
    <n v="1005"/>
    <n v="670"/>
    <x v="7"/>
    <n v="1000"/>
  </r>
  <r>
    <x v="0"/>
    <x v="0"/>
    <s v="Navkar City Phase I Part 4"/>
    <n v="1255"/>
    <n v="699"/>
    <x v="1"/>
    <s v="Naigaon East"/>
    <x v="1"/>
    <x v="0"/>
    <n v="687"/>
    <n v="660"/>
    <x v="19"/>
    <n v="1000"/>
  </r>
  <r>
    <x v="1"/>
    <x v="0"/>
    <s v="Sonam Indradhanush"/>
    <n v="1175"/>
    <n v="1"/>
    <x v="0"/>
    <s v="Mira Road East"/>
    <x v="1"/>
    <x v="0"/>
    <n v="927"/>
    <n v="850"/>
    <x v="18"/>
    <n v="940"/>
  </r>
  <r>
    <x v="3"/>
    <x v="0"/>
    <s v="Pramanik Walchand Paradise"/>
    <n v="775"/>
    <n v="72"/>
    <x v="1"/>
    <s v="Mira Road East"/>
    <x v="0"/>
    <x v="0"/>
    <n v="862"/>
    <n v="880"/>
    <x v="27"/>
    <n v="930"/>
  </r>
  <r>
    <x v="3"/>
    <x v="0"/>
    <s v="Pramanik Walchand Paradise"/>
    <n v="775"/>
    <n v="81"/>
    <x v="1"/>
    <s v="Mira Road East"/>
    <x v="0"/>
    <x v="0"/>
    <n v="1132"/>
    <n v="720"/>
    <x v="26"/>
    <n v="740"/>
  </r>
  <r>
    <x v="1"/>
    <x v="0"/>
    <s v="Raj Heritage 2"/>
    <n v="975"/>
    <n v="99"/>
    <x v="1"/>
    <s v="Mira Road East"/>
    <x v="0"/>
    <x v="0"/>
    <n v="1060"/>
    <n v="870"/>
    <x v="19"/>
    <n v="820"/>
  </r>
  <r>
    <x v="1"/>
    <x v="0"/>
    <s v="Raj Heritage 2"/>
    <n v="975"/>
    <n v="92"/>
    <x v="1"/>
    <s v="Mira Road East"/>
    <x v="0"/>
    <x v="0"/>
    <n v="938"/>
    <n v="920"/>
    <x v="27"/>
    <n v="1000"/>
  </r>
  <r>
    <x v="3"/>
    <x v="0"/>
    <s v="Raj 127 Raj Homes A Wing"/>
    <n v="789"/>
    <n v="6925"/>
    <x v="1"/>
    <s v="Mira Road East"/>
    <x v="0"/>
    <x v="0"/>
    <n v="706"/>
    <n v="690"/>
    <x v="5"/>
    <n v="1000"/>
  </r>
  <r>
    <x v="3"/>
    <x v="0"/>
    <s v="Raj 127 Raj Homes A Wing"/>
    <n v="789"/>
    <n v="6174"/>
    <x v="1"/>
    <s v="Mira Road East"/>
    <x v="0"/>
    <x v="0"/>
    <n v="1181"/>
    <n v="900"/>
    <x v="1"/>
    <n v="970"/>
  </r>
  <r>
    <x v="3"/>
    <x v="0"/>
    <s v="Raj 127 Raj Homes A Wing"/>
    <n v="789"/>
    <n v="615"/>
    <x v="1"/>
    <s v="Mira Road East"/>
    <x v="0"/>
    <x v="0"/>
    <n v="867"/>
    <n v="920"/>
    <x v="43"/>
    <n v="1000"/>
  </r>
  <r>
    <x v="1"/>
    <x v="0"/>
    <s v="JP Codename Dream Home Tower B"/>
    <n v="1050"/>
    <n v="9877"/>
    <x v="1"/>
    <s v="Mira Road East"/>
    <x v="0"/>
    <x v="0"/>
    <n v="1052"/>
    <n v="940"/>
    <x v="11"/>
    <n v="950"/>
  </r>
  <r>
    <x v="3"/>
    <x v="0"/>
    <s v="JP Codename HOTCAKE"/>
    <n v="765"/>
    <n v="70"/>
    <x v="1"/>
    <s v="Mira Road East"/>
    <x v="0"/>
    <x v="0"/>
    <n v="1069"/>
    <n v="850"/>
    <x v="16"/>
    <n v="940"/>
  </r>
  <r>
    <x v="1"/>
    <x v="0"/>
    <s v="JP Codename HOTCAKE"/>
    <n v="765"/>
    <n v="71"/>
    <x v="1"/>
    <s v="Mira Road East"/>
    <x v="0"/>
    <x v="0"/>
    <n v="1096"/>
    <n v="890"/>
    <x v="28"/>
    <n v="870"/>
  </r>
  <r>
    <x v="3"/>
    <x v="0"/>
    <s v="JP Codename HOTCAKE"/>
    <n v="765"/>
    <n v="72"/>
    <x v="1"/>
    <s v="Mira Road East"/>
    <x v="0"/>
    <x v="0"/>
    <n v="1146"/>
    <n v="680"/>
    <x v="4"/>
    <n v="970"/>
  </r>
  <r>
    <x v="1"/>
    <x v="0"/>
    <s v="JP Codename HOTCAKE"/>
    <n v="985"/>
    <n v="99"/>
    <x v="1"/>
    <s v="Mira Road East"/>
    <x v="0"/>
    <x v="0"/>
    <n v="584"/>
    <n v="950"/>
    <x v="18"/>
    <n v="1000"/>
  </r>
  <r>
    <x v="3"/>
    <x v="0"/>
    <s v="Unique Ivana"/>
    <n v="730"/>
    <n v="67"/>
    <x v="1"/>
    <s v="Mira Road East"/>
    <x v="0"/>
    <x v="0"/>
    <n v="1231"/>
    <n v="780"/>
    <x v="43"/>
    <n v="840"/>
  </r>
  <r>
    <x v="3"/>
    <x v="0"/>
    <s v="Unique Ivana"/>
    <n v="730"/>
    <n v="65"/>
    <x v="1"/>
    <s v="Mira Road East"/>
    <x v="0"/>
    <x v="0"/>
    <n v="1025"/>
    <n v="750"/>
    <x v="0"/>
    <n v="1000"/>
  </r>
  <r>
    <x v="3"/>
    <x v="0"/>
    <s v="Unique Ivana"/>
    <n v="730"/>
    <n v="648"/>
    <x v="1"/>
    <s v="Mira Road East"/>
    <x v="0"/>
    <x v="0"/>
    <n v="936"/>
    <n v="850"/>
    <x v="16"/>
    <n v="970"/>
  </r>
  <r>
    <x v="1"/>
    <x v="0"/>
    <s v="JP Codename Dream Home Tower B"/>
    <n v="1050"/>
    <n v="92"/>
    <x v="1"/>
    <s v="Mira Road East"/>
    <x v="0"/>
    <x v="0"/>
    <n v="1341"/>
    <n v="790"/>
    <x v="40"/>
    <n v="1000"/>
  </r>
  <r>
    <x v="1"/>
    <x v="0"/>
    <s v="Sanghvi Ecocity Phase 3"/>
    <n v="840"/>
    <n v="81"/>
    <x v="1"/>
    <s v="Mira Road East"/>
    <x v="1"/>
    <x v="0"/>
    <n v="681"/>
    <n v="950"/>
    <x v="32"/>
    <n v="960"/>
  </r>
  <r>
    <x v="1"/>
    <x v="0"/>
    <s v="Sanghvi Ecocity Phase 3"/>
    <n v="840"/>
    <n v="8125"/>
    <x v="1"/>
    <s v="Mira Road East"/>
    <x v="1"/>
    <x v="0"/>
    <n v="1015"/>
    <n v="850"/>
    <x v="24"/>
    <n v="910"/>
  </r>
  <r>
    <x v="1"/>
    <x v="0"/>
    <s v="Sanghvi Ecocity Phase 3"/>
    <n v="740"/>
    <n v="82"/>
    <x v="1"/>
    <s v="Mira Road East"/>
    <x v="1"/>
    <x v="0"/>
    <n v="1198"/>
    <n v="690"/>
    <x v="3"/>
    <n v="1000"/>
  </r>
  <r>
    <x v="1"/>
    <x v="0"/>
    <s v="Sanghvi Ecocity Phase 3"/>
    <n v="840"/>
    <n v="815"/>
    <x v="1"/>
    <s v="Mira Road East"/>
    <x v="1"/>
    <x v="0"/>
    <n v="1149"/>
    <n v="780"/>
    <x v="73"/>
    <n v="800"/>
  </r>
  <r>
    <x v="1"/>
    <x v="0"/>
    <s v="Sanghvi Ecocity Phase 3"/>
    <n v="840"/>
    <n v="82"/>
    <x v="1"/>
    <s v="Mira Road East"/>
    <x v="1"/>
    <x v="0"/>
    <n v="1025"/>
    <n v="800"/>
    <x v="42"/>
    <n v="960"/>
  </r>
  <r>
    <x v="1"/>
    <x v="0"/>
    <s v="JK IRIS Tower 1 And 2"/>
    <n v="780"/>
    <n v="83"/>
    <x v="1"/>
    <s v="Mira Road East"/>
    <x v="1"/>
    <x v="0"/>
    <n v="849"/>
    <n v="830"/>
    <x v="12"/>
    <n v="1000"/>
  </r>
  <r>
    <x v="1"/>
    <x v="0"/>
    <s v="JK IRIS Tower 1 And 2"/>
    <n v="780"/>
    <n v="83"/>
    <x v="1"/>
    <s v="Mira Road East"/>
    <x v="1"/>
    <x v="0"/>
    <n v="943"/>
    <n v="810"/>
    <x v="41"/>
    <n v="880"/>
  </r>
  <r>
    <x v="1"/>
    <x v="0"/>
    <s v="JK IRIS Tower 1 And 2"/>
    <n v="780"/>
    <n v="83"/>
    <x v="1"/>
    <s v="Mira Road East"/>
    <x v="1"/>
    <x v="0"/>
    <n v="1071"/>
    <n v="780"/>
    <x v="10"/>
    <n v="950"/>
  </r>
  <r>
    <x v="1"/>
    <x v="0"/>
    <s v="Raj Heritage 2"/>
    <n v="980"/>
    <n v="131"/>
    <x v="0"/>
    <s v="Mira Road East"/>
    <x v="1"/>
    <x v="0"/>
    <n v="979"/>
    <n v="990"/>
    <x v="2"/>
    <n v="910"/>
  </r>
  <r>
    <x v="1"/>
    <x v="0"/>
    <s v="Raj Heritage 2"/>
    <n v="930"/>
    <n v="129"/>
    <x v="0"/>
    <s v="Mira Road East"/>
    <x v="1"/>
    <x v="0"/>
    <n v="1177"/>
    <n v="840"/>
    <x v="41"/>
    <n v="850"/>
  </r>
  <r>
    <x v="1"/>
    <x v="0"/>
    <s v="Raj Heritage 2"/>
    <n v="930"/>
    <n v="128"/>
    <x v="0"/>
    <s v="Mira Road East"/>
    <x v="1"/>
    <x v="0"/>
    <n v="997"/>
    <n v="880"/>
    <x v="36"/>
    <n v="1000"/>
  </r>
  <r>
    <x v="1"/>
    <x v="0"/>
    <s v="Raj Heritage 2"/>
    <n v="930"/>
    <n v="129"/>
    <x v="0"/>
    <s v="Mira Road East"/>
    <x v="1"/>
    <x v="0"/>
    <n v="929"/>
    <n v="740"/>
    <x v="12"/>
    <n v="1000"/>
  </r>
  <r>
    <x v="1"/>
    <x v="0"/>
    <s v="Raj Heritage 2"/>
    <n v="930"/>
    <n v="128"/>
    <x v="0"/>
    <s v="Mira Road East"/>
    <x v="1"/>
    <x v="0"/>
    <n v="979"/>
    <n v="850"/>
    <x v="43"/>
    <n v="910"/>
  </r>
  <r>
    <x v="3"/>
    <x v="0"/>
    <s v="SKD Pinnacolo NX"/>
    <n v="539"/>
    <n v="75"/>
    <x v="1"/>
    <s v="Mira Road East"/>
    <x v="1"/>
    <x v="0"/>
    <n v="1012"/>
    <n v="760"/>
    <x v="25"/>
    <n v="910"/>
  </r>
  <r>
    <x v="3"/>
    <x v="0"/>
    <s v="SKD Pinnacolo NX"/>
    <n v="539"/>
    <n v="72"/>
    <x v="1"/>
    <s v="Mira Road East"/>
    <x v="1"/>
    <x v="0"/>
    <n v="791"/>
    <n v="840"/>
    <x v="34"/>
    <n v="810"/>
  </r>
  <r>
    <x v="3"/>
    <x v="0"/>
    <s v="SKD Pinnacolo NX"/>
    <n v="550"/>
    <n v="6833"/>
    <x v="1"/>
    <s v="Mira Road East"/>
    <x v="1"/>
    <x v="0"/>
    <n v="1071"/>
    <n v="870"/>
    <x v="19"/>
    <n v="1000"/>
  </r>
  <r>
    <x v="3"/>
    <x v="0"/>
    <s v="SKD Pinnacolo NX"/>
    <n v="539"/>
    <n v="725"/>
    <x v="1"/>
    <s v="Mira Road East"/>
    <x v="1"/>
    <x v="0"/>
    <n v="839"/>
    <n v="760"/>
    <x v="38"/>
    <n v="1000"/>
  </r>
  <r>
    <x v="3"/>
    <x v="0"/>
    <s v="Salasar Exotica I"/>
    <n v="730"/>
    <n v="61"/>
    <x v="1"/>
    <s v="Mira Road East"/>
    <x v="1"/>
    <x v="0"/>
    <n v="903"/>
    <n v="740"/>
    <x v="12"/>
    <n v="1000"/>
  </r>
  <r>
    <x v="3"/>
    <x v="0"/>
    <s v="Raj Heritage 2"/>
    <n v="715"/>
    <n v="617"/>
    <x v="1"/>
    <s v="Mira Road East"/>
    <x v="0"/>
    <x v="0"/>
    <n v="982"/>
    <n v="920"/>
    <x v="20"/>
    <n v="990"/>
  </r>
  <r>
    <x v="3"/>
    <x v="0"/>
    <s v="Unique Ivana"/>
    <n v="730"/>
    <n v="545"/>
    <x v="1"/>
    <s v="Mira Road East"/>
    <x v="1"/>
    <x v="0"/>
    <n v="872"/>
    <n v="850"/>
    <x v="44"/>
    <n v="1000"/>
  </r>
  <r>
    <x v="3"/>
    <x v="0"/>
    <s v="Unique Ivana"/>
    <n v="730"/>
    <n v="56"/>
    <x v="1"/>
    <s v="Mira Road East"/>
    <x v="0"/>
    <x v="0"/>
    <n v="855"/>
    <n v="780"/>
    <x v="44"/>
    <n v="970"/>
  </r>
  <r>
    <x v="3"/>
    <x v="0"/>
    <s v="RNA NG N G Diamond Hill D Phase II"/>
    <n v="700"/>
    <n v="55"/>
    <x v="1"/>
    <s v="Mira Road East"/>
    <x v="0"/>
    <x v="0"/>
    <n v="993"/>
    <n v="870"/>
    <x v="5"/>
    <n v="950"/>
  </r>
  <r>
    <x v="1"/>
    <x v="0"/>
    <s v="Raj Heritage 2"/>
    <n v="930"/>
    <n v="127"/>
    <x v="0"/>
    <s v="Mira Road East"/>
    <x v="1"/>
    <x v="0"/>
    <n v="874"/>
    <n v="770"/>
    <x v="45"/>
    <n v="1000"/>
  </r>
  <r>
    <x v="1"/>
    <x v="0"/>
    <s v="JK IRIS"/>
    <n v="780"/>
    <n v="84"/>
    <x v="1"/>
    <s v="Mira Road East"/>
    <x v="1"/>
    <x v="0"/>
    <n v="946"/>
    <n v="960"/>
    <x v="10"/>
    <n v="760"/>
  </r>
  <r>
    <x v="1"/>
    <x v="0"/>
    <s v="Ashish Samriddhi"/>
    <n v="1024"/>
    <n v="118"/>
    <x v="0"/>
    <s v="Mira Road East"/>
    <x v="0"/>
    <x v="0"/>
    <n v="892"/>
    <n v="800"/>
    <x v="5"/>
    <n v="1000"/>
  </r>
  <r>
    <x v="1"/>
    <x v="0"/>
    <s v="RNA NG N G Diamond Hill D Phase II"/>
    <n v="999"/>
    <n v="87"/>
    <x v="1"/>
    <s v="Mira Road East"/>
    <x v="0"/>
    <x v="0"/>
    <n v="986"/>
    <n v="770"/>
    <x v="4"/>
    <n v="910"/>
  </r>
  <r>
    <x v="0"/>
    <x v="0"/>
    <s v="Navkar Navkar City"/>
    <n v="1365"/>
    <n v="828"/>
    <x v="1"/>
    <s v="Naigaon East"/>
    <x v="1"/>
    <x v="0"/>
    <n v="1051"/>
    <n v="890"/>
    <x v="36"/>
    <n v="1000"/>
  </r>
  <r>
    <x v="3"/>
    <x v="0"/>
    <s v="Navkar City Phase II Part 2"/>
    <n v="574"/>
    <n v="3675"/>
    <x v="1"/>
    <s v="Naigaon East"/>
    <x v="1"/>
    <x v="0"/>
    <n v="1045"/>
    <n v="710"/>
    <x v="28"/>
    <n v="990"/>
  </r>
  <r>
    <x v="3"/>
    <x v="0"/>
    <s v="Navkar Navkar City"/>
    <n v="585"/>
    <n v="36"/>
    <x v="1"/>
    <s v="Naigaon East"/>
    <x v="1"/>
    <x v="0"/>
    <n v="800"/>
    <n v="660"/>
    <x v="30"/>
    <n v="900"/>
  </r>
  <r>
    <x v="1"/>
    <x v="0"/>
    <s v="Navkar Navkar City"/>
    <n v="795"/>
    <n v="4751"/>
    <x v="1"/>
    <s v="Naigaon East"/>
    <x v="1"/>
    <x v="0"/>
    <n v="1187"/>
    <n v="970"/>
    <x v="30"/>
    <n v="1000"/>
  </r>
  <r>
    <x v="3"/>
    <x v="0"/>
    <s v="Maad Maad Yashwant Pride II"/>
    <n v="540"/>
    <n v="30"/>
    <x v="1"/>
    <s v="Naigaon East"/>
    <x v="0"/>
    <x v="1"/>
    <n v="806"/>
    <n v="670"/>
    <x v="22"/>
    <n v="820"/>
  </r>
  <r>
    <x v="3"/>
    <x v="0"/>
    <s v="MAAD Yashvant Pride"/>
    <n v="540"/>
    <n v="3011"/>
    <x v="1"/>
    <s v="Naigaon East"/>
    <x v="0"/>
    <x v="1"/>
    <n v="1006"/>
    <n v="720"/>
    <x v="31"/>
    <n v="930"/>
  </r>
  <r>
    <x v="3"/>
    <x v="0"/>
    <s v="Maad Maad Yashwant Pride II"/>
    <n v="540"/>
    <n v="2981"/>
    <x v="1"/>
    <s v="Naigaon East"/>
    <x v="0"/>
    <x v="1"/>
    <n v="1056"/>
    <n v="830"/>
    <x v="17"/>
    <n v="810"/>
  </r>
  <r>
    <x v="3"/>
    <x v="0"/>
    <s v="Maad Maad Yashwant Pride II"/>
    <n v="540"/>
    <n v="2965"/>
    <x v="1"/>
    <s v="Naigaon East"/>
    <x v="0"/>
    <x v="1"/>
    <n v="984"/>
    <n v="630"/>
    <x v="42"/>
    <n v="1000"/>
  </r>
  <r>
    <x v="3"/>
    <x v="0"/>
    <s v="JSB Nakshatra Greens"/>
    <n v="545"/>
    <n v="3375"/>
    <x v="1"/>
    <s v="Naigaon East"/>
    <x v="0"/>
    <x v="1"/>
    <n v="1086"/>
    <n v="700"/>
    <x v="11"/>
    <n v="880"/>
  </r>
  <r>
    <x v="3"/>
    <x v="0"/>
    <s v="JSB Nakshatra Greens"/>
    <n v="542"/>
    <n v="3325"/>
    <x v="1"/>
    <s v="Naigaon East"/>
    <x v="0"/>
    <x v="1"/>
    <n v="982"/>
    <n v="700"/>
    <x v="10"/>
    <n v="810"/>
  </r>
  <r>
    <x v="3"/>
    <x v="0"/>
    <s v="JSB Nakshatra Greens"/>
    <n v="550"/>
    <n v="3345"/>
    <x v="1"/>
    <s v="Naigaon East"/>
    <x v="0"/>
    <x v="1"/>
    <n v="936"/>
    <n v="640"/>
    <x v="55"/>
    <n v="970"/>
  </r>
  <r>
    <x v="1"/>
    <x v="0"/>
    <s v="JSB Nakshatra Pride I"/>
    <n v="980"/>
    <n v="5101"/>
    <x v="1"/>
    <s v="Naigaon East"/>
    <x v="1"/>
    <x v="0"/>
    <n v="961"/>
    <n v="870"/>
    <x v="9"/>
    <n v="870"/>
  </r>
  <r>
    <x v="1"/>
    <x v="0"/>
    <s v="JSB Nakshatra Aarambh"/>
    <n v="990"/>
    <n v="4651"/>
    <x v="1"/>
    <s v="Naigaon East"/>
    <x v="1"/>
    <x v="0"/>
    <n v="1040"/>
    <n v="820"/>
    <x v="34"/>
    <n v="1000"/>
  </r>
  <r>
    <x v="1"/>
    <x v="0"/>
    <s v="JSB Nakshatra Aarambh"/>
    <n v="995"/>
    <n v="4685"/>
    <x v="1"/>
    <s v="Naigaon East"/>
    <x v="1"/>
    <x v="0"/>
    <n v="1005"/>
    <n v="850"/>
    <x v="38"/>
    <n v="880"/>
  </r>
  <r>
    <x v="1"/>
    <x v="0"/>
    <s v="JSB Nakshatra Aarambh"/>
    <n v="911"/>
    <n v="4795"/>
    <x v="1"/>
    <s v="Naigaon East"/>
    <x v="1"/>
    <x v="0"/>
    <n v="949"/>
    <n v="610"/>
    <x v="2"/>
    <n v="930"/>
  </r>
  <r>
    <x v="3"/>
    <x v="0"/>
    <s v="JSB Nakshatra Aarambh"/>
    <n v="655"/>
    <n v="3355"/>
    <x v="1"/>
    <s v="Naigaon East"/>
    <x v="1"/>
    <x v="0"/>
    <n v="1054"/>
    <n v="850"/>
    <x v="34"/>
    <n v="870"/>
  </r>
  <r>
    <x v="3"/>
    <x v="0"/>
    <s v="Navkar City Phase I Part 4"/>
    <n v="722"/>
    <n v="3659"/>
    <x v="1"/>
    <s v="Naigaon East"/>
    <x v="1"/>
    <x v="0"/>
    <n v="1156"/>
    <n v="770"/>
    <x v="5"/>
    <n v="1000"/>
  </r>
  <r>
    <x v="3"/>
    <x v="0"/>
    <s v="Navkar City Phase I Part 4"/>
    <n v="725"/>
    <n v="3682"/>
    <x v="1"/>
    <s v="Naigaon East"/>
    <x v="1"/>
    <x v="0"/>
    <n v="948"/>
    <n v="780"/>
    <x v="19"/>
    <n v="900"/>
  </r>
  <r>
    <x v="3"/>
    <x v="0"/>
    <s v="Unicorn Arena"/>
    <n v="519"/>
    <n v="3019"/>
    <x v="1"/>
    <s v="Naigaon East"/>
    <x v="0"/>
    <x v="1"/>
    <n v="981"/>
    <n v="620"/>
    <x v="19"/>
    <n v="1000"/>
  </r>
  <r>
    <x v="3"/>
    <x v="0"/>
    <s v="Radheya Sai Enclave"/>
    <n v="674"/>
    <n v="335"/>
    <x v="1"/>
    <s v="Naigaon East"/>
    <x v="0"/>
    <x v="1"/>
    <n v="1024"/>
    <n v="940"/>
    <x v="8"/>
    <n v="990"/>
  </r>
  <r>
    <x v="3"/>
    <x v="0"/>
    <s v="Radheya Sai Enclave"/>
    <n v="677"/>
    <n v="3325"/>
    <x v="1"/>
    <s v="Naigaon East"/>
    <x v="0"/>
    <x v="1"/>
    <n v="964"/>
    <n v="750"/>
    <x v="30"/>
    <n v="980"/>
  </r>
  <r>
    <x v="3"/>
    <x v="0"/>
    <s v="Radheya Sai Enclave"/>
    <n v="685"/>
    <n v="33"/>
    <x v="1"/>
    <s v="Naigaon East"/>
    <x v="0"/>
    <x v="1"/>
    <n v="904"/>
    <n v="710"/>
    <x v="10"/>
    <n v="1000"/>
  </r>
  <r>
    <x v="3"/>
    <x v="0"/>
    <s v="Radheya Sai Enclave"/>
    <n v="658"/>
    <n v="3311"/>
    <x v="1"/>
    <s v="Naigaon East"/>
    <x v="0"/>
    <x v="1"/>
    <n v="977"/>
    <n v="800"/>
    <x v="38"/>
    <n v="1000"/>
  </r>
  <r>
    <x v="1"/>
    <x v="0"/>
    <s v="Radheya Sai Enclave"/>
    <n v="990"/>
    <n v="495"/>
    <x v="1"/>
    <s v="Naigaon East"/>
    <x v="0"/>
    <x v="1"/>
    <n v="997"/>
    <n v="800"/>
    <x v="2"/>
    <n v="1000"/>
  </r>
  <r>
    <x v="1"/>
    <x v="0"/>
    <s v="Radheya Sai Enclave"/>
    <n v="982"/>
    <n v="4978"/>
    <x v="1"/>
    <s v="Naigaon East"/>
    <x v="0"/>
    <x v="1"/>
    <n v="896"/>
    <n v="960"/>
    <x v="31"/>
    <n v="960"/>
  </r>
  <r>
    <x v="1"/>
    <x v="0"/>
    <s v="JSB Nakshatra Aarambh"/>
    <n v="998"/>
    <n v="4853"/>
    <x v="1"/>
    <s v="Naigaon East"/>
    <x v="1"/>
    <x v="0"/>
    <n v="1074"/>
    <n v="730"/>
    <x v="33"/>
    <n v="960"/>
  </r>
  <r>
    <x v="3"/>
    <x v="0"/>
    <s v="JSB Nakshatra Aarambh"/>
    <n v="650"/>
    <n v="335"/>
    <x v="1"/>
    <s v="Naigaon East"/>
    <x v="1"/>
    <x v="0"/>
    <n v="1022"/>
    <n v="730"/>
    <x v="36"/>
    <n v="770"/>
  </r>
  <r>
    <x v="3"/>
    <x v="0"/>
    <s v="JSB Nakshatra Aarambh"/>
    <n v="653"/>
    <n v="3395"/>
    <x v="1"/>
    <s v="Naigaon East"/>
    <x v="1"/>
    <x v="0"/>
    <n v="891"/>
    <n v="750"/>
    <x v="36"/>
    <n v="940"/>
  </r>
  <r>
    <x v="3"/>
    <x v="0"/>
    <s v="JSB Nakshatra Aarambh"/>
    <n v="673"/>
    <n v="3399"/>
    <x v="1"/>
    <s v="Naigaon East"/>
    <x v="1"/>
    <x v="0"/>
    <n v="970"/>
    <n v="850"/>
    <x v="33"/>
    <n v="1000"/>
  </r>
  <r>
    <x v="3"/>
    <x v="0"/>
    <s v="JSB Nakshatra Aarambh"/>
    <n v="678"/>
    <n v="3412"/>
    <x v="1"/>
    <s v="Naigaon East"/>
    <x v="1"/>
    <x v="0"/>
    <n v="1064"/>
    <n v="830"/>
    <x v="5"/>
    <n v="1000"/>
  </r>
  <r>
    <x v="3"/>
    <x v="0"/>
    <s v="Navkar Navkar Tower"/>
    <n v="525"/>
    <n v="33"/>
    <x v="1"/>
    <s v="Naigaon East"/>
    <x v="1"/>
    <x v="0"/>
    <n v="1064"/>
    <n v="650"/>
    <x v="22"/>
    <n v="770"/>
  </r>
  <r>
    <x v="3"/>
    <x v="0"/>
    <s v="Navkar Tower Part 2"/>
    <n v="525"/>
    <n v="3315"/>
    <x v="1"/>
    <s v="Naigaon East"/>
    <x v="1"/>
    <x v="0"/>
    <n v="687"/>
    <n v="750"/>
    <x v="22"/>
    <n v="910"/>
  </r>
  <r>
    <x v="3"/>
    <x v="0"/>
    <s v="Navkar Tower Part 2"/>
    <n v="534"/>
    <n v="3314"/>
    <x v="1"/>
    <s v="Naigaon East"/>
    <x v="1"/>
    <x v="0"/>
    <n v="694"/>
    <n v="880"/>
    <x v="36"/>
    <n v="1000"/>
  </r>
  <r>
    <x v="3"/>
    <x v="0"/>
    <s v="Navkar Tower Part 2"/>
    <n v="565"/>
    <n v="3358"/>
    <x v="1"/>
    <s v="Naigaon East"/>
    <x v="1"/>
    <x v="0"/>
    <n v="858"/>
    <n v="750"/>
    <x v="38"/>
    <n v="920"/>
  </r>
  <r>
    <x v="3"/>
    <x v="0"/>
    <s v="Navkar Tower Part 2"/>
    <n v="535"/>
    <n v="3295"/>
    <x v="1"/>
    <s v="Naigaon East"/>
    <x v="1"/>
    <x v="0"/>
    <n v="986"/>
    <n v="830"/>
    <x v="45"/>
    <n v="1000"/>
  </r>
  <r>
    <x v="3"/>
    <x v="0"/>
    <s v="Ritu Gardenia"/>
    <n v="656"/>
    <n v="3258"/>
    <x v="1"/>
    <s v="Naigaon East"/>
    <x v="0"/>
    <x v="1"/>
    <n v="819"/>
    <n v="690"/>
    <x v="34"/>
    <n v="1000"/>
  </r>
  <r>
    <x v="3"/>
    <x v="0"/>
    <s v="Ritu Gardenia"/>
    <n v="645"/>
    <n v="3245"/>
    <x v="1"/>
    <s v="Naigaon East"/>
    <x v="0"/>
    <x v="1"/>
    <n v="720"/>
    <n v="870"/>
    <x v="11"/>
    <n v="960"/>
  </r>
  <r>
    <x v="3"/>
    <x v="0"/>
    <s v="Ritu Gardenia"/>
    <n v="646"/>
    <n v="3248"/>
    <x v="1"/>
    <s v="Naigaon East"/>
    <x v="0"/>
    <x v="1"/>
    <n v="997"/>
    <n v="770"/>
    <x v="0"/>
    <n v="910"/>
  </r>
  <r>
    <x v="3"/>
    <x v="0"/>
    <s v="JSB Nakshatra Ozone"/>
    <n v="525"/>
    <n v="3019"/>
    <x v="1"/>
    <s v="Naigaon East"/>
    <x v="0"/>
    <x v="1"/>
    <n v="716"/>
    <n v="790"/>
    <x v="8"/>
    <n v="1000"/>
  </r>
  <r>
    <x v="3"/>
    <x v="0"/>
    <s v="JSB Nakshatra Ozone"/>
    <n v="524"/>
    <n v="3214"/>
    <x v="1"/>
    <s v="Naigaon East"/>
    <x v="0"/>
    <x v="1"/>
    <n v="1232"/>
    <n v="770"/>
    <x v="22"/>
    <n v="930"/>
  </r>
  <r>
    <x v="3"/>
    <x v="0"/>
    <s v="JSB Nakshatra Ozone"/>
    <n v="526"/>
    <n v="325"/>
    <x v="1"/>
    <s v="Naigaon East"/>
    <x v="0"/>
    <x v="1"/>
    <n v="844"/>
    <n v="750"/>
    <x v="25"/>
    <n v="720"/>
  </r>
  <r>
    <x v="3"/>
    <x v="0"/>
    <s v="JSB Nakshatra Ozone"/>
    <n v="527"/>
    <n v="306"/>
    <x v="1"/>
    <s v="Naigaon East"/>
    <x v="0"/>
    <x v="0"/>
    <n v="873"/>
    <n v="800"/>
    <x v="0"/>
    <n v="890"/>
  </r>
  <r>
    <x v="3"/>
    <x v="0"/>
    <s v="JSB Nakshatra Ozone"/>
    <n v="528"/>
    <n v="3012"/>
    <x v="1"/>
    <s v="Naigaon East"/>
    <x v="0"/>
    <x v="1"/>
    <n v="875"/>
    <n v="900"/>
    <x v="9"/>
    <n v="930"/>
  </r>
  <r>
    <x v="3"/>
    <x v="0"/>
    <s v="Sunteck One World"/>
    <n v="660"/>
    <n v="3611"/>
    <x v="1"/>
    <s v="Naigaon East"/>
    <x v="1"/>
    <x v="0"/>
    <n v="1104"/>
    <n v="730"/>
    <x v="37"/>
    <n v="1000"/>
  </r>
  <r>
    <x v="1"/>
    <x v="0"/>
    <s v="Raj Heritage 2"/>
    <n v="950"/>
    <n v="90"/>
    <x v="1"/>
    <s v="Mira Road East"/>
    <x v="1"/>
    <x v="0"/>
    <n v="1080"/>
    <n v="880"/>
    <x v="10"/>
    <n v="1000"/>
  </r>
  <r>
    <x v="3"/>
    <x v="0"/>
    <s v="Raj Heritage 2"/>
    <n v="715"/>
    <n v="70"/>
    <x v="1"/>
    <s v="Mira Road East"/>
    <x v="0"/>
    <x v="0"/>
    <n v="586"/>
    <n v="760"/>
    <x v="16"/>
    <n v="810"/>
  </r>
  <r>
    <x v="3"/>
    <x v="0"/>
    <s v="MICL Aradhya D And E Tower"/>
    <n v="675"/>
    <n v="775"/>
    <x v="1"/>
    <s v="Bhayandar East"/>
    <x v="1"/>
    <x v="0"/>
    <n v="910"/>
    <n v="830"/>
    <x v="34"/>
    <n v="950"/>
  </r>
  <r>
    <x v="3"/>
    <x v="0"/>
    <s v="MICL Aradhya D And E Tower"/>
    <n v="675"/>
    <n v="7825"/>
    <x v="1"/>
    <s v="Bhayandar East"/>
    <x v="0"/>
    <x v="0"/>
    <n v="1018"/>
    <n v="830"/>
    <x v="17"/>
    <n v="870"/>
  </r>
  <r>
    <x v="1"/>
    <x v="0"/>
    <s v="Raj Heritage 2"/>
    <n v="975"/>
    <n v="9975"/>
    <x v="1"/>
    <s v="Mira Road East"/>
    <x v="0"/>
    <x v="0"/>
    <n v="1019"/>
    <n v="830"/>
    <x v="28"/>
    <n v="960"/>
  </r>
  <r>
    <x v="1"/>
    <x v="0"/>
    <s v="Raj Heritage 2"/>
    <n v="975"/>
    <n v="1"/>
    <x v="0"/>
    <s v="Mira Road East"/>
    <x v="0"/>
    <x v="0"/>
    <n v="1011"/>
    <n v="890"/>
    <x v="11"/>
    <n v="960"/>
  </r>
  <r>
    <x v="3"/>
    <x v="0"/>
    <s v="Raj Heritage 2"/>
    <n v="755"/>
    <n v="65"/>
    <x v="1"/>
    <s v="Mira Road East"/>
    <x v="0"/>
    <x v="0"/>
    <n v="881"/>
    <n v="940"/>
    <x v="13"/>
    <n v="930"/>
  </r>
  <r>
    <x v="3"/>
    <x v="0"/>
    <s v="Raj Heritage 2"/>
    <n v="755"/>
    <n v="68"/>
    <x v="1"/>
    <s v="Mira Road East"/>
    <x v="0"/>
    <x v="0"/>
    <n v="884"/>
    <n v="620"/>
    <x v="11"/>
    <n v="930"/>
  </r>
  <r>
    <x v="3"/>
    <x v="0"/>
    <s v="Raj Heritage 2"/>
    <n v="755"/>
    <n v="66"/>
    <x v="1"/>
    <s v="Mira Road East"/>
    <x v="0"/>
    <x v="0"/>
    <n v="965"/>
    <n v="780"/>
    <x v="41"/>
    <n v="1000"/>
  </r>
  <r>
    <x v="3"/>
    <x v="0"/>
    <s v="Raj Heritage 2"/>
    <n v="755"/>
    <n v="6651"/>
    <x v="1"/>
    <s v="Mira Road East"/>
    <x v="0"/>
    <x v="0"/>
    <n v="795"/>
    <n v="980"/>
    <x v="29"/>
    <n v="1000"/>
  </r>
  <r>
    <x v="3"/>
    <x v="0"/>
    <s v="Raj Heritage 2"/>
    <n v="755"/>
    <n v="67"/>
    <x v="1"/>
    <s v="Mira Road East"/>
    <x v="0"/>
    <x v="0"/>
    <n v="987"/>
    <n v="810"/>
    <x v="33"/>
    <n v="1000"/>
  </r>
  <r>
    <x v="3"/>
    <x v="0"/>
    <s v="Raj Heritage 2"/>
    <n v="755"/>
    <n v="66"/>
    <x v="1"/>
    <s v="Mira Road East"/>
    <x v="0"/>
    <x v="0"/>
    <n v="1077"/>
    <n v="780"/>
    <x v="10"/>
    <n v="890"/>
  </r>
  <r>
    <x v="3"/>
    <x v="0"/>
    <s v="Raj Heritage 2"/>
    <n v="755"/>
    <n v="6651"/>
    <x v="1"/>
    <s v="Mira Road East"/>
    <x v="0"/>
    <x v="0"/>
    <n v="1067"/>
    <n v="860"/>
    <x v="19"/>
    <n v="1000"/>
  </r>
  <r>
    <x v="3"/>
    <x v="0"/>
    <s v="Raj Heritage 2"/>
    <n v="755"/>
    <n v="67"/>
    <x v="1"/>
    <s v="Mira Road East"/>
    <x v="0"/>
    <x v="0"/>
    <n v="1121"/>
    <n v="980"/>
    <x v="34"/>
    <n v="940"/>
  </r>
  <r>
    <x v="1"/>
    <x v="0"/>
    <s v="Raj 127 Raj Homes A Wing"/>
    <n v="1008"/>
    <n v="97"/>
    <x v="1"/>
    <s v="Mira Road East"/>
    <x v="0"/>
    <x v="0"/>
    <n v="931"/>
    <n v="1000"/>
    <x v="18"/>
    <n v="1000"/>
  </r>
  <r>
    <x v="1"/>
    <x v="0"/>
    <s v="Raj 127 Raj Homes A Wing"/>
    <n v="1008"/>
    <n v="9411"/>
    <x v="1"/>
    <s v="Mira Road East"/>
    <x v="0"/>
    <x v="0"/>
    <n v="1115"/>
    <n v="790"/>
    <x v="5"/>
    <n v="1000"/>
  </r>
  <r>
    <x v="1"/>
    <x v="0"/>
    <s v="Raj 127 Raj Homes A Wing"/>
    <n v="1008"/>
    <n v="93"/>
    <x v="1"/>
    <s v="Mira Road East"/>
    <x v="0"/>
    <x v="0"/>
    <n v="1149"/>
    <n v="780"/>
    <x v="2"/>
    <n v="1000"/>
  </r>
  <r>
    <x v="3"/>
    <x v="0"/>
    <s v="Unique Ivana"/>
    <n v="730"/>
    <n v="585"/>
    <x v="1"/>
    <s v="Mira Road East"/>
    <x v="0"/>
    <x v="1"/>
    <n v="788"/>
    <n v="830"/>
    <x v="32"/>
    <n v="990"/>
  </r>
  <r>
    <x v="3"/>
    <x v="0"/>
    <s v="Navkar City Phase II Part I"/>
    <n v="670"/>
    <n v="3875"/>
    <x v="1"/>
    <s v="Naigaon East"/>
    <x v="1"/>
    <x v="0"/>
    <n v="875"/>
    <n v="700"/>
    <x v="23"/>
    <n v="930"/>
  </r>
  <r>
    <x v="3"/>
    <x v="0"/>
    <s v="Navkar City Phase II Part 3"/>
    <n v="542"/>
    <n v="3375"/>
    <x v="1"/>
    <s v="Naigaon East"/>
    <x v="1"/>
    <x v="0"/>
    <n v="825"/>
    <n v="910"/>
    <x v="8"/>
    <n v="840"/>
  </r>
  <r>
    <x v="3"/>
    <x v="0"/>
    <s v="Navkar City Phase I Part 4"/>
    <n v="539"/>
    <n v="338"/>
    <x v="1"/>
    <s v="Naigaon East"/>
    <x v="1"/>
    <x v="0"/>
    <n v="1337"/>
    <n v="750"/>
    <x v="41"/>
    <n v="1000"/>
  </r>
  <r>
    <x v="3"/>
    <x v="0"/>
    <s v="Navkar City Phase I Part 3"/>
    <n v="535"/>
    <n v="34"/>
    <x v="1"/>
    <s v="Naigaon East"/>
    <x v="1"/>
    <x v="0"/>
    <n v="1093"/>
    <n v="830"/>
    <x v="45"/>
    <n v="1000"/>
  </r>
  <r>
    <x v="3"/>
    <x v="0"/>
    <s v="Navkar City Phase II Part 3"/>
    <n v="540"/>
    <n v="3425"/>
    <x v="1"/>
    <s v="Naigaon East"/>
    <x v="1"/>
    <x v="0"/>
    <n v="1090"/>
    <n v="660"/>
    <x v="1"/>
    <n v="960"/>
  </r>
  <r>
    <x v="3"/>
    <x v="0"/>
    <s v="JSB Nakshatra Greens"/>
    <n v="540"/>
    <n v="335"/>
    <x v="1"/>
    <s v="Naigaon East"/>
    <x v="0"/>
    <x v="1"/>
    <n v="918"/>
    <n v="740"/>
    <x v="31"/>
    <n v="1000"/>
  </r>
  <r>
    <x v="3"/>
    <x v="0"/>
    <s v="Maad Maad Yashwant Pride II"/>
    <n v="539"/>
    <n v="301"/>
    <x v="1"/>
    <s v="Naigaon East"/>
    <x v="0"/>
    <x v="1"/>
    <n v="886"/>
    <n v="810"/>
    <x v="76"/>
    <n v="1000"/>
  </r>
  <r>
    <x v="0"/>
    <x v="0"/>
    <s v="Navkar City Phase I Part 4"/>
    <n v="1285"/>
    <n v="6911"/>
    <x v="1"/>
    <s v="Naigaon East"/>
    <x v="1"/>
    <x v="0"/>
    <n v="1105"/>
    <n v="700"/>
    <x v="9"/>
    <n v="1000"/>
  </r>
  <r>
    <x v="1"/>
    <x v="0"/>
    <s v="JSB Nakshatra Aarambh"/>
    <n v="950"/>
    <n v="48"/>
    <x v="1"/>
    <s v="Naigaon East"/>
    <x v="1"/>
    <x v="0"/>
    <n v="1137"/>
    <n v="970"/>
    <x v="10"/>
    <n v="1000"/>
  </r>
  <r>
    <x v="1"/>
    <x v="0"/>
    <s v="JSB Nakshatra Aarambh"/>
    <n v="974"/>
    <n v="481"/>
    <x v="1"/>
    <s v="Naigaon East"/>
    <x v="1"/>
    <x v="0"/>
    <n v="577"/>
    <n v="850"/>
    <x v="12"/>
    <n v="880"/>
  </r>
  <r>
    <x v="1"/>
    <x v="0"/>
    <s v="JSB Nakshatra Aarambh"/>
    <n v="988"/>
    <n v="4825"/>
    <x v="1"/>
    <s v="Naigaon East"/>
    <x v="1"/>
    <x v="0"/>
    <n v="1118"/>
    <n v="780"/>
    <x v="10"/>
    <n v="920"/>
  </r>
  <r>
    <x v="3"/>
    <x v="0"/>
    <s v="JP Codename Dream Home Tower B"/>
    <n v="796"/>
    <n v="715"/>
    <x v="1"/>
    <s v="Mira Road East"/>
    <x v="0"/>
    <x v="0"/>
    <n v="1197"/>
    <n v="750"/>
    <x v="7"/>
    <n v="860"/>
  </r>
  <r>
    <x v="3"/>
    <x v="0"/>
    <s v="JP Codename Dream Home Tower B"/>
    <n v="796"/>
    <n v="69"/>
    <x v="1"/>
    <s v="Mira Road East"/>
    <x v="0"/>
    <x v="0"/>
    <n v="905"/>
    <n v="820"/>
    <x v="0"/>
    <n v="870"/>
  </r>
  <r>
    <x v="3"/>
    <x v="0"/>
    <s v="JP Codename Dream Home Tower B"/>
    <n v="796"/>
    <n v="6951"/>
    <x v="1"/>
    <s v="Mira Road East"/>
    <x v="0"/>
    <x v="0"/>
    <n v="1016"/>
    <n v="860"/>
    <x v="4"/>
    <n v="960"/>
  </r>
  <r>
    <x v="3"/>
    <x v="0"/>
    <s v="JP Codename Dream Home Tower B"/>
    <n v="796"/>
    <n v="69"/>
    <x v="1"/>
    <s v="Mira Road East"/>
    <x v="0"/>
    <x v="0"/>
    <n v="947"/>
    <n v="810"/>
    <x v="2"/>
    <n v="940"/>
  </r>
  <r>
    <x v="3"/>
    <x v="0"/>
    <s v="JP Codename Dream Home Tower B"/>
    <n v="796"/>
    <n v="68"/>
    <x v="1"/>
    <s v="Mira Road East"/>
    <x v="0"/>
    <x v="0"/>
    <n v="965"/>
    <n v="990"/>
    <x v="5"/>
    <n v="1000"/>
  </r>
  <r>
    <x v="3"/>
    <x v="0"/>
    <s v="Unique Ivana"/>
    <n v="730"/>
    <n v="66"/>
    <x v="1"/>
    <s v="Mira Road East"/>
    <x v="0"/>
    <x v="0"/>
    <n v="1172"/>
    <n v="670"/>
    <x v="29"/>
    <n v="1000"/>
  </r>
  <r>
    <x v="1"/>
    <x v="0"/>
    <s v="Space Residence II Building No 4 B"/>
    <n v="985"/>
    <n v="96"/>
    <x v="1"/>
    <s v="Mira Road East"/>
    <x v="0"/>
    <x v="0"/>
    <n v="987"/>
    <n v="790"/>
    <x v="41"/>
    <n v="1000"/>
  </r>
  <r>
    <x v="3"/>
    <x v="0"/>
    <s v="Space Residence II Building No 4 B"/>
    <n v="765"/>
    <n v="6415"/>
    <x v="1"/>
    <s v="Mira Road East"/>
    <x v="0"/>
    <x v="0"/>
    <n v="956"/>
    <n v="770"/>
    <x v="59"/>
    <n v="950"/>
  </r>
  <r>
    <x v="3"/>
    <x v="0"/>
    <s v="Space Residence II Building No 4 B"/>
    <n v="765"/>
    <n v="635"/>
    <x v="1"/>
    <s v="Mira Road East"/>
    <x v="0"/>
    <x v="0"/>
    <n v="903"/>
    <n v="700"/>
    <x v="22"/>
    <n v="910"/>
  </r>
  <r>
    <x v="3"/>
    <x v="0"/>
    <s v="Space Residence II Building No 4 B"/>
    <n v="765"/>
    <n v="645"/>
    <x v="1"/>
    <s v="Mira Road East"/>
    <x v="0"/>
    <x v="0"/>
    <n v="985"/>
    <n v="770"/>
    <x v="38"/>
    <n v="970"/>
  </r>
  <r>
    <x v="1"/>
    <x v="0"/>
    <s v="Strawberry The Address"/>
    <n v="1060"/>
    <n v="102"/>
    <x v="0"/>
    <s v="Mira Road East"/>
    <x v="0"/>
    <x v="0"/>
    <n v="1151"/>
    <n v="750"/>
    <x v="55"/>
    <n v="1000"/>
  </r>
  <r>
    <x v="1"/>
    <x v="0"/>
    <s v="Pramanik Walchand Paradise"/>
    <n v="1080"/>
    <n v="94"/>
    <x v="1"/>
    <s v="Mira Road East"/>
    <x v="1"/>
    <x v="0"/>
    <n v="1183"/>
    <n v="830"/>
    <x v="29"/>
    <n v="900"/>
  </r>
  <r>
    <x v="3"/>
    <x v="0"/>
    <s v="Nandkumar Janki Legacy"/>
    <n v="710"/>
    <n v="595"/>
    <x v="1"/>
    <s v="Mira Road East"/>
    <x v="1"/>
    <x v="0"/>
    <n v="1223"/>
    <n v="910"/>
    <x v="25"/>
    <n v="1000"/>
  </r>
  <r>
    <x v="0"/>
    <x v="0"/>
    <s v="Hiranandani Meadows"/>
    <n v="1490"/>
    <n v="26"/>
    <x v="0"/>
    <s v="Thane West"/>
    <x v="0"/>
    <x v="1"/>
    <n v="836"/>
    <n v="830"/>
    <x v="8"/>
    <n v="1000"/>
  </r>
  <r>
    <x v="1"/>
    <x v="0"/>
    <s v="H Square AN Heights"/>
    <n v="990"/>
    <n v="149"/>
    <x v="0"/>
    <s v="Malad West"/>
    <x v="1"/>
    <x v="0"/>
    <n v="996"/>
    <n v="790"/>
    <x v="5"/>
    <n v="1000"/>
  </r>
  <r>
    <x v="2"/>
    <x v="0"/>
    <s v="Goyal Lakshchandi Heights"/>
    <n v="2600"/>
    <n v="6"/>
    <x v="0"/>
    <s v="Goregaon East"/>
    <x v="0"/>
    <x v="1"/>
    <n v="1078"/>
    <n v="800"/>
    <x v="57"/>
    <n v="710"/>
  </r>
  <r>
    <x v="1"/>
    <x v="0"/>
    <s v="Velentine Apartment 1 Wing D"/>
    <n v="1050"/>
    <n v="147"/>
    <x v="0"/>
    <s v="Malad East"/>
    <x v="1"/>
    <x v="0"/>
    <n v="994"/>
    <n v="680"/>
    <x v="2"/>
    <n v="930"/>
  </r>
  <r>
    <x v="3"/>
    <x v="0"/>
    <s v="Velentine Apartment 1 Wing D"/>
    <n v="600"/>
    <n v="97"/>
    <x v="1"/>
    <s v="Malad East"/>
    <x v="1"/>
    <x v="0"/>
    <n v="1271"/>
    <n v="810"/>
    <x v="41"/>
    <n v="1000"/>
  </r>
  <r>
    <x v="0"/>
    <x v="0"/>
    <s v="Jyoti Sukriti"/>
    <n v="1100"/>
    <n v="24"/>
    <x v="0"/>
    <s v="Goregaon East"/>
    <x v="1"/>
    <x v="0"/>
    <n v="597"/>
    <n v="760"/>
    <x v="27"/>
    <n v="1000"/>
  </r>
  <r>
    <x v="1"/>
    <x v="0"/>
    <s v="Jyoti Sukriti"/>
    <n v="1000"/>
    <n v="205"/>
    <x v="0"/>
    <s v="Goregaon East"/>
    <x v="1"/>
    <x v="0"/>
    <n v="687"/>
    <n v="760"/>
    <x v="29"/>
    <n v="850"/>
  </r>
  <r>
    <x v="0"/>
    <x v="0"/>
    <s v="Reputed Builder Raghav"/>
    <n v="1200"/>
    <n v="245"/>
    <x v="0"/>
    <s v="Malad East"/>
    <x v="0"/>
    <x v="1"/>
    <n v="975"/>
    <n v="800"/>
    <x v="31"/>
    <n v="1000"/>
  </r>
  <r>
    <x v="1"/>
    <x v="0"/>
    <s v="Sheth Vasant Valley"/>
    <n v="1000"/>
    <n v="18"/>
    <x v="0"/>
    <s v="Malad East"/>
    <x v="0"/>
    <x v="1"/>
    <n v="996"/>
    <n v="840"/>
    <x v="32"/>
    <n v="790"/>
  </r>
  <r>
    <x v="0"/>
    <x v="0"/>
    <s v="Dynamix Astrum"/>
    <n v="1900"/>
    <n v="32"/>
    <x v="0"/>
    <s v="Malad East"/>
    <x v="1"/>
    <x v="0"/>
    <n v="1065"/>
    <n v="700"/>
    <x v="36"/>
    <n v="960"/>
  </r>
  <r>
    <x v="1"/>
    <x v="0"/>
    <s v="Dynamix Astrum"/>
    <n v="1050"/>
    <n v="199"/>
    <x v="0"/>
    <s v="Malad East"/>
    <x v="1"/>
    <x v="1"/>
    <n v="1022"/>
    <n v="850"/>
    <x v="4"/>
    <n v="1000"/>
  </r>
  <r>
    <x v="1"/>
    <x v="0"/>
    <s v="Prima Upper East 97"/>
    <n v="1050"/>
    <n v="22"/>
    <x v="0"/>
    <s v="Malad East"/>
    <x v="1"/>
    <x v="0"/>
    <n v="897"/>
    <n v="730"/>
    <x v="27"/>
    <n v="810"/>
  </r>
  <r>
    <x v="1"/>
    <x v="0"/>
    <s v="JP Decks"/>
    <n v="1050"/>
    <n v="19"/>
    <x v="0"/>
    <s v="Malad East"/>
    <x v="0"/>
    <x v="1"/>
    <n v="750"/>
    <n v="830"/>
    <x v="33"/>
    <n v="860"/>
  </r>
  <r>
    <x v="0"/>
    <x v="0"/>
    <s v="JP Decks"/>
    <n v="2200"/>
    <n v="42"/>
    <x v="0"/>
    <s v="Malad East"/>
    <x v="0"/>
    <x v="1"/>
    <n v="789"/>
    <n v="780"/>
    <x v="5"/>
    <n v="980"/>
  </r>
  <r>
    <x v="1"/>
    <x v="0"/>
    <s v="Lakshachandi Heights"/>
    <n v="1050"/>
    <n v="21"/>
    <x v="0"/>
    <s v="Goregaon East"/>
    <x v="0"/>
    <x v="1"/>
    <n v="815"/>
    <n v="780"/>
    <x v="1"/>
    <n v="830"/>
  </r>
  <r>
    <x v="0"/>
    <x v="0"/>
    <s v="Prima Upper East 97"/>
    <n v="1800"/>
    <n v="3"/>
    <x v="0"/>
    <s v="Malad East"/>
    <x v="1"/>
    <x v="0"/>
    <n v="956"/>
    <n v="850"/>
    <x v="25"/>
    <n v="1000"/>
  </r>
  <r>
    <x v="1"/>
    <x v="0"/>
    <s v="K Raheja Raheja Residency"/>
    <n v="1000"/>
    <n v="19"/>
    <x v="0"/>
    <s v="Malad East"/>
    <x v="0"/>
    <x v="1"/>
    <n v="759"/>
    <n v="860"/>
    <x v="5"/>
    <n v="810"/>
  </r>
  <r>
    <x v="0"/>
    <x v="0"/>
    <s v="Lakshachandi Heights"/>
    <n v="1700"/>
    <n v="31"/>
    <x v="0"/>
    <s v="Goregaon East"/>
    <x v="0"/>
    <x v="1"/>
    <n v="1063"/>
    <n v="710"/>
    <x v="22"/>
    <n v="1000"/>
  </r>
  <r>
    <x v="1"/>
    <x v="0"/>
    <s v="Sheth Vasant Valley Ivy Tower"/>
    <n v="1050"/>
    <n v="235"/>
    <x v="0"/>
    <s v="Malad East"/>
    <x v="0"/>
    <x v="1"/>
    <n v="815"/>
    <n v="750"/>
    <x v="23"/>
    <n v="740"/>
  </r>
  <r>
    <x v="4"/>
    <x v="0"/>
    <s v="Sheth Vasant Valley Ivy Tower"/>
    <n v="2000"/>
    <n v="45"/>
    <x v="0"/>
    <s v="Malad East"/>
    <x v="0"/>
    <x v="1"/>
    <n v="1173"/>
    <n v="650"/>
    <x v="36"/>
    <n v="980"/>
  </r>
  <r>
    <x v="1"/>
    <x v="0"/>
    <s v="K Raheja Heights"/>
    <n v="900"/>
    <n v="2"/>
    <x v="0"/>
    <s v="Malad East"/>
    <x v="0"/>
    <x v="1"/>
    <n v="1050"/>
    <n v="830"/>
    <x v="5"/>
    <n v="910"/>
  </r>
  <r>
    <x v="5"/>
    <x v="0"/>
    <s v="Oberoi Esquire"/>
    <n v="3500"/>
    <n v="12"/>
    <x v="0"/>
    <s v="Goregaon East"/>
    <x v="0"/>
    <x v="1"/>
    <n v="1194"/>
    <n v="880"/>
    <x v="23"/>
    <n v="910"/>
  </r>
  <r>
    <x v="0"/>
    <x v="0"/>
    <s v="K Raheja Raheja Residency"/>
    <n v="1300"/>
    <n v="27"/>
    <x v="0"/>
    <s v="Malad East"/>
    <x v="0"/>
    <x v="1"/>
    <n v="611"/>
    <n v="900"/>
    <x v="11"/>
    <n v="970"/>
  </r>
  <r>
    <x v="1"/>
    <x v="0"/>
    <s v="Kanakia Levels"/>
    <n v="1050"/>
    <n v="25"/>
    <x v="0"/>
    <s v="Malad East"/>
    <x v="0"/>
    <x v="1"/>
    <n v="875"/>
    <n v="770"/>
    <x v="7"/>
    <n v="950"/>
  </r>
  <r>
    <x v="4"/>
    <x v="0"/>
    <s v="Oberoi Esquire"/>
    <n v="2500"/>
    <n v="9"/>
    <x v="0"/>
    <s v="Goregaon East"/>
    <x v="0"/>
    <x v="1"/>
    <n v="790"/>
    <n v="880"/>
    <x v="62"/>
    <n v="890"/>
  </r>
  <r>
    <x v="3"/>
    <x v="0"/>
    <s v="Conwood Astoria"/>
    <n v="550"/>
    <n v="1"/>
    <x v="0"/>
    <s v="Goregaon East"/>
    <x v="0"/>
    <x v="1"/>
    <n v="721"/>
    <n v="790"/>
    <x v="11"/>
    <n v="1000"/>
  </r>
  <r>
    <x v="0"/>
    <x v="0"/>
    <s v="Oberoi Esquire"/>
    <n v="1900"/>
    <n v="525"/>
    <x v="0"/>
    <s v="Goregaon East"/>
    <x v="0"/>
    <x v="1"/>
    <n v="1200"/>
    <n v="880"/>
    <x v="57"/>
    <n v="830"/>
  </r>
  <r>
    <x v="0"/>
    <x v="0"/>
    <s v="Satellite Satellite Tower"/>
    <n v="1800"/>
    <n v="315"/>
    <x v="0"/>
    <s v="Goregaon East"/>
    <x v="0"/>
    <x v="1"/>
    <n v="1021"/>
    <n v="750"/>
    <x v="15"/>
    <n v="860"/>
  </r>
  <r>
    <x v="4"/>
    <x v="0"/>
    <s v="Kanakia Levels"/>
    <n v="2100"/>
    <n v="45"/>
    <x v="0"/>
    <s v="Malad East"/>
    <x v="0"/>
    <x v="1"/>
    <n v="1104"/>
    <n v="740"/>
    <x v="28"/>
    <n v="870"/>
  </r>
  <r>
    <x v="0"/>
    <x v="0"/>
    <s v="Kanakia Levels"/>
    <n v="1820"/>
    <n v="31"/>
    <x v="0"/>
    <s v="Malad East"/>
    <x v="0"/>
    <x v="1"/>
    <n v="1044"/>
    <n v="910"/>
    <x v="28"/>
    <n v="1000"/>
  </r>
  <r>
    <x v="1"/>
    <x v="0"/>
    <s v="Satellite Satellite Tower"/>
    <n v="1150"/>
    <n v="225"/>
    <x v="0"/>
    <s v="Goregaon East"/>
    <x v="0"/>
    <x v="1"/>
    <n v="852"/>
    <n v="810"/>
    <x v="8"/>
    <n v="860"/>
  </r>
  <r>
    <x v="3"/>
    <x v="0"/>
    <s v="K Raheja Heights"/>
    <n v="600"/>
    <n v="125"/>
    <x v="0"/>
    <s v="Malad East"/>
    <x v="0"/>
    <x v="1"/>
    <n v="969"/>
    <n v="870"/>
    <x v="16"/>
    <n v="1000"/>
  </r>
  <r>
    <x v="1"/>
    <x v="0"/>
    <s v="JP Decks"/>
    <n v="1100"/>
    <n v="195"/>
    <x v="0"/>
    <s v="Malad East"/>
    <x v="0"/>
    <x v="1"/>
    <n v="830"/>
    <n v="830"/>
    <x v="9"/>
    <n v="880"/>
  </r>
  <r>
    <x v="2"/>
    <x v="0"/>
    <s v="Satellite Satellite Tower"/>
    <n v="3200"/>
    <n v="6"/>
    <x v="0"/>
    <s v="Goregaon East"/>
    <x v="0"/>
    <x v="1"/>
    <n v="934"/>
    <n v="910"/>
    <x v="30"/>
    <n v="950"/>
  </r>
  <r>
    <x v="3"/>
    <x v="0"/>
    <s v="Prime Pearl Regency"/>
    <n v="615"/>
    <n v="95"/>
    <x v="1"/>
    <s v="Andheri West"/>
    <x v="1"/>
    <x v="0"/>
    <n v="1027"/>
    <n v="850"/>
    <x v="11"/>
    <n v="890"/>
  </r>
  <r>
    <x v="1"/>
    <x v="0"/>
    <s v="Nrose Northern Hills"/>
    <n v="1125"/>
    <n v="152"/>
    <x v="0"/>
    <s v="Dahisar"/>
    <x v="1"/>
    <x v="0"/>
    <n v="816"/>
    <n v="780"/>
    <x v="44"/>
    <n v="1000"/>
  </r>
  <r>
    <x v="1"/>
    <x v="0"/>
    <s v="Nrose Northern Hills"/>
    <n v="1125"/>
    <n v="152"/>
    <x v="0"/>
    <s v="Dahisar"/>
    <x v="1"/>
    <x v="0"/>
    <n v="1189"/>
    <n v="860"/>
    <x v="57"/>
    <n v="890"/>
  </r>
  <r>
    <x v="1"/>
    <x v="0"/>
    <s v="Nrose Northern Hills"/>
    <n v="1125"/>
    <n v="152"/>
    <x v="0"/>
    <s v="Dahisar"/>
    <x v="1"/>
    <x v="0"/>
    <n v="963"/>
    <n v="660"/>
    <x v="18"/>
    <n v="1000"/>
  </r>
  <r>
    <x v="1"/>
    <x v="0"/>
    <s v="Radheya Sai Enclave"/>
    <n v="990"/>
    <n v="52"/>
    <x v="1"/>
    <s v="Naigaon East"/>
    <x v="1"/>
    <x v="0"/>
    <n v="1171"/>
    <n v="980"/>
    <x v="6"/>
    <n v="940"/>
  </r>
  <r>
    <x v="1"/>
    <x v="0"/>
    <s v="MICL Aradhya D And E Tower"/>
    <n v="1030"/>
    <n v="103"/>
    <x v="0"/>
    <s v="Bhayandar East"/>
    <x v="0"/>
    <x v="0"/>
    <n v="944"/>
    <n v="730"/>
    <x v="5"/>
    <n v="940"/>
  </r>
  <r>
    <x v="3"/>
    <x v="0"/>
    <s v="Shree Krishna Bhoomi"/>
    <n v="719"/>
    <n v="37"/>
    <x v="1"/>
    <s v="Naigaon East"/>
    <x v="1"/>
    <x v="0"/>
    <n v="1052"/>
    <n v="940"/>
    <x v="31"/>
    <n v="900"/>
  </r>
  <r>
    <x v="3"/>
    <x v="0"/>
    <s v="Shree Krishna Bhoomi"/>
    <n v="719"/>
    <n v="3651"/>
    <x v="1"/>
    <s v="Naigaon East"/>
    <x v="1"/>
    <x v="0"/>
    <n v="806"/>
    <n v="1000"/>
    <x v="16"/>
    <n v="990"/>
  </r>
  <r>
    <x v="3"/>
    <x v="0"/>
    <s v="Shree Krishna Bhoomi"/>
    <n v="719"/>
    <n v="3578"/>
    <x v="1"/>
    <s v="Naigaon East"/>
    <x v="1"/>
    <x v="0"/>
    <n v="935"/>
    <n v="960"/>
    <x v="22"/>
    <n v="780"/>
  </r>
  <r>
    <x v="1"/>
    <x v="0"/>
    <s v="Cllaro Urban Grandeur Bldg 2"/>
    <n v="1175"/>
    <n v="113"/>
    <x v="0"/>
    <s v="Mira Road East"/>
    <x v="1"/>
    <x v="0"/>
    <n v="1000"/>
    <n v="680"/>
    <x v="28"/>
    <n v="1000"/>
  </r>
  <r>
    <x v="1"/>
    <x v="0"/>
    <s v="Cllaro Urban Grandeur Bldg 2"/>
    <n v="1175"/>
    <n v="114"/>
    <x v="0"/>
    <s v="Mira Road East"/>
    <x v="1"/>
    <x v="0"/>
    <n v="709"/>
    <n v="710"/>
    <x v="8"/>
    <n v="900"/>
  </r>
  <r>
    <x v="1"/>
    <x v="0"/>
    <s v="Cllaro Urban Grandeur Bldg 2"/>
    <n v="1175"/>
    <n v="114"/>
    <x v="0"/>
    <s v="Mira Road East"/>
    <x v="1"/>
    <x v="0"/>
    <n v="1022"/>
    <n v="840"/>
    <x v="16"/>
    <n v="890"/>
  </r>
  <r>
    <x v="1"/>
    <x v="0"/>
    <s v="Cllaro Urban Grandeur Bldg 2"/>
    <n v="1175"/>
    <n v="116"/>
    <x v="0"/>
    <s v="Mira Road East"/>
    <x v="1"/>
    <x v="0"/>
    <n v="577"/>
    <n v="840"/>
    <x v="26"/>
    <n v="1000"/>
  </r>
  <r>
    <x v="1"/>
    <x v="0"/>
    <s v="Cllaro Urban Grandeur Bldg 2"/>
    <n v="1175"/>
    <n v="106"/>
    <x v="0"/>
    <s v="Mira Road East"/>
    <x v="1"/>
    <x v="0"/>
    <n v="954"/>
    <n v="770"/>
    <x v="0"/>
    <n v="780"/>
  </r>
  <r>
    <x v="1"/>
    <x v="0"/>
    <s v="Shree Krishna Bhoomi"/>
    <n v="901"/>
    <n v="4851"/>
    <x v="1"/>
    <s v="Naigaon East"/>
    <x v="1"/>
    <x v="0"/>
    <n v="930"/>
    <n v="840"/>
    <x v="28"/>
    <n v="900"/>
  </r>
  <r>
    <x v="1"/>
    <x v="0"/>
    <s v="Shree Krishna Bhoomi"/>
    <n v="901"/>
    <n v="51"/>
    <x v="1"/>
    <s v="Naigaon East"/>
    <x v="1"/>
    <x v="0"/>
    <n v="888"/>
    <n v="950"/>
    <x v="16"/>
    <n v="880"/>
  </r>
  <r>
    <x v="3"/>
    <x v="0"/>
    <s v="Shekhar Bhoir Kaneri Heights"/>
    <n v="765"/>
    <n v="3551"/>
    <x v="1"/>
    <s v="Naigaon East"/>
    <x v="1"/>
    <x v="0"/>
    <n v="1162"/>
    <n v="880"/>
    <x v="30"/>
    <n v="1000"/>
  </r>
  <r>
    <x v="3"/>
    <x v="0"/>
    <s v="Shekhar Bhoir Kaneri Heights"/>
    <n v="765"/>
    <n v="3611"/>
    <x v="1"/>
    <s v="Naigaon East"/>
    <x v="1"/>
    <x v="0"/>
    <n v="788"/>
    <n v="950"/>
    <x v="16"/>
    <n v="970"/>
  </r>
  <r>
    <x v="1"/>
    <x v="0"/>
    <s v="Radheya Sai Enclave"/>
    <n v="1015"/>
    <n v="51"/>
    <x v="1"/>
    <s v="Naigaon East"/>
    <x v="1"/>
    <x v="0"/>
    <n v="997"/>
    <n v="790"/>
    <x v="7"/>
    <n v="1000"/>
  </r>
  <r>
    <x v="0"/>
    <x v="0"/>
    <s v="JP Codename Dream Home Tower C"/>
    <n v="1485"/>
    <n v="122"/>
    <x v="0"/>
    <s v="Mira Road East"/>
    <x v="1"/>
    <x v="0"/>
    <n v="841"/>
    <n v="820"/>
    <x v="5"/>
    <n v="990"/>
  </r>
  <r>
    <x v="3"/>
    <x v="0"/>
    <s v="Shree Krishna Heights"/>
    <n v="705"/>
    <n v="3451"/>
    <x v="1"/>
    <s v="Naigaon East"/>
    <x v="1"/>
    <x v="0"/>
    <n v="1101"/>
    <n v="840"/>
    <x v="0"/>
    <n v="760"/>
  </r>
  <r>
    <x v="3"/>
    <x v="0"/>
    <s v="Shree Krishna Heights"/>
    <n v="705"/>
    <n v="3475"/>
    <x v="1"/>
    <s v="Naigaon East"/>
    <x v="1"/>
    <x v="0"/>
    <n v="1029"/>
    <n v="810"/>
    <x v="11"/>
    <n v="900"/>
  </r>
  <r>
    <x v="3"/>
    <x v="0"/>
    <s v="Shree Krishna Heights"/>
    <n v="705"/>
    <n v="3521"/>
    <x v="1"/>
    <s v="Naigaon East"/>
    <x v="1"/>
    <x v="0"/>
    <n v="1133"/>
    <n v="830"/>
    <x v="34"/>
    <n v="890"/>
  </r>
  <r>
    <x v="3"/>
    <x v="0"/>
    <s v="JP North Barcelona Wing D"/>
    <n v="745"/>
    <n v="6951"/>
    <x v="1"/>
    <s v="Mira Road East"/>
    <x v="1"/>
    <x v="0"/>
    <n v="1095"/>
    <n v="790"/>
    <x v="18"/>
    <n v="930"/>
  </r>
  <r>
    <x v="3"/>
    <x v="0"/>
    <s v="JP North Barcelona Wing D"/>
    <n v="745"/>
    <n v="7051"/>
    <x v="1"/>
    <s v="Mira Road East"/>
    <x v="1"/>
    <x v="0"/>
    <n v="1112"/>
    <n v="850"/>
    <x v="6"/>
    <n v="850"/>
  </r>
  <r>
    <x v="3"/>
    <x v="0"/>
    <s v="JP North Barcelona Wing D"/>
    <n v="745"/>
    <n v="71"/>
    <x v="1"/>
    <s v="Mira Road East"/>
    <x v="1"/>
    <x v="0"/>
    <n v="961"/>
    <n v="740"/>
    <x v="65"/>
    <n v="880"/>
  </r>
  <r>
    <x v="1"/>
    <x v="0"/>
    <s v="JP North Barcelona Wing D"/>
    <n v="1030"/>
    <n v="105"/>
    <x v="0"/>
    <s v="Mira Road East"/>
    <x v="1"/>
    <x v="0"/>
    <n v="918"/>
    <n v="760"/>
    <x v="41"/>
    <n v="730"/>
  </r>
  <r>
    <x v="1"/>
    <x v="0"/>
    <s v="JP North Barcelona Wing D"/>
    <n v="1030"/>
    <n v="106"/>
    <x v="0"/>
    <s v="Mira Road East"/>
    <x v="1"/>
    <x v="0"/>
    <n v="844"/>
    <n v="880"/>
    <x v="36"/>
    <n v="830"/>
  </r>
  <r>
    <x v="1"/>
    <x v="0"/>
    <s v="JP North Barcelona Wing D"/>
    <n v="1030"/>
    <n v="107"/>
    <x v="0"/>
    <s v="Mira Road East"/>
    <x v="1"/>
    <x v="0"/>
    <n v="858"/>
    <n v="840"/>
    <x v="29"/>
    <n v="880"/>
  </r>
  <r>
    <x v="0"/>
    <x v="0"/>
    <s v="JP North Barcelona Wing D"/>
    <n v="1205"/>
    <n v="136"/>
    <x v="0"/>
    <s v="Mira Road East"/>
    <x v="1"/>
    <x v="0"/>
    <n v="1032"/>
    <n v="840"/>
    <x v="27"/>
    <n v="960"/>
  </r>
  <r>
    <x v="3"/>
    <x v="0"/>
    <s v="Radheya Sai Enclave"/>
    <n v="721"/>
    <n v="3311"/>
    <x v="1"/>
    <s v="Naigaon East"/>
    <x v="1"/>
    <x v="0"/>
    <n v="765"/>
    <n v="920"/>
    <x v="42"/>
    <n v="920"/>
  </r>
  <r>
    <x v="3"/>
    <x v="0"/>
    <s v="Sanghvi S3 Skyrise"/>
    <n v="795"/>
    <n v="77"/>
    <x v="1"/>
    <s v="Mira Road East"/>
    <x v="0"/>
    <x v="0"/>
    <n v="1120"/>
    <n v="720"/>
    <x v="22"/>
    <n v="890"/>
  </r>
  <r>
    <x v="1"/>
    <x v="0"/>
    <s v="Sanghvi S3 Skyrise"/>
    <n v="795"/>
    <n v="78"/>
    <x v="1"/>
    <s v="Mira Road East"/>
    <x v="0"/>
    <x v="0"/>
    <n v="956"/>
    <n v="810"/>
    <x v="18"/>
    <n v="940"/>
  </r>
  <r>
    <x v="3"/>
    <x v="0"/>
    <s v="Sanghvi S3 Skyrise"/>
    <n v="795"/>
    <n v="79"/>
    <x v="1"/>
    <s v="Mira Road East"/>
    <x v="0"/>
    <x v="0"/>
    <n v="979"/>
    <n v="930"/>
    <x v="49"/>
    <n v="1000"/>
  </r>
  <r>
    <x v="1"/>
    <x v="0"/>
    <s v="Sanghvi S3 Skyrise"/>
    <n v="795"/>
    <n v="7855"/>
    <x v="1"/>
    <s v="Mira Road East"/>
    <x v="0"/>
    <x v="0"/>
    <n v="907"/>
    <n v="790"/>
    <x v="43"/>
    <n v="1000"/>
  </r>
  <r>
    <x v="3"/>
    <x v="0"/>
    <s v="Sanghvi S3 Skyrise"/>
    <n v="795"/>
    <n v="7765"/>
    <x v="1"/>
    <s v="Mira Road East"/>
    <x v="0"/>
    <x v="0"/>
    <n v="1040"/>
    <n v="920"/>
    <x v="22"/>
    <n v="1000"/>
  </r>
  <r>
    <x v="1"/>
    <x v="0"/>
    <s v="Sanghvi S3 Skyrise"/>
    <n v="919"/>
    <n v="9555"/>
    <x v="1"/>
    <s v="Mira Road East"/>
    <x v="0"/>
    <x v="0"/>
    <n v="771"/>
    <n v="840"/>
    <x v="33"/>
    <n v="1000"/>
  </r>
  <r>
    <x v="1"/>
    <x v="0"/>
    <s v="Sanghvi S3 Skyrise"/>
    <n v="919"/>
    <n v="9655"/>
    <x v="1"/>
    <s v="Mira Road East"/>
    <x v="0"/>
    <x v="0"/>
    <n v="1066"/>
    <n v="820"/>
    <x v="19"/>
    <n v="920"/>
  </r>
  <r>
    <x v="1"/>
    <x v="0"/>
    <s v="JP Codename HOTCAKE"/>
    <n v="864"/>
    <n v="9911"/>
    <x v="1"/>
    <s v="Mira Road East"/>
    <x v="1"/>
    <x v="0"/>
    <n v="912"/>
    <n v="670"/>
    <x v="55"/>
    <n v="1000"/>
  </r>
  <r>
    <x v="3"/>
    <x v="0"/>
    <s v="JP Codename HOTCAKE"/>
    <n v="765"/>
    <n v="6899"/>
    <x v="1"/>
    <s v="Mira Road East"/>
    <x v="0"/>
    <x v="0"/>
    <n v="998"/>
    <n v="880"/>
    <x v="41"/>
    <n v="850"/>
  </r>
  <r>
    <x v="1"/>
    <x v="0"/>
    <s v="SKD Pinnacolo NX"/>
    <n v="780"/>
    <n v="84"/>
    <x v="1"/>
    <s v="Mira Road East"/>
    <x v="1"/>
    <x v="0"/>
    <n v="1056"/>
    <n v="930"/>
    <x v="36"/>
    <n v="800"/>
  </r>
  <r>
    <x v="3"/>
    <x v="0"/>
    <s v="Unique Ivana"/>
    <n v="730"/>
    <n v="59"/>
    <x v="1"/>
    <s v="Mira Road East"/>
    <x v="0"/>
    <x v="1"/>
    <n v="786"/>
    <n v="790"/>
    <x v="27"/>
    <n v="930"/>
  </r>
  <r>
    <x v="1"/>
    <x v="0"/>
    <s v="JK IRIS Tower 1 And 2"/>
    <n v="780"/>
    <n v="85"/>
    <x v="1"/>
    <s v="Mira Road East"/>
    <x v="0"/>
    <x v="1"/>
    <n v="862"/>
    <n v="800"/>
    <x v="2"/>
    <n v="950"/>
  </r>
  <r>
    <x v="3"/>
    <x v="0"/>
    <s v="Navkar City Phase I Part 4"/>
    <n v="685"/>
    <n v="3875"/>
    <x v="1"/>
    <s v="Naigaon East"/>
    <x v="1"/>
    <x v="0"/>
    <n v="1050"/>
    <n v="700"/>
    <x v="28"/>
    <n v="860"/>
  </r>
  <r>
    <x v="3"/>
    <x v="0"/>
    <s v="JSB Nakshatra Primus"/>
    <n v="512"/>
    <n v="2955"/>
    <x v="1"/>
    <s v="Naigaon East"/>
    <x v="0"/>
    <x v="1"/>
    <n v="959"/>
    <n v="790"/>
    <x v="11"/>
    <n v="970"/>
  </r>
  <r>
    <x v="3"/>
    <x v="0"/>
    <s v="JSB Nakshatra Primus"/>
    <n v="507"/>
    <n v="3046"/>
    <x v="1"/>
    <s v="Naigaon East"/>
    <x v="0"/>
    <x v="1"/>
    <n v="1146"/>
    <n v="800"/>
    <x v="36"/>
    <n v="1000"/>
  </r>
  <r>
    <x v="3"/>
    <x v="0"/>
    <s v="Unicorn Unicorn Global Arena"/>
    <n v="500"/>
    <n v="3015"/>
    <x v="1"/>
    <s v="Naigaon East"/>
    <x v="0"/>
    <x v="1"/>
    <n v="1010"/>
    <n v="890"/>
    <x v="10"/>
    <n v="820"/>
  </r>
  <r>
    <x v="3"/>
    <x v="0"/>
    <s v="Unicorn Unicorn Global Arena"/>
    <n v="502"/>
    <n v="3014"/>
    <x v="1"/>
    <s v="Naigaon East"/>
    <x v="0"/>
    <x v="1"/>
    <n v="1297"/>
    <n v="740"/>
    <x v="6"/>
    <n v="1000"/>
  </r>
  <r>
    <x v="3"/>
    <x v="0"/>
    <s v="Unicorn Unicorn Global Arena"/>
    <n v="503"/>
    <n v="3021"/>
    <x v="1"/>
    <s v="Naigaon East"/>
    <x v="0"/>
    <x v="1"/>
    <n v="818"/>
    <n v="760"/>
    <x v="5"/>
    <n v="940"/>
  </r>
  <r>
    <x v="3"/>
    <x v="0"/>
    <s v="Unicorn Unicorn Global Arena"/>
    <n v="510"/>
    <n v="3044"/>
    <x v="1"/>
    <s v="Naigaon East"/>
    <x v="0"/>
    <x v="1"/>
    <n v="905"/>
    <n v="960"/>
    <x v="10"/>
    <n v="860"/>
  </r>
  <r>
    <x v="3"/>
    <x v="0"/>
    <s v="Unicorn Unicorn Global Arena"/>
    <n v="512"/>
    <n v="3051"/>
    <x v="1"/>
    <s v="Naigaon East"/>
    <x v="0"/>
    <x v="1"/>
    <n v="1107"/>
    <n v="730"/>
    <x v="10"/>
    <n v="860"/>
  </r>
  <r>
    <x v="3"/>
    <x v="0"/>
    <s v="Unicorn Arena"/>
    <n v="525"/>
    <n v="3013"/>
    <x v="1"/>
    <s v="Naigaon East"/>
    <x v="0"/>
    <x v="1"/>
    <n v="992"/>
    <n v="800"/>
    <x v="18"/>
    <n v="970"/>
  </r>
  <r>
    <x v="3"/>
    <x v="0"/>
    <s v="Unicorn Arena"/>
    <n v="515"/>
    <n v="31"/>
    <x v="1"/>
    <s v="Naigaon East"/>
    <x v="0"/>
    <x v="1"/>
    <n v="1083"/>
    <n v="870"/>
    <x v="25"/>
    <n v="880"/>
  </r>
  <r>
    <x v="1"/>
    <x v="0"/>
    <s v="Radheya Sai Enclave"/>
    <n v="992"/>
    <n v="4986"/>
    <x v="1"/>
    <s v="Naigaon East"/>
    <x v="0"/>
    <x v="1"/>
    <n v="1099"/>
    <n v="720"/>
    <x v="30"/>
    <n v="1000"/>
  </r>
  <r>
    <x v="1"/>
    <x v="0"/>
    <s v="Radheya Sai Enclave"/>
    <n v="1000"/>
    <n v="499"/>
    <x v="1"/>
    <s v="Naigaon East"/>
    <x v="0"/>
    <x v="1"/>
    <n v="714"/>
    <n v="760"/>
    <x v="8"/>
    <n v="940"/>
  </r>
  <r>
    <x v="1"/>
    <x v="0"/>
    <s v="Radheya Sai Enclave"/>
    <n v="1025"/>
    <n v="50"/>
    <x v="1"/>
    <s v="Naigaon East"/>
    <x v="0"/>
    <x v="1"/>
    <n v="899"/>
    <n v="880"/>
    <x v="32"/>
    <n v="880"/>
  </r>
  <r>
    <x v="3"/>
    <x v="0"/>
    <s v="Maad Maad Yashwant Pride II"/>
    <n v="542"/>
    <n v="30"/>
    <x v="1"/>
    <s v="Naigaon East"/>
    <x v="0"/>
    <x v="1"/>
    <n v="1225"/>
    <n v="620"/>
    <x v="37"/>
    <n v="900"/>
  </r>
  <r>
    <x v="3"/>
    <x v="0"/>
    <s v="Maad Maad Yashwant Pride II"/>
    <n v="544"/>
    <n v="3015"/>
    <x v="1"/>
    <s v="Naigaon East"/>
    <x v="0"/>
    <x v="1"/>
    <n v="910"/>
    <n v="770"/>
    <x v="2"/>
    <n v="880"/>
  </r>
  <r>
    <x v="3"/>
    <x v="0"/>
    <s v="Maad Maad Yashwant Pride II"/>
    <n v="545"/>
    <n v="3013"/>
    <x v="1"/>
    <s v="Naigaon East"/>
    <x v="0"/>
    <x v="1"/>
    <n v="927"/>
    <n v="740"/>
    <x v="0"/>
    <n v="950"/>
  </r>
  <r>
    <x v="3"/>
    <x v="0"/>
    <s v="Maad Maad Yashwant Pride II"/>
    <n v="546"/>
    <n v="2998"/>
    <x v="1"/>
    <s v="Naigaon East"/>
    <x v="0"/>
    <x v="1"/>
    <n v="927"/>
    <n v="790"/>
    <x v="32"/>
    <n v="900"/>
  </r>
  <r>
    <x v="3"/>
    <x v="0"/>
    <s v="Maad Maad Yashwant Pride II"/>
    <n v="540"/>
    <n v="3012"/>
    <x v="1"/>
    <s v="Naigaon East"/>
    <x v="0"/>
    <x v="1"/>
    <n v="769"/>
    <n v="700"/>
    <x v="29"/>
    <n v="1000"/>
  </r>
  <r>
    <x v="3"/>
    <x v="0"/>
    <s v="JSB Nakshatra Aarambh"/>
    <n v="654"/>
    <n v="3356"/>
    <x v="1"/>
    <s v="Naigaon East"/>
    <x v="1"/>
    <x v="0"/>
    <n v="1092"/>
    <n v="960"/>
    <x v="41"/>
    <n v="860"/>
  </r>
  <r>
    <x v="3"/>
    <x v="0"/>
    <s v="JSB Nakshatra Aarambh"/>
    <n v="666"/>
    <n v="3343"/>
    <x v="1"/>
    <s v="Naigaon East"/>
    <x v="1"/>
    <x v="0"/>
    <n v="930"/>
    <n v="580"/>
    <x v="19"/>
    <n v="890"/>
  </r>
  <r>
    <x v="3"/>
    <x v="0"/>
    <s v="JSB Nakshatra Aarambh"/>
    <n v="667"/>
    <n v="3388"/>
    <x v="1"/>
    <s v="Naigaon East"/>
    <x v="1"/>
    <x v="0"/>
    <n v="613"/>
    <n v="1000"/>
    <x v="17"/>
    <n v="740"/>
  </r>
  <r>
    <x v="3"/>
    <x v="0"/>
    <s v="JSB Nakshatra Aarambh"/>
    <n v="665"/>
    <n v="3361"/>
    <x v="1"/>
    <s v="Naigaon East"/>
    <x v="1"/>
    <x v="0"/>
    <n v="919"/>
    <n v="970"/>
    <x v="20"/>
    <n v="960"/>
  </r>
  <r>
    <x v="3"/>
    <x v="0"/>
    <s v="Radheya Sai Enclave"/>
    <n v="648"/>
    <n v="3301"/>
    <x v="1"/>
    <s v="Naigaon East"/>
    <x v="0"/>
    <x v="1"/>
    <n v="974"/>
    <n v="920"/>
    <x v="22"/>
    <n v="1000"/>
  </r>
  <r>
    <x v="3"/>
    <x v="0"/>
    <s v="Radheya Sai Enclave"/>
    <n v="653"/>
    <n v="3312"/>
    <x v="1"/>
    <s v="Naigaon East"/>
    <x v="0"/>
    <x v="1"/>
    <n v="1086"/>
    <n v="690"/>
    <x v="15"/>
    <n v="860"/>
  </r>
  <r>
    <x v="1"/>
    <x v="0"/>
    <s v="Radheya Sai Enclave"/>
    <n v="1017"/>
    <n v="4988"/>
    <x v="1"/>
    <s v="Naigaon East"/>
    <x v="0"/>
    <x v="1"/>
    <n v="865"/>
    <n v="810"/>
    <x v="16"/>
    <n v="1000"/>
  </r>
  <r>
    <x v="1"/>
    <x v="0"/>
    <s v="Radheya Sai Enclave"/>
    <n v="1007"/>
    <n v="4968"/>
    <x v="1"/>
    <s v="Naigaon East"/>
    <x v="0"/>
    <x v="1"/>
    <n v="953"/>
    <n v="830"/>
    <x v="32"/>
    <n v="950"/>
  </r>
  <r>
    <x v="1"/>
    <x v="0"/>
    <s v="Radheya Sai Enclave"/>
    <n v="1009"/>
    <n v="4985"/>
    <x v="1"/>
    <s v="Naigaon East"/>
    <x v="0"/>
    <x v="1"/>
    <n v="838"/>
    <n v="740"/>
    <x v="16"/>
    <n v="870"/>
  </r>
  <r>
    <x v="3"/>
    <x v="0"/>
    <s v="Mahalaxmi Developers Mumbai Nagar"/>
    <n v="674"/>
    <n v="3301"/>
    <x v="1"/>
    <s v="Naigaon East"/>
    <x v="1"/>
    <x v="0"/>
    <n v="725"/>
    <n v="770"/>
    <x v="10"/>
    <n v="1000"/>
  </r>
  <r>
    <x v="3"/>
    <x v="0"/>
    <s v="Mahalaxmi Developers Mumbai Nagar"/>
    <n v="676"/>
    <n v="3311"/>
    <x v="1"/>
    <s v="Naigaon East"/>
    <x v="1"/>
    <x v="0"/>
    <n v="741"/>
    <n v="830"/>
    <x v="23"/>
    <n v="870"/>
  </r>
  <r>
    <x v="3"/>
    <x v="0"/>
    <s v="Ornate Galaxy Phase I"/>
    <n v="648"/>
    <n v="3321"/>
    <x v="1"/>
    <s v="Naigaon East"/>
    <x v="0"/>
    <x v="1"/>
    <n v="972"/>
    <n v="580"/>
    <x v="8"/>
    <n v="1000"/>
  </r>
  <r>
    <x v="3"/>
    <x v="0"/>
    <s v="Ornate Galaxy"/>
    <n v="645"/>
    <n v="3425"/>
    <x v="1"/>
    <s v="Naigaon East"/>
    <x v="0"/>
    <x v="1"/>
    <n v="957"/>
    <n v="670"/>
    <x v="0"/>
    <n v="930"/>
  </r>
  <r>
    <x v="3"/>
    <x v="0"/>
    <s v="Ornate Galaxy Phase I"/>
    <n v="657"/>
    <n v="3323"/>
    <x v="1"/>
    <s v="Naigaon East"/>
    <x v="0"/>
    <x v="0"/>
    <n v="543"/>
    <n v="880"/>
    <x v="23"/>
    <n v="1000"/>
  </r>
  <r>
    <x v="3"/>
    <x v="0"/>
    <s v="Ritu Gardenia"/>
    <n v="655"/>
    <n v="325"/>
    <x v="1"/>
    <s v="Naigaon East"/>
    <x v="0"/>
    <x v="1"/>
    <n v="768"/>
    <n v="610"/>
    <x v="17"/>
    <n v="1000"/>
  </r>
  <r>
    <x v="3"/>
    <x v="0"/>
    <s v="Ritu Gardenia"/>
    <n v="654"/>
    <n v="3255"/>
    <x v="1"/>
    <s v="Naigaon East"/>
    <x v="0"/>
    <x v="1"/>
    <n v="819"/>
    <n v="640"/>
    <x v="41"/>
    <n v="920"/>
  </r>
  <r>
    <x v="3"/>
    <x v="0"/>
    <s v="Ritu Gardenia"/>
    <n v="650"/>
    <n v="326"/>
    <x v="1"/>
    <s v="Naigaon East"/>
    <x v="0"/>
    <x v="1"/>
    <n v="1053"/>
    <n v="800"/>
    <x v="22"/>
    <n v="940"/>
  </r>
  <r>
    <x v="3"/>
    <x v="0"/>
    <s v="Ritu Gardenia"/>
    <n v="652"/>
    <n v="3265"/>
    <x v="1"/>
    <s v="Naigaon East"/>
    <x v="0"/>
    <x v="1"/>
    <n v="906"/>
    <n v="750"/>
    <x v="13"/>
    <n v="1000"/>
  </r>
  <r>
    <x v="3"/>
    <x v="0"/>
    <s v="Ritu Gardenia"/>
    <n v="660"/>
    <n v="327"/>
    <x v="1"/>
    <s v="Naigaon East"/>
    <x v="0"/>
    <x v="1"/>
    <n v="1147"/>
    <n v="750"/>
    <x v="52"/>
    <n v="990"/>
  </r>
  <r>
    <x v="3"/>
    <x v="0"/>
    <s v="Ritu Gardenia"/>
    <n v="670"/>
    <n v="3266"/>
    <x v="1"/>
    <s v="Naigaon East"/>
    <x v="0"/>
    <x v="1"/>
    <n v="999"/>
    <n v="870"/>
    <x v="12"/>
    <n v="900"/>
  </r>
  <r>
    <x v="3"/>
    <x v="0"/>
    <s v="Ritu Gardenia"/>
    <n v="659"/>
    <n v="3351"/>
    <x v="1"/>
    <s v="Naigaon East"/>
    <x v="0"/>
    <x v="1"/>
    <n v="1043"/>
    <n v="900"/>
    <x v="17"/>
    <n v="950"/>
  </r>
  <r>
    <x v="3"/>
    <x v="0"/>
    <s v="JSB Nakshatra Ozone"/>
    <n v="530"/>
    <n v="30"/>
    <x v="1"/>
    <s v="Naigaon East"/>
    <x v="0"/>
    <x v="1"/>
    <n v="845"/>
    <n v="750"/>
    <x v="19"/>
    <n v="860"/>
  </r>
  <r>
    <x v="1"/>
    <x v="0"/>
    <s v="Modispaces Volga"/>
    <n v="1002"/>
    <n v="18"/>
    <x v="0"/>
    <s v="Borivali West"/>
    <x v="0"/>
    <x v="0"/>
    <n v="951"/>
    <n v="830"/>
    <x v="38"/>
    <n v="870"/>
  </r>
  <r>
    <x v="1"/>
    <x v="0"/>
    <s v="Modispaces Volga"/>
    <n v="1002"/>
    <n v="182"/>
    <x v="0"/>
    <s v="Borivali West"/>
    <x v="0"/>
    <x v="0"/>
    <n v="869"/>
    <n v="890"/>
    <x v="7"/>
    <n v="1000"/>
  </r>
  <r>
    <x v="1"/>
    <x v="0"/>
    <s v="Sonam Indradhanush"/>
    <n v="1175"/>
    <n v="1"/>
    <x v="0"/>
    <s v="Mira Road East"/>
    <x v="1"/>
    <x v="0"/>
    <n v="850"/>
    <n v="840"/>
    <x v="41"/>
    <n v="690"/>
  </r>
  <r>
    <x v="1"/>
    <x v="0"/>
    <s v="Space Residence II Building No 4 B"/>
    <n v="985"/>
    <n v="95"/>
    <x v="1"/>
    <s v="Mira Road East"/>
    <x v="1"/>
    <x v="0"/>
    <n v="1090"/>
    <n v="930"/>
    <x v="19"/>
    <n v="980"/>
  </r>
  <r>
    <x v="3"/>
    <x v="0"/>
    <s v="Reputed Builder Elara"/>
    <n v="785"/>
    <n v="75"/>
    <x v="1"/>
    <s v="Mira Road East"/>
    <x v="0"/>
    <x v="0"/>
    <n v="834"/>
    <n v="840"/>
    <x v="67"/>
    <n v="730"/>
  </r>
  <r>
    <x v="3"/>
    <x v="0"/>
    <s v="Reputed Builder Elara"/>
    <n v="785"/>
    <n v="76"/>
    <x v="1"/>
    <s v="Mira Road East"/>
    <x v="0"/>
    <x v="0"/>
    <n v="885"/>
    <n v="880"/>
    <x v="42"/>
    <n v="810"/>
  </r>
  <r>
    <x v="3"/>
    <x v="0"/>
    <s v="Reputed Builder Elara"/>
    <n v="785"/>
    <n v="69"/>
    <x v="1"/>
    <s v="Mira Road East"/>
    <x v="0"/>
    <x v="0"/>
    <n v="864"/>
    <n v="740"/>
    <x v="36"/>
    <n v="940"/>
  </r>
  <r>
    <x v="1"/>
    <x v="0"/>
    <s v="Reputed Builder Elara"/>
    <n v="1035"/>
    <n v="105"/>
    <x v="0"/>
    <s v="Mira Road East"/>
    <x v="0"/>
    <x v="0"/>
    <n v="746"/>
    <n v="770"/>
    <x v="4"/>
    <n v="940"/>
  </r>
  <r>
    <x v="4"/>
    <x v="0"/>
    <s v="Reputed Builder Elara"/>
    <n v="1035"/>
    <n v="107"/>
    <x v="0"/>
    <s v="Mira Road East"/>
    <x v="0"/>
    <x v="0"/>
    <n v="854"/>
    <n v="780"/>
    <x v="25"/>
    <n v="1000"/>
  </r>
  <r>
    <x v="1"/>
    <x v="0"/>
    <s v="Reputed Builder Elara"/>
    <n v="1035"/>
    <n v="97"/>
    <x v="1"/>
    <s v="Mira Road East"/>
    <x v="0"/>
    <x v="0"/>
    <n v="911"/>
    <n v="800"/>
    <x v="22"/>
    <n v="950"/>
  </r>
  <r>
    <x v="3"/>
    <x v="0"/>
    <s v="Raj 127 Raj Homes A Wing"/>
    <n v="745"/>
    <n v="65"/>
    <x v="1"/>
    <s v="Mira Road East"/>
    <x v="1"/>
    <x v="0"/>
    <n v="960"/>
    <n v="880"/>
    <x v="29"/>
    <n v="880"/>
  </r>
  <r>
    <x v="3"/>
    <x v="0"/>
    <s v="Raj 127 Raj Homes A Wing"/>
    <n v="745"/>
    <n v="68"/>
    <x v="1"/>
    <s v="Mira Road East"/>
    <x v="1"/>
    <x v="0"/>
    <n v="966"/>
    <n v="740"/>
    <x v="10"/>
    <n v="840"/>
  </r>
  <r>
    <x v="1"/>
    <x v="0"/>
    <s v="Raj 127 Raj Homes A Wing"/>
    <n v="1008"/>
    <n v="97"/>
    <x v="1"/>
    <s v="Mira Road East"/>
    <x v="1"/>
    <x v="0"/>
    <n v="1117"/>
    <n v="720"/>
    <x v="23"/>
    <n v="940"/>
  </r>
  <r>
    <x v="1"/>
    <x v="0"/>
    <s v="Raj 127 Raj Homes A Wing"/>
    <n v="1008"/>
    <n v="98"/>
    <x v="1"/>
    <s v="Mira Road East"/>
    <x v="1"/>
    <x v="0"/>
    <n v="1088"/>
    <n v="720"/>
    <x v="49"/>
    <n v="790"/>
  </r>
  <r>
    <x v="3"/>
    <x v="0"/>
    <s v="Navkar Navkar City"/>
    <n v="674"/>
    <n v="385"/>
    <x v="1"/>
    <s v="Naigaon East"/>
    <x v="1"/>
    <x v="0"/>
    <n v="1335"/>
    <n v="740"/>
    <x v="32"/>
    <n v="820"/>
  </r>
  <r>
    <x v="1"/>
    <x v="0"/>
    <s v="JSB Nakshatra Pride II"/>
    <n v="985"/>
    <n v="5111"/>
    <x v="1"/>
    <s v="Vasai"/>
    <x v="1"/>
    <x v="0"/>
    <n v="987"/>
    <n v="830"/>
    <x v="74"/>
    <n v="920"/>
  </r>
  <r>
    <x v="1"/>
    <x v="0"/>
    <s v="JK IRIS Tower 1 And 2"/>
    <n v="780"/>
    <n v="925"/>
    <x v="1"/>
    <s v="Mira Road East"/>
    <x v="0"/>
    <x v="0"/>
    <n v="853"/>
    <n v="840"/>
    <x v="4"/>
    <n v="990"/>
  </r>
  <r>
    <x v="3"/>
    <x v="0"/>
    <s v="Unique Ivana"/>
    <n v="730"/>
    <n v="6815"/>
    <x v="1"/>
    <s v="Mira Road East"/>
    <x v="0"/>
    <x v="0"/>
    <n v="952"/>
    <n v="720"/>
    <x v="30"/>
    <n v="960"/>
  </r>
  <r>
    <x v="1"/>
    <x v="0"/>
    <s v="Sanghvi Ecocity Phase 3"/>
    <n v="1024"/>
    <n v="82"/>
    <x v="1"/>
    <s v="Mira Road East"/>
    <x v="1"/>
    <x v="0"/>
    <n v="1074"/>
    <n v="970"/>
    <x v="2"/>
    <n v="910"/>
  </r>
  <r>
    <x v="3"/>
    <x v="0"/>
    <s v="RNA NG N G Diamond Hill D Phase II"/>
    <n v="700"/>
    <n v="66"/>
    <x v="1"/>
    <s v="Mira Road East"/>
    <x v="0"/>
    <x v="0"/>
    <n v="758"/>
    <n v="850"/>
    <x v="36"/>
    <n v="980"/>
  </r>
  <r>
    <x v="3"/>
    <x v="0"/>
    <s v="Supreme Heights"/>
    <n v="645"/>
    <n v="32"/>
    <x v="1"/>
    <s v="Naigaon East"/>
    <x v="1"/>
    <x v="0"/>
    <n v="1135"/>
    <n v="730"/>
    <x v="2"/>
    <n v="1000"/>
  </r>
  <r>
    <x v="3"/>
    <x v="0"/>
    <s v="JSB Nakshatra Primus"/>
    <n v="510"/>
    <n v="225"/>
    <x v="1"/>
    <s v="Naigaon East"/>
    <x v="0"/>
    <x v="1"/>
    <n v="1066"/>
    <n v="860"/>
    <x v="17"/>
    <n v="810"/>
  </r>
  <r>
    <x v="3"/>
    <x v="0"/>
    <s v="Sanghvi Ecocity Phase 3"/>
    <n v="700"/>
    <n v="66"/>
    <x v="1"/>
    <s v="Mira Road East"/>
    <x v="1"/>
    <x v="0"/>
    <n v="853"/>
    <n v="700"/>
    <x v="33"/>
    <n v="980"/>
  </r>
  <r>
    <x v="3"/>
    <x v="0"/>
    <s v="JK IRIS Tower 1 And 2"/>
    <n v="731"/>
    <n v="65"/>
    <x v="1"/>
    <s v="Mira Road East"/>
    <x v="1"/>
    <x v="0"/>
    <n v="870"/>
    <n v="760"/>
    <x v="30"/>
    <n v="920"/>
  </r>
  <r>
    <x v="1"/>
    <x v="0"/>
    <s v="Unique Ivana"/>
    <n v="975"/>
    <n v="83"/>
    <x v="1"/>
    <s v="Mira Road East"/>
    <x v="1"/>
    <x v="0"/>
    <n v="873"/>
    <n v="1000"/>
    <x v="7"/>
    <n v="1000"/>
  </r>
  <r>
    <x v="3"/>
    <x v="0"/>
    <s v="Ornate Galaxy"/>
    <n v="654"/>
    <n v="332"/>
    <x v="1"/>
    <s v="Naigaon East"/>
    <x v="0"/>
    <x v="1"/>
    <n v="1019"/>
    <n v="650"/>
    <x v="36"/>
    <n v="1000"/>
  </r>
  <r>
    <x v="3"/>
    <x v="0"/>
    <s v="Navkar City Phase 1 And 2"/>
    <n v="540"/>
    <n v="335"/>
    <x v="1"/>
    <s v="Naigaon East"/>
    <x v="1"/>
    <x v="0"/>
    <n v="940"/>
    <n v="650"/>
    <x v="38"/>
    <n v="890"/>
  </r>
  <r>
    <x v="1"/>
    <x v="0"/>
    <s v="Navkar Navkar City"/>
    <n v="975"/>
    <n v="5021"/>
    <x v="1"/>
    <s v="Naigaon East"/>
    <x v="1"/>
    <x v="0"/>
    <n v="1025"/>
    <n v="1000"/>
    <x v="38"/>
    <n v="1000"/>
  </r>
  <r>
    <x v="3"/>
    <x v="0"/>
    <s v="JSB Nakshatra Aarambh"/>
    <n v="650"/>
    <n v="3325"/>
    <x v="1"/>
    <s v="Naigaon East"/>
    <x v="1"/>
    <x v="0"/>
    <n v="922"/>
    <n v="690"/>
    <x v="12"/>
    <n v="890"/>
  </r>
  <r>
    <x v="1"/>
    <x v="0"/>
    <s v="JSB Nakshatra Aarambh"/>
    <n v="865"/>
    <n v="4675"/>
    <x v="1"/>
    <s v="Naigaon East"/>
    <x v="1"/>
    <x v="0"/>
    <n v="926"/>
    <n v="980"/>
    <x v="19"/>
    <n v="1000"/>
  </r>
  <r>
    <x v="3"/>
    <x v="0"/>
    <s v="JSB Nakshatra Pride I"/>
    <n v="640"/>
    <n v="3619"/>
    <x v="1"/>
    <s v="Naigaon East"/>
    <x v="1"/>
    <x v="0"/>
    <n v="1018"/>
    <n v="740"/>
    <x v="11"/>
    <n v="880"/>
  </r>
  <r>
    <x v="3"/>
    <x v="0"/>
    <s v="JSB Nakshatra Pride I"/>
    <n v="645"/>
    <n v="361"/>
    <x v="1"/>
    <s v="Naigaon East"/>
    <x v="1"/>
    <x v="0"/>
    <n v="1096"/>
    <n v="920"/>
    <x v="5"/>
    <n v="1000"/>
  </r>
  <r>
    <x v="1"/>
    <x v="0"/>
    <s v="JSB Nakshatra Pride I"/>
    <n v="852"/>
    <n v="4575"/>
    <x v="1"/>
    <s v="Naigaon East"/>
    <x v="1"/>
    <x v="0"/>
    <n v="984"/>
    <n v="890"/>
    <x v="63"/>
    <n v="1000"/>
  </r>
  <r>
    <x v="1"/>
    <x v="0"/>
    <s v="JSB Nakshatra Pride I"/>
    <n v="865"/>
    <n v="4655"/>
    <x v="1"/>
    <s v="Naigaon East"/>
    <x v="1"/>
    <x v="0"/>
    <n v="933"/>
    <n v="830"/>
    <x v="13"/>
    <n v="1000"/>
  </r>
  <r>
    <x v="3"/>
    <x v="0"/>
    <s v="JSB Nakshatra Primus"/>
    <n v="500"/>
    <n v="3025"/>
    <x v="1"/>
    <s v="Naigaon East"/>
    <x v="0"/>
    <x v="1"/>
    <n v="1018"/>
    <n v="720"/>
    <x v="23"/>
    <n v="920"/>
  </r>
  <r>
    <x v="3"/>
    <x v="0"/>
    <s v="JSB Nakshatra Ozone"/>
    <n v="500"/>
    <n v="2966"/>
    <x v="1"/>
    <s v="Naigaon East"/>
    <x v="0"/>
    <x v="1"/>
    <n v="882"/>
    <n v="840"/>
    <x v="2"/>
    <n v="950"/>
  </r>
  <r>
    <x v="4"/>
    <x v="0"/>
    <s v="Radheya Sai Enclave"/>
    <n v="1020"/>
    <n v="53"/>
    <x v="1"/>
    <s v="Naigaon East"/>
    <x v="0"/>
    <x v="1"/>
    <n v="1222"/>
    <n v="740"/>
    <x v="0"/>
    <n v="890"/>
  </r>
  <r>
    <x v="3"/>
    <x v="0"/>
    <s v="JSB Nakshatra Pride I"/>
    <n v="621"/>
    <n v="42"/>
    <x v="1"/>
    <s v="Naigaon East"/>
    <x v="0"/>
    <x v="0"/>
    <n v="814"/>
    <n v="790"/>
    <x v="61"/>
    <n v="1000"/>
  </r>
  <r>
    <x v="1"/>
    <x v="0"/>
    <s v="JSB Nakshatra Pride II"/>
    <n v="985"/>
    <n v="54"/>
    <x v="1"/>
    <s v="Vasai"/>
    <x v="0"/>
    <x v="0"/>
    <n v="1029"/>
    <n v="750"/>
    <x v="17"/>
    <n v="800"/>
  </r>
  <r>
    <x v="3"/>
    <x v="0"/>
    <s v="JSB Nakshatra Pride II"/>
    <n v="650"/>
    <n v="425"/>
    <x v="1"/>
    <s v="Vasai"/>
    <x v="0"/>
    <x v="0"/>
    <n v="1229"/>
    <n v="830"/>
    <x v="31"/>
    <n v="970"/>
  </r>
  <r>
    <x v="3"/>
    <x v="0"/>
    <s v="JSB Nakshatra Aarambh"/>
    <n v="750"/>
    <n v="36"/>
    <x v="1"/>
    <s v="Naigaon East"/>
    <x v="0"/>
    <x v="0"/>
    <n v="1274"/>
    <n v="830"/>
    <x v="22"/>
    <n v="1000"/>
  </r>
  <r>
    <x v="3"/>
    <x v="0"/>
    <s v="Unique Ivana"/>
    <n v="730"/>
    <n v="55"/>
    <x v="1"/>
    <s v="Mira Road East"/>
    <x v="1"/>
    <x v="0"/>
    <n v="941"/>
    <n v="630"/>
    <x v="37"/>
    <n v="930"/>
  </r>
  <r>
    <x v="1"/>
    <x v="0"/>
    <s v="Shree Ramdev Heights"/>
    <n v="1250"/>
    <n v="75"/>
    <x v="1"/>
    <s v="Mira Road East"/>
    <x v="1"/>
    <x v="0"/>
    <n v="1004"/>
    <n v="880"/>
    <x v="4"/>
    <n v="930"/>
  </r>
  <r>
    <x v="3"/>
    <x v="0"/>
    <s v="MICL Aradhya D And E Tower"/>
    <n v="950"/>
    <n v="1"/>
    <x v="0"/>
    <s v="Bhayandar East"/>
    <x v="1"/>
    <x v="0"/>
    <n v="839"/>
    <n v="910"/>
    <x v="42"/>
    <n v="1000"/>
  </r>
  <r>
    <x v="1"/>
    <x v="0"/>
    <s v="Sanghvi Ecocity Phase 3"/>
    <n v="840"/>
    <n v="818"/>
    <x v="1"/>
    <s v="Mira Road East"/>
    <x v="1"/>
    <x v="0"/>
    <n v="1013"/>
    <n v="990"/>
    <x v="36"/>
    <n v="970"/>
  </r>
  <r>
    <x v="3"/>
    <x v="0"/>
    <s v="Tanvi Eminence Phase 2"/>
    <n v="730"/>
    <n v="65"/>
    <x v="1"/>
    <s v="Mira Road East"/>
    <x v="0"/>
    <x v="0"/>
    <n v="801"/>
    <n v="860"/>
    <x v="28"/>
    <n v="700"/>
  </r>
  <r>
    <x v="1"/>
    <x v="0"/>
    <s v="JK IRIS"/>
    <n v="780"/>
    <n v="95"/>
    <x v="1"/>
    <s v="Mira Road East"/>
    <x v="1"/>
    <x v="0"/>
    <n v="1126"/>
    <n v="890"/>
    <x v="7"/>
    <n v="980"/>
  </r>
  <r>
    <x v="3"/>
    <x v="0"/>
    <s v="JP North Barcelona"/>
    <n v="730"/>
    <n v="5999"/>
    <x v="1"/>
    <s v="Mira Road East"/>
    <x v="1"/>
    <x v="0"/>
    <n v="736"/>
    <n v="720"/>
    <x v="40"/>
    <n v="830"/>
  </r>
  <r>
    <x v="3"/>
    <x v="0"/>
    <s v="Unique Ivana"/>
    <n v="730"/>
    <n v="64"/>
    <x v="1"/>
    <s v="Mira Road East"/>
    <x v="1"/>
    <x v="0"/>
    <n v="961"/>
    <n v="660"/>
    <x v="11"/>
    <n v="1000"/>
  </r>
  <r>
    <x v="1"/>
    <x v="0"/>
    <s v="JK IRIS Tower 1 And 2"/>
    <n v="780"/>
    <n v="925"/>
    <x v="1"/>
    <s v="Mira Road East"/>
    <x v="0"/>
    <x v="0"/>
    <n v="1069"/>
    <n v="850"/>
    <x v="24"/>
    <n v="890"/>
  </r>
  <r>
    <x v="3"/>
    <x v="0"/>
    <s v="Unique Ivana"/>
    <n v="730"/>
    <n v="6815"/>
    <x v="1"/>
    <s v="Mira Road East"/>
    <x v="0"/>
    <x v="0"/>
    <n v="801"/>
    <n v="740"/>
    <x v="9"/>
    <n v="960"/>
  </r>
  <r>
    <x v="1"/>
    <x v="0"/>
    <s v="Sanghvi Ecocity Phase 3"/>
    <n v="1024"/>
    <n v="82"/>
    <x v="1"/>
    <s v="Mira Road East"/>
    <x v="1"/>
    <x v="0"/>
    <n v="939"/>
    <n v="850"/>
    <x v="26"/>
    <n v="950"/>
  </r>
  <r>
    <x v="3"/>
    <x v="0"/>
    <s v="RNA NG N G Diamond Hill D Phase II"/>
    <n v="700"/>
    <n v="66"/>
    <x v="1"/>
    <s v="Mira Road East"/>
    <x v="0"/>
    <x v="0"/>
    <n v="1142"/>
    <n v="860"/>
    <x v="21"/>
    <n v="950"/>
  </r>
  <r>
    <x v="1"/>
    <x v="0"/>
    <s v="Panvelkar Realty Nisarg Phase II"/>
    <n v="827"/>
    <n v="30"/>
    <x v="1"/>
    <s v="Badlapur East"/>
    <x v="1"/>
    <x v="0"/>
    <n v="850"/>
    <n v="800"/>
    <x v="17"/>
    <n v="1000"/>
  </r>
  <r>
    <x v="3"/>
    <x v="0"/>
    <s v="Panvelkar Realty Nisarg Phase II"/>
    <n v="658"/>
    <n v="235"/>
    <x v="1"/>
    <s v="Badlapur East"/>
    <x v="1"/>
    <x v="0"/>
    <n v="973"/>
    <n v="830"/>
    <x v="10"/>
    <n v="1000"/>
  </r>
  <r>
    <x v="3"/>
    <x v="2"/>
    <s v="Triveni Tripura Residency"/>
    <n v="375"/>
    <n v="16"/>
    <x v="1"/>
    <s v="Vasai"/>
    <x v="1"/>
    <x v="0"/>
    <n v="927"/>
    <n v="880"/>
    <x v="17"/>
    <n v="1000"/>
  </r>
  <r>
    <x v="1"/>
    <x v="0"/>
    <s v="Radheya Sai Enclave"/>
    <n v="1007"/>
    <n v="4968"/>
    <x v="1"/>
    <s v="Naigaon East"/>
    <x v="0"/>
    <x v="1"/>
    <n v="1034"/>
    <n v="780"/>
    <x v="8"/>
    <n v="1000"/>
  </r>
  <r>
    <x v="1"/>
    <x v="0"/>
    <s v="Radheya Sai Enclave"/>
    <n v="1009"/>
    <n v="4985"/>
    <x v="1"/>
    <s v="Naigaon East"/>
    <x v="0"/>
    <x v="1"/>
    <n v="1084"/>
    <n v="810"/>
    <x v="29"/>
    <n v="960"/>
  </r>
  <r>
    <x v="3"/>
    <x v="0"/>
    <s v="Mahalaxmi Developers Mumbai Nagar"/>
    <n v="674"/>
    <n v="3301"/>
    <x v="1"/>
    <s v="Naigaon East"/>
    <x v="1"/>
    <x v="0"/>
    <n v="885"/>
    <n v="900"/>
    <x v="15"/>
    <n v="1000"/>
  </r>
  <r>
    <x v="3"/>
    <x v="0"/>
    <s v="Mahalaxmi Developers Mumbai Nagar"/>
    <n v="676"/>
    <n v="3311"/>
    <x v="1"/>
    <s v="Naigaon East"/>
    <x v="1"/>
    <x v="0"/>
    <n v="1173"/>
    <n v="910"/>
    <x v="29"/>
    <n v="1000"/>
  </r>
  <r>
    <x v="3"/>
    <x v="0"/>
    <s v="Ornate Galaxy Phase I"/>
    <n v="648"/>
    <n v="3321"/>
    <x v="1"/>
    <s v="Naigaon East"/>
    <x v="0"/>
    <x v="1"/>
    <n v="768"/>
    <n v="820"/>
    <x v="6"/>
    <n v="940"/>
  </r>
  <r>
    <x v="3"/>
    <x v="0"/>
    <s v="Ornate Galaxy"/>
    <n v="645"/>
    <n v="3425"/>
    <x v="1"/>
    <s v="Naigaon East"/>
    <x v="0"/>
    <x v="1"/>
    <n v="744"/>
    <n v="910"/>
    <x v="17"/>
    <n v="1000"/>
  </r>
  <r>
    <x v="3"/>
    <x v="0"/>
    <s v="Ornate Galaxy Phase I"/>
    <n v="657"/>
    <n v="3323"/>
    <x v="1"/>
    <s v="Naigaon East"/>
    <x v="0"/>
    <x v="0"/>
    <n v="949"/>
    <n v="620"/>
    <x v="2"/>
    <n v="900"/>
  </r>
  <r>
    <x v="3"/>
    <x v="0"/>
    <s v="Ritu Gardenia"/>
    <n v="655"/>
    <n v="325"/>
    <x v="1"/>
    <s v="Naigaon East"/>
    <x v="0"/>
    <x v="1"/>
    <n v="958"/>
    <n v="950"/>
    <x v="40"/>
    <n v="930"/>
  </r>
  <r>
    <x v="3"/>
    <x v="0"/>
    <s v="Ritu Gardenia"/>
    <n v="654"/>
    <n v="3255"/>
    <x v="1"/>
    <s v="Naigaon East"/>
    <x v="0"/>
    <x v="1"/>
    <n v="771"/>
    <n v="730"/>
    <x v="30"/>
    <n v="940"/>
  </r>
  <r>
    <x v="3"/>
    <x v="0"/>
    <s v="Ritu Gardenia"/>
    <n v="650"/>
    <n v="326"/>
    <x v="1"/>
    <s v="Naigaon East"/>
    <x v="0"/>
    <x v="1"/>
    <n v="724"/>
    <n v="750"/>
    <x v="43"/>
    <n v="980"/>
  </r>
  <r>
    <x v="3"/>
    <x v="0"/>
    <s v="Ritu Gardenia"/>
    <n v="652"/>
    <n v="3265"/>
    <x v="1"/>
    <s v="Naigaon East"/>
    <x v="0"/>
    <x v="1"/>
    <n v="967"/>
    <n v="760"/>
    <x v="2"/>
    <n v="1000"/>
  </r>
  <r>
    <x v="3"/>
    <x v="0"/>
    <s v="Ritu Gardenia"/>
    <n v="660"/>
    <n v="327"/>
    <x v="1"/>
    <s v="Naigaon East"/>
    <x v="0"/>
    <x v="1"/>
    <n v="981"/>
    <n v="880"/>
    <x v="33"/>
    <n v="950"/>
  </r>
  <r>
    <x v="3"/>
    <x v="0"/>
    <s v="Ritu Gardenia"/>
    <n v="670"/>
    <n v="3266"/>
    <x v="1"/>
    <s v="Naigaon East"/>
    <x v="0"/>
    <x v="1"/>
    <n v="1018"/>
    <n v="740"/>
    <x v="10"/>
    <n v="1000"/>
  </r>
  <r>
    <x v="3"/>
    <x v="0"/>
    <s v="Ritu Gardenia"/>
    <n v="659"/>
    <n v="3351"/>
    <x v="1"/>
    <s v="Naigaon East"/>
    <x v="0"/>
    <x v="1"/>
    <n v="962"/>
    <n v="780"/>
    <x v="28"/>
    <n v="830"/>
  </r>
  <r>
    <x v="3"/>
    <x v="0"/>
    <s v="JSB Nakshatra Ozone"/>
    <n v="530"/>
    <n v="30"/>
    <x v="1"/>
    <s v="Naigaon East"/>
    <x v="0"/>
    <x v="1"/>
    <n v="993"/>
    <n v="970"/>
    <x v="44"/>
    <n v="980"/>
  </r>
  <r>
    <x v="3"/>
    <x v="0"/>
    <s v="JSB Nakshatra Greens"/>
    <n v="540"/>
    <n v="3175"/>
    <x v="1"/>
    <s v="Naigaon East"/>
    <x v="0"/>
    <x v="1"/>
    <n v="956"/>
    <n v="800"/>
    <x v="10"/>
    <n v="1000"/>
  </r>
  <r>
    <x v="3"/>
    <x v="0"/>
    <s v="JSB Nakshatra Greens"/>
    <n v="540"/>
    <n v="32"/>
    <x v="1"/>
    <s v="Naigaon East"/>
    <x v="0"/>
    <x v="1"/>
    <n v="795"/>
    <n v="870"/>
    <x v="5"/>
    <n v="770"/>
  </r>
  <r>
    <x v="3"/>
    <x v="0"/>
    <s v="Radheya Sai Enclave"/>
    <n v="625"/>
    <n v="375"/>
    <x v="1"/>
    <s v="Naigaon East"/>
    <x v="0"/>
    <x v="1"/>
    <n v="1017"/>
    <n v="810"/>
    <x v="44"/>
    <n v="970"/>
  </r>
  <r>
    <x v="1"/>
    <x v="0"/>
    <s v="Radheya Sai Enclave"/>
    <n v="1040"/>
    <n v="52"/>
    <x v="1"/>
    <s v="Naigaon East"/>
    <x v="0"/>
    <x v="1"/>
    <n v="763"/>
    <n v="730"/>
    <x v="18"/>
    <n v="780"/>
  </r>
  <r>
    <x v="4"/>
    <x v="0"/>
    <s v="Radheya Sai Enclave"/>
    <n v="1020"/>
    <n v="53"/>
    <x v="1"/>
    <s v="Naigaon East"/>
    <x v="0"/>
    <x v="1"/>
    <n v="787"/>
    <n v="700"/>
    <x v="5"/>
    <n v="990"/>
  </r>
  <r>
    <x v="1"/>
    <x v="0"/>
    <s v="Sonam Indradhanush"/>
    <n v="1175"/>
    <n v="1"/>
    <x v="0"/>
    <s v="Mira Road East"/>
    <x v="1"/>
    <x v="0"/>
    <n v="826"/>
    <n v="710"/>
    <x v="31"/>
    <n v="960"/>
  </r>
  <r>
    <x v="3"/>
    <x v="0"/>
    <s v="Space Residence II Building No 4 B"/>
    <n v="750"/>
    <n v="65"/>
    <x v="1"/>
    <s v="Mira Road East"/>
    <x v="1"/>
    <x v="0"/>
    <n v="855"/>
    <n v="980"/>
    <x v="31"/>
    <n v="930"/>
  </r>
  <r>
    <x v="3"/>
    <x v="0"/>
    <s v="Space Residence II Building No 4 B"/>
    <n v="750"/>
    <n v="6411"/>
    <x v="1"/>
    <s v="Mira Road East"/>
    <x v="1"/>
    <x v="0"/>
    <n v="902"/>
    <n v="900"/>
    <x v="33"/>
    <n v="780"/>
  </r>
  <r>
    <x v="3"/>
    <x v="0"/>
    <s v="Space Residence II Building No 4 B"/>
    <n v="750"/>
    <n v="6375"/>
    <x v="1"/>
    <s v="Mira Road East"/>
    <x v="1"/>
    <x v="0"/>
    <n v="856"/>
    <n v="760"/>
    <x v="18"/>
    <n v="1000"/>
  </r>
  <r>
    <x v="1"/>
    <x v="0"/>
    <s v="Panvelkar Realty Nisarg Phase II"/>
    <n v="827"/>
    <n v="30"/>
    <x v="1"/>
    <s v="Badlapur East"/>
    <x v="1"/>
    <x v="0"/>
    <n v="799"/>
    <n v="790"/>
    <x v="40"/>
    <n v="950"/>
  </r>
  <r>
    <x v="3"/>
    <x v="0"/>
    <s v="Panvelkar Realty Nisarg Phase II"/>
    <n v="658"/>
    <n v="235"/>
    <x v="1"/>
    <s v="Badlapur East"/>
    <x v="1"/>
    <x v="0"/>
    <n v="856"/>
    <n v="670"/>
    <x v="2"/>
    <n v="840"/>
  </r>
  <r>
    <x v="3"/>
    <x v="0"/>
    <s v="Shree Ram Heights"/>
    <n v="640"/>
    <n v="325"/>
    <x v="1"/>
    <s v="Naigaon East"/>
    <x v="1"/>
    <x v="0"/>
    <n v="901"/>
    <n v="850"/>
    <x v="18"/>
    <n v="900"/>
  </r>
  <r>
    <x v="3"/>
    <x v="0"/>
    <s v="JSB Nakshatra Primus"/>
    <n v="510"/>
    <n v="225"/>
    <x v="1"/>
    <s v="Naigaon East"/>
    <x v="0"/>
    <x v="1"/>
    <n v="691"/>
    <n v="880"/>
    <x v="19"/>
    <n v="960"/>
  </r>
  <r>
    <x v="3"/>
    <x v="2"/>
    <s v="Triveni Tripura Residency"/>
    <n v="375"/>
    <n v="16"/>
    <x v="1"/>
    <s v="Vasai"/>
    <x v="1"/>
    <x v="0"/>
    <n v="823"/>
    <n v="760"/>
    <x v="7"/>
    <n v="820"/>
  </r>
  <r>
    <x v="1"/>
    <x v="0"/>
    <s v="JP Codename HOTCAKE"/>
    <n v="864"/>
    <n v="9911"/>
    <x v="1"/>
    <s v="Mira Road East"/>
    <x v="1"/>
    <x v="0"/>
    <n v="824"/>
    <n v="800"/>
    <x v="11"/>
    <n v="880"/>
  </r>
  <r>
    <x v="3"/>
    <x v="0"/>
    <s v="JP Codename HOTCAKE"/>
    <n v="765"/>
    <n v="6899"/>
    <x v="1"/>
    <s v="Mira Road East"/>
    <x v="0"/>
    <x v="0"/>
    <n v="780"/>
    <n v="760"/>
    <x v="41"/>
    <n v="860"/>
  </r>
  <r>
    <x v="1"/>
    <x v="0"/>
    <s v="SKD Pinnacolo NX"/>
    <n v="780"/>
    <n v="84"/>
    <x v="1"/>
    <s v="Mira Road East"/>
    <x v="1"/>
    <x v="0"/>
    <n v="962"/>
    <n v="730"/>
    <x v="23"/>
    <n v="900"/>
  </r>
  <r>
    <x v="3"/>
    <x v="0"/>
    <s v="Unique Ivana"/>
    <n v="730"/>
    <n v="59"/>
    <x v="1"/>
    <s v="Mira Road East"/>
    <x v="0"/>
    <x v="1"/>
    <n v="1059"/>
    <n v="900"/>
    <x v="15"/>
    <n v="810"/>
  </r>
  <r>
    <x v="1"/>
    <x v="0"/>
    <s v="JK IRIS Tower 1 And 2"/>
    <n v="780"/>
    <n v="85"/>
    <x v="1"/>
    <s v="Mira Road East"/>
    <x v="0"/>
    <x v="1"/>
    <n v="750"/>
    <n v="920"/>
    <x v="12"/>
    <n v="890"/>
  </r>
  <r>
    <x v="3"/>
    <x v="0"/>
    <s v="Navkar City Phase I Part 4"/>
    <n v="720"/>
    <n v="3778"/>
    <x v="1"/>
    <s v="Naigaon East"/>
    <x v="1"/>
    <x v="0"/>
    <n v="474"/>
    <n v="810"/>
    <x v="37"/>
    <n v="870"/>
  </r>
  <r>
    <x v="3"/>
    <x v="0"/>
    <s v="Navkar City Phase I Part 4"/>
    <n v="721"/>
    <n v="379"/>
    <x v="1"/>
    <s v="Naigaon East"/>
    <x v="1"/>
    <x v="0"/>
    <n v="987"/>
    <n v="830"/>
    <x v="1"/>
    <n v="910"/>
  </r>
  <r>
    <x v="3"/>
    <x v="0"/>
    <s v="Navkar Tower Part 2"/>
    <n v="535"/>
    <n v="3323"/>
    <x v="1"/>
    <s v="Naigaon East"/>
    <x v="1"/>
    <x v="0"/>
    <n v="814"/>
    <n v="890"/>
    <x v="38"/>
    <n v="910"/>
  </r>
  <r>
    <x v="3"/>
    <x v="0"/>
    <s v="Radheya Sai Enclave"/>
    <n v="650"/>
    <n v="33"/>
    <x v="1"/>
    <s v="Naigaon East"/>
    <x v="0"/>
    <x v="1"/>
    <n v="965"/>
    <n v="760"/>
    <x v="0"/>
    <n v="1000"/>
  </r>
  <r>
    <x v="3"/>
    <x v="0"/>
    <s v="Radheya Sai Enclave"/>
    <n v="715"/>
    <n v="3307"/>
    <x v="1"/>
    <s v="Naigaon East"/>
    <x v="0"/>
    <x v="1"/>
    <n v="851"/>
    <n v="840"/>
    <x v="37"/>
    <n v="840"/>
  </r>
  <r>
    <x v="1"/>
    <x v="0"/>
    <s v="Cllaro Urban Grandeur Bldg 2"/>
    <n v="1175"/>
    <n v="114"/>
    <x v="0"/>
    <s v="Mira Road East"/>
    <x v="1"/>
    <x v="0"/>
    <n v="1044"/>
    <n v="790"/>
    <x v="13"/>
    <n v="950"/>
  </r>
  <r>
    <x v="1"/>
    <x v="0"/>
    <s v="Cllaro Urban Grandeur Bldg 2"/>
    <n v="1175"/>
    <n v="116"/>
    <x v="0"/>
    <s v="Mira Road East"/>
    <x v="1"/>
    <x v="0"/>
    <n v="1092"/>
    <n v="660"/>
    <x v="55"/>
    <n v="1000"/>
  </r>
  <r>
    <x v="1"/>
    <x v="0"/>
    <s v="Cllaro Urban Grandeur Bldg 2"/>
    <n v="1175"/>
    <n v="106"/>
    <x v="0"/>
    <s v="Mira Road East"/>
    <x v="1"/>
    <x v="0"/>
    <n v="1049"/>
    <n v="800"/>
    <x v="55"/>
    <n v="1000"/>
  </r>
  <r>
    <x v="1"/>
    <x v="0"/>
    <s v="Shree Krishna Bhoomi"/>
    <n v="901"/>
    <n v="4851"/>
    <x v="1"/>
    <s v="Naigaon East"/>
    <x v="1"/>
    <x v="0"/>
    <n v="905"/>
    <n v="880"/>
    <x v="34"/>
    <n v="920"/>
  </r>
  <r>
    <x v="1"/>
    <x v="0"/>
    <s v="Shree Krishna Bhoomi"/>
    <n v="901"/>
    <n v="51"/>
    <x v="1"/>
    <s v="Naigaon East"/>
    <x v="1"/>
    <x v="0"/>
    <n v="1180"/>
    <n v="840"/>
    <x v="0"/>
    <n v="1000"/>
  </r>
  <r>
    <x v="3"/>
    <x v="0"/>
    <s v="Shekhar Bhoir Kaneri Heights"/>
    <n v="765"/>
    <n v="3551"/>
    <x v="1"/>
    <s v="Naigaon East"/>
    <x v="1"/>
    <x v="0"/>
    <n v="1042"/>
    <n v="720"/>
    <x v="40"/>
    <n v="1000"/>
  </r>
  <r>
    <x v="3"/>
    <x v="0"/>
    <s v="Shekhar Bhoir Kaneri Heights"/>
    <n v="765"/>
    <n v="3611"/>
    <x v="1"/>
    <s v="Naigaon East"/>
    <x v="1"/>
    <x v="0"/>
    <n v="1048"/>
    <n v="810"/>
    <x v="32"/>
    <n v="1000"/>
  </r>
  <r>
    <x v="1"/>
    <x v="0"/>
    <s v="Radheya Sai Enclave"/>
    <n v="1015"/>
    <n v="51"/>
    <x v="1"/>
    <s v="Naigaon East"/>
    <x v="1"/>
    <x v="0"/>
    <n v="904"/>
    <n v="910"/>
    <x v="18"/>
    <n v="750"/>
  </r>
  <r>
    <x v="0"/>
    <x v="0"/>
    <s v="JP Codename Dream Home Tower C"/>
    <n v="1485"/>
    <n v="122"/>
    <x v="0"/>
    <s v="Mira Road East"/>
    <x v="1"/>
    <x v="0"/>
    <n v="749"/>
    <n v="840"/>
    <x v="12"/>
    <n v="1000"/>
  </r>
  <r>
    <x v="3"/>
    <x v="0"/>
    <s v="Shree Krishna Heights"/>
    <n v="705"/>
    <n v="3451"/>
    <x v="1"/>
    <s v="Naigaon East"/>
    <x v="1"/>
    <x v="0"/>
    <n v="1075"/>
    <n v="1000"/>
    <x v="30"/>
    <n v="920"/>
  </r>
  <r>
    <x v="3"/>
    <x v="0"/>
    <s v="Shree Krishna Heights"/>
    <n v="705"/>
    <n v="3475"/>
    <x v="1"/>
    <s v="Naigaon East"/>
    <x v="1"/>
    <x v="0"/>
    <n v="941"/>
    <n v="960"/>
    <x v="27"/>
    <n v="1000"/>
  </r>
  <r>
    <x v="3"/>
    <x v="0"/>
    <s v="Shree Krishna Heights"/>
    <n v="705"/>
    <n v="3521"/>
    <x v="1"/>
    <s v="Naigaon East"/>
    <x v="1"/>
    <x v="0"/>
    <n v="962"/>
    <n v="720"/>
    <x v="45"/>
    <n v="1000"/>
  </r>
  <r>
    <x v="3"/>
    <x v="0"/>
    <s v="JP North Barcelona Wing D"/>
    <n v="745"/>
    <n v="6951"/>
    <x v="1"/>
    <s v="Mira Road East"/>
    <x v="1"/>
    <x v="0"/>
    <n v="831"/>
    <n v="810"/>
    <x v="25"/>
    <n v="1000"/>
  </r>
  <r>
    <x v="3"/>
    <x v="0"/>
    <s v="JP North Barcelona Wing D"/>
    <n v="745"/>
    <n v="7051"/>
    <x v="1"/>
    <s v="Mira Road East"/>
    <x v="1"/>
    <x v="0"/>
    <n v="975"/>
    <n v="670"/>
    <x v="17"/>
    <n v="1000"/>
  </r>
  <r>
    <x v="3"/>
    <x v="0"/>
    <s v="JP North Barcelona Wing D"/>
    <n v="745"/>
    <n v="71"/>
    <x v="1"/>
    <s v="Mira Road East"/>
    <x v="1"/>
    <x v="0"/>
    <n v="813"/>
    <n v="760"/>
    <x v="23"/>
    <n v="980"/>
  </r>
  <r>
    <x v="1"/>
    <x v="0"/>
    <s v="JP North Barcelona Wing D"/>
    <n v="1030"/>
    <n v="105"/>
    <x v="0"/>
    <s v="Mira Road East"/>
    <x v="1"/>
    <x v="0"/>
    <n v="777"/>
    <n v="820"/>
    <x v="22"/>
    <n v="960"/>
  </r>
  <r>
    <x v="1"/>
    <x v="0"/>
    <s v="JP North Barcelona Wing D"/>
    <n v="1030"/>
    <n v="106"/>
    <x v="0"/>
    <s v="Mira Road East"/>
    <x v="1"/>
    <x v="0"/>
    <n v="1102"/>
    <n v="820"/>
    <x v="10"/>
    <n v="940"/>
  </r>
  <r>
    <x v="1"/>
    <x v="0"/>
    <s v="JP North Barcelona Wing D"/>
    <n v="1030"/>
    <n v="107"/>
    <x v="0"/>
    <s v="Mira Road East"/>
    <x v="1"/>
    <x v="0"/>
    <n v="1122"/>
    <n v="730"/>
    <x v="65"/>
    <n v="930"/>
  </r>
  <r>
    <x v="0"/>
    <x v="0"/>
    <s v="JP North Barcelona Wing D"/>
    <n v="1205"/>
    <n v="136"/>
    <x v="0"/>
    <s v="Mira Road East"/>
    <x v="1"/>
    <x v="0"/>
    <n v="1017"/>
    <n v="760"/>
    <x v="2"/>
    <n v="910"/>
  </r>
  <r>
    <x v="1"/>
    <x v="0"/>
    <s v="Raj Heritage 2"/>
    <n v="950"/>
    <n v="95"/>
    <x v="1"/>
    <s v="Mira Road East"/>
    <x v="0"/>
    <x v="0"/>
    <n v="956"/>
    <n v="670"/>
    <x v="0"/>
    <n v="680"/>
  </r>
  <r>
    <x v="1"/>
    <x v="0"/>
    <s v="RNA NG N G Diamond Hill D Phase II"/>
    <n v="999"/>
    <n v="87"/>
    <x v="1"/>
    <s v="Mira Road East"/>
    <x v="0"/>
    <x v="0"/>
    <n v="1041"/>
    <n v="830"/>
    <x v="30"/>
    <n v="760"/>
  </r>
  <r>
    <x v="1"/>
    <x v="0"/>
    <s v="JK IRIS"/>
    <n v="780"/>
    <n v="832"/>
    <x v="1"/>
    <s v="Mira Road East"/>
    <x v="0"/>
    <x v="0"/>
    <n v="1004"/>
    <n v="750"/>
    <x v="1"/>
    <n v="990"/>
  </r>
  <r>
    <x v="3"/>
    <x v="0"/>
    <s v="RNA NG N G Diamond Hill D Phase II"/>
    <n v="700"/>
    <n v="57"/>
    <x v="1"/>
    <s v="Mira Road East"/>
    <x v="1"/>
    <x v="0"/>
    <n v="783"/>
    <n v="630"/>
    <x v="7"/>
    <n v="1000"/>
  </r>
  <r>
    <x v="3"/>
    <x v="0"/>
    <s v="Unique Estate"/>
    <n v="730"/>
    <n v="75"/>
    <x v="1"/>
    <s v="Mira Road East"/>
    <x v="0"/>
    <x v="0"/>
    <n v="1133"/>
    <n v="820"/>
    <x v="5"/>
    <n v="920"/>
  </r>
  <r>
    <x v="1"/>
    <x v="0"/>
    <s v="RNA NG N G Diamond Hill D Phase II"/>
    <n v="999"/>
    <n v="885"/>
    <x v="1"/>
    <s v="Mira Road East"/>
    <x v="0"/>
    <x v="0"/>
    <n v="957"/>
    <n v="920"/>
    <x v="19"/>
    <n v="1000"/>
  </r>
  <r>
    <x v="1"/>
    <x v="0"/>
    <s v="RNA NG N G Diamond Hill D Phase II"/>
    <n v="999"/>
    <n v="8851"/>
    <x v="1"/>
    <s v="Mira Road East"/>
    <x v="0"/>
    <x v="0"/>
    <n v="881"/>
    <n v="900"/>
    <x v="33"/>
    <n v="1000"/>
  </r>
  <r>
    <x v="3"/>
    <x v="0"/>
    <s v="Manshi Classic"/>
    <n v="725"/>
    <n v="52"/>
    <x v="1"/>
    <s v="Mira Road East"/>
    <x v="0"/>
    <x v="1"/>
    <n v="1242"/>
    <n v="540"/>
    <x v="41"/>
    <n v="1000"/>
  </r>
  <r>
    <x v="1"/>
    <x v="0"/>
    <s v="SKD Pinnacolo And Pinnacolo NX"/>
    <n v="780"/>
    <n v="8512"/>
    <x v="1"/>
    <s v="Mira Road East"/>
    <x v="0"/>
    <x v="0"/>
    <n v="1027"/>
    <n v="820"/>
    <x v="28"/>
    <n v="980"/>
  </r>
  <r>
    <x v="1"/>
    <x v="0"/>
    <s v="RNA NG N G Diamond Hill D Phase II"/>
    <n v="999"/>
    <n v="95"/>
    <x v="1"/>
    <s v="Mira Road East"/>
    <x v="0"/>
    <x v="0"/>
    <n v="1096"/>
    <n v="880"/>
    <x v="18"/>
    <n v="930"/>
  </r>
  <r>
    <x v="1"/>
    <x v="0"/>
    <s v="RNA NG N G Diamond Hill D Phase II"/>
    <n v="999"/>
    <n v="96"/>
    <x v="1"/>
    <s v="Mira Road East"/>
    <x v="0"/>
    <x v="0"/>
    <n v="963"/>
    <n v="760"/>
    <x v="55"/>
    <n v="820"/>
  </r>
  <r>
    <x v="1"/>
    <x v="0"/>
    <s v="RNA NG N G Diamond Hill D Phase II"/>
    <n v="999"/>
    <n v="97"/>
    <x v="1"/>
    <s v="Mira Road East"/>
    <x v="0"/>
    <x v="0"/>
    <n v="1072"/>
    <n v="870"/>
    <x v="2"/>
    <n v="980"/>
  </r>
  <r>
    <x v="1"/>
    <x v="0"/>
    <s v="Ashish Samriddhi"/>
    <n v="1024"/>
    <n v="124"/>
    <x v="0"/>
    <s v="Mira Road East"/>
    <x v="0"/>
    <x v="0"/>
    <n v="1149"/>
    <n v="770"/>
    <x v="43"/>
    <n v="1000"/>
  </r>
  <r>
    <x v="0"/>
    <x v="0"/>
    <s v="Ashish Samriddhi"/>
    <n v="1450"/>
    <n v="157"/>
    <x v="0"/>
    <s v="Mira Road East"/>
    <x v="0"/>
    <x v="0"/>
    <n v="854"/>
    <n v="690"/>
    <x v="31"/>
    <n v="830"/>
  </r>
  <r>
    <x v="3"/>
    <x v="0"/>
    <s v="Man Opus"/>
    <n v="715"/>
    <n v="65"/>
    <x v="1"/>
    <s v="Mira Road East"/>
    <x v="0"/>
    <x v="1"/>
    <n v="524"/>
    <n v="750"/>
    <x v="35"/>
    <n v="910"/>
  </r>
  <r>
    <x v="3"/>
    <x v="0"/>
    <s v="JP Codename Dream Home Tower B"/>
    <n v="788"/>
    <n v="70"/>
    <x v="1"/>
    <s v="Mira Road East"/>
    <x v="1"/>
    <x v="0"/>
    <n v="1017"/>
    <n v="870"/>
    <x v="18"/>
    <n v="920"/>
  </r>
  <r>
    <x v="3"/>
    <x v="0"/>
    <s v="Ornate Galaxy Phase I"/>
    <n v="652"/>
    <n v="331"/>
    <x v="1"/>
    <s v="Naigaon East"/>
    <x v="0"/>
    <x v="1"/>
    <n v="1144"/>
    <n v="800"/>
    <x v="10"/>
    <n v="1000"/>
  </r>
  <r>
    <x v="3"/>
    <x v="0"/>
    <s v="Ornate Galaxy Phase I"/>
    <n v="653"/>
    <n v="3111"/>
    <x v="1"/>
    <s v="Naigaon East"/>
    <x v="0"/>
    <x v="1"/>
    <n v="806"/>
    <n v="670"/>
    <x v="26"/>
    <n v="1000"/>
  </r>
  <r>
    <x v="1"/>
    <x v="0"/>
    <s v="Raj Heritage 2"/>
    <n v="975"/>
    <n v="985"/>
    <x v="1"/>
    <s v="Mira Road East"/>
    <x v="0"/>
    <x v="0"/>
    <n v="935"/>
    <n v="880"/>
    <x v="5"/>
    <n v="810"/>
  </r>
  <r>
    <x v="0"/>
    <x v="0"/>
    <s v="SK Imperial Heights"/>
    <n v="1200"/>
    <n v="135"/>
    <x v="0"/>
    <s v="Mira Road East"/>
    <x v="0"/>
    <x v="0"/>
    <n v="907"/>
    <n v="890"/>
    <x v="29"/>
    <n v="1000"/>
  </r>
  <r>
    <x v="3"/>
    <x v="0"/>
    <s v="Sunteck One World"/>
    <n v="645"/>
    <n v="4045"/>
    <x v="1"/>
    <s v="Naigaon East"/>
    <x v="1"/>
    <x v="0"/>
    <n v="892"/>
    <n v="870"/>
    <x v="3"/>
    <n v="930"/>
  </r>
  <r>
    <x v="3"/>
    <x v="0"/>
    <s v="Navkar City Phase I Part 4"/>
    <n v="692"/>
    <n v="3926"/>
    <x v="1"/>
    <s v="Naigaon East"/>
    <x v="1"/>
    <x v="0"/>
    <n v="902"/>
    <n v="660"/>
    <x v="32"/>
    <n v="890"/>
  </r>
  <r>
    <x v="3"/>
    <x v="0"/>
    <s v="Radheya Sai Enclave"/>
    <n v="650"/>
    <n v="365"/>
    <x v="1"/>
    <s v="Naigaon East"/>
    <x v="0"/>
    <x v="1"/>
    <n v="849"/>
    <n v="930"/>
    <x v="31"/>
    <n v="1000"/>
  </r>
  <r>
    <x v="3"/>
    <x v="0"/>
    <s v="Reputed Builder Elara"/>
    <n v="715"/>
    <n v="71"/>
    <x v="1"/>
    <s v="Mira Road East"/>
    <x v="0"/>
    <x v="0"/>
    <n v="705"/>
    <n v="720"/>
    <x v="56"/>
    <n v="1000"/>
  </r>
  <r>
    <x v="1"/>
    <x v="0"/>
    <s v="Raj Akshay"/>
    <n v="1002"/>
    <n v="102"/>
    <x v="0"/>
    <s v="Mira Road East"/>
    <x v="0"/>
    <x v="0"/>
    <n v="799"/>
    <n v="820"/>
    <x v="25"/>
    <n v="1000"/>
  </r>
  <r>
    <x v="3"/>
    <x v="0"/>
    <s v="JP Codename HOTCAKE"/>
    <n v="765"/>
    <n v="66"/>
    <x v="1"/>
    <s v="Mira Road East"/>
    <x v="0"/>
    <x v="0"/>
    <n v="620"/>
    <n v="830"/>
    <x v="28"/>
    <n v="840"/>
  </r>
  <r>
    <x v="3"/>
    <x v="0"/>
    <s v="Pramanik Walchand Paradise"/>
    <n v="775"/>
    <n v="85"/>
    <x v="1"/>
    <s v="Mira Road East"/>
    <x v="0"/>
    <x v="0"/>
    <n v="919"/>
    <n v="840"/>
    <x v="3"/>
    <n v="820"/>
  </r>
  <r>
    <x v="1"/>
    <x v="0"/>
    <s v="Ashish Samriddhi"/>
    <n v="1024"/>
    <n v="13"/>
    <x v="0"/>
    <s v="Mira Road East"/>
    <x v="0"/>
    <x v="0"/>
    <n v="937"/>
    <n v="720"/>
    <x v="2"/>
    <n v="950"/>
  </r>
  <r>
    <x v="1"/>
    <x v="0"/>
    <s v="JK IRIS Tower 1 And 2"/>
    <n v="780"/>
    <n v="95"/>
    <x v="1"/>
    <s v="Mira Road East"/>
    <x v="0"/>
    <x v="0"/>
    <n v="823"/>
    <n v="800"/>
    <x v="11"/>
    <n v="1000"/>
  </r>
  <r>
    <x v="1"/>
    <x v="0"/>
    <s v="JP Codename Dream Home Tower B"/>
    <n v="1050"/>
    <n v="95"/>
    <x v="1"/>
    <s v="Mira Road East"/>
    <x v="0"/>
    <x v="0"/>
    <n v="773"/>
    <n v="740"/>
    <x v="33"/>
    <n v="800"/>
  </r>
  <r>
    <x v="3"/>
    <x v="0"/>
    <s v="Space Residence II Building No 4 B"/>
    <n v="765"/>
    <n v="66"/>
    <x v="1"/>
    <s v="Mira Road East"/>
    <x v="0"/>
    <x v="0"/>
    <n v="976"/>
    <n v="800"/>
    <x v="14"/>
    <n v="900"/>
  </r>
  <r>
    <x v="1"/>
    <x v="0"/>
    <s v="Raj Akshay"/>
    <n v="1002"/>
    <n v="9701"/>
    <x v="1"/>
    <s v="Mira Road East"/>
    <x v="0"/>
    <x v="0"/>
    <n v="1010"/>
    <n v="780"/>
    <x v="2"/>
    <n v="970"/>
  </r>
  <r>
    <x v="1"/>
    <x v="0"/>
    <s v="Raj Akshay"/>
    <n v="1002"/>
    <n v="9611"/>
    <x v="1"/>
    <s v="Mira Road East"/>
    <x v="0"/>
    <x v="0"/>
    <n v="1108"/>
    <n v="850"/>
    <x v="34"/>
    <n v="800"/>
  </r>
  <r>
    <x v="1"/>
    <x v="0"/>
    <s v="Lokhandwala Riviera Tower"/>
    <n v="980"/>
    <n v="165"/>
    <x v="0"/>
    <s v="Kandivali East"/>
    <x v="0"/>
    <x v="1"/>
    <n v="1038"/>
    <n v="680"/>
    <x v="2"/>
    <n v="970"/>
  </r>
  <r>
    <x v="4"/>
    <x v="0"/>
    <s v="Rajesh White City"/>
    <n v="2000"/>
    <n v="45"/>
    <x v="0"/>
    <s v="Kandivali East"/>
    <x v="0"/>
    <x v="1"/>
    <n v="1132"/>
    <n v="930"/>
    <x v="5"/>
    <n v="900"/>
  </r>
  <r>
    <x v="0"/>
    <x v="0"/>
    <s v="SK Imperial Heights"/>
    <n v="1200"/>
    <n v="135"/>
    <x v="0"/>
    <s v="Mira Road East"/>
    <x v="0"/>
    <x v="0"/>
    <n v="780"/>
    <n v="1000"/>
    <x v="29"/>
    <n v="1000"/>
  </r>
  <r>
    <x v="3"/>
    <x v="0"/>
    <s v="Sunteck One World"/>
    <n v="645"/>
    <n v="4045"/>
    <x v="1"/>
    <s v="Naigaon East"/>
    <x v="1"/>
    <x v="0"/>
    <n v="990"/>
    <n v="750"/>
    <x v="2"/>
    <n v="810"/>
  </r>
  <r>
    <x v="3"/>
    <x v="0"/>
    <s v="Navkar City Phase I Part 4"/>
    <n v="692"/>
    <n v="3926"/>
    <x v="1"/>
    <s v="Naigaon East"/>
    <x v="1"/>
    <x v="0"/>
    <n v="1128"/>
    <n v="790"/>
    <x v="24"/>
    <n v="910"/>
  </r>
  <r>
    <x v="3"/>
    <x v="0"/>
    <s v="Radheya Sai Enclave"/>
    <n v="650"/>
    <n v="365"/>
    <x v="1"/>
    <s v="Naigaon East"/>
    <x v="0"/>
    <x v="1"/>
    <n v="915"/>
    <n v="690"/>
    <x v="19"/>
    <n v="830"/>
  </r>
  <r>
    <x v="3"/>
    <x v="0"/>
    <s v="Reputed Builder Elara"/>
    <n v="715"/>
    <n v="71"/>
    <x v="1"/>
    <s v="Mira Road East"/>
    <x v="0"/>
    <x v="0"/>
    <n v="1020"/>
    <n v="810"/>
    <x v="15"/>
    <n v="800"/>
  </r>
  <r>
    <x v="1"/>
    <x v="0"/>
    <s v="Raj Akshay"/>
    <n v="1002"/>
    <n v="102"/>
    <x v="0"/>
    <s v="Mira Road East"/>
    <x v="0"/>
    <x v="0"/>
    <n v="1142"/>
    <n v="700"/>
    <x v="11"/>
    <n v="840"/>
  </r>
  <r>
    <x v="3"/>
    <x v="0"/>
    <s v="JP Codename HOTCAKE"/>
    <n v="765"/>
    <n v="66"/>
    <x v="1"/>
    <s v="Mira Road East"/>
    <x v="0"/>
    <x v="0"/>
    <n v="990"/>
    <n v="550"/>
    <x v="36"/>
    <n v="960"/>
  </r>
  <r>
    <x v="3"/>
    <x v="0"/>
    <s v="Pramanik Walchand Paradise"/>
    <n v="775"/>
    <n v="85"/>
    <x v="1"/>
    <s v="Mira Road East"/>
    <x v="0"/>
    <x v="0"/>
    <n v="1223"/>
    <n v="590"/>
    <x v="18"/>
    <n v="900"/>
  </r>
  <r>
    <x v="1"/>
    <x v="0"/>
    <s v="Ashish Samriddhi"/>
    <n v="1024"/>
    <n v="13"/>
    <x v="0"/>
    <s v="Mira Road East"/>
    <x v="0"/>
    <x v="0"/>
    <n v="673"/>
    <n v="690"/>
    <x v="2"/>
    <n v="1000"/>
  </r>
  <r>
    <x v="1"/>
    <x v="0"/>
    <s v="JK IRIS Tower 1 And 2"/>
    <n v="780"/>
    <n v="95"/>
    <x v="1"/>
    <s v="Mira Road East"/>
    <x v="0"/>
    <x v="0"/>
    <n v="973"/>
    <n v="670"/>
    <x v="57"/>
    <n v="990"/>
  </r>
  <r>
    <x v="1"/>
    <x v="0"/>
    <s v="JP Codename Dream Home Tower B"/>
    <n v="1050"/>
    <n v="95"/>
    <x v="1"/>
    <s v="Mira Road East"/>
    <x v="0"/>
    <x v="0"/>
    <n v="931"/>
    <n v="960"/>
    <x v="19"/>
    <n v="1000"/>
  </r>
  <r>
    <x v="3"/>
    <x v="0"/>
    <s v="Space Residence II Building No 4 B"/>
    <n v="765"/>
    <n v="66"/>
    <x v="1"/>
    <s v="Mira Road East"/>
    <x v="0"/>
    <x v="0"/>
    <n v="1042"/>
    <n v="880"/>
    <x v="38"/>
    <n v="1000"/>
  </r>
  <r>
    <x v="1"/>
    <x v="0"/>
    <s v="Raj Akshay"/>
    <n v="1002"/>
    <n v="9701"/>
    <x v="1"/>
    <s v="Mira Road East"/>
    <x v="0"/>
    <x v="0"/>
    <n v="616"/>
    <n v="780"/>
    <x v="36"/>
    <n v="1000"/>
  </r>
  <r>
    <x v="1"/>
    <x v="0"/>
    <s v="Raj Akshay"/>
    <n v="1002"/>
    <n v="9611"/>
    <x v="1"/>
    <s v="Mira Road East"/>
    <x v="0"/>
    <x v="0"/>
    <n v="810"/>
    <n v="770"/>
    <x v="8"/>
    <n v="980"/>
  </r>
  <r>
    <x v="3"/>
    <x v="0"/>
    <s v="Vaibhavlaxmi Central Park"/>
    <n v="500"/>
    <n v="80"/>
    <x v="1"/>
    <s v="Vikhroli"/>
    <x v="0"/>
    <x v="1"/>
    <n v="985"/>
    <n v="910"/>
    <x v="28"/>
    <n v="900"/>
  </r>
  <r>
    <x v="1"/>
    <x v="0"/>
    <s v="Cidco Millennium Tower"/>
    <n v="1050"/>
    <n v="17"/>
    <x v="0"/>
    <s v="Sanpada"/>
    <x v="0"/>
    <x v="1"/>
    <n v="766"/>
    <n v="850"/>
    <x v="34"/>
    <n v="930"/>
  </r>
  <r>
    <x v="1"/>
    <x v="0"/>
    <s v="Reputed Builder Sundaram Apartment"/>
    <n v="1000"/>
    <n v="12"/>
    <x v="0"/>
    <s v="Airoli"/>
    <x v="0"/>
    <x v="1"/>
    <n v="1122"/>
    <n v="780"/>
    <x v="17"/>
    <n v="920"/>
  </r>
  <r>
    <x v="0"/>
    <x v="0"/>
    <s v="Lokhandwala Whispering Palms Exclusive"/>
    <n v="1500"/>
    <n v="3"/>
    <x v="0"/>
    <s v="Kandivali East"/>
    <x v="0"/>
    <x v="1"/>
    <n v="922"/>
    <n v="700"/>
    <x v="40"/>
    <n v="900"/>
  </r>
  <r>
    <x v="1"/>
    <x v="0"/>
    <s v="Runwal Forest Tower 1 To 4"/>
    <n v="771"/>
    <n v="119"/>
    <x v="0"/>
    <s v="Kanjurmarg"/>
    <x v="0"/>
    <x v="1"/>
    <n v="1078"/>
    <n v="700"/>
    <x v="33"/>
    <n v="970"/>
  </r>
  <r>
    <x v="1"/>
    <x v="0"/>
    <s v="Runwal Forest Tower 1 To 4"/>
    <n v="771"/>
    <n v="12"/>
    <x v="0"/>
    <s v="Kanjurmarg"/>
    <x v="0"/>
    <x v="1"/>
    <n v="964"/>
    <n v="820"/>
    <x v="38"/>
    <n v="930"/>
  </r>
  <r>
    <x v="3"/>
    <x v="0"/>
    <s v="Tharwani Vedant Imperial ABC Phase 1"/>
    <n v="590"/>
    <n v="33"/>
    <x v="1"/>
    <s v="Badlapur West"/>
    <x v="0"/>
    <x v="0"/>
    <n v="933"/>
    <n v="860"/>
    <x v="6"/>
    <n v="820"/>
  </r>
  <r>
    <x v="1"/>
    <x v="0"/>
    <s v="Swaminarayan City Phase 1A"/>
    <n v="985"/>
    <n v="73"/>
    <x v="1"/>
    <s v="Dombivali"/>
    <x v="1"/>
    <x v="0"/>
    <n v="987"/>
    <n v="600"/>
    <x v="47"/>
    <n v="1000"/>
  </r>
  <r>
    <x v="1"/>
    <x v="0"/>
    <s v="Anand Saket World "/>
    <n v="950"/>
    <n v="72"/>
    <x v="1"/>
    <s v="Kalyan East"/>
    <x v="1"/>
    <x v="0"/>
    <n v="1192"/>
    <n v="740"/>
    <x v="12"/>
    <n v="1000"/>
  </r>
  <r>
    <x v="3"/>
    <x v="0"/>
    <s v="Reputed Builder Maker Tower"/>
    <n v="675"/>
    <n v="5"/>
    <x v="0"/>
    <s v="Colaba"/>
    <x v="0"/>
    <x v="1"/>
    <n v="1031"/>
    <n v="790"/>
    <x v="0"/>
    <n v="1000"/>
  </r>
  <r>
    <x v="4"/>
    <x v="0"/>
    <s v="Bombay ICC"/>
    <n v="2550"/>
    <n v="1075"/>
    <x v="0"/>
    <s v="Wadala"/>
    <x v="0"/>
    <x v="1"/>
    <n v="1056"/>
    <n v="650"/>
    <x v="62"/>
    <n v="1000"/>
  </r>
  <r>
    <x v="3"/>
    <x v="0"/>
    <s v="Reputed Builder Sneh Sadan"/>
    <n v="600"/>
    <n v="175"/>
    <x v="0"/>
    <s v="Colaba"/>
    <x v="0"/>
    <x v="1"/>
    <n v="674"/>
    <n v="850"/>
    <x v="56"/>
    <n v="1000"/>
  </r>
  <r>
    <x v="3"/>
    <x v="0"/>
    <s v="Reputed Builder Sunita"/>
    <n v="550"/>
    <n v="195"/>
    <x v="0"/>
    <s v="Colaba"/>
    <x v="0"/>
    <x v="1"/>
    <n v="1112"/>
    <n v="660"/>
    <x v="41"/>
    <n v="970"/>
  </r>
  <r>
    <x v="3"/>
    <x v="0"/>
    <s v="Reputed Builder Daulat Shirin"/>
    <n v="650"/>
    <n v="225"/>
    <x v="0"/>
    <s v="Cuffe Parade"/>
    <x v="0"/>
    <x v="1"/>
    <n v="1077"/>
    <n v="700"/>
    <x v="13"/>
    <n v="940"/>
  </r>
  <r>
    <x v="3"/>
    <x v="0"/>
    <s v="Reputed Builder Daulat Shirin"/>
    <n v="550"/>
    <n v="19"/>
    <x v="0"/>
    <s v="Cuffe Parade"/>
    <x v="0"/>
    <x v="1"/>
    <n v="903"/>
    <n v="780"/>
    <x v="2"/>
    <n v="930"/>
  </r>
  <r>
    <x v="2"/>
    <x v="0"/>
    <s v="Raheja Imperia I"/>
    <n v="4000"/>
    <n v="22"/>
    <x v="0"/>
    <s v="Lower Parel"/>
    <x v="0"/>
    <x v="1"/>
    <n v="860"/>
    <n v="800"/>
    <x v="45"/>
    <n v="1000"/>
  </r>
  <r>
    <x v="0"/>
    <x v="0"/>
    <s v="Ashish Samriddhi"/>
    <n v="1365"/>
    <n v="138"/>
    <x v="0"/>
    <s v="Mira Road East"/>
    <x v="0"/>
    <x v="0"/>
    <n v="999"/>
    <n v="670"/>
    <x v="43"/>
    <n v="870"/>
  </r>
  <r>
    <x v="3"/>
    <x v="0"/>
    <s v="JP North Celeste"/>
    <n v="745"/>
    <n v="67"/>
    <x v="1"/>
    <s v="Mira Road East"/>
    <x v="0"/>
    <x v="0"/>
    <n v="1138"/>
    <n v="830"/>
    <x v="12"/>
    <n v="970"/>
  </r>
  <r>
    <x v="3"/>
    <x v="0"/>
    <s v="Vardhan Heights"/>
    <n v="450"/>
    <n v="68"/>
    <x v="1"/>
    <s v="Chembur"/>
    <x v="1"/>
    <x v="0"/>
    <n v="1045"/>
    <n v="900"/>
    <x v="20"/>
    <n v="1000"/>
  </r>
  <r>
    <x v="0"/>
    <x v="0"/>
    <s v="ACME Oasis "/>
    <n v="1200"/>
    <n v="22"/>
    <x v="0"/>
    <s v="Kandivali East"/>
    <x v="0"/>
    <x v="1"/>
    <n v="1027"/>
    <n v="670"/>
    <x v="58"/>
    <n v="940"/>
  </r>
  <r>
    <x v="0"/>
    <x v="0"/>
    <s v="Rajesh White City"/>
    <n v="1500"/>
    <n v="37"/>
    <x v="0"/>
    <s v="Kandivali East"/>
    <x v="0"/>
    <x v="1"/>
    <n v="853"/>
    <n v="730"/>
    <x v="10"/>
    <n v="1000"/>
  </r>
  <r>
    <x v="4"/>
    <x v="0"/>
    <s v="Rajesh White City"/>
    <n v="2200"/>
    <n v="47"/>
    <x v="0"/>
    <s v="Kandivali East"/>
    <x v="0"/>
    <x v="1"/>
    <n v="867"/>
    <n v="890"/>
    <x v="18"/>
    <n v="950"/>
  </r>
  <r>
    <x v="3"/>
    <x v="0"/>
    <s v="Shree Adinath Symphony"/>
    <n v="585"/>
    <n v="1784"/>
    <x v="1"/>
    <s v="Boisar"/>
    <x v="0"/>
    <x v="0"/>
    <n v="1241"/>
    <n v="820"/>
    <x v="10"/>
    <n v="1000"/>
  </r>
  <r>
    <x v="3"/>
    <x v="0"/>
    <s v="Jain Darshan"/>
    <n v="655"/>
    <n v="445"/>
    <x v="1"/>
    <s v="Karanjade"/>
    <x v="0"/>
    <x v="1"/>
    <n v="1230"/>
    <n v="800"/>
    <x v="38"/>
    <n v="940"/>
  </r>
  <r>
    <x v="3"/>
    <x v="0"/>
    <s v="Pyramid Sirvi Avenue"/>
    <n v="660"/>
    <n v="45"/>
    <x v="1"/>
    <s v="Karanjade"/>
    <x v="0"/>
    <x v="1"/>
    <n v="945"/>
    <n v="750"/>
    <x v="7"/>
    <n v="1000"/>
  </r>
  <r>
    <x v="1"/>
    <x v="0"/>
    <s v="Apraulic Sterling Court Wing D"/>
    <n v="1400"/>
    <n v="23"/>
    <x v="0"/>
    <s v="Andheri East"/>
    <x v="0"/>
    <x v="0"/>
    <n v="877"/>
    <n v="650"/>
    <x v="31"/>
    <n v="1000"/>
  </r>
  <r>
    <x v="3"/>
    <x v="0"/>
    <s v="Mayfair Virar Gardens Cluster VI"/>
    <n v="520"/>
    <n v="2999"/>
    <x v="1"/>
    <s v="Virar"/>
    <x v="1"/>
    <x v="0"/>
    <n v="1146"/>
    <n v="680"/>
    <x v="32"/>
    <n v="1000"/>
  </r>
  <r>
    <x v="3"/>
    <x v="0"/>
    <s v="Mayfair Virar Gardens Phase 2"/>
    <n v="600"/>
    <n v="40"/>
    <x v="1"/>
    <s v="Virar"/>
    <x v="1"/>
    <x v="0"/>
    <n v="857"/>
    <n v="780"/>
    <x v="27"/>
    <n v="1000"/>
  </r>
  <r>
    <x v="3"/>
    <x v="0"/>
    <s v="Naresh Ganpatlal Jain And Himanshu Shivlal Patel Meghna Kalash"/>
    <n v="680"/>
    <n v="465"/>
    <x v="1"/>
    <s v="Karanjade"/>
    <x v="0"/>
    <x v="0"/>
    <n v="736"/>
    <n v="760"/>
    <x v="41"/>
    <n v="880"/>
  </r>
  <r>
    <x v="3"/>
    <x v="0"/>
    <s v="Universal Swami Narayan Heights"/>
    <n v="695"/>
    <n v="485"/>
    <x v="1"/>
    <s v="Karanjade"/>
    <x v="0"/>
    <x v="1"/>
    <n v="812"/>
    <n v="790"/>
    <x v="50"/>
    <n v="920"/>
  </r>
  <r>
    <x v="3"/>
    <x v="0"/>
    <s v="Sanghvi Sanghvi Empire"/>
    <n v="615"/>
    <n v="59"/>
    <x v="1"/>
    <s v="Mira Road East"/>
    <x v="1"/>
    <x v="0"/>
    <n v="929"/>
    <n v="690"/>
    <x v="38"/>
    <n v="1000"/>
  </r>
  <r>
    <x v="3"/>
    <x v="0"/>
    <s v="Sanghvi Sanghvi Empire"/>
    <n v="615"/>
    <n v="59"/>
    <x v="1"/>
    <s v="Mira Road East"/>
    <x v="1"/>
    <x v="0"/>
    <n v="869"/>
    <n v="850"/>
    <x v="7"/>
    <n v="760"/>
  </r>
  <r>
    <x v="1"/>
    <x v="0"/>
    <s v="SS Balaji Krishna"/>
    <n v="850"/>
    <n v="694"/>
    <x v="1"/>
    <s v="Dombivali"/>
    <x v="1"/>
    <x v="0"/>
    <n v="1029"/>
    <n v="1000"/>
    <x v="6"/>
    <n v="970"/>
  </r>
  <r>
    <x v="3"/>
    <x v="0"/>
    <s v="SS Balaji Govind"/>
    <n v="580"/>
    <n v="422"/>
    <x v="1"/>
    <s v="Dombivali"/>
    <x v="1"/>
    <x v="0"/>
    <n v="1156"/>
    <n v="790"/>
    <x v="45"/>
    <n v="950"/>
  </r>
  <r>
    <x v="3"/>
    <x v="0"/>
    <s v="Mayfair Virar Gardens Cluster VI"/>
    <n v="520"/>
    <n v="2999"/>
    <x v="1"/>
    <s v="Virar"/>
    <x v="1"/>
    <x v="0"/>
    <n v="1184"/>
    <n v="750"/>
    <x v="28"/>
    <n v="840"/>
  </r>
  <r>
    <x v="3"/>
    <x v="0"/>
    <s v="Aansh Ganesh Pride"/>
    <n v="670"/>
    <n v="47"/>
    <x v="1"/>
    <s v="Karanjade"/>
    <x v="0"/>
    <x v="0"/>
    <n v="945"/>
    <n v="840"/>
    <x v="31"/>
    <n v="910"/>
  </r>
  <r>
    <x v="1"/>
    <x v="0"/>
    <s v="S3 Proxima"/>
    <n v="800"/>
    <n v="177"/>
    <x v="0"/>
    <s v="Chembur"/>
    <x v="1"/>
    <x v="0"/>
    <n v="1026"/>
    <n v="870"/>
    <x v="41"/>
    <n v="920"/>
  </r>
  <r>
    <x v="3"/>
    <x v="0"/>
    <s v="Rajesh White City"/>
    <n v="745"/>
    <n v="13"/>
    <x v="0"/>
    <s v="Kandivali East"/>
    <x v="0"/>
    <x v="1"/>
    <n v="867"/>
    <n v="1000"/>
    <x v="31"/>
    <n v="920"/>
  </r>
  <r>
    <x v="3"/>
    <x v="0"/>
    <s v="PNK Winstone"/>
    <n v="710"/>
    <n v="65"/>
    <x v="1"/>
    <s v="Mira Road East"/>
    <x v="0"/>
    <x v="1"/>
    <n v="738"/>
    <n v="710"/>
    <x v="36"/>
    <n v="990"/>
  </r>
  <r>
    <x v="1"/>
    <x v="0"/>
    <s v="Sanghvi Ecocity"/>
    <n v="995"/>
    <n v="112"/>
    <x v="0"/>
    <s v="Mira Road East"/>
    <x v="0"/>
    <x v="1"/>
    <n v="907"/>
    <n v="800"/>
    <x v="45"/>
    <n v="1000"/>
  </r>
  <r>
    <x v="1"/>
    <x v="0"/>
    <s v="Kakad Paradise Phase 2"/>
    <n v="880"/>
    <n v="88"/>
    <x v="1"/>
    <s v="Mira Road East"/>
    <x v="0"/>
    <x v="1"/>
    <n v="849"/>
    <n v="820"/>
    <x v="2"/>
    <n v="920"/>
  </r>
  <r>
    <x v="0"/>
    <x v="0"/>
    <s v="RNA Courtyard"/>
    <n v="1600"/>
    <n v="12"/>
    <x v="0"/>
    <s v="Mira Road East"/>
    <x v="0"/>
    <x v="1"/>
    <n v="841"/>
    <n v="830"/>
    <x v="25"/>
    <n v="980"/>
  </r>
  <r>
    <x v="1"/>
    <x v="0"/>
    <s v="Lokhandwala Highland"/>
    <n v="1280"/>
    <n v="155"/>
    <x v="0"/>
    <s v="Kandivali East"/>
    <x v="0"/>
    <x v="1"/>
    <n v="942"/>
    <n v="860"/>
    <x v="41"/>
    <n v="920"/>
  </r>
  <r>
    <x v="0"/>
    <x v="0"/>
    <s v="Lokhandwala Sapphire Heights"/>
    <n v="1245"/>
    <n v="19"/>
    <x v="0"/>
    <s v="Kandivali East"/>
    <x v="0"/>
    <x v="1"/>
    <n v="1015"/>
    <n v="760"/>
    <x v="43"/>
    <n v="910"/>
  </r>
  <r>
    <x v="1"/>
    <x v="0"/>
    <s v="ACME Oasis "/>
    <n v="1000"/>
    <n v="185"/>
    <x v="0"/>
    <s v="Kandivali East"/>
    <x v="0"/>
    <x v="1"/>
    <n v="930"/>
    <n v="750"/>
    <x v="34"/>
    <n v="1000"/>
  </r>
  <r>
    <x v="1"/>
    <x v="0"/>
    <s v="Swastik Pushkar Accord"/>
    <n v="800"/>
    <n v="125"/>
    <x v="0"/>
    <s v="Kandivali East"/>
    <x v="0"/>
    <x v="1"/>
    <n v="1033"/>
    <n v="810"/>
    <x v="2"/>
    <n v="1000"/>
  </r>
  <r>
    <x v="1"/>
    <x v="0"/>
    <s v="ACME Oasis "/>
    <n v="1000"/>
    <n v="195"/>
    <x v="0"/>
    <s v="Kandivali East"/>
    <x v="0"/>
    <x v="1"/>
    <n v="878"/>
    <n v="810"/>
    <x v="35"/>
    <n v="850"/>
  </r>
  <r>
    <x v="3"/>
    <x v="0"/>
    <s v="Unique Vedic Heights"/>
    <n v="500"/>
    <n v="1"/>
    <x v="0"/>
    <s v="Kandivali East"/>
    <x v="0"/>
    <x v="1"/>
    <n v="1041"/>
    <n v="830"/>
    <x v="30"/>
    <n v="920"/>
  </r>
  <r>
    <x v="3"/>
    <x v="0"/>
    <s v="Lokhandwala Green Hills CHS"/>
    <n v="525"/>
    <n v="95"/>
    <x v="1"/>
    <s v="Kandivali East"/>
    <x v="0"/>
    <x v="1"/>
    <n v="871"/>
    <n v="820"/>
    <x v="17"/>
    <n v="720"/>
  </r>
  <r>
    <x v="0"/>
    <x v="0"/>
    <s v="Reputed Builder Essbel CHS"/>
    <n v="1090"/>
    <n v="175"/>
    <x v="0"/>
    <s v="Kandivali East"/>
    <x v="0"/>
    <x v="1"/>
    <n v="836"/>
    <n v="770"/>
    <x v="13"/>
    <n v="970"/>
  </r>
  <r>
    <x v="3"/>
    <x v="0"/>
    <s v="Radheya Sai Enclave"/>
    <n v="655"/>
    <n v="3612"/>
    <x v="1"/>
    <s v="Naigaon East"/>
    <x v="0"/>
    <x v="1"/>
    <n v="846"/>
    <n v="800"/>
    <x v="35"/>
    <n v="1000"/>
  </r>
  <r>
    <x v="1"/>
    <x v="0"/>
    <s v="Jyoti Manjari Arcade"/>
    <n v="1250"/>
    <n v="171"/>
    <x v="0"/>
    <s v="Chembur"/>
    <x v="0"/>
    <x v="1"/>
    <n v="1049"/>
    <n v="980"/>
    <x v="10"/>
    <n v="940"/>
  </r>
  <r>
    <x v="3"/>
    <x v="0"/>
    <s v="Vardhan Heights"/>
    <n v="448"/>
    <n v="68"/>
    <x v="1"/>
    <s v="Chembur"/>
    <x v="1"/>
    <x v="0"/>
    <n v="802"/>
    <n v="930"/>
    <x v="20"/>
    <n v="1000"/>
  </r>
  <r>
    <x v="1"/>
    <x v="0"/>
    <s v="Vaibhavlaxmi Royal Stone"/>
    <n v="600"/>
    <n v="125"/>
    <x v="0"/>
    <s v="Vikhroli"/>
    <x v="0"/>
    <x v="0"/>
    <n v="1174"/>
    <n v="530"/>
    <x v="54"/>
    <n v="940"/>
  </r>
  <r>
    <x v="1"/>
    <x v="0"/>
    <s v="Space Residence II Building No 4 B"/>
    <n v="985"/>
    <n v="90"/>
    <x v="1"/>
    <s v="Mira Road East"/>
    <x v="1"/>
    <x v="0"/>
    <n v="1313"/>
    <n v="970"/>
    <x v="41"/>
    <n v="920"/>
  </r>
  <r>
    <x v="1"/>
    <x v="0"/>
    <s v="Space Residence II Building No 4 B"/>
    <n v="985"/>
    <n v="90"/>
    <x v="1"/>
    <s v="Mira Road East"/>
    <x v="1"/>
    <x v="0"/>
    <n v="984"/>
    <n v="610"/>
    <x v="16"/>
    <n v="690"/>
  </r>
  <r>
    <x v="1"/>
    <x v="0"/>
    <s v="Pramanik Walchand Paradise"/>
    <n v="1075"/>
    <n v="9751"/>
    <x v="1"/>
    <s v="Mira Road East"/>
    <x v="1"/>
    <x v="0"/>
    <n v="915"/>
    <n v="950"/>
    <x v="41"/>
    <n v="800"/>
  </r>
  <r>
    <x v="3"/>
    <x v="0"/>
    <s v="Shree Ram Heights"/>
    <n v="645"/>
    <n v="3451"/>
    <x v="1"/>
    <s v="Naigaon East"/>
    <x v="1"/>
    <x v="0"/>
    <n v="759"/>
    <n v="740"/>
    <x v="5"/>
    <n v="1000"/>
  </r>
  <r>
    <x v="3"/>
    <x v="0"/>
    <s v="Shree Ram Heights"/>
    <n v="645"/>
    <n v="3475"/>
    <x v="1"/>
    <s v="Naigaon East"/>
    <x v="1"/>
    <x v="0"/>
    <n v="1051"/>
    <n v="690"/>
    <x v="33"/>
    <n v="1000"/>
  </r>
  <r>
    <x v="3"/>
    <x v="0"/>
    <s v="Shree Ram Heights"/>
    <n v="645"/>
    <n v="3485"/>
    <x v="1"/>
    <s v="Naigaon East"/>
    <x v="1"/>
    <x v="0"/>
    <n v="1033"/>
    <n v="1000"/>
    <x v="41"/>
    <n v="1000"/>
  </r>
  <r>
    <x v="3"/>
    <x v="0"/>
    <s v="Shree Ram Heights"/>
    <n v="645"/>
    <n v="3501"/>
    <x v="1"/>
    <s v="Naigaon East"/>
    <x v="1"/>
    <x v="0"/>
    <n v="1241"/>
    <n v="890"/>
    <x v="7"/>
    <n v="1000"/>
  </r>
  <r>
    <x v="3"/>
    <x v="0"/>
    <s v="Shree Ram Heights"/>
    <n v="645"/>
    <n v="3511"/>
    <x v="1"/>
    <s v="Naigaon East"/>
    <x v="1"/>
    <x v="0"/>
    <n v="900"/>
    <n v="700"/>
    <x v="4"/>
    <n v="1000"/>
  </r>
  <r>
    <x v="1"/>
    <x v="0"/>
    <s v="Radheya Sai Enclave"/>
    <n v="1015"/>
    <n v="5015"/>
    <x v="1"/>
    <s v="Naigaon East"/>
    <x v="1"/>
    <x v="0"/>
    <n v="1053"/>
    <n v="910"/>
    <x v="0"/>
    <n v="970"/>
  </r>
  <r>
    <x v="1"/>
    <x v="0"/>
    <s v="Radheya Sai Enclave"/>
    <n v="1015"/>
    <n v="5029"/>
    <x v="1"/>
    <s v="Naigaon East"/>
    <x v="1"/>
    <x v="0"/>
    <n v="1008"/>
    <n v="860"/>
    <x v="7"/>
    <n v="820"/>
  </r>
  <r>
    <x v="3"/>
    <x v="0"/>
    <s v="Maad Maad Yashwant Pride II"/>
    <n v="542"/>
    <n v="3065"/>
    <x v="1"/>
    <s v="Naigaon East"/>
    <x v="0"/>
    <x v="1"/>
    <n v="887"/>
    <n v="850"/>
    <x v="36"/>
    <n v="1000"/>
  </r>
  <r>
    <x v="3"/>
    <x v="0"/>
    <s v="Mahalaxmi Developers Mumbai Nagar"/>
    <n v="681"/>
    <n v="332"/>
    <x v="1"/>
    <s v="Naigaon East"/>
    <x v="1"/>
    <x v="0"/>
    <n v="1026"/>
    <n v="810"/>
    <x v="7"/>
    <n v="1000"/>
  </r>
  <r>
    <x v="1"/>
    <x v="0"/>
    <s v="Ornate Heights"/>
    <n v="1025"/>
    <n v="4921"/>
    <x v="1"/>
    <s v="Vasai"/>
    <x v="1"/>
    <x v="0"/>
    <n v="778"/>
    <n v="830"/>
    <x v="17"/>
    <n v="960"/>
  </r>
  <r>
    <x v="3"/>
    <x v="0"/>
    <s v="JSB Nakshatra Pride I"/>
    <n v="652"/>
    <n v="3776"/>
    <x v="1"/>
    <s v="Naigaon East"/>
    <x v="1"/>
    <x v="0"/>
    <n v="1033"/>
    <n v="690"/>
    <x v="47"/>
    <n v="860"/>
  </r>
  <r>
    <x v="3"/>
    <x v="0"/>
    <s v="Navkar City Phase I Part 4"/>
    <n v="686"/>
    <n v="3925"/>
    <x v="1"/>
    <s v="Naigaon East"/>
    <x v="1"/>
    <x v="0"/>
    <n v="1092"/>
    <n v="840"/>
    <x v="17"/>
    <n v="1000"/>
  </r>
  <r>
    <x v="3"/>
    <x v="0"/>
    <s v="Navkar City Phase I Part 4"/>
    <n v="695"/>
    <n v="3978"/>
    <x v="1"/>
    <s v="Naigaon East"/>
    <x v="1"/>
    <x v="0"/>
    <n v="1153"/>
    <n v="900"/>
    <x v="34"/>
    <n v="1000"/>
  </r>
  <r>
    <x v="3"/>
    <x v="0"/>
    <s v="Navkar City Phase I Part 4"/>
    <n v="696"/>
    <n v="3995"/>
    <x v="1"/>
    <s v="Naigaon East"/>
    <x v="1"/>
    <x v="0"/>
    <n v="1011"/>
    <n v="730"/>
    <x v="10"/>
    <n v="850"/>
  </r>
  <r>
    <x v="3"/>
    <x v="0"/>
    <s v="Radheya Sai Enclave"/>
    <n v="678"/>
    <n v="3352"/>
    <x v="1"/>
    <s v="Naigaon East"/>
    <x v="0"/>
    <x v="1"/>
    <n v="853"/>
    <n v="690"/>
    <x v="16"/>
    <n v="940"/>
  </r>
  <r>
    <x v="1"/>
    <x v="0"/>
    <s v="JSB Nakshatra Aarambh"/>
    <n v="954"/>
    <n v="4836"/>
    <x v="1"/>
    <s v="Naigaon East"/>
    <x v="1"/>
    <x v="0"/>
    <n v="819"/>
    <n v="850"/>
    <x v="18"/>
    <n v="1000"/>
  </r>
  <r>
    <x v="3"/>
    <x v="0"/>
    <s v="Ornate Heights"/>
    <n v="705"/>
    <n v="3756"/>
    <x v="1"/>
    <s v="Vasai"/>
    <x v="1"/>
    <x v="0"/>
    <n v="980"/>
    <n v="660"/>
    <x v="2"/>
    <n v="830"/>
  </r>
  <r>
    <x v="3"/>
    <x v="0"/>
    <s v="Adityaraj Breeze"/>
    <n v="500"/>
    <n v="73"/>
    <x v="1"/>
    <s v="Vikhroli"/>
    <x v="1"/>
    <x v="0"/>
    <n v="1044"/>
    <n v="910"/>
    <x v="26"/>
    <n v="940"/>
  </r>
  <r>
    <x v="3"/>
    <x v="0"/>
    <s v="Options Augustin Enclave"/>
    <n v="500"/>
    <n v="152"/>
    <x v="0"/>
    <s v="Ville Parle West"/>
    <x v="0"/>
    <x v="0"/>
    <n v="1133"/>
    <n v="640"/>
    <x v="17"/>
    <n v="950"/>
  </r>
  <r>
    <x v="0"/>
    <x v="0"/>
    <s v="Gurukrupa Devam Majesty"/>
    <n v="920"/>
    <n v="247"/>
    <x v="0"/>
    <s v="Ghatkopar East"/>
    <x v="1"/>
    <x v="0"/>
    <n v="1120"/>
    <n v="850"/>
    <x v="41"/>
    <n v="1000"/>
  </r>
  <r>
    <x v="1"/>
    <x v="0"/>
    <s v="Gurukrupa Devam Majesty"/>
    <n v="980"/>
    <n v="186"/>
    <x v="0"/>
    <s v="Ghatkopar East"/>
    <x v="1"/>
    <x v="0"/>
    <n v="904"/>
    <n v="960"/>
    <x v="36"/>
    <n v="670"/>
  </r>
  <r>
    <x v="0"/>
    <x v="0"/>
    <s v="Gurukrupa Devam Majesty"/>
    <n v="900"/>
    <n v="2"/>
    <x v="0"/>
    <s v="Ghatkopar East"/>
    <x v="0"/>
    <x v="0"/>
    <n v="690"/>
    <n v="790"/>
    <x v="19"/>
    <n v="900"/>
  </r>
  <r>
    <x v="3"/>
    <x v="0"/>
    <s v="Drushti Sapphire"/>
    <n v="700"/>
    <n v="147"/>
    <x v="0"/>
    <s v="Ghatkopar East"/>
    <x v="0"/>
    <x v="0"/>
    <n v="983"/>
    <n v="920"/>
    <x v="38"/>
    <n v="1000"/>
  </r>
  <r>
    <x v="3"/>
    <x v="0"/>
    <s v="Adityaraj Avenue"/>
    <n v="520"/>
    <n v="82"/>
    <x v="1"/>
    <s v="Vikhroli"/>
    <x v="1"/>
    <x v="0"/>
    <n v="798"/>
    <n v="750"/>
    <x v="0"/>
    <n v="960"/>
  </r>
  <r>
    <x v="3"/>
    <x v="0"/>
    <s v="Adityaraj Gurukripa CHS"/>
    <n v="500"/>
    <n v="80"/>
    <x v="1"/>
    <s v="Vikhroli"/>
    <x v="0"/>
    <x v="0"/>
    <n v="1032"/>
    <n v="860"/>
    <x v="31"/>
    <n v="1000"/>
  </r>
  <r>
    <x v="1"/>
    <x v="0"/>
    <s v="K Raheja Heights"/>
    <n v="1250"/>
    <n v="25"/>
    <x v="0"/>
    <s v="Malad East"/>
    <x v="0"/>
    <x v="1"/>
    <n v="880"/>
    <n v="720"/>
    <x v="3"/>
    <n v="1000"/>
  </r>
  <r>
    <x v="1"/>
    <x v="0"/>
    <s v="Amal Aspen Garden"/>
    <n v="980"/>
    <n v="2"/>
    <x v="0"/>
    <s v="Goregaon East"/>
    <x v="0"/>
    <x v="1"/>
    <n v="874"/>
    <n v="930"/>
    <x v="28"/>
    <n v="920"/>
  </r>
  <r>
    <x v="1"/>
    <x v="0"/>
    <s v="Jyoti Manjari Arcade"/>
    <n v="1250"/>
    <n v="171"/>
    <x v="0"/>
    <s v="Chembur"/>
    <x v="0"/>
    <x v="1"/>
    <n v="802"/>
    <n v="880"/>
    <x v="10"/>
    <n v="980"/>
  </r>
  <r>
    <x v="3"/>
    <x v="0"/>
    <s v="Vardhan Heights"/>
    <n v="448"/>
    <n v="68"/>
    <x v="1"/>
    <s v="Chembur"/>
    <x v="1"/>
    <x v="0"/>
    <n v="1051"/>
    <n v="830"/>
    <x v="44"/>
    <n v="1000"/>
  </r>
  <r>
    <x v="1"/>
    <x v="0"/>
    <s v="Vaibhavlaxmi Royal Stone"/>
    <n v="600"/>
    <n v="125"/>
    <x v="0"/>
    <s v="Vikhroli"/>
    <x v="0"/>
    <x v="0"/>
    <n v="1083"/>
    <n v="840"/>
    <x v="0"/>
    <n v="1000"/>
  </r>
  <r>
    <x v="1"/>
    <x v="0"/>
    <s v="Space Residence II Building No 4 B"/>
    <n v="985"/>
    <n v="90"/>
    <x v="1"/>
    <s v="Mira Road East"/>
    <x v="1"/>
    <x v="0"/>
    <n v="901"/>
    <n v="760"/>
    <x v="64"/>
    <n v="1000"/>
  </r>
  <r>
    <x v="1"/>
    <x v="0"/>
    <s v="Space Residence II Building No 4 B"/>
    <n v="985"/>
    <n v="90"/>
    <x v="1"/>
    <s v="Mira Road East"/>
    <x v="1"/>
    <x v="0"/>
    <n v="953"/>
    <n v="870"/>
    <x v="4"/>
    <n v="890"/>
  </r>
  <r>
    <x v="3"/>
    <x v="0"/>
    <s v="Radheya Sai Enclave"/>
    <n v="655"/>
    <n v="3612"/>
    <x v="1"/>
    <s v="Naigaon East"/>
    <x v="0"/>
    <x v="1"/>
    <n v="773"/>
    <n v="830"/>
    <x v="11"/>
    <n v="1000"/>
  </r>
  <r>
    <x v="1"/>
    <x v="0"/>
    <s v="Lokhandwala Highland"/>
    <n v="1280"/>
    <n v="155"/>
    <x v="0"/>
    <s v="Kandivali East"/>
    <x v="0"/>
    <x v="1"/>
    <n v="928"/>
    <n v="910"/>
    <x v="0"/>
    <n v="1000"/>
  </r>
  <r>
    <x v="3"/>
    <x v="0"/>
    <s v="Unique Vedic Heights"/>
    <n v="500"/>
    <n v="1"/>
    <x v="0"/>
    <s v="Kandivali East"/>
    <x v="0"/>
    <x v="1"/>
    <n v="1210"/>
    <n v="950"/>
    <x v="8"/>
    <n v="860"/>
  </r>
  <r>
    <x v="0"/>
    <x v="0"/>
    <s v="Lokhandwala Sapphire Heights"/>
    <n v="1245"/>
    <n v="19"/>
    <x v="0"/>
    <s v="Kandivali East"/>
    <x v="0"/>
    <x v="1"/>
    <n v="1004"/>
    <n v="1000"/>
    <x v="30"/>
    <n v="870"/>
  </r>
  <r>
    <x v="1"/>
    <x v="0"/>
    <s v="ACME Oasis "/>
    <n v="1000"/>
    <n v="185"/>
    <x v="0"/>
    <s v="Kandivali East"/>
    <x v="0"/>
    <x v="1"/>
    <n v="1010"/>
    <n v="700"/>
    <x v="44"/>
    <n v="990"/>
  </r>
  <r>
    <x v="1"/>
    <x v="0"/>
    <s v="Swastik Pushkar Accord"/>
    <n v="800"/>
    <n v="125"/>
    <x v="0"/>
    <s v="Kandivali East"/>
    <x v="0"/>
    <x v="1"/>
    <n v="1071"/>
    <n v="720"/>
    <x v="7"/>
    <n v="810"/>
  </r>
  <r>
    <x v="1"/>
    <x v="0"/>
    <s v="ACME Oasis "/>
    <n v="1000"/>
    <n v="195"/>
    <x v="0"/>
    <s v="Kandivali East"/>
    <x v="0"/>
    <x v="1"/>
    <n v="941"/>
    <n v="610"/>
    <x v="19"/>
    <n v="960"/>
  </r>
  <r>
    <x v="3"/>
    <x v="0"/>
    <s v="Lokhandwala Green Hills CHS"/>
    <n v="525"/>
    <n v="95"/>
    <x v="1"/>
    <s v="Kandivali East"/>
    <x v="0"/>
    <x v="1"/>
    <n v="697"/>
    <n v="700"/>
    <x v="10"/>
    <n v="930"/>
  </r>
  <r>
    <x v="0"/>
    <x v="0"/>
    <s v="Reputed Builder Essbel CHS"/>
    <n v="1090"/>
    <n v="175"/>
    <x v="0"/>
    <s v="Kandivali East"/>
    <x v="0"/>
    <x v="1"/>
    <n v="937"/>
    <n v="830"/>
    <x v="47"/>
    <n v="1000"/>
  </r>
  <r>
    <x v="1"/>
    <x v="0"/>
    <s v="RNA NG NG Diamond Hill B Phase I"/>
    <n v="1070"/>
    <n v="9025"/>
    <x v="1"/>
    <s v="Bhayandar East"/>
    <x v="0"/>
    <x v="0"/>
    <n v="912"/>
    <n v="740"/>
    <x v="57"/>
    <n v="920"/>
  </r>
  <r>
    <x v="3"/>
    <x v="0"/>
    <s v="Reputed Builder Anita Nagar CHS"/>
    <n v="525"/>
    <n v="85"/>
    <x v="1"/>
    <s v="Kandivali East"/>
    <x v="0"/>
    <x v="1"/>
    <n v="1037"/>
    <n v="810"/>
    <x v="31"/>
    <n v="920"/>
  </r>
  <r>
    <x v="3"/>
    <x v="0"/>
    <s v="Reputed Builder Neighbourhood Society"/>
    <n v="450"/>
    <n v="75"/>
    <x v="1"/>
    <s v="Kandivali East"/>
    <x v="0"/>
    <x v="1"/>
    <n v="951"/>
    <n v="690"/>
    <x v="18"/>
    <n v="900"/>
  </r>
  <r>
    <x v="0"/>
    <x v="0"/>
    <s v="Lokhandwala Sapphire Heights"/>
    <n v="1245"/>
    <n v="185"/>
    <x v="0"/>
    <s v="Kandivali East"/>
    <x v="0"/>
    <x v="1"/>
    <n v="791"/>
    <n v="880"/>
    <x v="26"/>
    <n v="1000"/>
  </r>
  <r>
    <x v="3"/>
    <x v="0"/>
    <s v="Reputed Builder Nandanvan Park"/>
    <n v="650"/>
    <n v="51"/>
    <x v="1"/>
    <s v="Kamothe"/>
    <x v="0"/>
    <x v="1"/>
    <n v="1048"/>
    <n v="750"/>
    <x v="12"/>
    <n v="900"/>
  </r>
  <r>
    <x v="1"/>
    <x v="0"/>
    <s v="Reputed Builder Suraj Complex"/>
    <n v="1000"/>
    <n v="80"/>
    <x v="1"/>
    <s v="Kamothe"/>
    <x v="0"/>
    <x v="1"/>
    <n v="868"/>
    <n v="680"/>
    <x v="18"/>
    <n v="850"/>
  </r>
  <r>
    <x v="1"/>
    <x v="0"/>
    <s v="Om Sai Builders And Developers Shanti Heights"/>
    <n v="1150"/>
    <n v="1"/>
    <x v="0"/>
    <s v="Kamothe"/>
    <x v="0"/>
    <x v="1"/>
    <n v="841"/>
    <n v="790"/>
    <x v="18"/>
    <n v="1000"/>
  </r>
  <r>
    <x v="1"/>
    <x v="0"/>
    <s v="Platinum Liviano"/>
    <n v="1000"/>
    <n v="86"/>
    <x v="1"/>
    <s v="Kamothe"/>
    <x v="0"/>
    <x v="1"/>
    <n v="1100"/>
    <n v="860"/>
    <x v="22"/>
    <n v="910"/>
  </r>
  <r>
    <x v="3"/>
    <x v="0"/>
    <s v="Prithvi Prithvi Pride Phase I"/>
    <n v="700"/>
    <n v="59"/>
    <x v="1"/>
    <s v="Mira Road East"/>
    <x v="0"/>
    <x v="1"/>
    <n v="956"/>
    <n v="740"/>
    <x v="36"/>
    <n v="940"/>
  </r>
  <r>
    <x v="3"/>
    <x v="0"/>
    <s v="Deeplaxmi Shreeji Meadows"/>
    <n v="615"/>
    <n v="296"/>
    <x v="1"/>
    <s v="Badlapur East"/>
    <x v="1"/>
    <x v="0"/>
    <n v="828"/>
    <n v="720"/>
    <x v="16"/>
    <n v="810"/>
  </r>
  <r>
    <x v="3"/>
    <x v="0"/>
    <s v="Navkar Tower Part 2"/>
    <n v="580"/>
    <n v="275"/>
    <x v="1"/>
    <s v="Naigaon East"/>
    <x v="1"/>
    <x v="0"/>
    <n v="804"/>
    <n v="930"/>
    <x v="17"/>
    <n v="1000"/>
  </r>
  <r>
    <x v="0"/>
    <x v="0"/>
    <s v="Lodha Park"/>
    <n v="2088"/>
    <n v="649"/>
    <x v="0"/>
    <s v="Lower Parel"/>
    <x v="0"/>
    <x v="0"/>
    <n v="785"/>
    <n v="810"/>
    <x v="41"/>
    <n v="860"/>
  </r>
  <r>
    <x v="4"/>
    <x v="0"/>
    <s v="Lodha Park"/>
    <n v="2349"/>
    <n v="889"/>
    <x v="0"/>
    <s v="Lower Parel"/>
    <x v="0"/>
    <x v="0"/>
    <n v="1211"/>
    <n v="760"/>
    <x v="30"/>
    <n v="880"/>
  </r>
  <r>
    <x v="1"/>
    <x v="0"/>
    <s v="Prabhat Bageshree"/>
    <n v="950"/>
    <n v="2"/>
    <x v="0"/>
    <s v="Goregaon East"/>
    <x v="1"/>
    <x v="0"/>
    <n v="1184"/>
    <n v="830"/>
    <x v="56"/>
    <n v="1000"/>
  </r>
  <r>
    <x v="4"/>
    <x v="0"/>
    <s v="Aurum Q Islands R4"/>
    <n v="2500"/>
    <n v="32"/>
    <x v="0"/>
    <s v="Ghansoli"/>
    <x v="1"/>
    <x v="0"/>
    <n v="1086"/>
    <n v="700"/>
    <x v="5"/>
    <n v="920"/>
  </r>
  <r>
    <x v="0"/>
    <x v="0"/>
    <s v="Harish Laxmandas Vaswani Laxmina Elanza"/>
    <n v="1100"/>
    <n v="199"/>
    <x v="0"/>
    <s v="Chembur"/>
    <x v="1"/>
    <x v="0"/>
    <n v="964"/>
    <n v="810"/>
    <x v="4"/>
    <n v="930"/>
  </r>
  <r>
    <x v="0"/>
    <x v="0"/>
    <s v="Bholenath Hresa Sainagar Apartment Pvt Ltd"/>
    <n v="1150"/>
    <n v="282"/>
    <x v="0"/>
    <s v="Chembur"/>
    <x v="1"/>
    <x v="0"/>
    <n v="946"/>
    <n v="700"/>
    <x v="8"/>
    <n v="970"/>
  </r>
  <r>
    <x v="1"/>
    <x v="0"/>
    <s v="Nandkumar Janki Legacy"/>
    <n v="1070"/>
    <n v="91"/>
    <x v="1"/>
    <s v="Mira Road East"/>
    <x v="0"/>
    <x v="0"/>
    <n v="1082"/>
    <n v="850"/>
    <x v="3"/>
    <n v="870"/>
  </r>
  <r>
    <x v="3"/>
    <x v="0"/>
    <s v="Sahakar Shree Nidhi Sahakar Heights"/>
    <n v="711"/>
    <n v="55"/>
    <x v="1"/>
    <s v="Mira Road East"/>
    <x v="0"/>
    <x v="0"/>
    <n v="1208"/>
    <n v="880"/>
    <x v="26"/>
    <n v="1000"/>
  </r>
  <r>
    <x v="1"/>
    <x v="0"/>
    <s v="Agarwal Vinay Heights"/>
    <n v="1040"/>
    <n v="87"/>
    <x v="1"/>
    <s v="Mira Road East"/>
    <x v="0"/>
    <x v="0"/>
    <n v="835"/>
    <n v="590"/>
    <x v="40"/>
    <n v="960"/>
  </r>
  <r>
    <x v="3"/>
    <x v="0"/>
    <s v="Amar Vinay Heritage"/>
    <n v="720"/>
    <n v="60"/>
    <x v="1"/>
    <s v="Mira Road East"/>
    <x v="0"/>
    <x v="0"/>
    <n v="993"/>
    <n v="670"/>
    <x v="6"/>
    <n v="790"/>
  </r>
  <r>
    <x v="3"/>
    <x v="0"/>
    <s v="Kakad Paradise Phase 2"/>
    <n v="770"/>
    <n v="69"/>
    <x v="1"/>
    <s v="Mira Road East"/>
    <x v="0"/>
    <x v="0"/>
    <n v="1173"/>
    <n v="640"/>
    <x v="1"/>
    <n v="850"/>
  </r>
  <r>
    <x v="1"/>
    <x v="0"/>
    <s v="Pramanik Walchand Paradise"/>
    <n v="1050"/>
    <n v="9945"/>
    <x v="1"/>
    <s v="Mira Road East"/>
    <x v="0"/>
    <x v="0"/>
    <n v="776"/>
    <n v="790"/>
    <x v="36"/>
    <n v="960"/>
  </r>
  <r>
    <x v="3"/>
    <x v="0"/>
    <s v="Reputed Builder Akanksha Complex"/>
    <n v="565"/>
    <n v="35"/>
    <x v="1"/>
    <s v="Panvel"/>
    <x v="0"/>
    <x v="1"/>
    <n v="828"/>
    <n v="770"/>
    <x v="34"/>
    <n v="1000"/>
  </r>
  <r>
    <x v="3"/>
    <x v="0"/>
    <s v="Jp Esquire"/>
    <n v="747"/>
    <n v="64"/>
    <x v="1"/>
    <s v="Bhayandar East"/>
    <x v="1"/>
    <x v="0"/>
    <n v="1037"/>
    <n v="820"/>
    <x v="32"/>
    <n v="980"/>
  </r>
  <r>
    <x v="3"/>
    <x v="0"/>
    <s v="Space Residence II Building No 4 B"/>
    <n v="765"/>
    <n v="6449"/>
    <x v="1"/>
    <s v="Mira Road East"/>
    <x v="0"/>
    <x v="0"/>
    <n v="987"/>
    <n v="790"/>
    <x v="34"/>
    <n v="880"/>
  </r>
  <r>
    <x v="1"/>
    <x v="0"/>
    <s v="Ajmera Zeon"/>
    <n v="1250"/>
    <n v="327"/>
    <x v="0"/>
    <s v="Wadala"/>
    <x v="0"/>
    <x v="1"/>
    <n v="982"/>
    <n v="900"/>
    <x v="33"/>
    <n v="1000"/>
  </r>
  <r>
    <x v="3"/>
    <x v="0"/>
    <s v="RNA NG RNA N G Silver Spring"/>
    <n v="720"/>
    <n v="634"/>
    <x v="1"/>
    <s v="Mira Road East"/>
    <x v="0"/>
    <x v="0"/>
    <n v="794"/>
    <n v="850"/>
    <x v="17"/>
    <n v="970"/>
  </r>
  <r>
    <x v="1"/>
    <x v="0"/>
    <s v="Lok Upvan II"/>
    <n v="950"/>
    <n v="111"/>
    <x v="0"/>
    <s v="Thane West"/>
    <x v="0"/>
    <x v="1"/>
    <n v="1043"/>
    <n v="680"/>
    <x v="31"/>
    <n v="970"/>
  </r>
  <r>
    <x v="3"/>
    <x v="0"/>
    <s v="Lodha Enchante"/>
    <n v="610"/>
    <n v="16"/>
    <x v="0"/>
    <s v="Wadala"/>
    <x v="0"/>
    <x v="0"/>
    <n v="1110"/>
    <n v="750"/>
    <x v="10"/>
    <n v="970"/>
  </r>
  <r>
    <x v="3"/>
    <x v="0"/>
    <s v="Ambekar Nagar Co operative Housing Society"/>
    <n v="800"/>
    <n v="145"/>
    <x v="0"/>
    <s v="Sion"/>
    <x v="0"/>
    <x v="1"/>
    <n v="882"/>
    <n v="750"/>
    <x v="7"/>
    <n v="940"/>
  </r>
  <r>
    <x v="3"/>
    <x v="0"/>
    <s v="Ambekar Nagar Co operative Housing Society"/>
    <n v="800"/>
    <n v="15"/>
    <x v="0"/>
    <s v="Sion"/>
    <x v="0"/>
    <x v="1"/>
    <n v="1222"/>
    <n v="790"/>
    <x v="30"/>
    <n v="950"/>
  </r>
  <r>
    <x v="3"/>
    <x v="0"/>
    <s v="Sheetal Tapovan Heights"/>
    <n v="675"/>
    <n v="57"/>
    <x v="1"/>
    <s v="Ulwe"/>
    <x v="0"/>
    <x v="1"/>
    <n v="914"/>
    <n v="800"/>
    <x v="41"/>
    <n v="940"/>
  </r>
  <r>
    <x v="1"/>
    <x v="0"/>
    <s v="Today Ganesham"/>
    <n v="1060"/>
    <n v="88"/>
    <x v="1"/>
    <s v="Ulwe"/>
    <x v="0"/>
    <x v="1"/>
    <n v="936"/>
    <n v="780"/>
    <x v="25"/>
    <n v="1000"/>
  </r>
  <r>
    <x v="3"/>
    <x v="0"/>
    <s v="Sairaj Mohan Residency"/>
    <n v="640"/>
    <n v="50"/>
    <x v="1"/>
    <s v="Ulwe"/>
    <x v="0"/>
    <x v="1"/>
    <n v="893"/>
    <n v="950"/>
    <x v="28"/>
    <n v="1000"/>
  </r>
  <r>
    <x v="3"/>
    <x v="0"/>
    <s v="Gurukripa Kripa Sagar"/>
    <n v="640"/>
    <n v="60"/>
    <x v="1"/>
    <s v="Ulwe"/>
    <x v="0"/>
    <x v="1"/>
    <n v="930"/>
    <n v="730"/>
    <x v="32"/>
    <n v="890"/>
  </r>
  <r>
    <x v="1"/>
    <x v="0"/>
    <s v="Proviso Heights"/>
    <n v="1070"/>
    <n v="80"/>
    <x v="1"/>
    <s v="Ulwe"/>
    <x v="0"/>
    <x v="1"/>
    <n v="1153"/>
    <n v="860"/>
    <x v="15"/>
    <n v="850"/>
  </r>
  <r>
    <x v="1"/>
    <x v="0"/>
    <s v="Skyline Sky Avenue"/>
    <n v="1050"/>
    <n v="85"/>
    <x v="1"/>
    <s v="Ulwe"/>
    <x v="0"/>
    <x v="1"/>
    <n v="1103"/>
    <n v="730"/>
    <x v="58"/>
    <n v="1000"/>
  </r>
  <r>
    <x v="1"/>
    <x v="0"/>
    <s v="Tejas Builders and Developers Narmada"/>
    <n v="985"/>
    <n v="70"/>
    <x v="1"/>
    <s v="Ulwe"/>
    <x v="0"/>
    <x v="1"/>
    <n v="959"/>
    <n v="900"/>
    <x v="5"/>
    <n v="950"/>
  </r>
  <r>
    <x v="3"/>
    <x v="0"/>
    <s v="Moral Orchid"/>
    <n v="655"/>
    <n v="55"/>
    <x v="1"/>
    <s v="Ulwe"/>
    <x v="0"/>
    <x v="1"/>
    <n v="1185"/>
    <n v="810"/>
    <x v="2"/>
    <n v="940"/>
  </r>
  <r>
    <x v="1"/>
    <x v="0"/>
    <s v="Gami Trixie"/>
    <n v="1100"/>
    <n v="1"/>
    <x v="0"/>
    <s v="Ulwe"/>
    <x v="0"/>
    <x v="1"/>
    <n v="984"/>
    <n v="520"/>
    <x v="30"/>
    <n v="1000"/>
  </r>
  <r>
    <x v="1"/>
    <x v="0"/>
    <s v="Pioneer Heritage Residency 2"/>
    <n v="1140"/>
    <n v="175"/>
    <x v="0"/>
    <s v="Santacruz West"/>
    <x v="0"/>
    <x v="1"/>
    <n v="953"/>
    <n v="760"/>
    <x v="38"/>
    <n v="1000"/>
  </r>
  <r>
    <x v="1"/>
    <x v="0"/>
    <s v="Pioneer Heritage Residency 2"/>
    <n v="880"/>
    <n v="175"/>
    <x v="0"/>
    <s v="Santacruz West"/>
    <x v="0"/>
    <x v="1"/>
    <n v="1030"/>
    <n v="820"/>
    <x v="17"/>
    <n v="840"/>
  </r>
  <r>
    <x v="1"/>
    <x v="0"/>
    <s v="Kalpataru Bliss Apartments"/>
    <n v="1050"/>
    <n v="275"/>
    <x v="0"/>
    <s v="Santacruz East"/>
    <x v="1"/>
    <x v="0"/>
    <n v="964"/>
    <n v="800"/>
    <x v="21"/>
    <n v="880"/>
  </r>
  <r>
    <x v="3"/>
    <x v="0"/>
    <s v="Hiranandani Silver Link"/>
    <n v="810"/>
    <n v="94"/>
    <x v="1"/>
    <s v="Thane West"/>
    <x v="0"/>
    <x v="1"/>
    <n v="1134"/>
    <n v="770"/>
    <x v="58"/>
    <n v="1000"/>
  </r>
  <r>
    <x v="1"/>
    <x v="0"/>
    <s v="Hiranandani Valentina"/>
    <n v="999"/>
    <n v="15"/>
    <x v="0"/>
    <s v="Thane West"/>
    <x v="0"/>
    <x v="1"/>
    <n v="826"/>
    <n v="750"/>
    <x v="32"/>
    <n v="880"/>
  </r>
  <r>
    <x v="1"/>
    <x v="0"/>
    <s v="Ajmera Yogi Dham"/>
    <n v="935"/>
    <n v="68"/>
    <x v="1"/>
    <s v="Kalyan West"/>
    <x v="0"/>
    <x v="0"/>
    <n v="665"/>
    <n v="820"/>
    <x v="8"/>
    <n v="900"/>
  </r>
  <r>
    <x v="3"/>
    <x v="0"/>
    <s v="Siddhivinayak Florentia"/>
    <n v="747"/>
    <n v="82"/>
    <x v="1"/>
    <s v="Mira Road East"/>
    <x v="0"/>
    <x v="0"/>
    <n v="942"/>
    <n v="680"/>
    <x v="25"/>
    <n v="920"/>
  </r>
  <r>
    <x v="0"/>
    <x v="0"/>
    <s v="Sheth Avalon Phase 2"/>
    <n v="1000"/>
    <n v="2"/>
    <x v="0"/>
    <s v="Thane West"/>
    <x v="0"/>
    <x v="1"/>
    <n v="1057"/>
    <n v="810"/>
    <x v="12"/>
    <n v="1000"/>
  </r>
  <r>
    <x v="1"/>
    <x v="0"/>
    <s v="Dosti Desire Dosti Pearl"/>
    <n v="830"/>
    <n v="95"/>
    <x v="1"/>
    <s v="Thane West"/>
    <x v="0"/>
    <x v="1"/>
    <n v="1093"/>
    <n v="640"/>
    <x v="29"/>
    <n v="1000"/>
  </r>
  <r>
    <x v="1"/>
    <x v="0"/>
    <s v="Kalpataru Sunrise"/>
    <n v="1200"/>
    <n v="15"/>
    <x v="0"/>
    <s v="Thane West"/>
    <x v="0"/>
    <x v="1"/>
    <n v="942"/>
    <n v="640"/>
    <x v="7"/>
    <n v="720"/>
  </r>
  <r>
    <x v="1"/>
    <x v="0"/>
    <s v="Reputed Builder Anita Nagar CHS"/>
    <n v="660"/>
    <n v="12"/>
    <x v="0"/>
    <s v="Kandivali East"/>
    <x v="0"/>
    <x v="1"/>
    <n v="918"/>
    <n v="730"/>
    <x v="19"/>
    <n v="1000"/>
  </r>
  <r>
    <x v="1"/>
    <x v="0"/>
    <s v="Shree Prathamesh Vasudev Sky High"/>
    <n v="960"/>
    <n v="92"/>
    <x v="1"/>
    <s v="Mira Road East"/>
    <x v="0"/>
    <x v="1"/>
    <n v="760"/>
    <n v="730"/>
    <x v="6"/>
    <n v="1000"/>
  </r>
  <r>
    <x v="4"/>
    <x v="0"/>
    <s v="PNK Imperial Heights"/>
    <n v="1050"/>
    <n v="865"/>
    <x v="1"/>
    <s v="Mira Road East"/>
    <x v="0"/>
    <x v="0"/>
    <n v="1130"/>
    <n v="840"/>
    <x v="11"/>
    <n v="830"/>
  </r>
  <r>
    <x v="3"/>
    <x v="0"/>
    <s v="PNK Imperial Heights"/>
    <n v="710"/>
    <n v="60"/>
    <x v="1"/>
    <s v="Mira Road East"/>
    <x v="0"/>
    <x v="0"/>
    <n v="990"/>
    <n v="690"/>
    <x v="18"/>
    <n v="920"/>
  </r>
  <r>
    <x v="1"/>
    <x v="0"/>
    <s v="Gee Cee Cloud 36 Phase I"/>
    <n v="1200"/>
    <n v="24"/>
    <x v="0"/>
    <s v="Ghansoli"/>
    <x v="0"/>
    <x v="1"/>
    <n v="871"/>
    <n v="800"/>
    <x v="0"/>
    <n v="1000"/>
  </r>
  <r>
    <x v="0"/>
    <x v="0"/>
    <s v="Reputed Builder Seawind Residency"/>
    <n v="1650"/>
    <n v="23"/>
    <x v="0"/>
    <s v="Koper Khairane"/>
    <x v="0"/>
    <x v="1"/>
    <n v="1043"/>
    <n v="1000"/>
    <x v="31"/>
    <n v="1000"/>
  </r>
  <r>
    <x v="0"/>
    <x v="0"/>
    <s v="Lodha Enchante"/>
    <n v="1800"/>
    <n v="372"/>
    <x v="0"/>
    <s v="Wadala"/>
    <x v="0"/>
    <x v="1"/>
    <n v="1025"/>
    <n v="820"/>
    <x v="22"/>
    <n v="980"/>
  </r>
  <r>
    <x v="3"/>
    <x v="0"/>
    <s v="Vastusankalp Punyodaya Park"/>
    <n v="550"/>
    <n v="345"/>
    <x v="1"/>
    <s v="Kalyan West"/>
    <x v="0"/>
    <x v="1"/>
    <n v="1025"/>
    <n v="660"/>
    <x v="0"/>
    <n v="800"/>
  </r>
  <r>
    <x v="3"/>
    <x v="0"/>
    <s v="Godrej Hill"/>
    <n v="600"/>
    <n v="34"/>
    <x v="1"/>
    <s v="Kalyan West"/>
    <x v="0"/>
    <x v="1"/>
    <n v="1065"/>
    <n v="860"/>
    <x v="24"/>
    <n v="860"/>
  </r>
  <r>
    <x v="3"/>
    <x v="0"/>
    <s v="Sadguru Symphony"/>
    <n v="610"/>
    <n v="223"/>
    <x v="1"/>
    <s v="Badlapur West"/>
    <x v="0"/>
    <x v="0"/>
    <n v="812"/>
    <n v="910"/>
    <x v="13"/>
    <n v="830"/>
  </r>
  <r>
    <x v="1"/>
    <x v="0"/>
    <s v="Shrushti Aarambh Wing C Phase I"/>
    <n v="750"/>
    <n v="30"/>
    <x v="1"/>
    <s v="Badlapur West"/>
    <x v="0"/>
    <x v="0"/>
    <n v="991"/>
    <n v="800"/>
    <x v="31"/>
    <n v="1000"/>
  </r>
  <r>
    <x v="3"/>
    <x v="0"/>
    <s v="Konark Garden Phase IV"/>
    <n v="690"/>
    <n v="2768"/>
    <x v="1"/>
    <s v="Badlapur East"/>
    <x v="0"/>
    <x v="0"/>
    <n v="1041"/>
    <n v="790"/>
    <x v="5"/>
    <n v="940"/>
  </r>
  <r>
    <x v="1"/>
    <x v="0"/>
    <s v="Dream Arihant Niwara Sky"/>
    <n v="1223"/>
    <n v="181"/>
    <x v="0"/>
    <s v="Sion"/>
    <x v="1"/>
    <x v="0"/>
    <n v="965"/>
    <n v="660"/>
    <x v="41"/>
    <n v="1000"/>
  </r>
  <r>
    <x v="0"/>
    <x v="0"/>
    <s v="Bholenath Hresa Sainagar Apartment Pvt Ltd"/>
    <n v="1100"/>
    <n v="273"/>
    <x v="0"/>
    <s v="Chembur"/>
    <x v="1"/>
    <x v="0"/>
    <n v="1056"/>
    <n v="860"/>
    <x v="25"/>
    <n v="810"/>
  </r>
  <r>
    <x v="1"/>
    <x v="0"/>
    <s v="Bholenath Hresa Sainagar Apartment Pvt Ltd"/>
    <n v="900"/>
    <n v="213"/>
    <x v="0"/>
    <s v="Chembur"/>
    <x v="1"/>
    <x v="0"/>
    <n v="1085"/>
    <n v="800"/>
    <x v="31"/>
    <n v="970"/>
  </r>
  <r>
    <x v="1"/>
    <x v="0"/>
    <s v="Metro Tulsi Elanza"/>
    <n v="800"/>
    <n v="136"/>
    <x v="0"/>
    <s v="Chembur"/>
    <x v="1"/>
    <x v="0"/>
    <n v="999"/>
    <n v="860"/>
    <x v="10"/>
    <n v="760"/>
  </r>
  <r>
    <x v="3"/>
    <x v="0"/>
    <s v="JP Garden City"/>
    <n v="690"/>
    <n v="69"/>
    <x v="1"/>
    <s v="Mira Road East"/>
    <x v="1"/>
    <x v="0"/>
    <n v="1063"/>
    <n v="860"/>
    <x v="9"/>
    <n v="830"/>
  </r>
  <r>
    <x v="3"/>
    <x v="0"/>
    <s v="Mayfair Virar Gardens Phase 2"/>
    <n v="600"/>
    <n v="40"/>
    <x v="1"/>
    <s v="Virar"/>
    <x v="1"/>
    <x v="0"/>
    <n v="1092"/>
    <n v="910"/>
    <x v="51"/>
    <n v="990"/>
  </r>
  <r>
    <x v="3"/>
    <x v="0"/>
    <s v="Shree Krishna Elegance"/>
    <n v="650"/>
    <n v="40"/>
    <x v="1"/>
    <s v="Vasai"/>
    <x v="1"/>
    <x v="0"/>
    <n v="927"/>
    <n v="810"/>
    <x v="31"/>
    <n v="870"/>
  </r>
  <r>
    <x v="1"/>
    <x v="0"/>
    <s v="JP North Barcelona"/>
    <n v="1060"/>
    <n v="115"/>
    <x v="0"/>
    <s v="Mira Road East"/>
    <x v="1"/>
    <x v="0"/>
    <n v="1058"/>
    <n v="730"/>
    <x v="41"/>
    <n v="1000"/>
  </r>
  <r>
    <x v="1"/>
    <x v="0"/>
    <s v="Unique Ivana"/>
    <n v="531"/>
    <n v="90"/>
    <x v="1"/>
    <s v="Mira Road East"/>
    <x v="0"/>
    <x v="0"/>
    <n v="829"/>
    <n v="720"/>
    <x v="5"/>
    <n v="1000"/>
  </r>
  <r>
    <x v="3"/>
    <x v="0"/>
    <s v="Unique Elanza"/>
    <n v="518"/>
    <n v="5252"/>
    <x v="1"/>
    <s v="Mira Road East"/>
    <x v="1"/>
    <x v="0"/>
    <n v="871"/>
    <n v="760"/>
    <x v="11"/>
    <n v="1000"/>
  </r>
  <r>
    <x v="1"/>
    <x v="0"/>
    <s v="Sonam Indradhanush"/>
    <n v="1252"/>
    <n v="12"/>
    <x v="0"/>
    <s v="Mira Road East"/>
    <x v="1"/>
    <x v="0"/>
    <n v="1039"/>
    <n v="800"/>
    <x v="19"/>
    <n v="980"/>
  </r>
  <r>
    <x v="1"/>
    <x v="0"/>
    <s v="SKD Pinnacolo And Pinnacolo NX"/>
    <n v="1140"/>
    <n v="12"/>
    <x v="0"/>
    <s v="Mira Road East"/>
    <x v="0"/>
    <x v="0"/>
    <n v="480"/>
    <n v="990"/>
    <x v="22"/>
    <n v="970"/>
  </r>
  <r>
    <x v="1"/>
    <x v="0"/>
    <s v="SKD Pinnacolo And Pinnacolo NX"/>
    <n v="1026"/>
    <n v="1"/>
    <x v="0"/>
    <s v="Mira Road East"/>
    <x v="0"/>
    <x v="0"/>
    <n v="1275"/>
    <n v="730"/>
    <x v="54"/>
    <n v="1000"/>
  </r>
  <r>
    <x v="1"/>
    <x v="0"/>
    <s v="Raj Heritage"/>
    <n v="1140"/>
    <n v="114"/>
    <x v="0"/>
    <s v="Mira Road East"/>
    <x v="0"/>
    <x v="0"/>
    <n v="1027"/>
    <n v="860"/>
    <x v="44"/>
    <n v="790"/>
  </r>
  <r>
    <x v="3"/>
    <x v="0"/>
    <s v="Shree Nidhi Heights B Wing"/>
    <n v="735"/>
    <n v="45"/>
    <x v="1"/>
    <s v="Mira Road East"/>
    <x v="1"/>
    <x v="0"/>
    <n v="783"/>
    <n v="910"/>
    <x v="4"/>
    <n v="780"/>
  </r>
  <r>
    <x v="1"/>
    <x v="0"/>
    <s v="JP Garden City"/>
    <n v="680"/>
    <n v="69"/>
    <x v="1"/>
    <s v="Mira Road East"/>
    <x v="1"/>
    <x v="0"/>
    <n v="948"/>
    <n v="860"/>
    <x v="18"/>
    <n v="1000"/>
  </r>
  <r>
    <x v="1"/>
    <x v="0"/>
    <s v="Apraulic Sterling Court Wing D"/>
    <n v="1400"/>
    <n v="23"/>
    <x v="0"/>
    <s v="Andheri East"/>
    <x v="0"/>
    <x v="0"/>
    <n v="1133"/>
    <n v="860"/>
    <x v="22"/>
    <n v="900"/>
  </r>
  <r>
    <x v="3"/>
    <x v="0"/>
    <s v="Ornate Heights"/>
    <n v="690"/>
    <n v="385"/>
    <x v="1"/>
    <s v="Vasai"/>
    <x v="1"/>
    <x v="0"/>
    <n v="1076"/>
    <n v="830"/>
    <x v="44"/>
    <n v="1000"/>
  </r>
  <r>
    <x v="3"/>
    <x v="0"/>
    <s v="Navkar Tower Part 2"/>
    <n v="515"/>
    <n v="29"/>
    <x v="1"/>
    <s v="Naigaon East"/>
    <x v="0"/>
    <x v="0"/>
    <n v="999"/>
    <n v="870"/>
    <x v="17"/>
    <n v="1000"/>
  </r>
  <r>
    <x v="3"/>
    <x v="0"/>
    <s v="Panvelkar Prestige Phase 2"/>
    <n v="636"/>
    <n v="30"/>
    <x v="1"/>
    <s v="Ambernath East"/>
    <x v="0"/>
    <x v="0"/>
    <n v="722"/>
    <n v="970"/>
    <x v="21"/>
    <n v="810"/>
  </r>
  <r>
    <x v="3"/>
    <x v="2"/>
    <s v="Panvelkar Estate Oxford Phase 1"/>
    <n v="388"/>
    <n v="165"/>
    <x v="1"/>
    <s v="Badlapur West"/>
    <x v="1"/>
    <x v="0"/>
    <n v="998"/>
    <n v="750"/>
    <x v="19"/>
    <n v="900"/>
  </r>
  <r>
    <x v="1"/>
    <x v="0"/>
    <s v="Panvelkar Estate"/>
    <n v="915"/>
    <n v="35"/>
    <x v="1"/>
    <s v="Badlapur East"/>
    <x v="1"/>
    <x v="0"/>
    <n v="843"/>
    <n v="830"/>
    <x v="10"/>
    <n v="1000"/>
  </r>
  <r>
    <x v="1"/>
    <x v="0"/>
    <s v="Nirvaana Pearl"/>
    <n v="710"/>
    <n v="134"/>
    <x v="0"/>
    <s v="Chembur"/>
    <x v="1"/>
    <x v="0"/>
    <n v="972"/>
    <n v="760"/>
    <x v="41"/>
    <n v="770"/>
  </r>
  <r>
    <x v="3"/>
    <x v="0"/>
    <s v="Gurukrupa Ekatvam"/>
    <n v="450"/>
    <n v="70"/>
    <x v="1"/>
    <s v="Vikhroli"/>
    <x v="1"/>
    <x v="0"/>
    <n v="573"/>
    <n v="640"/>
    <x v="19"/>
    <n v="990"/>
  </r>
  <r>
    <x v="3"/>
    <x v="0"/>
    <s v="Swaraj Homes Gelda Sadan"/>
    <n v="420"/>
    <n v="90"/>
    <x v="1"/>
    <s v="Ghatkopar West"/>
    <x v="0"/>
    <x v="1"/>
    <n v="559"/>
    <n v="800"/>
    <x v="19"/>
    <n v="960"/>
  </r>
  <r>
    <x v="3"/>
    <x v="0"/>
    <s v="Reputed Builder usha nagar"/>
    <n v="416"/>
    <n v="72"/>
    <x v="1"/>
    <s v="Bhandup West"/>
    <x v="0"/>
    <x v="1"/>
    <n v="674"/>
    <n v="1000"/>
    <x v="18"/>
    <n v="830"/>
  </r>
  <r>
    <x v="3"/>
    <x v="0"/>
    <s v="Integrated Arya"/>
    <n v="644"/>
    <n v="1"/>
    <x v="0"/>
    <s v="Ghatkopar West"/>
    <x v="0"/>
    <x v="1"/>
    <n v="979"/>
    <n v="950"/>
    <x v="27"/>
    <n v="800"/>
  </r>
  <r>
    <x v="3"/>
    <x v="0"/>
    <s v="Integrated Arya"/>
    <n v="644"/>
    <n v="1"/>
    <x v="0"/>
    <s v="Ghatkopar West"/>
    <x v="0"/>
    <x v="1"/>
    <n v="942"/>
    <n v="800"/>
    <x v="41"/>
    <n v="1000"/>
  </r>
  <r>
    <x v="3"/>
    <x v="0"/>
    <s v="RJ Ashok Odyssey"/>
    <n v="450"/>
    <n v="104"/>
    <x v="0"/>
    <s v="Ghatkopar West"/>
    <x v="1"/>
    <x v="0"/>
    <n v="1077"/>
    <n v="660"/>
    <x v="13"/>
    <n v="870"/>
  </r>
  <r>
    <x v="1"/>
    <x v="0"/>
    <s v="L And T Crescent Bay"/>
    <n v="1200"/>
    <n v="38"/>
    <x v="0"/>
    <s v="Parel"/>
    <x v="0"/>
    <x v="1"/>
    <n v="1077"/>
    <n v="860"/>
    <x v="42"/>
    <n v="1000"/>
  </r>
  <r>
    <x v="0"/>
    <x v="0"/>
    <s v="Kalpataru Srishti Namaah"/>
    <n v="1400"/>
    <n v="164"/>
    <x v="0"/>
    <s v="Mira Road East"/>
    <x v="1"/>
    <x v="0"/>
    <n v="866"/>
    <n v="780"/>
    <x v="37"/>
    <n v="1000"/>
  </r>
  <r>
    <x v="3"/>
    <x v="0"/>
    <s v="Tanvi Eminence Phase 2"/>
    <n v="780"/>
    <n v="64"/>
    <x v="1"/>
    <s v="Mira Road East"/>
    <x v="0"/>
    <x v="0"/>
    <n v="866"/>
    <n v="920"/>
    <x v="33"/>
    <n v="1000"/>
  </r>
  <r>
    <x v="3"/>
    <x v="0"/>
    <s v="Umiya Oasis"/>
    <n v="690"/>
    <n v="58"/>
    <x v="1"/>
    <s v="Mira Road East"/>
    <x v="0"/>
    <x v="0"/>
    <n v="1023"/>
    <n v="840"/>
    <x v="22"/>
    <n v="910"/>
  </r>
  <r>
    <x v="1"/>
    <x v="0"/>
    <s v="Sanghvi Sanghvi S3 Ecocity Woods"/>
    <n v="1023"/>
    <n v="97"/>
    <x v="1"/>
    <s v="Mira Road East"/>
    <x v="0"/>
    <x v="0"/>
    <n v="921"/>
    <n v="900"/>
    <x v="9"/>
    <n v="960"/>
  </r>
  <r>
    <x v="3"/>
    <x v="0"/>
    <s v="Sanghvi Sanghvi S3 Ecocity Woods"/>
    <n v="725"/>
    <n v="69"/>
    <x v="1"/>
    <s v="Mira Road East"/>
    <x v="0"/>
    <x v="0"/>
    <n v="710"/>
    <n v="840"/>
    <x v="2"/>
    <n v="1000"/>
  </r>
  <r>
    <x v="3"/>
    <x v="0"/>
    <s v="Pramanik Walchand Paradise"/>
    <n v="740"/>
    <n v="67"/>
    <x v="1"/>
    <s v="Mira Road East"/>
    <x v="0"/>
    <x v="0"/>
    <n v="849"/>
    <n v="770"/>
    <x v="0"/>
    <n v="960"/>
  </r>
  <r>
    <x v="1"/>
    <x v="0"/>
    <s v="Metro Paramount"/>
    <n v="1039"/>
    <n v="5799"/>
    <x v="1"/>
    <s v="Shil Phata"/>
    <x v="0"/>
    <x v="0"/>
    <n v="1191"/>
    <n v="750"/>
    <x v="7"/>
    <n v="1000"/>
  </r>
  <r>
    <x v="0"/>
    <x v="0"/>
    <s v="Tharwani Vedant Nakshatra Wing J Phase VI"/>
    <n v="1200"/>
    <n v="65"/>
    <x v="1"/>
    <s v="Badlapur West"/>
    <x v="0"/>
    <x v="0"/>
    <n v="905"/>
    <n v="760"/>
    <x v="38"/>
    <n v="930"/>
  </r>
  <r>
    <x v="3"/>
    <x v="0"/>
    <s v="Tharwani Vedant Nakshatra Wing J Phase VI"/>
    <n v="690"/>
    <n v="35"/>
    <x v="1"/>
    <s v="Badlapur West"/>
    <x v="0"/>
    <x v="0"/>
    <n v="913"/>
    <n v="730"/>
    <x v="43"/>
    <n v="930"/>
  </r>
  <r>
    <x v="0"/>
    <x v="0"/>
    <s v="Reputed Builder Diamond Garden"/>
    <n v="1200"/>
    <n v="4"/>
    <x v="0"/>
    <s v="Chembur"/>
    <x v="0"/>
    <x v="1"/>
    <n v="876"/>
    <n v="770"/>
    <x v="11"/>
    <n v="1000"/>
  </r>
  <r>
    <x v="3"/>
    <x v="0"/>
    <s v="SKD Pinnacolo And Pinnacolo NX"/>
    <n v="750"/>
    <n v="63"/>
    <x v="1"/>
    <s v="Mira Road East"/>
    <x v="0"/>
    <x v="0"/>
    <n v="935"/>
    <n v="710"/>
    <x v="20"/>
    <n v="960"/>
  </r>
  <r>
    <x v="1"/>
    <x v="0"/>
    <s v="Strawberry The Address"/>
    <n v="960"/>
    <n v="885"/>
    <x v="1"/>
    <s v="Mira Road East"/>
    <x v="0"/>
    <x v="0"/>
    <n v="944"/>
    <n v="810"/>
    <x v="27"/>
    <n v="950"/>
  </r>
  <r>
    <x v="1"/>
    <x v="0"/>
    <s v="Shree Adinath Symphony"/>
    <n v="755"/>
    <n v="2245"/>
    <x v="1"/>
    <s v="Boisar"/>
    <x v="0"/>
    <x v="0"/>
    <n v="1074"/>
    <n v="920"/>
    <x v="19"/>
    <n v="970"/>
  </r>
  <r>
    <x v="3"/>
    <x v="0"/>
    <s v="Shree Adinath Symphony"/>
    <n v="605"/>
    <n v="18"/>
    <x v="1"/>
    <s v="Boisar"/>
    <x v="0"/>
    <x v="0"/>
    <n v="1146"/>
    <n v="800"/>
    <x v="41"/>
    <n v="990"/>
  </r>
  <r>
    <x v="3"/>
    <x v="0"/>
    <s v="Shree Adinath Symphony"/>
    <n v="600"/>
    <n v="1755"/>
    <x v="1"/>
    <s v="Boisar"/>
    <x v="0"/>
    <x v="0"/>
    <n v="860"/>
    <n v="710"/>
    <x v="32"/>
    <n v="680"/>
  </r>
  <r>
    <x v="3"/>
    <x v="0"/>
    <s v="Shree Adinath Symphony"/>
    <n v="585"/>
    <n v="171"/>
    <x v="1"/>
    <s v="Boisar"/>
    <x v="0"/>
    <x v="0"/>
    <n v="860"/>
    <n v="660"/>
    <x v="32"/>
    <n v="1000"/>
  </r>
  <r>
    <x v="1"/>
    <x v="0"/>
    <s v="Arihant Aspire Phase I"/>
    <n v="935"/>
    <n v="84"/>
    <x v="1"/>
    <s v="Panvel"/>
    <x v="1"/>
    <x v="0"/>
    <n v="851"/>
    <n v="1000"/>
    <x v="24"/>
    <n v="970"/>
  </r>
  <r>
    <x v="3"/>
    <x v="0"/>
    <s v="Arihant Aspire Phase I"/>
    <n v="650"/>
    <n v="55"/>
    <x v="1"/>
    <s v="Panvel"/>
    <x v="1"/>
    <x v="0"/>
    <n v="1185"/>
    <n v="740"/>
    <x v="29"/>
    <n v="1000"/>
  </r>
  <r>
    <x v="1"/>
    <x v="0"/>
    <s v="Kanakia Greenberg"/>
    <n v="965"/>
    <n v="85"/>
    <x v="1"/>
    <s v="Panvel"/>
    <x v="1"/>
    <x v="0"/>
    <n v="856"/>
    <n v="670"/>
    <x v="4"/>
    <n v="930"/>
  </r>
  <r>
    <x v="1"/>
    <x v="0"/>
    <s v="Kanakia Greenberg"/>
    <n v="965"/>
    <n v="85"/>
    <x v="1"/>
    <s v="Panvel"/>
    <x v="1"/>
    <x v="0"/>
    <n v="1030"/>
    <n v="770"/>
    <x v="47"/>
    <n v="1000"/>
  </r>
  <r>
    <x v="3"/>
    <x v="0"/>
    <s v="Kanakia Greenberg"/>
    <n v="700"/>
    <n v="56"/>
    <x v="1"/>
    <s v="Panvel"/>
    <x v="1"/>
    <x v="0"/>
    <n v="1151"/>
    <n v="730"/>
    <x v="40"/>
    <n v="1000"/>
  </r>
  <r>
    <x v="3"/>
    <x v="0"/>
    <s v="Marathon Nexzone Ion 1"/>
    <n v="690"/>
    <n v="47"/>
    <x v="1"/>
    <s v="Panvel"/>
    <x v="0"/>
    <x v="0"/>
    <n v="802"/>
    <n v="740"/>
    <x v="19"/>
    <n v="930"/>
  </r>
  <r>
    <x v="3"/>
    <x v="0"/>
    <s v="DB Ozone"/>
    <n v="585"/>
    <n v="50"/>
    <x v="1"/>
    <s v="Dahisar"/>
    <x v="0"/>
    <x v="1"/>
    <n v="594"/>
    <n v="720"/>
    <x v="7"/>
    <n v="1000"/>
  </r>
  <r>
    <x v="0"/>
    <x v="0"/>
    <s v="Rizvi Oak"/>
    <n v="1890"/>
    <n v="325"/>
    <x v="0"/>
    <s v="Malad East"/>
    <x v="0"/>
    <x v="1"/>
    <n v="994"/>
    <n v="720"/>
    <x v="17"/>
    <n v="990"/>
  </r>
  <r>
    <x v="1"/>
    <x v="0"/>
    <s v="Rizvi Oak"/>
    <n v="900"/>
    <n v="15"/>
    <x v="0"/>
    <s v="Malad East"/>
    <x v="0"/>
    <x v="1"/>
    <n v="903"/>
    <n v="740"/>
    <x v="7"/>
    <n v="1000"/>
  </r>
  <r>
    <x v="0"/>
    <x v="0"/>
    <s v="Rizvi Oak"/>
    <n v="1890"/>
    <n v="325"/>
    <x v="0"/>
    <s v="Malad East"/>
    <x v="0"/>
    <x v="1"/>
    <n v="753"/>
    <n v="690"/>
    <x v="4"/>
    <n v="840"/>
  </r>
  <r>
    <x v="1"/>
    <x v="0"/>
    <s v="Rizvi Oak"/>
    <n v="900"/>
    <n v="15"/>
    <x v="0"/>
    <s v="Malad East"/>
    <x v="0"/>
    <x v="1"/>
    <n v="836"/>
    <n v="890"/>
    <x v="12"/>
    <n v="980"/>
  </r>
  <r>
    <x v="3"/>
    <x v="2"/>
    <s v="Sadguru Symphony"/>
    <n v="425"/>
    <n v="17"/>
    <x v="1"/>
    <s v="Badlapur West"/>
    <x v="1"/>
    <x v="0"/>
    <n v="992"/>
    <n v="730"/>
    <x v="46"/>
    <n v="960"/>
  </r>
  <r>
    <x v="3"/>
    <x v="0"/>
    <s v="Godrej Tranquil"/>
    <n v="530"/>
    <n v="125"/>
    <x v="0"/>
    <s v="Kandivali East"/>
    <x v="0"/>
    <x v="1"/>
    <n v="1005"/>
    <n v="730"/>
    <x v="13"/>
    <n v="820"/>
  </r>
  <r>
    <x v="3"/>
    <x v="0"/>
    <s v="Godrej Tranquil"/>
    <n v="530"/>
    <n v="14"/>
    <x v="0"/>
    <s v="Kandivali East"/>
    <x v="0"/>
    <x v="1"/>
    <n v="985"/>
    <n v="810"/>
    <x v="23"/>
    <n v="870"/>
  </r>
  <r>
    <x v="3"/>
    <x v="0"/>
    <s v="Godrej Tranquil"/>
    <n v="530"/>
    <n v="13"/>
    <x v="0"/>
    <s v="Kandivali East"/>
    <x v="0"/>
    <x v="1"/>
    <n v="917"/>
    <n v="800"/>
    <x v="7"/>
    <n v="1000"/>
  </r>
  <r>
    <x v="3"/>
    <x v="0"/>
    <s v="Godrej Tranquil"/>
    <n v="530"/>
    <n v="12"/>
    <x v="0"/>
    <s v="Kandivali East"/>
    <x v="0"/>
    <x v="1"/>
    <n v="1146"/>
    <n v="690"/>
    <x v="17"/>
    <n v="1000"/>
  </r>
  <r>
    <x v="3"/>
    <x v="0"/>
    <s v="Godrej Tranquil"/>
    <n v="530"/>
    <n v="1"/>
    <x v="0"/>
    <s v="Kandivali East"/>
    <x v="0"/>
    <x v="1"/>
    <n v="1008"/>
    <n v="810"/>
    <x v="11"/>
    <n v="1000"/>
  </r>
  <r>
    <x v="3"/>
    <x v="0"/>
    <s v="Godrej Tranquil"/>
    <n v="530"/>
    <n v="1"/>
    <x v="0"/>
    <s v="Kandivali East"/>
    <x v="0"/>
    <x v="1"/>
    <n v="1018"/>
    <n v="820"/>
    <x v="18"/>
    <n v="1000"/>
  </r>
  <r>
    <x v="3"/>
    <x v="0"/>
    <s v="Godrej Tranquil"/>
    <n v="530"/>
    <n v="1"/>
    <x v="0"/>
    <s v="Kandivali East"/>
    <x v="0"/>
    <x v="1"/>
    <n v="920"/>
    <n v="800"/>
    <x v="1"/>
    <n v="980"/>
  </r>
  <r>
    <x v="3"/>
    <x v="0"/>
    <s v="Godrej Tranquil"/>
    <n v="530"/>
    <n v="105"/>
    <x v="0"/>
    <s v="Kandivali East"/>
    <x v="0"/>
    <x v="1"/>
    <n v="950"/>
    <n v="860"/>
    <x v="28"/>
    <n v="880"/>
  </r>
  <r>
    <x v="3"/>
    <x v="0"/>
    <s v="Lokhandwala Green Hills CHS"/>
    <n v="525"/>
    <n v="1"/>
    <x v="0"/>
    <s v="Kandivali East"/>
    <x v="0"/>
    <x v="1"/>
    <n v="997"/>
    <n v="720"/>
    <x v="52"/>
    <n v="970"/>
  </r>
  <r>
    <x v="1"/>
    <x v="0"/>
    <s v="Reputed Builder Anita Nagar CHS"/>
    <n v="660"/>
    <n v="115"/>
    <x v="0"/>
    <s v="Kandivali East"/>
    <x v="0"/>
    <x v="1"/>
    <n v="819"/>
    <n v="760"/>
    <x v="41"/>
    <n v="840"/>
  </r>
  <r>
    <x v="3"/>
    <x v="0"/>
    <s v="Reputed Builder Sunita"/>
    <n v="490"/>
    <n v="21"/>
    <x v="0"/>
    <s v="Colaba"/>
    <x v="0"/>
    <x v="1"/>
    <n v="1368"/>
    <n v="650"/>
    <x v="16"/>
    <n v="900"/>
  </r>
  <r>
    <x v="3"/>
    <x v="0"/>
    <s v="Vaibhavlaxmi Olympus"/>
    <n v="573"/>
    <n v="68"/>
    <x v="1"/>
    <s v="Vikhroli"/>
    <x v="1"/>
    <x v="0"/>
    <n v="839"/>
    <n v="850"/>
    <x v="17"/>
    <n v="1000"/>
  </r>
  <r>
    <x v="0"/>
    <x v="0"/>
    <s v="Gurukrupa Devam Majesty"/>
    <n v="900"/>
    <n v="215"/>
    <x v="0"/>
    <s v="Ghatkopar East"/>
    <x v="0"/>
    <x v="0"/>
    <n v="750"/>
    <n v="860"/>
    <x v="29"/>
    <n v="980"/>
  </r>
  <r>
    <x v="1"/>
    <x v="0"/>
    <s v="Agarwal Agarwal Exotica"/>
    <n v="850"/>
    <n v="55"/>
    <x v="1"/>
    <s v="Vasai"/>
    <x v="0"/>
    <x v="0"/>
    <n v="1037"/>
    <n v="630"/>
    <x v="28"/>
    <n v="1000"/>
  </r>
  <r>
    <x v="0"/>
    <x v="0"/>
    <s v="Shapoorji Pallonji Vicinia"/>
    <n v="1200"/>
    <n v="35"/>
    <x v="0"/>
    <s v="Powai"/>
    <x v="0"/>
    <x v="1"/>
    <n v="1030"/>
    <n v="760"/>
    <x v="45"/>
    <n v="1000"/>
  </r>
  <r>
    <x v="4"/>
    <x v="0"/>
    <s v="Shapoorji Pallonji Vicinia"/>
    <n v="1508"/>
    <n v="575"/>
    <x v="0"/>
    <s v="Powai"/>
    <x v="0"/>
    <x v="1"/>
    <n v="1241"/>
    <n v="870"/>
    <x v="23"/>
    <n v="1000"/>
  </r>
  <r>
    <x v="1"/>
    <x v="0"/>
    <s v="Srishti Synchronicity"/>
    <n v="1000"/>
    <n v="215"/>
    <x v="0"/>
    <s v="Powai"/>
    <x v="0"/>
    <x v="1"/>
    <n v="901"/>
    <n v="810"/>
    <x v="8"/>
    <n v="790"/>
  </r>
  <r>
    <x v="3"/>
    <x v="0"/>
    <s v="Srishti Harmony"/>
    <n v="700"/>
    <n v="13"/>
    <x v="0"/>
    <s v="Powai"/>
    <x v="0"/>
    <x v="1"/>
    <n v="1058"/>
    <n v="930"/>
    <x v="10"/>
    <n v="1000"/>
  </r>
  <r>
    <x v="1"/>
    <x v="0"/>
    <s v="K Raheja Maple Leaf"/>
    <n v="1200"/>
    <n v="24"/>
    <x v="0"/>
    <s v="Powai"/>
    <x v="0"/>
    <x v="1"/>
    <n v="877"/>
    <n v="800"/>
    <x v="29"/>
    <n v="1000"/>
  </r>
  <r>
    <x v="1"/>
    <x v="0"/>
    <s v="Supreme Lake Florence"/>
    <n v="1000"/>
    <n v="188"/>
    <x v="0"/>
    <s v="Powai"/>
    <x v="0"/>
    <x v="1"/>
    <n v="944"/>
    <n v="630"/>
    <x v="34"/>
    <n v="1000"/>
  </r>
  <r>
    <x v="1"/>
    <x v="0"/>
    <s v="Aadi Allure Wings A To E"/>
    <n v="800"/>
    <n v="155"/>
    <x v="0"/>
    <s v="Kanjurmarg"/>
    <x v="0"/>
    <x v="1"/>
    <n v="1045"/>
    <n v="590"/>
    <x v="23"/>
    <n v="830"/>
  </r>
  <r>
    <x v="1"/>
    <x v="0"/>
    <s v="Aadi Allure Wings A To E"/>
    <n v="750"/>
    <n v="145"/>
    <x v="0"/>
    <s v="Kanjurmarg"/>
    <x v="0"/>
    <x v="1"/>
    <n v="1094"/>
    <n v="930"/>
    <x v="5"/>
    <n v="850"/>
  </r>
  <r>
    <x v="1"/>
    <x v="0"/>
    <s v="Rekhi Deffodils"/>
    <n v="1600"/>
    <n v="135"/>
    <x v="0"/>
    <s v="Kharghar"/>
    <x v="0"/>
    <x v="1"/>
    <n v="853"/>
    <n v="860"/>
    <x v="6"/>
    <n v="890"/>
  </r>
  <r>
    <x v="1"/>
    <x v="0"/>
    <s v="Reputed Builder Eklavya CHS"/>
    <n v="1100"/>
    <n v="101"/>
    <x v="0"/>
    <s v="Kharghar"/>
    <x v="0"/>
    <x v="1"/>
    <n v="1037"/>
    <n v="730"/>
    <x v="24"/>
    <n v="850"/>
  </r>
  <r>
    <x v="1"/>
    <x v="0"/>
    <s v="Omkar Omkar CHS"/>
    <n v="1110"/>
    <n v="105"/>
    <x v="0"/>
    <s v="Kharghar"/>
    <x v="0"/>
    <x v="1"/>
    <n v="467"/>
    <n v="720"/>
    <x v="11"/>
    <n v="1000"/>
  </r>
  <r>
    <x v="3"/>
    <x v="0"/>
    <s v="Shah Shah Complex 3 CHS"/>
    <n v="550"/>
    <n v="75"/>
    <x v="1"/>
    <s v="Sanpada"/>
    <x v="0"/>
    <x v="1"/>
    <n v="899"/>
    <n v="770"/>
    <x v="18"/>
    <n v="1000"/>
  </r>
  <r>
    <x v="1"/>
    <x v="0"/>
    <s v="Evershine Amavi 303 Phase 1"/>
    <n v="553"/>
    <n v="4895"/>
    <x v="1"/>
    <s v="Virar"/>
    <x v="1"/>
    <x v="0"/>
    <n v="1017"/>
    <n v="750"/>
    <x v="56"/>
    <n v="950"/>
  </r>
  <r>
    <x v="1"/>
    <x v="0"/>
    <s v="Haware Silicon Towers"/>
    <n v="1100"/>
    <n v="15"/>
    <x v="0"/>
    <s v="Sanpada"/>
    <x v="0"/>
    <x v="1"/>
    <n v="649"/>
    <n v="660"/>
    <x v="33"/>
    <n v="770"/>
  </r>
  <r>
    <x v="1"/>
    <x v="0"/>
    <s v="VS Empire Estate"/>
    <n v="1350"/>
    <n v="178"/>
    <x v="0"/>
    <s v="Kharghar"/>
    <x v="0"/>
    <x v="1"/>
    <n v="1035"/>
    <n v="720"/>
    <x v="23"/>
    <n v="970"/>
  </r>
  <r>
    <x v="4"/>
    <x v="0"/>
    <s v="Reputed Builder Raj Residency CHS"/>
    <n v="2400"/>
    <n v="25"/>
    <x v="0"/>
    <s v="Kharghar"/>
    <x v="0"/>
    <x v="1"/>
    <n v="714"/>
    <n v="890"/>
    <x v="43"/>
    <n v="820"/>
  </r>
  <r>
    <x v="1"/>
    <x v="0"/>
    <s v="Labh Status Vihar"/>
    <n v="1065"/>
    <n v="87"/>
    <x v="1"/>
    <s v="Kharghar"/>
    <x v="0"/>
    <x v="1"/>
    <n v="840"/>
    <n v="850"/>
    <x v="0"/>
    <n v="1000"/>
  </r>
  <r>
    <x v="1"/>
    <x v="0"/>
    <s v="Shree Varadvinayak Morya Heights"/>
    <n v="590"/>
    <n v="161"/>
    <x v="0"/>
    <s v="Borivali West"/>
    <x v="1"/>
    <x v="0"/>
    <n v="1094"/>
    <n v="1000"/>
    <x v="18"/>
    <n v="990"/>
  </r>
  <r>
    <x v="1"/>
    <x v="0"/>
    <s v="Shree Varadvinayak Morya Heights"/>
    <n v="624"/>
    <n v="168"/>
    <x v="0"/>
    <s v="Borivali West"/>
    <x v="1"/>
    <x v="0"/>
    <n v="875"/>
    <n v="750"/>
    <x v="31"/>
    <n v="890"/>
  </r>
  <r>
    <x v="1"/>
    <x v="0"/>
    <s v="Jaydev Gorai Laxmi CHSL Casa Bellisimo B Wing"/>
    <n v="627"/>
    <n v="13"/>
    <x v="0"/>
    <s v="Borivali West"/>
    <x v="0"/>
    <x v="0"/>
    <n v="575"/>
    <n v="730"/>
    <x v="32"/>
    <n v="960"/>
  </r>
  <r>
    <x v="1"/>
    <x v="0"/>
    <s v="Jaydev Gorai Laxmi CHSL Casa Bellisimo B Wing"/>
    <n v="668"/>
    <n v="14"/>
    <x v="0"/>
    <s v="Borivali West"/>
    <x v="0"/>
    <x v="0"/>
    <n v="972"/>
    <n v="720"/>
    <x v="11"/>
    <n v="1000"/>
  </r>
  <r>
    <x v="0"/>
    <x v="0"/>
    <s v="Reputed Builder Hariom Heritage"/>
    <n v="1700"/>
    <n v="166"/>
    <x v="0"/>
    <s v="Kharghar"/>
    <x v="0"/>
    <x v="1"/>
    <n v="1170"/>
    <n v="840"/>
    <x v="44"/>
    <n v="1000"/>
  </r>
  <r>
    <x v="0"/>
    <x v="0"/>
    <s v="Reputed Builder Raghunath Vihar"/>
    <n v="1400"/>
    <n v="18"/>
    <x v="0"/>
    <s v="Kharghar"/>
    <x v="0"/>
    <x v="1"/>
    <n v="1119"/>
    <n v="650"/>
    <x v="3"/>
    <n v="810"/>
  </r>
  <r>
    <x v="0"/>
    <x v="0"/>
    <s v="Paradise Sai Solitaire"/>
    <n v="1650"/>
    <n v="16"/>
    <x v="0"/>
    <s v="Kharghar"/>
    <x v="0"/>
    <x v="1"/>
    <n v="886"/>
    <n v="890"/>
    <x v="16"/>
    <n v="980"/>
  </r>
  <r>
    <x v="0"/>
    <x v="0"/>
    <s v="L And T Crescent Bay T5"/>
    <n v="2560"/>
    <n v="66"/>
    <x v="0"/>
    <s v="Parel"/>
    <x v="0"/>
    <x v="1"/>
    <n v="939"/>
    <n v="1000"/>
    <x v="18"/>
    <n v="940"/>
  </r>
  <r>
    <x v="0"/>
    <x v="0"/>
    <s v="L And T Crescent Bay T5"/>
    <n v="2560"/>
    <n v="63"/>
    <x v="0"/>
    <s v="Parel"/>
    <x v="0"/>
    <x v="1"/>
    <n v="884"/>
    <n v="1000"/>
    <x v="41"/>
    <n v="850"/>
  </r>
  <r>
    <x v="0"/>
    <x v="0"/>
    <s v="Dosti Belleza"/>
    <n v="1600"/>
    <n v="4"/>
    <x v="0"/>
    <s v="Parel"/>
    <x v="0"/>
    <x v="1"/>
    <n v="787"/>
    <n v="630"/>
    <x v="10"/>
    <n v="800"/>
  </r>
  <r>
    <x v="3"/>
    <x v="0"/>
    <s v="Neelsidhi Balaji Prangan"/>
    <n v="650"/>
    <n v="70"/>
    <x v="1"/>
    <s v="Kharghar"/>
    <x v="0"/>
    <x v="1"/>
    <n v="785"/>
    <n v="910"/>
    <x v="16"/>
    <n v="1000"/>
  </r>
  <r>
    <x v="1"/>
    <x v="0"/>
    <s v="Konnark Shree Krishna Paradise"/>
    <n v="1250"/>
    <n v="147"/>
    <x v="0"/>
    <s v="Kharghar"/>
    <x v="0"/>
    <x v="1"/>
    <n v="739"/>
    <n v="700"/>
    <x v="36"/>
    <n v="1000"/>
  </r>
  <r>
    <x v="1"/>
    <x v="0"/>
    <s v="Proviso Galaxy"/>
    <n v="1150"/>
    <n v="105"/>
    <x v="0"/>
    <s v="Kharghar"/>
    <x v="0"/>
    <x v="1"/>
    <n v="969"/>
    <n v="980"/>
    <x v="0"/>
    <n v="940"/>
  </r>
  <r>
    <x v="3"/>
    <x v="0"/>
    <s v="Shah Shah Complex 3 CHS"/>
    <n v="585"/>
    <n v="90"/>
    <x v="1"/>
    <s v="Sanpada"/>
    <x v="0"/>
    <x v="1"/>
    <n v="1046"/>
    <n v="630"/>
    <x v="46"/>
    <n v="980"/>
  </r>
  <r>
    <x v="0"/>
    <x v="0"/>
    <s v="Reputed Builder Moraj Residency"/>
    <n v="1250"/>
    <n v="175"/>
    <x v="0"/>
    <s v="Sanpada"/>
    <x v="0"/>
    <x v="1"/>
    <n v="962"/>
    <n v="990"/>
    <x v="45"/>
    <n v="990"/>
  </r>
  <r>
    <x v="1"/>
    <x v="0"/>
    <s v="Paradise Sai Pride"/>
    <n v="1150"/>
    <n v="2"/>
    <x v="0"/>
    <s v="Sanpada"/>
    <x v="0"/>
    <x v="1"/>
    <n v="1064"/>
    <n v="830"/>
    <x v="32"/>
    <n v="890"/>
  </r>
  <r>
    <x v="1"/>
    <x v="0"/>
    <s v="Reputed Builder Giriraj"/>
    <n v="1195"/>
    <n v="18"/>
    <x v="0"/>
    <s v="Vashi"/>
    <x v="0"/>
    <x v="1"/>
    <n v="1085"/>
    <n v="860"/>
    <x v="23"/>
    <n v="900"/>
  </r>
  <r>
    <x v="0"/>
    <x v="0"/>
    <s v="Reputed Builder Marathon Era Apartment"/>
    <n v="1880"/>
    <n v="65"/>
    <x v="0"/>
    <s v="Lower Parel"/>
    <x v="0"/>
    <x v="1"/>
    <n v="782"/>
    <n v="740"/>
    <x v="13"/>
    <n v="890"/>
  </r>
  <r>
    <x v="0"/>
    <x v="0"/>
    <s v="Kanakia Miami"/>
    <n v="1480"/>
    <n v="6"/>
    <x v="0"/>
    <s v="Mahim"/>
    <x v="0"/>
    <x v="1"/>
    <n v="910"/>
    <n v="710"/>
    <x v="18"/>
    <n v="830"/>
  </r>
  <r>
    <x v="1"/>
    <x v="0"/>
    <s v="Kanakia Miami"/>
    <n v="1120"/>
    <n v="5"/>
    <x v="0"/>
    <s v="Mahim"/>
    <x v="0"/>
    <x v="1"/>
    <n v="949"/>
    <n v="750"/>
    <x v="10"/>
    <n v="990"/>
  </r>
  <r>
    <x v="3"/>
    <x v="0"/>
    <s v="Dhruvi Abhiyanta CHS"/>
    <n v="575"/>
    <n v="75"/>
    <x v="1"/>
    <s v="Sanpada"/>
    <x v="0"/>
    <x v="1"/>
    <n v="897"/>
    <n v="720"/>
    <x v="36"/>
    <n v="1000"/>
  </r>
  <r>
    <x v="1"/>
    <x v="0"/>
    <s v="Tulsi Aura"/>
    <n v="965"/>
    <n v="135"/>
    <x v="0"/>
    <s v="Ghansoli"/>
    <x v="0"/>
    <x v="1"/>
    <n v="1151"/>
    <n v="750"/>
    <x v="22"/>
    <n v="780"/>
  </r>
  <r>
    <x v="3"/>
    <x v="0"/>
    <s v="Bhumiraj Abode"/>
    <n v="575"/>
    <n v="76"/>
    <x v="1"/>
    <s v="Sanpada"/>
    <x v="0"/>
    <x v="1"/>
    <n v="933"/>
    <n v="650"/>
    <x v="2"/>
    <n v="1000"/>
  </r>
  <r>
    <x v="3"/>
    <x v="0"/>
    <s v="Shah Shah Complex 3 CHS"/>
    <n v="600"/>
    <n v="90"/>
    <x v="1"/>
    <s v="Sanpada"/>
    <x v="0"/>
    <x v="1"/>
    <n v="735"/>
    <n v="710"/>
    <x v="4"/>
    <n v="780"/>
  </r>
  <r>
    <x v="1"/>
    <x v="0"/>
    <s v="Reputed Builder Salvation CHS"/>
    <n v="950"/>
    <n v="35"/>
    <x v="0"/>
    <s v="Dadar West"/>
    <x v="0"/>
    <x v="1"/>
    <n v="1089"/>
    <n v="830"/>
    <x v="52"/>
    <n v="850"/>
  </r>
  <r>
    <x v="1"/>
    <x v="0"/>
    <s v="Bhagwati Bhagwati Greens 2"/>
    <n v="1200"/>
    <n v="18"/>
    <x v="0"/>
    <s v="Kharghar"/>
    <x v="0"/>
    <x v="1"/>
    <n v="694"/>
    <n v="890"/>
    <x v="19"/>
    <n v="900"/>
  </r>
  <r>
    <x v="3"/>
    <x v="0"/>
    <s v="Proviso Maitri Icon"/>
    <n v="660"/>
    <n v="60"/>
    <x v="1"/>
    <s v="Kharghar"/>
    <x v="0"/>
    <x v="1"/>
    <n v="1182"/>
    <n v="820"/>
    <x v="16"/>
    <n v="890"/>
  </r>
  <r>
    <x v="1"/>
    <x v="0"/>
    <s v="Paradise Sai Mannat"/>
    <n v="1250"/>
    <n v="135"/>
    <x v="0"/>
    <s v="Kharghar"/>
    <x v="0"/>
    <x v="1"/>
    <n v="851"/>
    <n v="760"/>
    <x v="0"/>
    <n v="960"/>
  </r>
  <r>
    <x v="1"/>
    <x v="0"/>
    <s v="Chamunda Shreeji Enclave"/>
    <n v="900"/>
    <n v="85"/>
    <x v="1"/>
    <s v="Kharghar"/>
    <x v="0"/>
    <x v="1"/>
    <n v="1030"/>
    <n v="540"/>
    <x v="21"/>
    <n v="730"/>
  </r>
  <r>
    <x v="1"/>
    <x v="0"/>
    <s v="Kailash Parvat I"/>
    <n v="1100"/>
    <n v="75"/>
    <x v="1"/>
    <s v="Kalamboli"/>
    <x v="0"/>
    <x v="1"/>
    <n v="903"/>
    <n v="660"/>
    <x v="40"/>
    <n v="950"/>
  </r>
  <r>
    <x v="1"/>
    <x v="0"/>
    <s v="Vishwakarma Tower"/>
    <n v="990"/>
    <n v="85"/>
    <x v="1"/>
    <s v="Kharghar"/>
    <x v="0"/>
    <x v="1"/>
    <n v="993"/>
    <n v="690"/>
    <x v="13"/>
    <n v="1000"/>
  </r>
  <r>
    <x v="1"/>
    <x v="0"/>
    <s v="Reputed Builder Jalvayu Defence Enclave"/>
    <n v="1100"/>
    <n v="12"/>
    <x v="0"/>
    <s v="Kharghar"/>
    <x v="0"/>
    <x v="1"/>
    <n v="1227"/>
    <n v="840"/>
    <x v="49"/>
    <n v="910"/>
  </r>
  <r>
    <x v="1"/>
    <x v="0"/>
    <s v="Reputed Builder Hariom Heritage"/>
    <n v="1050"/>
    <n v="90"/>
    <x v="1"/>
    <s v="Kharghar"/>
    <x v="0"/>
    <x v="1"/>
    <n v="1007"/>
    <n v="780"/>
    <x v="46"/>
    <n v="1000"/>
  </r>
  <r>
    <x v="3"/>
    <x v="0"/>
    <s v="Devkrupa Dev Enclave"/>
    <n v="650"/>
    <n v="48"/>
    <x v="1"/>
    <s v="Kharghar"/>
    <x v="0"/>
    <x v="1"/>
    <n v="835"/>
    <n v="670"/>
    <x v="18"/>
    <n v="1000"/>
  </r>
  <r>
    <x v="3"/>
    <x v="0"/>
    <s v="Sai Balaji Estate Phase 2"/>
    <n v="379"/>
    <n v="25"/>
    <x v="1"/>
    <s v="Dombivali"/>
    <x v="1"/>
    <x v="0"/>
    <n v="1037"/>
    <n v="670"/>
    <x v="37"/>
    <n v="730"/>
  </r>
  <r>
    <x v="1"/>
    <x v="0"/>
    <s v="Balaji Delta Central"/>
    <n v="1300"/>
    <n v="175"/>
    <x v="0"/>
    <s v="Kharghar"/>
    <x v="0"/>
    <x v="1"/>
    <n v="916"/>
    <n v="750"/>
    <x v="30"/>
    <n v="880"/>
  </r>
  <r>
    <x v="1"/>
    <x v="0"/>
    <s v="Paradise Sai Mannat"/>
    <n v="1360"/>
    <n v="135"/>
    <x v="0"/>
    <s v="Kharghar"/>
    <x v="0"/>
    <x v="1"/>
    <n v="1106"/>
    <n v="870"/>
    <x v="34"/>
    <n v="990"/>
  </r>
  <r>
    <x v="3"/>
    <x v="0"/>
    <s v="Crystal Plaza Apartment"/>
    <n v="610"/>
    <n v="51"/>
    <x v="1"/>
    <s v="Sector 22 Kamothe"/>
    <x v="0"/>
    <x v="1"/>
    <n v="1159"/>
    <n v="700"/>
    <x v="29"/>
    <n v="930"/>
  </r>
  <r>
    <x v="1"/>
    <x v="0"/>
    <s v="Siddhivanayak Residency"/>
    <n v="1250"/>
    <n v="125"/>
    <x v="0"/>
    <s v="Kharghar"/>
    <x v="0"/>
    <x v="1"/>
    <n v="906"/>
    <n v="880"/>
    <x v="16"/>
    <n v="990"/>
  </r>
  <r>
    <x v="3"/>
    <x v="0"/>
    <s v="Chamunda Shreeji Enclave"/>
    <n v="580"/>
    <n v="50"/>
    <x v="1"/>
    <s v="Kharghar"/>
    <x v="0"/>
    <x v="1"/>
    <n v="1014"/>
    <n v="740"/>
    <x v="11"/>
    <n v="820"/>
  </r>
  <r>
    <x v="0"/>
    <x v="0"/>
    <s v="Meena Meena Residency"/>
    <n v="1750"/>
    <n v="135"/>
    <x v="0"/>
    <s v="Kharghar"/>
    <x v="0"/>
    <x v="1"/>
    <n v="1332"/>
    <n v="940"/>
    <x v="16"/>
    <n v="990"/>
  </r>
  <r>
    <x v="0"/>
    <x v="0"/>
    <s v="Seawood Heritage"/>
    <n v="1500"/>
    <n v="155"/>
    <x v="0"/>
    <s v="Kharghar"/>
    <x v="0"/>
    <x v="1"/>
    <n v="1021"/>
    <n v="630"/>
    <x v="27"/>
    <n v="840"/>
  </r>
  <r>
    <x v="3"/>
    <x v="2"/>
    <s v="A V AV Crystal Tower"/>
    <n v="230"/>
    <n v="183"/>
    <x v="1"/>
    <s v="Vasai"/>
    <x v="1"/>
    <x v="0"/>
    <n v="969"/>
    <n v="770"/>
    <x v="8"/>
    <n v="850"/>
  </r>
  <r>
    <x v="3"/>
    <x v="0"/>
    <s v="A V AV Crystal Tower"/>
    <n v="333"/>
    <n v="248"/>
    <x v="1"/>
    <s v="Vasai"/>
    <x v="1"/>
    <x v="0"/>
    <n v="1114"/>
    <n v="720"/>
    <x v="17"/>
    <n v="1000"/>
  </r>
  <r>
    <x v="2"/>
    <x v="0"/>
    <s v="Vignahar Heights"/>
    <n v="3500"/>
    <n v="65"/>
    <x v="0"/>
    <s v="Nerul"/>
    <x v="0"/>
    <x v="1"/>
    <n v="1036"/>
    <n v="670"/>
    <x v="32"/>
    <n v="960"/>
  </r>
  <r>
    <x v="3"/>
    <x v="0"/>
    <s v="Swaraj Homes Kailash Bhavan CHS"/>
    <n v="587"/>
    <n v="57"/>
    <x v="1"/>
    <s v="Kharghar"/>
    <x v="0"/>
    <x v="1"/>
    <n v="639"/>
    <n v="720"/>
    <x v="17"/>
    <n v="830"/>
  </r>
  <r>
    <x v="3"/>
    <x v="2"/>
    <s v="Swaraj Homes Kailash Bhavan CHS"/>
    <n v="367"/>
    <n v="37"/>
    <x v="1"/>
    <s v="Kharghar"/>
    <x v="0"/>
    <x v="1"/>
    <n v="1161"/>
    <n v="760"/>
    <x v="30"/>
    <n v="970"/>
  </r>
  <r>
    <x v="3"/>
    <x v="0"/>
    <s v="Reputed Builder Silver Arrow"/>
    <n v="550"/>
    <n v="115"/>
    <x v="0"/>
    <s v="Santacruz East"/>
    <x v="0"/>
    <x v="1"/>
    <n v="1066"/>
    <n v="970"/>
    <x v="0"/>
    <n v="1000"/>
  </r>
  <r>
    <x v="3"/>
    <x v="0"/>
    <s v="Reputed Builder RNA Tenant Tower"/>
    <n v="600"/>
    <n v="11"/>
    <x v="0"/>
    <s v="Santacruz East"/>
    <x v="0"/>
    <x v="1"/>
    <n v="1065"/>
    <n v="810"/>
    <x v="11"/>
    <n v="690"/>
  </r>
  <r>
    <x v="0"/>
    <x v="0"/>
    <s v="Reputed Builder Soham Gardens"/>
    <n v="1100"/>
    <n v="155"/>
    <x v="0"/>
    <s v="Thane West"/>
    <x v="0"/>
    <x v="1"/>
    <n v="892"/>
    <n v="790"/>
    <x v="38"/>
    <n v="950"/>
  </r>
  <r>
    <x v="1"/>
    <x v="0"/>
    <s v="Sumit Sumit Artista"/>
    <n v="881"/>
    <n v="2"/>
    <x v="0"/>
    <s v="Santacruz East"/>
    <x v="0"/>
    <x v="1"/>
    <n v="1010"/>
    <n v="670"/>
    <x v="26"/>
    <n v="830"/>
  </r>
  <r>
    <x v="1"/>
    <x v="0"/>
    <s v="Vira Aashrina"/>
    <n v="800"/>
    <n v="22"/>
    <x v="0"/>
    <s v="Ghatkopar East"/>
    <x v="0"/>
    <x v="1"/>
    <n v="1196"/>
    <n v="670"/>
    <x v="34"/>
    <n v="960"/>
  </r>
  <r>
    <x v="1"/>
    <x v="0"/>
    <s v="Vub Group VUB Shilpakala"/>
    <n v="800"/>
    <n v="25"/>
    <x v="0"/>
    <s v="Ghatkopar East"/>
    <x v="0"/>
    <x v="1"/>
    <n v="721"/>
    <n v="710"/>
    <x v="0"/>
    <n v="910"/>
  </r>
  <r>
    <x v="1"/>
    <x v="0"/>
    <s v="Vub Group VUB Shilpakala"/>
    <n v="800"/>
    <n v="23"/>
    <x v="0"/>
    <s v="Ghatkopar East"/>
    <x v="0"/>
    <x v="1"/>
    <n v="1213"/>
    <n v="630"/>
    <x v="19"/>
    <n v="910"/>
  </r>
  <r>
    <x v="0"/>
    <x v="0"/>
    <s v="Reputed Builder Kukreja Palace"/>
    <n v="1106"/>
    <n v="322"/>
    <x v="0"/>
    <s v="Ghatkopar East"/>
    <x v="0"/>
    <x v="1"/>
    <n v="959"/>
    <n v="680"/>
    <x v="7"/>
    <n v="1000"/>
  </r>
  <r>
    <x v="1"/>
    <x v="0"/>
    <s v="Drushti Embassy"/>
    <n v="750"/>
    <n v="18"/>
    <x v="0"/>
    <s v="Ghatkopar East"/>
    <x v="0"/>
    <x v="0"/>
    <n v="920"/>
    <n v="690"/>
    <x v="56"/>
    <n v="950"/>
  </r>
  <r>
    <x v="0"/>
    <x v="0"/>
    <s v="Akshay Tarfalgar Tower"/>
    <n v="1046"/>
    <n v="361"/>
    <x v="0"/>
    <s v="Ghatkopar East"/>
    <x v="0"/>
    <x v="0"/>
    <n v="1052"/>
    <n v="880"/>
    <x v="10"/>
    <n v="870"/>
  </r>
  <r>
    <x v="0"/>
    <x v="0"/>
    <s v="Akshay Tarfalgar Tower"/>
    <n v="1046"/>
    <n v="36"/>
    <x v="0"/>
    <s v="Ghatkopar East"/>
    <x v="0"/>
    <x v="0"/>
    <n v="990"/>
    <n v="730"/>
    <x v="11"/>
    <n v="930"/>
  </r>
  <r>
    <x v="1"/>
    <x v="0"/>
    <s v="Drushti Embassy"/>
    <n v="876"/>
    <n v="172"/>
    <x v="0"/>
    <s v="Ghatkopar East"/>
    <x v="0"/>
    <x v="1"/>
    <n v="1114"/>
    <n v="690"/>
    <x v="41"/>
    <n v="1000"/>
  </r>
  <r>
    <x v="1"/>
    <x v="0"/>
    <s v="Drushti Embassy"/>
    <n v="750"/>
    <n v="17"/>
    <x v="0"/>
    <s v="Ghatkopar East"/>
    <x v="0"/>
    <x v="0"/>
    <n v="924"/>
    <n v="870"/>
    <x v="38"/>
    <n v="1000"/>
  </r>
  <r>
    <x v="1"/>
    <x v="0"/>
    <s v="Sheth Ankur"/>
    <n v="840"/>
    <n v="2"/>
    <x v="0"/>
    <s v="Ghatkopar East"/>
    <x v="0"/>
    <x v="1"/>
    <n v="1051"/>
    <n v="810"/>
    <x v="7"/>
    <n v="890"/>
  </r>
  <r>
    <x v="0"/>
    <x v="0"/>
    <s v="Avvad Shubham Aura"/>
    <n v="1056"/>
    <n v="31"/>
    <x v="0"/>
    <s v="Ghatkopar East"/>
    <x v="0"/>
    <x v="0"/>
    <n v="928"/>
    <n v="880"/>
    <x v="0"/>
    <n v="1000"/>
  </r>
  <r>
    <x v="1"/>
    <x v="0"/>
    <s v="Arkade Earth"/>
    <n v="800"/>
    <n v="19"/>
    <x v="0"/>
    <s v="Kanjurmarg"/>
    <x v="0"/>
    <x v="0"/>
    <n v="1126"/>
    <n v="780"/>
    <x v="62"/>
    <n v="940"/>
  </r>
  <r>
    <x v="3"/>
    <x v="0"/>
    <s v="Arkade Earth"/>
    <n v="600"/>
    <n v="133"/>
    <x v="0"/>
    <s v="Kanjurmarg"/>
    <x v="0"/>
    <x v="0"/>
    <n v="886"/>
    <n v="830"/>
    <x v="30"/>
    <n v="880"/>
  </r>
  <r>
    <x v="0"/>
    <x v="0"/>
    <s v="Arkade Earth"/>
    <n v="1400"/>
    <n v="28"/>
    <x v="0"/>
    <s v="Kanjurmarg"/>
    <x v="0"/>
    <x v="1"/>
    <n v="936"/>
    <n v="760"/>
    <x v="31"/>
    <n v="1000"/>
  </r>
  <r>
    <x v="1"/>
    <x v="0"/>
    <s v="Akshay Tarfalgar Tower"/>
    <n v="770"/>
    <n v="261"/>
    <x v="0"/>
    <s v="Ghatkopar East"/>
    <x v="0"/>
    <x v="0"/>
    <n v="920"/>
    <n v="860"/>
    <x v="45"/>
    <n v="1000"/>
  </r>
  <r>
    <x v="0"/>
    <x v="0"/>
    <s v="Lavika Palace"/>
    <n v="2350"/>
    <n v="29"/>
    <x v="0"/>
    <s v="Sector 21 Nerul"/>
    <x v="0"/>
    <x v="1"/>
    <n v="892"/>
    <n v="750"/>
    <x v="38"/>
    <n v="1000"/>
  </r>
  <r>
    <x v="3"/>
    <x v="0"/>
    <s v="Platinum Frenny Platinum Tower"/>
    <n v="254"/>
    <n v="2549"/>
    <x v="1"/>
    <s v="Vasai"/>
    <x v="1"/>
    <x v="0"/>
    <n v="943"/>
    <n v="710"/>
    <x v="2"/>
    <n v="960"/>
  </r>
  <r>
    <x v="3"/>
    <x v="0"/>
    <s v="Platinum Frenny Platinum Tower"/>
    <n v="245"/>
    <n v="2503"/>
    <x v="1"/>
    <s v="Vasai"/>
    <x v="1"/>
    <x v="0"/>
    <n v="1033"/>
    <n v="720"/>
    <x v="36"/>
    <n v="980"/>
  </r>
  <r>
    <x v="2"/>
    <x v="0"/>
    <s v="Hiranandani Tribeca"/>
    <n v="3200"/>
    <n v="575"/>
    <x v="0"/>
    <s v="Thane West"/>
    <x v="0"/>
    <x v="1"/>
    <n v="948"/>
    <n v="810"/>
    <x v="14"/>
    <n v="920"/>
  </r>
  <r>
    <x v="2"/>
    <x v="0"/>
    <s v="Hiranandani Gardens"/>
    <n v="4200"/>
    <n v="17"/>
    <x v="0"/>
    <s v="Powai"/>
    <x v="0"/>
    <x v="1"/>
    <n v="1088"/>
    <n v="740"/>
    <x v="30"/>
    <n v="830"/>
  </r>
  <r>
    <x v="4"/>
    <x v="0"/>
    <s v="Runwal Greens"/>
    <n v="3150"/>
    <n v="55"/>
    <x v="0"/>
    <s v="Mulund West"/>
    <x v="0"/>
    <x v="1"/>
    <n v="726"/>
    <n v="840"/>
    <x v="10"/>
    <n v="920"/>
  </r>
  <r>
    <x v="4"/>
    <x v="0"/>
    <s v="Runwal Greens"/>
    <n v="2100"/>
    <n v="36"/>
    <x v="0"/>
    <s v="Mulund West"/>
    <x v="0"/>
    <x v="1"/>
    <n v="1087"/>
    <n v="770"/>
    <x v="36"/>
    <n v="880"/>
  </r>
  <r>
    <x v="0"/>
    <x v="0"/>
    <s v="Wadhwa Solitaire"/>
    <n v="1555"/>
    <n v="18"/>
    <x v="0"/>
    <s v="Thane West"/>
    <x v="0"/>
    <x v="1"/>
    <n v="817"/>
    <n v="850"/>
    <x v="19"/>
    <n v="1000"/>
  </r>
  <r>
    <x v="4"/>
    <x v="0"/>
    <s v="Runwal Reserve"/>
    <n v="3150"/>
    <n v="12"/>
    <x v="0"/>
    <s v="Worli"/>
    <x v="0"/>
    <x v="1"/>
    <n v="517"/>
    <n v="890"/>
    <x v="11"/>
    <n v="940"/>
  </r>
  <r>
    <x v="2"/>
    <x v="1"/>
    <s v="T Bhimjyani Neelkanth Woods Bungalow M 66"/>
    <n v="7000"/>
    <n v="15"/>
    <x v="0"/>
    <s v="Thane West"/>
    <x v="0"/>
    <x v="1"/>
    <n v="1166"/>
    <n v="580"/>
    <x v="41"/>
    <n v="820"/>
  </r>
  <r>
    <x v="0"/>
    <x v="0"/>
    <s v="T Bhimjyani The Verraton"/>
    <n v="1350"/>
    <n v="215"/>
    <x v="0"/>
    <s v="Thane West"/>
    <x v="0"/>
    <x v="1"/>
    <n v="993"/>
    <n v="790"/>
    <x v="8"/>
    <n v="890"/>
  </r>
  <r>
    <x v="0"/>
    <x v="0"/>
    <s v="Swaraj Homes Khar Shakti Kripa CHS"/>
    <n v="1500"/>
    <n v="455"/>
    <x v="0"/>
    <s v="Khar"/>
    <x v="0"/>
    <x v="1"/>
    <n v="910"/>
    <n v="780"/>
    <x v="29"/>
    <n v="1000"/>
  </r>
  <r>
    <x v="0"/>
    <x v="0"/>
    <s v="Reputed Builder Kanti Apartments"/>
    <n v="1500"/>
    <n v="875"/>
    <x v="0"/>
    <s v="Bandra West"/>
    <x v="0"/>
    <x v="1"/>
    <n v="772"/>
    <n v="600"/>
    <x v="45"/>
    <n v="1000"/>
  </r>
  <r>
    <x v="1"/>
    <x v="0"/>
    <s v="Lodha Codename Crown Jewel"/>
    <n v="965"/>
    <n v="115"/>
    <x v="0"/>
    <s v="Thane West"/>
    <x v="0"/>
    <x v="1"/>
    <n v="945"/>
    <n v="640"/>
    <x v="5"/>
    <n v="920"/>
  </r>
  <r>
    <x v="0"/>
    <x v="0"/>
    <s v="Hiranandani Meadows"/>
    <n v="1650"/>
    <n v="35"/>
    <x v="0"/>
    <s v="Thane West"/>
    <x v="0"/>
    <x v="1"/>
    <n v="1044"/>
    <n v="880"/>
    <x v="67"/>
    <n v="830"/>
  </r>
  <r>
    <x v="2"/>
    <x v="0"/>
    <s v="Hiranandani Tribeca"/>
    <n v="3400"/>
    <n v="575"/>
    <x v="0"/>
    <s v="Thane West"/>
    <x v="0"/>
    <x v="1"/>
    <n v="681"/>
    <n v="860"/>
    <x v="12"/>
    <n v="820"/>
  </r>
  <r>
    <x v="0"/>
    <x v="0"/>
    <s v="Reputed Builder Cozy Home"/>
    <n v="2400"/>
    <n v="11"/>
    <x v="0"/>
    <s v="Bandra West"/>
    <x v="0"/>
    <x v="1"/>
    <n v="769"/>
    <n v="830"/>
    <x v="55"/>
    <n v="860"/>
  </r>
  <r>
    <x v="4"/>
    <x v="0"/>
    <s v="Schema Tropical Elite"/>
    <n v="2200"/>
    <n v="375"/>
    <x v="0"/>
    <s v="Thane West"/>
    <x v="0"/>
    <x v="1"/>
    <n v="973"/>
    <n v="610"/>
    <x v="22"/>
    <n v="940"/>
  </r>
  <r>
    <x v="0"/>
    <x v="0"/>
    <s v="Prakash Park Royale"/>
    <n v="1900"/>
    <n v="375"/>
    <x v="0"/>
    <s v="Mulund West"/>
    <x v="0"/>
    <x v="1"/>
    <n v="1180"/>
    <n v="730"/>
    <x v="0"/>
    <n v="870"/>
  </r>
  <r>
    <x v="1"/>
    <x v="0"/>
    <s v="Kalpataru Hills"/>
    <n v="900"/>
    <n v="14"/>
    <x v="0"/>
    <s v="Thane West"/>
    <x v="0"/>
    <x v="1"/>
    <n v="974"/>
    <n v="1000"/>
    <x v="52"/>
    <n v="1000"/>
  </r>
  <r>
    <x v="4"/>
    <x v="0"/>
    <s v="Hiranandani Meadows"/>
    <n v="3000"/>
    <n v="565"/>
    <x v="0"/>
    <s v="Thane West"/>
    <x v="0"/>
    <x v="1"/>
    <n v="1020"/>
    <n v="780"/>
    <x v="28"/>
    <n v="1000"/>
  </r>
  <r>
    <x v="4"/>
    <x v="0"/>
    <s v="Hiranandani One Hiranandani Park"/>
    <n v="3300"/>
    <n v="675"/>
    <x v="0"/>
    <s v="Thane West"/>
    <x v="0"/>
    <x v="1"/>
    <n v="1018"/>
    <n v="730"/>
    <x v="34"/>
    <n v="890"/>
  </r>
  <r>
    <x v="1"/>
    <x v="0"/>
    <s v="T Bhimjyani The Verraton"/>
    <n v="1350"/>
    <n v="215"/>
    <x v="0"/>
    <s v="Thane West"/>
    <x v="0"/>
    <x v="1"/>
    <n v="1121"/>
    <n v="920"/>
    <x v="68"/>
    <n v="990"/>
  </r>
  <r>
    <x v="4"/>
    <x v="0"/>
    <s v="Sheth Avalon"/>
    <n v="3025"/>
    <n v="595"/>
    <x v="0"/>
    <s v="Thane West"/>
    <x v="0"/>
    <x v="1"/>
    <n v="842"/>
    <n v="750"/>
    <x v="22"/>
    <n v="1000"/>
  </r>
  <r>
    <x v="3"/>
    <x v="0"/>
    <s v="Reputed Builder Shruti Park"/>
    <n v="550"/>
    <n v="635"/>
    <x v="1"/>
    <s v="Thane West"/>
    <x v="0"/>
    <x v="1"/>
    <n v="1070"/>
    <n v="670"/>
    <x v="10"/>
    <n v="800"/>
  </r>
  <r>
    <x v="3"/>
    <x v="0"/>
    <s v="DSS Mahavir Platinum"/>
    <n v="650"/>
    <n v="11"/>
    <x v="0"/>
    <s v="Chembur"/>
    <x v="0"/>
    <x v="1"/>
    <n v="1049"/>
    <n v="730"/>
    <x v="7"/>
    <n v="760"/>
  </r>
  <r>
    <x v="3"/>
    <x v="0"/>
    <s v="Lokhandwala Green Hills CHS"/>
    <n v="525"/>
    <n v="86"/>
    <x v="1"/>
    <s v="Kandivali East"/>
    <x v="0"/>
    <x v="1"/>
    <n v="1074"/>
    <n v="920"/>
    <x v="36"/>
    <n v="930"/>
  </r>
  <r>
    <x v="3"/>
    <x v="0"/>
    <s v="Savera Devtara Heights"/>
    <n v="710"/>
    <n v="68"/>
    <x v="1"/>
    <s v="Mira Road East"/>
    <x v="0"/>
    <x v="0"/>
    <n v="888"/>
    <n v="780"/>
    <x v="44"/>
    <n v="840"/>
  </r>
  <r>
    <x v="3"/>
    <x v="0"/>
    <s v="Reputed Builder Usha Sadan Apartment"/>
    <n v="470"/>
    <n v="18"/>
    <x v="0"/>
    <s v="Colaba"/>
    <x v="0"/>
    <x v="1"/>
    <n v="1165"/>
    <n v="540"/>
    <x v="30"/>
    <n v="980"/>
  </r>
  <r>
    <x v="1"/>
    <x v="0"/>
    <s v="Siroya Level The Residences"/>
    <n v="509"/>
    <n v="137"/>
    <x v="0"/>
    <s v="Jogeshwari West"/>
    <x v="1"/>
    <x v="0"/>
    <n v="1208"/>
    <n v="780"/>
    <x v="19"/>
    <n v="870"/>
  </r>
  <r>
    <x v="3"/>
    <x v="0"/>
    <s v="Siroya Level The Residences"/>
    <n v="311"/>
    <n v="8397"/>
    <x v="1"/>
    <s v="Jogeshwari West"/>
    <x v="1"/>
    <x v="0"/>
    <n v="1013"/>
    <n v="730"/>
    <x v="6"/>
    <n v="880"/>
  </r>
  <r>
    <x v="1"/>
    <x v="0"/>
    <s v="Siroya Level The Residences"/>
    <n v="635"/>
    <n v="171"/>
    <x v="0"/>
    <s v="Jogeshwari West"/>
    <x v="1"/>
    <x v="0"/>
    <n v="818"/>
    <n v="700"/>
    <x v="5"/>
    <n v="930"/>
  </r>
  <r>
    <x v="3"/>
    <x v="0"/>
    <s v="Siroya Level The Residences"/>
    <n v="405"/>
    <n v="109"/>
    <x v="0"/>
    <s v="Jogeshwari West"/>
    <x v="1"/>
    <x v="0"/>
    <n v="1042"/>
    <n v="810"/>
    <x v="6"/>
    <n v="740"/>
  </r>
  <r>
    <x v="3"/>
    <x v="0"/>
    <s v="Newa Garden II"/>
    <n v="650"/>
    <n v="75"/>
    <x v="1"/>
    <s v="Airoli"/>
    <x v="0"/>
    <x v="1"/>
    <n v="802"/>
    <n v="880"/>
    <x v="41"/>
    <n v="1000"/>
  </r>
  <r>
    <x v="3"/>
    <x v="0"/>
    <s v="Reputed Builder Ajanta Empress"/>
    <n v="750"/>
    <n v="105"/>
    <x v="0"/>
    <s v="Airoli"/>
    <x v="0"/>
    <x v="1"/>
    <n v="1086"/>
    <n v="910"/>
    <x v="38"/>
    <n v="1000"/>
  </r>
  <r>
    <x v="0"/>
    <x v="0"/>
    <s v="Happy Home Sarvoday Greens"/>
    <n v="1450"/>
    <n v="65"/>
    <x v="1"/>
    <s v="Bhiwandi"/>
    <x v="0"/>
    <x v="1"/>
    <n v="1004"/>
    <n v="1000"/>
    <x v="36"/>
    <n v="880"/>
  </r>
  <r>
    <x v="3"/>
    <x v="0"/>
    <s v="Bhagwati Bella Vista"/>
    <n v="1100"/>
    <n v="55"/>
    <x v="1"/>
    <s v="Ulwe"/>
    <x v="0"/>
    <x v="0"/>
    <n v="931"/>
    <n v="800"/>
    <x v="19"/>
    <n v="1000"/>
  </r>
  <r>
    <x v="1"/>
    <x v="0"/>
    <s v="Puraniks Rumah Bali"/>
    <n v="672"/>
    <n v="103"/>
    <x v="0"/>
    <s v="Thane West"/>
    <x v="0"/>
    <x v="0"/>
    <n v="945"/>
    <n v="740"/>
    <x v="17"/>
    <n v="1000"/>
  </r>
  <r>
    <x v="3"/>
    <x v="0"/>
    <s v="Puraniks Rumah Bali"/>
    <n v="330"/>
    <n v="4998"/>
    <x v="1"/>
    <s v="Thane West"/>
    <x v="0"/>
    <x v="0"/>
    <n v="1008"/>
    <n v="630"/>
    <x v="15"/>
    <n v="990"/>
  </r>
  <r>
    <x v="1"/>
    <x v="0"/>
    <s v="Puraniks Rumah Bali"/>
    <n v="672"/>
    <n v="103"/>
    <x v="0"/>
    <s v="Thane West"/>
    <x v="0"/>
    <x v="0"/>
    <n v="1056"/>
    <n v="890"/>
    <x v="12"/>
    <n v="860"/>
  </r>
  <r>
    <x v="3"/>
    <x v="0"/>
    <s v="Puraniks Rumah Bali"/>
    <n v="330"/>
    <n v="4998"/>
    <x v="1"/>
    <s v="Thane West"/>
    <x v="0"/>
    <x v="0"/>
    <n v="799"/>
    <n v="1000"/>
    <x v="36"/>
    <n v="990"/>
  </r>
  <r>
    <x v="1"/>
    <x v="0"/>
    <s v="Puraniks Rumah Bali"/>
    <n v="672"/>
    <n v="103"/>
    <x v="0"/>
    <s v="Thane West"/>
    <x v="0"/>
    <x v="0"/>
    <n v="1205"/>
    <n v="760"/>
    <x v="19"/>
    <n v="1000"/>
  </r>
  <r>
    <x v="1"/>
    <x v="0"/>
    <s v="Puraniks Rumah Bali"/>
    <n v="672"/>
    <n v="103"/>
    <x v="0"/>
    <s v="Thane West"/>
    <x v="0"/>
    <x v="0"/>
    <n v="992"/>
    <n v="850"/>
    <x v="10"/>
    <n v="900"/>
  </r>
  <r>
    <x v="3"/>
    <x v="0"/>
    <s v="Puraniks Rumah Bali"/>
    <n v="330"/>
    <n v="4998"/>
    <x v="1"/>
    <s v="Thane West"/>
    <x v="0"/>
    <x v="0"/>
    <n v="910"/>
    <n v="920"/>
    <x v="19"/>
    <n v="990"/>
  </r>
  <r>
    <x v="3"/>
    <x v="0"/>
    <s v="Puraniks Rumah Bali"/>
    <n v="330"/>
    <n v="4998"/>
    <x v="1"/>
    <s v="Thane West"/>
    <x v="0"/>
    <x v="0"/>
    <n v="815"/>
    <n v="1000"/>
    <x v="11"/>
    <n v="980"/>
  </r>
  <r>
    <x v="3"/>
    <x v="0"/>
    <s v="Puraniks Rumah Bali"/>
    <n v="343"/>
    <n v="5195"/>
    <x v="1"/>
    <s v="Thane West"/>
    <x v="0"/>
    <x v="0"/>
    <n v="1099"/>
    <n v="750"/>
    <x v="23"/>
    <n v="800"/>
  </r>
  <r>
    <x v="3"/>
    <x v="0"/>
    <s v="Puraniks Rumah Bali"/>
    <n v="343"/>
    <n v="5195"/>
    <x v="1"/>
    <s v="Thane West"/>
    <x v="0"/>
    <x v="0"/>
    <n v="868"/>
    <n v="720"/>
    <x v="21"/>
    <n v="900"/>
  </r>
  <r>
    <x v="1"/>
    <x v="0"/>
    <s v="Puraniks Rumah Bali"/>
    <n v="659"/>
    <n v="101"/>
    <x v="0"/>
    <s v="Thane West"/>
    <x v="0"/>
    <x v="0"/>
    <n v="952"/>
    <n v="690"/>
    <x v="27"/>
    <n v="950"/>
  </r>
  <r>
    <x v="1"/>
    <x v="0"/>
    <s v="Puraniks Rumah Bali"/>
    <n v="659"/>
    <n v="101"/>
    <x v="0"/>
    <s v="Thane West"/>
    <x v="0"/>
    <x v="0"/>
    <n v="948"/>
    <n v="770"/>
    <x v="27"/>
    <n v="910"/>
  </r>
  <r>
    <x v="1"/>
    <x v="0"/>
    <s v="Puraniks Rumah Bali"/>
    <n v="505"/>
    <n v="7744"/>
    <x v="1"/>
    <s v="Thane West"/>
    <x v="0"/>
    <x v="0"/>
    <n v="860"/>
    <n v="810"/>
    <x v="7"/>
    <n v="950"/>
  </r>
  <r>
    <x v="1"/>
    <x v="0"/>
    <s v="Puraniks Rumah Bali"/>
    <n v="505"/>
    <n v="7744"/>
    <x v="1"/>
    <s v="Thane West"/>
    <x v="0"/>
    <x v="0"/>
    <n v="763"/>
    <n v="660"/>
    <x v="33"/>
    <n v="1000"/>
  </r>
  <r>
    <x v="1"/>
    <x v="0"/>
    <s v="The Baya Junction"/>
    <n v="700"/>
    <n v="15"/>
    <x v="0"/>
    <s v="Chembur"/>
    <x v="0"/>
    <x v="1"/>
    <n v="901"/>
    <n v="800"/>
    <x v="17"/>
    <n v="1000"/>
  </r>
  <r>
    <x v="1"/>
    <x v="0"/>
    <s v="Ace Sparkle"/>
    <n v="1060"/>
    <n v="145"/>
    <x v="0"/>
    <s v="Vikhroli"/>
    <x v="1"/>
    <x v="0"/>
    <n v="930"/>
    <n v="750"/>
    <x v="12"/>
    <n v="870"/>
  </r>
  <r>
    <x v="3"/>
    <x v="0"/>
    <s v="Ashapura The Rising 58"/>
    <n v="450"/>
    <n v="75"/>
    <x v="1"/>
    <s v="Vikhroli"/>
    <x v="1"/>
    <x v="0"/>
    <n v="983"/>
    <n v="700"/>
    <x v="0"/>
    <n v="1000"/>
  </r>
  <r>
    <x v="3"/>
    <x v="0"/>
    <s v="Ashapura The Rising 58"/>
    <n v="450"/>
    <n v="75"/>
    <x v="1"/>
    <s v="Vikhroli"/>
    <x v="1"/>
    <x v="0"/>
    <n v="767"/>
    <n v="660"/>
    <x v="28"/>
    <n v="1000"/>
  </r>
  <r>
    <x v="1"/>
    <x v="0"/>
    <s v="Vador IRA INSIGNIA"/>
    <n v="980"/>
    <n v="65"/>
    <x v="1"/>
    <s v="Dombivali"/>
    <x v="1"/>
    <x v="0"/>
    <n v="1093"/>
    <n v="780"/>
    <x v="44"/>
    <n v="830"/>
  </r>
  <r>
    <x v="1"/>
    <x v="0"/>
    <s v="Concrete Sai Samast"/>
    <n v="1042"/>
    <n v="22"/>
    <x v="0"/>
    <s v="Deonar"/>
    <x v="0"/>
    <x v="0"/>
    <n v="1068"/>
    <n v="890"/>
    <x v="36"/>
    <n v="930"/>
  </r>
  <r>
    <x v="3"/>
    <x v="0"/>
    <s v="Spenta Alta Vista"/>
    <n v="628"/>
    <n v="95"/>
    <x v="1"/>
    <s v="Chembur"/>
    <x v="0"/>
    <x v="0"/>
    <n v="967"/>
    <n v="980"/>
    <x v="5"/>
    <n v="850"/>
  </r>
  <r>
    <x v="1"/>
    <x v="0"/>
    <s v="Spenta Alta Vista"/>
    <n v="985"/>
    <n v="155"/>
    <x v="0"/>
    <s v="Chembur"/>
    <x v="0"/>
    <x v="0"/>
    <n v="787"/>
    <n v="710"/>
    <x v="42"/>
    <n v="1000"/>
  </r>
  <r>
    <x v="3"/>
    <x v="0"/>
    <s v="Spenta Altavista Phase 3"/>
    <n v="622"/>
    <n v="90"/>
    <x v="1"/>
    <s v="Chembur"/>
    <x v="0"/>
    <x v="0"/>
    <n v="908"/>
    <n v="510"/>
    <x v="44"/>
    <n v="980"/>
  </r>
  <r>
    <x v="0"/>
    <x v="0"/>
    <s v="Hubtown Seasons Daintree"/>
    <n v="1452"/>
    <n v="332"/>
    <x v="0"/>
    <s v="Chembur"/>
    <x v="1"/>
    <x v="0"/>
    <n v="1013"/>
    <n v="830"/>
    <x v="9"/>
    <n v="970"/>
  </r>
  <r>
    <x v="3"/>
    <x v="0"/>
    <s v="Ornate Galaxy Phase II"/>
    <n v="890"/>
    <n v="3672"/>
    <x v="1"/>
    <s v="Naigaon East"/>
    <x v="0"/>
    <x v="0"/>
    <n v="814"/>
    <n v="800"/>
    <x v="34"/>
    <n v="1000"/>
  </r>
  <r>
    <x v="0"/>
    <x v="0"/>
    <s v="Sunteck Maxx World"/>
    <n v="800"/>
    <n v="60"/>
    <x v="1"/>
    <s v="Naigaon East"/>
    <x v="1"/>
    <x v="0"/>
    <n v="1011"/>
    <n v="790"/>
    <x v="24"/>
    <n v="910"/>
  </r>
  <r>
    <x v="1"/>
    <x v="0"/>
    <s v="Sunteck Maxx World"/>
    <n v="700"/>
    <n v="44"/>
    <x v="1"/>
    <s v="Naigaon East"/>
    <x v="1"/>
    <x v="0"/>
    <n v="748"/>
    <n v="910"/>
    <x v="28"/>
    <n v="920"/>
  </r>
  <r>
    <x v="3"/>
    <x v="0"/>
    <s v="Sunteck Maxx World"/>
    <n v="600"/>
    <n v="335"/>
    <x v="1"/>
    <s v="Naigaon East"/>
    <x v="1"/>
    <x v="0"/>
    <n v="863"/>
    <n v="850"/>
    <x v="8"/>
    <n v="870"/>
  </r>
  <r>
    <x v="3"/>
    <x v="0"/>
    <s v="Ornate Galaxy Phase I"/>
    <n v="665"/>
    <n v="3591"/>
    <x v="1"/>
    <s v="Naigaon East"/>
    <x v="0"/>
    <x v="0"/>
    <n v="1045"/>
    <n v="830"/>
    <x v="44"/>
    <n v="950"/>
  </r>
  <r>
    <x v="3"/>
    <x v="0"/>
    <s v="Navkar City Phase II Part 3"/>
    <n v="500"/>
    <n v="23"/>
    <x v="1"/>
    <s v="Naigaon East"/>
    <x v="1"/>
    <x v="0"/>
    <n v="878"/>
    <n v="920"/>
    <x v="36"/>
    <n v="1000"/>
  </r>
  <r>
    <x v="3"/>
    <x v="0"/>
    <s v="Shree Parasnath Nagari"/>
    <n v="610"/>
    <n v="28"/>
    <x v="1"/>
    <s v="Naigaon East"/>
    <x v="0"/>
    <x v="1"/>
    <n v="980"/>
    <n v="630"/>
    <x v="65"/>
    <n v="930"/>
  </r>
  <r>
    <x v="1"/>
    <x v="0"/>
    <s v="Shantee Sargam Residency"/>
    <n v="1080"/>
    <n v="375"/>
    <x v="1"/>
    <s v="Naigaon East"/>
    <x v="1"/>
    <x v="0"/>
    <n v="1160"/>
    <n v="920"/>
    <x v="31"/>
    <n v="880"/>
  </r>
  <r>
    <x v="3"/>
    <x v="0"/>
    <s v="Shantee Sargam Residency"/>
    <n v="680"/>
    <n v="27"/>
    <x v="1"/>
    <s v="Naigaon East"/>
    <x v="1"/>
    <x v="0"/>
    <n v="897"/>
    <n v="820"/>
    <x v="32"/>
    <n v="1000"/>
  </r>
  <r>
    <x v="3"/>
    <x v="0"/>
    <s v="Ornate Galaxy Phase II"/>
    <n v="890"/>
    <n v="3672"/>
    <x v="1"/>
    <s v="Naigaon East"/>
    <x v="0"/>
    <x v="0"/>
    <n v="1105"/>
    <n v="860"/>
    <x v="16"/>
    <n v="720"/>
  </r>
  <r>
    <x v="0"/>
    <x v="0"/>
    <s v="Sunteck Maxx World"/>
    <n v="800"/>
    <n v="60"/>
    <x v="1"/>
    <s v="Naigaon East"/>
    <x v="1"/>
    <x v="0"/>
    <n v="826"/>
    <n v="690"/>
    <x v="6"/>
    <n v="950"/>
  </r>
  <r>
    <x v="1"/>
    <x v="0"/>
    <s v="Sunteck Maxx World"/>
    <n v="700"/>
    <n v="44"/>
    <x v="1"/>
    <s v="Naigaon East"/>
    <x v="1"/>
    <x v="0"/>
    <n v="743"/>
    <n v="710"/>
    <x v="10"/>
    <n v="790"/>
  </r>
  <r>
    <x v="3"/>
    <x v="0"/>
    <s v="Sunteck Maxx World"/>
    <n v="600"/>
    <n v="335"/>
    <x v="1"/>
    <s v="Naigaon East"/>
    <x v="1"/>
    <x v="0"/>
    <n v="887"/>
    <n v="860"/>
    <x v="27"/>
    <n v="1000"/>
  </r>
  <r>
    <x v="3"/>
    <x v="0"/>
    <s v="Ornate Galaxy Phase I"/>
    <n v="665"/>
    <n v="3591"/>
    <x v="1"/>
    <s v="Naigaon East"/>
    <x v="0"/>
    <x v="0"/>
    <n v="839"/>
    <n v="830"/>
    <x v="13"/>
    <n v="1000"/>
  </r>
  <r>
    <x v="3"/>
    <x v="0"/>
    <s v="Navkar City Phase II Part 3"/>
    <n v="500"/>
    <n v="23"/>
    <x v="1"/>
    <s v="Naigaon East"/>
    <x v="1"/>
    <x v="0"/>
    <n v="914"/>
    <n v="850"/>
    <x v="7"/>
    <n v="1000"/>
  </r>
  <r>
    <x v="3"/>
    <x v="0"/>
    <s v="Shree Parasnath Nagari"/>
    <n v="610"/>
    <n v="28"/>
    <x v="1"/>
    <s v="Naigaon East"/>
    <x v="0"/>
    <x v="1"/>
    <n v="1087"/>
    <n v="810"/>
    <x v="2"/>
    <n v="930"/>
  </r>
  <r>
    <x v="1"/>
    <x v="0"/>
    <s v="Shantee Sargam Residency"/>
    <n v="1080"/>
    <n v="375"/>
    <x v="1"/>
    <s v="Naigaon East"/>
    <x v="1"/>
    <x v="0"/>
    <n v="770"/>
    <n v="820"/>
    <x v="33"/>
    <n v="1000"/>
  </r>
  <r>
    <x v="3"/>
    <x v="0"/>
    <s v="Shantee Sargam Residency"/>
    <n v="680"/>
    <n v="27"/>
    <x v="1"/>
    <s v="Naigaon East"/>
    <x v="1"/>
    <x v="0"/>
    <n v="1156"/>
    <n v="700"/>
    <x v="28"/>
    <n v="940"/>
  </r>
  <r>
    <x v="3"/>
    <x v="0"/>
    <s v="JSB Nakshatra Pride I"/>
    <n v="600"/>
    <n v="265"/>
    <x v="1"/>
    <s v="Naigaon East"/>
    <x v="1"/>
    <x v="0"/>
    <n v="1143"/>
    <n v="730"/>
    <x v="16"/>
    <n v="850"/>
  </r>
  <r>
    <x v="3"/>
    <x v="0"/>
    <s v="Shree Parasnath Nagari"/>
    <n v="610"/>
    <n v="27"/>
    <x v="1"/>
    <s v="Naigaon East"/>
    <x v="0"/>
    <x v="1"/>
    <n v="944"/>
    <n v="710"/>
    <x v="49"/>
    <n v="860"/>
  </r>
  <r>
    <x v="3"/>
    <x v="2"/>
    <s v="Shantee Sargam Residency"/>
    <n v="400"/>
    <n v="165"/>
    <x v="1"/>
    <s v="Naigaon East"/>
    <x v="1"/>
    <x v="0"/>
    <n v="921"/>
    <n v="940"/>
    <x v="13"/>
    <n v="890"/>
  </r>
  <r>
    <x v="3"/>
    <x v="2"/>
    <s v="Navkar City Phase II Part 3"/>
    <n v="401"/>
    <n v="1699"/>
    <x v="1"/>
    <s v="Naigaon East"/>
    <x v="0"/>
    <x v="0"/>
    <n v="744"/>
    <n v="920"/>
    <x v="2"/>
    <n v="920"/>
  </r>
  <r>
    <x v="1"/>
    <x v="0"/>
    <s v="Sunteck West World"/>
    <n v="611"/>
    <n v="46"/>
    <x v="1"/>
    <s v="Naigaon East"/>
    <x v="0"/>
    <x v="1"/>
    <n v="908"/>
    <n v="600"/>
    <x v="37"/>
    <n v="850"/>
  </r>
  <r>
    <x v="0"/>
    <x v="0"/>
    <s v="JV Ariana Residency"/>
    <n v="1110"/>
    <n v="157"/>
    <x v="0"/>
    <s v="Borivali East"/>
    <x v="1"/>
    <x v="0"/>
    <n v="1052"/>
    <n v="550"/>
    <x v="30"/>
    <n v="980"/>
  </r>
  <r>
    <x v="3"/>
    <x v="0"/>
    <s v="JV Ariana Residency"/>
    <n v="610"/>
    <n v="75"/>
    <x v="1"/>
    <s v="Borivali East"/>
    <x v="1"/>
    <x v="0"/>
    <n v="688"/>
    <n v="770"/>
    <x v="23"/>
    <n v="840"/>
  </r>
  <r>
    <x v="3"/>
    <x v="0"/>
    <s v="JV Ariana Residency"/>
    <n v="598"/>
    <n v="70"/>
    <x v="1"/>
    <s v="Borivali East"/>
    <x v="1"/>
    <x v="0"/>
    <n v="877"/>
    <n v="1000"/>
    <x v="11"/>
    <n v="920"/>
  </r>
  <r>
    <x v="0"/>
    <x v="0"/>
    <s v="Sunteck Maxx World"/>
    <n v="1150"/>
    <n v="65"/>
    <x v="1"/>
    <s v="Naigaon East"/>
    <x v="0"/>
    <x v="0"/>
    <n v="888"/>
    <n v="840"/>
    <x v="0"/>
    <n v="730"/>
  </r>
  <r>
    <x v="3"/>
    <x v="0"/>
    <s v="Sunteck Maxx World"/>
    <n v="580"/>
    <n v="335"/>
    <x v="1"/>
    <s v="Naigaon East"/>
    <x v="0"/>
    <x v="0"/>
    <n v="625"/>
    <n v="700"/>
    <x v="22"/>
    <n v="960"/>
  </r>
  <r>
    <x v="1"/>
    <x v="0"/>
    <s v="Yashvi Pride"/>
    <n v="840"/>
    <n v="34"/>
    <x v="1"/>
    <s v="Vasai"/>
    <x v="1"/>
    <x v="0"/>
    <n v="704"/>
    <n v="780"/>
    <x v="10"/>
    <n v="870"/>
  </r>
  <r>
    <x v="3"/>
    <x v="0"/>
    <s v="Navkar City Phase 1 And 2"/>
    <n v="600"/>
    <n v="3136"/>
    <x v="1"/>
    <s v="Naigaon East"/>
    <x v="1"/>
    <x v="0"/>
    <n v="880"/>
    <n v="730"/>
    <x v="30"/>
    <n v="950"/>
  </r>
  <r>
    <x v="3"/>
    <x v="0"/>
    <s v="Navkar City Phase 1 And 2"/>
    <n v="600"/>
    <n v="3009"/>
    <x v="1"/>
    <s v="Naigaon East"/>
    <x v="1"/>
    <x v="0"/>
    <n v="789"/>
    <n v="900"/>
    <x v="9"/>
    <n v="780"/>
  </r>
  <r>
    <x v="1"/>
    <x v="0"/>
    <s v="JSB Nakshatra Pride I"/>
    <n v="860"/>
    <n v="38"/>
    <x v="1"/>
    <s v="Naigaon East"/>
    <x v="1"/>
    <x v="0"/>
    <n v="923"/>
    <n v="770"/>
    <x v="5"/>
    <n v="830"/>
  </r>
  <r>
    <x v="3"/>
    <x v="0"/>
    <s v="JSB Nakshatra Aarambh"/>
    <n v="623"/>
    <n v="28"/>
    <x v="1"/>
    <s v="Naigaon East"/>
    <x v="1"/>
    <x v="0"/>
    <n v="1094"/>
    <n v="970"/>
    <x v="18"/>
    <n v="980"/>
  </r>
  <r>
    <x v="3"/>
    <x v="0"/>
    <s v="JSB Nakshatra Aarambh"/>
    <n v="600"/>
    <n v="29"/>
    <x v="1"/>
    <s v="Naigaon East"/>
    <x v="1"/>
    <x v="0"/>
    <n v="643"/>
    <n v="760"/>
    <x v="36"/>
    <n v="860"/>
  </r>
  <r>
    <x v="1"/>
    <x v="0"/>
    <s v="Shantee Sargam Residency"/>
    <n v="1050"/>
    <n v="34"/>
    <x v="1"/>
    <s v="Naigaon East"/>
    <x v="1"/>
    <x v="0"/>
    <n v="861"/>
    <n v="740"/>
    <x v="45"/>
    <n v="900"/>
  </r>
  <r>
    <x v="3"/>
    <x v="0"/>
    <s v="Ornate Galaxy"/>
    <n v="690"/>
    <n v="3725"/>
    <x v="1"/>
    <s v="Naigaon East"/>
    <x v="0"/>
    <x v="0"/>
    <n v="804"/>
    <n v="880"/>
    <x v="11"/>
    <n v="980"/>
  </r>
  <r>
    <x v="1"/>
    <x v="0"/>
    <s v="Ornate Galaxy Phase I"/>
    <n v="850"/>
    <n v="48"/>
    <x v="1"/>
    <s v="Naigaon East"/>
    <x v="0"/>
    <x v="0"/>
    <n v="1107"/>
    <n v="720"/>
    <x v="28"/>
    <n v="1000"/>
  </r>
  <r>
    <x v="1"/>
    <x v="0"/>
    <s v="Rashmi Star City"/>
    <n v="900"/>
    <n v="41"/>
    <x v="1"/>
    <s v="Naigaon East"/>
    <x v="0"/>
    <x v="0"/>
    <n v="826"/>
    <n v="600"/>
    <x v="36"/>
    <n v="1000"/>
  </r>
  <r>
    <x v="3"/>
    <x v="0"/>
    <s v="Navkar Navkar Tower"/>
    <n v="500"/>
    <n v="30"/>
    <x v="1"/>
    <s v="Naigaon East"/>
    <x v="1"/>
    <x v="0"/>
    <n v="817"/>
    <n v="750"/>
    <x v="34"/>
    <n v="930"/>
  </r>
  <r>
    <x v="0"/>
    <x v="0"/>
    <s v="Sunteck Maxx World"/>
    <n v="990"/>
    <n v="60"/>
    <x v="1"/>
    <s v="Naigaon East"/>
    <x v="1"/>
    <x v="0"/>
    <n v="803"/>
    <n v="650"/>
    <x v="17"/>
    <n v="920"/>
  </r>
  <r>
    <x v="3"/>
    <x v="0"/>
    <s v="Sunteck Maxx World"/>
    <n v="535"/>
    <n v="36"/>
    <x v="1"/>
    <s v="Naigaon East"/>
    <x v="1"/>
    <x v="0"/>
    <n v="1127"/>
    <n v="810"/>
    <x v="6"/>
    <n v="880"/>
  </r>
  <r>
    <x v="1"/>
    <x v="0"/>
    <s v="Sunteck West World"/>
    <n v="600"/>
    <n v="49"/>
    <x v="1"/>
    <s v="Naigaon East"/>
    <x v="1"/>
    <x v="0"/>
    <n v="1067"/>
    <n v="760"/>
    <x v="13"/>
    <n v="960"/>
  </r>
  <r>
    <x v="3"/>
    <x v="0"/>
    <s v="JSB Nakshatra Aarambh"/>
    <n v="500"/>
    <n v="38"/>
    <x v="1"/>
    <s v="Naigaon East"/>
    <x v="1"/>
    <x v="0"/>
    <n v="842"/>
    <n v="850"/>
    <x v="11"/>
    <n v="840"/>
  </r>
  <r>
    <x v="3"/>
    <x v="0"/>
    <s v="JSB Nakshatra Aarambh"/>
    <n v="630"/>
    <n v="32"/>
    <x v="1"/>
    <s v="Naigaon East"/>
    <x v="1"/>
    <x v="0"/>
    <n v="1228"/>
    <n v="790"/>
    <x v="51"/>
    <n v="990"/>
  </r>
  <r>
    <x v="3"/>
    <x v="0"/>
    <s v="JSB Nakshatra Aarambh"/>
    <n v="650"/>
    <n v="31"/>
    <x v="1"/>
    <s v="Naigaon East"/>
    <x v="1"/>
    <x v="0"/>
    <n v="570"/>
    <n v="900"/>
    <x v="5"/>
    <n v="940"/>
  </r>
  <r>
    <x v="3"/>
    <x v="0"/>
    <s v="Sunteck MaxxWorld 1 Tivri Naigaon East"/>
    <n v="550"/>
    <n v="36"/>
    <x v="1"/>
    <s v="Naigaon East"/>
    <x v="1"/>
    <x v="0"/>
    <n v="947"/>
    <n v="850"/>
    <x v="7"/>
    <n v="940"/>
  </r>
  <r>
    <x v="3"/>
    <x v="0"/>
    <s v="Yashvi Pride"/>
    <n v="615"/>
    <n v="245"/>
    <x v="1"/>
    <s v="Vasai"/>
    <x v="1"/>
    <x v="0"/>
    <n v="965"/>
    <n v="500"/>
    <x v="30"/>
    <n v="1000"/>
  </r>
  <r>
    <x v="0"/>
    <x v="0"/>
    <s v="Hiranandani Rodas Enclave Eva"/>
    <n v="1210"/>
    <n v="215"/>
    <x v="0"/>
    <s v="Thane West"/>
    <x v="0"/>
    <x v="1"/>
    <n v="1015"/>
    <n v="830"/>
    <x v="15"/>
    <n v="940"/>
  </r>
  <r>
    <x v="1"/>
    <x v="0"/>
    <s v="Gurukrupa Vikhroli Plus Gurukrupa Anantam"/>
    <n v="700"/>
    <n v="12"/>
    <x v="0"/>
    <s v="Vikhroli"/>
    <x v="1"/>
    <x v="0"/>
    <n v="946"/>
    <n v="730"/>
    <x v="49"/>
    <n v="990"/>
  </r>
  <r>
    <x v="3"/>
    <x v="0"/>
    <s v="Vaibhavlaxmi Central Park"/>
    <n v="400"/>
    <n v="68"/>
    <x v="1"/>
    <s v="Vikhroli"/>
    <x v="1"/>
    <x v="0"/>
    <n v="866"/>
    <n v="600"/>
    <x v="22"/>
    <n v="930"/>
  </r>
  <r>
    <x v="3"/>
    <x v="0"/>
    <s v="Adityaraj Royale"/>
    <n v="500"/>
    <n v="69"/>
    <x v="1"/>
    <s v="Vikhroli"/>
    <x v="1"/>
    <x v="0"/>
    <n v="913"/>
    <n v="810"/>
    <x v="47"/>
    <n v="1000"/>
  </r>
  <r>
    <x v="3"/>
    <x v="0"/>
    <s v="Adityaraj Royale"/>
    <n v="500"/>
    <n v="79"/>
    <x v="1"/>
    <s v="Vikhroli"/>
    <x v="1"/>
    <x v="0"/>
    <n v="1012"/>
    <n v="920"/>
    <x v="36"/>
    <n v="980"/>
  </r>
  <r>
    <x v="3"/>
    <x v="0"/>
    <s v="Adityaraj Breeze"/>
    <n v="500"/>
    <n v="68"/>
    <x v="1"/>
    <s v="Vikhroli"/>
    <x v="1"/>
    <x v="0"/>
    <n v="667"/>
    <n v="710"/>
    <x v="45"/>
    <n v="970"/>
  </r>
  <r>
    <x v="1"/>
    <x v="0"/>
    <s v="Vaibhavlaxmi Royal Stone"/>
    <n v="700"/>
    <n v="1"/>
    <x v="0"/>
    <s v="Vikhroli"/>
    <x v="1"/>
    <x v="0"/>
    <n v="782"/>
    <n v="750"/>
    <x v="10"/>
    <n v="900"/>
  </r>
  <r>
    <x v="3"/>
    <x v="0"/>
    <s v="Gurukrupa Vikhroli Plus Gurukrupa Anantam"/>
    <n v="500"/>
    <n v="80"/>
    <x v="1"/>
    <s v="Vikhroli"/>
    <x v="1"/>
    <x v="0"/>
    <n v="750"/>
    <n v="960"/>
    <x v="18"/>
    <n v="1000"/>
  </r>
  <r>
    <x v="1"/>
    <x v="0"/>
    <s v="UCC Adityaraj Star"/>
    <n v="700"/>
    <n v="139"/>
    <x v="0"/>
    <s v="Ghatkopar East"/>
    <x v="1"/>
    <x v="0"/>
    <n v="792"/>
    <n v="750"/>
    <x v="18"/>
    <n v="1000"/>
  </r>
  <r>
    <x v="1"/>
    <x v="0"/>
    <s v="Drushti Sapphire"/>
    <n v="890"/>
    <n v="14"/>
    <x v="0"/>
    <s v="Ghatkopar East"/>
    <x v="1"/>
    <x v="0"/>
    <n v="1194"/>
    <n v="750"/>
    <x v="44"/>
    <n v="940"/>
  </r>
  <r>
    <x v="3"/>
    <x v="0"/>
    <s v="Gurukrupa Ghanshyam"/>
    <n v="600"/>
    <n v="1"/>
    <x v="0"/>
    <s v="Ghatkopar East"/>
    <x v="0"/>
    <x v="0"/>
    <n v="1127"/>
    <n v="810"/>
    <x v="28"/>
    <n v="1000"/>
  </r>
  <r>
    <x v="1"/>
    <x v="0"/>
    <s v="Gurukrupa Ugam"/>
    <n v="700"/>
    <n v="17"/>
    <x v="0"/>
    <s v="Ghatkopar East"/>
    <x v="0"/>
    <x v="0"/>
    <n v="1102"/>
    <n v="900"/>
    <x v="33"/>
    <n v="1000"/>
  </r>
  <r>
    <x v="3"/>
    <x v="0"/>
    <s v="Gurukrupa Ugam"/>
    <n v="500"/>
    <n v="116"/>
    <x v="0"/>
    <s v="Ghatkopar East"/>
    <x v="0"/>
    <x v="0"/>
    <n v="778"/>
    <n v="1000"/>
    <x v="32"/>
    <n v="930"/>
  </r>
  <r>
    <x v="1"/>
    <x v="0"/>
    <s v="Gurukrupa Ghanshyam"/>
    <n v="800"/>
    <n v="16"/>
    <x v="0"/>
    <s v="Ghatkopar East"/>
    <x v="1"/>
    <x v="0"/>
    <n v="1126"/>
    <n v="770"/>
    <x v="30"/>
    <n v="1000"/>
  </r>
  <r>
    <x v="1"/>
    <x v="0"/>
    <s v="Kalpataru Bliss Apartments"/>
    <n v="1200"/>
    <n v="23"/>
    <x v="0"/>
    <s v="Santacruz East"/>
    <x v="0"/>
    <x v="0"/>
    <n v="1089"/>
    <n v="750"/>
    <x v="16"/>
    <n v="910"/>
  </r>
  <r>
    <x v="3"/>
    <x v="0"/>
    <s v="Godrej Tranquil"/>
    <n v="600"/>
    <n v="105"/>
    <x v="0"/>
    <s v="Kandivali East"/>
    <x v="0"/>
    <x v="1"/>
    <n v="1070"/>
    <n v="800"/>
    <x v="57"/>
    <n v="880"/>
  </r>
  <r>
    <x v="0"/>
    <x v="0"/>
    <s v="Lokhandwala Highland"/>
    <n v="1280"/>
    <n v="22"/>
    <x v="0"/>
    <s v="Kandivali East"/>
    <x v="0"/>
    <x v="1"/>
    <n v="1087"/>
    <n v="770"/>
    <x v="42"/>
    <n v="830"/>
  </r>
  <r>
    <x v="2"/>
    <x v="0"/>
    <s v="Lokhandwala Whispering Palms Exclusive"/>
    <n v="4700"/>
    <n v="75"/>
    <x v="0"/>
    <s v="Kandivali East"/>
    <x v="0"/>
    <x v="1"/>
    <n v="1064"/>
    <n v="800"/>
    <x v="29"/>
    <n v="830"/>
  </r>
  <r>
    <x v="0"/>
    <x v="0"/>
    <s v="Lokhandwala Octacrest"/>
    <n v="1750"/>
    <n v="335"/>
    <x v="0"/>
    <s v="Kandivali East"/>
    <x v="0"/>
    <x v="1"/>
    <n v="992"/>
    <n v="700"/>
    <x v="36"/>
    <n v="940"/>
  </r>
  <r>
    <x v="3"/>
    <x v="0"/>
    <s v="Reputed Builder Anita Nagar CHS"/>
    <n v="400"/>
    <n v="70"/>
    <x v="1"/>
    <s v="Kandivali East"/>
    <x v="0"/>
    <x v="1"/>
    <n v="905"/>
    <n v="900"/>
    <x v="14"/>
    <n v="930"/>
  </r>
  <r>
    <x v="0"/>
    <x v="0"/>
    <s v="Lodha Azzuro"/>
    <n v="1100"/>
    <n v="65"/>
    <x v="0"/>
    <s v="Parel"/>
    <x v="0"/>
    <x v="1"/>
    <n v="906"/>
    <n v="800"/>
    <x v="7"/>
    <n v="1000"/>
  </r>
  <r>
    <x v="6"/>
    <x v="0"/>
    <s v="Reputed Builder Ram Niwas"/>
    <n v="7000"/>
    <n v="36"/>
    <x v="0"/>
    <s v="Kandivali West"/>
    <x v="0"/>
    <x v="0"/>
    <n v="921"/>
    <n v="810"/>
    <x v="16"/>
    <n v="960"/>
  </r>
  <r>
    <x v="3"/>
    <x v="0"/>
    <s v="Gurukrupa Devam Majesty"/>
    <n v="500"/>
    <n v="12"/>
    <x v="0"/>
    <s v="Ghatkopar East"/>
    <x v="0"/>
    <x v="0"/>
    <n v="770"/>
    <n v="760"/>
    <x v="10"/>
    <n v="790"/>
  </r>
  <r>
    <x v="1"/>
    <x v="0"/>
    <s v="Lodha Dioro"/>
    <n v="1377"/>
    <n v="265"/>
    <x v="0"/>
    <s v="Wadala"/>
    <x v="0"/>
    <x v="1"/>
    <n v="853"/>
    <n v="790"/>
    <x v="62"/>
    <n v="990"/>
  </r>
  <r>
    <x v="3"/>
    <x v="0"/>
    <s v="Sanghvi Sanghvi S3 Ecocity Woods"/>
    <n v="700"/>
    <n v="59"/>
    <x v="1"/>
    <s v="Mira Road East"/>
    <x v="0"/>
    <x v="0"/>
    <n v="984"/>
    <n v="970"/>
    <x v="33"/>
    <n v="1000"/>
  </r>
  <r>
    <x v="1"/>
    <x v="0"/>
    <s v="RNA NG Ocean Pearl"/>
    <n v="1020"/>
    <n v="84"/>
    <x v="1"/>
    <s v="Mira Road East"/>
    <x v="0"/>
    <x v="0"/>
    <n v="899"/>
    <n v="670"/>
    <x v="28"/>
    <n v="1000"/>
  </r>
  <r>
    <x v="3"/>
    <x v="0"/>
    <s v="RNA NG Ocean Pearl Phase II"/>
    <n v="711"/>
    <n v="54"/>
    <x v="1"/>
    <s v="Mira Road East"/>
    <x v="0"/>
    <x v="1"/>
    <n v="1187"/>
    <n v="870"/>
    <x v="36"/>
    <n v="790"/>
  </r>
  <r>
    <x v="3"/>
    <x v="0"/>
    <s v="Lokhandwala Alica Nagar"/>
    <n v="525"/>
    <n v="95"/>
    <x v="1"/>
    <s v="Kandivali East"/>
    <x v="0"/>
    <x v="1"/>
    <n v="837"/>
    <n v="820"/>
    <x v="2"/>
    <n v="1000"/>
  </r>
  <r>
    <x v="1"/>
    <x v="0"/>
    <s v="Hiranandani Capri"/>
    <n v="950"/>
    <n v="105"/>
    <x v="0"/>
    <s v="Thane West"/>
    <x v="0"/>
    <x v="1"/>
    <n v="737"/>
    <n v="790"/>
    <x v="34"/>
    <n v="1000"/>
  </r>
  <r>
    <x v="3"/>
    <x v="0"/>
    <s v="Radheya Sai Enclave"/>
    <n v="721"/>
    <n v="3321"/>
    <x v="1"/>
    <s v="Naigaon East"/>
    <x v="1"/>
    <x v="0"/>
    <n v="1041"/>
    <n v="720"/>
    <x v="8"/>
    <n v="790"/>
  </r>
  <r>
    <x v="3"/>
    <x v="0"/>
    <s v="Shree Ram Heights"/>
    <n v="645"/>
    <n v="3421"/>
    <x v="1"/>
    <s v="Naigaon East"/>
    <x v="1"/>
    <x v="0"/>
    <n v="692"/>
    <n v="710"/>
    <x v="49"/>
    <n v="940"/>
  </r>
  <r>
    <x v="0"/>
    <x v="0"/>
    <s v="Raikar Yash Paradise CHS"/>
    <n v="1800"/>
    <n v="225"/>
    <x v="0"/>
    <s v="Airoli"/>
    <x v="0"/>
    <x v="1"/>
    <n v="948"/>
    <n v="760"/>
    <x v="30"/>
    <n v="880"/>
  </r>
  <r>
    <x v="3"/>
    <x v="0"/>
    <s v="Lodha Miraroad Tower 1 And Tower 2"/>
    <n v="620"/>
    <n v="775"/>
    <x v="1"/>
    <s v="Mira Road East"/>
    <x v="0"/>
    <x v="1"/>
    <n v="765"/>
    <n v="720"/>
    <x v="27"/>
    <n v="890"/>
  </r>
  <r>
    <x v="3"/>
    <x v="0"/>
    <s v="Lodha Miraroad Tower 1 And Tower 2"/>
    <n v="620"/>
    <n v="78"/>
    <x v="1"/>
    <s v="Mira Road East"/>
    <x v="0"/>
    <x v="1"/>
    <n v="1049"/>
    <n v="620"/>
    <x v="19"/>
    <n v="1000"/>
  </r>
  <r>
    <x v="3"/>
    <x v="0"/>
    <s v="Hubtown Akruti Gardenia"/>
    <n v="625"/>
    <n v="62"/>
    <x v="1"/>
    <s v="Mira Road East"/>
    <x v="0"/>
    <x v="1"/>
    <n v="1121"/>
    <n v="730"/>
    <x v="64"/>
    <n v="840"/>
  </r>
  <r>
    <x v="0"/>
    <x v="0"/>
    <s v="Hiranandani Meadows"/>
    <n v="1500"/>
    <n v="275"/>
    <x v="0"/>
    <s v="Thane West"/>
    <x v="0"/>
    <x v="1"/>
    <n v="926"/>
    <n v="680"/>
    <x v="38"/>
    <n v="1000"/>
  </r>
  <r>
    <x v="4"/>
    <x v="1"/>
    <s v="Vasant Vasant Vihar"/>
    <n v="2000"/>
    <n v="2"/>
    <x v="0"/>
    <s v="Thane West"/>
    <x v="0"/>
    <x v="1"/>
    <n v="1500"/>
    <n v="830"/>
    <x v="7"/>
    <n v="780"/>
  </r>
  <r>
    <x v="0"/>
    <x v="0"/>
    <s v="Hiranandani Meadows"/>
    <n v="1500"/>
    <n v="29"/>
    <x v="0"/>
    <s v="Thane West"/>
    <x v="0"/>
    <x v="1"/>
    <n v="1127"/>
    <n v="870"/>
    <x v="5"/>
    <n v="960"/>
  </r>
  <r>
    <x v="0"/>
    <x v="0"/>
    <s v="Lakhani Empire Towers"/>
    <n v="1800"/>
    <n v="25"/>
    <x v="0"/>
    <s v="Thane West"/>
    <x v="1"/>
    <x v="1"/>
    <n v="1118"/>
    <n v="930"/>
    <x v="37"/>
    <n v="970"/>
  </r>
  <r>
    <x v="1"/>
    <x v="0"/>
    <s v="Lodha Splendora"/>
    <n v="1100"/>
    <n v="11"/>
    <x v="0"/>
    <s v="Thane West"/>
    <x v="0"/>
    <x v="1"/>
    <n v="1047"/>
    <n v="750"/>
    <x v="42"/>
    <n v="920"/>
  </r>
  <r>
    <x v="0"/>
    <x v="0"/>
    <s v="Kabra Hyde Park"/>
    <n v="1300"/>
    <n v="175"/>
    <x v="0"/>
    <s v="Thane West"/>
    <x v="0"/>
    <x v="1"/>
    <n v="1156"/>
    <n v="760"/>
    <x v="28"/>
    <n v="970"/>
  </r>
  <r>
    <x v="1"/>
    <x v="0"/>
    <s v="Reputed Builder Safal Heights 1"/>
    <n v="1050"/>
    <n v="21"/>
    <x v="0"/>
    <s v="Chembur"/>
    <x v="0"/>
    <x v="1"/>
    <n v="1209"/>
    <n v="870"/>
    <x v="17"/>
    <n v="920"/>
  </r>
  <r>
    <x v="3"/>
    <x v="0"/>
    <s v="Pramanik Walchand Paradise"/>
    <n v="725"/>
    <n v="675"/>
    <x v="1"/>
    <s v="Mira Road East"/>
    <x v="0"/>
    <x v="0"/>
    <n v="919"/>
    <n v="800"/>
    <x v="4"/>
    <n v="940"/>
  </r>
  <r>
    <x v="1"/>
    <x v="0"/>
    <s v="Akshar Siddhi Heights"/>
    <n v="1155"/>
    <n v="18"/>
    <x v="0"/>
    <s v="Nerul"/>
    <x v="0"/>
    <x v="1"/>
    <n v="1165"/>
    <n v="930"/>
    <x v="26"/>
    <n v="780"/>
  </r>
  <r>
    <x v="0"/>
    <x v="0"/>
    <s v="Reputed Builder Sky Avenue Ltd"/>
    <n v="1540"/>
    <n v="125"/>
    <x v="0"/>
    <s v="Kamothe"/>
    <x v="0"/>
    <x v="1"/>
    <n v="871"/>
    <n v="620"/>
    <x v="27"/>
    <n v="990"/>
  </r>
  <r>
    <x v="3"/>
    <x v="0"/>
    <s v="Sheetal Tapovan Heights"/>
    <n v="680"/>
    <n v="565"/>
    <x v="1"/>
    <s v="Ulwe"/>
    <x v="0"/>
    <x v="1"/>
    <n v="954"/>
    <n v="630"/>
    <x v="23"/>
    <n v="910"/>
  </r>
  <r>
    <x v="1"/>
    <x v="0"/>
    <s v="Shree Manas Manas Vasudha"/>
    <n v="1375"/>
    <n v="128"/>
    <x v="0"/>
    <s v="Ulwe"/>
    <x v="0"/>
    <x v="1"/>
    <n v="882"/>
    <n v="900"/>
    <x v="38"/>
    <n v="950"/>
  </r>
  <r>
    <x v="1"/>
    <x v="0"/>
    <s v="Ajmera Bhakti Park"/>
    <n v="955"/>
    <n v="18"/>
    <x v="0"/>
    <s v="Wadala"/>
    <x v="0"/>
    <x v="1"/>
    <n v="886"/>
    <n v="860"/>
    <x v="17"/>
    <n v="930"/>
  </r>
  <r>
    <x v="3"/>
    <x v="0"/>
    <s v="Reputed Builder Daulat Shirin"/>
    <n v="530"/>
    <n v="2"/>
    <x v="0"/>
    <s v="Cuffe Parade"/>
    <x v="0"/>
    <x v="1"/>
    <n v="784"/>
    <n v="910"/>
    <x v="1"/>
    <n v="970"/>
  </r>
  <r>
    <x v="0"/>
    <x v="0"/>
    <s v="Piramal Mahalaxmi"/>
    <n v="1150"/>
    <n v="609"/>
    <x v="0"/>
    <s v="Mahalaxmi"/>
    <x v="1"/>
    <x v="0"/>
    <n v="887"/>
    <n v="890"/>
    <x v="33"/>
    <n v="910"/>
  </r>
  <r>
    <x v="4"/>
    <x v="0"/>
    <s v="Piramal Mahalaxmi"/>
    <n v="1850"/>
    <n v="98"/>
    <x v="0"/>
    <s v="Mahalaxmi"/>
    <x v="1"/>
    <x v="0"/>
    <n v="1133"/>
    <n v="760"/>
    <x v="27"/>
    <n v="940"/>
  </r>
  <r>
    <x v="0"/>
    <x v="0"/>
    <s v="Piramal Mahalaxmi"/>
    <n v="1450"/>
    <n v="768"/>
    <x v="0"/>
    <s v="Mahalaxmi"/>
    <x v="1"/>
    <x v="0"/>
    <n v="1123"/>
    <n v="810"/>
    <x v="6"/>
    <n v="910"/>
  </r>
  <r>
    <x v="0"/>
    <x v="0"/>
    <s v="Piramal Mahalaxmi"/>
    <n v="1290"/>
    <n v="683"/>
    <x v="0"/>
    <s v="Mahalaxmi"/>
    <x v="1"/>
    <x v="0"/>
    <n v="1139"/>
    <n v="830"/>
    <x v="18"/>
    <n v="940"/>
  </r>
  <r>
    <x v="1"/>
    <x v="0"/>
    <s v="Piramal Mahalaxmi"/>
    <n v="762"/>
    <n v="403"/>
    <x v="0"/>
    <s v="Mahalaxmi"/>
    <x v="1"/>
    <x v="0"/>
    <n v="1122"/>
    <n v="900"/>
    <x v="45"/>
    <n v="1000"/>
  </r>
  <r>
    <x v="1"/>
    <x v="0"/>
    <s v="Piramal Mahalaxmi"/>
    <n v="800"/>
    <n v="424"/>
    <x v="0"/>
    <s v="Mahalaxmi"/>
    <x v="1"/>
    <x v="0"/>
    <n v="1037"/>
    <n v="960"/>
    <x v="10"/>
    <n v="1000"/>
  </r>
  <r>
    <x v="4"/>
    <x v="0"/>
    <s v="Adani Adani The Views"/>
    <n v="1800"/>
    <n v="506"/>
    <x v="0"/>
    <s v="Ghatkopar East"/>
    <x v="1"/>
    <x v="1"/>
    <n v="1030"/>
    <n v="690"/>
    <x v="12"/>
    <n v="1000"/>
  </r>
  <r>
    <x v="4"/>
    <x v="0"/>
    <s v="Adani Adani The Views"/>
    <n v="1500"/>
    <n v="398"/>
    <x v="0"/>
    <s v="Ghatkopar East"/>
    <x v="1"/>
    <x v="0"/>
    <n v="863"/>
    <n v="830"/>
    <x v="56"/>
    <n v="900"/>
  </r>
  <r>
    <x v="0"/>
    <x v="0"/>
    <s v="Adani Adani The Views"/>
    <n v="1400"/>
    <n v="34"/>
    <x v="0"/>
    <s v="Ghatkopar East"/>
    <x v="1"/>
    <x v="0"/>
    <n v="1069"/>
    <n v="690"/>
    <x v="7"/>
    <n v="1000"/>
  </r>
  <r>
    <x v="0"/>
    <x v="0"/>
    <s v="Adani Adani The Views"/>
    <n v="1200"/>
    <n v="278"/>
    <x v="0"/>
    <s v="Ghatkopar East"/>
    <x v="1"/>
    <x v="0"/>
    <n v="999"/>
    <n v="780"/>
    <x v="40"/>
    <n v="860"/>
  </r>
  <r>
    <x v="1"/>
    <x v="0"/>
    <s v="Sandu Shilpadatta"/>
    <n v="850"/>
    <n v="2"/>
    <x v="0"/>
    <s v="Chembur"/>
    <x v="1"/>
    <x v="0"/>
    <n v="938"/>
    <n v="850"/>
    <x v="44"/>
    <n v="1000"/>
  </r>
  <r>
    <x v="1"/>
    <x v="0"/>
    <s v="Reputed Builder Radhika Residency"/>
    <n v="800"/>
    <n v="2"/>
    <x v="0"/>
    <s v="Chembur"/>
    <x v="0"/>
    <x v="1"/>
    <n v="1121"/>
    <n v="790"/>
    <x v="36"/>
    <n v="920"/>
  </r>
  <r>
    <x v="0"/>
    <x v="0"/>
    <s v="Shilpriya Silicon Heritage"/>
    <n v="900"/>
    <n v="17"/>
    <x v="0"/>
    <s v="Chembur"/>
    <x v="1"/>
    <x v="0"/>
    <n v="558"/>
    <n v="900"/>
    <x v="28"/>
    <n v="930"/>
  </r>
  <r>
    <x v="1"/>
    <x v="0"/>
    <s v="Adani Adani The Views"/>
    <n v="750"/>
    <n v="204"/>
    <x v="0"/>
    <s v="Ghatkopar East"/>
    <x v="1"/>
    <x v="0"/>
    <n v="710"/>
    <n v="910"/>
    <x v="17"/>
    <n v="1000"/>
  </r>
  <r>
    <x v="1"/>
    <x v="0"/>
    <s v="Sonam Indradhanush"/>
    <n v="1175"/>
    <n v="95"/>
    <x v="1"/>
    <s v="Mira Road East"/>
    <x v="1"/>
    <x v="0"/>
    <n v="958"/>
    <n v="640"/>
    <x v="42"/>
    <n v="1000"/>
  </r>
  <r>
    <x v="1"/>
    <x v="0"/>
    <s v="Sonam Indradhanush"/>
    <n v="1175"/>
    <n v="1"/>
    <x v="0"/>
    <s v="Mira Road East"/>
    <x v="1"/>
    <x v="0"/>
    <n v="1075"/>
    <n v="830"/>
    <x v="6"/>
    <n v="1000"/>
  </r>
  <r>
    <x v="1"/>
    <x v="0"/>
    <s v="Reputed Builder Usha Sadan Apartment"/>
    <n v="670"/>
    <n v="25"/>
    <x v="0"/>
    <s v="Colaba"/>
    <x v="0"/>
    <x v="1"/>
    <n v="1291"/>
    <n v="810"/>
    <x v="31"/>
    <n v="840"/>
  </r>
  <r>
    <x v="4"/>
    <x v="0"/>
    <s v="A And O F Residences"/>
    <n v="1750"/>
    <n v="41"/>
    <x v="0"/>
    <s v="Malad East"/>
    <x v="0"/>
    <x v="1"/>
    <n v="649"/>
    <n v="760"/>
    <x v="15"/>
    <n v="1000"/>
  </r>
  <r>
    <x v="1"/>
    <x v="0"/>
    <s v="A And O F Residences"/>
    <n v="1100"/>
    <n v="21"/>
    <x v="0"/>
    <s v="Malad East"/>
    <x v="0"/>
    <x v="1"/>
    <n v="950"/>
    <n v="840"/>
    <x v="27"/>
    <n v="960"/>
  </r>
  <r>
    <x v="3"/>
    <x v="0"/>
    <s v="Sumatinath GP Complex Building No 2"/>
    <n v="545"/>
    <n v="25"/>
    <x v="1"/>
    <s v="Naigaon East"/>
    <x v="0"/>
    <x v="1"/>
    <n v="881"/>
    <n v="810"/>
    <x v="29"/>
    <n v="920"/>
  </r>
  <r>
    <x v="0"/>
    <x v="0"/>
    <s v="Navkar Navkar City"/>
    <n v="1100"/>
    <n v="78"/>
    <x v="1"/>
    <s v="Naigaon East"/>
    <x v="1"/>
    <x v="0"/>
    <n v="1109"/>
    <n v="1000"/>
    <x v="22"/>
    <n v="1000"/>
  </r>
  <r>
    <x v="1"/>
    <x v="0"/>
    <s v="Sunteck West World"/>
    <n v="700"/>
    <n v="445"/>
    <x v="1"/>
    <s v="Naigaon East"/>
    <x v="1"/>
    <x v="0"/>
    <n v="774"/>
    <n v="790"/>
    <x v="9"/>
    <n v="920"/>
  </r>
  <r>
    <x v="3"/>
    <x v="0"/>
    <s v="Sri Garden Avenue K"/>
    <n v="610"/>
    <n v="3415"/>
    <x v="1"/>
    <s v="Virar"/>
    <x v="0"/>
    <x v="1"/>
    <n v="1067"/>
    <n v="910"/>
    <x v="34"/>
    <n v="1000"/>
  </r>
  <r>
    <x v="3"/>
    <x v="0"/>
    <s v="Shantee Sargam Residency"/>
    <n v="590"/>
    <n v="25"/>
    <x v="1"/>
    <s v="Naigaon East"/>
    <x v="1"/>
    <x v="0"/>
    <n v="1144"/>
    <n v="910"/>
    <x v="28"/>
    <n v="890"/>
  </r>
  <r>
    <x v="3"/>
    <x v="0"/>
    <s v="Rashmi Star City"/>
    <n v="500"/>
    <n v="21"/>
    <x v="1"/>
    <s v="Naigaon East"/>
    <x v="0"/>
    <x v="0"/>
    <n v="857"/>
    <n v="720"/>
    <x v="18"/>
    <n v="870"/>
  </r>
  <r>
    <x v="3"/>
    <x v="0"/>
    <s v="Navkar Navkar Tower"/>
    <n v="500"/>
    <n v="28"/>
    <x v="1"/>
    <s v="Naigaon East"/>
    <x v="1"/>
    <x v="0"/>
    <n v="1062"/>
    <n v="820"/>
    <x v="31"/>
    <n v="770"/>
  </r>
  <r>
    <x v="3"/>
    <x v="0"/>
    <s v="Reliable Garden"/>
    <n v="500"/>
    <n v="2499"/>
    <x v="1"/>
    <s v="Naigaon East"/>
    <x v="0"/>
    <x v="1"/>
    <n v="964"/>
    <n v="750"/>
    <x v="35"/>
    <n v="820"/>
  </r>
  <r>
    <x v="3"/>
    <x v="0"/>
    <s v="Ritu Gardenia"/>
    <n v="600"/>
    <n v="34"/>
    <x v="1"/>
    <s v="Naigaon East"/>
    <x v="0"/>
    <x v="1"/>
    <n v="929"/>
    <n v="840"/>
    <x v="25"/>
    <n v="1000"/>
  </r>
  <r>
    <x v="1"/>
    <x v="0"/>
    <s v="Swastik Sarvoday Symphony"/>
    <n v="950"/>
    <n v="76"/>
    <x v="1"/>
    <s v="Dombivali"/>
    <x v="1"/>
    <x v="0"/>
    <n v="1252"/>
    <n v="710"/>
    <x v="7"/>
    <n v="1000"/>
  </r>
  <r>
    <x v="3"/>
    <x v="0"/>
    <s v="Swastik Sarvoday Symphony"/>
    <n v="650"/>
    <n v="52"/>
    <x v="1"/>
    <s v="Dombivali"/>
    <x v="1"/>
    <x v="0"/>
    <n v="1169"/>
    <n v="760"/>
    <x v="38"/>
    <n v="810"/>
  </r>
  <r>
    <x v="0"/>
    <x v="0"/>
    <s v="NARANG REALTY And WADHWA GROUP Asteria by Courtyard"/>
    <n v="1380"/>
    <n v="279"/>
    <x v="0"/>
    <s v="Thane West"/>
    <x v="1"/>
    <x v="0"/>
    <n v="1290"/>
    <n v="810"/>
    <x v="33"/>
    <n v="860"/>
  </r>
  <r>
    <x v="1"/>
    <x v="0"/>
    <s v="Lokhandwala Alica Nagar"/>
    <n v="660"/>
    <n v="125"/>
    <x v="0"/>
    <s v="Kandivali East"/>
    <x v="0"/>
    <x v="1"/>
    <n v="790"/>
    <n v="850"/>
    <x v="20"/>
    <n v="900"/>
  </r>
  <r>
    <x v="1"/>
    <x v="0"/>
    <s v="Lokhandwala Spring Leaf"/>
    <n v="1000"/>
    <n v="21"/>
    <x v="0"/>
    <s v="Kandivali East"/>
    <x v="0"/>
    <x v="1"/>
    <n v="813"/>
    <n v="830"/>
    <x v="40"/>
    <n v="890"/>
  </r>
  <r>
    <x v="0"/>
    <x v="0"/>
    <s v="Metro Paramount"/>
    <n v="2365"/>
    <n v="134"/>
    <x v="0"/>
    <s v="Shil Phata"/>
    <x v="0"/>
    <x v="0"/>
    <n v="923"/>
    <n v="880"/>
    <x v="16"/>
    <n v="920"/>
  </r>
  <r>
    <x v="1"/>
    <x v="0"/>
    <s v="Metro Paramount"/>
    <n v="1015"/>
    <n v="6199"/>
    <x v="1"/>
    <s v="Shil Phata"/>
    <x v="0"/>
    <x v="0"/>
    <n v="1124"/>
    <n v="850"/>
    <x v="18"/>
    <n v="1000"/>
  </r>
  <r>
    <x v="0"/>
    <x v="0"/>
    <s v="Lodha Bel Air"/>
    <n v="1017"/>
    <n v="257"/>
    <x v="0"/>
    <s v="Jogeshwari West"/>
    <x v="0"/>
    <x v="0"/>
    <n v="1075"/>
    <n v="700"/>
    <x v="15"/>
    <n v="980"/>
  </r>
  <r>
    <x v="1"/>
    <x v="0"/>
    <s v="Lodha Bel Air"/>
    <n v="820"/>
    <n v="211"/>
    <x v="0"/>
    <s v="Jogeshwari West"/>
    <x v="0"/>
    <x v="0"/>
    <n v="1166"/>
    <n v="810"/>
    <x v="28"/>
    <n v="990"/>
  </r>
  <r>
    <x v="0"/>
    <x v="0"/>
    <s v="Lodha Bel Air"/>
    <n v="1286"/>
    <n v="333"/>
    <x v="0"/>
    <s v="Jogeshwari West"/>
    <x v="0"/>
    <x v="0"/>
    <n v="1042"/>
    <n v="950"/>
    <x v="30"/>
    <n v="950"/>
  </r>
  <r>
    <x v="0"/>
    <x v="0"/>
    <s v="Lodha Bel Air"/>
    <n v="891"/>
    <n v="228"/>
    <x v="0"/>
    <s v="Jogeshwari West"/>
    <x v="0"/>
    <x v="0"/>
    <n v="1111"/>
    <n v="840"/>
    <x v="63"/>
    <n v="980"/>
  </r>
  <r>
    <x v="1"/>
    <x v="0"/>
    <s v="Lodha Bel Air"/>
    <n v="740"/>
    <n v="191"/>
    <x v="0"/>
    <s v="Jogeshwari West"/>
    <x v="0"/>
    <x v="0"/>
    <n v="1146"/>
    <n v="890"/>
    <x v="46"/>
    <n v="880"/>
  </r>
  <r>
    <x v="0"/>
    <x v="0"/>
    <s v="Lodha Bel Air"/>
    <n v="1058"/>
    <n v="266"/>
    <x v="0"/>
    <s v="Jogeshwari West"/>
    <x v="0"/>
    <x v="0"/>
    <n v="894"/>
    <n v="650"/>
    <x v="17"/>
    <n v="810"/>
  </r>
  <r>
    <x v="1"/>
    <x v="0"/>
    <s v="Lodha Bel Air"/>
    <n v="781"/>
    <n v="202"/>
    <x v="0"/>
    <s v="Jogeshwari West"/>
    <x v="0"/>
    <x v="0"/>
    <n v="794"/>
    <n v="820"/>
    <x v="20"/>
    <n v="810"/>
  </r>
  <r>
    <x v="1"/>
    <x v="0"/>
    <s v="Amar Vinay Heritage"/>
    <n v="985"/>
    <n v="84"/>
    <x v="1"/>
    <s v="Mira Road East"/>
    <x v="1"/>
    <x v="0"/>
    <n v="778"/>
    <n v="750"/>
    <x v="22"/>
    <n v="800"/>
  </r>
  <r>
    <x v="3"/>
    <x v="0"/>
    <s v="Tata Serein Phase 1"/>
    <n v="620"/>
    <n v="11"/>
    <x v="0"/>
    <s v="Thane West"/>
    <x v="0"/>
    <x v="1"/>
    <n v="855"/>
    <n v="720"/>
    <x v="11"/>
    <n v="990"/>
  </r>
  <r>
    <x v="1"/>
    <x v="0"/>
    <s v="Bhoomi Rock Avenue"/>
    <n v="975"/>
    <n v="15"/>
    <x v="0"/>
    <s v="Kandivali West"/>
    <x v="0"/>
    <x v="1"/>
    <n v="937"/>
    <n v="760"/>
    <x v="34"/>
    <n v="960"/>
  </r>
  <r>
    <x v="3"/>
    <x v="0"/>
    <s v="Parinee Essence"/>
    <n v="700"/>
    <n v="90"/>
    <x v="1"/>
    <s v="Kandivali West"/>
    <x v="0"/>
    <x v="1"/>
    <n v="814"/>
    <n v="950"/>
    <x v="37"/>
    <n v="880"/>
  </r>
  <r>
    <x v="3"/>
    <x v="0"/>
    <s v="Parinee Essence"/>
    <n v="700"/>
    <n v="90"/>
    <x v="1"/>
    <s v="Kandivali West"/>
    <x v="0"/>
    <x v="1"/>
    <n v="1090"/>
    <n v="760"/>
    <x v="0"/>
    <n v="1000"/>
  </r>
  <r>
    <x v="0"/>
    <x v="0"/>
    <s v="Aesthetic Gardina CHSL"/>
    <n v="1550"/>
    <n v="325"/>
    <x v="0"/>
    <s v="Santacruz East"/>
    <x v="0"/>
    <x v="0"/>
    <n v="1085"/>
    <n v="680"/>
    <x v="6"/>
    <n v="930"/>
  </r>
  <r>
    <x v="1"/>
    <x v="0"/>
    <s v="Aesthetic Gardina CHSL"/>
    <n v="850"/>
    <n v="26"/>
    <x v="0"/>
    <s v="Santacruz East"/>
    <x v="0"/>
    <x v="0"/>
    <n v="1026"/>
    <n v="920"/>
    <x v="34"/>
    <n v="900"/>
  </r>
  <r>
    <x v="3"/>
    <x v="0"/>
    <s v="Aesthetic Gardina CHSL"/>
    <n v="550"/>
    <n v="155"/>
    <x v="0"/>
    <s v="Santacruz East"/>
    <x v="0"/>
    <x v="0"/>
    <n v="922"/>
    <n v="770"/>
    <x v="15"/>
    <n v="940"/>
  </r>
  <r>
    <x v="3"/>
    <x v="0"/>
    <s v="Veena Sentrio"/>
    <n v="620"/>
    <n v="122"/>
    <x v="0"/>
    <s v="Chembur"/>
    <x v="0"/>
    <x v="0"/>
    <n v="983"/>
    <n v="890"/>
    <x v="1"/>
    <n v="950"/>
  </r>
  <r>
    <x v="1"/>
    <x v="0"/>
    <s v="S M Hatkesh Heights"/>
    <n v="956"/>
    <n v="84"/>
    <x v="1"/>
    <s v="Mira Road East"/>
    <x v="0"/>
    <x v="1"/>
    <n v="1149"/>
    <n v="980"/>
    <x v="10"/>
    <n v="890"/>
  </r>
  <r>
    <x v="0"/>
    <x v="0"/>
    <s v="Sheth Vasant Oasis"/>
    <n v="1300"/>
    <n v="398"/>
    <x v="0"/>
    <s v="Andheri East"/>
    <x v="0"/>
    <x v="0"/>
    <n v="1288"/>
    <n v="910"/>
    <x v="18"/>
    <n v="1000"/>
  </r>
  <r>
    <x v="4"/>
    <x v="0"/>
    <s v="Sheth Vasant Oasis"/>
    <n v="2100"/>
    <n v="61"/>
    <x v="0"/>
    <s v="Andheri East"/>
    <x v="0"/>
    <x v="0"/>
    <n v="803"/>
    <n v="910"/>
    <x v="57"/>
    <n v="1000"/>
  </r>
  <r>
    <x v="1"/>
    <x v="0"/>
    <s v="Sheth Vasant Oasis Bluebell Bldg 9"/>
    <n v="1000"/>
    <n v="255"/>
    <x v="0"/>
    <s v="Andheri East"/>
    <x v="0"/>
    <x v="0"/>
    <n v="852"/>
    <n v="630"/>
    <x v="49"/>
    <n v="900"/>
  </r>
  <r>
    <x v="1"/>
    <x v="0"/>
    <s v="Shree Naman Premier"/>
    <n v="700"/>
    <n v="157"/>
    <x v="0"/>
    <s v="Andheri East"/>
    <x v="0"/>
    <x v="0"/>
    <n v="1067"/>
    <n v="660"/>
    <x v="27"/>
    <n v="900"/>
  </r>
  <r>
    <x v="3"/>
    <x v="0"/>
    <s v="Shree Naman Premier"/>
    <n v="650"/>
    <n v="127"/>
    <x v="0"/>
    <s v="Andheri East"/>
    <x v="0"/>
    <x v="0"/>
    <n v="1081"/>
    <n v="890"/>
    <x v="31"/>
    <n v="1000"/>
  </r>
  <r>
    <x v="1"/>
    <x v="0"/>
    <s v="Shree Naman Premier"/>
    <n v="1050"/>
    <n v="26"/>
    <x v="0"/>
    <s v="Andheri East"/>
    <x v="0"/>
    <x v="0"/>
    <n v="1063"/>
    <n v="760"/>
    <x v="16"/>
    <n v="820"/>
  </r>
  <r>
    <x v="3"/>
    <x v="0"/>
    <s v="Reputed Builder Neighbourhood Society"/>
    <n v="450"/>
    <n v="86"/>
    <x v="1"/>
    <s v="Kandivali East"/>
    <x v="0"/>
    <x v="1"/>
    <n v="1033"/>
    <n v="680"/>
    <x v="31"/>
    <n v="1000"/>
  </r>
  <r>
    <x v="0"/>
    <x v="0"/>
    <s v="Runwal The Orchard Residency"/>
    <n v="1360"/>
    <n v="22"/>
    <x v="0"/>
    <s v="Ghatkopar West"/>
    <x v="0"/>
    <x v="1"/>
    <n v="992"/>
    <n v="800"/>
    <x v="28"/>
    <n v="1000"/>
  </r>
  <r>
    <x v="0"/>
    <x v="0"/>
    <s v="Runwal The Orchard Residency"/>
    <n v="1360"/>
    <n v="23"/>
    <x v="0"/>
    <s v="Ghatkopar West"/>
    <x v="0"/>
    <x v="1"/>
    <n v="1280"/>
    <n v="870"/>
    <x v="2"/>
    <n v="930"/>
  </r>
  <r>
    <x v="1"/>
    <x v="0"/>
    <s v="Runwal Forest Tower 5 To 8"/>
    <n v="1050"/>
    <n v="166"/>
    <x v="0"/>
    <s v="Kanjurmarg"/>
    <x v="0"/>
    <x v="1"/>
    <n v="825"/>
    <n v="680"/>
    <x v="58"/>
    <n v="900"/>
  </r>
  <r>
    <x v="1"/>
    <x v="0"/>
    <s v="Raj Heritage"/>
    <n v="1107"/>
    <n v="9525"/>
    <x v="1"/>
    <s v="Mira Road East"/>
    <x v="0"/>
    <x v="0"/>
    <n v="749"/>
    <n v="810"/>
    <x v="2"/>
    <n v="840"/>
  </r>
  <r>
    <x v="1"/>
    <x v="0"/>
    <s v="Shree Ramdev Heights"/>
    <n v="1230"/>
    <n v="87"/>
    <x v="1"/>
    <s v="Mira Road East"/>
    <x v="0"/>
    <x v="0"/>
    <n v="644"/>
    <n v="770"/>
    <x v="3"/>
    <n v="1000"/>
  </r>
  <r>
    <x v="1"/>
    <x v="0"/>
    <s v="Raj Heritage 2"/>
    <n v="1145"/>
    <n v="104"/>
    <x v="0"/>
    <s v="Mira Road East"/>
    <x v="0"/>
    <x v="0"/>
    <n v="998"/>
    <n v="780"/>
    <x v="24"/>
    <n v="950"/>
  </r>
  <r>
    <x v="1"/>
    <x v="0"/>
    <s v="Shree Sai Shweta Heights"/>
    <n v="1270"/>
    <n v="117"/>
    <x v="0"/>
    <s v="Mira Road East"/>
    <x v="1"/>
    <x v="0"/>
    <n v="1018"/>
    <n v="870"/>
    <x v="2"/>
    <n v="900"/>
  </r>
  <r>
    <x v="3"/>
    <x v="0"/>
    <s v="Strawberry Onyx"/>
    <n v="660"/>
    <n v="60"/>
    <x v="1"/>
    <s v="Mira Road East"/>
    <x v="0"/>
    <x v="0"/>
    <n v="966"/>
    <n v="670"/>
    <x v="55"/>
    <n v="970"/>
  </r>
  <r>
    <x v="0"/>
    <x v="0"/>
    <s v="Palacio Platinum Palm Woods"/>
    <n v="2150"/>
    <n v="415"/>
    <x v="0"/>
    <s v="Nerul"/>
    <x v="0"/>
    <x v="0"/>
    <n v="930"/>
    <n v="1000"/>
    <x v="13"/>
    <n v="1000"/>
  </r>
  <r>
    <x v="0"/>
    <x v="0"/>
    <s v="Mittal Ameeta Apartments"/>
    <n v="1050"/>
    <n v="75"/>
    <x v="0"/>
    <s v="Colaba"/>
    <x v="0"/>
    <x v="1"/>
    <n v="1082"/>
    <n v="910"/>
    <x v="22"/>
    <n v="960"/>
  </r>
  <r>
    <x v="1"/>
    <x v="0"/>
    <s v="Reputed Builder Shree Dharti Enclave"/>
    <n v="1100"/>
    <n v="87"/>
    <x v="1"/>
    <s v="Kamothe"/>
    <x v="0"/>
    <x v="1"/>
    <n v="909"/>
    <n v="900"/>
    <x v="38"/>
    <n v="890"/>
  </r>
  <r>
    <x v="3"/>
    <x v="0"/>
    <s v="Greenscape Royale"/>
    <n v="650"/>
    <n v="52"/>
    <x v="1"/>
    <s v="Kamothe"/>
    <x v="0"/>
    <x v="1"/>
    <n v="883"/>
    <n v="800"/>
    <x v="19"/>
    <n v="1000"/>
  </r>
  <r>
    <x v="3"/>
    <x v="0"/>
    <s v="Crystal Fiama NX"/>
    <n v="600"/>
    <n v="47"/>
    <x v="1"/>
    <s v="Thane West"/>
    <x v="0"/>
    <x v="1"/>
    <n v="1081"/>
    <n v="880"/>
    <x v="28"/>
    <n v="870"/>
  </r>
  <r>
    <x v="3"/>
    <x v="0"/>
    <s v="Puraniks Rumah Bali"/>
    <n v="640"/>
    <n v="59"/>
    <x v="1"/>
    <s v="Thane West"/>
    <x v="0"/>
    <x v="1"/>
    <n v="1064"/>
    <n v="590"/>
    <x v="31"/>
    <n v="870"/>
  </r>
  <r>
    <x v="1"/>
    <x v="0"/>
    <s v="Reputed Builder Rajshree Vatika"/>
    <n v="900"/>
    <n v="18"/>
    <x v="0"/>
    <s v="Ghatkopar East"/>
    <x v="0"/>
    <x v="1"/>
    <n v="827"/>
    <n v="750"/>
    <x v="10"/>
    <n v="950"/>
  </r>
  <r>
    <x v="1"/>
    <x v="0"/>
    <s v="Sheth Auris Bliss"/>
    <n v="740"/>
    <n v="19"/>
    <x v="0"/>
    <s v="Malad West"/>
    <x v="0"/>
    <x v="1"/>
    <n v="1079"/>
    <n v="780"/>
    <x v="10"/>
    <n v="810"/>
  </r>
  <r>
    <x v="1"/>
    <x v="0"/>
    <s v="Reputed Builder Park View Society"/>
    <n v="720"/>
    <n v="155"/>
    <x v="0"/>
    <s v="Goregaon West"/>
    <x v="1"/>
    <x v="0"/>
    <n v="770"/>
    <n v="830"/>
    <x v="0"/>
    <n v="920"/>
  </r>
  <r>
    <x v="3"/>
    <x v="0"/>
    <s v="Reputed Builder Park View Society"/>
    <n v="520"/>
    <n v="11"/>
    <x v="0"/>
    <s v="Goregaon West"/>
    <x v="1"/>
    <x v="0"/>
    <n v="1100"/>
    <n v="660"/>
    <x v="38"/>
    <n v="860"/>
  </r>
  <r>
    <x v="1"/>
    <x v="0"/>
    <s v="Shapoorji Pallonji Oyster Northern Lights"/>
    <n v="950"/>
    <n v="165"/>
    <x v="0"/>
    <s v="Thane West"/>
    <x v="1"/>
    <x v="0"/>
    <n v="820"/>
    <n v="720"/>
    <x v="10"/>
    <n v="990"/>
  </r>
  <r>
    <x v="1"/>
    <x v="0"/>
    <s v="Risland Risland The Icon"/>
    <n v="850"/>
    <n v="115"/>
    <x v="0"/>
    <s v="Thane West"/>
    <x v="1"/>
    <x v="0"/>
    <n v="1014"/>
    <n v="770"/>
    <x v="0"/>
    <n v="1000"/>
  </r>
  <r>
    <x v="3"/>
    <x v="0"/>
    <s v="JSB Nakshatra Veda"/>
    <n v="750"/>
    <n v="3951"/>
    <x v="1"/>
    <s v="Vasai"/>
    <x v="1"/>
    <x v="0"/>
    <n v="942"/>
    <n v="810"/>
    <x v="7"/>
    <n v="910"/>
  </r>
  <r>
    <x v="1"/>
    <x v="0"/>
    <s v="Lokhandwala Alica Nagar"/>
    <n v="660"/>
    <n v="125"/>
    <x v="0"/>
    <s v="Kandivali East"/>
    <x v="0"/>
    <x v="1"/>
    <n v="1147"/>
    <n v="930"/>
    <x v="22"/>
    <n v="1000"/>
  </r>
  <r>
    <x v="1"/>
    <x v="0"/>
    <s v="Lokhandwala Spring Leaf"/>
    <n v="1050"/>
    <n v="195"/>
    <x v="0"/>
    <s v="Kandivali East"/>
    <x v="0"/>
    <x v="1"/>
    <n v="1098"/>
    <n v="760"/>
    <x v="9"/>
    <n v="1000"/>
  </r>
  <r>
    <x v="3"/>
    <x v="0"/>
    <s v="Lokhandwala Alica Nagar"/>
    <n v="525"/>
    <n v="95"/>
    <x v="1"/>
    <s v="Kandivali East"/>
    <x v="0"/>
    <x v="1"/>
    <n v="1094"/>
    <n v="870"/>
    <x v="19"/>
    <n v="1000"/>
  </r>
  <r>
    <x v="1"/>
    <x v="0"/>
    <s v="Lokhandwala Spring Leaf"/>
    <n v="1050"/>
    <n v="21"/>
    <x v="0"/>
    <s v="Kandivali East"/>
    <x v="0"/>
    <x v="1"/>
    <n v="1003"/>
    <n v="690"/>
    <x v="26"/>
    <n v="920"/>
  </r>
  <r>
    <x v="3"/>
    <x v="0"/>
    <s v="Lokhandwala Alica Nagar"/>
    <n v="525"/>
    <n v="95"/>
    <x v="1"/>
    <s v="Kandivali East"/>
    <x v="0"/>
    <x v="1"/>
    <n v="994"/>
    <n v="770"/>
    <x v="62"/>
    <n v="990"/>
  </r>
  <r>
    <x v="3"/>
    <x v="0"/>
    <s v="Reputed Builder Spring Grove Uno Society"/>
    <n v="400"/>
    <n v="70"/>
    <x v="1"/>
    <s v="Kandivali East"/>
    <x v="0"/>
    <x v="1"/>
    <n v="814"/>
    <n v="570"/>
    <x v="28"/>
    <n v="1000"/>
  </r>
  <r>
    <x v="3"/>
    <x v="0"/>
    <s v="Gurukrupa Vikhroli Plus Gurukrupa Anantam"/>
    <n v="500"/>
    <n v="69"/>
    <x v="1"/>
    <s v="Vikhroli"/>
    <x v="1"/>
    <x v="0"/>
    <n v="1240"/>
    <n v="780"/>
    <x v="55"/>
    <n v="810"/>
  </r>
  <r>
    <x v="1"/>
    <x v="0"/>
    <s v="Rajyog Odina"/>
    <n v="999"/>
    <n v="164"/>
    <x v="0"/>
    <s v="Chembur"/>
    <x v="0"/>
    <x v="1"/>
    <n v="908"/>
    <n v="700"/>
    <x v="8"/>
    <n v="820"/>
  </r>
  <r>
    <x v="1"/>
    <x v="0"/>
    <s v="Reputed Builder Mangeshi Park"/>
    <n v="650"/>
    <n v="45"/>
    <x v="1"/>
    <s v="Kalyan West"/>
    <x v="0"/>
    <x v="1"/>
    <n v="1020"/>
    <n v="680"/>
    <x v="55"/>
    <n v="910"/>
  </r>
  <r>
    <x v="3"/>
    <x v="0"/>
    <s v="Gurukrupa Tulsi Heights"/>
    <n v="710"/>
    <n v="57"/>
    <x v="1"/>
    <s v="Ulwe"/>
    <x v="1"/>
    <x v="0"/>
    <n v="1017"/>
    <n v="620"/>
    <x v="37"/>
    <n v="870"/>
  </r>
  <r>
    <x v="3"/>
    <x v="0"/>
    <s v="Krishna Palace"/>
    <n v="675"/>
    <n v="37"/>
    <x v="1"/>
    <s v="Ulwe"/>
    <x v="1"/>
    <x v="0"/>
    <n v="1088"/>
    <n v="870"/>
    <x v="32"/>
    <n v="800"/>
  </r>
  <r>
    <x v="3"/>
    <x v="0"/>
    <s v="Rishikesh Avenue"/>
    <n v="675"/>
    <n v="385"/>
    <x v="1"/>
    <s v="Ulwe"/>
    <x v="1"/>
    <x v="0"/>
    <n v="1036"/>
    <n v="740"/>
    <x v="44"/>
    <n v="900"/>
  </r>
  <r>
    <x v="3"/>
    <x v="0"/>
    <s v="Saileela Shivanta"/>
    <n v="685"/>
    <n v="45"/>
    <x v="1"/>
    <s v="Ulwe"/>
    <x v="0"/>
    <x v="1"/>
    <n v="943"/>
    <n v="870"/>
    <x v="32"/>
    <n v="1000"/>
  </r>
  <r>
    <x v="3"/>
    <x v="2"/>
    <s v="SPS White Iris"/>
    <n v="685"/>
    <n v="28"/>
    <x v="1"/>
    <s v="Ulwe"/>
    <x v="0"/>
    <x v="1"/>
    <n v="1055"/>
    <n v="980"/>
    <x v="0"/>
    <n v="930"/>
  </r>
  <r>
    <x v="3"/>
    <x v="0"/>
    <s v="Aditya Iris"/>
    <n v="690"/>
    <n v="398"/>
    <x v="1"/>
    <s v="Ulwe"/>
    <x v="0"/>
    <x v="1"/>
    <n v="1047"/>
    <n v="970"/>
    <x v="44"/>
    <n v="910"/>
  </r>
  <r>
    <x v="3"/>
    <x v="0"/>
    <s v="Dhanvarsha Sai Dhanvarsha"/>
    <n v="680"/>
    <n v="40"/>
    <x v="1"/>
    <s v="Ulwe"/>
    <x v="0"/>
    <x v="1"/>
    <n v="1178"/>
    <n v="770"/>
    <x v="41"/>
    <n v="1000"/>
  </r>
  <r>
    <x v="3"/>
    <x v="0"/>
    <s v="Siddhivinayak Mahima"/>
    <n v="685"/>
    <n v="39"/>
    <x v="1"/>
    <s v="Ulwe"/>
    <x v="0"/>
    <x v="0"/>
    <n v="772"/>
    <n v="760"/>
    <x v="23"/>
    <n v="940"/>
  </r>
  <r>
    <x v="1"/>
    <x v="0"/>
    <s v="Siddhivinayak Heritage"/>
    <n v="950"/>
    <n v="59"/>
    <x v="1"/>
    <s v="Ulwe"/>
    <x v="0"/>
    <x v="0"/>
    <n v="657"/>
    <n v="750"/>
    <x v="8"/>
    <n v="1000"/>
  </r>
  <r>
    <x v="3"/>
    <x v="0"/>
    <s v="Excel Galaxy"/>
    <n v="675"/>
    <n v="438"/>
    <x v="1"/>
    <s v="Ulwe"/>
    <x v="0"/>
    <x v="0"/>
    <n v="968"/>
    <n v="850"/>
    <x v="19"/>
    <n v="1000"/>
  </r>
  <r>
    <x v="3"/>
    <x v="0"/>
    <s v="Swaraj Homes Sai Darshan"/>
    <n v="690"/>
    <n v="42"/>
    <x v="1"/>
    <s v="Ulwe"/>
    <x v="0"/>
    <x v="0"/>
    <n v="1174"/>
    <n v="880"/>
    <x v="10"/>
    <n v="990"/>
  </r>
  <r>
    <x v="3"/>
    <x v="0"/>
    <s v="Shilpriya Silicon Heritage"/>
    <n v="500"/>
    <n v="80"/>
    <x v="1"/>
    <s v="Chembur"/>
    <x v="1"/>
    <x v="0"/>
    <n v="1103"/>
    <n v="800"/>
    <x v="8"/>
    <n v="990"/>
  </r>
  <r>
    <x v="1"/>
    <x v="0"/>
    <s v="Veena Serenity"/>
    <n v="930"/>
    <n v="175"/>
    <x v="0"/>
    <s v="Chembur"/>
    <x v="0"/>
    <x v="1"/>
    <n v="1173"/>
    <n v="870"/>
    <x v="2"/>
    <n v="1000"/>
  </r>
  <r>
    <x v="1"/>
    <x v="0"/>
    <s v="Sayba Emerald"/>
    <n v="700"/>
    <n v="195"/>
    <x v="0"/>
    <s v="Bandra West"/>
    <x v="0"/>
    <x v="0"/>
    <n v="1029"/>
    <n v="790"/>
    <x v="9"/>
    <n v="970"/>
  </r>
  <r>
    <x v="2"/>
    <x v="1"/>
    <s v="T Bhimjyani Neelkanth Woods Bungalow M 66"/>
    <n v="8000"/>
    <n v="15"/>
    <x v="0"/>
    <s v="Thane West"/>
    <x v="1"/>
    <x v="0"/>
    <n v="1500"/>
    <n v="480"/>
    <x v="51"/>
    <n v="880"/>
  </r>
  <r>
    <x v="0"/>
    <x v="0"/>
    <s v="Dotom Isle"/>
    <n v="984"/>
    <n v="222"/>
    <x v="0"/>
    <s v="Malad West"/>
    <x v="1"/>
    <x v="0"/>
    <n v="995"/>
    <n v="870"/>
    <x v="2"/>
    <n v="740"/>
  </r>
  <r>
    <x v="0"/>
    <x v="0"/>
    <s v="Dotom Isle"/>
    <n v="984"/>
    <n v="222"/>
    <x v="0"/>
    <s v="Malad West"/>
    <x v="1"/>
    <x v="0"/>
    <n v="835"/>
    <n v="960"/>
    <x v="17"/>
    <n v="910"/>
  </r>
  <r>
    <x v="0"/>
    <x v="0"/>
    <s v="Dotom Isle"/>
    <n v="984"/>
    <n v="222"/>
    <x v="0"/>
    <s v="Malad West"/>
    <x v="1"/>
    <x v="0"/>
    <n v="566"/>
    <n v="620"/>
    <x v="32"/>
    <n v="920"/>
  </r>
  <r>
    <x v="0"/>
    <x v="0"/>
    <s v="Dotom Isle"/>
    <n v="984"/>
    <n v="222"/>
    <x v="0"/>
    <s v="Malad West"/>
    <x v="1"/>
    <x v="0"/>
    <n v="1109"/>
    <n v="720"/>
    <x v="37"/>
    <n v="920"/>
  </r>
  <r>
    <x v="1"/>
    <x v="0"/>
    <s v="Dotom Isle"/>
    <n v="772"/>
    <n v="174"/>
    <x v="0"/>
    <s v="Malad West"/>
    <x v="1"/>
    <x v="0"/>
    <n v="874"/>
    <n v="720"/>
    <x v="44"/>
    <n v="940"/>
  </r>
  <r>
    <x v="1"/>
    <x v="0"/>
    <s v="Dotom Isle"/>
    <n v="772"/>
    <n v="174"/>
    <x v="0"/>
    <s v="Malad West"/>
    <x v="1"/>
    <x v="0"/>
    <n v="886"/>
    <n v="710"/>
    <x v="52"/>
    <n v="1000"/>
  </r>
  <r>
    <x v="1"/>
    <x v="0"/>
    <s v="Dotom Isle"/>
    <n v="746"/>
    <n v="166"/>
    <x v="0"/>
    <s v="Malad West"/>
    <x v="1"/>
    <x v="0"/>
    <n v="984"/>
    <n v="790"/>
    <x v="0"/>
    <n v="1000"/>
  </r>
  <r>
    <x v="1"/>
    <x v="0"/>
    <s v="Dotom Isle"/>
    <n v="746"/>
    <n v="166"/>
    <x v="0"/>
    <s v="Malad West"/>
    <x v="1"/>
    <x v="0"/>
    <n v="805"/>
    <n v="650"/>
    <x v="73"/>
    <n v="1000"/>
  </r>
  <r>
    <x v="3"/>
    <x v="0"/>
    <s v="MICL Aaradhya Highpark"/>
    <n v="750"/>
    <n v="86"/>
    <x v="1"/>
    <s v="Bhayandar East"/>
    <x v="0"/>
    <x v="0"/>
    <n v="893"/>
    <n v="860"/>
    <x v="31"/>
    <n v="1000"/>
  </r>
  <r>
    <x v="1"/>
    <x v="0"/>
    <s v="SK Imperial Heights"/>
    <n v="1050"/>
    <n v="102"/>
    <x v="0"/>
    <s v="Mira Road East"/>
    <x v="0"/>
    <x v="0"/>
    <n v="950"/>
    <n v="670"/>
    <x v="25"/>
    <n v="910"/>
  </r>
  <r>
    <x v="1"/>
    <x v="0"/>
    <s v="Umiya Oasis"/>
    <n v="1020"/>
    <n v="84"/>
    <x v="1"/>
    <s v="Mira Road East"/>
    <x v="0"/>
    <x v="0"/>
    <n v="722"/>
    <n v="710"/>
    <x v="6"/>
    <n v="920"/>
  </r>
  <r>
    <x v="1"/>
    <x v="0"/>
    <s v="Kalpataru Eternia At Kalpataru Parkcity"/>
    <n v="720"/>
    <n v="96"/>
    <x v="1"/>
    <s v="Thane West"/>
    <x v="1"/>
    <x v="0"/>
    <n v="886"/>
    <n v="810"/>
    <x v="8"/>
    <n v="930"/>
  </r>
  <r>
    <x v="0"/>
    <x v="0"/>
    <s v="Reputed Builder Neelkanth Heights"/>
    <n v="1326"/>
    <n v="336"/>
    <x v="0"/>
    <s v="Thane West"/>
    <x v="1"/>
    <x v="0"/>
    <n v="735"/>
    <n v="600"/>
    <x v="31"/>
    <n v="880"/>
  </r>
  <r>
    <x v="3"/>
    <x v="0"/>
    <s v="JP North Celeste"/>
    <n v="755"/>
    <n v="78"/>
    <x v="1"/>
    <s v="Mira Road East"/>
    <x v="0"/>
    <x v="0"/>
    <n v="936"/>
    <n v="830"/>
    <x v="24"/>
    <n v="780"/>
  </r>
  <r>
    <x v="3"/>
    <x v="0"/>
    <s v="Vaibhavlaxmi Royal Stone"/>
    <n v="450"/>
    <n v="85"/>
    <x v="1"/>
    <s v="Vikhroli"/>
    <x v="0"/>
    <x v="0"/>
    <n v="808"/>
    <n v="790"/>
    <x v="6"/>
    <n v="800"/>
  </r>
  <r>
    <x v="0"/>
    <x v="0"/>
    <s v="Bhagwati Eleganza"/>
    <n v="1680"/>
    <n v="31"/>
    <x v="0"/>
    <s v="Ghansoli"/>
    <x v="0"/>
    <x v="1"/>
    <n v="1156"/>
    <n v="700"/>
    <x v="9"/>
    <n v="840"/>
  </r>
  <r>
    <x v="1"/>
    <x v="0"/>
    <s v="LD LD Viceroy"/>
    <n v="855"/>
    <n v="24"/>
    <x v="0"/>
    <s v="Chembur"/>
    <x v="0"/>
    <x v="0"/>
    <n v="1123"/>
    <n v="730"/>
    <x v="45"/>
    <n v="870"/>
  </r>
  <r>
    <x v="0"/>
    <x v="0"/>
    <s v="Parikh Paradise Grandeur"/>
    <n v="1550"/>
    <n v="115"/>
    <x v="0"/>
    <s v="Virar"/>
    <x v="1"/>
    <x v="0"/>
    <n v="953"/>
    <n v="890"/>
    <x v="8"/>
    <n v="870"/>
  </r>
  <r>
    <x v="1"/>
    <x v="0"/>
    <s v="Parikh Paradise Grandeur"/>
    <n v="1050"/>
    <n v="70"/>
    <x v="1"/>
    <s v="Virar"/>
    <x v="1"/>
    <x v="0"/>
    <n v="880"/>
    <n v="1000"/>
    <x v="12"/>
    <n v="920"/>
  </r>
  <r>
    <x v="1"/>
    <x v="0"/>
    <s v="Shapoorji Pallonji Joyville Virar Phase 1"/>
    <n v="1250"/>
    <n v="62"/>
    <x v="1"/>
    <s v="Virar"/>
    <x v="0"/>
    <x v="0"/>
    <n v="616"/>
    <n v="750"/>
    <x v="9"/>
    <n v="860"/>
  </r>
  <r>
    <x v="1"/>
    <x v="0"/>
    <s v="JP North Barcelona Wing D"/>
    <n v="1108"/>
    <n v="117"/>
    <x v="0"/>
    <s v="Mira Road East"/>
    <x v="0"/>
    <x v="0"/>
    <n v="815"/>
    <n v="780"/>
    <x v="5"/>
    <n v="880"/>
  </r>
  <r>
    <x v="3"/>
    <x v="0"/>
    <s v="Sun Sun Amena"/>
    <n v="640"/>
    <n v="48"/>
    <x v="1"/>
    <s v="Ulwe"/>
    <x v="0"/>
    <x v="1"/>
    <n v="768"/>
    <n v="780"/>
    <x v="2"/>
    <n v="760"/>
  </r>
  <r>
    <x v="4"/>
    <x v="0"/>
    <s v="Ajmera Aeon"/>
    <n v="2650"/>
    <n v="8"/>
    <x v="0"/>
    <s v="Wadala"/>
    <x v="0"/>
    <x v="1"/>
    <n v="1051"/>
    <n v="730"/>
    <x v="29"/>
    <n v="930"/>
  </r>
  <r>
    <x v="1"/>
    <x v="0"/>
    <s v="Indu Grande"/>
    <n v="1100"/>
    <n v="128"/>
    <x v="0"/>
    <s v="Seawoods"/>
    <x v="0"/>
    <x v="1"/>
    <n v="958"/>
    <n v="810"/>
    <x v="9"/>
    <n v="980"/>
  </r>
  <r>
    <x v="1"/>
    <x v="0"/>
    <s v="Reputed Builder Sagar Sangeet"/>
    <n v="960"/>
    <n v="475"/>
    <x v="0"/>
    <s v="Colaba"/>
    <x v="0"/>
    <x v="1"/>
    <n v="908"/>
    <n v="910"/>
    <x v="8"/>
    <n v="1000"/>
  </r>
  <r>
    <x v="1"/>
    <x v="0"/>
    <s v="Progressive Prive"/>
    <n v="1065"/>
    <n v="1"/>
    <x v="0"/>
    <s v="Ulwe"/>
    <x v="0"/>
    <x v="1"/>
    <n v="819"/>
    <n v="930"/>
    <x v="5"/>
    <n v="1000"/>
  </r>
  <r>
    <x v="0"/>
    <x v="0"/>
    <s v="Neelkanth Palms"/>
    <n v="1300"/>
    <n v="185"/>
    <x v="0"/>
    <s v="Thane West"/>
    <x v="0"/>
    <x v="1"/>
    <n v="1061"/>
    <n v="850"/>
    <x v="13"/>
    <n v="1000"/>
  </r>
  <r>
    <x v="1"/>
    <x v="0"/>
    <s v="Neelkanth Palms"/>
    <n v="900"/>
    <n v="145"/>
    <x v="0"/>
    <s v="Thane West"/>
    <x v="0"/>
    <x v="1"/>
    <n v="1013"/>
    <n v="650"/>
    <x v="2"/>
    <n v="830"/>
  </r>
  <r>
    <x v="1"/>
    <x v="0"/>
    <s v="JP Codename Dream Home Tower B"/>
    <n v="1050"/>
    <n v="92"/>
    <x v="1"/>
    <s v="Mira Road East"/>
    <x v="1"/>
    <x v="0"/>
    <n v="746"/>
    <n v="890"/>
    <x v="37"/>
    <n v="820"/>
  </r>
  <r>
    <x v="1"/>
    <x v="0"/>
    <s v="JP Codename Dream Home Tower B"/>
    <n v="1050"/>
    <n v="93"/>
    <x v="1"/>
    <s v="Mira Road East"/>
    <x v="1"/>
    <x v="0"/>
    <n v="1257"/>
    <n v="760"/>
    <x v="0"/>
    <n v="1000"/>
  </r>
  <r>
    <x v="3"/>
    <x v="0"/>
    <s v="Ornate Heights"/>
    <n v="724"/>
    <n v="3811"/>
    <x v="1"/>
    <s v="Vasai"/>
    <x v="1"/>
    <x v="0"/>
    <n v="1076"/>
    <n v="810"/>
    <x v="18"/>
    <n v="1000"/>
  </r>
  <r>
    <x v="3"/>
    <x v="0"/>
    <s v="Ornate Heights"/>
    <n v="735"/>
    <n v="3952"/>
    <x v="1"/>
    <s v="Vasai"/>
    <x v="1"/>
    <x v="0"/>
    <n v="926"/>
    <n v="870"/>
    <x v="29"/>
    <n v="940"/>
  </r>
  <r>
    <x v="3"/>
    <x v="0"/>
    <s v="JSB Nakshatra Pride I"/>
    <n v="620"/>
    <n v="40"/>
    <x v="1"/>
    <s v="Naigaon East"/>
    <x v="0"/>
    <x v="0"/>
    <n v="1242"/>
    <n v="750"/>
    <x v="18"/>
    <n v="990"/>
  </r>
  <r>
    <x v="3"/>
    <x v="0"/>
    <s v="Radheya Sai Enclave"/>
    <n v="655"/>
    <n v="385"/>
    <x v="1"/>
    <s v="Naigaon East"/>
    <x v="0"/>
    <x v="1"/>
    <n v="1034"/>
    <n v="830"/>
    <x v="27"/>
    <n v="970"/>
  </r>
  <r>
    <x v="0"/>
    <x v="0"/>
    <s v="Satyam Pride"/>
    <n v="726"/>
    <n v="9679"/>
    <x v="1"/>
    <s v="Karanjade"/>
    <x v="1"/>
    <x v="0"/>
    <n v="996"/>
    <n v="910"/>
    <x v="41"/>
    <n v="1000"/>
  </r>
  <r>
    <x v="1"/>
    <x v="0"/>
    <s v="Satyam Pride"/>
    <n v="548"/>
    <n v="7306"/>
    <x v="1"/>
    <s v="Karanjade"/>
    <x v="1"/>
    <x v="0"/>
    <n v="810"/>
    <n v="700"/>
    <x v="11"/>
    <n v="1000"/>
  </r>
  <r>
    <x v="0"/>
    <x v="0"/>
    <s v="Satyam Pride"/>
    <n v="710"/>
    <n v="9466"/>
    <x v="1"/>
    <s v="Karanjade"/>
    <x v="1"/>
    <x v="0"/>
    <n v="930"/>
    <n v="730"/>
    <x v="26"/>
    <n v="990"/>
  </r>
  <r>
    <x v="0"/>
    <x v="0"/>
    <s v="Satyam Pride"/>
    <n v="726"/>
    <n v="9679"/>
    <x v="1"/>
    <s v="Karanjade"/>
    <x v="1"/>
    <x v="0"/>
    <n v="943"/>
    <n v="760"/>
    <x v="16"/>
    <n v="940"/>
  </r>
  <r>
    <x v="0"/>
    <x v="0"/>
    <s v="Satyam Pride"/>
    <n v="726"/>
    <n v="9679"/>
    <x v="1"/>
    <s v="Karanjade"/>
    <x v="1"/>
    <x v="0"/>
    <n v="960"/>
    <n v="890"/>
    <x v="35"/>
    <n v="910"/>
  </r>
  <r>
    <x v="1"/>
    <x v="0"/>
    <s v="Satyam Pride"/>
    <n v="548"/>
    <n v="7306"/>
    <x v="1"/>
    <s v="Karanjade"/>
    <x v="1"/>
    <x v="0"/>
    <n v="829"/>
    <n v="700"/>
    <x v="30"/>
    <n v="840"/>
  </r>
  <r>
    <x v="1"/>
    <x v="0"/>
    <s v="Satyam Pride"/>
    <n v="548"/>
    <n v="7306"/>
    <x v="1"/>
    <s v="Karanjade"/>
    <x v="1"/>
    <x v="0"/>
    <n v="904"/>
    <n v="770"/>
    <x v="1"/>
    <n v="1000"/>
  </r>
  <r>
    <x v="0"/>
    <x v="0"/>
    <s v="Satyam Pride"/>
    <n v="710"/>
    <n v="9466"/>
    <x v="1"/>
    <s v="Karanjade"/>
    <x v="1"/>
    <x v="0"/>
    <n v="729"/>
    <n v="960"/>
    <x v="27"/>
    <n v="970"/>
  </r>
  <r>
    <x v="0"/>
    <x v="0"/>
    <s v="Satyam Pride"/>
    <n v="710"/>
    <n v="9466"/>
    <x v="1"/>
    <s v="Karanjade"/>
    <x v="1"/>
    <x v="0"/>
    <n v="835"/>
    <n v="760"/>
    <x v="25"/>
    <n v="1000"/>
  </r>
  <r>
    <x v="1"/>
    <x v="0"/>
    <s v="Satyam Pride"/>
    <n v="547"/>
    <n v="7293"/>
    <x v="1"/>
    <s v="Karanjade"/>
    <x v="1"/>
    <x v="0"/>
    <n v="939"/>
    <n v="820"/>
    <x v="13"/>
    <n v="810"/>
  </r>
  <r>
    <x v="1"/>
    <x v="0"/>
    <s v="Satyam Pride"/>
    <n v="547"/>
    <n v="7293"/>
    <x v="1"/>
    <s v="Karanjade"/>
    <x v="1"/>
    <x v="0"/>
    <n v="893"/>
    <n v="850"/>
    <x v="10"/>
    <n v="1000"/>
  </r>
  <r>
    <x v="1"/>
    <x v="0"/>
    <s v="Satyam Pride"/>
    <n v="563"/>
    <n v="7506"/>
    <x v="1"/>
    <s v="Karanjade"/>
    <x v="1"/>
    <x v="0"/>
    <n v="979"/>
    <n v="800"/>
    <x v="30"/>
    <n v="960"/>
  </r>
  <r>
    <x v="1"/>
    <x v="0"/>
    <s v="Satyam Pride"/>
    <n v="563"/>
    <n v="7506"/>
    <x v="1"/>
    <s v="Karanjade"/>
    <x v="1"/>
    <x v="0"/>
    <n v="1102"/>
    <n v="860"/>
    <x v="16"/>
    <n v="1000"/>
  </r>
  <r>
    <x v="1"/>
    <x v="0"/>
    <s v="Satyam Pride"/>
    <n v="568"/>
    <n v="7573"/>
    <x v="1"/>
    <s v="Karanjade"/>
    <x v="1"/>
    <x v="0"/>
    <n v="1164"/>
    <n v="880"/>
    <x v="55"/>
    <n v="900"/>
  </r>
  <r>
    <x v="1"/>
    <x v="0"/>
    <s v="Satyam Pride"/>
    <n v="568"/>
    <n v="7573"/>
    <x v="1"/>
    <s v="Karanjade"/>
    <x v="1"/>
    <x v="0"/>
    <n v="1085"/>
    <n v="660"/>
    <x v="16"/>
    <n v="960"/>
  </r>
  <r>
    <x v="1"/>
    <x v="0"/>
    <s v="Satyam Pride"/>
    <n v="549"/>
    <n v="7319"/>
    <x v="1"/>
    <s v="Karanjade"/>
    <x v="1"/>
    <x v="0"/>
    <n v="1101"/>
    <n v="970"/>
    <x v="8"/>
    <n v="910"/>
  </r>
  <r>
    <x v="1"/>
    <x v="0"/>
    <s v="Satyam Pride"/>
    <n v="549"/>
    <n v="7319"/>
    <x v="1"/>
    <s v="Karanjade"/>
    <x v="1"/>
    <x v="0"/>
    <n v="797"/>
    <n v="850"/>
    <x v="29"/>
    <n v="1000"/>
  </r>
  <r>
    <x v="1"/>
    <x v="0"/>
    <s v="Millennium Hilton"/>
    <n v="1080"/>
    <n v="983"/>
    <x v="1"/>
    <s v="Panvel"/>
    <x v="1"/>
    <x v="0"/>
    <n v="884"/>
    <n v="710"/>
    <x v="29"/>
    <n v="1000"/>
  </r>
  <r>
    <x v="1"/>
    <x v="0"/>
    <s v="Millennium Hilton"/>
    <n v="1080"/>
    <n v="983"/>
    <x v="1"/>
    <s v="Panvel"/>
    <x v="1"/>
    <x v="0"/>
    <n v="978"/>
    <n v="720"/>
    <x v="52"/>
    <n v="940"/>
  </r>
  <r>
    <x v="1"/>
    <x v="0"/>
    <s v="Millennium Hilton"/>
    <n v="1080"/>
    <n v="983"/>
    <x v="1"/>
    <s v="Panvel"/>
    <x v="1"/>
    <x v="0"/>
    <n v="621"/>
    <n v="890"/>
    <x v="18"/>
    <n v="930"/>
  </r>
  <r>
    <x v="1"/>
    <x v="0"/>
    <s v="Millennium Hilton"/>
    <n v="1080"/>
    <n v="983"/>
    <x v="1"/>
    <s v="Panvel"/>
    <x v="1"/>
    <x v="0"/>
    <n v="931"/>
    <n v="780"/>
    <x v="40"/>
    <n v="1000"/>
  </r>
  <r>
    <x v="3"/>
    <x v="0"/>
    <s v="Millennium Hilton"/>
    <n v="725"/>
    <n v="6787"/>
    <x v="1"/>
    <s v="Panvel"/>
    <x v="1"/>
    <x v="0"/>
    <n v="999"/>
    <n v="770"/>
    <x v="55"/>
    <n v="1000"/>
  </r>
  <r>
    <x v="3"/>
    <x v="0"/>
    <s v="Millennium Hilton"/>
    <n v="725"/>
    <n v="6787"/>
    <x v="1"/>
    <s v="Panvel"/>
    <x v="1"/>
    <x v="0"/>
    <n v="1108"/>
    <n v="830"/>
    <x v="12"/>
    <n v="990"/>
  </r>
  <r>
    <x v="3"/>
    <x v="0"/>
    <s v="Millennium Hilton"/>
    <n v="665"/>
    <n v="6277"/>
    <x v="1"/>
    <s v="Panvel"/>
    <x v="1"/>
    <x v="0"/>
    <n v="904"/>
    <n v="840"/>
    <x v="56"/>
    <n v="970"/>
  </r>
  <r>
    <x v="3"/>
    <x v="0"/>
    <s v="Millennium Hilton"/>
    <n v="665"/>
    <n v="6277"/>
    <x v="1"/>
    <s v="Panvel"/>
    <x v="1"/>
    <x v="0"/>
    <n v="1151"/>
    <n v="920"/>
    <x v="33"/>
    <n v="1000"/>
  </r>
  <r>
    <x v="1"/>
    <x v="0"/>
    <s v="Millennium Hilton"/>
    <n v="925"/>
    <n v="8512"/>
    <x v="1"/>
    <s v="Panvel"/>
    <x v="1"/>
    <x v="0"/>
    <n v="634"/>
    <n v="620"/>
    <x v="55"/>
    <n v="890"/>
  </r>
  <r>
    <x v="1"/>
    <x v="0"/>
    <s v="Millennium Hilton"/>
    <n v="925"/>
    <n v="8512"/>
    <x v="1"/>
    <s v="Panvel"/>
    <x v="1"/>
    <x v="0"/>
    <n v="977"/>
    <n v="980"/>
    <x v="31"/>
    <n v="1000"/>
  </r>
  <r>
    <x v="1"/>
    <x v="0"/>
    <s v="Simran Building No 1 Uptown Avenue"/>
    <n v="409"/>
    <n v="79"/>
    <x v="1"/>
    <s v="Panvel"/>
    <x v="0"/>
    <x v="0"/>
    <n v="902"/>
    <n v="860"/>
    <x v="5"/>
    <n v="1000"/>
  </r>
  <r>
    <x v="1"/>
    <x v="0"/>
    <s v="Simran Building No 1 Uptown Avenue"/>
    <n v="409"/>
    <n v="79"/>
    <x v="1"/>
    <s v="Panvel"/>
    <x v="0"/>
    <x v="0"/>
    <n v="921"/>
    <n v="700"/>
    <x v="2"/>
    <n v="910"/>
  </r>
  <r>
    <x v="1"/>
    <x v="0"/>
    <s v="Simran Building No 1 Uptown Avenue"/>
    <n v="409"/>
    <n v="79"/>
    <x v="1"/>
    <s v="Panvel"/>
    <x v="0"/>
    <x v="0"/>
    <n v="863"/>
    <n v="730"/>
    <x v="32"/>
    <n v="1000"/>
  </r>
  <r>
    <x v="1"/>
    <x v="0"/>
    <s v="Simran Building No 1 Uptown Avenue"/>
    <n v="409"/>
    <n v="79"/>
    <x v="1"/>
    <s v="Panvel"/>
    <x v="0"/>
    <x v="0"/>
    <n v="1019"/>
    <n v="740"/>
    <x v="7"/>
    <n v="740"/>
  </r>
  <r>
    <x v="0"/>
    <x v="0"/>
    <s v="Reputed Builder Casablanca"/>
    <n v="1250"/>
    <n v="7"/>
    <x v="0"/>
    <s v="Cuffe Parade"/>
    <x v="0"/>
    <x v="1"/>
    <n v="1017"/>
    <n v="730"/>
    <x v="15"/>
    <n v="810"/>
  </r>
  <r>
    <x v="3"/>
    <x v="0"/>
    <s v="Gurukrupa Ghanshyam"/>
    <n v="500"/>
    <n v="96"/>
    <x v="1"/>
    <s v="Ghatkopar East"/>
    <x v="1"/>
    <x v="0"/>
    <n v="871"/>
    <n v="790"/>
    <x v="30"/>
    <n v="1000"/>
  </r>
  <r>
    <x v="3"/>
    <x v="0"/>
    <s v="Reputed Builder Siddhivinayak Residency"/>
    <n v="635"/>
    <n v="62"/>
    <x v="1"/>
    <s v="Thane West"/>
    <x v="0"/>
    <x v="1"/>
    <n v="754"/>
    <n v="770"/>
    <x v="45"/>
    <n v="1000"/>
  </r>
  <r>
    <x v="3"/>
    <x v="0"/>
    <s v="Ram Pushpanjali Residency Phase III"/>
    <n v="617"/>
    <n v="55"/>
    <x v="1"/>
    <s v="Thane West"/>
    <x v="0"/>
    <x v="1"/>
    <n v="863"/>
    <n v="790"/>
    <x v="22"/>
    <n v="960"/>
  </r>
  <r>
    <x v="3"/>
    <x v="0"/>
    <s v="Ram Pushpanjali Residency Phase III"/>
    <n v="617"/>
    <n v="55"/>
    <x v="1"/>
    <s v="Thane West"/>
    <x v="0"/>
    <x v="1"/>
    <n v="937"/>
    <n v="700"/>
    <x v="5"/>
    <n v="870"/>
  </r>
  <r>
    <x v="0"/>
    <x v="0"/>
    <s v="Reputed Builder Satnam Apartments"/>
    <n v="1200"/>
    <n v="7"/>
    <x v="0"/>
    <s v="Cuffe Parade"/>
    <x v="0"/>
    <x v="1"/>
    <n v="1082"/>
    <n v="810"/>
    <x v="25"/>
    <n v="1000"/>
  </r>
  <r>
    <x v="1"/>
    <x v="0"/>
    <s v="Neelsidhi Enclave"/>
    <n v="1100"/>
    <n v="17"/>
    <x v="0"/>
    <s v="Vashi"/>
    <x v="0"/>
    <x v="1"/>
    <n v="1209"/>
    <n v="1000"/>
    <x v="19"/>
    <n v="870"/>
  </r>
  <r>
    <x v="3"/>
    <x v="0"/>
    <s v="Ravi Gaurav Aster"/>
    <n v="750"/>
    <n v="55"/>
    <x v="1"/>
    <s v="Mira Road East"/>
    <x v="0"/>
    <x v="1"/>
    <n v="1081"/>
    <n v="910"/>
    <x v="31"/>
    <n v="740"/>
  </r>
  <r>
    <x v="3"/>
    <x v="0"/>
    <s v="Ravi Gaurav Aster"/>
    <n v="750"/>
    <n v="55"/>
    <x v="1"/>
    <s v="Mira Road East"/>
    <x v="0"/>
    <x v="1"/>
    <n v="813"/>
    <n v="840"/>
    <x v="36"/>
    <n v="810"/>
  </r>
  <r>
    <x v="1"/>
    <x v="0"/>
    <s v="S M Hatkesh Heights"/>
    <n v="956"/>
    <n v="84"/>
    <x v="1"/>
    <s v="Mira Road East"/>
    <x v="0"/>
    <x v="1"/>
    <n v="921"/>
    <n v="480"/>
    <x v="7"/>
    <n v="910"/>
  </r>
  <r>
    <x v="3"/>
    <x v="0"/>
    <s v="Ravi Gaurav Aster"/>
    <n v="750"/>
    <n v="55"/>
    <x v="1"/>
    <s v="Mira Road East"/>
    <x v="0"/>
    <x v="1"/>
    <n v="1007"/>
    <n v="850"/>
    <x v="38"/>
    <n v="1000"/>
  </r>
  <r>
    <x v="3"/>
    <x v="0"/>
    <s v="Ravi Gaurav Excellency"/>
    <n v="700"/>
    <n v="60"/>
    <x v="1"/>
    <s v="Mira Road East"/>
    <x v="0"/>
    <x v="1"/>
    <n v="935"/>
    <n v="650"/>
    <x v="5"/>
    <n v="860"/>
  </r>
  <r>
    <x v="3"/>
    <x v="2"/>
    <s v="Swaraj Homes New Balaji Deep"/>
    <n v="350"/>
    <n v="28"/>
    <x v="1"/>
    <s v="Dombivali"/>
    <x v="0"/>
    <x v="1"/>
    <n v="756"/>
    <n v="860"/>
    <x v="45"/>
    <n v="1000"/>
  </r>
  <r>
    <x v="3"/>
    <x v="0"/>
    <s v="Rassaz Greens "/>
    <n v="725"/>
    <n v="6788"/>
    <x v="1"/>
    <s v="Mira Road East"/>
    <x v="0"/>
    <x v="1"/>
    <n v="766"/>
    <n v="770"/>
    <x v="7"/>
    <n v="1000"/>
  </r>
  <r>
    <x v="3"/>
    <x v="0"/>
    <s v="Delta Woods"/>
    <n v="760"/>
    <n v="73"/>
    <x v="1"/>
    <s v="Mira Road East"/>
    <x v="1"/>
    <x v="0"/>
    <n v="1049"/>
    <n v="720"/>
    <x v="22"/>
    <n v="1000"/>
  </r>
  <r>
    <x v="3"/>
    <x v="0"/>
    <s v="Unique Estate Mumbai"/>
    <n v="740"/>
    <n v="71"/>
    <x v="1"/>
    <s v="Mira Road East"/>
    <x v="0"/>
    <x v="0"/>
    <n v="1184"/>
    <n v="660"/>
    <x v="43"/>
    <n v="1000"/>
  </r>
  <r>
    <x v="1"/>
    <x v="0"/>
    <s v="Ashford Royale"/>
    <n v="840"/>
    <n v="159"/>
    <x v="0"/>
    <s v="Mulund West"/>
    <x v="1"/>
    <x v="0"/>
    <n v="987"/>
    <n v="790"/>
    <x v="7"/>
    <n v="820"/>
  </r>
  <r>
    <x v="1"/>
    <x v="0"/>
    <s v="Ashford Royale"/>
    <n v="840"/>
    <n v="165"/>
    <x v="0"/>
    <s v="Mulund West"/>
    <x v="1"/>
    <x v="0"/>
    <n v="1011"/>
    <n v="780"/>
    <x v="38"/>
    <n v="1000"/>
  </r>
  <r>
    <x v="0"/>
    <x v="0"/>
    <s v="Regency Regency Gardens"/>
    <n v="1500"/>
    <n v="26"/>
    <x v="0"/>
    <s v="Kharghar"/>
    <x v="0"/>
    <x v="1"/>
    <n v="1338"/>
    <n v="920"/>
    <x v="33"/>
    <n v="740"/>
  </r>
  <r>
    <x v="3"/>
    <x v="0"/>
    <s v="Reputed Builder Pushpa Bhavan"/>
    <n v="653"/>
    <n v="225"/>
    <x v="0"/>
    <s v="Colaba"/>
    <x v="0"/>
    <x v="1"/>
    <n v="1019"/>
    <n v="960"/>
    <x v="17"/>
    <n v="1000"/>
  </r>
  <r>
    <x v="3"/>
    <x v="0"/>
    <s v="Reputed Builder Sunita"/>
    <n v="400"/>
    <n v="185"/>
    <x v="0"/>
    <s v="Colaba"/>
    <x v="0"/>
    <x v="1"/>
    <n v="1042"/>
    <n v="830"/>
    <x v="25"/>
    <n v="1000"/>
  </r>
  <r>
    <x v="1"/>
    <x v="0"/>
    <s v="Reputed Builder Sunita"/>
    <n v="960"/>
    <n v="5"/>
    <x v="0"/>
    <s v="Colaba"/>
    <x v="0"/>
    <x v="1"/>
    <n v="835"/>
    <n v="740"/>
    <x v="21"/>
    <n v="1000"/>
  </r>
  <r>
    <x v="0"/>
    <x v="0"/>
    <s v="Regency Regency Gardens"/>
    <n v="1500"/>
    <n v="25"/>
    <x v="0"/>
    <s v="Kharghar"/>
    <x v="0"/>
    <x v="1"/>
    <n v="1048"/>
    <n v="800"/>
    <x v="41"/>
    <n v="1000"/>
  </r>
  <r>
    <x v="1"/>
    <x v="0"/>
    <s v="Unique Vistas"/>
    <n v="855"/>
    <n v="12"/>
    <x v="0"/>
    <s v="Thane West"/>
    <x v="1"/>
    <x v="0"/>
    <n v="905"/>
    <n v="720"/>
    <x v="3"/>
    <n v="930"/>
  </r>
  <r>
    <x v="1"/>
    <x v="0"/>
    <s v="Rustomjee Uptown Urbania"/>
    <n v="835"/>
    <n v="137"/>
    <x v="0"/>
    <s v="Thane West"/>
    <x v="1"/>
    <x v="0"/>
    <n v="764"/>
    <n v="820"/>
    <x v="22"/>
    <n v="910"/>
  </r>
  <r>
    <x v="1"/>
    <x v="0"/>
    <s v="Reputed Builder Ochana Pride Park CHSL"/>
    <n v="855"/>
    <n v="155"/>
    <x v="0"/>
    <s v="Thane West"/>
    <x v="0"/>
    <x v="1"/>
    <n v="1117"/>
    <n v="700"/>
    <x v="57"/>
    <n v="930"/>
  </r>
  <r>
    <x v="3"/>
    <x v="0"/>
    <s v="Reputed Builder Shubharambh Tower"/>
    <n v="580"/>
    <n v="70"/>
    <x v="1"/>
    <s v="Thane West"/>
    <x v="0"/>
    <x v="1"/>
    <n v="849"/>
    <n v="810"/>
    <x v="4"/>
    <n v="990"/>
  </r>
  <r>
    <x v="1"/>
    <x v="0"/>
    <s v="Satyam Peace Of Mind"/>
    <n v="575"/>
    <n v="87"/>
    <x v="1"/>
    <s v="Kharghar"/>
    <x v="1"/>
    <x v="0"/>
    <n v="814"/>
    <n v="700"/>
    <x v="33"/>
    <n v="950"/>
  </r>
  <r>
    <x v="0"/>
    <x v="0"/>
    <s v="Satyam Peace Of Mind"/>
    <n v="929"/>
    <n v="14"/>
    <x v="0"/>
    <s v="Kharghar"/>
    <x v="1"/>
    <x v="0"/>
    <n v="782"/>
    <n v="700"/>
    <x v="19"/>
    <n v="840"/>
  </r>
  <r>
    <x v="1"/>
    <x v="0"/>
    <s v="Sentosa Royal Orchid"/>
    <n v="1010"/>
    <n v="70"/>
    <x v="1"/>
    <s v="Ulwe"/>
    <x v="0"/>
    <x v="1"/>
    <n v="917"/>
    <n v="770"/>
    <x v="4"/>
    <n v="1000"/>
  </r>
  <r>
    <x v="1"/>
    <x v="0"/>
    <s v="Shagun White Nest"/>
    <n v="1150"/>
    <n v="87"/>
    <x v="1"/>
    <s v="Ulwe"/>
    <x v="1"/>
    <x v="0"/>
    <n v="807"/>
    <n v="920"/>
    <x v="29"/>
    <n v="880"/>
  </r>
  <r>
    <x v="3"/>
    <x v="0"/>
    <s v="Shree Sai Shweta Heights"/>
    <n v="740"/>
    <n v="64"/>
    <x v="1"/>
    <s v="Mira Road East"/>
    <x v="1"/>
    <x v="0"/>
    <n v="1041"/>
    <n v="800"/>
    <x v="41"/>
    <n v="750"/>
  </r>
  <r>
    <x v="0"/>
    <x v="0"/>
    <s v="Sanghvi Sanghvi S3 Ecocity Woods"/>
    <n v="1450"/>
    <n v="12"/>
    <x v="0"/>
    <s v="Mira Road East"/>
    <x v="1"/>
    <x v="0"/>
    <n v="1038"/>
    <n v="750"/>
    <x v="18"/>
    <n v="940"/>
  </r>
  <r>
    <x v="3"/>
    <x v="0"/>
    <s v="Sanghvi Ecocity"/>
    <n v="490"/>
    <n v="60"/>
    <x v="1"/>
    <s v="Mira Road East"/>
    <x v="1"/>
    <x v="0"/>
    <n v="1162"/>
    <n v="610"/>
    <x v="1"/>
    <n v="1000"/>
  </r>
  <r>
    <x v="0"/>
    <x v="0"/>
    <s v="Reputed Builder Army Co-operative Housing Society"/>
    <n v="1260"/>
    <n v="219"/>
    <x v="0"/>
    <s v="Nerul"/>
    <x v="0"/>
    <x v="1"/>
    <n v="983"/>
    <n v="660"/>
    <x v="47"/>
    <n v="890"/>
  </r>
  <r>
    <x v="0"/>
    <x v="0"/>
    <s v="Lokhandwala Sapphire Heights"/>
    <n v="1245"/>
    <n v="19"/>
    <x v="0"/>
    <s v="Kandivali East"/>
    <x v="0"/>
    <x v="1"/>
    <n v="1055"/>
    <n v="800"/>
    <x v="33"/>
    <n v="800"/>
  </r>
  <r>
    <x v="0"/>
    <x v="0"/>
    <s v="Ajmera Aeon"/>
    <n v="1850"/>
    <n v="575"/>
    <x v="0"/>
    <s v="Wadala"/>
    <x v="0"/>
    <x v="1"/>
    <n v="967"/>
    <n v="910"/>
    <x v="24"/>
    <n v="820"/>
  </r>
  <r>
    <x v="9"/>
    <x v="0"/>
    <s v="Heena Gokul Ashirwad"/>
    <n v="5000"/>
    <n v="17"/>
    <x v="0"/>
    <s v="Juhu"/>
    <x v="0"/>
    <x v="1"/>
    <n v="907"/>
    <n v="770"/>
    <x v="36"/>
    <n v="1000"/>
  </r>
  <r>
    <x v="0"/>
    <x v="0"/>
    <s v="Ekta Imperial Residency"/>
    <n v="1400"/>
    <n v="65"/>
    <x v="0"/>
    <s v="Juhu"/>
    <x v="0"/>
    <x v="1"/>
    <n v="1391"/>
    <n v="690"/>
    <x v="38"/>
    <n v="980"/>
  </r>
  <r>
    <x v="0"/>
    <x v="0"/>
    <s v="Heena Gokul Ashirwad"/>
    <n v="1800"/>
    <n v="7"/>
    <x v="0"/>
    <s v="Juhu"/>
    <x v="0"/>
    <x v="1"/>
    <n v="1008"/>
    <n v="930"/>
    <x v="11"/>
    <n v="740"/>
  </r>
  <r>
    <x v="0"/>
    <x v="0"/>
    <s v="Reputed Builder Swastik Society"/>
    <n v="1800"/>
    <n v="75"/>
    <x v="0"/>
    <s v="Juhu"/>
    <x v="0"/>
    <x v="1"/>
    <n v="744"/>
    <n v="690"/>
    <x v="34"/>
    <n v="940"/>
  </r>
  <r>
    <x v="1"/>
    <x v="0"/>
    <s v="Kabra Prathana"/>
    <n v="1150"/>
    <n v="425"/>
    <x v="0"/>
    <s v="Andheri West"/>
    <x v="0"/>
    <x v="1"/>
    <n v="928"/>
    <n v="620"/>
    <x v="26"/>
    <n v="740"/>
  </r>
  <r>
    <x v="0"/>
    <x v="0"/>
    <s v="Ekta Imperial Residency"/>
    <n v="1250"/>
    <n v="625"/>
    <x v="0"/>
    <s v="Juhu"/>
    <x v="0"/>
    <x v="1"/>
    <n v="727"/>
    <n v="900"/>
    <x v="29"/>
    <n v="850"/>
  </r>
  <r>
    <x v="3"/>
    <x v="0"/>
    <s v="JSB Nakshatra Aarambh"/>
    <n v="705"/>
    <n v="3701"/>
    <x v="1"/>
    <s v="Naigaon East"/>
    <x v="1"/>
    <x v="0"/>
    <n v="672"/>
    <n v="700"/>
    <x v="33"/>
    <n v="1000"/>
  </r>
  <r>
    <x v="3"/>
    <x v="0"/>
    <s v="JSB Nakshatra Aarambh"/>
    <n v="705"/>
    <n v="3651"/>
    <x v="1"/>
    <s v="Naigaon East"/>
    <x v="1"/>
    <x v="0"/>
    <n v="922"/>
    <n v="770"/>
    <x v="3"/>
    <n v="870"/>
  </r>
  <r>
    <x v="1"/>
    <x v="0"/>
    <s v="JSB Nakshatra Aarambh"/>
    <n v="865"/>
    <n v="462"/>
    <x v="1"/>
    <s v="Naigaon East"/>
    <x v="1"/>
    <x v="0"/>
    <n v="1043"/>
    <n v="730"/>
    <x v="1"/>
    <n v="1000"/>
  </r>
  <r>
    <x v="1"/>
    <x v="0"/>
    <s v="JSB Nakshatra Aarambh"/>
    <n v="865"/>
    <n v="4585"/>
    <x v="1"/>
    <s v="Naigaon East"/>
    <x v="1"/>
    <x v="0"/>
    <n v="892"/>
    <n v="770"/>
    <x v="64"/>
    <n v="1000"/>
  </r>
  <r>
    <x v="3"/>
    <x v="0"/>
    <s v="Realtech Heights"/>
    <n v="679"/>
    <n v="3651"/>
    <x v="1"/>
    <s v="Vasai"/>
    <x v="1"/>
    <x v="0"/>
    <n v="971"/>
    <n v="820"/>
    <x v="31"/>
    <n v="950"/>
  </r>
  <r>
    <x v="1"/>
    <x v="0"/>
    <s v="Regency Regency Gardens"/>
    <n v="1265"/>
    <n v="18"/>
    <x v="0"/>
    <s v="Kharghar"/>
    <x v="0"/>
    <x v="1"/>
    <n v="799"/>
    <n v="760"/>
    <x v="45"/>
    <n v="1000"/>
  </r>
  <r>
    <x v="0"/>
    <x v="0"/>
    <s v="Lok Everest"/>
    <n v="1200"/>
    <n v="25"/>
    <x v="0"/>
    <s v="Mulund West"/>
    <x v="0"/>
    <x v="1"/>
    <n v="940"/>
    <n v="880"/>
    <x v="27"/>
    <n v="1000"/>
  </r>
  <r>
    <x v="1"/>
    <x v="0"/>
    <s v="RJ Ashok Odyssey"/>
    <n v="800"/>
    <n v="17"/>
    <x v="0"/>
    <s v="Ghatkopar West"/>
    <x v="0"/>
    <x v="0"/>
    <n v="1155"/>
    <n v="640"/>
    <x v="2"/>
    <n v="910"/>
  </r>
  <r>
    <x v="1"/>
    <x v="0"/>
    <s v="Sanyam Ashok Odyssey C Wing"/>
    <n v="980"/>
    <n v="185"/>
    <x v="0"/>
    <s v="Ghatkopar West"/>
    <x v="0"/>
    <x v="0"/>
    <n v="744"/>
    <n v="770"/>
    <x v="33"/>
    <n v="900"/>
  </r>
  <r>
    <x v="1"/>
    <x v="0"/>
    <s v="Sanyam Ashok Odyssey C Wing"/>
    <n v="850"/>
    <n v="165"/>
    <x v="0"/>
    <s v="Ghatkopar West"/>
    <x v="0"/>
    <x v="0"/>
    <n v="703"/>
    <n v="880"/>
    <x v="44"/>
    <n v="880"/>
  </r>
  <r>
    <x v="1"/>
    <x v="0"/>
    <s v="UCC Adityaraj Star"/>
    <n v="800"/>
    <n v="147"/>
    <x v="0"/>
    <s v="Ghatkopar East"/>
    <x v="1"/>
    <x v="0"/>
    <n v="1212"/>
    <n v="840"/>
    <x v="44"/>
    <n v="830"/>
  </r>
  <r>
    <x v="1"/>
    <x v="0"/>
    <s v="Laxmi Jyoti Building"/>
    <n v="1000"/>
    <n v="185"/>
    <x v="0"/>
    <s v="Santacruz East"/>
    <x v="0"/>
    <x v="0"/>
    <n v="1105"/>
    <n v="890"/>
    <x v="2"/>
    <n v="820"/>
  </r>
  <r>
    <x v="1"/>
    <x v="0"/>
    <s v="Liberty Bay Vue"/>
    <n v="738"/>
    <n v="134"/>
    <x v="0"/>
    <s v="Malad West"/>
    <x v="1"/>
    <x v="0"/>
    <n v="1018"/>
    <n v="860"/>
    <x v="19"/>
    <n v="840"/>
  </r>
  <r>
    <x v="1"/>
    <x v="0"/>
    <s v="Liberty Bay Vue"/>
    <n v="738"/>
    <n v="134"/>
    <x v="0"/>
    <s v="Malad West"/>
    <x v="1"/>
    <x v="0"/>
    <n v="964"/>
    <n v="850"/>
    <x v="2"/>
    <n v="980"/>
  </r>
  <r>
    <x v="0"/>
    <x v="0"/>
    <s v="Liberty Bay Vue"/>
    <n v="999"/>
    <n v="188"/>
    <x v="0"/>
    <s v="Malad West"/>
    <x v="1"/>
    <x v="0"/>
    <n v="1014"/>
    <n v="910"/>
    <x v="17"/>
    <n v="840"/>
  </r>
  <r>
    <x v="0"/>
    <x v="0"/>
    <s v="Liberty Bay Vue"/>
    <n v="999"/>
    <n v="188"/>
    <x v="0"/>
    <s v="Malad West"/>
    <x v="1"/>
    <x v="0"/>
    <n v="950"/>
    <n v="970"/>
    <x v="3"/>
    <n v="720"/>
  </r>
  <r>
    <x v="0"/>
    <x v="0"/>
    <s v="Liberty Bay Vue"/>
    <n v="1150"/>
    <n v="19"/>
    <x v="0"/>
    <s v="Malad West"/>
    <x v="1"/>
    <x v="0"/>
    <n v="944"/>
    <n v="760"/>
    <x v="29"/>
    <n v="930"/>
  </r>
  <r>
    <x v="0"/>
    <x v="0"/>
    <s v="Liberty Bay Vue"/>
    <n v="1150"/>
    <n v="19"/>
    <x v="0"/>
    <s v="Malad West"/>
    <x v="1"/>
    <x v="0"/>
    <n v="1111"/>
    <n v="800"/>
    <x v="8"/>
    <n v="700"/>
  </r>
  <r>
    <x v="3"/>
    <x v="0"/>
    <s v="Liberty Bay Vue"/>
    <n v="501"/>
    <n v="95"/>
    <x v="1"/>
    <s v="Malad West"/>
    <x v="1"/>
    <x v="0"/>
    <n v="881"/>
    <n v="720"/>
    <x v="73"/>
    <n v="960"/>
  </r>
  <r>
    <x v="3"/>
    <x v="0"/>
    <s v="Liberty Bay Vue"/>
    <n v="501"/>
    <n v="95"/>
    <x v="1"/>
    <s v="Malad West"/>
    <x v="1"/>
    <x v="0"/>
    <n v="945"/>
    <n v="750"/>
    <x v="22"/>
    <n v="960"/>
  </r>
  <r>
    <x v="1"/>
    <x v="0"/>
    <s v="Liberty Bay Vue"/>
    <n v="623"/>
    <n v="12"/>
    <x v="0"/>
    <s v="Malad West"/>
    <x v="1"/>
    <x v="0"/>
    <n v="1112"/>
    <n v="860"/>
    <x v="11"/>
    <n v="1000"/>
  </r>
  <r>
    <x v="1"/>
    <x v="0"/>
    <s v="Liberty Bay Vue"/>
    <n v="623"/>
    <n v="12"/>
    <x v="0"/>
    <s v="Malad West"/>
    <x v="1"/>
    <x v="0"/>
    <n v="854"/>
    <n v="660"/>
    <x v="23"/>
    <n v="1000"/>
  </r>
  <r>
    <x v="1"/>
    <x v="0"/>
    <s v="Liberty Bay Vue"/>
    <n v="631"/>
    <n v="121"/>
    <x v="0"/>
    <s v="Malad West"/>
    <x v="1"/>
    <x v="0"/>
    <n v="865"/>
    <n v="940"/>
    <x v="2"/>
    <n v="1000"/>
  </r>
  <r>
    <x v="1"/>
    <x v="0"/>
    <s v="Liberty Bay Vue"/>
    <n v="631"/>
    <n v="121"/>
    <x v="0"/>
    <s v="Malad West"/>
    <x v="1"/>
    <x v="0"/>
    <n v="1056"/>
    <n v="740"/>
    <x v="52"/>
    <n v="1000"/>
  </r>
  <r>
    <x v="1"/>
    <x v="0"/>
    <s v="Liberty Bay Vue"/>
    <n v="744"/>
    <n v="137"/>
    <x v="0"/>
    <s v="Malad West"/>
    <x v="1"/>
    <x v="0"/>
    <n v="807"/>
    <n v="820"/>
    <x v="16"/>
    <n v="760"/>
  </r>
  <r>
    <x v="1"/>
    <x v="0"/>
    <s v="Liberty Bay Vue"/>
    <n v="744"/>
    <n v="137"/>
    <x v="0"/>
    <s v="Malad West"/>
    <x v="1"/>
    <x v="0"/>
    <n v="964"/>
    <n v="630"/>
    <x v="0"/>
    <n v="960"/>
  </r>
  <r>
    <x v="3"/>
    <x v="0"/>
    <s v="Reputed Builder Mahavir Complex"/>
    <n v="650"/>
    <n v="51"/>
    <x v="1"/>
    <s v="Vasai"/>
    <x v="0"/>
    <x v="1"/>
    <n v="904"/>
    <n v="640"/>
    <x v="7"/>
    <n v="1000"/>
  </r>
  <r>
    <x v="3"/>
    <x v="0"/>
    <s v="Reputed Builder Raheja complex"/>
    <n v="580"/>
    <n v="46"/>
    <x v="1"/>
    <s v="Thane West"/>
    <x v="0"/>
    <x v="1"/>
    <n v="954"/>
    <n v="920"/>
    <x v="23"/>
    <n v="1000"/>
  </r>
  <r>
    <x v="3"/>
    <x v="2"/>
    <s v="Reputed Builder Garden View"/>
    <n v="450"/>
    <n v="20"/>
    <x v="1"/>
    <s v="Seawoods"/>
    <x v="0"/>
    <x v="1"/>
    <n v="879"/>
    <n v="830"/>
    <x v="25"/>
    <n v="820"/>
  </r>
  <r>
    <x v="1"/>
    <x v="0"/>
    <s v="Piramal Vaikunth Cluster 2"/>
    <n v="922"/>
    <n v="15"/>
    <x v="0"/>
    <s v="Thane West"/>
    <x v="1"/>
    <x v="0"/>
    <n v="1137"/>
    <n v="680"/>
    <x v="9"/>
    <n v="960"/>
  </r>
  <r>
    <x v="1"/>
    <x v="0"/>
    <s v="Indiabulls One Indiabulls Thane 1"/>
    <n v="955"/>
    <n v="154"/>
    <x v="0"/>
    <s v="Thane West"/>
    <x v="1"/>
    <x v="0"/>
    <n v="919"/>
    <n v="780"/>
    <x v="54"/>
    <n v="850"/>
  </r>
  <r>
    <x v="3"/>
    <x v="2"/>
    <s v="Swapnapurti Apartments"/>
    <n v="250"/>
    <n v="48"/>
    <x v="1"/>
    <s v="Kandivali East"/>
    <x v="0"/>
    <x v="1"/>
    <n v="1034"/>
    <n v="810"/>
    <x v="12"/>
    <n v="870"/>
  </r>
  <r>
    <x v="3"/>
    <x v="2"/>
    <s v="Swapnapurti Apartments"/>
    <n v="250"/>
    <n v="50"/>
    <x v="1"/>
    <s v="Kandivali East"/>
    <x v="0"/>
    <x v="1"/>
    <n v="926"/>
    <n v="810"/>
    <x v="45"/>
    <n v="770"/>
  </r>
  <r>
    <x v="1"/>
    <x v="0"/>
    <s v="Royce Galaxy"/>
    <n v="950"/>
    <n v="65"/>
    <x v="1"/>
    <s v="Kalyan West"/>
    <x v="0"/>
    <x v="1"/>
    <n v="957"/>
    <n v="930"/>
    <x v="19"/>
    <n v="930"/>
  </r>
  <r>
    <x v="3"/>
    <x v="0"/>
    <s v="Vaibhavlaxmi Central Park"/>
    <n v="450"/>
    <n v="75"/>
    <x v="1"/>
    <s v="Vikhroli"/>
    <x v="1"/>
    <x v="0"/>
    <n v="1133"/>
    <n v="790"/>
    <x v="41"/>
    <n v="1000"/>
  </r>
  <r>
    <x v="4"/>
    <x v="0"/>
    <s v="Joy Legend Wing B"/>
    <n v="2300"/>
    <n v="18"/>
    <x v="0"/>
    <s v="Khar"/>
    <x v="0"/>
    <x v="1"/>
    <n v="873"/>
    <n v="780"/>
    <x v="38"/>
    <n v="1000"/>
  </r>
  <r>
    <x v="3"/>
    <x v="0"/>
    <s v="Ornate Heights"/>
    <n v="717"/>
    <n v="3951"/>
    <x v="1"/>
    <s v="Vasai"/>
    <x v="1"/>
    <x v="0"/>
    <n v="943"/>
    <n v="870"/>
    <x v="11"/>
    <n v="940"/>
  </r>
  <r>
    <x v="0"/>
    <x v="0"/>
    <s v="Reputed Builder Shree Swamikrupa Phase 2"/>
    <n v="945"/>
    <n v="125"/>
    <x v="0"/>
    <s v="Thane West"/>
    <x v="0"/>
    <x v="1"/>
    <n v="897"/>
    <n v="740"/>
    <x v="48"/>
    <n v="800"/>
  </r>
  <r>
    <x v="3"/>
    <x v="0"/>
    <s v="JVM Srushti Vihar"/>
    <n v="545"/>
    <n v="75"/>
    <x v="1"/>
    <s v="Thane West"/>
    <x v="0"/>
    <x v="1"/>
    <n v="743"/>
    <n v="820"/>
    <x v="31"/>
    <n v="990"/>
  </r>
  <r>
    <x v="1"/>
    <x v="0"/>
    <s v="JSB Nakshatra Veda"/>
    <n v="1030"/>
    <n v="5651"/>
    <x v="1"/>
    <s v="Vasai"/>
    <x v="1"/>
    <x v="0"/>
    <n v="829"/>
    <n v="700"/>
    <x v="29"/>
    <n v="1000"/>
  </r>
  <r>
    <x v="1"/>
    <x v="0"/>
    <s v="Shree Laxmi Kailash Homes"/>
    <n v="800"/>
    <n v="55"/>
    <x v="1"/>
    <s v="Kalyan West"/>
    <x v="0"/>
    <x v="0"/>
    <n v="807"/>
    <n v="820"/>
    <x v="2"/>
    <n v="800"/>
  </r>
  <r>
    <x v="3"/>
    <x v="0"/>
    <s v="Shree Laxmi Kailash Homes"/>
    <n v="630"/>
    <n v="415"/>
    <x v="1"/>
    <s v="Kalyan West"/>
    <x v="0"/>
    <x v="0"/>
    <n v="768"/>
    <n v="890"/>
    <x v="7"/>
    <n v="1000"/>
  </r>
  <r>
    <x v="3"/>
    <x v="0"/>
    <s v="Sarvoday Onyx"/>
    <n v="755"/>
    <n v="52"/>
    <x v="1"/>
    <s v="Kalyan West"/>
    <x v="0"/>
    <x v="0"/>
    <n v="954"/>
    <n v="660"/>
    <x v="30"/>
    <n v="870"/>
  </r>
  <r>
    <x v="3"/>
    <x v="0"/>
    <s v="Sarvoday Onyx"/>
    <n v="755"/>
    <n v="51"/>
    <x v="1"/>
    <s v="Kalyan West"/>
    <x v="0"/>
    <x v="0"/>
    <n v="903"/>
    <n v="910"/>
    <x v="27"/>
    <n v="910"/>
  </r>
  <r>
    <x v="3"/>
    <x v="0"/>
    <s v="Adityaraj Fortune"/>
    <n v="560"/>
    <n v="80"/>
    <x v="1"/>
    <s v="Vikhroli"/>
    <x v="1"/>
    <x v="0"/>
    <n v="797"/>
    <n v="680"/>
    <x v="2"/>
    <n v="860"/>
  </r>
  <r>
    <x v="1"/>
    <x v="0"/>
    <s v="Umiya Oasis"/>
    <n v="1070"/>
    <n v="81"/>
    <x v="1"/>
    <s v="Mira Road East"/>
    <x v="0"/>
    <x v="1"/>
    <n v="919"/>
    <n v="860"/>
    <x v="34"/>
    <n v="800"/>
  </r>
  <r>
    <x v="1"/>
    <x v="0"/>
    <s v="Runwal Forest Tower 1 To 4"/>
    <n v="1050"/>
    <n v="165"/>
    <x v="0"/>
    <s v="Kanjurmarg"/>
    <x v="0"/>
    <x v="1"/>
    <n v="1056"/>
    <n v="720"/>
    <x v="52"/>
    <n v="910"/>
  </r>
  <r>
    <x v="1"/>
    <x v="0"/>
    <s v="Reputed Builder Crimson Tower"/>
    <n v="940"/>
    <n v="11"/>
    <x v="0"/>
    <s v="Kandivali East"/>
    <x v="0"/>
    <x v="1"/>
    <n v="940"/>
    <n v="570"/>
    <x v="6"/>
    <n v="720"/>
  </r>
  <r>
    <x v="0"/>
    <x v="0"/>
    <s v="Kanakia Paris"/>
    <n v="1500"/>
    <n v="475"/>
    <x v="0"/>
    <s v="Bandra Kurla Complex"/>
    <x v="0"/>
    <x v="1"/>
    <n v="1004"/>
    <n v="790"/>
    <x v="0"/>
    <n v="1000"/>
  </r>
  <r>
    <x v="3"/>
    <x v="0"/>
    <s v="JP North Elara"/>
    <n v="710"/>
    <n v="68"/>
    <x v="1"/>
    <s v="Mira Road East"/>
    <x v="0"/>
    <x v="0"/>
    <n v="1104"/>
    <n v="780"/>
    <x v="5"/>
    <n v="1000"/>
  </r>
  <r>
    <x v="1"/>
    <x v="0"/>
    <s v="JP North Elara"/>
    <n v="890"/>
    <n v="86"/>
    <x v="1"/>
    <s v="Mira Road East"/>
    <x v="0"/>
    <x v="0"/>
    <n v="841"/>
    <n v="710"/>
    <x v="15"/>
    <n v="770"/>
  </r>
  <r>
    <x v="1"/>
    <x v="0"/>
    <s v="JP North Celeste"/>
    <n v="1140"/>
    <n v="98"/>
    <x v="1"/>
    <s v="Mira Road East"/>
    <x v="0"/>
    <x v="0"/>
    <n v="1035"/>
    <n v="830"/>
    <x v="13"/>
    <n v="880"/>
  </r>
  <r>
    <x v="1"/>
    <x v="0"/>
    <s v="Paradise Sai Symphony"/>
    <n v="1000"/>
    <n v="12"/>
    <x v="0"/>
    <s v="Kharghar"/>
    <x v="1"/>
    <x v="0"/>
    <n v="906"/>
    <n v="820"/>
    <x v="11"/>
    <n v="950"/>
  </r>
  <r>
    <x v="3"/>
    <x v="0"/>
    <s v="Lokhandwala Alica Nagar"/>
    <n v="525"/>
    <n v="90"/>
    <x v="1"/>
    <s v="Kandivali East"/>
    <x v="0"/>
    <x v="1"/>
    <n v="988"/>
    <n v="870"/>
    <x v="33"/>
    <n v="1000"/>
  </r>
  <r>
    <x v="1"/>
    <x v="0"/>
    <s v="Shree Prathamesh Vasudev Sky High"/>
    <n v="1010"/>
    <n v="12"/>
    <x v="0"/>
    <s v="Mira Road East"/>
    <x v="0"/>
    <x v="1"/>
    <n v="1116"/>
    <n v="800"/>
    <x v="0"/>
    <n v="990"/>
  </r>
  <r>
    <x v="3"/>
    <x v="0"/>
    <s v="Prathamesh View"/>
    <n v="650"/>
    <n v="58"/>
    <x v="1"/>
    <s v="Mira Road East"/>
    <x v="0"/>
    <x v="1"/>
    <n v="985"/>
    <n v="710"/>
    <x v="31"/>
    <n v="740"/>
  </r>
  <r>
    <x v="3"/>
    <x v="0"/>
    <s v="Skyline Sky Avenue"/>
    <n v="665"/>
    <n v="55"/>
    <x v="1"/>
    <s v="Ulwe"/>
    <x v="0"/>
    <x v="1"/>
    <n v="1121"/>
    <n v="840"/>
    <x v="22"/>
    <n v="910"/>
  </r>
  <r>
    <x v="1"/>
    <x v="0"/>
    <s v="Concrete Sai Saakshaat"/>
    <n v="1100"/>
    <n v="15"/>
    <x v="0"/>
    <s v="Kharghar"/>
    <x v="0"/>
    <x v="1"/>
    <n v="1058"/>
    <n v="980"/>
    <x v="38"/>
    <n v="1000"/>
  </r>
  <r>
    <x v="0"/>
    <x v="0"/>
    <s v="Seawood Seawoods Concept Unnathi"/>
    <n v="4900"/>
    <n v="27"/>
    <x v="0"/>
    <s v="Kharghar"/>
    <x v="0"/>
    <x v="1"/>
    <n v="1078"/>
    <n v="720"/>
    <x v="30"/>
    <n v="990"/>
  </r>
  <r>
    <x v="3"/>
    <x v="2"/>
    <s v="Faith Apartment"/>
    <n v="450"/>
    <n v="215"/>
    <x v="1"/>
    <s v="Virar"/>
    <x v="1"/>
    <x v="0"/>
    <n v="839"/>
    <n v="760"/>
    <x v="17"/>
    <n v="960"/>
  </r>
  <r>
    <x v="3"/>
    <x v="0"/>
    <s v="Pabal Poonam Vista B and C wing"/>
    <n v="650"/>
    <n v="365"/>
    <x v="1"/>
    <s v="Virar"/>
    <x v="1"/>
    <x v="0"/>
    <n v="918"/>
    <n v="830"/>
    <x v="38"/>
    <n v="1000"/>
  </r>
  <r>
    <x v="1"/>
    <x v="0"/>
    <s v="Pabal Poonam Vista B and C wing"/>
    <n v="950"/>
    <n v="555"/>
    <x v="1"/>
    <s v="Virar"/>
    <x v="1"/>
    <x v="0"/>
    <n v="1042"/>
    <n v="730"/>
    <x v="56"/>
    <n v="880"/>
  </r>
  <r>
    <x v="3"/>
    <x v="0"/>
    <s v="Bachraj Lifespace"/>
    <n v="550"/>
    <n v="40"/>
    <x v="1"/>
    <s v="Virar"/>
    <x v="1"/>
    <x v="0"/>
    <n v="902"/>
    <n v="860"/>
    <x v="63"/>
    <n v="990"/>
  </r>
  <r>
    <x v="3"/>
    <x v="0"/>
    <s v="Bhoomi Acropolis 2"/>
    <n v="650"/>
    <n v="33"/>
    <x v="1"/>
    <s v="Virar"/>
    <x v="0"/>
    <x v="0"/>
    <n v="864"/>
    <n v="640"/>
    <x v="47"/>
    <n v="950"/>
  </r>
  <r>
    <x v="1"/>
    <x v="0"/>
    <s v="Bhoomi Acropolis 2"/>
    <n v="750"/>
    <n v="42"/>
    <x v="1"/>
    <s v="Virar"/>
    <x v="0"/>
    <x v="0"/>
    <n v="1042"/>
    <n v="660"/>
    <x v="28"/>
    <n v="820"/>
  </r>
  <r>
    <x v="1"/>
    <x v="0"/>
    <s v="Chetan Harishchandra Desai C D Gurudev"/>
    <n v="950"/>
    <n v="51"/>
    <x v="1"/>
    <s v="Vasai"/>
    <x v="1"/>
    <x v="0"/>
    <n v="821"/>
    <n v="860"/>
    <x v="34"/>
    <n v="1000"/>
  </r>
  <r>
    <x v="0"/>
    <x v="0"/>
    <s v="Chetan Harishchandra Desai C D Gurudev"/>
    <n v="1400"/>
    <n v="75"/>
    <x v="1"/>
    <s v="Vasai"/>
    <x v="1"/>
    <x v="0"/>
    <n v="872"/>
    <n v="910"/>
    <x v="64"/>
    <n v="880"/>
  </r>
  <r>
    <x v="1"/>
    <x v="0"/>
    <s v="Vama Paradise"/>
    <n v="750"/>
    <n v="4014"/>
    <x v="1"/>
    <s v="Virar"/>
    <x v="0"/>
    <x v="0"/>
    <n v="1330"/>
    <n v="800"/>
    <x v="36"/>
    <n v="920"/>
  </r>
  <r>
    <x v="1"/>
    <x v="0"/>
    <s v="Vama Paradise"/>
    <n v="780"/>
    <n v="4691"/>
    <x v="1"/>
    <s v="Virar"/>
    <x v="0"/>
    <x v="0"/>
    <n v="899"/>
    <n v="940"/>
    <x v="43"/>
    <n v="1000"/>
  </r>
  <r>
    <x v="3"/>
    <x v="2"/>
    <s v="Fin Mrida Homes Hasha Heights"/>
    <n v="300"/>
    <n v="2425"/>
    <x v="1"/>
    <s v="Virar"/>
    <x v="1"/>
    <x v="0"/>
    <n v="765"/>
    <n v="820"/>
    <x v="26"/>
    <n v="1000"/>
  </r>
  <r>
    <x v="3"/>
    <x v="0"/>
    <s v="Fin Mrida Homes Hasha Heights"/>
    <n v="450"/>
    <n v="2975"/>
    <x v="1"/>
    <s v="Virar"/>
    <x v="1"/>
    <x v="0"/>
    <n v="887"/>
    <n v="850"/>
    <x v="2"/>
    <n v="770"/>
  </r>
  <r>
    <x v="3"/>
    <x v="0"/>
    <s v="Navkar Navkar City"/>
    <n v="450"/>
    <n v="3399"/>
    <x v="1"/>
    <s v="Naigaon East"/>
    <x v="1"/>
    <x v="0"/>
    <n v="1093"/>
    <n v="900"/>
    <x v="31"/>
    <n v="740"/>
  </r>
  <r>
    <x v="3"/>
    <x v="0"/>
    <s v="Agarwal Paramount"/>
    <n v="550"/>
    <n v="3499"/>
    <x v="1"/>
    <s v="Virar"/>
    <x v="0"/>
    <x v="0"/>
    <n v="1073"/>
    <n v="730"/>
    <x v="30"/>
    <n v="900"/>
  </r>
  <r>
    <x v="1"/>
    <x v="0"/>
    <s v="JSB Sai Nakshatra Trrident"/>
    <n v="750"/>
    <n v="407"/>
    <x v="1"/>
    <s v="Virar"/>
    <x v="1"/>
    <x v="0"/>
    <n v="902"/>
    <n v="850"/>
    <x v="44"/>
    <n v="930"/>
  </r>
  <r>
    <x v="3"/>
    <x v="0"/>
    <s v="Mayfair Virar Gardens Phase 2"/>
    <n v="650"/>
    <n v="36"/>
    <x v="1"/>
    <s v="Virar"/>
    <x v="1"/>
    <x v="0"/>
    <n v="1036"/>
    <n v="1000"/>
    <x v="10"/>
    <n v="1000"/>
  </r>
  <r>
    <x v="3"/>
    <x v="0"/>
    <s v="Rustomjee Virar Avenue L1 L2 And L4 Wing I And J"/>
    <n v="650"/>
    <n v="3899"/>
    <x v="1"/>
    <s v="Virar"/>
    <x v="1"/>
    <x v="0"/>
    <n v="784"/>
    <n v="970"/>
    <x v="44"/>
    <n v="940"/>
  </r>
  <r>
    <x v="1"/>
    <x v="0"/>
    <s v="Rustomjee Virar Avenue L1 L2 And L4 Wing I And J"/>
    <n v="750"/>
    <n v="5299"/>
    <x v="1"/>
    <s v="Virar"/>
    <x v="1"/>
    <x v="0"/>
    <n v="1037"/>
    <n v="720"/>
    <x v="32"/>
    <n v="880"/>
  </r>
  <r>
    <x v="3"/>
    <x v="0"/>
    <s v="Agarwal Solitaire"/>
    <n v="650"/>
    <n v="355"/>
    <x v="1"/>
    <s v="Virar"/>
    <x v="0"/>
    <x v="0"/>
    <n v="1085"/>
    <n v="910"/>
    <x v="33"/>
    <n v="1000"/>
  </r>
  <r>
    <x v="1"/>
    <x v="0"/>
    <s v="Agarwal Solitaire"/>
    <n v="750"/>
    <n v="487"/>
    <x v="1"/>
    <s v="Virar"/>
    <x v="0"/>
    <x v="0"/>
    <n v="1340"/>
    <n v="840"/>
    <x v="5"/>
    <n v="980"/>
  </r>
  <r>
    <x v="1"/>
    <x v="0"/>
    <s v="Shripal Shanti"/>
    <n v="750"/>
    <n v="5534"/>
    <x v="1"/>
    <s v="Virar"/>
    <x v="1"/>
    <x v="0"/>
    <n v="1151"/>
    <n v="1000"/>
    <x v="22"/>
    <n v="860"/>
  </r>
  <r>
    <x v="3"/>
    <x v="0"/>
    <s v="Vinay Unique Avenue 210"/>
    <n v="500"/>
    <n v="246"/>
    <x v="1"/>
    <s v="Nala Sopara"/>
    <x v="1"/>
    <x v="0"/>
    <n v="1134"/>
    <n v="660"/>
    <x v="28"/>
    <n v="980"/>
  </r>
  <r>
    <x v="1"/>
    <x v="0"/>
    <s v="Vinay Unique Avenue 210"/>
    <n v="600"/>
    <n v="405"/>
    <x v="1"/>
    <s v="Nala Sopara"/>
    <x v="1"/>
    <x v="0"/>
    <n v="944"/>
    <n v="800"/>
    <x v="47"/>
    <n v="860"/>
  </r>
  <r>
    <x v="1"/>
    <x v="0"/>
    <s v="Tirupati Balaji Platinum"/>
    <n v="750"/>
    <n v="355"/>
    <x v="1"/>
    <s v="Virar"/>
    <x v="0"/>
    <x v="0"/>
    <n v="1101"/>
    <n v="600"/>
    <x v="10"/>
    <n v="920"/>
  </r>
  <r>
    <x v="1"/>
    <x v="0"/>
    <s v="Shubh Shwet Kini Tower"/>
    <n v="750"/>
    <n v="54"/>
    <x v="1"/>
    <s v="Virar"/>
    <x v="0"/>
    <x v="0"/>
    <n v="661"/>
    <n v="970"/>
    <x v="25"/>
    <n v="1000"/>
  </r>
  <r>
    <x v="3"/>
    <x v="0"/>
    <s v="Samarth Nikhil Tower Building No 2"/>
    <n v="650"/>
    <n v="37"/>
    <x v="1"/>
    <s v="Virar"/>
    <x v="0"/>
    <x v="0"/>
    <n v="890"/>
    <n v="720"/>
    <x v="29"/>
    <n v="910"/>
  </r>
  <r>
    <x v="3"/>
    <x v="0"/>
    <s v="Shapoorji Pallonji Joyville Virar Phase 1"/>
    <n v="650"/>
    <n v="3999"/>
    <x v="1"/>
    <s v="Virar"/>
    <x v="0"/>
    <x v="1"/>
    <n v="932"/>
    <n v="720"/>
    <x v="25"/>
    <n v="1000"/>
  </r>
  <r>
    <x v="3"/>
    <x v="0"/>
    <s v="Shree Shakun Greens"/>
    <n v="650"/>
    <n v="30"/>
    <x v="1"/>
    <s v="Virar"/>
    <x v="0"/>
    <x v="1"/>
    <n v="961"/>
    <n v="790"/>
    <x v="4"/>
    <n v="1000"/>
  </r>
  <r>
    <x v="0"/>
    <x v="0"/>
    <s v="Goodwill Paradise"/>
    <n v="1500"/>
    <n v="225"/>
    <x v="0"/>
    <s v="Kharghar"/>
    <x v="0"/>
    <x v="1"/>
    <n v="947"/>
    <n v="610"/>
    <x v="28"/>
    <n v="870"/>
  </r>
  <r>
    <x v="3"/>
    <x v="0"/>
    <s v="Raj Shree Shashwat"/>
    <n v="650"/>
    <n v="315"/>
    <x v="1"/>
    <s v="Virar"/>
    <x v="0"/>
    <x v="1"/>
    <n v="1097"/>
    <n v="900"/>
    <x v="16"/>
    <n v="900"/>
  </r>
  <r>
    <x v="1"/>
    <x v="0"/>
    <s v="Agarwal Paramount"/>
    <n v="950"/>
    <n v="4895"/>
    <x v="1"/>
    <s v="Virar"/>
    <x v="0"/>
    <x v="0"/>
    <n v="943"/>
    <n v="820"/>
    <x v="16"/>
    <n v="850"/>
  </r>
  <r>
    <x v="3"/>
    <x v="0"/>
    <s v="SB Blu Pearl"/>
    <n v="550"/>
    <n v="408"/>
    <x v="1"/>
    <s v="Virar"/>
    <x v="1"/>
    <x v="0"/>
    <n v="974"/>
    <n v="990"/>
    <x v="2"/>
    <n v="950"/>
  </r>
  <r>
    <x v="3"/>
    <x v="0"/>
    <s v="Sri Garden Avenue K"/>
    <n v="650"/>
    <n v="34"/>
    <x v="1"/>
    <s v="Virar"/>
    <x v="0"/>
    <x v="0"/>
    <n v="1352"/>
    <n v="780"/>
    <x v="37"/>
    <n v="940"/>
  </r>
  <r>
    <x v="1"/>
    <x v="0"/>
    <s v="Sri Garden Avenue K"/>
    <n v="750"/>
    <n v="45"/>
    <x v="1"/>
    <s v="Virar"/>
    <x v="0"/>
    <x v="0"/>
    <n v="1211"/>
    <n v="910"/>
    <x v="25"/>
    <n v="990"/>
  </r>
  <r>
    <x v="1"/>
    <x v="0"/>
    <s v="Vikram Rachna Towers"/>
    <n v="650"/>
    <n v="40"/>
    <x v="1"/>
    <s v="Virar"/>
    <x v="0"/>
    <x v="0"/>
    <n v="934"/>
    <n v="880"/>
    <x v="7"/>
    <n v="1000"/>
  </r>
  <r>
    <x v="3"/>
    <x v="0"/>
    <s v="Priyesh Heights"/>
    <n v="550"/>
    <n v="315"/>
    <x v="1"/>
    <s v="Virar"/>
    <x v="0"/>
    <x v="0"/>
    <n v="1247"/>
    <n v="540"/>
    <x v="33"/>
    <n v="1000"/>
  </r>
  <r>
    <x v="3"/>
    <x v="0"/>
    <s v="Evershine Amavi 303 Phase 1"/>
    <n v="650"/>
    <n v="37"/>
    <x v="1"/>
    <s v="Virar"/>
    <x v="1"/>
    <x v="0"/>
    <n v="727"/>
    <n v="730"/>
    <x v="17"/>
    <n v="880"/>
  </r>
  <r>
    <x v="3"/>
    <x v="0"/>
    <s v="Reputed Builder Jay Shankar Apartment"/>
    <n v="550"/>
    <n v="3899"/>
    <x v="1"/>
    <s v="Malad West"/>
    <x v="0"/>
    <x v="1"/>
    <n v="839"/>
    <n v="760"/>
    <x v="8"/>
    <n v="1000"/>
  </r>
  <r>
    <x v="1"/>
    <x v="0"/>
    <s v="Mangeshi Sahara"/>
    <n v="1000"/>
    <n v="88"/>
    <x v="1"/>
    <s v="Kalyan West"/>
    <x v="0"/>
    <x v="1"/>
    <n v="1155"/>
    <n v="900"/>
    <x v="52"/>
    <n v="1000"/>
  </r>
  <r>
    <x v="3"/>
    <x v="0"/>
    <s v="Reputed Builder Kailash Park CHS"/>
    <n v="585"/>
    <n v="52"/>
    <x v="1"/>
    <s v="Kalyan West"/>
    <x v="0"/>
    <x v="1"/>
    <n v="985"/>
    <n v="940"/>
    <x v="38"/>
    <n v="930"/>
  </r>
  <r>
    <x v="0"/>
    <x v="0"/>
    <s v="Soman Sun Soman Square"/>
    <n v="1501"/>
    <n v="15"/>
    <x v="0"/>
    <s v="Kalyan West"/>
    <x v="0"/>
    <x v="1"/>
    <n v="953"/>
    <n v="900"/>
    <x v="15"/>
    <n v="1000"/>
  </r>
  <r>
    <x v="1"/>
    <x v="0"/>
    <s v="Reputed Builder Aum Supreme"/>
    <n v="1050"/>
    <n v="87"/>
    <x v="1"/>
    <s v="Kalyan West"/>
    <x v="0"/>
    <x v="1"/>
    <n v="901"/>
    <n v="750"/>
    <x v="57"/>
    <n v="990"/>
  </r>
  <r>
    <x v="1"/>
    <x v="0"/>
    <s v="Reputed Builder Shreya Palace"/>
    <n v="700"/>
    <n v="74"/>
    <x v="1"/>
    <s v="Kalyan West"/>
    <x v="0"/>
    <x v="1"/>
    <n v="1004"/>
    <n v="700"/>
    <x v="30"/>
    <n v="1000"/>
  </r>
  <r>
    <x v="1"/>
    <x v="0"/>
    <s v="Dattatray Shrushti Avenue"/>
    <n v="864"/>
    <n v="55"/>
    <x v="1"/>
    <s v="Kalyan West"/>
    <x v="0"/>
    <x v="1"/>
    <n v="737"/>
    <n v="770"/>
    <x v="24"/>
    <n v="890"/>
  </r>
  <r>
    <x v="3"/>
    <x v="0"/>
    <s v="Mahaveer Nagari"/>
    <n v="550"/>
    <n v="4199"/>
    <x v="1"/>
    <s v="Kalyan West"/>
    <x v="0"/>
    <x v="1"/>
    <n v="963"/>
    <n v="820"/>
    <x v="18"/>
    <n v="1000"/>
  </r>
  <r>
    <x v="1"/>
    <x v="0"/>
    <s v="Royce Paradise"/>
    <n v="965"/>
    <n v="6499"/>
    <x v="1"/>
    <s v="Kalyan West"/>
    <x v="0"/>
    <x v="1"/>
    <n v="1100"/>
    <n v="930"/>
    <x v="19"/>
    <n v="1000"/>
  </r>
  <r>
    <x v="0"/>
    <x v="0"/>
    <s v="MS Vrindavan Paradise"/>
    <n v="1050"/>
    <n v="1"/>
    <x v="0"/>
    <s v="Kalyan West"/>
    <x v="0"/>
    <x v="1"/>
    <n v="1086"/>
    <n v="790"/>
    <x v="34"/>
    <n v="960"/>
  </r>
  <r>
    <x v="3"/>
    <x v="0"/>
    <s v="Reputed Builder Flower Valley Complex"/>
    <n v="575"/>
    <n v="58"/>
    <x v="1"/>
    <s v="Kalyan West"/>
    <x v="0"/>
    <x v="1"/>
    <n v="869"/>
    <n v="730"/>
    <x v="28"/>
    <n v="930"/>
  </r>
  <r>
    <x v="1"/>
    <x v="0"/>
    <s v="Sharda Mulberry Meadows"/>
    <n v="950"/>
    <n v="70"/>
    <x v="1"/>
    <s v="Kalyan West"/>
    <x v="0"/>
    <x v="1"/>
    <n v="986"/>
    <n v="640"/>
    <x v="22"/>
    <n v="720"/>
  </r>
  <r>
    <x v="0"/>
    <x v="0"/>
    <s v="Reputed Builder Golden Park Phase 2"/>
    <n v="1490"/>
    <n v="88"/>
    <x v="1"/>
    <s v="Kalyan West"/>
    <x v="0"/>
    <x v="1"/>
    <n v="803"/>
    <n v="790"/>
    <x v="42"/>
    <n v="1000"/>
  </r>
  <r>
    <x v="1"/>
    <x v="0"/>
    <s v="Triveni Triveni Flora"/>
    <n v="1020"/>
    <n v="86"/>
    <x v="1"/>
    <s v="Kalyan West"/>
    <x v="0"/>
    <x v="1"/>
    <n v="974"/>
    <n v="760"/>
    <x v="29"/>
    <n v="1000"/>
  </r>
  <r>
    <x v="1"/>
    <x v="0"/>
    <s v="Reputed Builder Seasons Residency"/>
    <n v="1117"/>
    <n v="85"/>
    <x v="1"/>
    <s v="Santacruz West"/>
    <x v="0"/>
    <x v="1"/>
    <n v="794"/>
    <n v="730"/>
    <x v="32"/>
    <n v="920"/>
  </r>
  <r>
    <x v="1"/>
    <x v="0"/>
    <s v="Gurukrupa Guru Atman"/>
    <n v="790"/>
    <n v="6799"/>
    <x v="1"/>
    <s v="Kalyan West"/>
    <x v="0"/>
    <x v="1"/>
    <n v="1251"/>
    <n v="870"/>
    <x v="23"/>
    <n v="790"/>
  </r>
  <r>
    <x v="1"/>
    <x v="0"/>
    <s v="Vastusankalp Punyodaya Park"/>
    <n v="850"/>
    <n v="55"/>
    <x v="1"/>
    <s v="Kalyan West"/>
    <x v="0"/>
    <x v="1"/>
    <n v="1119"/>
    <n v="720"/>
    <x v="41"/>
    <n v="910"/>
  </r>
  <r>
    <x v="3"/>
    <x v="0"/>
    <s v="Vijay Anand Green"/>
    <n v="715"/>
    <n v="47"/>
    <x v="1"/>
    <s v="Kalyan West"/>
    <x v="0"/>
    <x v="1"/>
    <n v="993"/>
    <n v="690"/>
    <x v="3"/>
    <n v="970"/>
  </r>
  <r>
    <x v="1"/>
    <x v="0"/>
    <s v="Reputed Builder Ami Dhara"/>
    <n v="810"/>
    <n v="73"/>
    <x v="1"/>
    <s v="Kalyan West"/>
    <x v="0"/>
    <x v="1"/>
    <n v="916"/>
    <n v="710"/>
    <x v="47"/>
    <n v="680"/>
  </r>
  <r>
    <x v="1"/>
    <x v="0"/>
    <s v="Regency Crest"/>
    <n v="1040"/>
    <n v="85"/>
    <x v="1"/>
    <s v="Kharghar"/>
    <x v="0"/>
    <x v="1"/>
    <n v="1039"/>
    <n v="770"/>
    <x v="7"/>
    <n v="970"/>
  </r>
  <r>
    <x v="3"/>
    <x v="0"/>
    <s v="MS Vrindavan Garden"/>
    <n v="605"/>
    <n v="45"/>
    <x v="1"/>
    <s v="Kalyan West"/>
    <x v="0"/>
    <x v="1"/>
    <n v="1112"/>
    <n v="830"/>
    <x v="17"/>
    <n v="1000"/>
  </r>
  <r>
    <x v="1"/>
    <x v="0"/>
    <s v="Reputed Builder Vasant Valley"/>
    <n v="1120"/>
    <n v="11"/>
    <x v="0"/>
    <s v="Kalyan West"/>
    <x v="0"/>
    <x v="1"/>
    <n v="865"/>
    <n v="660"/>
    <x v="5"/>
    <n v="920"/>
  </r>
  <r>
    <x v="3"/>
    <x v="0"/>
    <s v="Reputed Builder Creative Tower"/>
    <n v="700"/>
    <n v="45"/>
    <x v="1"/>
    <s v="Kalyan West"/>
    <x v="0"/>
    <x v="1"/>
    <n v="1102"/>
    <n v="750"/>
    <x v="22"/>
    <n v="860"/>
  </r>
  <r>
    <x v="0"/>
    <x v="0"/>
    <s v="Reputed Builder Vithoba Kripa CHS"/>
    <n v="1180"/>
    <n v="82"/>
    <x v="1"/>
    <s v="Kalyan West"/>
    <x v="0"/>
    <x v="1"/>
    <n v="1081"/>
    <n v="810"/>
    <x v="29"/>
    <n v="940"/>
  </r>
  <r>
    <x v="0"/>
    <x v="0"/>
    <s v="Soman Sun Soman Square"/>
    <n v="1501"/>
    <n v="15"/>
    <x v="0"/>
    <s v="Kalyan West"/>
    <x v="0"/>
    <x v="1"/>
    <n v="957"/>
    <n v="660"/>
    <x v="23"/>
    <n v="1000"/>
  </r>
  <r>
    <x v="1"/>
    <x v="0"/>
    <s v="Reputed Builder Aum Supreme"/>
    <n v="1050"/>
    <n v="87"/>
    <x v="1"/>
    <s v="Kalyan West"/>
    <x v="0"/>
    <x v="1"/>
    <n v="966"/>
    <n v="790"/>
    <x v="25"/>
    <n v="1000"/>
  </r>
  <r>
    <x v="1"/>
    <x v="0"/>
    <s v="Reputed Builder Shreya Palace"/>
    <n v="700"/>
    <n v="74"/>
    <x v="1"/>
    <s v="Kalyan West"/>
    <x v="0"/>
    <x v="1"/>
    <n v="1183"/>
    <n v="840"/>
    <x v="8"/>
    <n v="1000"/>
  </r>
  <r>
    <x v="1"/>
    <x v="0"/>
    <s v="Dattatray Shrushti Avenue"/>
    <n v="864"/>
    <n v="55"/>
    <x v="1"/>
    <s v="Kalyan West"/>
    <x v="0"/>
    <x v="1"/>
    <n v="1114"/>
    <n v="710"/>
    <x v="19"/>
    <n v="1000"/>
  </r>
  <r>
    <x v="3"/>
    <x v="0"/>
    <s v="Mahaveer Nagari"/>
    <n v="550"/>
    <n v="4199"/>
    <x v="1"/>
    <s v="Kalyan West"/>
    <x v="0"/>
    <x v="1"/>
    <n v="990"/>
    <n v="880"/>
    <x v="0"/>
    <n v="970"/>
  </r>
  <r>
    <x v="1"/>
    <x v="0"/>
    <s v="Royce Paradise"/>
    <n v="965"/>
    <n v="6499"/>
    <x v="1"/>
    <s v="Kalyan West"/>
    <x v="0"/>
    <x v="1"/>
    <n v="569"/>
    <n v="920"/>
    <x v="8"/>
    <n v="1000"/>
  </r>
  <r>
    <x v="0"/>
    <x v="0"/>
    <s v="MS Vrindavan Paradise"/>
    <n v="1050"/>
    <n v="1"/>
    <x v="0"/>
    <s v="Kalyan West"/>
    <x v="0"/>
    <x v="1"/>
    <n v="888"/>
    <n v="620"/>
    <x v="22"/>
    <n v="1000"/>
  </r>
  <r>
    <x v="3"/>
    <x v="0"/>
    <s v="Reputed Builder Flower Valley Complex"/>
    <n v="575"/>
    <n v="58"/>
    <x v="1"/>
    <s v="Kalyan West"/>
    <x v="0"/>
    <x v="1"/>
    <n v="894"/>
    <n v="940"/>
    <x v="36"/>
    <n v="940"/>
  </r>
  <r>
    <x v="3"/>
    <x v="0"/>
    <s v="Sanghvi Estates"/>
    <n v="800"/>
    <n v="4699"/>
    <x v="1"/>
    <s v="Kalyan West"/>
    <x v="0"/>
    <x v="1"/>
    <n v="923"/>
    <n v="1000"/>
    <x v="4"/>
    <n v="1000"/>
  </r>
  <r>
    <x v="1"/>
    <x v="0"/>
    <s v="Honest Indralok Phase I"/>
    <n v="986"/>
    <n v="65"/>
    <x v="1"/>
    <s v="Kalyan West"/>
    <x v="0"/>
    <x v="1"/>
    <n v="780"/>
    <n v="830"/>
    <x v="4"/>
    <n v="1000"/>
  </r>
  <r>
    <x v="1"/>
    <x v="0"/>
    <s v="Gurukrupa Guru Atman"/>
    <n v="790"/>
    <n v="6799"/>
    <x v="1"/>
    <s v="Kalyan West"/>
    <x v="0"/>
    <x v="1"/>
    <n v="1096"/>
    <n v="830"/>
    <x v="45"/>
    <n v="940"/>
  </r>
  <r>
    <x v="1"/>
    <x v="0"/>
    <s v="Madhav Shristi"/>
    <n v="810"/>
    <n v="6299"/>
    <x v="1"/>
    <s v="Kalyan West"/>
    <x v="0"/>
    <x v="1"/>
    <n v="914"/>
    <n v="880"/>
    <x v="4"/>
    <n v="1000"/>
  </r>
  <r>
    <x v="3"/>
    <x v="0"/>
    <s v="Sai Satyam Homes"/>
    <n v="621"/>
    <n v="42"/>
    <x v="1"/>
    <s v="Kalyan West"/>
    <x v="0"/>
    <x v="0"/>
    <n v="1105"/>
    <n v="660"/>
    <x v="29"/>
    <n v="940"/>
  </r>
  <r>
    <x v="0"/>
    <x v="0"/>
    <s v="Lodha Azzuro"/>
    <n v="1500"/>
    <n v="65"/>
    <x v="0"/>
    <s v="Parel"/>
    <x v="0"/>
    <x v="1"/>
    <n v="1111"/>
    <n v="730"/>
    <x v="31"/>
    <n v="1000"/>
  </r>
  <r>
    <x v="3"/>
    <x v="0"/>
    <s v="SKD Pinnacolo And Pinnacolo NX"/>
    <n v="550"/>
    <n v="71"/>
    <x v="1"/>
    <s v="Mira Road East"/>
    <x v="0"/>
    <x v="1"/>
    <n v="998"/>
    <n v="610"/>
    <x v="2"/>
    <n v="1000"/>
  </r>
  <r>
    <x v="3"/>
    <x v="0"/>
    <s v="Hiranandani Regent Hill C D And E Wing"/>
    <n v="600"/>
    <n v="145"/>
    <x v="0"/>
    <s v="Powai"/>
    <x v="0"/>
    <x v="1"/>
    <n v="1077"/>
    <n v="580"/>
    <x v="31"/>
    <n v="1000"/>
  </r>
  <r>
    <x v="0"/>
    <x v="0"/>
    <s v="Yash Orion"/>
    <n v="1600"/>
    <n v="35"/>
    <x v="0"/>
    <s v="Goregaon East"/>
    <x v="0"/>
    <x v="1"/>
    <n v="1041"/>
    <n v="870"/>
    <x v="56"/>
    <n v="950"/>
  </r>
  <r>
    <x v="3"/>
    <x v="0"/>
    <s v="Lodha Palava Lakeshore Greens"/>
    <n v="650"/>
    <n v="435"/>
    <x v="1"/>
    <s v="Dombivali"/>
    <x v="0"/>
    <x v="0"/>
    <n v="1006"/>
    <n v="710"/>
    <x v="36"/>
    <n v="920"/>
  </r>
  <r>
    <x v="0"/>
    <x v="0"/>
    <s v="Lodha Palava Lakeshore Greens"/>
    <n v="1000"/>
    <n v="6799"/>
    <x v="1"/>
    <s v="Dombivali"/>
    <x v="0"/>
    <x v="0"/>
    <n v="1087"/>
    <n v="730"/>
    <x v="42"/>
    <n v="840"/>
  </r>
  <r>
    <x v="3"/>
    <x v="0"/>
    <s v="Reputed Builder Chamunda Residency"/>
    <n v="650"/>
    <n v="62"/>
    <x v="1"/>
    <s v="Kamothe"/>
    <x v="0"/>
    <x v="1"/>
    <n v="1056"/>
    <n v="860"/>
    <x v="28"/>
    <n v="1000"/>
  </r>
  <r>
    <x v="1"/>
    <x v="0"/>
    <s v="Life Reva Residency"/>
    <n v="1050"/>
    <n v="76"/>
    <x v="1"/>
    <s v="Kamothe"/>
    <x v="0"/>
    <x v="1"/>
    <n v="849"/>
    <n v="750"/>
    <x v="25"/>
    <n v="950"/>
  </r>
  <r>
    <x v="1"/>
    <x v="0"/>
    <s v="Reputed Builder Sky Avenue Ltd"/>
    <n v="1150"/>
    <n v="96"/>
    <x v="1"/>
    <s v="Kamothe"/>
    <x v="0"/>
    <x v="1"/>
    <n v="942"/>
    <n v="890"/>
    <x v="38"/>
    <n v="1000"/>
  </r>
  <r>
    <x v="3"/>
    <x v="0"/>
    <s v="Bhavani Vikasak Shiv Yojana Complex Phase I"/>
    <n v="620"/>
    <n v="50"/>
    <x v="1"/>
    <s v="Kamothe"/>
    <x v="0"/>
    <x v="1"/>
    <n v="930"/>
    <n v="840"/>
    <x v="52"/>
    <n v="820"/>
  </r>
  <r>
    <x v="3"/>
    <x v="0"/>
    <s v=" Heights"/>
    <n v="700"/>
    <n v="60"/>
    <x v="1"/>
    <s v="Sector-12 Kamothe"/>
    <x v="0"/>
    <x v="1"/>
    <n v="684"/>
    <n v="860"/>
    <x v="44"/>
    <n v="810"/>
  </r>
  <r>
    <x v="1"/>
    <x v="0"/>
    <s v="Swaraj Homes Balaji Avenue Apartment"/>
    <n v="1100"/>
    <n v="90"/>
    <x v="1"/>
    <s v="Kamothe"/>
    <x v="0"/>
    <x v="1"/>
    <n v="1040"/>
    <n v="700"/>
    <x v="15"/>
    <n v="970"/>
  </r>
  <r>
    <x v="3"/>
    <x v="0"/>
    <s v="Manas Jijau CHS"/>
    <n v="650"/>
    <n v="56"/>
    <x v="1"/>
    <s v="Kamothe"/>
    <x v="0"/>
    <x v="1"/>
    <n v="930"/>
    <n v="720"/>
    <x v="28"/>
    <n v="790"/>
  </r>
  <r>
    <x v="3"/>
    <x v="0"/>
    <s v="Devesh Osho Purshottam"/>
    <n v="700"/>
    <n v="64"/>
    <x v="1"/>
    <s v="Kamothe"/>
    <x v="0"/>
    <x v="1"/>
    <n v="590"/>
    <n v="640"/>
    <x v="23"/>
    <n v="860"/>
  </r>
  <r>
    <x v="1"/>
    <x v="0"/>
    <s v="Reputed Builder Sai Pooja Arcade"/>
    <n v="1050"/>
    <n v="76"/>
    <x v="1"/>
    <s v="Kamothe"/>
    <x v="0"/>
    <x v="1"/>
    <n v="745"/>
    <n v="790"/>
    <x v="64"/>
    <n v="1000"/>
  </r>
  <r>
    <x v="3"/>
    <x v="0"/>
    <s v="Reputed Builder Sai Pooja Arcade"/>
    <n v="650"/>
    <n v="56"/>
    <x v="1"/>
    <s v="Kamothe"/>
    <x v="0"/>
    <x v="1"/>
    <n v="840"/>
    <n v="720"/>
    <x v="44"/>
    <n v="860"/>
  </r>
  <r>
    <x v="3"/>
    <x v="0"/>
    <s v="Reputed Builder Sahil Exotica"/>
    <n v="650"/>
    <n v="55"/>
    <x v="1"/>
    <s v="Kamothe"/>
    <x v="0"/>
    <x v="1"/>
    <n v="1042"/>
    <n v="770"/>
    <x v="13"/>
    <n v="820"/>
  </r>
  <r>
    <x v="1"/>
    <x v="0"/>
    <s v="Saikripa Sai Regency"/>
    <n v="1100"/>
    <n v="76"/>
    <x v="1"/>
    <s v="Ulwe"/>
    <x v="0"/>
    <x v="1"/>
    <n v="1305"/>
    <n v="870"/>
    <x v="44"/>
    <n v="1000"/>
  </r>
  <r>
    <x v="1"/>
    <x v="0"/>
    <s v="Swaraj Homes Balaji Avenue Apartment"/>
    <n v="1100"/>
    <n v="1"/>
    <x v="0"/>
    <s v="Kamothe"/>
    <x v="0"/>
    <x v="1"/>
    <n v="787"/>
    <n v="790"/>
    <x v="29"/>
    <n v="970"/>
  </r>
  <r>
    <x v="3"/>
    <x v="0"/>
    <s v="Uptown Ravechi Height"/>
    <n v="650"/>
    <n v="60"/>
    <x v="1"/>
    <s v="Kamothe"/>
    <x v="0"/>
    <x v="1"/>
    <n v="819"/>
    <n v="810"/>
    <x v="3"/>
    <n v="910"/>
  </r>
  <r>
    <x v="1"/>
    <x v="0"/>
    <s v="Sun Sundaram Tower"/>
    <n v="1150"/>
    <n v="98"/>
    <x v="1"/>
    <s v="Kamothe"/>
    <x v="0"/>
    <x v="1"/>
    <n v="1160"/>
    <n v="900"/>
    <x v="36"/>
    <n v="800"/>
  </r>
  <r>
    <x v="1"/>
    <x v="0"/>
    <s v="Reputed Builder Sai Pooja Arcade"/>
    <n v="1050"/>
    <n v="75"/>
    <x v="1"/>
    <s v="Kamothe"/>
    <x v="0"/>
    <x v="1"/>
    <n v="633"/>
    <n v="860"/>
    <x v="28"/>
    <n v="990"/>
  </r>
  <r>
    <x v="1"/>
    <x v="0"/>
    <s v="Reputed Builder Ma Laxmi Avenue"/>
    <n v="1250"/>
    <n v="102"/>
    <x v="0"/>
    <s v="Kamothe"/>
    <x v="0"/>
    <x v="1"/>
    <n v="1214"/>
    <n v="820"/>
    <x v="28"/>
    <n v="810"/>
  </r>
  <r>
    <x v="1"/>
    <x v="0"/>
    <s v="Reputed Builder Rajesh Residency"/>
    <n v="1050"/>
    <n v="77"/>
    <x v="1"/>
    <s v="Kamothe"/>
    <x v="0"/>
    <x v="1"/>
    <n v="1204"/>
    <n v="780"/>
    <x v="44"/>
    <n v="970"/>
  </r>
  <r>
    <x v="1"/>
    <x v="0"/>
    <s v="Shapoorji Pallonji Sterling Tower"/>
    <n v="1150"/>
    <n v="90"/>
    <x v="1"/>
    <s v="Kamothe"/>
    <x v="0"/>
    <x v="1"/>
    <n v="1260"/>
    <n v="1000"/>
    <x v="25"/>
    <n v="1000"/>
  </r>
  <r>
    <x v="3"/>
    <x v="0"/>
    <s v="Marvels Nandan"/>
    <n v="650"/>
    <n v="62"/>
    <x v="1"/>
    <s v="Kamothe"/>
    <x v="0"/>
    <x v="1"/>
    <n v="1010"/>
    <n v="900"/>
    <x v="28"/>
    <n v="1000"/>
  </r>
  <r>
    <x v="1"/>
    <x v="0"/>
    <s v="Platinum Liviano"/>
    <n v="990"/>
    <n v="88"/>
    <x v="1"/>
    <s v="Kamothe"/>
    <x v="0"/>
    <x v="1"/>
    <n v="1158"/>
    <n v="630"/>
    <x v="11"/>
    <n v="830"/>
  </r>
  <r>
    <x v="3"/>
    <x v="0"/>
    <s v="Reputed Builder Chandra Darshan Heights"/>
    <n v="680"/>
    <n v="57"/>
    <x v="1"/>
    <s v="Kamothe"/>
    <x v="0"/>
    <x v="1"/>
    <n v="890"/>
    <n v="800"/>
    <x v="25"/>
    <n v="890"/>
  </r>
  <r>
    <x v="3"/>
    <x v="0"/>
    <s v="Reputed Builder Sai pride"/>
    <n v="650"/>
    <n v="57"/>
    <x v="1"/>
    <s v="Kamothe"/>
    <x v="0"/>
    <x v="1"/>
    <n v="750"/>
    <n v="740"/>
    <x v="30"/>
    <n v="1000"/>
  </r>
  <r>
    <x v="1"/>
    <x v="0"/>
    <s v="JK IRIS"/>
    <n v="974"/>
    <n v="97"/>
    <x v="1"/>
    <s v="Mira Road East"/>
    <x v="1"/>
    <x v="0"/>
    <n v="845"/>
    <n v="930"/>
    <x v="33"/>
    <n v="1000"/>
  </r>
  <r>
    <x v="1"/>
    <x v="0"/>
    <s v="Sanghvi Ecocity Phase 3"/>
    <n v="1050"/>
    <n v="90"/>
    <x v="1"/>
    <s v="Mira Road East"/>
    <x v="0"/>
    <x v="0"/>
    <n v="694"/>
    <n v="830"/>
    <x v="33"/>
    <n v="780"/>
  </r>
  <r>
    <x v="3"/>
    <x v="0"/>
    <s v="MICL Aaradhya Highpark Project 1 Of Phase I"/>
    <n v="688"/>
    <n v="7656"/>
    <x v="1"/>
    <s v="Bhayandar East"/>
    <x v="0"/>
    <x v="0"/>
    <n v="1322"/>
    <n v="740"/>
    <x v="33"/>
    <n v="1000"/>
  </r>
  <r>
    <x v="1"/>
    <x v="0"/>
    <s v="Lokhandwala Riviera Tower"/>
    <n v="980"/>
    <n v="165"/>
    <x v="0"/>
    <s v="Kandivali East"/>
    <x v="0"/>
    <x v="1"/>
    <n v="975"/>
    <n v="940"/>
    <x v="62"/>
    <n v="840"/>
  </r>
  <r>
    <x v="1"/>
    <x v="0"/>
    <s v="Godrej Tranquil"/>
    <n v="1000"/>
    <n v="155"/>
    <x v="0"/>
    <s v="Kandivali East"/>
    <x v="0"/>
    <x v="1"/>
    <n v="977"/>
    <n v="890"/>
    <x v="47"/>
    <n v="1000"/>
  </r>
  <r>
    <x v="0"/>
    <x v="0"/>
    <s v="Lokhandwala Highland"/>
    <n v="980"/>
    <n v="22"/>
    <x v="0"/>
    <s v="Kandivali East"/>
    <x v="0"/>
    <x v="1"/>
    <n v="1216"/>
    <n v="930"/>
    <x v="38"/>
    <n v="1000"/>
  </r>
  <r>
    <x v="3"/>
    <x v="0"/>
    <s v="Pramanik Walchand Paradise"/>
    <n v="750"/>
    <n v="669"/>
    <x v="1"/>
    <s v="Mira Road East"/>
    <x v="0"/>
    <x v="0"/>
    <n v="1014"/>
    <n v="670"/>
    <x v="2"/>
    <n v="920"/>
  </r>
  <r>
    <x v="3"/>
    <x v="0"/>
    <s v="Agarwal Solitaire"/>
    <n v="750"/>
    <n v="36"/>
    <x v="1"/>
    <s v="Virar"/>
    <x v="0"/>
    <x v="1"/>
    <n v="950"/>
    <n v="790"/>
    <x v="19"/>
    <n v="970"/>
  </r>
  <r>
    <x v="0"/>
    <x v="0"/>
    <s v="Thakur Galaxy"/>
    <n v="1077"/>
    <n v="432"/>
    <x v="1"/>
    <s v="Boisar"/>
    <x v="0"/>
    <x v="0"/>
    <n v="1186"/>
    <n v="820"/>
    <x v="0"/>
    <n v="730"/>
  </r>
  <r>
    <x v="0"/>
    <x v="0"/>
    <s v="Thakur Galaxy"/>
    <n v="1077"/>
    <n v="432"/>
    <x v="1"/>
    <s v="Boisar"/>
    <x v="0"/>
    <x v="0"/>
    <n v="979"/>
    <n v="910"/>
    <x v="42"/>
    <n v="1000"/>
  </r>
  <r>
    <x v="0"/>
    <x v="0"/>
    <s v="Thakur Galaxy"/>
    <n v="1077"/>
    <n v="432"/>
    <x v="1"/>
    <s v="Boisar"/>
    <x v="0"/>
    <x v="0"/>
    <n v="1006"/>
    <n v="840"/>
    <x v="36"/>
    <n v="1000"/>
  </r>
  <r>
    <x v="0"/>
    <x v="0"/>
    <s v="Thakur Galaxy"/>
    <n v="1077"/>
    <n v="432"/>
    <x v="1"/>
    <s v="Boisar"/>
    <x v="0"/>
    <x v="0"/>
    <n v="860"/>
    <n v="870"/>
    <x v="18"/>
    <n v="950"/>
  </r>
  <r>
    <x v="3"/>
    <x v="2"/>
    <s v="Thakur Galaxy"/>
    <n v="418"/>
    <n v="1824"/>
    <x v="1"/>
    <s v="Boisar"/>
    <x v="0"/>
    <x v="0"/>
    <n v="1110"/>
    <n v="860"/>
    <x v="28"/>
    <n v="900"/>
  </r>
  <r>
    <x v="3"/>
    <x v="2"/>
    <s v="Thakur Galaxy"/>
    <n v="418"/>
    <n v="1824"/>
    <x v="1"/>
    <s v="Boisar"/>
    <x v="0"/>
    <x v="0"/>
    <n v="1200"/>
    <n v="830"/>
    <x v="41"/>
    <n v="960"/>
  </r>
  <r>
    <x v="3"/>
    <x v="0"/>
    <s v="Thakur Galaxy"/>
    <n v="605"/>
    <n v="26"/>
    <x v="1"/>
    <s v="Boisar"/>
    <x v="0"/>
    <x v="0"/>
    <n v="856"/>
    <n v="840"/>
    <x v="7"/>
    <n v="990"/>
  </r>
  <r>
    <x v="3"/>
    <x v="0"/>
    <s v="Thakur Galaxy"/>
    <n v="605"/>
    <n v="26"/>
    <x v="1"/>
    <s v="Boisar"/>
    <x v="0"/>
    <x v="0"/>
    <n v="470"/>
    <n v="760"/>
    <x v="18"/>
    <n v="850"/>
  </r>
  <r>
    <x v="3"/>
    <x v="0"/>
    <s v="Thakur Galaxy"/>
    <n v="583"/>
    <n v="255"/>
    <x v="1"/>
    <s v="Boisar"/>
    <x v="0"/>
    <x v="0"/>
    <n v="1015"/>
    <n v="760"/>
    <x v="18"/>
    <n v="890"/>
  </r>
  <r>
    <x v="3"/>
    <x v="0"/>
    <s v="Thakur Galaxy"/>
    <n v="583"/>
    <n v="255"/>
    <x v="1"/>
    <s v="Boisar"/>
    <x v="0"/>
    <x v="0"/>
    <n v="1106"/>
    <n v="850"/>
    <x v="11"/>
    <n v="960"/>
  </r>
  <r>
    <x v="3"/>
    <x v="0"/>
    <s v="Thakur Galaxy"/>
    <n v="567"/>
    <n v="25"/>
    <x v="1"/>
    <s v="Boisar"/>
    <x v="0"/>
    <x v="0"/>
    <n v="1340"/>
    <n v="780"/>
    <x v="36"/>
    <n v="830"/>
  </r>
  <r>
    <x v="3"/>
    <x v="0"/>
    <s v="Thakur Galaxy"/>
    <n v="567"/>
    <n v="25"/>
    <x v="1"/>
    <s v="Boisar"/>
    <x v="0"/>
    <x v="0"/>
    <n v="1096"/>
    <n v="960"/>
    <x v="44"/>
    <n v="920"/>
  </r>
  <r>
    <x v="1"/>
    <x v="0"/>
    <s v="Kanakia Hollywood"/>
    <n v="1100"/>
    <n v="275"/>
    <x v="0"/>
    <s v="Andheri West"/>
    <x v="0"/>
    <x v="1"/>
    <n v="906"/>
    <n v="790"/>
    <x v="3"/>
    <n v="1000"/>
  </r>
  <r>
    <x v="0"/>
    <x v="0"/>
    <s v="A And O F Residences"/>
    <n v="1500"/>
    <n v="31"/>
    <x v="0"/>
    <s v="Malad East"/>
    <x v="0"/>
    <x v="1"/>
    <n v="1139"/>
    <n v="610"/>
    <x v="55"/>
    <n v="1000"/>
  </r>
  <r>
    <x v="1"/>
    <x v="0"/>
    <s v="Vaibhavlaxmi Olympus"/>
    <n v="580"/>
    <n v="135"/>
    <x v="0"/>
    <s v="Vikhroli"/>
    <x v="0"/>
    <x v="0"/>
    <n v="500"/>
    <n v="580"/>
    <x v="22"/>
    <n v="1000"/>
  </r>
  <r>
    <x v="0"/>
    <x v="0"/>
    <s v="Kukreja Chembur Heights II"/>
    <n v="1320"/>
    <n v="276"/>
    <x v="0"/>
    <s v="Chembur"/>
    <x v="0"/>
    <x v="0"/>
    <n v="1003"/>
    <n v="800"/>
    <x v="33"/>
    <n v="870"/>
  </r>
  <r>
    <x v="1"/>
    <x v="0"/>
    <s v="SHREE KRISHNA Eastern Winds"/>
    <n v="999"/>
    <n v="145"/>
    <x v="0"/>
    <s v="Kurla"/>
    <x v="1"/>
    <x v="0"/>
    <n v="1152"/>
    <n v="790"/>
    <x v="47"/>
    <n v="870"/>
  </r>
  <r>
    <x v="1"/>
    <x v="0"/>
    <s v="LD LD Viceroy"/>
    <n v="588"/>
    <n v="13"/>
    <x v="0"/>
    <s v="Chembur"/>
    <x v="0"/>
    <x v="0"/>
    <n v="1015"/>
    <n v="770"/>
    <x v="17"/>
    <n v="970"/>
  </r>
  <r>
    <x v="0"/>
    <x v="0"/>
    <s v="LD LD Viceroy"/>
    <n v="1455"/>
    <n v="332"/>
    <x v="0"/>
    <s v="Chembur"/>
    <x v="0"/>
    <x v="0"/>
    <n v="1014"/>
    <n v="680"/>
    <x v="42"/>
    <n v="940"/>
  </r>
  <r>
    <x v="4"/>
    <x v="0"/>
    <s v="Sanjona Abhilash Phase II"/>
    <n v="1655"/>
    <n v="432"/>
    <x v="0"/>
    <s v="Chembur"/>
    <x v="0"/>
    <x v="0"/>
    <n v="1023"/>
    <n v="810"/>
    <x v="17"/>
    <n v="1000"/>
  </r>
  <r>
    <x v="0"/>
    <x v="0"/>
    <s v="Sanjona Abhilash Phase II"/>
    <n v="1450"/>
    <n v="29"/>
    <x v="0"/>
    <s v="Chembur"/>
    <x v="0"/>
    <x v="0"/>
    <n v="972"/>
    <n v="810"/>
    <x v="60"/>
    <n v="1000"/>
  </r>
  <r>
    <x v="1"/>
    <x v="0"/>
    <s v="Concrete Sai Samast"/>
    <n v="988"/>
    <n v="222"/>
    <x v="0"/>
    <s v="Deonar"/>
    <x v="1"/>
    <x v="0"/>
    <n v="934"/>
    <n v="880"/>
    <x v="40"/>
    <n v="1000"/>
  </r>
  <r>
    <x v="1"/>
    <x v="0"/>
    <s v="Shanti Hari Heritage"/>
    <n v="1250"/>
    <n v="1"/>
    <x v="0"/>
    <s v="Kamothe"/>
    <x v="0"/>
    <x v="1"/>
    <n v="968"/>
    <n v="770"/>
    <x v="67"/>
    <n v="1000"/>
  </r>
  <r>
    <x v="1"/>
    <x v="0"/>
    <s v="Pooja White Flag"/>
    <n v="1100"/>
    <n v="88"/>
    <x v="1"/>
    <s v="Kamothe"/>
    <x v="0"/>
    <x v="1"/>
    <n v="991"/>
    <n v="780"/>
    <x v="4"/>
    <n v="750"/>
  </r>
  <r>
    <x v="1"/>
    <x v="0"/>
    <s v="Reputed Builder Bhoomi Harmony"/>
    <n v="1100"/>
    <n v="107"/>
    <x v="0"/>
    <s v="Kamothe"/>
    <x v="0"/>
    <x v="1"/>
    <n v="1188"/>
    <n v="720"/>
    <x v="22"/>
    <n v="940"/>
  </r>
  <r>
    <x v="1"/>
    <x v="0"/>
    <s v="Ascent Crescent Nexus Ascent"/>
    <n v="1020"/>
    <n v="191"/>
    <x v="0"/>
    <s v="Santacruz East"/>
    <x v="1"/>
    <x v="0"/>
    <n v="1175"/>
    <n v="720"/>
    <x v="28"/>
    <n v="1000"/>
  </r>
  <r>
    <x v="3"/>
    <x v="0"/>
    <s v="Shreenathji Kolina"/>
    <n v="565"/>
    <n v="11"/>
    <x v="0"/>
    <s v="Santacruz East"/>
    <x v="0"/>
    <x v="1"/>
    <n v="752"/>
    <n v="650"/>
    <x v="34"/>
    <n v="970"/>
  </r>
  <r>
    <x v="0"/>
    <x v="0"/>
    <s v="Raymond The Address By GS Tower A"/>
    <n v="1215"/>
    <n v="248"/>
    <x v="0"/>
    <s v="Thane West"/>
    <x v="1"/>
    <x v="0"/>
    <n v="977"/>
    <n v="790"/>
    <x v="0"/>
    <n v="860"/>
  </r>
  <r>
    <x v="1"/>
    <x v="0"/>
    <s v="Dosti West County"/>
    <n v="850"/>
    <n v="11"/>
    <x v="0"/>
    <s v="Thane West"/>
    <x v="0"/>
    <x v="1"/>
    <n v="934"/>
    <n v="790"/>
    <x v="44"/>
    <n v="1000"/>
  </r>
  <r>
    <x v="0"/>
    <x v="0"/>
    <s v="Arkade Art Phase 1"/>
    <n v="1100"/>
    <n v="121"/>
    <x v="0"/>
    <s v="Mira Road East"/>
    <x v="0"/>
    <x v="1"/>
    <n v="636"/>
    <n v="920"/>
    <x v="8"/>
    <n v="1000"/>
  </r>
  <r>
    <x v="1"/>
    <x v="0"/>
    <s v="Raj Lifestyle"/>
    <n v="1085"/>
    <n v="90"/>
    <x v="1"/>
    <s v="Mira Road East"/>
    <x v="0"/>
    <x v="1"/>
    <n v="974"/>
    <n v="930"/>
    <x v="17"/>
    <n v="990"/>
  </r>
  <r>
    <x v="0"/>
    <x v="0"/>
    <s v="Arkade Art Phase 1"/>
    <n v="1100"/>
    <n v="12"/>
    <x v="0"/>
    <s v="Mira Road East"/>
    <x v="0"/>
    <x v="1"/>
    <n v="971"/>
    <n v="780"/>
    <x v="5"/>
    <n v="860"/>
  </r>
  <r>
    <x v="3"/>
    <x v="0"/>
    <s v="Neha Heena Presidency"/>
    <n v="700"/>
    <n v="63"/>
    <x v="1"/>
    <s v="Mira Road East"/>
    <x v="0"/>
    <x v="1"/>
    <n v="860"/>
    <n v="960"/>
    <x v="63"/>
    <n v="1000"/>
  </r>
  <r>
    <x v="3"/>
    <x v="0"/>
    <s v="Goldstar Decent Homes"/>
    <n v="670"/>
    <n v="62"/>
    <x v="1"/>
    <s v="Mira Road East"/>
    <x v="0"/>
    <x v="1"/>
    <n v="1085"/>
    <n v="830"/>
    <x v="38"/>
    <n v="1000"/>
  </r>
  <r>
    <x v="3"/>
    <x v="0"/>
    <s v="PNK Imperial Heights"/>
    <n v="710"/>
    <n v="56"/>
    <x v="1"/>
    <s v="Mira Road East"/>
    <x v="0"/>
    <x v="0"/>
    <n v="1115"/>
    <n v="950"/>
    <x v="4"/>
    <n v="1000"/>
  </r>
  <r>
    <x v="0"/>
    <x v="0"/>
    <s v="Neelkanth Palms"/>
    <n v="1300"/>
    <n v="19"/>
    <x v="0"/>
    <s v="Thane West"/>
    <x v="0"/>
    <x v="1"/>
    <n v="981"/>
    <n v="810"/>
    <x v="17"/>
    <n v="910"/>
  </r>
  <r>
    <x v="0"/>
    <x v="0"/>
    <s v="Nexus Hyde Park Residency F1 Building Phase"/>
    <n v="1300"/>
    <n v="175"/>
    <x v="0"/>
    <s v="Thane West"/>
    <x v="0"/>
    <x v="1"/>
    <n v="1052"/>
    <n v="860"/>
    <x v="33"/>
    <n v="900"/>
  </r>
  <r>
    <x v="3"/>
    <x v="0"/>
    <s v="Salangpur Salasar Aashirwad D Wing"/>
    <n v="670"/>
    <n v="65"/>
    <x v="1"/>
    <s v="Mira Road East"/>
    <x v="0"/>
    <x v="1"/>
    <n v="555"/>
    <n v="620"/>
    <x v="18"/>
    <n v="980"/>
  </r>
  <r>
    <x v="3"/>
    <x v="0"/>
    <s v="Man Opus"/>
    <n v="630"/>
    <n v="72"/>
    <x v="1"/>
    <s v="Mira Road East"/>
    <x v="0"/>
    <x v="1"/>
    <n v="897"/>
    <n v="730"/>
    <x v="11"/>
    <n v="940"/>
  </r>
  <r>
    <x v="3"/>
    <x v="0"/>
    <s v="Man Opus"/>
    <n v="710"/>
    <n v="62"/>
    <x v="1"/>
    <s v="Mira Road East"/>
    <x v="0"/>
    <x v="1"/>
    <n v="889"/>
    <n v="640"/>
    <x v="44"/>
    <n v="1000"/>
  </r>
  <r>
    <x v="1"/>
    <x v="0"/>
    <s v="Sagar Balaji Annex"/>
    <n v="950"/>
    <n v="90"/>
    <x v="1"/>
    <s v="Mira Road East"/>
    <x v="0"/>
    <x v="1"/>
    <n v="816"/>
    <n v="870"/>
    <x v="24"/>
    <n v="870"/>
  </r>
  <r>
    <x v="1"/>
    <x v="0"/>
    <s v="Lokhandwala Octacrest"/>
    <n v="1090"/>
    <n v="185"/>
    <x v="0"/>
    <s v="Kandivali East"/>
    <x v="0"/>
    <x v="1"/>
    <n v="893"/>
    <n v="900"/>
    <x v="42"/>
    <n v="890"/>
  </r>
  <r>
    <x v="3"/>
    <x v="0"/>
    <s v="Gagangiri Om Yogeshwar CHS Ltd"/>
    <n v="600"/>
    <n v="93"/>
    <x v="1"/>
    <s v="Dahisar"/>
    <x v="0"/>
    <x v="1"/>
    <n v="717"/>
    <n v="930"/>
    <x v="33"/>
    <n v="990"/>
  </r>
  <r>
    <x v="3"/>
    <x v="2"/>
    <s v="Reputed Builder Jal Padma"/>
    <n v="550"/>
    <n v="79"/>
    <x v="1"/>
    <s v="Goregaon West"/>
    <x v="0"/>
    <x v="1"/>
    <n v="1097"/>
    <n v="680"/>
    <x v="38"/>
    <n v="920"/>
  </r>
  <r>
    <x v="1"/>
    <x v="0"/>
    <s v="Lodha Upcoming Project At Vikhroli West"/>
    <n v="730"/>
    <n v="153"/>
    <x v="0"/>
    <s v="Vikhroli"/>
    <x v="1"/>
    <x v="0"/>
    <n v="1050"/>
    <n v="880"/>
    <x v="12"/>
    <n v="1000"/>
  </r>
  <r>
    <x v="0"/>
    <x v="0"/>
    <s v="Dweepmala Gauri Priya"/>
    <n v="1550"/>
    <n v="16"/>
    <x v="0"/>
    <s v="Kharghar"/>
    <x v="0"/>
    <x v="1"/>
    <n v="998"/>
    <n v="830"/>
    <x v="11"/>
    <n v="890"/>
  </r>
  <r>
    <x v="1"/>
    <x v="0"/>
    <s v="Sai Yashaskaram"/>
    <n v="1100"/>
    <n v="135"/>
    <x v="0"/>
    <s v="Kharghar"/>
    <x v="0"/>
    <x v="1"/>
    <n v="904"/>
    <n v="840"/>
    <x v="0"/>
    <n v="880"/>
  </r>
  <r>
    <x v="1"/>
    <x v="0"/>
    <s v="Unique Skyline II"/>
    <n v="1075"/>
    <n v="135"/>
    <x v="0"/>
    <s v="Mira Road East"/>
    <x v="0"/>
    <x v="1"/>
    <n v="799"/>
    <n v="630"/>
    <x v="27"/>
    <n v="900"/>
  </r>
  <r>
    <x v="1"/>
    <x v="0"/>
    <s v="Man Opus"/>
    <n v="860"/>
    <n v="125"/>
    <x v="0"/>
    <s v="Mira Road East"/>
    <x v="0"/>
    <x v="1"/>
    <n v="893"/>
    <n v="770"/>
    <x v="6"/>
    <n v="770"/>
  </r>
  <r>
    <x v="0"/>
    <x v="0"/>
    <s v="Millennium Tirupati Corner"/>
    <n v="1460"/>
    <n v="135"/>
    <x v="0"/>
    <s v="Kharghar"/>
    <x v="0"/>
    <x v="1"/>
    <n v="979"/>
    <n v="810"/>
    <x v="33"/>
    <n v="1000"/>
  </r>
  <r>
    <x v="1"/>
    <x v="0"/>
    <s v="Regency Regency Anantam"/>
    <n v="1063"/>
    <n v="78"/>
    <x v="1"/>
    <s v="Dombivali"/>
    <x v="1"/>
    <x v="0"/>
    <n v="1019"/>
    <n v="810"/>
    <x v="16"/>
    <n v="1000"/>
  </r>
  <r>
    <x v="1"/>
    <x v="0"/>
    <s v="Lodha Amara New Launch Tower"/>
    <n v="940"/>
    <n v="12"/>
    <x v="0"/>
    <s v="Thane West"/>
    <x v="1"/>
    <x v="0"/>
    <n v="858"/>
    <n v="880"/>
    <x v="7"/>
    <n v="970"/>
  </r>
  <r>
    <x v="1"/>
    <x v="0"/>
    <s v="Lodha Upcoming Project At Vikhroli West"/>
    <n v="730"/>
    <n v="153"/>
    <x v="0"/>
    <s v="Vikhroli"/>
    <x v="1"/>
    <x v="0"/>
    <n v="1120"/>
    <n v="770"/>
    <x v="4"/>
    <n v="900"/>
  </r>
  <r>
    <x v="1"/>
    <x v="0"/>
    <s v="Monarch Luxuria"/>
    <n v="1115"/>
    <n v="135"/>
    <x v="0"/>
    <s v="Kharghar"/>
    <x v="0"/>
    <x v="1"/>
    <n v="817"/>
    <n v="690"/>
    <x v="23"/>
    <n v="1000"/>
  </r>
  <r>
    <x v="1"/>
    <x v="0"/>
    <s v="Lodha Codename Central"/>
    <n v="740"/>
    <n v="6149"/>
    <x v="1"/>
    <s v="Dombivali"/>
    <x v="1"/>
    <x v="0"/>
    <n v="852"/>
    <n v="700"/>
    <x v="4"/>
    <n v="880"/>
  </r>
  <r>
    <x v="1"/>
    <x v="0"/>
    <s v="Vishwa Hans"/>
    <n v="1150"/>
    <n v="135"/>
    <x v="0"/>
    <s v="Kharghar"/>
    <x v="0"/>
    <x v="1"/>
    <n v="1133"/>
    <n v="790"/>
    <x v="35"/>
    <n v="950"/>
  </r>
  <r>
    <x v="1"/>
    <x v="0"/>
    <s v="Regency Regency Anantam"/>
    <n v="701"/>
    <n v="52"/>
    <x v="1"/>
    <s v="Dombivali"/>
    <x v="1"/>
    <x v="0"/>
    <n v="874"/>
    <n v="890"/>
    <x v="47"/>
    <n v="970"/>
  </r>
  <r>
    <x v="1"/>
    <x v="0"/>
    <s v="Paradise Sai Riverdale"/>
    <n v="1035"/>
    <n v="85"/>
    <x v="1"/>
    <s v="Taloja"/>
    <x v="0"/>
    <x v="1"/>
    <n v="778"/>
    <n v="580"/>
    <x v="10"/>
    <n v="1000"/>
  </r>
  <r>
    <x v="3"/>
    <x v="0"/>
    <s v="Crystal Armus A To C"/>
    <n v="850"/>
    <n v="115"/>
    <x v="0"/>
    <s v="Chembur"/>
    <x v="0"/>
    <x v="1"/>
    <n v="992"/>
    <n v="810"/>
    <x v="14"/>
    <n v="930"/>
  </r>
  <r>
    <x v="3"/>
    <x v="0"/>
    <s v="Dosti Desire Dosti Joy"/>
    <n v="450"/>
    <n v="50"/>
    <x v="1"/>
    <s v="Thane West"/>
    <x v="0"/>
    <x v="1"/>
    <n v="938"/>
    <n v="860"/>
    <x v="13"/>
    <n v="1000"/>
  </r>
  <r>
    <x v="3"/>
    <x v="0"/>
    <s v="Bharat Shiv Sai Paradise"/>
    <n v="650"/>
    <n v="86"/>
    <x v="1"/>
    <s v="Thane West"/>
    <x v="0"/>
    <x v="1"/>
    <n v="884"/>
    <n v="770"/>
    <x v="30"/>
    <n v="830"/>
  </r>
  <r>
    <x v="1"/>
    <x v="0"/>
    <s v="Lodha Codename Crown Jewel"/>
    <n v="850"/>
    <n v="114"/>
    <x v="0"/>
    <s v="Thane West"/>
    <x v="0"/>
    <x v="1"/>
    <n v="1084"/>
    <n v="660"/>
    <x v="0"/>
    <n v="930"/>
  </r>
  <r>
    <x v="0"/>
    <x v="0"/>
    <s v="Runwal Garden City Dahlia"/>
    <n v="1300"/>
    <n v="19"/>
    <x v="0"/>
    <s v="Thane West"/>
    <x v="0"/>
    <x v="1"/>
    <n v="937"/>
    <n v="490"/>
    <x v="7"/>
    <n v="930"/>
  </r>
  <r>
    <x v="0"/>
    <x v="0"/>
    <s v="UK Sangfroid"/>
    <n v="1400"/>
    <n v="285"/>
    <x v="0"/>
    <s v="Andheri West"/>
    <x v="0"/>
    <x v="1"/>
    <n v="1192"/>
    <n v="800"/>
    <x v="36"/>
    <n v="1000"/>
  </r>
  <r>
    <x v="1"/>
    <x v="0"/>
    <s v="Romell Grandeur"/>
    <n v="1200"/>
    <n v="23"/>
    <x v="0"/>
    <s v="Goregaon East"/>
    <x v="0"/>
    <x v="1"/>
    <n v="884"/>
    <n v="900"/>
    <x v="28"/>
    <n v="860"/>
  </r>
  <r>
    <x v="0"/>
    <x v="0"/>
    <s v="Bombay ICC"/>
    <n v="1980"/>
    <n v="9"/>
    <x v="0"/>
    <s v="Wadala"/>
    <x v="0"/>
    <x v="1"/>
    <n v="1101"/>
    <n v="860"/>
    <x v="16"/>
    <n v="930"/>
  </r>
  <r>
    <x v="1"/>
    <x v="0"/>
    <s v="K Raheja Heights"/>
    <n v="1200"/>
    <n v="23"/>
    <x v="0"/>
    <s v="Malad East"/>
    <x v="0"/>
    <x v="1"/>
    <n v="1050"/>
    <n v="990"/>
    <x v="31"/>
    <n v="910"/>
  </r>
  <r>
    <x v="0"/>
    <x v="0"/>
    <s v="Salasar Exotica I"/>
    <n v="1385"/>
    <n v="12"/>
    <x v="0"/>
    <s v="Mira Road East"/>
    <x v="1"/>
    <x v="0"/>
    <n v="1192"/>
    <n v="870"/>
    <x v="17"/>
    <n v="1000"/>
  </r>
  <r>
    <x v="3"/>
    <x v="0"/>
    <s v="Reputed Builder Sanjivani Tower"/>
    <n v="532"/>
    <n v="68"/>
    <x v="1"/>
    <s v="Mira Road East"/>
    <x v="0"/>
    <x v="0"/>
    <n v="779"/>
    <n v="850"/>
    <x v="23"/>
    <n v="1000"/>
  </r>
  <r>
    <x v="3"/>
    <x v="0"/>
    <s v="Shree Adinath Symphony"/>
    <n v="600"/>
    <n v="1948"/>
    <x v="1"/>
    <s v="Boisar"/>
    <x v="0"/>
    <x v="0"/>
    <n v="825"/>
    <n v="680"/>
    <x v="28"/>
    <n v="1000"/>
  </r>
  <r>
    <x v="3"/>
    <x v="0"/>
    <s v="Lodha Casa Rio"/>
    <n v="909"/>
    <n v="57"/>
    <x v="1"/>
    <s v="Dombivali"/>
    <x v="0"/>
    <x v="2"/>
    <n v="798"/>
    <n v="830"/>
    <x v="45"/>
    <n v="1000"/>
  </r>
  <r>
    <x v="0"/>
    <x v="0"/>
    <s v="Ajmera Bhakti Park"/>
    <n v="1315"/>
    <n v="31"/>
    <x v="0"/>
    <s v="Wadala"/>
    <x v="0"/>
    <x v="1"/>
    <n v="874"/>
    <n v="780"/>
    <x v="8"/>
    <n v="1000"/>
  </r>
  <r>
    <x v="2"/>
    <x v="0"/>
    <s v="JRLE The Amazing"/>
    <n v="4000"/>
    <n v="21"/>
    <x v="0"/>
    <s v="Khar"/>
    <x v="0"/>
    <x v="1"/>
    <n v="1031"/>
    <n v="900"/>
    <x v="38"/>
    <n v="1000"/>
  </r>
  <r>
    <x v="3"/>
    <x v="0"/>
    <s v="Raj Heritage 2"/>
    <n v="755"/>
    <n v="6651"/>
    <x v="1"/>
    <s v="Mira Road East"/>
    <x v="0"/>
    <x v="0"/>
    <n v="703"/>
    <n v="790"/>
    <x v="10"/>
    <n v="930"/>
  </r>
  <r>
    <x v="3"/>
    <x v="0"/>
    <s v="Raj Heritage 2"/>
    <n v="755"/>
    <n v="6651"/>
    <x v="1"/>
    <s v="Mira Road East"/>
    <x v="0"/>
    <x v="0"/>
    <n v="1035"/>
    <n v="820"/>
    <x v="8"/>
    <n v="830"/>
  </r>
  <r>
    <x v="3"/>
    <x v="0"/>
    <s v="Space Residence II Building No 4 B"/>
    <n v="765"/>
    <n v="6415"/>
    <x v="1"/>
    <s v="Mira Road East"/>
    <x v="0"/>
    <x v="0"/>
    <n v="1304"/>
    <n v="760"/>
    <x v="28"/>
    <n v="930"/>
  </r>
  <r>
    <x v="4"/>
    <x v="0"/>
    <s v="Raj Rudraksha"/>
    <n v="1024"/>
    <n v="122"/>
    <x v="0"/>
    <s v="Dahisar"/>
    <x v="0"/>
    <x v="0"/>
    <n v="972"/>
    <n v="750"/>
    <x v="31"/>
    <n v="1000"/>
  </r>
  <r>
    <x v="1"/>
    <x v="0"/>
    <s v="Raj Rudraksha"/>
    <n v="1024"/>
    <n v="116"/>
    <x v="0"/>
    <s v="Dahisar"/>
    <x v="0"/>
    <x v="0"/>
    <n v="600"/>
    <n v="770"/>
    <x v="19"/>
    <n v="1000"/>
  </r>
  <r>
    <x v="1"/>
    <x v="0"/>
    <s v="Raj Rudraksha"/>
    <n v="1024"/>
    <n v="12"/>
    <x v="0"/>
    <s v="Dahisar"/>
    <x v="0"/>
    <x v="0"/>
    <n v="1089"/>
    <n v="950"/>
    <x v="33"/>
    <n v="960"/>
  </r>
  <r>
    <x v="3"/>
    <x v="0"/>
    <s v="Gagangiri Om Yogeshwar CHS Ltd"/>
    <n v="600"/>
    <n v="95"/>
    <x v="1"/>
    <s v="Dahisar"/>
    <x v="0"/>
    <x v="1"/>
    <n v="1015"/>
    <n v="910"/>
    <x v="55"/>
    <n v="980"/>
  </r>
  <r>
    <x v="4"/>
    <x v="0"/>
    <s v=" Hills Residency"/>
    <n v="2000"/>
    <n v="225"/>
    <x v="0"/>
    <s v="Kharghar"/>
    <x v="0"/>
    <x v="1"/>
    <n v="867"/>
    <n v="890"/>
    <x v="44"/>
    <n v="990"/>
  </r>
  <r>
    <x v="0"/>
    <x v="0"/>
    <s v="Paradise Sai Crystals"/>
    <n v="1710"/>
    <n v="185"/>
    <x v="0"/>
    <s v="Kharghar"/>
    <x v="0"/>
    <x v="1"/>
    <n v="1062"/>
    <n v="790"/>
    <x v="4"/>
    <n v="900"/>
  </r>
  <r>
    <x v="1"/>
    <x v="0"/>
    <s v="Lodha Amara New Launch Tower"/>
    <n v="940"/>
    <n v="12"/>
    <x v="0"/>
    <s v="Thane West"/>
    <x v="1"/>
    <x v="0"/>
    <n v="913"/>
    <n v="690"/>
    <x v="17"/>
    <n v="800"/>
  </r>
  <r>
    <x v="0"/>
    <x v="0"/>
    <s v="Lodha Amara New Launch Tower"/>
    <n v="1540"/>
    <n v="215"/>
    <x v="0"/>
    <s v="Thane West"/>
    <x v="1"/>
    <x v="0"/>
    <n v="1049"/>
    <n v="830"/>
    <x v="28"/>
    <n v="910"/>
  </r>
  <r>
    <x v="0"/>
    <x v="0"/>
    <s v="Paradise Sai Mannat"/>
    <n v="1780"/>
    <n v="23"/>
    <x v="0"/>
    <s v="Kharghar"/>
    <x v="0"/>
    <x v="1"/>
    <n v="922"/>
    <n v="720"/>
    <x v="30"/>
    <n v="810"/>
  </r>
  <r>
    <x v="3"/>
    <x v="0"/>
    <s v="Runwal Gardens"/>
    <n v="420"/>
    <n v="37"/>
    <x v="1"/>
    <s v="Dombivali"/>
    <x v="1"/>
    <x v="0"/>
    <n v="973"/>
    <n v="740"/>
    <x v="55"/>
    <n v="1000"/>
  </r>
  <r>
    <x v="3"/>
    <x v="0"/>
    <s v="Ambekar Nagar Co operative Housing Society"/>
    <n v="700"/>
    <n v="14"/>
    <x v="0"/>
    <s v="Sion"/>
    <x v="0"/>
    <x v="1"/>
    <n v="960"/>
    <n v="690"/>
    <x v="9"/>
    <n v="1000"/>
  </r>
  <r>
    <x v="1"/>
    <x v="0"/>
    <s v="I S The Palazzo"/>
    <n v="850"/>
    <n v="15"/>
    <x v="0"/>
    <s v="Santacruz East"/>
    <x v="1"/>
    <x v="0"/>
    <n v="1230"/>
    <n v="840"/>
    <x v="31"/>
    <n v="970"/>
  </r>
  <r>
    <x v="1"/>
    <x v="0"/>
    <s v="Gurukrupa Primus Residences"/>
    <n v="1200"/>
    <n v="238"/>
    <x v="0"/>
    <s v="Santacruz East"/>
    <x v="0"/>
    <x v="0"/>
    <n v="975"/>
    <n v="820"/>
    <x v="36"/>
    <n v="850"/>
  </r>
  <r>
    <x v="1"/>
    <x v="0"/>
    <s v="Rizvi Utopia"/>
    <n v="1100"/>
    <n v="175"/>
    <x v="0"/>
    <s v="Santacruz East"/>
    <x v="0"/>
    <x v="1"/>
    <n v="976"/>
    <n v="950"/>
    <x v="41"/>
    <n v="830"/>
  </r>
  <r>
    <x v="1"/>
    <x v="0"/>
    <s v="Godrej Tranquil"/>
    <n v="1081"/>
    <n v="185"/>
    <x v="0"/>
    <s v="Kandivali East"/>
    <x v="0"/>
    <x v="0"/>
    <n v="922"/>
    <n v="870"/>
    <x v="15"/>
    <n v="1000"/>
  </r>
  <r>
    <x v="1"/>
    <x v="0"/>
    <s v="Godrej Tranquil"/>
    <n v="1081"/>
    <n v="17"/>
    <x v="0"/>
    <s v="Kandivali East"/>
    <x v="0"/>
    <x v="1"/>
    <n v="928"/>
    <n v="880"/>
    <x v="28"/>
    <n v="940"/>
  </r>
  <r>
    <x v="3"/>
    <x v="0"/>
    <s v="Mahaavir Pride"/>
    <n v="606"/>
    <n v="45"/>
    <x v="1"/>
    <s v="Dombivali"/>
    <x v="1"/>
    <x v="0"/>
    <n v="969"/>
    <n v="810"/>
    <x v="23"/>
    <n v="810"/>
  </r>
  <r>
    <x v="1"/>
    <x v="0"/>
    <s v="Rashi 27 East"/>
    <n v="1006"/>
    <n v="77"/>
    <x v="1"/>
    <s v="Dombivali"/>
    <x v="1"/>
    <x v="0"/>
    <n v="1030"/>
    <n v="950"/>
    <x v="24"/>
    <n v="1000"/>
  </r>
  <r>
    <x v="3"/>
    <x v="0"/>
    <s v="Sunraj Supreme"/>
    <n v="735"/>
    <n v="48"/>
    <x v="1"/>
    <s v="Dombivali"/>
    <x v="1"/>
    <x v="0"/>
    <n v="846"/>
    <n v="880"/>
    <x v="43"/>
    <n v="900"/>
  </r>
  <r>
    <x v="1"/>
    <x v="0"/>
    <s v="Sunraj Supreme"/>
    <n v="935"/>
    <n v="73"/>
    <x v="1"/>
    <s v="Dombivali"/>
    <x v="1"/>
    <x v="0"/>
    <n v="1014"/>
    <n v="780"/>
    <x v="7"/>
    <n v="920"/>
  </r>
  <r>
    <x v="3"/>
    <x v="0"/>
    <s v="Rashi 27 East"/>
    <n v="684"/>
    <n v="50"/>
    <x v="1"/>
    <s v="Dombivali"/>
    <x v="1"/>
    <x v="0"/>
    <n v="979"/>
    <n v="710"/>
    <x v="13"/>
    <n v="860"/>
  </r>
  <r>
    <x v="3"/>
    <x v="0"/>
    <s v="Runwal Gardens Phase 3 Bldg No 27 28"/>
    <n v="625"/>
    <n v="55"/>
    <x v="1"/>
    <s v="Dombivali"/>
    <x v="1"/>
    <x v="0"/>
    <n v="1009"/>
    <n v="650"/>
    <x v="73"/>
    <n v="1000"/>
  </r>
  <r>
    <x v="1"/>
    <x v="0"/>
    <s v="Runwal Gardens Phase 3 Bldg No 29 30"/>
    <n v="900"/>
    <n v="75"/>
    <x v="1"/>
    <s v="Dombivali"/>
    <x v="1"/>
    <x v="0"/>
    <n v="808"/>
    <n v="780"/>
    <x v="16"/>
    <n v="810"/>
  </r>
  <r>
    <x v="1"/>
    <x v="0"/>
    <s v="Mahaavir Pride"/>
    <n v="806"/>
    <n v="65"/>
    <x v="1"/>
    <s v="Dombivali"/>
    <x v="1"/>
    <x v="0"/>
    <n v="744"/>
    <n v="740"/>
    <x v="12"/>
    <n v="950"/>
  </r>
  <r>
    <x v="3"/>
    <x v="0"/>
    <s v="Lodha Codename High Street Living"/>
    <n v="622"/>
    <n v="44"/>
    <x v="1"/>
    <s v="Dombivali"/>
    <x v="1"/>
    <x v="0"/>
    <n v="959"/>
    <n v="770"/>
    <x v="33"/>
    <n v="1000"/>
  </r>
  <r>
    <x v="3"/>
    <x v="2"/>
    <s v="Laxmi Jyoti Building"/>
    <n v="420"/>
    <n v="89"/>
    <x v="1"/>
    <s v="Santacruz East"/>
    <x v="0"/>
    <x v="0"/>
    <n v="1408"/>
    <n v="790"/>
    <x v="15"/>
    <n v="1000"/>
  </r>
  <r>
    <x v="1"/>
    <x v="0"/>
    <s v="Rashmi Siddharth"/>
    <n v="900"/>
    <n v="72"/>
    <x v="1"/>
    <s v="Mira Road East"/>
    <x v="0"/>
    <x v="1"/>
    <n v="1000"/>
    <n v="580"/>
    <x v="17"/>
    <n v="920"/>
  </r>
  <r>
    <x v="4"/>
    <x v="0"/>
    <s v="Reputed Builder Daffodil"/>
    <n v="1450"/>
    <n v="96"/>
    <x v="1"/>
    <s v="Mira Road East"/>
    <x v="0"/>
    <x v="1"/>
    <n v="1014"/>
    <n v="780"/>
    <x v="7"/>
    <n v="1000"/>
  </r>
  <r>
    <x v="1"/>
    <x v="0"/>
    <s v="Siddhi Highland Haven"/>
    <n v="825"/>
    <n v="113"/>
    <x v="0"/>
    <s v="Thane West"/>
    <x v="1"/>
    <x v="0"/>
    <n v="1156"/>
    <n v="600"/>
    <x v="29"/>
    <n v="1000"/>
  </r>
  <r>
    <x v="1"/>
    <x v="0"/>
    <s v="Kukreja Chembur Heights II"/>
    <n v="1010"/>
    <n v="21"/>
    <x v="0"/>
    <s v="Chembur"/>
    <x v="0"/>
    <x v="0"/>
    <n v="1160"/>
    <n v="760"/>
    <x v="29"/>
    <n v="960"/>
  </r>
  <r>
    <x v="0"/>
    <x v="0"/>
    <s v="Aurum Q Residences R1"/>
    <n v="1612"/>
    <n v="285"/>
    <x v="0"/>
    <s v="Ghansoli"/>
    <x v="0"/>
    <x v="1"/>
    <n v="1059"/>
    <n v="650"/>
    <x v="49"/>
    <n v="1000"/>
  </r>
  <r>
    <x v="1"/>
    <x v="0"/>
    <s v="Pramanik Walchand Paradise"/>
    <n v="1050"/>
    <n v="99"/>
    <x v="1"/>
    <s v="Mira Road East"/>
    <x v="1"/>
    <x v="0"/>
    <n v="811"/>
    <n v="1000"/>
    <x v="44"/>
    <n v="930"/>
  </r>
  <r>
    <x v="1"/>
    <x v="0"/>
    <s v="Kalpataru Bliss Apartments"/>
    <n v="1200"/>
    <n v="24"/>
    <x v="0"/>
    <s v="Santacruz East"/>
    <x v="0"/>
    <x v="0"/>
    <n v="1015"/>
    <n v="590"/>
    <x v="74"/>
    <n v="910"/>
  </r>
  <r>
    <x v="1"/>
    <x v="0"/>
    <s v="Swaraj Homes Tirupati Dhara Apartments"/>
    <n v="1074"/>
    <n v="92"/>
    <x v="1"/>
    <s v="Kamothe"/>
    <x v="0"/>
    <x v="1"/>
    <n v="834"/>
    <n v="680"/>
    <x v="11"/>
    <n v="980"/>
  </r>
  <r>
    <x v="1"/>
    <x v="0"/>
    <s v="SD Siennaa Wing D"/>
    <n v="890"/>
    <n v="21"/>
    <x v="0"/>
    <s v="Kandivali East"/>
    <x v="0"/>
    <x v="1"/>
    <n v="790"/>
    <n v="660"/>
    <x v="32"/>
    <n v="880"/>
  </r>
  <r>
    <x v="3"/>
    <x v="0"/>
    <s v="Reputed Builder Shree Sainath CHS"/>
    <n v="600"/>
    <n v="115"/>
    <x v="0"/>
    <s v="Santacruz East"/>
    <x v="0"/>
    <x v="1"/>
    <n v="702"/>
    <n v="790"/>
    <x v="17"/>
    <n v="1000"/>
  </r>
  <r>
    <x v="1"/>
    <x v="0"/>
    <s v="Raj Florenza"/>
    <n v="1040"/>
    <n v="102"/>
    <x v="0"/>
    <s v="Mira Road East"/>
    <x v="0"/>
    <x v="0"/>
    <n v="882"/>
    <n v="770"/>
    <x v="28"/>
    <n v="890"/>
  </r>
  <r>
    <x v="3"/>
    <x v="0"/>
    <s v="Mahavir  Builders Heights"/>
    <n v="650"/>
    <n v="31"/>
    <x v="1"/>
    <s v="Virar"/>
    <x v="0"/>
    <x v="1"/>
    <n v="1026"/>
    <n v="700"/>
    <x v="29"/>
    <n v="990"/>
  </r>
  <r>
    <x v="1"/>
    <x v="0"/>
    <s v="Lodha Codename Central"/>
    <n v="986"/>
    <n v="8199"/>
    <x v="1"/>
    <s v="Dombivali"/>
    <x v="1"/>
    <x v="0"/>
    <n v="1131"/>
    <n v="740"/>
    <x v="7"/>
    <n v="1000"/>
  </r>
  <r>
    <x v="4"/>
    <x v="0"/>
    <s v="Shah Arcade"/>
    <n v="1700"/>
    <n v="225"/>
    <x v="0"/>
    <s v="Kharghar"/>
    <x v="0"/>
    <x v="1"/>
    <n v="877"/>
    <n v="790"/>
    <x v="55"/>
    <n v="960"/>
  </r>
  <r>
    <x v="0"/>
    <x v="0"/>
    <s v="Reputed Builder Raghunath Vihar"/>
    <n v="1550"/>
    <n v="18"/>
    <x v="0"/>
    <s v="Kharghar"/>
    <x v="0"/>
    <x v="1"/>
    <n v="923"/>
    <n v="780"/>
    <x v="34"/>
    <n v="1000"/>
  </r>
  <r>
    <x v="1"/>
    <x v="0"/>
    <s v="Priyesh Heights"/>
    <n v="850"/>
    <n v="4311"/>
    <x v="1"/>
    <s v="Virar"/>
    <x v="0"/>
    <x v="0"/>
    <n v="821"/>
    <n v="880"/>
    <x v="18"/>
    <n v="970"/>
  </r>
  <r>
    <x v="1"/>
    <x v="0"/>
    <s v="Crystal Armus A To C"/>
    <n v="850"/>
    <n v="135"/>
    <x v="0"/>
    <s v="Chembur"/>
    <x v="0"/>
    <x v="1"/>
    <n v="1219"/>
    <n v="660"/>
    <x v="18"/>
    <n v="1000"/>
  </r>
  <r>
    <x v="3"/>
    <x v="0"/>
    <s v="Veena Serenity"/>
    <n v="650"/>
    <n v="12"/>
    <x v="0"/>
    <s v="Chembur"/>
    <x v="0"/>
    <x v="1"/>
    <n v="868"/>
    <n v="900"/>
    <x v="7"/>
    <n v="980"/>
  </r>
  <r>
    <x v="1"/>
    <x v="0"/>
    <s v="Crystal Armus A To C"/>
    <n v="900"/>
    <n v="132"/>
    <x v="0"/>
    <s v="Chembur"/>
    <x v="0"/>
    <x v="1"/>
    <n v="941"/>
    <n v="820"/>
    <x v="5"/>
    <n v="950"/>
  </r>
  <r>
    <x v="3"/>
    <x v="0"/>
    <s v="Crystal Armus A To C"/>
    <n v="650"/>
    <n v="95"/>
    <x v="1"/>
    <s v="Chembur"/>
    <x v="0"/>
    <x v="1"/>
    <n v="889"/>
    <n v="730"/>
    <x v="11"/>
    <n v="960"/>
  </r>
  <r>
    <x v="3"/>
    <x v="0"/>
    <s v="Veena Serenity"/>
    <n v="650"/>
    <n v="11"/>
    <x v="0"/>
    <s v="Chembur"/>
    <x v="0"/>
    <x v="1"/>
    <n v="856"/>
    <n v="830"/>
    <x v="2"/>
    <n v="1000"/>
  </r>
  <r>
    <x v="1"/>
    <x v="0"/>
    <s v="Crystal Armus A To C"/>
    <n v="1200"/>
    <n v="135"/>
    <x v="0"/>
    <s v="Chembur"/>
    <x v="0"/>
    <x v="1"/>
    <n v="1333"/>
    <n v="940"/>
    <x v="43"/>
    <n v="1000"/>
  </r>
  <r>
    <x v="1"/>
    <x v="0"/>
    <s v="Crystal Armus A To C"/>
    <n v="900"/>
    <n v="135"/>
    <x v="0"/>
    <s v="Chembur"/>
    <x v="0"/>
    <x v="1"/>
    <n v="929"/>
    <n v="610"/>
    <x v="25"/>
    <n v="880"/>
  </r>
  <r>
    <x v="3"/>
    <x v="0"/>
    <s v="Reputed Builder Sky Avenue"/>
    <n v="652"/>
    <n v="41"/>
    <x v="1"/>
    <s v="Nala Sopara"/>
    <x v="0"/>
    <x v="1"/>
    <n v="1141"/>
    <n v="830"/>
    <x v="36"/>
    <n v="770"/>
  </r>
  <r>
    <x v="1"/>
    <x v="0"/>
    <s v="Gurukrupa Guru Atman"/>
    <n v="900"/>
    <n v="74"/>
    <x v="1"/>
    <s v="Kalyan West"/>
    <x v="0"/>
    <x v="1"/>
    <n v="1308"/>
    <n v="850"/>
    <x v="16"/>
    <n v="900"/>
  </r>
  <r>
    <x v="1"/>
    <x v="0"/>
    <s v="Thanekar Bhagirathi Estate"/>
    <n v="1140"/>
    <n v="79"/>
    <x v="1"/>
    <s v="Kalyan West"/>
    <x v="0"/>
    <x v="1"/>
    <n v="939"/>
    <n v="770"/>
    <x v="5"/>
    <n v="1000"/>
  </r>
  <r>
    <x v="1"/>
    <x v="0"/>
    <s v="Reputed Builder Nebula Darshan"/>
    <n v="1060"/>
    <n v="75"/>
    <x v="1"/>
    <s v="Kalyan West"/>
    <x v="0"/>
    <x v="1"/>
    <n v="779"/>
    <n v="800"/>
    <x v="11"/>
    <n v="940"/>
  </r>
  <r>
    <x v="1"/>
    <x v="0"/>
    <s v="Bhagirath Nagar CHS"/>
    <n v="780"/>
    <n v="65"/>
    <x v="1"/>
    <s v="Kalyan West"/>
    <x v="0"/>
    <x v="1"/>
    <n v="1109"/>
    <n v="630"/>
    <x v="20"/>
    <n v="810"/>
  </r>
  <r>
    <x v="3"/>
    <x v="0"/>
    <s v="Vasant Elite"/>
    <n v="650"/>
    <n v="64"/>
    <x v="1"/>
    <s v="Kalyan West"/>
    <x v="0"/>
    <x v="1"/>
    <n v="790"/>
    <n v="760"/>
    <x v="36"/>
    <n v="990"/>
  </r>
  <r>
    <x v="1"/>
    <x v="0"/>
    <s v="Reputed Builder Lodha Garden"/>
    <n v="580"/>
    <n v="46"/>
    <x v="1"/>
    <s v="Kalyan West"/>
    <x v="0"/>
    <x v="1"/>
    <n v="1006"/>
    <n v="810"/>
    <x v="45"/>
    <n v="940"/>
  </r>
  <r>
    <x v="3"/>
    <x v="0"/>
    <s v="Reputed Builder Shivam CHS"/>
    <n v="521"/>
    <n v="42"/>
    <x v="1"/>
    <s v="Airoli"/>
    <x v="0"/>
    <x v="1"/>
    <n v="963"/>
    <n v="920"/>
    <x v="31"/>
    <n v="990"/>
  </r>
  <r>
    <x v="3"/>
    <x v="0"/>
    <s v="Swaraj Homes Apurva Lake View"/>
    <n v="549"/>
    <n v="45"/>
    <x v="1"/>
    <s v="Kalyan West"/>
    <x v="0"/>
    <x v="1"/>
    <n v="1254"/>
    <n v="680"/>
    <x v="17"/>
    <n v="840"/>
  </r>
  <r>
    <x v="3"/>
    <x v="0"/>
    <s v="Bhagirath Nagar CHS"/>
    <n v="550"/>
    <n v="39"/>
    <x v="1"/>
    <s v="Kalyan West"/>
    <x v="0"/>
    <x v="1"/>
    <n v="1201"/>
    <n v="970"/>
    <x v="15"/>
    <n v="1000"/>
  </r>
  <r>
    <x v="1"/>
    <x v="0"/>
    <s v="Gokul Nagari"/>
    <n v="850"/>
    <n v="65"/>
    <x v="1"/>
    <s v="Kalyan West"/>
    <x v="0"/>
    <x v="1"/>
    <n v="1017"/>
    <n v="750"/>
    <x v="41"/>
    <n v="820"/>
  </r>
  <r>
    <x v="3"/>
    <x v="0"/>
    <s v="Swaraj Homes Mayur Vihar CHS"/>
    <n v="620"/>
    <n v="45"/>
    <x v="1"/>
    <s v="Kalyan East"/>
    <x v="0"/>
    <x v="1"/>
    <n v="767"/>
    <n v="760"/>
    <x v="20"/>
    <n v="900"/>
  </r>
  <r>
    <x v="3"/>
    <x v="0"/>
    <s v="Reputed Builder Govardhan Enclave"/>
    <n v="650"/>
    <n v="3799"/>
    <x v="1"/>
    <s v="Kalyan West"/>
    <x v="0"/>
    <x v="1"/>
    <n v="903"/>
    <n v="830"/>
    <x v="16"/>
    <n v="1000"/>
  </r>
  <r>
    <x v="1"/>
    <x v="0"/>
    <s v="OSSK Sai Sharnam"/>
    <n v="930"/>
    <n v="60"/>
    <x v="1"/>
    <s v="Kalyan West"/>
    <x v="0"/>
    <x v="1"/>
    <n v="792"/>
    <n v="790"/>
    <x v="28"/>
    <n v="980"/>
  </r>
  <r>
    <x v="1"/>
    <x v="0"/>
    <s v="Shishodia Arcade Phase II"/>
    <n v="1047"/>
    <n v="55"/>
    <x v="1"/>
    <s v="Kalyan West"/>
    <x v="0"/>
    <x v="1"/>
    <n v="1090"/>
    <n v="880"/>
    <x v="18"/>
    <n v="1000"/>
  </r>
  <r>
    <x v="1"/>
    <x v="0"/>
    <s v="Madhav Sansar"/>
    <n v="700"/>
    <n v="67"/>
    <x v="1"/>
    <s v="Kalyan West"/>
    <x v="0"/>
    <x v="1"/>
    <n v="1105"/>
    <n v="890"/>
    <x v="2"/>
    <n v="1000"/>
  </r>
  <r>
    <x v="1"/>
    <x v="0"/>
    <s v="Reputed Builder Om Samruddhi"/>
    <n v="1100"/>
    <n v="53"/>
    <x v="1"/>
    <s v="Kalyan West"/>
    <x v="0"/>
    <x v="1"/>
    <n v="1141"/>
    <n v="750"/>
    <x v="31"/>
    <n v="1000"/>
  </r>
  <r>
    <x v="1"/>
    <x v="0"/>
    <s v="Reputed Builder Shreya Palace"/>
    <n v="750"/>
    <n v="75"/>
    <x v="1"/>
    <s v="Kalyan West"/>
    <x v="0"/>
    <x v="1"/>
    <n v="1019"/>
    <n v="790"/>
    <x v="15"/>
    <n v="900"/>
  </r>
  <r>
    <x v="1"/>
    <x v="0"/>
    <s v="Reputed Builder Nebula Darshan"/>
    <n v="1050"/>
    <n v="76"/>
    <x v="1"/>
    <s v="Kalyan West"/>
    <x v="0"/>
    <x v="1"/>
    <n v="706"/>
    <n v="720"/>
    <x v="23"/>
    <n v="1000"/>
  </r>
  <r>
    <x v="1"/>
    <x v="0"/>
    <s v="Triveni Laurel"/>
    <n v="1200"/>
    <n v="106"/>
    <x v="0"/>
    <s v="Kalyan West"/>
    <x v="0"/>
    <x v="1"/>
    <n v="970"/>
    <n v="910"/>
    <x v="31"/>
    <n v="930"/>
  </r>
  <r>
    <x v="3"/>
    <x v="0"/>
    <s v="Reputed Builder Volga"/>
    <n v="605"/>
    <n v="3999"/>
    <x v="1"/>
    <s v="Kalyan West"/>
    <x v="0"/>
    <x v="1"/>
    <n v="1085"/>
    <n v="760"/>
    <x v="30"/>
    <n v="870"/>
  </r>
  <r>
    <x v="1"/>
    <x v="0"/>
    <s v="Reputed Builder Ami Dhara"/>
    <n v="810"/>
    <n v="80"/>
    <x v="1"/>
    <s v="Kalyan West"/>
    <x v="0"/>
    <x v="1"/>
    <n v="802"/>
    <n v="710"/>
    <x v="18"/>
    <n v="890"/>
  </r>
  <r>
    <x v="0"/>
    <x v="0"/>
    <s v="Reputed Builder Golden Park Phase 2"/>
    <n v="1050"/>
    <n v="90"/>
    <x v="1"/>
    <s v="Kalyan West"/>
    <x v="0"/>
    <x v="1"/>
    <n v="867"/>
    <n v="780"/>
    <x v="10"/>
    <n v="790"/>
  </r>
  <r>
    <x v="0"/>
    <x v="0"/>
    <s v="Swaraj Homes Mangala Valley"/>
    <n v="1210"/>
    <n v="90"/>
    <x v="1"/>
    <s v="Kalyan East"/>
    <x v="0"/>
    <x v="1"/>
    <n v="582"/>
    <n v="840"/>
    <x v="31"/>
    <n v="810"/>
  </r>
  <r>
    <x v="3"/>
    <x v="0"/>
    <s v="Triveni Dynamic Ultima"/>
    <n v="720"/>
    <n v="52"/>
    <x v="1"/>
    <s v="Kalyan West"/>
    <x v="0"/>
    <x v="1"/>
    <n v="1025"/>
    <n v="840"/>
    <x v="19"/>
    <n v="1000"/>
  </r>
  <r>
    <x v="1"/>
    <x v="0"/>
    <s v="Shankheshwar Pearls"/>
    <n v="810"/>
    <n v="46"/>
    <x v="1"/>
    <s v="Kalyan West"/>
    <x v="0"/>
    <x v="1"/>
    <n v="1150"/>
    <n v="760"/>
    <x v="17"/>
    <n v="800"/>
  </r>
  <r>
    <x v="3"/>
    <x v="0"/>
    <s v="Mangeshi Mangeshi Shrushti II"/>
    <n v="800"/>
    <n v="55"/>
    <x v="1"/>
    <s v="Kalyan West"/>
    <x v="0"/>
    <x v="1"/>
    <n v="1144"/>
    <n v="820"/>
    <x v="8"/>
    <n v="740"/>
  </r>
  <r>
    <x v="3"/>
    <x v="0"/>
    <s v="OSSK Sai Sharnam"/>
    <n v="710"/>
    <n v="4899"/>
    <x v="1"/>
    <s v="Kalyan West"/>
    <x v="0"/>
    <x v="1"/>
    <n v="1077"/>
    <n v="750"/>
    <x v="33"/>
    <n v="1000"/>
  </r>
  <r>
    <x v="3"/>
    <x v="0"/>
    <s v="Swaraj Homes Alishan Residency"/>
    <n v="540"/>
    <n v="51"/>
    <x v="1"/>
    <s v="Kalyan West"/>
    <x v="0"/>
    <x v="1"/>
    <n v="957"/>
    <n v="730"/>
    <x v="38"/>
    <n v="870"/>
  </r>
  <r>
    <x v="3"/>
    <x v="0"/>
    <s v="Reputed Builder Pushpanjali Apartment"/>
    <n v="508"/>
    <n v="3999"/>
    <x v="1"/>
    <s v="Andheri West"/>
    <x v="0"/>
    <x v="1"/>
    <n v="1118"/>
    <n v="730"/>
    <x v="18"/>
    <n v="880"/>
  </r>
  <r>
    <x v="3"/>
    <x v="0"/>
    <s v="Reputed Builder Sai Kunj CHS"/>
    <n v="570"/>
    <n v="36"/>
    <x v="1"/>
    <s v="Nerul"/>
    <x v="0"/>
    <x v="1"/>
    <n v="984"/>
    <n v="700"/>
    <x v="44"/>
    <n v="1000"/>
  </r>
  <r>
    <x v="0"/>
    <x v="0"/>
    <s v="Reputed Builder Tirth Dham Complex"/>
    <n v="1100"/>
    <n v="9499"/>
    <x v="1"/>
    <s v="Kalyan West"/>
    <x v="0"/>
    <x v="1"/>
    <n v="1087"/>
    <n v="840"/>
    <x v="30"/>
    <n v="980"/>
  </r>
  <r>
    <x v="3"/>
    <x v="0"/>
    <s v="Reputed Builder Aakash Vihar"/>
    <n v="612"/>
    <n v="42"/>
    <x v="1"/>
    <s v="Kalyan West"/>
    <x v="0"/>
    <x v="1"/>
    <n v="947"/>
    <n v="880"/>
    <x v="44"/>
    <n v="1000"/>
  </r>
  <r>
    <x v="3"/>
    <x v="0"/>
    <s v="Sunteck One World"/>
    <n v="374"/>
    <n v="37"/>
    <x v="1"/>
    <s v="Naigaon East"/>
    <x v="1"/>
    <x v="0"/>
    <n v="978"/>
    <n v="880"/>
    <x v="1"/>
    <n v="1000"/>
  </r>
  <r>
    <x v="3"/>
    <x v="0"/>
    <s v="Sunteck One World"/>
    <n v="374"/>
    <n v="37"/>
    <x v="1"/>
    <s v="Naigaon East"/>
    <x v="1"/>
    <x v="0"/>
    <n v="838"/>
    <n v="920"/>
    <x v="40"/>
    <n v="760"/>
  </r>
  <r>
    <x v="1"/>
    <x v="0"/>
    <s v="Sunteck One World"/>
    <n v="516"/>
    <n v="47"/>
    <x v="1"/>
    <s v="Naigaon East"/>
    <x v="1"/>
    <x v="0"/>
    <n v="945"/>
    <n v="830"/>
    <x v="29"/>
    <n v="830"/>
  </r>
  <r>
    <x v="1"/>
    <x v="0"/>
    <s v="Sunteck One World"/>
    <n v="516"/>
    <n v="47"/>
    <x v="1"/>
    <s v="Naigaon East"/>
    <x v="1"/>
    <x v="0"/>
    <n v="828"/>
    <n v="620"/>
    <x v="16"/>
    <n v="1000"/>
  </r>
  <r>
    <x v="3"/>
    <x v="0"/>
    <s v="Sunteck One World"/>
    <n v="374"/>
    <n v="37"/>
    <x v="1"/>
    <s v="Naigaon East"/>
    <x v="1"/>
    <x v="0"/>
    <n v="1164"/>
    <n v="800"/>
    <x v="28"/>
    <n v="1000"/>
  </r>
  <r>
    <x v="3"/>
    <x v="0"/>
    <s v="Sunteck One World"/>
    <n v="374"/>
    <n v="37"/>
    <x v="1"/>
    <s v="Naigaon East"/>
    <x v="1"/>
    <x v="0"/>
    <n v="925"/>
    <n v="710"/>
    <x v="7"/>
    <n v="970"/>
  </r>
  <r>
    <x v="1"/>
    <x v="0"/>
    <s v="Sunteck One World"/>
    <n v="516"/>
    <n v="47"/>
    <x v="1"/>
    <s v="Naigaon East"/>
    <x v="1"/>
    <x v="0"/>
    <n v="853"/>
    <n v="850"/>
    <x v="9"/>
    <n v="930"/>
  </r>
  <r>
    <x v="1"/>
    <x v="0"/>
    <s v="Sunteck One World"/>
    <n v="516"/>
    <n v="47"/>
    <x v="1"/>
    <s v="Naigaon East"/>
    <x v="1"/>
    <x v="0"/>
    <n v="1021"/>
    <n v="810"/>
    <x v="34"/>
    <n v="1000"/>
  </r>
  <r>
    <x v="1"/>
    <x v="0"/>
    <s v="Rosa Manhattan Phase 2"/>
    <n v="957"/>
    <n v="146"/>
    <x v="0"/>
    <s v="Thane West"/>
    <x v="1"/>
    <x v="0"/>
    <n v="999"/>
    <n v="590"/>
    <x v="38"/>
    <n v="910"/>
  </r>
  <r>
    <x v="1"/>
    <x v="0"/>
    <s v="Reputed Builder Mahavir Nagari Towers"/>
    <n v="980"/>
    <n v="70"/>
    <x v="1"/>
    <s v="Kalyan West"/>
    <x v="0"/>
    <x v="1"/>
    <n v="881"/>
    <n v="720"/>
    <x v="25"/>
    <n v="970"/>
  </r>
  <r>
    <x v="1"/>
    <x v="0"/>
    <s v="Reputed Builder Mahavir Nagari Towers"/>
    <n v="980"/>
    <n v="70"/>
    <x v="1"/>
    <s v="Kalyan West"/>
    <x v="0"/>
    <x v="1"/>
    <n v="1042"/>
    <n v="820"/>
    <x v="16"/>
    <n v="1000"/>
  </r>
  <r>
    <x v="3"/>
    <x v="0"/>
    <s v="Reputed Builder Anita Nagar CHS"/>
    <n v="525"/>
    <n v="79"/>
    <x v="1"/>
    <s v="Kandivali East"/>
    <x v="0"/>
    <x v="1"/>
    <n v="659"/>
    <n v="710"/>
    <x v="23"/>
    <n v="820"/>
  </r>
  <r>
    <x v="3"/>
    <x v="0"/>
    <s v="Gagangiri Om Yogeshwar CHS Ltd"/>
    <n v="600"/>
    <n v="92"/>
    <x v="1"/>
    <s v="Dahisar"/>
    <x v="0"/>
    <x v="1"/>
    <n v="550"/>
    <n v="980"/>
    <x v="11"/>
    <n v="880"/>
  </r>
  <r>
    <x v="0"/>
    <x v="0"/>
    <s v="Shree Balaji Om Harmony"/>
    <n v="1650"/>
    <n v="215"/>
    <x v="0"/>
    <s v="Kharghar"/>
    <x v="0"/>
    <x v="1"/>
    <n v="833"/>
    <n v="860"/>
    <x v="30"/>
    <n v="980"/>
  </r>
  <r>
    <x v="0"/>
    <x v="0"/>
    <s v="Tharwani Rosewood"/>
    <n v="1550"/>
    <n v="195"/>
    <x v="0"/>
    <s v="Kharghar"/>
    <x v="0"/>
    <x v="1"/>
    <n v="932"/>
    <n v="670"/>
    <x v="18"/>
    <n v="1000"/>
  </r>
  <r>
    <x v="0"/>
    <x v="0"/>
    <s v="Shapoorji Pallonji Skyraa"/>
    <n v="1555"/>
    <n v="29"/>
    <x v="0"/>
    <s v="Thane West"/>
    <x v="1"/>
    <x v="0"/>
    <n v="879"/>
    <n v="860"/>
    <x v="17"/>
    <n v="1000"/>
  </r>
  <r>
    <x v="1"/>
    <x v="0"/>
    <s v="Lodha Codename Crown Jewel"/>
    <n v="960"/>
    <n v="11"/>
    <x v="0"/>
    <s v="Thane West"/>
    <x v="0"/>
    <x v="1"/>
    <n v="813"/>
    <n v="800"/>
    <x v="38"/>
    <n v="880"/>
  </r>
  <r>
    <x v="1"/>
    <x v="0"/>
    <s v="Arkade Art"/>
    <n v="655"/>
    <n v="86"/>
    <x v="1"/>
    <s v="Mira Road East"/>
    <x v="0"/>
    <x v="1"/>
    <n v="1014"/>
    <n v="800"/>
    <x v="10"/>
    <n v="880"/>
  </r>
  <r>
    <x v="0"/>
    <x v="0"/>
    <s v="Mangeshi Mangeshi Flora"/>
    <n v="1500"/>
    <n v="92"/>
    <x v="1"/>
    <s v="Kalyan West"/>
    <x v="0"/>
    <x v="1"/>
    <n v="1110"/>
    <n v="710"/>
    <x v="28"/>
    <n v="870"/>
  </r>
  <r>
    <x v="0"/>
    <x v="0"/>
    <s v="Triveni Dynamic Ultima"/>
    <n v="1450"/>
    <n v="9498"/>
    <x v="1"/>
    <s v="Kalyan West"/>
    <x v="0"/>
    <x v="1"/>
    <n v="950"/>
    <n v="860"/>
    <x v="29"/>
    <n v="640"/>
  </r>
  <r>
    <x v="1"/>
    <x v="0"/>
    <s v="Reputed Builder Sangam Complex"/>
    <n v="1050"/>
    <n v="7499"/>
    <x v="1"/>
    <s v="Kalyan West"/>
    <x v="0"/>
    <x v="1"/>
    <n v="758"/>
    <n v="580"/>
    <x v="5"/>
    <n v="950"/>
  </r>
  <r>
    <x v="3"/>
    <x v="0"/>
    <s v="Mangeshi Mangeshi Flora"/>
    <n v="550"/>
    <n v="4499"/>
    <x v="1"/>
    <s v="Kalyan West"/>
    <x v="0"/>
    <x v="1"/>
    <n v="907"/>
    <n v="740"/>
    <x v="28"/>
    <n v="810"/>
  </r>
  <r>
    <x v="0"/>
    <x v="0"/>
    <s v="Triveni Residency"/>
    <n v="1650"/>
    <n v="129"/>
    <x v="0"/>
    <s v="Kalyan West"/>
    <x v="0"/>
    <x v="1"/>
    <n v="1103"/>
    <n v="810"/>
    <x v="4"/>
    <n v="910"/>
  </r>
  <r>
    <x v="1"/>
    <x v="0"/>
    <s v="Lodha Upper Thane Woodlands E And F"/>
    <n v="613"/>
    <n v="72"/>
    <x v="1"/>
    <s v="Anjurdive"/>
    <x v="1"/>
    <x v="0"/>
    <n v="940"/>
    <n v="660"/>
    <x v="0"/>
    <n v="1000"/>
  </r>
  <r>
    <x v="3"/>
    <x v="0"/>
    <s v="Lodha Upper Thane Woodlands E And F"/>
    <n v="458"/>
    <n v="52"/>
    <x v="1"/>
    <s v="Anjurdive"/>
    <x v="1"/>
    <x v="0"/>
    <n v="978"/>
    <n v="890"/>
    <x v="61"/>
    <n v="760"/>
  </r>
  <r>
    <x v="1"/>
    <x v="0"/>
    <s v="Lodha Upper Thane Woodlands E And F"/>
    <n v="491"/>
    <n v="5766"/>
    <x v="1"/>
    <s v="Anjurdive"/>
    <x v="1"/>
    <x v="0"/>
    <n v="968"/>
    <n v="670"/>
    <x v="1"/>
    <n v="970"/>
  </r>
  <r>
    <x v="3"/>
    <x v="0"/>
    <s v="Lodha Upper Thane Woodlands E And F"/>
    <n v="464"/>
    <n v="5268"/>
    <x v="1"/>
    <s v="Anjurdive"/>
    <x v="1"/>
    <x v="0"/>
    <n v="855"/>
    <n v="770"/>
    <x v="43"/>
    <n v="1000"/>
  </r>
  <r>
    <x v="0"/>
    <x v="0"/>
    <s v="Lodha Upper Thane"/>
    <n v="805"/>
    <n v="9044"/>
    <x v="1"/>
    <s v="Anjurdive"/>
    <x v="1"/>
    <x v="0"/>
    <n v="1047"/>
    <n v="950"/>
    <x v="16"/>
    <n v="1000"/>
  </r>
  <r>
    <x v="1"/>
    <x v="0"/>
    <s v="Lodha Upper Thane"/>
    <n v="595"/>
    <n v="7595"/>
    <x v="1"/>
    <s v="Anjurdive"/>
    <x v="1"/>
    <x v="0"/>
    <n v="941"/>
    <n v="570"/>
    <x v="5"/>
    <n v="880"/>
  </r>
  <r>
    <x v="1"/>
    <x v="0"/>
    <s v="Lodha Upper Thane"/>
    <n v="558"/>
    <n v="701"/>
    <x v="1"/>
    <s v="Anjurdive"/>
    <x v="1"/>
    <x v="0"/>
    <n v="1078"/>
    <n v="620"/>
    <x v="8"/>
    <n v="970"/>
  </r>
  <r>
    <x v="0"/>
    <x v="0"/>
    <s v="Lodha Upper Thane"/>
    <n v="986"/>
    <n v="121"/>
    <x v="0"/>
    <s v="Anjurdive"/>
    <x v="1"/>
    <x v="0"/>
    <n v="1013"/>
    <n v="860"/>
    <x v="18"/>
    <n v="920"/>
  </r>
  <r>
    <x v="3"/>
    <x v="0"/>
    <s v="Lodha Upper Thane"/>
    <n v="444"/>
    <n v="5237"/>
    <x v="1"/>
    <s v="Anjurdive"/>
    <x v="1"/>
    <x v="0"/>
    <n v="1130"/>
    <n v="860"/>
    <x v="0"/>
    <n v="940"/>
  </r>
  <r>
    <x v="1"/>
    <x v="0"/>
    <s v="Lodha Upper Thane"/>
    <n v="489"/>
    <n v="6065"/>
    <x v="1"/>
    <s v="Anjurdive"/>
    <x v="1"/>
    <x v="0"/>
    <n v="976"/>
    <n v="800"/>
    <x v="3"/>
    <n v="810"/>
  </r>
  <r>
    <x v="3"/>
    <x v="0"/>
    <s v="Lodha Upper Thane"/>
    <n v="417"/>
    <n v="5039"/>
    <x v="1"/>
    <s v="Anjurdive"/>
    <x v="1"/>
    <x v="0"/>
    <n v="942"/>
    <n v="610"/>
    <x v="10"/>
    <n v="860"/>
  </r>
  <r>
    <x v="3"/>
    <x v="0"/>
    <s v="Kakad Paradise Phase 2"/>
    <n v="730"/>
    <n v="755"/>
    <x v="1"/>
    <s v="Mira Road East"/>
    <x v="0"/>
    <x v="1"/>
    <n v="949"/>
    <n v="820"/>
    <x v="57"/>
    <n v="980"/>
  </r>
  <r>
    <x v="3"/>
    <x v="0"/>
    <s v="Chandak 34 Park Estate"/>
    <n v="431"/>
    <n v="105"/>
    <x v="0"/>
    <s v="Goregaon West"/>
    <x v="1"/>
    <x v="0"/>
    <n v="893"/>
    <n v="570"/>
    <x v="2"/>
    <n v="990"/>
  </r>
  <r>
    <x v="3"/>
    <x v="0"/>
    <s v="Ashford Royale"/>
    <n v="600"/>
    <n v="89"/>
    <x v="1"/>
    <s v="Mulund West"/>
    <x v="1"/>
    <x v="0"/>
    <n v="899"/>
    <n v="750"/>
    <x v="31"/>
    <n v="900"/>
  </r>
  <r>
    <x v="1"/>
    <x v="0"/>
    <s v="Swastik Divine"/>
    <n v="975"/>
    <n v="185"/>
    <x v="0"/>
    <s v="Mulund East"/>
    <x v="1"/>
    <x v="0"/>
    <n v="920"/>
    <n v="670"/>
    <x v="2"/>
    <n v="1000"/>
  </r>
  <r>
    <x v="3"/>
    <x v="0"/>
    <s v="Swastik Divine"/>
    <n v="680"/>
    <n v="128"/>
    <x v="0"/>
    <s v="Mulund East"/>
    <x v="1"/>
    <x v="0"/>
    <n v="987"/>
    <n v="830"/>
    <x v="36"/>
    <n v="910"/>
  </r>
  <r>
    <x v="1"/>
    <x v="0"/>
    <s v="Ashford Royale"/>
    <n v="900"/>
    <n v="134"/>
    <x v="0"/>
    <s v="Mulund West"/>
    <x v="1"/>
    <x v="0"/>
    <n v="926"/>
    <n v="890"/>
    <x v="23"/>
    <n v="900"/>
  </r>
  <r>
    <x v="0"/>
    <x v="0"/>
    <s v="Paradise Sai Pearls"/>
    <n v="1680"/>
    <n v="185"/>
    <x v="0"/>
    <s v="Kharghar"/>
    <x v="0"/>
    <x v="1"/>
    <n v="956"/>
    <n v="780"/>
    <x v="41"/>
    <n v="1000"/>
  </r>
  <r>
    <x v="1"/>
    <x v="0"/>
    <s v="Raikar Sujata Empress"/>
    <n v="1000"/>
    <n v="85"/>
    <x v="1"/>
    <s v="Kharghar"/>
    <x v="0"/>
    <x v="1"/>
    <n v="947"/>
    <n v="900"/>
    <x v="30"/>
    <n v="870"/>
  </r>
  <r>
    <x v="1"/>
    <x v="0"/>
    <s v=" Shah Alphine"/>
    <n v="1000"/>
    <n v="14"/>
    <x v="0"/>
    <s v="Kharghar"/>
    <x v="0"/>
    <x v="1"/>
    <n v="961"/>
    <n v="780"/>
    <x v="25"/>
    <n v="930"/>
  </r>
  <r>
    <x v="1"/>
    <x v="0"/>
    <s v="Shelter Shelter Empire"/>
    <n v="1100"/>
    <n v="115"/>
    <x v="0"/>
    <s v="Kharghar"/>
    <x v="0"/>
    <x v="1"/>
    <n v="1131"/>
    <n v="910"/>
    <x v="16"/>
    <n v="1000"/>
  </r>
  <r>
    <x v="1"/>
    <x v="0"/>
    <s v="Cidco Valley Shilp"/>
    <n v="1050"/>
    <n v="105"/>
    <x v="0"/>
    <s v="Kharghar"/>
    <x v="0"/>
    <x v="1"/>
    <n v="991"/>
    <n v="740"/>
    <x v="33"/>
    <n v="790"/>
  </r>
  <r>
    <x v="3"/>
    <x v="0"/>
    <s v="CGEWHO Kendriya Vihar"/>
    <n v="645"/>
    <n v="65"/>
    <x v="1"/>
    <s v="Kharghar"/>
    <x v="0"/>
    <x v="1"/>
    <n v="859"/>
    <n v="910"/>
    <x v="2"/>
    <n v="1000"/>
  </r>
  <r>
    <x v="1"/>
    <x v="0"/>
    <s v="Planet Aditya Planet"/>
    <n v="1050"/>
    <n v="1"/>
    <x v="0"/>
    <s v="Kharghar"/>
    <x v="0"/>
    <x v="1"/>
    <n v="906"/>
    <n v="860"/>
    <x v="37"/>
    <n v="1000"/>
  </r>
  <r>
    <x v="4"/>
    <x v="0"/>
    <s v="Shah Arcade"/>
    <n v="1700"/>
    <n v="225"/>
    <x v="0"/>
    <s v="Kharghar"/>
    <x v="0"/>
    <x v="1"/>
    <n v="793"/>
    <n v="660"/>
    <x v="42"/>
    <n v="950"/>
  </r>
  <r>
    <x v="4"/>
    <x v="0"/>
    <s v="Shelter Shelter Park"/>
    <n v="2400"/>
    <n v="35"/>
    <x v="0"/>
    <s v="Kharghar"/>
    <x v="0"/>
    <x v="1"/>
    <n v="914"/>
    <n v="960"/>
    <x v="41"/>
    <n v="910"/>
  </r>
  <r>
    <x v="1"/>
    <x v="0"/>
    <s v="Triveni Triveni Apartments"/>
    <n v="1050"/>
    <n v="95"/>
    <x v="1"/>
    <s v="Kharghar"/>
    <x v="0"/>
    <x v="1"/>
    <n v="940"/>
    <n v="910"/>
    <x v="25"/>
    <n v="1000"/>
  </r>
  <r>
    <x v="0"/>
    <x v="0"/>
    <s v="Reputed Builder Raj Residency CHS"/>
    <n v="1800"/>
    <n v="23"/>
    <x v="0"/>
    <s v="Kharghar"/>
    <x v="0"/>
    <x v="1"/>
    <n v="893"/>
    <n v="710"/>
    <x v="32"/>
    <n v="1000"/>
  </r>
  <r>
    <x v="0"/>
    <x v="0"/>
    <s v="Sai Chaturbhuj"/>
    <n v="1500"/>
    <n v="225"/>
    <x v="0"/>
    <s v="Kharghar"/>
    <x v="0"/>
    <x v="1"/>
    <n v="694"/>
    <n v="790"/>
    <x v="13"/>
    <n v="1000"/>
  </r>
  <r>
    <x v="1"/>
    <x v="0"/>
    <s v="Paradise Sai Miracle"/>
    <n v="1225"/>
    <n v="155"/>
    <x v="0"/>
    <s v="Kharghar"/>
    <x v="0"/>
    <x v="1"/>
    <n v="1218"/>
    <n v="850"/>
    <x v="34"/>
    <n v="1000"/>
  </r>
  <r>
    <x v="1"/>
    <x v="0"/>
    <s v="Patel Aum Sai"/>
    <n v="1150"/>
    <n v="145"/>
    <x v="0"/>
    <s v="Kharghar"/>
    <x v="0"/>
    <x v="1"/>
    <n v="952"/>
    <n v="790"/>
    <x v="2"/>
    <n v="960"/>
  </r>
  <r>
    <x v="1"/>
    <x v="0"/>
    <s v="Hightech Elite Enclave"/>
    <n v="1235"/>
    <n v="13"/>
    <x v="0"/>
    <s v="Kharghar"/>
    <x v="0"/>
    <x v="1"/>
    <n v="949"/>
    <n v="560"/>
    <x v="18"/>
    <n v="940"/>
  </r>
  <r>
    <x v="0"/>
    <x v="0"/>
    <s v="Reputed Builder Raghunath Vihar"/>
    <n v="1600"/>
    <n v="18"/>
    <x v="0"/>
    <s v="Kharghar"/>
    <x v="0"/>
    <x v="1"/>
    <n v="1012"/>
    <n v="600"/>
    <x v="30"/>
    <n v="950"/>
  </r>
  <r>
    <x v="1"/>
    <x v="0"/>
    <s v="Raikar Sujata Empress"/>
    <n v="1000"/>
    <n v="1"/>
    <x v="0"/>
    <s v="Kharghar"/>
    <x v="0"/>
    <x v="1"/>
    <n v="1034"/>
    <n v="640"/>
    <x v="27"/>
    <n v="760"/>
  </r>
  <r>
    <x v="3"/>
    <x v="0"/>
    <s v="Evershine Amavi 303 Phase 3"/>
    <n v="750"/>
    <n v="38"/>
    <x v="1"/>
    <s v="Virar"/>
    <x v="1"/>
    <x v="0"/>
    <n v="982"/>
    <n v="770"/>
    <x v="22"/>
    <n v="810"/>
  </r>
  <r>
    <x v="3"/>
    <x v="0"/>
    <s v="Sri Garden Avenue K"/>
    <n v="650"/>
    <n v="3565"/>
    <x v="1"/>
    <s v="Virar"/>
    <x v="0"/>
    <x v="0"/>
    <n v="779"/>
    <n v="550"/>
    <x v="9"/>
    <n v="880"/>
  </r>
  <r>
    <x v="1"/>
    <x v="0"/>
    <s v="Faith Apartment"/>
    <n v="650"/>
    <n v="43"/>
    <x v="1"/>
    <s v="Virar"/>
    <x v="1"/>
    <x v="0"/>
    <n v="870"/>
    <n v="790"/>
    <x v="41"/>
    <n v="880"/>
  </r>
  <r>
    <x v="3"/>
    <x v="0"/>
    <s v="RJ Ashok Odyssey"/>
    <n v="500"/>
    <n v="13"/>
    <x v="0"/>
    <s v="Ghatkopar West"/>
    <x v="0"/>
    <x v="0"/>
    <n v="1033"/>
    <n v="880"/>
    <x v="23"/>
    <n v="1000"/>
  </r>
  <r>
    <x v="3"/>
    <x v="0"/>
    <s v="Sagar Sagar Park"/>
    <n v="600"/>
    <n v="1"/>
    <x v="0"/>
    <s v="Ghatkopar West"/>
    <x v="0"/>
    <x v="1"/>
    <n v="971"/>
    <n v="690"/>
    <x v="28"/>
    <n v="910"/>
  </r>
  <r>
    <x v="0"/>
    <x v="0"/>
    <s v="Runwal Forest Tower 5 To 8"/>
    <n v="1085"/>
    <n v="315"/>
    <x v="0"/>
    <s v="Kanjurmarg"/>
    <x v="0"/>
    <x v="1"/>
    <n v="1166"/>
    <n v="810"/>
    <x v="22"/>
    <n v="1000"/>
  </r>
  <r>
    <x v="0"/>
    <x v="0"/>
    <s v="Runwal Forest Tower 5 To 8"/>
    <n v="1085"/>
    <n v="29"/>
    <x v="0"/>
    <s v="Kanjurmarg"/>
    <x v="0"/>
    <x v="1"/>
    <n v="888"/>
    <n v="800"/>
    <x v="62"/>
    <n v="980"/>
  </r>
  <r>
    <x v="1"/>
    <x v="0"/>
    <s v="Ajmera Yogi Hills"/>
    <n v="755"/>
    <n v="145"/>
    <x v="0"/>
    <s v="Mulund West"/>
    <x v="0"/>
    <x v="1"/>
    <n v="1129"/>
    <n v="950"/>
    <x v="7"/>
    <n v="1000"/>
  </r>
  <r>
    <x v="1"/>
    <x v="0"/>
    <s v="Runwal Forest Tower 5 To 8"/>
    <n v="765"/>
    <n v="17"/>
    <x v="0"/>
    <s v="Kanjurmarg"/>
    <x v="0"/>
    <x v="1"/>
    <n v="910"/>
    <n v="1000"/>
    <x v="24"/>
    <n v="1000"/>
  </r>
  <r>
    <x v="0"/>
    <x v="0"/>
    <s v="Runwal Lily at Runwal Forest"/>
    <n v="1185"/>
    <n v="34"/>
    <x v="0"/>
    <s v="Kanjurmarg"/>
    <x v="0"/>
    <x v="1"/>
    <n v="1117"/>
    <n v="730"/>
    <x v="55"/>
    <n v="860"/>
  </r>
  <r>
    <x v="1"/>
    <x v="0"/>
    <s v="Vardhaman Garden Tulip"/>
    <n v="890"/>
    <n v="1"/>
    <x v="0"/>
    <s v="Thane West"/>
    <x v="0"/>
    <x v="1"/>
    <n v="1021"/>
    <n v="730"/>
    <x v="8"/>
    <n v="1000"/>
  </r>
  <r>
    <x v="1"/>
    <x v="0"/>
    <s v="Shree Saibaba Ashok Nagar"/>
    <n v="850"/>
    <n v="97"/>
    <x v="1"/>
    <s v="Thane West"/>
    <x v="0"/>
    <x v="1"/>
    <n v="1028"/>
    <n v="830"/>
    <x v="10"/>
    <n v="960"/>
  </r>
  <r>
    <x v="0"/>
    <x v="0"/>
    <s v="Runwal Lily at Runwal Forest"/>
    <n v="1185"/>
    <n v="34"/>
    <x v="0"/>
    <s v="Kanjurmarg"/>
    <x v="0"/>
    <x v="1"/>
    <n v="910"/>
    <n v="960"/>
    <x v="8"/>
    <n v="920"/>
  </r>
  <r>
    <x v="0"/>
    <x v="0"/>
    <s v="Runwal Forest Tower 5 To 8"/>
    <n v="1085"/>
    <n v="315"/>
    <x v="0"/>
    <s v="Kanjurmarg"/>
    <x v="0"/>
    <x v="1"/>
    <n v="969"/>
    <n v="1000"/>
    <x v="28"/>
    <n v="1000"/>
  </r>
  <r>
    <x v="1"/>
    <x v="0"/>
    <s v="Ajmera Yogi Hills"/>
    <n v="755"/>
    <n v="145"/>
    <x v="0"/>
    <s v="Mulund West"/>
    <x v="0"/>
    <x v="1"/>
    <n v="874"/>
    <n v="850"/>
    <x v="7"/>
    <n v="900"/>
  </r>
  <r>
    <x v="1"/>
    <x v="0"/>
    <s v="Runwal Forest Tower 5 To 8"/>
    <n v="765"/>
    <n v="17"/>
    <x v="0"/>
    <s v="Kanjurmarg"/>
    <x v="0"/>
    <x v="1"/>
    <n v="1079"/>
    <n v="710"/>
    <x v="6"/>
    <n v="1000"/>
  </r>
  <r>
    <x v="1"/>
    <x v="0"/>
    <s v="Buildarch Residency"/>
    <n v="750"/>
    <n v="31"/>
    <x v="0"/>
    <s v="Mahim"/>
    <x v="0"/>
    <x v="1"/>
    <n v="887"/>
    <n v="770"/>
    <x v="57"/>
    <n v="820"/>
  </r>
  <r>
    <x v="1"/>
    <x v="0"/>
    <s v="Godrej The Trees"/>
    <n v="880"/>
    <n v="315"/>
    <x v="0"/>
    <s v="Vikhroli"/>
    <x v="0"/>
    <x v="1"/>
    <n v="993"/>
    <n v="780"/>
    <x v="16"/>
    <n v="860"/>
  </r>
  <r>
    <x v="0"/>
    <x v="0"/>
    <s v="Runwal Lily at Runwal Forest"/>
    <n v="1085"/>
    <n v="33"/>
    <x v="0"/>
    <s v="Kanjurmarg"/>
    <x v="0"/>
    <x v="1"/>
    <n v="935"/>
    <n v="800"/>
    <x v="22"/>
    <n v="1000"/>
  </r>
  <r>
    <x v="0"/>
    <x v="0"/>
    <s v="Runwal Greens"/>
    <n v="1550"/>
    <n v="255"/>
    <x v="0"/>
    <s v="Mulund West"/>
    <x v="0"/>
    <x v="1"/>
    <n v="797"/>
    <n v="850"/>
    <x v="23"/>
    <n v="870"/>
  </r>
  <r>
    <x v="1"/>
    <x v="0"/>
    <s v="Gahlot Majesty"/>
    <n v="1200"/>
    <n v="225"/>
    <x v="0"/>
    <s v="Seawoods"/>
    <x v="0"/>
    <x v="1"/>
    <n v="1020"/>
    <n v="840"/>
    <x v="33"/>
    <n v="950"/>
  </r>
  <r>
    <x v="1"/>
    <x v="0"/>
    <s v="Raunak Unnathi Gardens"/>
    <n v="950"/>
    <n v="135"/>
    <x v="0"/>
    <s v="Thane West"/>
    <x v="0"/>
    <x v="1"/>
    <n v="1173"/>
    <n v="1000"/>
    <x v="0"/>
    <n v="980"/>
  </r>
  <r>
    <x v="0"/>
    <x v="0"/>
    <s v="Puraniks Rumah Bali"/>
    <n v="980"/>
    <n v="137"/>
    <x v="0"/>
    <s v="Thane West"/>
    <x v="0"/>
    <x v="1"/>
    <n v="962"/>
    <n v="670"/>
    <x v="45"/>
    <n v="830"/>
  </r>
  <r>
    <x v="0"/>
    <x v="0"/>
    <s v="Sheth Vasant Oasis Bluebell Bldg 9"/>
    <n v="1100"/>
    <n v="285"/>
    <x v="0"/>
    <s v="Andheri East"/>
    <x v="0"/>
    <x v="0"/>
    <n v="1000"/>
    <n v="780"/>
    <x v="15"/>
    <n v="700"/>
  </r>
  <r>
    <x v="0"/>
    <x v="0"/>
    <s v="Shanti Vallabh"/>
    <n v="1300"/>
    <n v="35"/>
    <x v="0"/>
    <s v="Santacruz East"/>
    <x v="0"/>
    <x v="0"/>
    <n v="966"/>
    <n v="840"/>
    <x v="16"/>
    <n v="960"/>
  </r>
  <r>
    <x v="0"/>
    <x v="0"/>
    <s v="Rustomjee Urbania Athena"/>
    <n v="1125"/>
    <n v="195"/>
    <x v="0"/>
    <s v="Thane West"/>
    <x v="0"/>
    <x v="1"/>
    <n v="1015"/>
    <n v="820"/>
    <x v="38"/>
    <n v="950"/>
  </r>
  <r>
    <x v="1"/>
    <x v="0"/>
    <s v="Pawan Dham"/>
    <n v="860"/>
    <n v="5699"/>
    <x v="1"/>
    <s v="Kalyan West"/>
    <x v="0"/>
    <x v="1"/>
    <n v="1277"/>
    <n v="860"/>
    <x v="31"/>
    <n v="880"/>
  </r>
  <r>
    <x v="0"/>
    <x v="0"/>
    <s v="Reputed Builder Archis CHS"/>
    <n v="1438"/>
    <n v="1"/>
    <x v="0"/>
    <s v="Kalyan West"/>
    <x v="0"/>
    <x v="1"/>
    <n v="909"/>
    <n v="950"/>
    <x v="60"/>
    <n v="960"/>
  </r>
  <r>
    <x v="3"/>
    <x v="0"/>
    <s v="Sai Blue Berry"/>
    <n v="600"/>
    <n v="26"/>
    <x v="1"/>
    <s v="Nala Sopara"/>
    <x v="0"/>
    <x v="1"/>
    <n v="956"/>
    <n v="850"/>
    <x v="28"/>
    <n v="1000"/>
  </r>
  <r>
    <x v="3"/>
    <x v="0"/>
    <s v="Menezes Audery Avenue"/>
    <n v="585"/>
    <n v="23"/>
    <x v="1"/>
    <s v="Nala Sopara"/>
    <x v="0"/>
    <x v="1"/>
    <n v="975"/>
    <n v="790"/>
    <x v="16"/>
    <n v="1000"/>
  </r>
  <r>
    <x v="3"/>
    <x v="0"/>
    <s v="JP North Celeste"/>
    <n v="756"/>
    <n v="63"/>
    <x v="1"/>
    <s v="Mira Road East"/>
    <x v="0"/>
    <x v="0"/>
    <n v="1063"/>
    <n v="900"/>
    <x v="29"/>
    <n v="960"/>
  </r>
  <r>
    <x v="0"/>
    <x v="0"/>
    <s v="Sunteck Signia Waterfront"/>
    <n v="1690"/>
    <n v="325"/>
    <x v="0"/>
    <s v="Airoli"/>
    <x v="0"/>
    <x v="0"/>
    <n v="1183"/>
    <n v="850"/>
    <x v="29"/>
    <n v="950"/>
  </r>
  <r>
    <x v="1"/>
    <x v="0"/>
    <s v="Bholenath Hresa Sainagar Apartment Pvt Ltd"/>
    <n v="900"/>
    <n v="22"/>
    <x v="0"/>
    <s v="Chembur"/>
    <x v="1"/>
    <x v="0"/>
    <n v="1116"/>
    <n v="910"/>
    <x v="44"/>
    <n v="990"/>
  </r>
  <r>
    <x v="1"/>
    <x v="0"/>
    <s v="Hi Tech Luxus Tower"/>
    <n v="1320"/>
    <n v="16"/>
    <x v="0"/>
    <s v="Kharghar"/>
    <x v="0"/>
    <x v="1"/>
    <n v="959"/>
    <n v="790"/>
    <x v="43"/>
    <n v="930"/>
  </r>
  <r>
    <x v="1"/>
    <x v="0"/>
    <s v="Parinee Essence"/>
    <n v="800"/>
    <n v="12"/>
    <x v="0"/>
    <s v="Kandivali West"/>
    <x v="0"/>
    <x v="0"/>
    <n v="874"/>
    <n v="720"/>
    <x v="22"/>
    <n v="880"/>
  </r>
  <r>
    <x v="0"/>
    <x v="0"/>
    <s v="Tharwani Rosewood"/>
    <n v="1550"/>
    <n v="195"/>
    <x v="0"/>
    <s v="Kharghar"/>
    <x v="0"/>
    <x v="1"/>
    <n v="830"/>
    <n v="710"/>
    <x v="44"/>
    <n v="870"/>
  </r>
  <r>
    <x v="3"/>
    <x v="0"/>
    <s v="Siddharth Geetanjali Heights"/>
    <n v="700"/>
    <n v="65"/>
    <x v="1"/>
    <s v="Kharghar"/>
    <x v="0"/>
    <x v="1"/>
    <n v="1020"/>
    <n v="600"/>
    <x v="36"/>
    <n v="940"/>
  </r>
  <r>
    <x v="4"/>
    <x v="0"/>
    <s v="Shelter Shelter Park"/>
    <n v="2600"/>
    <n v="375"/>
    <x v="0"/>
    <s v="Kharghar"/>
    <x v="0"/>
    <x v="1"/>
    <n v="1132"/>
    <n v="780"/>
    <x v="22"/>
    <n v="940"/>
  </r>
  <r>
    <x v="4"/>
    <x v="0"/>
    <s v="Shah Arcade"/>
    <n v="1700"/>
    <n v="225"/>
    <x v="0"/>
    <s v="Kharghar"/>
    <x v="0"/>
    <x v="1"/>
    <n v="686"/>
    <n v="870"/>
    <x v="33"/>
    <n v="1000"/>
  </r>
  <r>
    <x v="1"/>
    <x v="0"/>
    <s v="Swaraj Imperial"/>
    <n v="1150"/>
    <n v="14"/>
    <x v="0"/>
    <s v="Kharghar"/>
    <x v="0"/>
    <x v="1"/>
    <n v="1336"/>
    <n v="670"/>
    <x v="37"/>
    <n v="1000"/>
  </r>
  <r>
    <x v="1"/>
    <x v="0"/>
    <s v="Sai Yashaskaram"/>
    <n v="1100"/>
    <n v="135"/>
    <x v="0"/>
    <s v="Kharghar"/>
    <x v="0"/>
    <x v="1"/>
    <n v="909"/>
    <n v="700"/>
    <x v="29"/>
    <n v="890"/>
  </r>
  <r>
    <x v="1"/>
    <x v="0"/>
    <s v="SM Acumen"/>
    <n v="1430"/>
    <n v="145"/>
    <x v="0"/>
    <s v="Kharghar"/>
    <x v="0"/>
    <x v="1"/>
    <n v="1219"/>
    <n v="1000"/>
    <x v="47"/>
    <n v="800"/>
  </r>
  <r>
    <x v="1"/>
    <x v="0"/>
    <s v="Shree Balaji Om Harmony"/>
    <n v="1100"/>
    <n v="145"/>
    <x v="0"/>
    <s v="Kharghar"/>
    <x v="0"/>
    <x v="1"/>
    <n v="846"/>
    <n v="730"/>
    <x v="34"/>
    <n v="930"/>
  </r>
  <r>
    <x v="0"/>
    <x v="0"/>
    <s v="Kesar Gardens"/>
    <n v="1500"/>
    <n v="17"/>
    <x v="0"/>
    <s v="Kharghar"/>
    <x v="0"/>
    <x v="1"/>
    <n v="893"/>
    <n v="660"/>
    <x v="25"/>
    <n v="1000"/>
  </r>
  <r>
    <x v="1"/>
    <x v="0"/>
    <s v="Hightech Elite Enclave"/>
    <n v="1235"/>
    <n v="13"/>
    <x v="0"/>
    <s v="Kharghar"/>
    <x v="0"/>
    <x v="1"/>
    <n v="906"/>
    <n v="760"/>
    <x v="37"/>
    <n v="900"/>
  </r>
  <r>
    <x v="1"/>
    <x v="0"/>
    <s v="Patel Aum Sai"/>
    <n v="1120"/>
    <n v="15"/>
    <x v="0"/>
    <s v="Kharghar"/>
    <x v="0"/>
    <x v="1"/>
    <n v="1104"/>
    <n v="860"/>
    <x v="8"/>
    <n v="830"/>
  </r>
  <r>
    <x v="1"/>
    <x v="0"/>
    <s v="Hightech Elite Enclave"/>
    <n v="1235"/>
    <n v="13"/>
    <x v="0"/>
    <s v="Kharghar"/>
    <x v="0"/>
    <x v="1"/>
    <n v="777"/>
    <n v="910"/>
    <x v="8"/>
    <n v="920"/>
  </r>
  <r>
    <x v="1"/>
    <x v="0"/>
    <s v="Patel Aum Sai"/>
    <n v="1120"/>
    <n v="15"/>
    <x v="0"/>
    <s v="Kharghar"/>
    <x v="0"/>
    <x v="1"/>
    <n v="1088"/>
    <n v="680"/>
    <x v="27"/>
    <n v="790"/>
  </r>
  <r>
    <x v="0"/>
    <x v="0"/>
    <s v="Tharwani Rosewood"/>
    <n v="1550"/>
    <n v="195"/>
    <x v="0"/>
    <s v="Kharghar"/>
    <x v="0"/>
    <x v="1"/>
    <n v="1014"/>
    <n v="820"/>
    <x v="2"/>
    <n v="870"/>
  </r>
  <r>
    <x v="3"/>
    <x v="0"/>
    <s v="Siddharth Geetanjali Heights"/>
    <n v="700"/>
    <n v="65"/>
    <x v="1"/>
    <s v="Kharghar"/>
    <x v="0"/>
    <x v="1"/>
    <n v="1322"/>
    <n v="770"/>
    <x v="24"/>
    <n v="940"/>
  </r>
  <r>
    <x v="0"/>
    <x v="0"/>
    <s v="Kukreja Chembur Heights II"/>
    <n v="1320"/>
    <n v="305"/>
    <x v="0"/>
    <s v="Chembur"/>
    <x v="0"/>
    <x v="0"/>
    <n v="885"/>
    <n v="940"/>
    <x v="41"/>
    <n v="950"/>
  </r>
  <r>
    <x v="3"/>
    <x v="0"/>
    <s v="Kohinoor Eden"/>
    <n v="540"/>
    <n v="31"/>
    <x v="1"/>
    <s v="Kalyan East"/>
    <x v="1"/>
    <x v="0"/>
    <n v="1130"/>
    <n v="1000"/>
    <x v="34"/>
    <n v="1000"/>
  </r>
  <r>
    <x v="3"/>
    <x v="0"/>
    <s v="Rashi 27 East"/>
    <n v="684"/>
    <n v="50"/>
    <x v="1"/>
    <s v="Dombivali"/>
    <x v="1"/>
    <x v="0"/>
    <n v="899"/>
    <n v="710"/>
    <x v="25"/>
    <n v="1000"/>
  </r>
  <r>
    <x v="1"/>
    <x v="0"/>
    <s v="Runwal My City Phase I Part I"/>
    <n v="866"/>
    <n v="58"/>
    <x v="1"/>
    <s v="Dombivali"/>
    <x v="0"/>
    <x v="1"/>
    <n v="686"/>
    <n v="850"/>
    <x v="44"/>
    <n v="1000"/>
  </r>
  <r>
    <x v="0"/>
    <x v="0"/>
    <s v="Bholenath Hresa Sainagar Apartment Pvt Ltd"/>
    <n v="1200"/>
    <n v="273"/>
    <x v="0"/>
    <s v="Chembur"/>
    <x v="0"/>
    <x v="0"/>
    <n v="919"/>
    <n v="760"/>
    <x v="1"/>
    <n v="1000"/>
  </r>
  <r>
    <x v="4"/>
    <x v="0"/>
    <s v="Lodha Bel Air"/>
    <n v="1201"/>
    <n v="41"/>
    <x v="0"/>
    <s v="Jogeshwari West"/>
    <x v="0"/>
    <x v="0"/>
    <n v="1043"/>
    <n v="880"/>
    <x v="13"/>
    <n v="1000"/>
  </r>
  <r>
    <x v="1"/>
    <x v="0"/>
    <s v="Raunak Unnathi Woods"/>
    <n v="750"/>
    <n v="82"/>
    <x v="1"/>
    <s v="Thane West"/>
    <x v="0"/>
    <x v="1"/>
    <n v="930"/>
    <n v="840"/>
    <x v="30"/>
    <n v="840"/>
  </r>
  <r>
    <x v="1"/>
    <x v="0"/>
    <s v="Raymond Ten X Habitat Raymond Realty Tower E"/>
    <n v="915"/>
    <n v="136"/>
    <x v="0"/>
    <s v="Thane West"/>
    <x v="1"/>
    <x v="0"/>
    <n v="1049"/>
    <n v="780"/>
    <x v="27"/>
    <n v="940"/>
  </r>
  <r>
    <x v="1"/>
    <x v="0"/>
    <s v="Meet Ashok Smruti"/>
    <n v="720"/>
    <n v="72"/>
    <x v="1"/>
    <s v="Thane West"/>
    <x v="0"/>
    <x v="1"/>
    <n v="963"/>
    <n v="860"/>
    <x v="58"/>
    <n v="990"/>
  </r>
  <r>
    <x v="0"/>
    <x v="0"/>
    <s v="Wadhwa Courtyard Onyx"/>
    <n v="1440"/>
    <n v="29"/>
    <x v="0"/>
    <s v="Thane West"/>
    <x v="1"/>
    <x v="0"/>
    <n v="883"/>
    <n v="880"/>
    <x v="18"/>
    <n v="920"/>
  </r>
  <r>
    <x v="1"/>
    <x v="0"/>
    <s v="Dedhia Builders And Developers Elcanto"/>
    <n v="880"/>
    <n v="116"/>
    <x v="0"/>
    <s v="Thane West"/>
    <x v="0"/>
    <x v="1"/>
    <n v="933"/>
    <n v="830"/>
    <x v="16"/>
    <n v="860"/>
  </r>
  <r>
    <x v="1"/>
    <x v="0"/>
    <s v="Hiranandani Estate Rodas Enclave"/>
    <n v="980"/>
    <n v="16"/>
    <x v="0"/>
    <s v="Thane West"/>
    <x v="0"/>
    <x v="1"/>
    <n v="908"/>
    <n v="950"/>
    <x v="19"/>
    <n v="990"/>
  </r>
  <r>
    <x v="5"/>
    <x v="1"/>
    <s v="T Bhimjyani Neelkanth Woods Bungalow M 66"/>
    <n v="8000"/>
    <n v="15"/>
    <x v="0"/>
    <s v="Thane West"/>
    <x v="1"/>
    <x v="1"/>
    <n v="1175"/>
    <n v="580"/>
    <x v="25"/>
    <n v="730"/>
  </r>
  <r>
    <x v="3"/>
    <x v="0"/>
    <s v="Lodha Crown"/>
    <n v="650"/>
    <n v="55"/>
    <x v="1"/>
    <s v="Thane West"/>
    <x v="1"/>
    <x v="0"/>
    <n v="1116"/>
    <n v="910"/>
    <x v="21"/>
    <n v="900"/>
  </r>
  <r>
    <x v="1"/>
    <x v="0"/>
    <s v="Dosti West County Oak"/>
    <n v="980"/>
    <n v="98"/>
    <x v="1"/>
    <s v="Thane West"/>
    <x v="1"/>
    <x v="0"/>
    <n v="1065"/>
    <n v="790"/>
    <x v="15"/>
    <n v="1000"/>
  </r>
  <r>
    <x v="3"/>
    <x v="0"/>
    <s v="Dosti West County"/>
    <n v="850"/>
    <n v="439"/>
    <x v="1"/>
    <s v="Thane West"/>
    <x v="1"/>
    <x v="0"/>
    <n v="920"/>
    <n v="780"/>
    <x v="10"/>
    <n v="870"/>
  </r>
  <r>
    <x v="3"/>
    <x v="0"/>
    <s v="Kishor Vishnu Bhoir Sukur Enclave A"/>
    <n v="550"/>
    <n v="62"/>
    <x v="1"/>
    <s v="Thane West"/>
    <x v="0"/>
    <x v="1"/>
    <n v="1101"/>
    <n v="870"/>
    <x v="38"/>
    <n v="970"/>
  </r>
  <r>
    <x v="3"/>
    <x v="0"/>
    <s v="Tata Serein Phase 1"/>
    <n v="670"/>
    <n v="95"/>
    <x v="1"/>
    <s v="Thane West"/>
    <x v="1"/>
    <x v="0"/>
    <n v="807"/>
    <n v="850"/>
    <x v="31"/>
    <n v="1000"/>
  </r>
  <r>
    <x v="0"/>
    <x v="0"/>
    <s v="Sheth Vasant Lawns"/>
    <n v="1250"/>
    <n v="24"/>
    <x v="0"/>
    <s v="Thane West"/>
    <x v="0"/>
    <x v="1"/>
    <n v="766"/>
    <n v="730"/>
    <x v="26"/>
    <n v="930"/>
  </r>
  <r>
    <x v="3"/>
    <x v="0"/>
    <s v="Siddhi Highland Springs B4 B Wing"/>
    <n v="550"/>
    <n v="61"/>
    <x v="1"/>
    <s v="Thane West"/>
    <x v="1"/>
    <x v="0"/>
    <n v="699"/>
    <n v="920"/>
    <x v="32"/>
    <n v="930"/>
  </r>
  <r>
    <x v="1"/>
    <x v="0"/>
    <s v="Prescon Prestige Residency"/>
    <n v="850"/>
    <n v="75"/>
    <x v="1"/>
    <s v="Thane West"/>
    <x v="0"/>
    <x v="1"/>
    <n v="808"/>
    <n v="650"/>
    <x v="36"/>
    <n v="1000"/>
  </r>
  <r>
    <x v="3"/>
    <x v="0"/>
    <s v="Hiranandani Park Plaza A"/>
    <n v="750"/>
    <n v="75"/>
    <x v="1"/>
    <s v="Thane West"/>
    <x v="0"/>
    <x v="1"/>
    <n v="842"/>
    <n v="990"/>
    <x v="15"/>
    <n v="950"/>
  </r>
  <r>
    <x v="1"/>
    <x v="0"/>
    <s v="Puraniks Rumah Bali"/>
    <n v="855"/>
    <n v="75"/>
    <x v="1"/>
    <s v="Thane West"/>
    <x v="0"/>
    <x v="1"/>
    <n v="891"/>
    <n v="740"/>
    <x v="1"/>
    <n v="880"/>
  </r>
  <r>
    <x v="4"/>
    <x v="0"/>
    <s v="Nakshatra Swastik Alps"/>
    <n v="1625"/>
    <n v="16"/>
    <x v="0"/>
    <s v="Thane West"/>
    <x v="0"/>
    <x v="1"/>
    <n v="1100"/>
    <n v="800"/>
    <x v="41"/>
    <n v="870"/>
  </r>
  <r>
    <x v="3"/>
    <x v="0"/>
    <s v="SB Prakruti Pearl"/>
    <n v="712"/>
    <n v="80"/>
    <x v="1"/>
    <s v="Thane West"/>
    <x v="0"/>
    <x v="1"/>
    <n v="910"/>
    <n v="800"/>
    <x v="36"/>
    <n v="1000"/>
  </r>
  <r>
    <x v="1"/>
    <x v="0"/>
    <s v="Puraniks Rumah Bali"/>
    <n v="938"/>
    <n v="99"/>
    <x v="1"/>
    <s v="Thane West"/>
    <x v="0"/>
    <x v="1"/>
    <n v="845"/>
    <n v="740"/>
    <x v="43"/>
    <n v="1000"/>
  </r>
  <r>
    <x v="3"/>
    <x v="0"/>
    <s v="Swaraj Homes Kunj Vihar"/>
    <n v="420"/>
    <n v="105"/>
    <x v="0"/>
    <s v="Santacruz East"/>
    <x v="0"/>
    <x v="1"/>
    <n v="1198"/>
    <n v="610"/>
    <x v="31"/>
    <n v="960"/>
  </r>
  <r>
    <x v="1"/>
    <x v="0"/>
    <s v="Lodha Palava Lakeshore Greens"/>
    <n v="900"/>
    <n v="5799"/>
    <x v="1"/>
    <s v="Dombivali"/>
    <x v="0"/>
    <x v="0"/>
    <n v="876"/>
    <n v="830"/>
    <x v="19"/>
    <n v="970"/>
  </r>
  <r>
    <x v="0"/>
    <x v="0"/>
    <s v="Leena Bhairav Residency"/>
    <n v="1390"/>
    <n v="135"/>
    <x v="0"/>
    <s v="Mira Road East"/>
    <x v="0"/>
    <x v="0"/>
    <n v="1470"/>
    <n v="830"/>
    <x v="11"/>
    <n v="1000"/>
  </r>
  <r>
    <x v="0"/>
    <x v="0"/>
    <s v="Kukreja Chembur Heights II"/>
    <n v="1150"/>
    <n v="304"/>
    <x v="0"/>
    <s v="Chembur"/>
    <x v="0"/>
    <x v="1"/>
    <n v="987"/>
    <n v="690"/>
    <x v="47"/>
    <n v="950"/>
  </r>
  <r>
    <x v="1"/>
    <x v="0"/>
    <s v="Kukreja Chembur Heights II"/>
    <n v="925"/>
    <n v="246"/>
    <x v="0"/>
    <s v="Chembur"/>
    <x v="0"/>
    <x v="1"/>
    <n v="920"/>
    <n v="600"/>
    <x v="40"/>
    <n v="960"/>
  </r>
  <r>
    <x v="1"/>
    <x v="0"/>
    <s v="Kukreja Chembur Heights II"/>
    <n v="850"/>
    <n v="22"/>
    <x v="0"/>
    <s v="Chembur"/>
    <x v="0"/>
    <x v="0"/>
    <n v="1176"/>
    <n v="580"/>
    <x v="15"/>
    <n v="900"/>
  </r>
  <r>
    <x v="3"/>
    <x v="0"/>
    <s v="Neha Heena Presidency"/>
    <n v="700"/>
    <n v="60"/>
    <x v="1"/>
    <s v="Mira Road East"/>
    <x v="0"/>
    <x v="1"/>
    <n v="1149"/>
    <n v="820"/>
    <x v="38"/>
    <n v="1000"/>
  </r>
  <r>
    <x v="3"/>
    <x v="0"/>
    <s v="Neha Heena Presidency"/>
    <n v="700"/>
    <n v="60"/>
    <x v="1"/>
    <s v="Mira Road East"/>
    <x v="0"/>
    <x v="1"/>
    <n v="896"/>
    <n v="740"/>
    <x v="19"/>
    <n v="800"/>
  </r>
  <r>
    <x v="3"/>
    <x v="0"/>
    <s v="Neha Heena Presidency"/>
    <n v="700"/>
    <n v="60"/>
    <x v="1"/>
    <s v="Mira Road East"/>
    <x v="0"/>
    <x v="1"/>
    <n v="888"/>
    <n v="730"/>
    <x v="37"/>
    <n v="1000"/>
  </r>
  <r>
    <x v="0"/>
    <x v="0"/>
    <s v="Lodha Bellevue"/>
    <n v="1350"/>
    <n v="446"/>
    <x v="0"/>
    <s v="Mahalaxmi"/>
    <x v="0"/>
    <x v="1"/>
    <n v="961"/>
    <n v="820"/>
    <x v="0"/>
    <n v="930"/>
  </r>
  <r>
    <x v="4"/>
    <x v="0"/>
    <s v="Lodha Aristo"/>
    <n v="5500"/>
    <n v="95"/>
    <x v="0"/>
    <s v="Thane West"/>
    <x v="0"/>
    <x v="1"/>
    <n v="819"/>
    <n v="830"/>
    <x v="66"/>
    <n v="940"/>
  </r>
  <r>
    <x v="1"/>
    <x v="0"/>
    <s v="Rustomjee Urbania Acura"/>
    <n v="1000"/>
    <n v="11"/>
    <x v="0"/>
    <s v="Thane West"/>
    <x v="0"/>
    <x v="1"/>
    <n v="1075"/>
    <n v="900"/>
    <x v="2"/>
    <n v="730"/>
  </r>
  <r>
    <x v="1"/>
    <x v="0"/>
    <s v="Lodha Grande"/>
    <n v="1100"/>
    <n v="108"/>
    <x v="0"/>
    <s v="Thane West"/>
    <x v="0"/>
    <x v="1"/>
    <n v="565"/>
    <n v="860"/>
    <x v="19"/>
    <n v="1000"/>
  </r>
  <r>
    <x v="1"/>
    <x v="0"/>
    <s v="Rustomjee Urbania Acura"/>
    <n v="1100"/>
    <n v="123"/>
    <x v="0"/>
    <s v="Thane West"/>
    <x v="0"/>
    <x v="1"/>
    <n v="748"/>
    <n v="830"/>
    <x v="40"/>
    <n v="970"/>
  </r>
  <r>
    <x v="1"/>
    <x v="0"/>
    <s v="Rustomjee Urbania Acura"/>
    <n v="1000"/>
    <n v="11"/>
    <x v="0"/>
    <s v="Thane West"/>
    <x v="0"/>
    <x v="1"/>
    <n v="721"/>
    <n v="1000"/>
    <x v="1"/>
    <n v="930"/>
  </r>
  <r>
    <x v="1"/>
    <x v="0"/>
    <s v="Lodha Grande"/>
    <n v="1150"/>
    <n v="11"/>
    <x v="0"/>
    <s v="Thane West"/>
    <x v="0"/>
    <x v="1"/>
    <n v="1083"/>
    <n v="880"/>
    <x v="0"/>
    <n v="810"/>
  </r>
  <r>
    <x v="1"/>
    <x v="0"/>
    <s v="Lodha Quality Home Tower 6"/>
    <n v="890"/>
    <n v="89"/>
    <x v="1"/>
    <s v="Thane West"/>
    <x v="1"/>
    <x v="0"/>
    <n v="1009"/>
    <n v="950"/>
    <x v="30"/>
    <n v="990"/>
  </r>
  <r>
    <x v="0"/>
    <x v="0"/>
    <s v="Shree Balaji Om Harmony"/>
    <n v="1650"/>
    <n v="215"/>
    <x v="0"/>
    <s v="Kharghar"/>
    <x v="0"/>
    <x v="1"/>
    <n v="879"/>
    <n v="710"/>
    <x v="26"/>
    <n v="1000"/>
  </r>
  <r>
    <x v="0"/>
    <x v="0"/>
    <s v="Shree Balaji Om Harmony"/>
    <n v="1650"/>
    <n v="215"/>
    <x v="0"/>
    <s v="Kharghar"/>
    <x v="0"/>
    <x v="1"/>
    <n v="927"/>
    <n v="670"/>
    <x v="12"/>
    <n v="890"/>
  </r>
  <r>
    <x v="3"/>
    <x v="0"/>
    <s v="Adityaraj Avenue"/>
    <n v="450"/>
    <n v="79"/>
    <x v="1"/>
    <s v="Vikhroli"/>
    <x v="0"/>
    <x v="0"/>
    <n v="831"/>
    <n v="750"/>
    <x v="22"/>
    <n v="1000"/>
  </r>
  <r>
    <x v="3"/>
    <x v="0"/>
    <s v="Godrej The Trees"/>
    <n v="590"/>
    <n v="172"/>
    <x v="0"/>
    <s v="Vikhroli"/>
    <x v="0"/>
    <x v="1"/>
    <n v="829"/>
    <n v="900"/>
    <x v="30"/>
    <n v="900"/>
  </r>
  <r>
    <x v="0"/>
    <x v="0"/>
    <s v="Godrej The Trees"/>
    <n v="1225"/>
    <n v="45"/>
    <x v="0"/>
    <s v="Vikhroli"/>
    <x v="0"/>
    <x v="1"/>
    <n v="936"/>
    <n v="760"/>
    <x v="5"/>
    <n v="1000"/>
  </r>
  <r>
    <x v="3"/>
    <x v="0"/>
    <s v="Upturn Atmiya Centria"/>
    <n v="433"/>
    <n v="129"/>
    <x v="0"/>
    <s v="Santacruz East"/>
    <x v="1"/>
    <x v="0"/>
    <n v="895"/>
    <n v="820"/>
    <x v="36"/>
    <n v="1000"/>
  </r>
  <r>
    <x v="3"/>
    <x v="0"/>
    <s v="Upturn Atmiya Centria"/>
    <n v="385"/>
    <n v="115"/>
    <x v="0"/>
    <s v="Santacruz East"/>
    <x v="1"/>
    <x v="0"/>
    <n v="1001"/>
    <n v="930"/>
    <x v="44"/>
    <n v="1000"/>
  </r>
  <r>
    <x v="3"/>
    <x v="0"/>
    <s v="Upturn Atmiya Centria"/>
    <n v="538"/>
    <n v="16"/>
    <x v="0"/>
    <s v="Santacruz East"/>
    <x v="1"/>
    <x v="0"/>
    <n v="1150"/>
    <n v="760"/>
    <x v="22"/>
    <n v="970"/>
  </r>
  <r>
    <x v="3"/>
    <x v="0"/>
    <s v="Upturn Atmiya Centria"/>
    <n v="433"/>
    <n v="129"/>
    <x v="0"/>
    <s v="Santacruz East"/>
    <x v="1"/>
    <x v="0"/>
    <n v="925"/>
    <n v="820"/>
    <x v="0"/>
    <n v="940"/>
  </r>
  <r>
    <x v="3"/>
    <x v="0"/>
    <s v="Upturn Atmiya Centria"/>
    <n v="433"/>
    <n v="129"/>
    <x v="0"/>
    <s v="Santacruz East"/>
    <x v="1"/>
    <x v="0"/>
    <n v="942"/>
    <n v="830"/>
    <x v="17"/>
    <n v="920"/>
  </r>
  <r>
    <x v="3"/>
    <x v="0"/>
    <s v="Upturn Atmiya Centria"/>
    <n v="385"/>
    <n v="115"/>
    <x v="0"/>
    <s v="Santacruz East"/>
    <x v="1"/>
    <x v="0"/>
    <n v="825"/>
    <n v="800"/>
    <x v="38"/>
    <n v="920"/>
  </r>
  <r>
    <x v="3"/>
    <x v="0"/>
    <s v="Upturn Atmiya Centria"/>
    <n v="385"/>
    <n v="115"/>
    <x v="0"/>
    <s v="Santacruz East"/>
    <x v="1"/>
    <x v="0"/>
    <n v="844"/>
    <n v="790"/>
    <x v="38"/>
    <n v="960"/>
  </r>
  <r>
    <x v="3"/>
    <x v="0"/>
    <s v="Upturn Atmiya Centria"/>
    <n v="538"/>
    <n v="16"/>
    <x v="0"/>
    <s v="Santacruz East"/>
    <x v="1"/>
    <x v="0"/>
    <n v="1294"/>
    <n v="730"/>
    <x v="22"/>
    <n v="1000"/>
  </r>
  <r>
    <x v="3"/>
    <x v="0"/>
    <s v="Upturn Atmiya Centria"/>
    <n v="538"/>
    <n v="16"/>
    <x v="0"/>
    <s v="Santacruz East"/>
    <x v="1"/>
    <x v="0"/>
    <n v="856"/>
    <n v="990"/>
    <x v="18"/>
    <n v="1000"/>
  </r>
  <r>
    <x v="3"/>
    <x v="0"/>
    <s v="Upturn Atmiya Centria"/>
    <n v="428"/>
    <n v="128"/>
    <x v="0"/>
    <s v="Santacruz East"/>
    <x v="1"/>
    <x v="0"/>
    <n v="963"/>
    <n v="900"/>
    <x v="13"/>
    <n v="1000"/>
  </r>
  <r>
    <x v="3"/>
    <x v="0"/>
    <s v="Upturn Atmiya Centria"/>
    <n v="428"/>
    <n v="128"/>
    <x v="0"/>
    <s v="Santacruz East"/>
    <x v="1"/>
    <x v="0"/>
    <n v="995"/>
    <n v="870"/>
    <x v="34"/>
    <n v="980"/>
  </r>
  <r>
    <x v="3"/>
    <x v="0"/>
    <s v="Upturn Atmiya Centria"/>
    <n v="778"/>
    <n v="23"/>
    <x v="0"/>
    <s v="Santacruz East"/>
    <x v="1"/>
    <x v="0"/>
    <n v="815"/>
    <n v="920"/>
    <x v="27"/>
    <n v="970"/>
  </r>
  <r>
    <x v="3"/>
    <x v="0"/>
    <s v="Upturn Atmiya Centria"/>
    <n v="778"/>
    <n v="23"/>
    <x v="0"/>
    <s v="Santacruz East"/>
    <x v="1"/>
    <x v="0"/>
    <n v="902"/>
    <n v="640"/>
    <x v="4"/>
    <n v="990"/>
  </r>
  <r>
    <x v="4"/>
    <x v="0"/>
    <s v="Fortune Avirahi Wing A"/>
    <n v="1453"/>
    <n v="45"/>
    <x v="0"/>
    <s v="Borivali West"/>
    <x v="0"/>
    <x v="0"/>
    <n v="826"/>
    <n v="730"/>
    <x v="11"/>
    <n v="1000"/>
  </r>
  <r>
    <x v="4"/>
    <x v="0"/>
    <s v="Fortune Avirahi Wing A"/>
    <n v="1453"/>
    <n v="45"/>
    <x v="0"/>
    <s v="Borivali West"/>
    <x v="0"/>
    <x v="0"/>
    <n v="1059"/>
    <n v="800"/>
    <x v="28"/>
    <n v="960"/>
  </r>
  <r>
    <x v="0"/>
    <x v="0"/>
    <s v="Fortune Avirahi Wing A"/>
    <n v="1192"/>
    <n v="37"/>
    <x v="0"/>
    <s v="Borivali West"/>
    <x v="0"/>
    <x v="0"/>
    <n v="805"/>
    <n v="830"/>
    <x v="13"/>
    <n v="1000"/>
  </r>
  <r>
    <x v="0"/>
    <x v="0"/>
    <s v="Fortune Avirahi Wing A"/>
    <n v="1192"/>
    <n v="37"/>
    <x v="0"/>
    <s v="Borivali West"/>
    <x v="0"/>
    <x v="0"/>
    <n v="980"/>
    <n v="580"/>
    <x v="12"/>
    <n v="900"/>
  </r>
  <r>
    <x v="4"/>
    <x v="0"/>
    <s v="Fortune Avirahi Wing A"/>
    <n v="1453"/>
    <n v="45"/>
    <x v="0"/>
    <s v="Borivali West"/>
    <x v="0"/>
    <x v="0"/>
    <n v="869"/>
    <n v="900"/>
    <x v="22"/>
    <n v="1000"/>
  </r>
  <r>
    <x v="4"/>
    <x v="0"/>
    <s v="Fortune Avirahi Wing A"/>
    <n v="1453"/>
    <n v="45"/>
    <x v="0"/>
    <s v="Borivali West"/>
    <x v="0"/>
    <x v="0"/>
    <n v="862"/>
    <n v="880"/>
    <x v="31"/>
    <n v="990"/>
  </r>
  <r>
    <x v="0"/>
    <x v="0"/>
    <s v="Fortune Avirahi Wing A"/>
    <n v="1192"/>
    <n v="37"/>
    <x v="0"/>
    <s v="Borivali West"/>
    <x v="0"/>
    <x v="0"/>
    <n v="933"/>
    <n v="960"/>
    <x v="52"/>
    <n v="730"/>
  </r>
  <r>
    <x v="0"/>
    <x v="0"/>
    <s v="Fortune Avirahi Wing A"/>
    <n v="1192"/>
    <n v="37"/>
    <x v="0"/>
    <s v="Borivali West"/>
    <x v="0"/>
    <x v="0"/>
    <n v="1099"/>
    <n v="690"/>
    <x v="30"/>
    <n v="770"/>
  </r>
  <r>
    <x v="3"/>
    <x v="0"/>
    <s v="Earth Anand"/>
    <n v="555"/>
    <n v="161"/>
    <x v="0"/>
    <s v="Mazagaon"/>
    <x v="1"/>
    <x v="0"/>
    <n v="1020"/>
    <n v="720"/>
    <x v="2"/>
    <n v="910"/>
  </r>
  <r>
    <x v="3"/>
    <x v="0"/>
    <s v="Earth Anand"/>
    <n v="555"/>
    <n v="161"/>
    <x v="0"/>
    <s v="Mazagaon"/>
    <x v="1"/>
    <x v="0"/>
    <n v="850"/>
    <n v="730"/>
    <x v="17"/>
    <n v="930"/>
  </r>
  <r>
    <x v="3"/>
    <x v="0"/>
    <s v="Earth Anand"/>
    <n v="555"/>
    <n v="161"/>
    <x v="0"/>
    <s v="Mazagaon"/>
    <x v="1"/>
    <x v="0"/>
    <n v="1008"/>
    <n v="990"/>
    <x v="4"/>
    <n v="960"/>
  </r>
  <r>
    <x v="3"/>
    <x v="0"/>
    <s v="Earth Anand"/>
    <n v="555"/>
    <n v="161"/>
    <x v="0"/>
    <s v="Mazagaon"/>
    <x v="1"/>
    <x v="0"/>
    <n v="1076"/>
    <n v="730"/>
    <x v="73"/>
    <n v="760"/>
  </r>
  <r>
    <x v="3"/>
    <x v="0"/>
    <s v="Earth Anand"/>
    <n v="434"/>
    <n v="151"/>
    <x v="0"/>
    <s v="Mazagaon"/>
    <x v="1"/>
    <x v="0"/>
    <n v="627"/>
    <n v="950"/>
    <x v="33"/>
    <n v="1000"/>
  </r>
  <r>
    <x v="3"/>
    <x v="0"/>
    <s v="Earth Anand"/>
    <n v="434"/>
    <n v="151"/>
    <x v="0"/>
    <s v="Mazagaon"/>
    <x v="1"/>
    <x v="0"/>
    <n v="1107"/>
    <n v="740"/>
    <x v="54"/>
    <n v="980"/>
  </r>
  <r>
    <x v="1"/>
    <x v="0"/>
    <s v="Earth Anand"/>
    <n v="689"/>
    <n v="192"/>
    <x v="0"/>
    <s v="Mazagaon"/>
    <x v="1"/>
    <x v="0"/>
    <n v="949"/>
    <n v="910"/>
    <x v="0"/>
    <n v="1000"/>
  </r>
  <r>
    <x v="1"/>
    <x v="0"/>
    <s v="Earth Anand"/>
    <n v="689"/>
    <n v="192"/>
    <x v="0"/>
    <s v="Mazagaon"/>
    <x v="1"/>
    <x v="0"/>
    <n v="1169"/>
    <n v="760"/>
    <x v="31"/>
    <n v="860"/>
  </r>
  <r>
    <x v="3"/>
    <x v="0"/>
    <s v="Earth Anand"/>
    <n v="551"/>
    <n v="152"/>
    <x v="0"/>
    <s v="Mazagaon"/>
    <x v="1"/>
    <x v="0"/>
    <n v="716"/>
    <n v="880"/>
    <x v="16"/>
    <n v="750"/>
  </r>
  <r>
    <x v="3"/>
    <x v="0"/>
    <s v="Earth Anand"/>
    <n v="551"/>
    <n v="152"/>
    <x v="0"/>
    <s v="Mazagaon"/>
    <x v="1"/>
    <x v="0"/>
    <n v="852"/>
    <n v="810"/>
    <x v="31"/>
    <n v="1000"/>
  </r>
  <r>
    <x v="3"/>
    <x v="0"/>
    <s v="Honest Kalyan Nagari"/>
    <n v="450"/>
    <n v="34"/>
    <x v="1"/>
    <s v="Kalyan West"/>
    <x v="0"/>
    <x v="0"/>
    <n v="866"/>
    <n v="780"/>
    <x v="0"/>
    <n v="910"/>
  </r>
  <r>
    <x v="3"/>
    <x v="0"/>
    <s v="Honest Kalyan Nagari"/>
    <n v="450"/>
    <n v="34"/>
    <x v="1"/>
    <s v="Kalyan West"/>
    <x v="0"/>
    <x v="0"/>
    <n v="884"/>
    <n v="740"/>
    <x v="28"/>
    <n v="930"/>
  </r>
  <r>
    <x v="3"/>
    <x v="0"/>
    <s v="Honest Kalyan Nagari"/>
    <n v="450"/>
    <n v="34"/>
    <x v="1"/>
    <s v="Kalyan West"/>
    <x v="0"/>
    <x v="0"/>
    <n v="1062"/>
    <n v="840"/>
    <x v="66"/>
    <n v="770"/>
  </r>
  <r>
    <x v="3"/>
    <x v="0"/>
    <s v="Honest Kalyan Nagari"/>
    <n v="450"/>
    <n v="34"/>
    <x v="1"/>
    <s v="Kalyan West"/>
    <x v="0"/>
    <x v="0"/>
    <n v="885"/>
    <n v="900"/>
    <x v="36"/>
    <n v="990"/>
  </r>
  <r>
    <x v="3"/>
    <x v="0"/>
    <s v="Ajmera One Kalyan"/>
    <n v="458"/>
    <n v="4499"/>
    <x v="1"/>
    <s v="Kalyan West"/>
    <x v="1"/>
    <x v="0"/>
    <n v="1050"/>
    <n v="850"/>
    <x v="7"/>
    <n v="840"/>
  </r>
  <r>
    <x v="3"/>
    <x v="0"/>
    <s v="Ajmera One Kalyan"/>
    <n v="458"/>
    <n v="4499"/>
    <x v="1"/>
    <s v="Kalyan West"/>
    <x v="1"/>
    <x v="0"/>
    <n v="763"/>
    <n v="1000"/>
    <x v="38"/>
    <n v="1000"/>
  </r>
  <r>
    <x v="1"/>
    <x v="0"/>
    <s v="Ajmera One Kalyan"/>
    <n v="663"/>
    <n v="6998"/>
    <x v="1"/>
    <s v="Kalyan West"/>
    <x v="1"/>
    <x v="0"/>
    <n v="835"/>
    <n v="920"/>
    <x v="2"/>
    <n v="950"/>
  </r>
  <r>
    <x v="3"/>
    <x v="0"/>
    <s v="Ajmera One Kalyan"/>
    <n v="458"/>
    <n v="4499"/>
    <x v="1"/>
    <s v="Kalyan West"/>
    <x v="1"/>
    <x v="0"/>
    <n v="917"/>
    <n v="710"/>
    <x v="44"/>
    <n v="950"/>
  </r>
  <r>
    <x v="3"/>
    <x v="0"/>
    <s v="Ajmera One Kalyan"/>
    <n v="458"/>
    <n v="4499"/>
    <x v="1"/>
    <s v="Kalyan West"/>
    <x v="1"/>
    <x v="0"/>
    <n v="872"/>
    <n v="810"/>
    <x v="44"/>
    <n v="1000"/>
  </r>
  <r>
    <x v="1"/>
    <x v="0"/>
    <s v="Ajmera One Kalyan"/>
    <n v="663"/>
    <n v="6998"/>
    <x v="1"/>
    <s v="Kalyan West"/>
    <x v="1"/>
    <x v="0"/>
    <n v="891"/>
    <n v="960"/>
    <x v="10"/>
    <n v="940"/>
  </r>
  <r>
    <x v="1"/>
    <x v="0"/>
    <s v="Ajmera One Kalyan"/>
    <n v="663"/>
    <n v="6998"/>
    <x v="1"/>
    <s v="Kalyan West"/>
    <x v="1"/>
    <x v="0"/>
    <n v="1201"/>
    <n v="750"/>
    <x v="17"/>
    <n v="880"/>
  </r>
  <r>
    <x v="1"/>
    <x v="0"/>
    <s v="KGI Kohinoor Eden B2"/>
    <n v="540"/>
    <n v="4463"/>
    <x v="1"/>
    <s v="Kalyan East"/>
    <x v="1"/>
    <x v="0"/>
    <n v="991"/>
    <n v="730"/>
    <x v="41"/>
    <n v="950"/>
  </r>
  <r>
    <x v="3"/>
    <x v="0"/>
    <s v="KGI Kohinoor Eden B2"/>
    <n v="363"/>
    <n v="2997"/>
    <x v="1"/>
    <s v="Kalyan East"/>
    <x v="1"/>
    <x v="0"/>
    <n v="1086"/>
    <n v="870"/>
    <x v="2"/>
    <n v="880"/>
  </r>
  <r>
    <x v="1"/>
    <x v="0"/>
    <s v="KGI Kohinoor Eden B2"/>
    <n v="540"/>
    <n v="4463"/>
    <x v="1"/>
    <s v="Kalyan East"/>
    <x v="1"/>
    <x v="0"/>
    <n v="911"/>
    <n v="800"/>
    <x v="11"/>
    <n v="990"/>
  </r>
  <r>
    <x v="1"/>
    <x v="0"/>
    <s v="KGI Kohinoor Eden B2"/>
    <n v="540"/>
    <n v="4463"/>
    <x v="1"/>
    <s v="Kalyan East"/>
    <x v="1"/>
    <x v="0"/>
    <n v="955"/>
    <n v="730"/>
    <x v="7"/>
    <n v="1000"/>
  </r>
  <r>
    <x v="3"/>
    <x v="0"/>
    <s v="KGI Kohinoor Eden B2"/>
    <n v="363"/>
    <n v="2997"/>
    <x v="1"/>
    <s v="Kalyan East"/>
    <x v="1"/>
    <x v="0"/>
    <n v="862"/>
    <n v="860"/>
    <x v="33"/>
    <n v="1000"/>
  </r>
  <r>
    <x v="3"/>
    <x v="0"/>
    <s v="KGI Kohinoor Eden B2"/>
    <n v="363"/>
    <n v="2997"/>
    <x v="1"/>
    <s v="Kalyan East"/>
    <x v="1"/>
    <x v="0"/>
    <n v="888"/>
    <n v="770"/>
    <x v="59"/>
    <n v="860"/>
  </r>
  <r>
    <x v="3"/>
    <x v="0"/>
    <s v="KGI Kohinoor Eden B2"/>
    <n v="407"/>
    <n v="3361"/>
    <x v="1"/>
    <s v="Kalyan East"/>
    <x v="1"/>
    <x v="0"/>
    <n v="817"/>
    <n v="850"/>
    <x v="52"/>
    <n v="1000"/>
  </r>
  <r>
    <x v="3"/>
    <x v="0"/>
    <s v="KGI Kohinoor Eden B2"/>
    <n v="407"/>
    <n v="3361"/>
    <x v="1"/>
    <s v="Kalyan East"/>
    <x v="1"/>
    <x v="0"/>
    <n v="1109"/>
    <n v="730"/>
    <x v="6"/>
    <n v="930"/>
  </r>
  <r>
    <x v="1"/>
    <x v="0"/>
    <s v="Kohinoor Eden B7"/>
    <n v="555"/>
    <n v="4651"/>
    <x v="1"/>
    <s v="Kalyan East"/>
    <x v="1"/>
    <x v="0"/>
    <n v="866"/>
    <n v="710"/>
    <x v="28"/>
    <n v="830"/>
  </r>
  <r>
    <x v="1"/>
    <x v="0"/>
    <s v="Kohinoor Eden B7"/>
    <n v="571"/>
    <n v="47"/>
    <x v="1"/>
    <s v="Kalyan East"/>
    <x v="1"/>
    <x v="0"/>
    <n v="1084"/>
    <n v="760"/>
    <x v="10"/>
    <n v="960"/>
  </r>
  <r>
    <x v="1"/>
    <x v="0"/>
    <s v="Kohinoor Eden B7"/>
    <n v="555"/>
    <n v="4651"/>
    <x v="1"/>
    <s v="Kalyan East"/>
    <x v="1"/>
    <x v="0"/>
    <n v="890"/>
    <n v="930"/>
    <x v="26"/>
    <n v="1000"/>
  </r>
  <r>
    <x v="3"/>
    <x v="0"/>
    <s v="Kohinoor Eden B7"/>
    <n v="383"/>
    <n v="3128"/>
    <x v="1"/>
    <s v="Kalyan East"/>
    <x v="1"/>
    <x v="0"/>
    <n v="908"/>
    <n v="890"/>
    <x v="31"/>
    <n v="1000"/>
  </r>
  <r>
    <x v="1"/>
    <x v="0"/>
    <s v="Kohinoor Eden B7"/>
    <n v="555"/>
    <n v="4651"/>
    <x v="1"/>
    <s v="Kalyan East"/>
    <x v="1"/>
    <x v="0"/>
    <n v="942"/>
    <n v="820"/>
    <x v="32"/>
    <n v="960"/>
  </r>
  <r>
    <x v="1"/>
    <x v="0"/>
    <s v="Kohinoor Eden B7"/>
    <n v="555"/>
    <n v="4651"/>
    <x v="1"/>
    <s v="Kalyan East"/>
    <x v="1"/>
    <x v="0"/>
    <n v="1160"/>
    <n v="840"/>
    <x v="34"/>
    <n v="910"/>
  </r>
  <r>
    <x v="1"/>
    <x v="0"/>
    <s v="Kohinoor Eden B7"/>
    <n v="571"/>
    <n v="47"/>
    <x v="1"/>
    <s v="Kalyan East"/>
    <x v="1"/>
    <x v="0"/>
    <n v="1093"/>
    <n v="680"/>
    <x v="8"/>
    <n v="910"/>
  </r>
  <r>
    <x v="1"/>
    <x v="0"/>
    <s v="Kohinoor Eden B7"/>
    <n v="571"/>
    <n v="47"/>
    <x v="1"/>
    <s v="Kalyan East"/>
    <x v="1"/>
    <x v="0"/>
    <n v="767"/>
    <n v="820"/>
    <x v="36"/>
    <n v="890"/>
  </r>
  <r>
    <x v="3"/>
    <x v="0"/>
    <s v="Kohinoor Eden B7"/>
    <n v="383"/>
    <n v="3128"/>
    <x v="1"/>
    <s v="Kalyan East"/>
    <x v="1"/>
    <x v="0"/>
    <n v="866"/>
    <n v="810"/>
    <x v="17"/>
    <n v="990"/>
  </r>
  <r>
    <x v="3"/>
    <x v="0"/>
    <s v="Kohinoor Eden B7"/>
    <n v="383"/>
    <n v="3128"/>
    <x v="1"/>
    <s v="Kalyan East"/>
    <x v="1"/>
    <x v="0"/>
    <n v="1112"/>
    <n v="850"/>
    <x v="52"/>
    <n v="1000"/>
  </r>
  <r>
    <x v="3"/>
    <x v="0"/>
    <s v="Kohinoor Eden B7"/>
    <n v="358"/>
    <n v="3099"/>
    <x v="1"/>
    <s v="Kalyan East"/>
    <x v="1"/>
    <x v="0"/>
    <n v="916"/>
    <n v="680"/>
    <x v="29"/>
    <n v="960"/>
  </r>
  <r>
    <x v="3"/>
    <x v="0"/>
    <s v="Kohinoor Eden B7"/>
    <n v="358"/>
    <n v="3099"/>
    <x v="1"/>
    <s v="Kalyan East"/>
    <x v="1"/>
    <x v="0"/>
    <n v="1294"/>
    <n v="760"/>
    <x v="28"/>
    <n v="880"/>
  </r>
  <r>
    <x v="3"/>
    <x v="0"/>
    <s v="Kohinoor Eden B7"/>
    <n v="402"/>
    <n v="3195"/>
    <x v="1"/>
    <s v="Kalyan East"/>
    <x v="1"/>
    <x v="0"/>
    <n v="908"/>
    <n v="680"/>
    <x v="37"/>
    <n v="1000"/>
  </r>
  <r>
    <x v="3"/>
    <x v="0"/>
    <s v="Kohinoor Eden B7"/>
    <n v="402"/>
    <n v="3195"/>
    <x v="1"/>
    <s v="Kalyan East"/>
    <x v="1"/>
    <x v="0"/>
    <n v="1120"/>
    <n v="760"/>
    <x v="32"/>
    <n v="820"/>
  </r>
  <r>
    <x v="1"/>
    <x v="0"/>
    <s v="Kohinoor Eden B1"/>
    <n v="540"/>
    <n v="455"/>
    <x v="1"/>
    <s v="Kalyan East"/>
    <x v="1"/>
    <x v="0"/>
    <n v="934"/>
    <n v="820"/>
    <x v="42"/>
    <n v="970"/>
  </r>
  <r>
    <x v="1"/>
    <x v="0"/>
    <s v="Kohinoor Eden B1"/>
    <n v="540"/>
    <n v="455"/>
    <x v="1"/>
    <s v="Kalyan East"/>
    <x v="1"/>
    <x v="0"/>
    <n v="1042"/>
    <n v="750"/>
    <x v="28"/>
    <n v="1000"/>
  </r>
  <r>
    <x v="3"/>
    <x v="0"/>
    <s v="Kohinoor Eden B1"/>
    <n v="363"/>
    <n v="3097"/>
    <x v="1"/>
    <s v="Kalyan East"/>
    <x v="1"/>
    <x v="0"/>
    <n v="718"/>
    <n v="910"/>
    <x v="29"/>
    <n v="810"/>
  </r>
  <r>
    <x v="3"/>
    <x v="0"/>
    <s v="Kohinoor Eden B1"/>
    <n v="363"/>
    <n v="3097"/>
    <x v="1"/>
    <s v="Kalyan East"/>
    <x v="1"/>
    <x v="0"/>
    <n v="920"/>
    <n v="930"/>
    <x v="2"/>
    <n v="980"/>
  </r>
  <r>
    <x v="1"/>
    <x v="0"/>
    <s v="Kohinoor Eden B1"/>
    <n v="540"/>
    <n v="455"/>
    <x v="1"/>
    <s v="Kalyan East"/>
    <x v="1"/>
    <x v="0"/>
    <n v="718"/>
    <n v="620"/>
    <x v="13"/>
    <n v="1000"/>
  </r>
  <r>
    <x v="1"/>
    <x v="0"/>
    <s v="Kohinoor Eden B1"/>
    <n v="540"/>
    <n v="455"/>
    <x v="1"/>
    <s v="Kalyan East"/>
    <x v="1"/>
    <x v="0"/>
    <n v="952"/>
    <n v="910"/>
    <x v="23"/>
    <n v="870"/>
  </r>
  <r>
    <x v="3"/>
    <x v="0"/>
    <s v="Kohinoor Eden B1"/>
    <n v="363"/>
    <n v="3097"/>
    <x v="1"/>
    <s v="Kalyan East"/>
    <x v="1"/>
    <x v="0"/>
    <n v="1195"/>
    <n v="750"/>
    <x v="12"/>
    <n v="1000"/>
  </r>
  <r>
    <x v="3"/>
    <x v="0"/>
    <s v="Kohinoor Eden B1"/>
    <n v="363"/>
    <n v="3097"/>
    <x v="1"/>
    <s v="Kalyan East"/>
    <x v="1"/>
    <x v="0"/>
    <n v="970"/>
    <n v="810"/>
    <x v="11"/>
    <n v="960"/>
  </r>
  <r>
    <x v="3"/>
    <x v="0"/>
    <s v="Kohinoor Eden B1"/>
    <n v="407"/>
    <n v="3205"/>
    <x v="1"/>
    <s v="Kalyan East"/>
    <x v="1"/>
    <x v="0"/>
    <n v="901"/>
    <n v="750"/>
    <x v="17"/>
    <n v="1000"/>
  </r>
  <r>
    <x v="3"/>
    <x v="0"/>
    <s v="Kohinoor Eden B1"/>
    <n v="407"/>
    <n v="3205"/>
    <x v="1"/>
    <s v="Kalyan East"/>
    <x v="1"/>
    <x v="0"/>
    <n v="722"/>
    <n v="750"/>
    <x v="19"/>
    <n v="930"/>
  </r>
  <r>
    <x v="3"/>
    <x v="0"/>
    <s v="Kohinoor Eden B1"/>
    <n v="394"/>
    <n v="315"/>
    <x v="1"/>
    <s v="Kalyan East"/>
    <x v="1"/>
    <x v="0"/>
    <n v="1005"/>
    <n v="670"/>
    <x v="12"/>
    <n v="1000"/>
  </r>
  <r>
    <x v="3"/>
    <x v="0"/>
    <s v="Kohinoor Eden B1"/>
    <n v="394"/>
    <n v="315"/>
    <x v="1"/>
    <s v="Kalyan East"/>
    <x v="1"/>
    <x v="0"/>
    <n v="1061"/>
    <n v="780"/>
    <x v="34"/>
    <n v="920"/>
  </r>
  <r>
    <x v="3"/>
    <x v="0"/>
    <s v="Kohinoor Eden B1"/>
    <n v="387"/>
    <n v="313"/>
    <x v="1"/>
    <s v="Kalyan East"/>
    <x v="1"/>
    <x v="0"/>
    <n v="969"/>
    <n v="870"/>
    <x v="10"/>
    <n v="990"/>
  </r>
  <r>
    <x v="3"/>
    <x v="0"/>
    <s v="Kohinoor Eden B1"/>
    <n v="387"/>
    <n v="313"/>
    <x v="1"/>
    <s v="Kalyan East"/>
    <x v="1"/>
    <x v="0"/>
    <n v="895"/>
    <n v="830"/>
    <x v="29"/>
    <n v="980"/>
  </r>
  <r>
    <x v="3"/>
    <x v="0"/>
    <s v="Amber One"/>
    <n v="436"/>
    <n v="6319"/>
    <x v="1"/>
    <s v="Dombivali"/>
    <x v="1"/>
    <x v="0"/>
    <n v="695"/>
    <n v="850"/>
    <x v="30"/>
    <n v="1000"/>
  </r>
  <r>
    <x v="3"/>
    <x v="0"/>
    <s v="Amber One"/>
    <n v="436"/>
    <n v="6319"/>
    <x v="1"/>
    <s v="Dombivali"/>
    <x v="1"/>
    <x v="0"/>
    <n v="812"/>
    <n v="730"/>
    <x v="44"/>
    <n v="980"/>
  </r>
  <r>
    <x v="3"/>
    <x v="0"/>
    <s v="Amber One"/>
    <n v="436"/>
    <n v="6319"/>
    <x v="1"/>
    <s v="Dombivali"/>
    <x v="1"/>
    <x v="0"/>
    <n v="1059"/>
    <n v="730"/>
    <x v="43"/>
    <n v="1000"/>
  </r>
  <r>
    <x v="3"/>
    <x v="0"/>
    <s v="Amber One"/>
    <n v="436"/>
    <n v="6319"/>
    <x v="1"/>
    <s v="Dombivali"/>
    <x v="1"/>
    <x v="0"/>
    <n v="981"/>
    <n v="840"/>
    <x v="47"/>
    <n v="900"/>
  </r>
  <r>
    <x v="1"/>
    <x v="0"/>
    <s v="Amber One"/>
    <n v="583"/>
    <n v="8859"/>
    <x v="1"/>
    <s v="Dombivali"/>
    <x v="1"/>
    <x v="0"/>
    <n v="772"/>
    <n v="710"/>
    <x v="30"/>
    <n v="1000"/>
  </r>
  <r>
    <x v="1"/>
    <x v="0"/>
    <s v="Amber One"/>
    <n v="583"/>
    <n v="8859"/>
    <x v="1"/>
    <s v="Dombivali"/>
    <x v="1"/>
    <x v="0"/>
    <n v="1080"/>
    <n v="820"/>
    <x v="30"/>
    <n v="790"/>
  </r>
  <r>
    <x v="1"/>
    <x v="0"/>
    <s v="Tycoons Square"/>
    <n v="754"/>
    <n v="7999"/>
    <x v="1"/>
    <s v="Kalyan West"/>
    <x v="1"/>
    <x v="0"/>
    <n v="767"/>
    <n v="780"/>
    <x v="33"/>
    <n v="910"/>
  </r>
  <r>
    <x v="1"/>
    <x v="0"/>
    <s v="Tycoons Square"/>
    <n v="754"/>
    <n v="7999"/>
    <x v="1"/>
    <s v="Kalyan West"/>
    <x v="1"/>
    <x v="0"/>
    <n v="756"/>
    <n v="730"/>
    <x v="4"/>
    <n v="780"/>
  </r>
  <r>
    <x v="1"/>
    <x v="0"/>
    <s v="Tycoons Square"/>
    <n v="754"/>
    <n v="7999"/>
    <x v="1"/>
    <s v="Kalyan West"/>
    <x v="1"/>
    <x v="0"/>
    <n v="1294"/>
    <n v="920"/>
    <x v="49"/>
    <n v="760"/>
  </r>
  <r>
    <x v="1"/>
    <x v="0"/>
    <s v="Tycoons Square"/>
    <n v="754"/>
    <n v="7999"/>
    <x v="1"/>
    <s v="Kalyan West"/>
    <x v="1"/>
    <x v="0"/>
    <n v="839"/>
    <n v="650"/>
    <x v="50"/>
    <n v="870"/>
  </r>
  <r>
    <x v="0"/>
    <x v="0"/>
    <s v="Tycoons Square"/>
    <n v="1057"/>
    <n v="112"/>
    <x v="0"/>
    <s v="Kalyan West"/>
    <x v="1"/>
    <x v="0"/>
    <n v="1014"/>
    <n v="750"/>
    <x v="6"/>
    <n v="1000"/>
  </r>
  <r>
    <x v="0"/>
    <x v="0"/>
    <s v="Tycoons Square"/>
    <n v="1057"/>
    <n v="112"/>
    <x v="0"/>
    <s v="Kalyan West"/>
    <x v="1"/>
    <x v="0"/>
    <n v="1058"/>
    <n v="790"/>
    <x v="50"/>
    <n v="970"/>
  </r>
  <r>
    <x v="1"/>
    <x v="0"/>
    <s v="Shree Modis Rashmi Enclave"/>
    <n v="555"/>
    <n v="138"/>
    <x v="0"/>
    <s v="Kandivali West"/>
    <x v="1"/>
    <x v="0"/>
    <n v="892"/>
    <n v="990"/>
    <x v="38"/>
    <n v="1000"/>
  </r>
  <r>
    <x v="0"/>
    <x v="0"/>
    <s v="Shree Modis Rashmi Enclave"/>
    <n v="811"/>
    <n v="202"/>
    <x v="0"/>
    <s v="Kandivali West"/>
    <x v="1"/>
    <x v="0"/>
    <n v="954"/>
    <n v="500"/>
    <x v="26"/>
    <n v="1000"/>
  </r>
  <r>
    <x v="0"/>
    <x v="0"/>
    <s v="Shree Modis Rashmi Enclave"/>
    <n v="744"/>
    <n v="186"/>
    <x v="0"/>
    <s v="Kandivali West"/>
    <x v="1"/>
    <x v="0"/>
    <n v="872"/>
    <n v="830"/>
    <x v="23"/>
    <n v="970"/>
  </r>
  <r>
    <x v="1"/>
    <x v="0"/>
    <s v="Shree Modis Rashmi Enclave"/>
    <n v="555"/>
    <n v="138"/>
    <x v="0"/>
    <s v="Kandivali West"/>
    <x v="1"/>
    <x v="0"/>
    <n v="831"/>
    <n v="800"/>
    <x v="5"/>
    <n v="910"/>
  </r>
  <r>
    <x v="1"/>
    <x v="0"/>
    <s v="Shree Modis Rashmi Enclave"/>
    <n v="555"/>
    <n v="138"/>
    <x v="0"/>
    <s v="Kandivali West"/>
    <x v="1"/>
    <x v="0"/>
    <n v="752"/>
    <n v="760"/>
    <x v="10"/>
    <n v="810"/>
  </r>
  <r>
    <x v="0"/>
    <x v="0"/>
    <s v="Shree Modis Rashmi Enclave"/>
    <n v="811"/>
    <n v="202"/>
    <x v="0"/>
    <s v="Kandivali West"/>
    <x v="1"/>
    <x v="0"/>
    <n v="822"/>
    <n v="730"/>
    <x v="57"/>
    <n v="960"/>
  </r>
  <r>
    <x v="0"/>
    <x v="0"/>
    <s v="Shree Modis Rashmi Enclave"/>
    <n v="811"/>
    <n v="202"/>
    <x v="0"/>
    <s v="Kandivali West"/>
    <x v="1"/>
    <x v="0"/>
    <n v="996"/>
    <n v="750"/>
    <x v="9"/>
    <n v="990"/>
  </r>
  <r>
    <x v="0"/>
    <x v="0"/>
    <s v="Shree Modis Rashmi Enclave"/>
    <n v="744"/>
    <n v="186"/>
    <x v="0"/>
    <s v="Kandivali West"/>
    <x v="1"/>
    <x v="0"/>
    <n v="1042"/>
    <n v="810"/>
    <x v="18"/>
    <n v="1000"/>
  </r>
  <r>
    <x v="0"/>
    <x v="0"/>
    <s v="Shree Modis Rashmi Enclave"/>
    <n v="744"/>
    <n v="186"/>
    <x v="0"/>
    <s v="Kandivali West"/>
    <x v="1"/>
    <x v="0"/>
    <n v="946"/>
    <n v="710"/>
    <x v="10"/>
    <n v="910"/>
  </r>
  <r>
    <x v="1"/>
    <x v="0"/>
    <s v="Shree Modis Rashmi Enclave"/>
    <n v="649"/>
    <n v="162"/>
    <x v="0"/>
    <s v="Kandivali West"/>
    <x v="1"/>
    <x v="0"/>
    <n v="949"/>
    <n v="890"/>
    <x v="6"/>
    <n v="970"/>
  </r>
  <r>
    <x v="1"/>
    <x v="0"/>
    <s v="Shree Modis Rashmi Enclave"/>
    <n v="649"/>
    <n v="162"/>
    <x v="0"/>
    <s v="Kandivali West"/>
    <x v="1"/>
    <x v="0"/>
    <n v="772"/>
    <n v="710"/>
    <x v="1"/>
    <n v="1000"/>
  </r>
  <r>
    <x v="3"/>
    <x v="0"/>
    <s v="Shree Modis Rashmi Enclave"/>
    <n v="424"/>
    <n v="106"/>
    <x v="0"/>
    <s v="Kandivali West"/>
    <x v="1"/>
    <x v="0"/>
    <n v="984"/>
    <n v="630"/>
    <x v="29"/>
    <n v="740"/>
  </r>
  <r>
    <x v="3"/>
    <x v="0"/>
    <s v="Shree Modis Rashmi Enclave"/>
    <n v="424"/>
    <n v="106"/>
    <x v="0"/>
    <s v="Kandivali West"/>
    <x v="1"/>
    <x v="0"/>
    <n v="966"/>
    <n v="680"/>
    <x v="33"/>
    <n v="970"/>
  </r>
  <r>
    <x v="3"/>
    <x v="0"/>
    <s v="Shree Modis Rashmi Enclave"/>
    <n v="415"/>
    <n v="103"/>
    <x v="0"/>
    <s v="Kandivali West"/>
    <x v="1"/>
    <x v="0"/>
    <n v="778"/>
    <n v="840"/>
    <x v="56"/>
    <n v="930"/>
  </r>
  <r>
    <x v="3"/>
    <x v="0"/>
    <s v="Shree Modis Rashmi Enclave"/>
    <n v="415"/>
    <n v="103"/>
    <x v="0"/>
    <s v="Kandivali West"/>
    <x v="1"/>
    <x v="0"/>
    <n v="1092"/>
    <n v="590"/>
    <x v="30"/>
    <n v="890"/>
  </r>
  <r>
    <x v="3"/>
    <x v="0"/>
    <s v="Empire Towers"/>
    <n v="404"/>
    <n v="118"/>
    <x v="0"/>
    <s v="Goregaon West"/>
    <x v="1"/>
    <x v="0"/>
    <n v="920"/>
    <n v="860"/>
    <x v="29"/>
    <n v="790"/>
  </r>
  <r>
    <x v="3"/>
    <x v="0"/>
    <s v="Empire Towers"/>
    <n v="420"/>
    <n v="124"/>
    <x v="0"/>
    <s v="Goregaon West"/>
    <x v="1"/>
    <x v="0"/>
    <n v="1189"/>
    <n v="650"/>
    <x v="44"/>
    <n v="960"/>
  </r>
  <r>
    <x v="1"/>
    <x v="0"/>
    <s v="Empire Towers"/>
    <n v="659"/>
    <n v="193"/>
    <x v="0"/>
    <s v="Goregaon West"/>
    <x v="1"/>
    <x v="0"/>
    <n v="981"/>
    <n v="840"/>
    <x v="31"/>
    <n v="1000"/>
  </r>
  <r>
    <x v="3"/>
    <x v="0"/>
    <s v="Empire Towers"/>
    <n v="404"/>
    <n v="118"/>
    <x v="0"/>
    <s v="Goregaon West"/>
    <x v="1"/>
    <x v="0"/>
    <n v="1034"/>
    <n v="680"/>
    <x v="14"/>
    <n v="970"/>
  </r>
  <r>
    <x v="3"/>
    <x v="0"/>
    <s v="Empire Towers"/>
    <n v="404"/>
    <n v="118"/>
    <x v="0"/>
    <s v="Goregaon West"/>
    <x v="1"/>
    <x v="0"/>
    <n v="1180"/>
    <n v="670"/>
    <x v="13"/>
    <n v="990"/>
  </r>
  <r>
    <x v="3"/>
    <x v="0"/>
    <s v="Empire Towers"/>
    <n v="420"/>
    <n v="124"/>
    <x v="0"/>
    <s v="Goregaon West"/>
    <x v="1"/>
    <x v="0"/>
    <n v="1032"/>
    <n v="910"/>
    <x v="40"/>
    <n v="970"/>
  </r>
  <r>
    <x v="3"/>
    <x v="0"/>
    <s v="Empire Towers"/>
    <n v="420"/>
    <n v="124"/>
    <x v="0"/>
    <s v="Goregaon West"/>
    <x v="1"/>
    <x v="0"/>
    <n v="821"/>
    <n v="710"/>
    <x v="7"/>
    <n v="1000"/>
  </r>
  <r>
    <x v="1"/>
    <x v="0"/>
    <s v="Empire Towers"/>
    <n v="659"/>
    <n v="193"/>
    <x v="0"/>
    <s v="Goregaon West"/>
    <x v="1"/>
    <x v="0"/>
    <n v="885"/>
    <n v="900"/>
    <x v="37"/>
    <n v="980"/>
  </r>
  <r>
    <x v="1"/>
    <x v="0"/>
    <s v="Empire Towers"/>
    <n v="659"/>
    <n v="193"/>
    <x v="0"/>
    <s v="Goregaon West"/>
    <x v="1"/>
    <x v="0"/>
    <n v="847"/>
    <n v="850"/>
    <x v="29"/>
    <n v="1000"/>
  </r>
  <r>
    <x v="0"/>
    <x v="0"/>
    <s v="K Raheja K Raheja Interface Heights"/>
    <n v="973"/>
    <n v="299"/>
    <x v="0"/>
    <s v="Malad West"/>
    <x v="1"/>
    <x v="0"/>
    <n v="895"/>
    <n v="800"/>
    <x v="8"/>
    <n v="940"/>
  </r>
  <r>
    <x v="0"/>
    <x v="0"/>
    <s v="K Raheja K Raheja Interface Heights"/>
    <n v="973"/>
    <n v="299"/>
    <x v="0"/>
    <s v="Malad West"/>
    <x v="1"/>
    <x v="0"/>
    <n v="969"/>
    <n v="880"/>
    <x v="10"/>
    <n v="790"/>
  </r>
  <r>
    <x v="1"/>
    <x v="0"/>
    <s v="K Raheja K Raheja Interface Heights"/>
    <n v="710"/>
    <n v="204"/>
    <x v="0"/>
    <s v="Malad West"/>
    <x v="1"/>
    <x v="0"/>
    <n v="874"/>
    <n v="610"/>
    <x v="29"/>
    <n v="1000"/>
  </r>
  <r>
    <x v="1"/>
    <x v="0"/>
    <s v="K Raheja K Raheja Interface Heights"/>
    <n v="710"/>
    <n v="204"/>
    <x v="0"/>
    <s v="Malad West"/>
    <x v="1"/>
    <x v="0"/>
    <n v="979"/>
    <n v="940"/>
    <x v="42"/>
    <n v="980"/>
  </r>
  <r>
    <x v="0"/>
    <x v="0"/>
    <s v="K Raheja K Raheja Interface Heights"/>
    <n v="973"/>
    <n v="299"/>
    <x v="0"/>
    <s v="Malad West"/>
    <x v="1"/>
    <x v="0"/>
    <n v="601"/>
    <n v="870"/>
    <x v="34"/>
    <n v="1000"/>
  </r>
  <r>
    <x v="0"/>
    <x v="0"/>
    <s v="K Raheja K Raheja Interface Heights"/>
    <n v="973"/>
    <n v="299"/>
    <x v="0"/>
    <s v="Malad West"/>
    <x v="1"/>
    <x v="0"/>
    <n v="1007"/>
    <n v="870"/>
    <x v="30"/>
    <n v="1000"/>
  </r>
  <r>
    <x v="1"/>
    <x v="0"/>
    <s v="K Raheja K Raheja Interface Heights"/>
    <n v="710"/>
    <n v="204"/>
    <x v="0"/>
    <s v="Malad West"/>
    <x v="1"/>
    <x v="0"/>
    <n v="1038"/>
    <n v="670"/>
    <x v="32"/>
    <n v="910"/>
  </r>
  <r>
    <x v="1"/>
    <x v="0"/>
    <s v="K Raheja K Raheja Interface Heights"/>
    <n v="710"/>
    <n v="204"/>
    <x v="0"/>
    <s v="Malad West"/>
    <x v="1"/>
    <x v="0"/>
    <n v="1162"/>
    <n v="950"/>
    <x v="33"/>
    <n v="820"/>
  </r>
  <r>
    <x v="1"/>
    <x v="0"/>
    <s v="Hiranandani Fairway"/>
    <n v="560"/>
    <n v="168"/>
    <x v="0"/>
    <s v="Thane West"/>
    <x v="0"/>
    <x v="0"/>
    <n v="891"/>
    <n v="930"/>
    <x v="62"/>
    <n v="960"/>
  </r>
  <r>
    <x v="1"/>
    <x v="0"/>
    <s v="Hiranandani Fairway"/>
    <n v="560"/>
    <n v="168"/>
    <x v="0"/>
    <s v="Thane West"/>
    <x v="0"/>
    <x v="0"/>
    <n v="919"/>
    <n v="680"/>
    <x v="6"/>
    <n v="970"/>
  </r>
  <r>
    <x v="1"/>
    <x v="0"/>
    <s v="Hiranandani Fairway"/>
    <n v="560"/>
    <n v="168"/>
    <x v="0"/>
    <s v="Thane West"/>
    <x v="0"/>
    <x v="0"/>
    <n v="1065"/>
    <n v="650"/>
    <x v="8"/>
    <n v="1000"/>
  </r>
  <r>
    <x v="1"/>
    <x v="0"/>
    <s v="Hiranandani Fairway"/>
    <n v="560"/>
    <n v="168"/>
    <x v="0"/>
    <s v="Thane West"/>
    <x v="0"/>
    <x v="0"/>
    <n v="1055"/>
    <n v="970"/>
    <x v="11"/>
    <n v="990"/>
  </r>
  <r>
    <x v="3"/>
    <x v="0"/>
    <s v="Hiranandani Fairway"/>
    <n v="435"/>
    <n v="123"/>
    <x v="0"/>
    <s v="Thane West"/>
    <x v="0"/>
    <x v="0"/>
    <n v="1012"/>
    <n v="940"/>
    <x v="30"/>
    <n v="900"/>
  </r>
  <r>
    <x v="3"/>
    <x v="0"/>
    <s v="Hiranandani Fairway"/>
    <n v="435"/>
    <n v="123"/>
    <x v="0"/>
    <s v="Thane West"/>
    <x v="0"/>
    <x v="0"/>
    <n v="1024"/>
    <n v="840"/>
    <x v="29"/>
    <n v="1000"/>
  </r>
  <r>
    <x v="1"/>
    <x v="0"/>
    <s v="Hiranandani Fairway"/>
    <n v="505"/>
    <n v="152"/>
    <x v="0"/>
    <s v="Thane West"/>
    <x v="0"/>
    <x v="0"/>
    <n v="974"/>
    <n v="870"/>
    <x v="30"/>
    <n v="880"/>
  </r>
  <r>
    <x v="1"/>
    <x v="0"/>
    <s v="Hiranandani Fairway"/>
    <n v="505"/>
    <n v="152"/>
    <x v="0"/>
    <s v="Thane West"/>
    <x v="0"/>
    <x v="0"/>
    <n v="813"/>
    <n v="730"/>
    <x v="10"/>
    <n v="1000"/>
  </r>
  <r>
    <x v="3"/>
    <x v="0"/>
    <s v="Hiranandani Fairway"/>
    <n v="471"/>
    <n v="133"/>
    <x v="0"/>
    <s v="Thane West"/>
    <x v="0"/>
    <x v="0"/>
    <n v="953"/>
    <n v="840"/>
    <x v="8"/>
    <n v="910"/>
  </r>
  <r>
    <x v="3"/>
    <x v="0"/>
    <s v="Hiranandani Fairway"/>
    <n v="471"/>
    <n v="133"/>
    <x v="0"/>
    <s v="Thane West"/>
    <x v="0"/>
    <x v="0"/>
    <n v="898"/>
    <n v="910"/>
    <x v="33"/>
    <n v="890"/>
  </r>
  <r>
    <x v="0"/>
    <x v="0"/>
    <s v="Gurukrupa Vyom"/>
    <n v="1240"/>
    <n v="403"/>
    <x v="0"/>
    <s v="Juhu"/>
    <x v="1"/>
    <x v="0"/>
    <n v="898"/>
    <n v="810"/>
    <x v="11"/>
    <n v="1000"/>
  </r>
  <r>
    <x v="0"/>
    <x v="0"/>
    <s v="Gurukrupa Vyom"/>
    <n v="1240"/>
    <n v="403"/>
    <x v="0"/>
    <s v="Juhu"/>
    <x v="1"/>
    <x v="0"/>
    <n v="1040"/>
    <n v="700"/>
    <x v="34"/>
    <n v="980"/>
  </r>
  <r>
    <x v="4"/>
    <x v="0"/>
    <s v="Gurukrupa Vyom"/>
    <n v="1990"/>
    <n v="646"/>
    <x v="0"/>
    <s v="Juhu"/>
    <x v="1"/>
    <x v="0"/>
    <n v="981"/>
    <n v="720"/>
    <x v="32"/>
    <n v="730"/>
  </r>
  <r>
    <x v="4"/>
    <x v="0"/>
    <s v="Gurukrupa Vyom"/>
    <n v="1990"/>
    <n v="646"/>
    <x v="0"/>
    <s v="Juhu"/>
    <x v="1"/>
    <x v="0"/>
    <n v="1010"/>
    <n v="650"/>
    <x v="16"/>
    <n v="920"/>
  </r>
  <r>
    <x v="0"/>
    <x v="0"/>
    <s v="Gurukrupa Vyom"/>
    <n v="1240"/>
    <n v="403"/>
    <x v="0"/>
    <s v="Juhu"/>
    <x v="1"/>
    <x v="0"/>
    <n v="1072"/>
    <n v="760"/>
    <x v="43"/>
    <n v="760"/>
  </r>
  <r>
    <x v="0"/>
    <x v="0"/>
    <s v="Gurukrupa Vyom"/>
    <n v="1240"/>
    <n v="403"/>
    <x v="0"/>
    <s v="Juhu"/>
    <x v="1"/>
    <x v="0"/>
    <n v="1092"/>
    <n v="740"/>
    <x v="38"/>
    <n v="990"/>
  </r>
  <r>
    <x v="4"/>
    <x v="0"/>
    <s v="Gurukrupa Vyom"/>
    <n v="1990"/>
    <n v="646"/>
    <x v="0"/>
    <s v="Juhu"/>
    <x v="1"/>
    <x v="0"/>
    <n v="751"/>
    <n v="900"/>
    <x v="38"/>
    <n v="960"/>
  </r>
  <r>
    <x v="4"/>
    <x v="0"/>
    <s v="Gurukrupa Vyom"/>
    <n v="1990"/>
    <n v="646"/>
    <x v="0"/>
    <s v="Juhu"/>
    <x v="1"/>
    <x v="0"/>
    <n v="1018"/>
    <n v="810"/>
    <x v="8"/>
    <n v="900"/>
  </r>
  <r>
    <x v="0"/>
    <x v="0"/>
    <s v="Gurukrupa Vyom"/>
    <n v="1242"/>
    <n v="403"/>
    <x v="0"/>
    <s v="Juhu"/>
    <x v="1"/>
    <x v="0"/>
    <n v="1085"/>
    <n v="860"/>
    <x v="22"/>
    <n v="1000"/>
  </r>
  <r>
    <x v="0"/>
    <x v="0"/>
    <s v="Gurukrupa Vyom"/>
    <n v="1242"/>
    <n v="403"/>
    <x v="0"/>
    <s v="Juhu"/>
    <x v="1"/>
    <x v="0"/>
    <n v="1028"/>
    <n v="820"/>
    <x v="33"/>
    <n v="940"/>
  </r>
  <r>
    <x v="1"/>
    <x v="0"/>
    <s v="Gurukrupa Vyom"/>
    <n v="929"/>
    <n v="302"/>
    <x v="0"/>
    <s v="Juhu"/>
    <x v="1"/>
    <x v="0"/>
    <n v="1140"/>
    <n v="800"/>
    <x v="8"/>
    <n v="840"/>
  </r>
  <r>
    <x v="1"/>
    <x v="0"/>
    <s v="Gurukrupa Vyom"/>
    <n v="929"/>
    <n v="302"/>
    <x v="0"/>
    <s v="Juhu"/>
    <x v="1"/>
    <x v="0"/>
    <n v="691"/>
    <n v="840"/>
    <x v="17"/>
    <n v="930"/>
  </r>
  <r>
    <x v="1"/>
    <x v="0"/>
    <s v="Gurukrupa Vyom"/>
    <n v="969"/>
    <n v="314"/>
    <x v="0"/>
    <s v="Juhu"/>
    <x v="1"/>
    <x v="0"/>
    <n v="609"/>
    <n v="970"/>
    <x v="5"/>
    <n v="1000"/>
  </r>
  <r>
    <x v="1"/>
    <x v="0"/>
    <s v="Gurukrupa Vyom"/>
    <n v="969"/>
    <n v="314"/>
    <x v="0"/>
    <s v="Juhu"/>
    <x v="1"/>
    <x v="0"/>
    <n v="751"/>
    <n v="810"/>
    <x v="38"/>
    <n v="960"/>
  </r>
  <r>
    <x v="1"/>
    <x v="0"/>
    <s v="JPV Pratap Elegance"/>
    <n v="627"/>
    <n v="269"/>
    <x v="0"/>
    <s v="Ville Parle West"/>
    <x v="1"/>
    <x v="0"/>
    <n v="995"/>
    <n v="660"/>
    <x v="11"/>
    <n v="870"/>
  </r>
  <r>
    <x v="1"/>
    <x v="0"/>
    <s v="JPV Pratap Elegance"/>
    <n v="627"/>
    <n v="269"/>
    <x v="0"/>
    <s v="Ville Parle West"/>
    <x v="1"/>
    <x v="0"/>
    <n v="867"/>
    <n v="800"/>
    <x v="19"/>
    <n v="920"/>
  </r>
  <r>
    <x v="0"/>
    <x v="0"/>
    <s v="JPV Pratap Elegance"/>
    <n v="937"/>
    <n v="407"/>
    <x v="0"/>
    <s v="Ville Parle West"/>
    <x v="1"/>
    <x v="0"/>
    <n v="1129"/>
    <n v="780"/>
    <x v="17"/>
    <n v="940"/>
  </r>
  <r>
    <x v="0"/>
    <x v="0"/>
    <s v="JPV Pratap Elegance"/>
    <n v="937"/>
    <n v="407"/>
    <x v="0"/>
    <s v="Ville Parle West"/>
    <x v="1"/>
    <x v="0"/>
    <n v="793"/>
    <n v="820"/>
    <x v="41"/>
    <n v="980"/>
  </r>
  <r>
    <x v="1"/>
    <x v="0"/>
    <s v="JPV Pratap Elegance"/>
    <n v="627"/>
    <n v="269"/>
    <x v="0"/>
    <s v="Ville Parle West"/>
    <x v="1"/>
    <x v="0"/>
    <n v="965"/>
    <n v="860"/>
    <x v="7"/>
    <n v="950"/>
  </r>
  <r>
    <x v="1"/>
    <x v="0"/>
    <s v="JPV Pratap Elegance"/>
    <n v="627"/>
    <n v="269"/>
    <x v="0"/>
    <s v="Ville Parle West"/>
    <x v="1"/>
    <x v="0"/>
    <n v="1170"/>
    <n v="770"/>
    <x v="33"/>
    <n v="1000"/>
  </r>
  <r>
    <x v="0"/>
    <x v="0"/>
    <s v="JPV Pratap Elegance"/>
    <n v="937"/>
    <n v="407"/>
    <x v="0"/>
    <s v="Ville Parle West"/>
    <x v="1"/>
    <x v="0"/>
    <n v="846"/>
    <n v="870"/>
    <x v="7"/>
    <n v="990"/>
  </r>
  <r>
    <x v="0"/>
    <x v="0"/>
    <s v="JPV Pratap Elegance"/>
    <n v="937"/>
    <n v="407"/>
    <x v="0"/>
    <s v="Ville Parle West"/>
    <x v="1"/>
    <x v="0"/>
    <n v="867"/>
    <n v="830"/>
    <x v="31"/>
    <n v="960"/>
  </r>
  <r>
    <x v="1"/>
    <x v="0"/>
    <s v="JPV Pratap Elegance"/>
    <n v="756"/>
    <n v="322"/>
    <x v="0"/>
    <s v="Ville Parle West"/>
    <x v="1"/>
    <x v="0"/>
    <n v="1001"/>
    <n v="750"/>
    <x v="6"/>
    <n v="960"/>
  </r>
  <r>
    <x v="1"/>
    <x v="0"/>
    <s v="JPV Pratap Elegance"/>
    <n v="756"/>
    <n v="322"/>
    <x v="0"/>
    <s v="Ville Parle West"/>
    <x v="1"/>
    <x v="0"/>
    <n v="1125"/>
    <n v="860"/>
    <x v="38"/>
    <n v="900"/>
  </r>
  <r>
    <x v="1"/>
    <x v="0"/>
    <s v="JPV Pratap Elegance"/>
    <n v="662"/>
    <n v="284"/>
    <x v="0"/>
    <s v="Ville Parle West"/>
    <x v="1"/>
    <x v="0"/>
    <n v="988"/>
    <n v="720"/>
    <x v="17"/>
    <n v="990"/>
  </r>
  <r>
    <x v="1"/>
    <x v="0"/>
    <s v="JPV Pratap Elegance"/>
    <n v="662"/>
    <n v="284"/>
    <x v="0"/>
    <s v="Ville Parle West"/>
    <x v="1"/>
    <x v="0"/>
    <n v="688"/>
    <n v="970"/>
    <x v="9"/>
    <n v="1000"/>
  </r>
  <r>
    <x v="0"/>
    <x v="0"/>
    <s v="JPV Pratap Elegance"/>
    <n v="993"/>
    <n v="431"/>
    <x v="0"/>
    <s v="Ville Parle West"/>
    <x v="1"/>
    <x v="0"/>
    <n v="834"/>
    <n v="720"/>
    <x v="17"/>
    <n v="910"/>
  </r>
  <r>
    <x v="0"/>
    <x v="0"/>
    <s v="JPV Pratap Elegance"/>
    <n v="993"/>
    <n v="431"/>
    <x v="0"/>
    <s v="Ville Parle West"/>
    <x v="1"/>
    <x v="0"/>
    <n v="869"/>
    <n v="760"/>
    <x v="5"/>
    <n v="860"/>
  </r>
  <r>
    <x v="1"/>
    <x v="0"/>
    <s v="S Raheja Z 16 Phase I"/>
    <n v="782"/>
    <n v="45"/>
    <x v="0"/>
    <s v="Bandra West"/>
    <x v="1"/>
    <x v="0"/>
    <n v="1086"/>
    <n v="940"/>
    <x v="21"/>
    <n v="1000"/>
  </r>
  <r>
    <x v="1"/>
    <x v="0"/>
    <s v="S Raheja Z 16 Phase I"/>
    <n v="782"/>
    <n v="45"/>
    <x v="0"/>
    <s v="Bandra West"/>
    <x v="1"/>
    <x v="0"/>
    <n v="1076"/>
    <n v="830"/>
    <x v="7"/>
    <n v="970"/>
  </r>
  <r>
    <x v="1"/>
    <x v="0"/>
    <s v="S Raheja Z 16 Phase I"/>
    <n v="782"/>
    <n v="45"/>
    <x v="0"/>
    <s v="Bandra West"/>
    <x v="1"/>
    <x v="0"/>
    <n v="1095"/>
    <n v="1000"/>
    <x v="35"/>
    <n v="800"/>
  </r>
  <r>
    <x v="1"/>
    <x v="0"/>
    <s v="S Raheja Z 16 Phase I"/>
    <n v="782"/>
    <n v="45"/>
    <x v="0"/>
    <s v="Bandra West"/>
    <x v="1"/>
    <x v="0"/>
    <n v="929"/>
    <n v="810"/>
    <x v="43"/>
    <n v="940"/>
  </r>
  <r>
    <x v="0"/>
    <x v="0"/>
    <s v="SM And Happy Home Tulsidham CHS"/>
    <n v="1019"/>
    <n v="458"/>
    <x v="0"/>
    <s v="Ville Parle West"/>
    <x v="0"/>
    <x v="0"/>
    <n v="847"/>
    <n v="810"/>
    <x v="17"/>
    <n v="1000"/>
  </r>
  <r>
    <x v="0"/>
    <x v="0"/>
    <s v="SM And Happy Home Tulsidham CHS"/>
    <n v="1019"/>
    <n v="458"/>
    <x v="0"/>
    <s v="Ville Parle West"/>
    <x v="0"/>
    <x v="0"/>
    <n v="1318"/>
    <n v="890"/>
    <x v="16"/>
    <n v="1000"/>
  </r>
  <r>
    <x v="0"/>
    <x v="0"/>
    <s v="SM And Happy Home Tulsidham CHS"/>
    <n v="1019"/>
    <n v="458"/>
    <x v="0"/>
    <s v="Ville Parle West"/>
    <x v="0"/>
    <x v="0"/>
    <n v="1028"/>
    <n v="760"/>
    <x v="19"/>
    <n v="1000"/>
  </r>
  <r>
    <x v="0"/>
    <x v="0"/>
    <s v="SM And Happy Home Tulsidham CHS"/>
    <n v="1019"/>
    <n v="458"/>
    <x v="0"/>
    <s v="Ville Parle West"/>
    <x v="0"/>
    <x v="0"/>
    <n v="1003"/>
    <n v="700"/>
    <x v="43"/>
    <n v="870"/>
  </r>
  <r>
    <x v="3"/>
    <x v="0"/>
    <s v="SM And Happy Home Tulsidham CHS"/>
    <n v="609"/>
    <n v="274"/>
    <x v="0"/>
    <s v="Ville Parle West"/>
    <x v="0"/>
    <x v="0"/>
    <n v="791"/>
    <n v="710"/>
    <x v="11"/>
    <n v="1000"/>
  </r>
  <r>
    <x v="3"/>
    <x v="0"/>
    <s v="SM And Happy Home Tulsidham CHS"/>
    <n v="609"/>
    <n v="274"/>
    <x v="0"/>
    <s v="Ville Parle West"/>
    <x v="0"/>
    <x v="0"/>
    <n v="998"/>
    <n v="740"/>
    <x v="44"/>
    <n v="1000"/>
  </r>
  <r>
    <x v="3"/>
    <x v="0"/>
    <s v="SM And Happy Home Tulsidham CHS"/>
    <n v="434"/>
    <n v="195"/>
    <x v="0"/>
    <s v="Ville Parle West"/>
    <x v="0"/>
    <x v="0"/>
    <n v="946"/>
    <n v="830"/>
    <x v="22"/>
    <n v="980"/>
  </r>
  <r>
    <x v="3"/>
    <x v="0"/>
    <s v="SM And Happy Home Tulsidham CHS"/>
    <n v="434"/>
    <n v="195"/>
    <x v="0"/>
    <s v="Ville Parle West"/>
    <x v="0"/>
    <x v="0"/>
    <n v="1019"/>
    <n v="1000"/>
    <x v="38"/>
    <n v="910"/>
  </r>
  <r>
    <x v="3"/>
    <x v="0"/>
    <s v="SM And Happy Home Tulsidham CHS"/>
    <n v="443"/>
    <n v="199"/>
    <x v="0"/>
    <s v="Ville Parle West"/>
    <x v="0"/>
    <x v="0"/>
    <n v="986"/>
    <n v="710"/>
    <x v="25"/>
    <n v="1000"/>
  </r>
  <r>
    <x v="3"/>
    <x v="0"/>
    <s v="SM And Happy Home Tulsidham CHS"/>
    <n v="443"/>
    <n v="199"/>
    <x v="0"/>
    <s v="Ville Parle West"/>
    <x v="0"/>
    <x v="0"/>
    <n v="1006"/>
    <n v="910"/>
    <x v="26"/>
    <n v="850"/>
  </r>
  <r>
    <x v="3"/>
    <x v="0"/>
    <s v="SM And Happy Home Tulsidham CHS"/>
    <n v="432"/>
    <n v="194"/>
    <x v="0"/>
    <s v="Ville Parle West"/>
    <x v="0"/>
    <x v="0"/>
    <n v="1005"/>
    <n v="720"/>
    <x v="45"/>
    <n v="840"/>
  </r>
  <r>
    <x v="3"/>
    <x v="0"/>
    <s v="SM And Happy Home Tulsidham CHS"/>
    <n v="432"/>
    <n v="194"/>
    <x v="0"/>
    <s v="Ville Parle West"/>
    <x v="0"/>
    <x v="0"/>
    <n v="912"/>
    <n v="840"/>
    <x v="55"/>
    <n v="840"/>
  </r>
  <r>
    <x v="4"/>
    <x v="0"/>
    <s v="SM And Happy Home Tulsidham CHS"/>
    <n v="1182"/>
    <n v="531"/>
    <x v="0"/>
    <s v="Ville Parle West"/>
    <x v="0"/>
    <x v="0"/>
    <n v="810"/>
    <n v="650"/>
    <x v="33"/>
    <n v="960"/>
  </r>
  <r>
    <x v="4"/>
    <x v="0"/>
    <s v="SM And Happy Home Tulsidham CHS"/>
    <n v="1182"/>
    <n v="531"/>
    <x v="0"/>
    <s v="Ville Parle West"/>
    <x v="0"/>
    <x v="0"/>
    <n v="815"/>
    <n v="720"/>
    <x v="10"/>
    <n v="940"/>
  </r>
  <r>
    <x v="4"/>
    <x v="0"/>
    <s v="SM And Happy Home Tulsidham CHS"/>
    <n v="1020"/>
    <n v="459"/>
    <x v="0"/>
    <s v="Ville Parle West"/>
    <x v="0"/>
    <x v="0"/>
    <n v="804"/>
    <n v="820"/>
    <x v="45"/>
    <n v="950"/>
  </r>
  <r>
    <x v="4"/>
    <x v="0"/>
    <s v="SM And Happy Home Tulsidham CHS"/>
    <n v="1020"/>
    <n v="459"/>
    <x v="0"/>
    <s v="Ville Parle West"/>
    <x v="0"/>
    <x v="0"/>
    <n v="933"/>
    <n v="840"/>
    <x v="42"/>
    <n v="910"/>
  </r>
  <r>
    <x v="3"/>
    <x v="0"/>
    <s v="SM And Happy Home Tulsidham CHS"/>
    <n v="611"/>
    <n v="274"/>
    <x v="0"/>
    <s v="Ville Parle West"/>
    <x v="0"/>
    <x v="0"/>
    <n v="960"/>
    <n v="600"/>
    <x v="62"/>
    <n v="760"/>
  </r>
  <r>
    <x v="3"/>
    <x v="0"/>
    <s v="SM And Happy Home Tulsidham CHS"/>
    <n v="611"/>
    <n v="274"/>
    <x v="0"/>
    <s v="Ville Parle West"/>
    <x v="0"/>
    <x v="0"/>
    <n v="948"/>
    <n v="550"/>
    <x v="44"/>
    <n v="1000"/>
  </r>
  <r>
    <x v="0"/>
    <x v="0"/>
    <s v="SM And Happy Home Tulsidham CHS"/>
    <n v="1038"/>
    <n v="467"/>
    <x v="0"/>
    <s v="Ville Parle West"/>
    <x v="0"/>
    <x v="0"/>
    <n v="1132"/>
    <n v="900"/>
    <x v="22"/>
    <n v="1000"/>
  </r>
  <r>
    <x v="0"/>
    <x v="0"/>
    <s v="SM And Happy Home Tulsidham CHS"/>
    <n v="1038"/>
    <n v="467"/>
    <x v="0"/>
    <s v="Ville Parle West"/>
    <x v="0"/>
    <x v="0"/>
    <n v="999"/>
    <n v="870"/>
    <x v="61"/>
    <n v="1000"/>
  </r>
  <r>
    <x v="1"/>
    <x v="0"/>
    <s v="SM And Happy Home Tulsidham CHS"/>
    <n v="599"/>
    <n v="269"/>
    <x v="0"/>
    <s v="Ville Parle West"/>
    <x v="0"/>
    <x v="0"/>
    <n v="950"/>
    <n v="850"/>
    <x v="24"/>
    <n v="1000"/>
  </r>
  <r>
    <x v="1"/>
    <x v="0"/>
    <s v="SM And Happy Home Tulsidham CHS"/>
    <n v="599"/>
    <n v="269"/>
    <x v="0"/>
    <s v="Ville Parle West"/>
    <x v="0"/>
    <x v="0"/>
    <n v="1077"/>
    <n v="930"/>
    <x v="67"/>
    <n v="860"/>
  </r>
  <r>
    <x v="0"/>
    <x v="0"/>
    <s v="Kalpataru Imperia"/>
    <n v="1296"/>
    <n v="625"/>
    <x v="0"/>
    <s v="Santacruz West"/>
    <x v="1"/>
    <x v="0"/>
    <n v="1065"/>
    <n v="850"/>
    <x v="17"/>
    <n v="890"/>
  </r>
  <r>
    <x v="0"/>
    <x v="0"/>
    <s v="Kripa Allure"/>
    <n v="1063"/>
    <n v="584"/>
    <x v="0"/>
    <s v="Bandra West"/>
    <x v="0"/>
    <x v="0"/>
    <n v="1208"/>
    <n v="700"/>
    <x v="45"/>
    <n v="890"/>
  </r>
  <r>
    <x v="0"/>
    <x v="0"/>
    <s v="Kripa Allure"/>
    <n v="1063"/>
    <n v="584"/>
    <x v="0"/>
    <s v="Bandra West"/>
    <x v="0"/>
    <x v="0"/>
    <n v="693"/>
    <n v="720"/>
    <x v="13"/>
    <n v="960"/>
  </r>
  <r>
    <x v="0"/>
    <x v="0"/>
    <s v="Kripa Allure"/>
    <n v="1063"/>
    <n v="584"/>
    <x v="0"/>
    <s v="Bandra West"/>
    <x v="0"/>
    <x v="0"/>
    <n v="1177"/>
    <n v="740"/>
    <x v="8"/>
    <n v="1000"/>
  </r>
  <r>
    <x v="0"/>
    <x v="0"/>
    <s v="Kripa Allure"/>
    <n v="1063"/>
    <n v="584"/>
    <x v="0"/>
    <s v="Bandra West"/>
    <x v="0"/>
    <x v="0"/>
    <n v="627"/>
    <n v="740"/>
    <x v="17"/>
    <n v="990"/>
  </r>
  <r>
    <x v="0"/>
    <x v="0"/>
    <s v="Joy Nandini"/>
    <n v="1700"/>
    <n v="68"/>
    <x v="0"/>
    <s v="Juhu"/>
    <x v="1"/>
    <x v="0"/>
    <n v="1046"/>
    <n v="830"/>
    <x v="4"/>
    <n v="890"/>
  </r>
  <r>
    <x v="0"/>
    <x v="0"/>
    <s v="Joy Nandini"/>
    <n v="1700"/>
    <n v="68"/>
    <x v="0"/>
    <s v="Juhu"/>
    <x v="1"/>
    <x v="0"/>
    <n v="735"/>
    <n v="810"/>
    <x v="19"/>
    <n v="1000"/>
  </r>
  <r>
    <x v="0"/>
    <x v="0"/>
    <s v="Joy Nandini"/>
    <n v="1700"/>
    <n v="68"/>
    <x v="0"/>
    <s v="Juhu"/>
    <x v="1"/>
    <x v="0"/>
    <n v="1065"/>
    <n v="770"/>
    <x v="28"/>
    <n v="930"/>
  </r>
  <r>
    <x v="0"/>
    <x v="0"/>
    <s v="Joy Nandini"/>
    <n v="1700"/>
    <n v="68"/>
    <x v="0"/>
    <s v="Juhu"/>
    <x v="1"/>
    <x v="0"/>
    <n v="793"/>
    <n v="720"/>
    <x v="73"/>
    <n v="910"/>
  </r>
  <r>
    <x v="3"/>
    <x v="0"/>
    <s v="R K Inspire"/>
    <n v="417"/>
    <n v="174"/>
    <x v="0"/>
    <s v="Parel"/>
    <x v="1"/>
    <x v="0"/>
    <n v="871"/>
    <n v="690"/>
    <x v="8"/>
    <n v="1000"/>
  </r>
  <r>
    <x v="3"/>
    <x v="0"/>
    <s v="R K Inspire"/>
    <n v="417"/>
    <n v="174"/>
    <x v="0"/>
    <s v="Parel"/>
    <x v="1"/>
    <x v="0"/>
    <n v="1043"/>
    <n v="870"/>
    <x v="18"/>
    <n v="950"/>
  </r>
  <r>
    <x v="3"/>
    <x v="0"/>
    <s v="R K Inspire"/>
    <n v="420"/>
    <n v="175"/>
    <x v="0"/>
    <s v="Parel"/>
    <x v="1"/>
    <x v="0"/>
    <n v="1085"/>
    <n v="870"/>
    <x v="12"/>
    <n v="950"/>
  </r>
  <r>
    <x v="3"/>
    <x v="0"/>
    <s v="R K Inspire"/>
    <n v="420"/>
    <n v="175"/>
    <x v="0"/>
    <s v="Parel"/>
    <x v="1"/>
    <x v="0"/>
    <n v="812"/>
    <n v="820"/>
    <x v="7"/>
    <n v="1000"/>
  </r>
  <r>
    <x v="3"/>
    <x v="0"/>
    <s v="R K Inspire"/>
    <n v="417"/>
    <n v="174"/>
    <x v="0"/>
    <s v="Parel"/>
    <x v="1"/>
    <x v="0"/>
    <n v="1003"/>
    <n v="810"/>
    <x v="17"/>
    <n v="1000"/>
  </r>
  <r>
    <x v="3"/>
    <x v="0"/>
    <s v="R K Inspire"/>
    <n v="417"/>
    <n v="174"/>
    <x v="0"/>
    <s v="Parel"/>
    <x v="1"/>
    <x v="0"/>
    <n v="1099"/>
    <n v="740"/>
    <x v="27"/>
    <n v="970"/>
  </r>
  <r>
    <x v="3"/>
    <x v="0"/>
    <s v="R K Inspire"/>
    <n v="420"/>
    <n v="175"/>
    <x v="0"/>
    <s v="Parel"/>
    <x v="1"/>
    <x v="0"/>
    <n v="1138"/>
    <n v="670"/>
    <x v="30"/>
    <n v="870"/>
  </r>
  <r>
    <x v="3"/>
    <x v="0"/>
    <s v="R K Inspire"/>
    <n v="420"/>
    <n v="175"/>
    <x v="0"/>
    <s v="Parel"/>
    <x v="1"/>
    <x v="0"/>
    <n v="807"/>
    <n v="890"/>
    <x v="0"/>
    <n v="930"/>
  </r>
  <r>
    <x v="0"/>
    <x v="0"/>
    <s v="Rustomjee Yazarina III"/>
    <n v="964"/>
    <n v="54"/>
    <x v="0"/>
    <s v="Dadar East"/>
    <x v="1"/>
    <x v="0"/>
    <n v="1078"/>
    <n v="870"/>
    <x v="37"/>
    <n v="960"/>
  </r>
  <r>
    <x v="0"/>
    <x v="0"/>
    <s v="Rustomjee Yazarina III"/>
    <n v="964"/>
    <n v="54"/>
    <x v="0"/>
    <s v="Dadar East"/>
    <x v="1"/>
    <x v="0"/>
    <n v="1172"/>
    <n v="850"/>
    <x v="14"/>
    <n v="840"/>
  </r>
  <r>
    <x v="0"/>
    <x v="0"/>
    <s v="Rustomjee Yazarina III"/>
    <n v="949"/>
    <n v="515"/>
    <x v="0"/>
    <s v="Dadar East"/>
    <x v="1"/>
    <x v="0"/>
    <n v="1109"/>
    <n v="740"/>
    <x v="32"/>
    <n v="1000"/>
  </r>
  <r>
    <x v="0"/>
    <x v="0"/>
    <s v="Rustomjee Yazarina III"/>
    <n v="949"/>
    <n v="515"/>
    <x v="0"/>
    <s v="Dadar East"/>
    <x v="1"/>
    <x v="0"/>
    <n v="924"/>
    <n v="740"/>
    <x v="25"/>
    <n v="1000"/>
  </r>
  <r>
    <x v="0"/>
    <x v="0"/>
    <s v="Rustomjee Yazarina III"/>
    <n v="964"/>
    <n v="54"/>
    <x v="0"/>
    <s v="Dadar East"/>
    <x v="1"/>
    <x v="0"/>
    <n v="870"/>
    <n v="760"/>
    <x v="13"/>
    <n v="910"/>
  </r>
  <r>
    <x v="0"/>
    <x v="0"/>
    <s v="Rustomjee Yazarina III"/>
    <n v="964"/>
    <n v="54"/>
    <x v="0"/>
    <s v="Dadar East"/>
    <x v="1"/>
    <x v="0"/>
    <n v="854"/>
    <n v="600"/>
    <x v="44"/>
    <n v="1000"/>
  </r>
  <r>
    <x v="0"/>
    <x v="0"/>
    <s v="Rustomjee Yazarina III"/>
    <n v="949"/>
    <n v="515"/>
    <x v="0"/>
    <s v="Dadar East"/>
    <x v="1"/>
    <x v="0"/>
    <n v="1162"/>
    <n v="790"/>
    <x v="18"/>
    <n v="980"/>
  </r>
  <r>
    <x v="0"/>
    <x v="0"/>
    <s v="Rustomjee Yazarina III"/>
    <n v="949"/>
    <n v="515"/>
    <x v="0"/>
    <s v="Dadar East"/>
    <x v="1"/>
    <x v="0"/>
    <n v="1254"/>
    <n v="700"/>
    <x v="27"/>
    <n v="940"/>
  </r>
  <r>
    <x v="1"/>
    <x v="0"/>
    <s v="Shree Yashraj Pristine"/>
    <n v="769"/>
    <n v="353"/>
    <x v="0"/>
    <s v="Dadar East"/>
    <x v="0"/>
    <x v="0"/>
    <n v="1019"/>
    <n v="800"/>
    <x v="9"/>
    <n v="1000"/>
  </r>
  <r>
    <x v="1"/>
    <x v="0"/>
    <s v="Shree Yashraj Pristine"/>
    <n v="769"/>
    <n v="353"/>
    <x v="0"/>
    <s v="Dadar East"/>
    <x v="0"/>
    <x v="0"/>
    <n v="939"/>
    <n v="860"/>
    <x v="1"/>
    <n v="800"/>
  </r>
  <r>
    <x v="1"/>
    <x v="0"/>
    <s v="Shree Yashraj Pristine"/>
    <n v="767"/>
    <n v="352"/>
    <x v="0"/>
    <s v="Dadar East"/>
    <x v="0"/>
    <x v="0"/>
    <n v="702"/>
    <n v="860"/>
    <x v="49"/>
    <n v="910"/>
  </r>
  <r>
    <x v="1"/>
    <x v="0"/>
    <s v="Shree Yashraj Pristine"/>
    <n v="767"/>
    <n v="352"/>
    <x v="0"/>
    <s v="Dadar East"/>
    <x v="0"/>
    <x v="0"/>
    <n v="874"/>
    <n v="840"/>
    <x v="36"/>
    <n v="1000"/>
  </r>
  <r>
    <x v="1"/>
    <x v="0"/>
    <s v="Shree Yashraj Pristine"/>
    <n v="769"/>
    <n v="353"/>
    <x v="0"/>
    <s v="Dadar East"/>
    <x v="0"/>
    <x v="0"/>
    <n v="800"/>
    <n v="680"/>
    <x v="18"/>
    <n v="960"/>
  </r>
  <r>
    <x v="1"/>
    <x v="0"/>
    <s v="Shree Yashraj Pristine"/>
    <n v="769"/>
    <n v="353"/>
    <x v="0"/>
    <s v="Dadar East"/>
    <x v="0"/>
    <x v="0"/>
    <n v="1004"/>
    <n v="950"/>
    <x v="42"/>
    <n v="1000"/>
  </r>
  <r>
    <x v="1"/>
    <x v="0"/>
    <s v="Shree Yashraj Pristine"/>
    <n v="767"/>
    <n v="352"/>
    <x v="0"/>
    <s v="Dadar East"/>
    <x v="0"/>
    <x v="0"/>
    <n v="1081"/>
    <n v="830"/>
    <x v="23"/>
    <n v="990"/>
  </r>
  <r>
    <x v="1"/>
    <x v="0"/>
    <s v="Shree Yashraj Pristine"/>
    <n v="767"/>
    <n v="352"/>
    <x v="0"/>
    <s v="Dadar East"/>
    <x v="0"/>
    <x v="0"/>
    <n v="877"/>
    <n v="720"/>
    <x v="23"/>
    <n v="930"/>
  </r>
  <r>
    <x v="0"/>
    <x v="0"/>
    <s v="Shree Yashraj Pristine"/>
    <n v="1138"/>
    <n v="523"/>
    <x v="0"/>
    <s v="Dadar East"/>
    <x v="0"/>
    <x v="0"/>
    <n v="1248"/>
    <n v="690"/>
    <x v="42"/>
    <n v="910"/>
  </r>
  <r>
    <x v="0"/>
    <x v="0"/>
    <s v="Shree Yashraj Pristine"/>
    <n v="1138"/>
    <n v="523"/>
    <x v="0"/>
    <s v="Dadar East"/>
    <x v="0"/>
    <x v="0"/>
    <n v="1021"/>
    <n v="670"/>
    <x v="57"/>
    <n v="1000"/>
  </r>
  <r>
    <x v="0"/>
    <x v="0"/>
    <s v="Marathon Monte South 3"/>
    <n v="1699"/>
    <n v="883"/>
    <x v="0"/>
    <s v="Byculla"/>
    <x v="0"/>
    <x v="0"/>
    <n v="894"/>
    <n v="900"/>
    <x v="36"/>
    <n v="1000"/>
  </r>
  <r>
    <x v="0"/>
    <x v="0"/>
    <s v="Marathon Monte South 3"/>
    <n v="1699"/>
    <n v="883"/>
    <x v="0"/>
    <s v="Byculla"/>
    <x v="0"/>
    <x v="0"/>
    <n v="896"/>
    <n v="680"/>
    <x v="0"/>
    <n v="1000"/>
  </r>
  <r>
    <x v="1"/>
    <x v="0"/>
    <s v="Marathon Monte South 3"/>
    <n v="1158"/>
    <n v="602"/>
    <x v="0"/>
    <s v="Byculla"/>
    <x v="0"/>
    <x v="0"/>
    <n v="1056"/>
    <n v="790"/>
    <x v="3"/>
    <n v="840"/>
  </r>
  <r>
    <x v="1"/>
    <x v="0"/>
    <s v="Marathon Monte South 3"/>
    <n v="1158"/>
    <n v="602"/>
    <x v="0"/>
    <s v="Byculla"/>
    <x v="0"/>
    <x v="0"/>
    <n v="855"/>
    <n v="770"/>
    <x v="23"/>
    <n v="940"/>
  </r>
  <r>
    <x v="0"/>
    <x v="0"/>
    <s v="Marathon Monte South 3"/>
    <n v="1699"/>
    <n v="883"/>
    <x v="0"/>
    <s v="Byculla"/>
    <x v="0"/>
    <x v="0"/>
    <n v="644"/>
    <n v="540"/>
    <x v="36"/>
    <n v="900"/>
  </r>
  <r>
    <x v="0"/>
    <x v="0"/>
    <s v="Marathon Monte South 3"/>
    <n v="1699"/>
    <n v="883"/>
    <x v="0"/>
    <s v="Byculla"/>
    <x v="0"/>
    <x v="0"/>
    <n v="1013"/>
    <n v="650"/>
    <x v="45"/>
    <n v="1000"/>
  </r>
  <r>
    <x v="1"/>
    <x v="0"/>
    <s v="Marathon Monte South 3"/>
    <n v="1158"/>
    <n v="602"/>
    <x v="0"/>
    <s v="Byculla"/>
    <x v="0"/>
    <x v="0"/>
    <n v="1160"/>
    <n v="600"/>
    <x v="34"/>
    <n v="1000"/>
  </r>
  <r>
    <x v="1"/>
    <x v="0"/>
    <s v="Marathon Monte South 3"/>
    <n v="1158"/>
    <n v="602"/>
    <x v="0"/>
    <s v="Byculla"/>
    <x v="0"/>
    <x v="0"/>
    <n v="1100"/>
    <n v="710"/>
    <x v="23"/>
    <n v="950"/>
  </r>
  <r>
    <x v="0"/>
    <x v="0"/>
    <s v="Marathon Monte South 3"/>
    <n v="1485"/>
    <n v="772"/>
    <x v="0"/>
    <s v="Byculla"/>
    <x v="0"/>
    <x v="0"/>
    <n v="1059"/>
    <n v="730"/>
    <x v="11"/>
    <n v="830"/>
  </r>
  <r>
    <x v="0"/>
    <x v="0"/>
    <s v="Marathon Monte South 3"/>
    <n v="1485"/>
    <n v="772"/>
    <x v="0"/>
    <s v="Byculla"/>
    <x v="0"/>
    <x v="0"/>
    <n v="878"/>
    <n v="770"/>
    <x v="31"/>
    <n v="1000"/>
  </r>
  <r>
    <x v="0"/>
    <x v="0"/>
    <s v="Marathon MonteSouth"/>
    <n v="1140"/>
    <n v="464"/>
    <x v="0"/>
    <s v="Byculla"/>
    <x v="1"/>
    <x v="0"/>
    <n v="1344"/>
    <n v="760"/>
    <x v="15"/>
    <n v="840"/>
  </r>
  <r>
    <x v="0"/>
    <x v="0"/>
    <s v="Marathon MonteSouth"/>
    <n v="1140"/>
    <n v="464"/>
    <x v="0"/>
    <s v="Byculla"/>
    <x v="1"/>
    <x v="0"/>
    <n v="1020"/>
    <n v="730"/>
    <x v="17"/>
    <n v="1000"/>
  </r>
  <r>
    <x v="0"/>
    <x v="0"/>
    <s v="Marathon MonteSouth"/>
    <n v="1140"/>
    <n v="464"/>
    <x v="0"/>
    <s v="Byculla"/>
    <x v="1"/>
    <x v="0"/>
    <n v="902"/>
    <n v="740"/>
    <x v="25"/>
    <n v="870"/>
  </r>
  <r>
    <x v="0"/>
    <x v="0"/>
    <s v="Marathon MonteSouth"/>
    <n v="1140"/>
    <n v="464"/>
    <x v="0"/>
    <s v="Byculla"/>
    <x v="1"/>
    <x v="0"/>
    <n v="747"/>
    <n v="820"/>
    <x v="31"/>
    <n v="980"/>
  </r>
  <r>
    <x v="1"/>
    <x v="0"/>
    <s v="Marathon MonteSouth"/>
    <n v="851"/>
    <n v="398"/>
    <x v="0"/>
    <s v="Byculla"/>
    <x v="1"/>
    <x v="0"/>
    <n v="958"/>
    <n v="740"/>
    <x v="36"/>
    <n v="970"/>
  </r>
  <r>
    <x v="1"/>
    <x v="0"/>
    <s v="Marathon MonteSouth"/>
    <n v="851"/>
    <n v="398"/>
    <x v="0"/>
    <s v="Byculla"/>
    <x v="1"/>
    <x v="0"/>
    <n v="952"/>
    <n v="740"/>
    <x v="29"/>
    <n v="1000"/>
  </r>
  <r>
    <x v="0"/>
    <x v="0"/>
    <s v="Marathon MonteSouth"/>
    <n v="1699"/>
    <n v="736"/>
    <x v="0"/>
    <s v="Byculla"/>
    <x v="1"/>
    <x v="0"/>
    <n v="1256"/>
    <n v="780"/>
    <x v="34"/>
    <n v="950"/>
  </r>
  <r>
    <x v="0"/>
    <x v="0"/>
    <s v="Marathon MonteSouth"/>
    <n v="1699"/>
    <n v="736"/>
    <x v="0"/>
    <s v="Byculla"/>
    <x v="1"/>
    <x v="0"/>
    <n v="1130"/>
    <n v="800"/>
    <x v="11"/>
    <n v="880"/>
  </r>
  <r>
    <x v="1"/>
    <x v="0"/>
    <s v="Marathon MonteSouth"/>
    <n v="1158"/>
    <n v="523"/>
    <x v="0"/>
    <s v="Byculla"/>
    <x v="1"/>
    <x v="0"/>
    <n v="785"/>
    <n v="880"/>
    <x v="31"/>
    <n v="1000"/>
  </r>
  <r>
    <x v="1"/>
    <x v="0"/>
    <s v="Marathon MonteSouth"/>
    <n v="1158"/>
    <n v="523"/>
    <x v="0"/>
    <s v="Byculla"/>
    <x v="1"/>
    <x v="0"/>
    <n v="703"/>
    <n v="980"/>
    <x v="28"/>
    <n v="770"/>
  </r>
  <r>
    <x v="0"/>
    <x v="0"/>
    <s v="Marathon MonteSouth"/>
    <n v="1354"/>
    <n v="552"/>
    <x v="0"/>
    <s v="Byculla"/>
    <x v="1"/>
    <x v="0"/>
    <n v="1108"/>
    <n v="760"/>
    <x v="18"/>
    <n v="900"/>
  </r>
  <r>
    <x v="0"/>
    <x v="0"/>
    <s v="Marathon MonteSouth"/>
    <n v="1354"/>
    <n v="552"/>
    <x v="0"/>
    <s v="Byculla"/>
    <x v="1"/>
    <x v="0"/>
    <n v="945"/>
    <n v="800"/>
    <x v="47"/>
    <n v="1000"/>
  </r>
  <r>
    <x v="1"/>
    <x v="0"/>
    <s v="Marathon MonteSouth"/>
    <n v="1214"/>
    <n v="549"/>
    <x v="0"/>
    <s v="Byculla"/>
    <x v="1"/>
    <x v="0"/>
    <n v="977"/>
    <n v="840"/>
    <x v="8"/>
    <n v="960"/>
  </r>
  <r>
    <x v="1"/>
    <x v="0"/>
    <s v="Marathon MonteSouth"/>
    <n v="1214"/>
    <n v="549"/>
    <x v="0"/>
    <s v="Byculla"/>
    <x v="1"/>
    <x v="0"/>
    <n v="1010"/>
    <n v="650"/>
    <x v="44"/>
    <n v="960"/>
  </r>
  <r>
    <x v="1"/>
    <x v="0"/>
    <s v="Marathon MonteSouth"/>
    <n v="958"/>
    <n v="449"/>
    <x v="0"/>
    <s v="Byculla"/>
    <x v="1"/>
    <x v="0"/>
    <n v="988"/>
    <n v="840"/>
    <x v="24"/>
    <n v="940"/>
  </r>
  <r>
    <x v="1"/>
    <x v="0"/>
    <s v="Marathon MonteSouth"/>
    <n v="958"/>
    <n v="449"/>
    <x v="0"/>
    <s v="Byculla"/>
    <x v="1"/>
    <x v="0"/>
    <n v="1014"/>
    <n v="810"/>
    <x v="29"/>
    <n v="930"/>
  </r>
  <r>
    <x v="0"/>
    <x v="0"/>
    <s v="Marathon MonteSouth"/>
    <n v="1485"/>
    <n v="643"/>
    <x v="0"/>
    <s v="Byculla"/>
    <x v="1"/>
    <x v="0"/>
    <n v="842"/>
    <n v="790"/>
    <x v="29"/>
    <n v="930"/>
  </r>
  <r>
    <x v="0"/>
    <x v="0"/>
    <s v="Marathon MonteSouth"/>
    <n v="1485"/>
    <n v="643"/>
    <x v="0"/>
    <s v="Byculla"/>
    <x v="1"/>
    <x v="0"/>
    <n v="699"/>
    <n v="790"/>
    <x v="4"/>
    <n v="940"/>
  </r>
  <r>
    <x v="1"/>
    <x v="0"/>
    <s v="Shivoham Avyukta Rajhans"/>
    <n v="815"/>
    <n v="26"/>
    <x v="0"/>
    <s v="Borivali West"/>
    <x v="1"/>
    <x v="0"/>
    <n v="796"/>
    <n v="800"/>
    <x v="19"/>
    <n v="890"/>
  </r>
  <r>
    <x v="1"/>
    <x v="0"/>
    <s v="Shivoham Avyukta Rajhans"/>
    <n v="815"/>
    <n v="26"/>
    <x v="0"/>
    <s v="Borivali West"/>
    <x v="1"/>
    <x v="0"/>
    <n v="1003"/>
    <n v="840"/>
    <x v="10"/>
    <n v="1000"/>
  </r>
  <r>
    <x v="1"/>
    <x v="0"/>
    <s v="Shivoham Avyukta Rajhans"/>
    <n v="713"/>
    <n v="228"/>
    <x v="0"/>
    <s v="Borivali West"/>
    <x v="1"/>
    <x v="0"/>
    <n v="898"/>
    <n v="840"/>
    <x v="10"/>
    <n v="850"/>
  </r>
  <r>
    <x v="1"/>
    <x v="0"/>
    <s v="Shivoham Avyukta Rajhans"/>
    <n v="713"/>
    <n v="228"/>
    <x v="0"/>
    <s v="Borivali West"/>
    <x v="1"/>
    <x v="0"/>
    <n v="840"/>
    <n v="920"/>
    <x v="1"/>
    <n v="1000"/>
  </r>
  <r>
    <x v="1"/>
    <x v="0"/>
    <s v="Shivoham Avyukta Rajhans"/>
    <n v="815"/>
    <n v="26"/>
    <x v="0"/>
    <s v="Borivali West"/>
    <x v="1"/>
    <x v="0"/>
    <n v="873"/>
    <n v="940"/>
    <x v="33"/>
    <n v="980"/>
  </r>
  <r>
    <x v="1"/>
    <x v="0"/>
    <s v="Shivoham Avyukta Rajhans"/>
    <n v="815"/>
    <n v="26"/>
    <x v="0"/>
    <s v="Borivali West"/>
    <x v="1"/>
    <x v="0"/>
    <n v="1236"/>
    <n v="710"/>
    <x v="41"/>
    <n v="870"/>
  </r>
  <r>
    <x v="1"/>
    <x v="0"/>
    <s v="Shivoham Avyukta Rajhans"/>
    <n v="713"/>
    <n v="228"/>
    <x v="0"/>
    <s v="Borivali West"/>
    <x v="1"/>
    <x v="0"/>
    <n v="869"/>
    <n v="1000"/>
    <x v="30"/>
    <n v="1000"/>
  </r>
  <r>
    <x v="1"/>
    <x v="0"/>
    <s v="Shivoham Avyukta Rajhans"/>
    <n v="713"/>
    <n v="228"/>
    <x v="0"/>
    <s v="Borivali West"/>
    <x v="1"/>
    <x v="0"/>
    <n v="1042"/>
    <n v="840"/>
    <x v="36"/>
    <n v="1000"/>
  </r>
  <r>
    <x v="1"/>
    <x v="0"/>
    <s v="N K Mayaank Heights"/>
    <n v="624"/>
    <n v="25"/>
    <x v="0"/>
    <s v="Borivali West"/>
    <x v="1"/>
    <x v="0"/>
    <n v="964"/>
    <n v="810"/>
    <x v="29"/>
    <n v="940"/>
  </r>
  <r>
    <x v="1"/>
    <x v="0"/>
    <s v="N K Mayaank Heights"/>
    <n v="624"/>
    <n v="25"/>
    <x v="0"/>
    <s v="Borivali West"/>
    <x v="1"/>
    <x v="0"/>
    <n v="964"/>
    <n v="810"/>
    <x v="10"/>
    <n v="790"/>
  </r>
  <r>
    <x v="1"/>
    <x v="0"/>
    <s v="N K Mayaank Heights"/>
    <n v="624"/>
    <n v="25"/>
    <x v="0"/>
    <s v="Borivali West"/>
    <x v="1"/>
    <x v="0"/>
    <n v="1041"/>
    <n v="790"/>
    <x v="77"/>
    <n v="790"/>
  </r>
  <r>
    <x v="1"/>
    <x v="0"/>
    <s v="N K Mayaank Heights"/>
    <n v="624"/>
    <n v="25"/>
    <x v="0"/>
    <s v="Borivali West"/>
    <x v="1"/>
    <x v="0"/>
    <n v="889"/>
    <n v="930"/>
    <x v="33"/>
    <n v="880"/>
  </r>
  <r>
    <x v="0"/>
    <x v="0"/>
    <s v="DGS Sheetal Dharmaraj"/>
    <n v="720"/>
    <n v="169"/>
    <x v="0"/>
    <s v="Malad West"/>
    <x v="1"/>
    <x v="0"/>
    <n v="931"/>
    <n v="910"/>
    <x v="7"/>
    <n v="840"/>
  </r>
  <r>
    <x v="0"/>
    <x v="0"/>
    <s v="DGS Sheetal Dharmaraj"/>
    <n v="720"/>
    <n v="169"/>
    <x v="0"/>
    <s v="Malad West"/>
    <x v="1"/>
    <x v="0"/>
    <n v="1092"/>
    <n v="910"/>
    <x v="7"/>
    <n v="1000"/>
  </r>
  <r>
    <x v="0"/>
    <x v="0"/>
    <s v="DGS Sheetal Dharmaraj"/>
    <n v="720"/>
    <n v="169"/>
    <x v="0"/>
    <s v="Malad West"/>
    <x v="1"/>
    <x v="0"/>
    <n v="954"/>
    <n v="740"/>
    <x v="23"/>
    <n v="880"/>
  </r>
  <r>
    <x v="0"/>
    <x v="0"/>
    <s v="DGS Sheetal Dharmaraj"/>
    <n v="720"/>
    <n v="169"/>
    <x v="0"/>
    <s v="Malad West"/>
    <x v="1"/>
    <x v="0"/>
    <n v="1073"/>
    <n v="810"/>
    <x v="22"/>
    <n v="890"/>
  </r>
  <r>
    <x v="1"/>
    <x v="0"/>
    <s v="DGS Sheetal Dharmaraj"/>
    <n v="615"/>
    <n v="144"/>
    <x v="0"/>
    <s v="Malad West"/>
    <x v="1"/>
    <x v="0"/>
    <n v="812"/>
    <n v="780"/>
    <x v="2"/>
    <n v="960"/>
  </r>
  <r>
    <x v="1"/>
    <x v="0"/>
    <s v="DGS Sheetal Dharmaraj"/>
    <n v="615"/>
    <n v="144"/>
    <x v="0"/>
    <s v="Malad West"/>
    <x v="1"/>
    <x v="0"/>
    <n v="780"/>
    <n v="780"/>
    <x v="38"/>
    <n v="880"/>
  </r>
  <r>
    <x v="1"/>
    <x v="0"/>
    <s v="DGS Sheetal Dharmaraj"/>
    <n v="577"/>
    <n v="135"/>
    <x v="0"/>
    <s v="Malad West"/>
    <x v="1"/>
    <x v="0"/>
    <n v="1071"/>
    <n v="880"/>
    <x v="6"/>
    <n v="870"/>
  </r>
  <r>
    <x v="1"/>
    <x v="0"/>
    <s v="DGS Sheetal Dharmaraj"/>
    <n v="577"/>
    <n v="135"/>
    <x v="0"/>
    <s v="Malad West"/>
    <x v="1"/>
    <x v="0"/>
    <n v="759"/>
    <n v="840"/>
    <x v="31"/>
    <n v="790"/>
  </r>
  <r>
    <x v="0"/>
    <x v="0"/>
    <s v="DGS Sheetal Dharmaraj"/>
    <n v="675"/>
    <n v="158"/>
    <x v="0"/>
    <s v="Malad West"/>
    <x v="1"/>
    <x v="0"/>
    <n v="862"/>
    <n v="830"/>
    <x v="5"/>
    <n v="1000"/>
  </r>
  <r>
    <x v="0"/>
    <x v="0"/>
    <s v="DGS Sheetal Dharmaraj"/>
    <n v="675"/>
    <n v="158"/>
    <x v="0"/>
    <s v="Malad West"/>
    <x v="1"/>
    <x v="0"/>
    <n v="787"/>
    <n v="800"/>
    <x v="25"/>
    <n v="960"/>
  </r>
  <r>
    <x v="1"/>
    <x v="0"/>
    <s v="Bali Laxmi"/>
    <n v="645"/>
    <n v="18"/>
    <x v="0"/>
    <s v="Goregaon West"/>
    <x v="1"/>
    <x v="0"/>
    <n v="933"/>
    <n v="830"/>
    <x v="17"/>
    <n v="1000"/>
  </r>
  <r>
    <x v="1"/>
    <x v="0"/>
    <s v="Bali Laxmi"/>
    <n v="645"/>
    <n v="18"/>
    <x v="0"/>
    <s v="Goregaon West"/>
    <x v="1"/>
    <x v="0"/>
    <n v="853"/>
    <n v="700"/>
    <x v="28"/>
    <n v="1000"/>
  </r>
  <r>
    <x v="1"/>
    <x v="0"/>
    <s v="Bali Laxmi"/>
    <n v="645"/>
    <n v="18"/>
    <x v="0"/>
    <s v="Goregaon West"/>
    <x v="1"/>
    <x v="0"/>
    <n v="732"/>
    <n v="690"/>
    <x v="28"/>
    <n v="1000"/>
  </r>
  <r>
    <x v="1"/>
    <x v="0"/>
    <s v="Bali Laxmi"/>
    <n v="645"/>
    <n v="18"/>
    <x v="0"/>
    <s v="Goregaon West"/>
    <x v="1"/>
    <x v="0"/>
    <n v="1006"/>
    <n v="740"/>
    <x v="38"/>
    <n v="1000"/>
  </r>
  <r>
    <x v="1"/>
    <x v="0"/>
    <s v="Bali Laxmi"/>
    <n v="691"/>
    <n v="193"/>
    <x v="0"/>
    <s v="Goregaon West"/>
    <x v="1"/>
    <x v="0"/>
    <n v="858"/>
    <n v="880"/>
    <x v="18"/>
    <n v="780"/>
  </r>
  <r>
    <x v="1"/>
    <x v="0"/>
    <s v="Bali Laxmi"/>
    <n v="691"/>
    <n v="193"/>
    <x v="0"/>
    <s v="Goregaon West"/>
    <x v="1"/>
    <x v="0"/>
    <n v="940"/>
    <n v="740"/>
    <x v="43"/>
    <n v="820"/>
  </r>
  <r>
    <x v="3"/>
    <x v="0"/>
    <s v="Metro Vasupujya Darshan"/>
    <n v="4252"/>
    <n v="1041"/>
    <x v="0"/>
    <s v="Malad West"/>
    <x v="0"/>
    <x v="0"/>
    <n v="888"/>
    <n v="830"/>
    <x v="50"/>
    <n v="1000"/>
  </r>
  <r>
    <x v="3"/>
    <x v="0"/>
    <s v="Metro Vasupujya Darshan"/>
    <n v="4252"/>
    <n v="1041"/>
    <x v="0"/>
    <s v="Malad West"/>
    <x v="0"/>
    <x v="0"/>
    <n v="953"/>
    <n v="830"/>
    <x v="33"/>
    <n v="850"/>
  </r>
  <r>
    <x v="3"/>
    <x v="0"/>
    <s v="Metro Vasupujya Darshan"/>
    <n v="4252"/>
    <n v="1041"/>
    <x v="0"/>
    <s v="Malad West"/>
    <x v="0"/>
    <x v="0"/>
    <n v="962"/>
    <n v="940"/>
    <x v="31"/>
    <n v="1000"/>
  </r>
  <r>
    <x v="3"/>
    <x v="0"/>
    <s v="Metro Vasupujya Darshan"/>
    <n v="4252"/>
    <n v="1041"/>
    <x v="0"/>
    <s v="Malad West"/>
    <x v="0"/>
    <x v="0"/>
    <n v="893"/>
    <n v="790"/>
    <x v="10"/>
    <n v="820"/>
  </r>
  <r>
    <x v="3"/>
    <x v="0"/>
    <s v="Metro Vasupujya Darshan"/>
    <n v="4650"/>
    <n v="1139"/>
    <x v="0"/>
    <s v="Malad West"/>
    <x v="0"/>
    <x v="0"/>
    <n v="1126"/>
    <n v="770"/>
    <x v="28"/>
    <n v="890"/>
  </r>
  <r>
    <x v="3"/>
    <x v="0"/>
    <s v="Metro Vasupujya Darshan"/>
    <n v="4650"/>
    <n v="1139"/>
    <x v="0"/>
    <s v="Malad West"/>
    <x v="0"/>
    <x v="0"/>
    <n v="1219"/>
    <n v="920"/>
    <x v="5"/>
    <n v="830"/>
  </r>
  <r>
    <x v="1"/>
    <x v="0"/>
    <s v="Metro Vasupujya Darshan"/>
    <n v="7632"/>
    <n v="1869"/>
    <x v="0"/>
    <s v="Malad West"/>
    <x v="0"/>
    <x v="0"/>
    <n v="1072"/>
    <n v="910"/>
    <x v="4"/>
    <n v="940"/>
  </r>
  <r>
    <x v="1"/>
    <x v="0"/>
    <s v="Metro Vasupujya Darshan"/>
    <n v="7632"/>
    <n v="1869"/>
    <x v="0"/>
    <s v="Malad West"/>
    <x v="0"/>
    <x v="0"/>
    <n v="972"/>
    <n v="910"/>
    <x v="22"/>
    <n v="1000"/>
  </r>
  <r>
    <x v="1"/>
    <x v="0"/>
    <s v="Metro Vasupujya Darshan"/>
    <n v="7244"/>
    <n v="1774"/>
    <x v="0"/>
    <s v="Malad West"/>
    <x v="0"/>
    <x v="0"/>
    <n v="844"/>
    <n v="690"/>
    <x v="52"/>
    <n v="820"/>
  </r>
  <r>
    <x v="1"/>
    <x v="0"/>
    <s v="Metro Vasupujya Darshan"/>
    <n v="7244"/>
    <n v="1774"/>
    <x v="0"/>
    <s v="Malad West"/>
    <x v="0"/>
    <x v="0"/>
    <n v="847"/>
    <n v="880"/>
    <x v="2"/>
    <n v="890"/>
  </r>
  <r>
    <x v="3"/>
    <x v="2"/>
    <s v="Metro Vasupujya Darshan"/>
    <n v="2637"/>
    <n v="646"/>
    <x v="0"/>
    <s v="Malad West"/>
    <x v="0"/>
    <x v="0"/>
    <n v="930"/>
    <n v="580"/>
    <x v="32"/>
    <n v="970"/>
  </r>
  <r>
    <x v="3"/>
    <x v="2"/>
    <s v="Metro Vasupujya Darshan"/>
    <n v="2637"/>
    <n v="646"/>
    <x v="0"/>
    <s v="Malad West"/>
    <x v="0"/>
    <x v="0"/>
    <n v="838"/>
    <n v="630"/>
    <x v="9"/>
    <n v="790"/>
  </r>
  <r>
    <x v="3"/>
    <x v="0"/>
    <s v="Metro Vasupujya Darshan"/>
    <n v="4930"/>
    <n v="1207"/>
    <x v="0"/>
    <s v="Malad West"/>
    <x v="0"/>
    <x v="0"/>
    <n v="994"/>
    <n v="820"/>
    <x v="33"/>
    <n v="1000"/>
  </r>
  <r>
    <x v="3"/>
    <x v="0"/>
    <s v="Metro Vasupujya Darshan"/>
    <n v="4930"/>
    <n v="1207"/>
    <x v="0"/>
    <s v="Malad West"/>
    <x v="0"/>
    <x v="0"/>
    <n v="1054"/>
    <n v="950"/>
    <x v="23"/>
    <n v="1000"/>
  </r>
  <r>
    <x v="1"/>
    <x v="0"/>
    <s v="Metro Vasupujya Darshan"/>
    <n v="7492"/>
    <n v="1835"/>
    <x v="0"/>
    <s v="Malad West"/>
    <x v="0"/>
    <x v="0"/>
    <n v="996"/>
    <n v="870"/>
    <x v="17"/>
    <n v="930"/>
  </r>
  <r>
    <x v="1"/>
    <x v="0"/>
    <s v="Metro Vasupujya Darshan"/>
    <n v="7492"/>
    <n v="1835"/>
    <x v="0"/>
    <s v="Malad West"/>
    <x v="0"/>
    <x v="0"/>
    <n v="1218"/>
    <n v="740"/>
    <x v="36"/>
    <n v="910"/>
  </r>
  <r>
    <x v="0"/>
    <x v="0"/>
    <s v="Laxmi Raj Villas"/>
    <n v="1238"/>
    <n v="353"/>
    <x v="0"/>
    <s v="Goregaon West"/>
    <x v="1"/>
    <x v="0"/>
    <n v="878"/>
    <n v="750"/>
    <x v="28"/>
    <n v="980"/>
  </r>
  <r>
    <x v="0"/>
    <x v="0"/>
    <s v="Laxmi Raj Villas"/>
    <n v="1238"/>
    <n v="353"/>
    <x v="0"/>
    <s v="Goregaon West"/>
    <x v="1"/>
    <x v="0"/>
    <n v="1097"/>
    <n v="1000"/>
    <x v="19"/>
    <n v="940"/>
  </r>
  <r>
    <x v="0"/>
    <x v="0"/>
    <s v="Laxmi Raj Villas"/>
    <n v="1181"/>
    <n v="335"/>
    <x v="0"/>
    <s v="Goregaon West"/>
    <x v="1"/>
    <x v="0"/>
    <n v="684"/>
    <n v="670"/>
    <x v="22"/>
    <n v="1000"/>
  </r>
  <r>
    <x v="0"/>
    <x v="0"/>
    <s v="Laxmi Raj Villas"/>
    <n v="1181"/>
    <n v="335"/>
    <x v="0"/>
    <s v="Goregaon West"/>
    <x v="1"/>
    <x v="0"/>
    <n v="1034"/>
    <n v="860"/>
    <x v="42"/>
    <n v="1000"/>
  </r>
  <r>
    <x v="0"/>
    <x v="0"/>
    <s v="Laxmi Raj Villas"/>
    <n v="1238"/>
    <n v="353"/>
    <x v="0"/>
    <s v="Goregaon West"/>
    <x v="1"/>
    <x v="0"/>
    <n v="923"/>
    <n v="720"/>
    <x v="0"/>
    <n v="1000"/>
  </r>
  <r>
    <x v="0"/>
    <x v="0"/>
    <s v="Laxmi Raj Villas"/>
    <n v="1238"/>
    <n v="353"/>
    <x v="0"/>
    <s v="Goregaon West"/>
    <x v="1"/>
    <x v="0"/>
    <n v="980"/>
    <n v="780"/>
    <x v="2"/>
    <n v="950"/>
  </r>
  <r>
    <x v="0"/>
    <x v="0"/>
    <s v="Laxmi Raj Villas"/>
    <n v="1181"/>
    <n v="335"/>
    <x v="0"/>
    <s v="Goregaon West"/>
    <x v="1"/>
    <x v="0"/>
    <n v="1064"/>
    <n v="730"/>
    <x v="44"/>
    <n v="1000"/>
  </r>
  <r>
    <x v="0"/>
    <x v="0"/>
    <s v="Laxmi Raj Villas"/>
    <n v="1181"/>
    <n v="335"/>
    <x v="0"/>
    <s v="Goregaon West"/>
    <x v="1"/>
    <x v="0"/>
    <n v="833"/>
    <n v="820"/>
    <x v="5"/>
    <n v="950"/>
  </r>
  <r>
    <x v="0"/>
    <x v="0"/>
    <s v="Laxmi Raj Villas"/>
    <n v="1174"/>
    <n v="335"/>
    <x v="0"/>
    <s v="Goregaon West"/>
    <x v="1"/>
    <x v="0"/>
    <n v="864"/>
    <n v="970"/>
    <x v="38"/>
    <n v="900"/>
  </r>
  <r>
    <x v="0"/>
    <x v="0"/>
    <s v="Laxmi Raj Villas"/>
    <n v="1174"/>
    <n v="335"/>
    <x v="0"/>
    <s v="Goregaon West"/>
    <x v="1"/>
    <x v="0"/>
    <n v="1010"/>
    <n v="980"/>
    <x v="5"/>
    <n v="1000"/>
  </r>
  <r>
    <x v="4"/>
    <x v="0"/>
    <s v="Laxmi Raj Villas"/>
    <n v="1510"/>
    <n v="427"/>
    <x v="0"/>
    <s v="Goregaon West"/>
    <x v="1"/>
    <x v="0"/>
    <n v="788"/>
    <n v="710"/>
    <x v="65"/>
    <n v="1000"/>
  </r>
  <r>
    <x v="4"/>
    <x v="0"/>
    <s v="Laxmi Raj Villas"/>
    <n v="1510"/>
    <n v="427"/>
    <x v="0"/>
    <s v="Goregaon West"/>
    <x v="1"/>
    <x v="0"/>
    <n v="705"/>
    <n v="820"/>
    <x v="55"/>
    <n v="1000"/>
  </r>
  <r>
    <x v="1"/>
    <x v="0"/>
    <s v="Tattva Mittal Cove"/>
    <n v="640"/>
    <n v="204"/>
    <x v="0"/>
    <s v="Andheri West"/>
    <x v="0"/>
    <x v="0"/>
    <n v="1016"/>
    <n v="930"/>
    <x v="36"/>
    <n v="1000"/>
  </r>
  <r>
    <x v="1"/>
    <x v="0"/>
    <s v="Tattva Mittal Cove"/>
    <n v="640"/>
    <n v="204"/>
    <x v="0"/>
    <s v="Andheri West"/>
    <x v="0"/>
    <x v="0"/>
    <n v="943"/>
    <n v="790"/>
    <x v="31"/>
    <n v="1000"/>
  </r>
  <r>
    <x v="1"/>
    <x v="0"/>
    <s v="Tattva Mittal Cove"/>
    <n v="640"/>
    <n v="204"/>
    <x v="0"/>
    <s v="Andheri West"/>
    <x v="0"/>
    <x v="0"/>
    <n v="1195"/>
    <n v="770"/>
    <x v="13"/>
    <n v="870"/>
  </r>
  <r>
    <x v="1"/>
    <x v="0"/>
    <s v="Tattva Mittal Cove"/>
    <n v="640"/>
    <n v="204"/>
    <x v="0"/>
    <s v="Andheri West"/>
    <x v="0"/>
    <x v="0"/>
    <n v="1252"/>
    <n v="950"/>
    <x v="13"/>
    <n v="1000"/>
  </r>
  <r>
    <x v="1"/>
    <x v="0"/>
    <s v="Metro Paramount"/>
    <n v="1015"/>
    <n v="6899"/>
    <x v="1"/>
    <s v="Shil Phata"/>
    <x v="0"/>
    <x v="0"/>
    <n v="853"/>
    <n v="870"/>
    <x v="34"/>
    <n v="1000"/>
  </r>
  <r>
    <x v="0"/>
    <x v="0"/>
    <s v="Meru Yojan One"/>
    <n v="850"/>
    <n v="212"/>
    <x v="0"/>
    <s v="Kurla"/>
    <x v="0"/>
    <x v="0"/>
    <n v="874"/>
    <n v="700"/>
    <x v="17"/>
    <n v="1000"/>
  </r>
  <r>
    <x v="1"/>
    <x v="0"/>
    <s v="Meru Yojan One"/>
    <n v="650"/>
    <n v="154"/>
    <x v="0"/>
    <s v="Kurla"/>
    <x v="0"/>
    <x v="0"/>
    <n v="999"/>
    <n v="700"/>
    <x v="34"/>
    <n v="780"/>
  </r>
  <r>
    <x v="3"/>
    <x v="0"/>
    <s v="Meru Yojan One"/>
    <n v="550"/>
    <n v="99"/>
    <x v="1"/>
    <s v="Kurla"/>
    <x v="0"/>
    <x v="0"/>
    <n v="1041"/>
    <n v="670"/>
    <x v="32"/>
    <n v="1000"/>
  </r>
  <r>
    <x v="3"/>
    <x v="0"/>
    <s v="Aesthetic Gardina CHSL"/>
    <n v="600"/>
    <n v="155"/>
    <x v="0"/>
    <s v="Santacruz East"/>
    <x v="0"/>
    <x v="0"/>
    <n v="945"/>
    <n v="920"/>
    <x v="16"/>
    <n v="970"/>
  </r>
  <r>
    <x v="0"/>
    <x v="0"/>
    <s v="Spenta Alta Vista"/>
    <n v="1328"/>
    <n v="211"/>
    <x v="0"/>
    <s v="Chembur"/>
    <x v="0"/>
    <x v="0"/>
    <n v="845"/>
    <n v="840"/>
    <x v="38"/>
    <n v="1000"/>
  </r>
  <r>
    <x v="1"/>
    <x v="0"/>
    <s v="JP North Barcelona"/>
    <n v="1060"/>
    <n v="106"/>
    <x v="0"/>
    <s v="Mira Road East"/>
    <x v="0"/>
    <x v="0"/>
    <n v="972"/>
    <n v="830"/>
    <x v="11"/>
    <n v="1000"/>
  </r>
  <r>
    <x v="1"/>
    <x v="0"/>
    <s v="Techno Vision Vivanta Marvel"/>
    <n v="1050"/>
    <n v="9423"/>
    <x v="1"/>
    <s v="Mira Road East"/>
    <x v="0"/>
    <x v="0"/>
    <n v="769"/>
    <n v="700"/>
    <x v="5"/>
    <n v="870"/>
  </r>
  <r>
    <x v="3"/>
    <x v="0"/>
    <s v="JP North Barcelona"/>
    <n v="740"/>
    <n v="69"/>
    <x v="1"/>
    <s v="Mira Road East"/>
    <x v="0"/>
    <x v="0"/>
    <n v="992"/>
    <n v="690"/>
    <x v="4"/>
    <n v="1000"/>
  </r>
  <r>
    <x v="3"/>
    <x v="0"/>
    <s v="Raj Akshay"/>
    <n v="675"/>
    <n v="5949"/>
    <x v="1"/>
    <s v="Mira Road East"/>
    <x v="0"/>
    <x v="0"/>
    <n v="926"/>
    <n v="680"/>
    <x v="10"/>
    <n v="1000"/>
  </r>
  <r>
    <x v="0"/>
    <x v="0"/>
    <s v="Reputed Builder Samriddhi"/>
    <n v="1170"/>
    <n v="115"/>
    <x v="0"/>
    <s v="Mira Road East"/>
    <x v="0"/>
    <x v="0"/>
    <n v="1141"/>
    <n v="650"/>
    <x v="34"/>
    <n v="970"/>
  </r>
  <r>
    <x v="0"/>
    <x v="0"/>
    <s v="JP North Barcelona"/>
    <n v="1385"/>
    <n v="128"/>
    <x v="0"/>
    <s v="Mira Road East"/>
    <x v="0"/>
    <x v="0"/>
    <n v="955"/>
    <n v="640"/>
    <x v="45"/>
    <n v="840"/>
  </r>
  <r>
    <x v="3"/>
    <x v="0"/>
    <s v="Umiya Oasis"/>
    <n v="720"/>
    <n v="58"/>
    <x v="1"/>
    <s v="Mira Road East"/>
    <x v="0"/>
    <x v="0"/>
    <n v="694"/>
    <n v="750"/>
    <x v="23"/>
    <n v="880"/>
  </r>
  <r>
    <x v="1"/>
    <x v="0"/>
    <s v="Hiranandani Jasper"/>
    <n v="950"/>
    <n v="149"/>
    <x v="0"/>
    <s v="Thane West"/>
    <x v="0"/>
    <x v="1"/>
    <n v="1122"/>
    <n v="800"/>
    <x v="22"/>
    <n v="780"/>
  </r>
  <r>
    <x v="3"/>
    <x v="0"/>
    <s v="Lakhani Royale"/>
    <n v="750"/>
    <n v="64"/>
    <x v="1"/>
    <s v="Ulwe"/>
    <x v="0"/>
    <x v="1"/>
    <n v="1135"/>
    <n v="810"/>
    <x v="26"/>
    <n v="990"/>
  </r>
  <r>
    <x v="1"/>
    <x v="0"/>
    <s v="Lakhani Royale"/>
    <n v="1100"/>
    <n v="95"/>
    <x v="1"/>
    <s v="Ulwe"/>
    <x v="0"/>
    <x v="1"/>
    <n v="872"/>
    <n v="810"/>
    <x v="28"/>
    <n v="1000"/>
  </r>
  <r>
    <x v="3"/>
    <x v="0"/>
    <s v="Lodha Tierra"/>
    <n v="575"/>
    <n v="68"/>
    <x v="1"/>
    <s v="Thane West"/>
    <x v="0"/>
    <x v="1"/>
    <n v="791"/>
    <n v="860"/>
    <x v="43"/>
    <n v="1000"/>
  </r>
  <r>
    <x v="4"/>
    <x v="0"/>
    <s v="Swaraj Homes Abhilash CHS"/>
    <n v="1500"/>
    <n v="439"/>
    <x v="0"/>
    <s v="Kharghar"/>
    <x v="0"/>
    <x v="0"/>
    <n v="1117"/>
    <n v="840"/>
    <x v="28"/>
    <n v="1000"/>
  </r>
  <r>
    <x v="1"/>
    <x v="0"/>
    <s v="Paradise Sai Crystals"/>
    <n v="1200"/>
    <n v="119"/>
    <x v="0"/>
    <s v="Kharghar"/>
    <x v="0"/>
    <x v="1"/>
    <n v="917"/>
    <n v="880"/>
    <x v="35"/>
    <n v="940"/>
  </r>
  <r>
    <x v="3"/>
    <x v="0"/>
    <s v="Prathamesh View"/>
    <n v="640"/>
    <n v="59"/>
    <x v="1"/>
    <s v="Mira Road East"/>
    <x v="0"/>
    <x v="1"/>
    <n v="658"/>
    <n v="710"/>
    <x v="11"/>
    <n v="870"/>
  </r>
  <r>
    <x v="2"/>
    <x v="0"/>
    <s v="Reputed Builder Mangalmurti CHS"/>
    <n v="2700"/>
    <n v="225"/>
    <x v="0"/>
    <s v="Andheri West"/>
    <x v="0"/>
    <x v="1"/>
    <n v="908"/>
    <n v="770"/>
    <x v="33"/>
    <n v="860"/>
  </r>
  <r>
    <x v="1"/>
    <x v="0"/>
    <s v="Sai Shrushti Heights"/>
    <n v="890"/>
    <n v="48"/>
    <x v="1"/>
    <s v="Shil Phata"/>
    <x v="1"/>
    <x v="1"/>
    <n v="872"/>
    <n v="940"/>
    <x v="2"/>
    <n v="1000"/>
  </r>
  <r>
    <x v="1"/>
    <x v="0"/>
    <s v="OSSK Sai Sharnam"/>
    <n v="945"/>
    <n v="65"/>
    <x v="1"/>
    <s v="Kalyan West"/>
    <x v="0"/>
    <x v="1"/>
    <n v="962"/>
    <n v="800"/>
    <x v="41"/>
    <n v="760"/>
  </r>
  <r>
    <x v="0"/>
    <x v="0"/>
    <s v="Dream Avenue"/>
    <n v="2340"/>
    <n v="199"/>
    <x v="0"/>
    <s v="Kalyan West"/>
    <x v="1"/>
    <x v="1"/>
    <n v="1027"/>
    <n v="860"/>
    <x v="8"/>
    <n v="910"/>
  </r>
  <r>
    <x v="0"/>
    <x v="0"/>
    <s v="Lodha Amara New Launch Tower"/>
    <n v="1245"/>
    <n v="17"/>
    <x v="0"/>
    <s v="Thane West"/>
    <x v="1"/>
    <x v="0"/>
    <n v="960"/>
    <n v="550"/>
    <x v="36"/>
    <n v="970"/>
  </r>
  <r>
    <x v="1"/>
    <x v="0"/>
    <s v="Cosmos Classique"/>
    <n v="696"/>
    <n v="105"/>
    <x v="0"/>
    <s v="Thane West"/>
    <x v="1"/>
    <x v="0"/>
    <n v="1181"/>
    <n v="980"/>
    <x v="19"/>
    <n v="1000"/>
  </r>
  <r>
    <x v="1"/>
    <x v="0"/>
    <s v="Vinay Unique Gardens"/>
    <n v="950"/>
    <n v="525"/>
    <x v="1"/>
    <s v="Virar"/>
    <x v="0"/>
    <x v="0"/>
    <n v="938"/>
    <n v="640"/>
    <x v="33"/>
    <n v="1000"/>
  </r>
  <r>
    <x v="3"/>
    <x v="0"/>
    <s v="JSB Sai Nakshatra Trrident"/>
    <n v="550"/>
    <n v="285"/>
    <x v="1"/>
    <s v="Virar"/>
    <x v="1"/>
    <x v="0"/>
    <n v="903"/>
    <n v="710"/>
    <x v="5"/>
    <n v="940"/>
  </r>
  <r>
    <x v="0"/>
    <x v="0"/>
    <s v="Hiranandani Sovereign"/>
    <n v="1450"/>
    <n v="495"/>
    <x v="0"/>
    <s v="Powai"/>
    <x v="0"/>
    <x v="1"/>
    <n v="1352"/>
    <n v="900"/>
    <x v="31"/>
    <n v="660"/>
  </r>
  <r>
    <x v="1"/>
    <x v="0"/>
    <s v="Raheja Acropolis"/>
    <n v="1150"/>
    <n v="27"/>
    <x v="0"/>
    <s v="Deonar"/>
    <x v="0"/>
    <x v="1"/>
    <n v="939"/>
    <n v="990"/>
    <x v="5"/>
    <n v="1000"/>
  </r>
  <r>
    <x v="1"/>
    <x v="0"/>
    <s v="Malde Silver Scape And Silver Enclave"/>
    <n v="1150"/>
    <n v="21"/>
    <x v="0"/>
    <s v="Mulund West"/>
    <x v="0"/>
    <x v="1"/>
    <n v="1019"/>
    <n v="750"/>
    <x v="40"/>
    <n v="970"/>
  </r>
  <r>
    <x v="3"/>
    <x v="0"/>
    <s v="Om Shree Tirupati Balaji Tirupati Pooja"/>
    <n v="760"/>
    <n v="714"/>
    <x v="1"/>
    <s v="Bhayandar East"/>
    <x v="0"/>
    <x v="0"/>
    <n v="854"/>
    <n v="800"/>
    <x v="24"/>
    <n v="800"/>
  </r>
  <r>
    <x v="3"/>
    <x v="0"/>
    <s v="Godrej Tranquil"/>
    <n v="600"/>
    <n v="13"/>
    <x v="0"/>
    <s v="Kandivali East"/>
    <x v="0"/>
    <x v="1"/>
    <n v="1001"/>
    <n v="810"/>
    <x v="37"/>
    <n v="1000"/>
  </r>
  <r>
    <x v="3"/>
    <x v="0"/>
    <s v="Padmagriha Shraddha Peninsula"/>
    <n v="553"/>
    <n v="61"/>
    <x v="1"/>
    <s v="Thane West"/>
    <x v="1"/>
    <x v="0"/>
    <n v="998"/>
    <n v="890"/>
    <x v="23"/>
    <n v="940"/>
  </r>
  <r>
    <x v="1"/>
    <x v="0"/>
    <s v="Runwal Forest Tower 1 To 4"/>
    <n v="771"/>
    <n v="115"/>
    <x v="0"/>
    <s v="Kanjurmarg"/>
    <x v="0"/>
    <x v="1"/>
    <n v="877"/>
    <n v="660"/>
    <x v="36"/>
    <n v="950"/>
  </r>
  <r>
    <x v="0"/>
    <x v="0"/>
    <s v="Runwal Gardens"/>
    <n v="928"/>
    <n v="79"/>
    <x v="1"/>
    <s v="Dombivali"/>
    <x v="1"/>
    <x v="0"/>
    <n v="815"/>
    <n v="860"/>
    <x v="4"/>
    <n v="770"/>
  </r>
  <r>
    <x v="1"/>
    <x v="0"/>
    <s v="Runwal Gardens"/>
    <n v="670"/>
    <n v="57"/>
    <x v="1"/>
    <s v="Dombivali"/>
    <x v="1"/>
    <x v="0"/>
    <n v="873"/>
    <n v="820"/>
    <x v="27"/>
    <n v="860"/>
  </r>
  <r>
    <x v="0"/>
    <x v="0"/>
    <s v="Godrej RKS"/>
    <n v="2500"/>
    <n v="69"/>
    <x v="0"/>
    <s v="Chembur"/>
    <x v="0"/>
    <x v="1"/>
    <n v="865"/>
    <n v="750"/>
    <x v="11"/>
    <n v="1000"/>
  </r>
  <r>
    <x v="1"/>
    <x v="0"/>
    <s v="Concrete Sai Saakshaat"/>
    <n v="1100"/>
    <n v="155"/>
    <x v="0"/>
    <s v="Kharghar"/>
    <x v="0"/>
    <x v="1"/>
    <n v="889"/>
    <n v="700"/>
    <x v="31"/>
    <n v="1000"/>
  </r>
  <r>
    <x v="1"/>
    <x v="0"/>
    <s v="Proviso Galaxy"/>
    <n v="1050"/>
    <n v="92"/>
    <x v="1"/>
    <s v="Kharghar"/>
    <x v="0"/>
    <x v="1"/>
    <n v="1202"/>
    <n v="910"/>
    <x v="27"/>
    <n v="940"/>
  </r>
  <r>
    <x v="3"/>
    <x v="0"/>
    <s v="Runwal Gardens"/>
    <n v="420"/>
    <n v="37"/>
    <x v="1"/>
    <s v="Dombivali"/>
    <x v="1"/>
    <x v="0"/>
    <n v="1028"/>
    <n v="710"/>
    <x v="19"/>
    <n v="1000"/>
  </r>
  <r>
    <x v="1"/>
    <x v="0"/>
    <s v="Lodha Codename Premier"/>
    <n v="729"/>
    <n v="5799"/>
    <x v="1"/>
    <s v="Dombivali"/>
    <x v="1"/>
    <x v="0"/>
    <n v="997"/>
    <n v="800"/>
    <x v="36"/>
    <n v="810"/>
  </r>
  <r>
    <x v="0"/>
    <x v="0"/>
    <s v="Lodha Amara New Launch Tower"/>
    <n v="1245"/>
    <n v="17"/>
    <x v="0"/>
    <s v="Thane West"/>
    <x v="1"/>
    <x v="0"/>
    <n v="913"/>
    <n v="790"/>
    <x v="37"/>
    <n v="950"/>
  </r>
  <r>
    <x v="1"/>
    <x v="0"/>
    <s v="Lodha Upcoming Project At Vikhroli West"/>
    <n v="730"/>
    <n v="153"/>
    <x v="0"/>
    <s v="Vikhroli"/>
    <x v="1"/>
    <x v="0"/>
    <n v="1019"/>
    <n v="730"/>
    <x v="38"/>
    <n v="980"/>
  </r>
  <r>
    <x v="1"/>
    <x v="0"/>
    <s v="Lodha Amara New Launch Tower"/>
    <n v="804"/>
    <n v="101"/>
    <x v="0"/>
    <s v="Thane West"/>
    <x v="1"/>
    <x v="0"/>
    <n v="914"/>
    <n v="760"/>
    <x v="19"/>
    <n v="860"/>
  </r>
  <r>
    <x v="3"/>
    <x v="0"/>
    <s v="Lodha Amara New Launch Tower"/>
    <n v="580"/>
    <n v="735"/>
    <x v="1"/>
    <s v="Thane West"/>
    <x v="1"/>
    <x v="0"/>
    <n v="1012"/>
    <n v="720"/>
    <x v="34"/>
    <n v="1000"/>
  </r>
  <r>
    <x v="0"/>
    <x v="0"/>
    <s v="Mahaavir Universal Homes Mahavir Drishti Apartments"/>
    <n v="1365"/>
    <n v="165"/>
    <x v="0"/>
    <s v="Kharghar"/>
    <x v="0"/>
    <x v="1"/>
    <n v="924"/>
    <n v="810"/>
    <x v="3"/>
    <n v="900"/>
  </r>
  <r>
    <x v="3"/>
    <x v="0"/>
    <s v="Reputed Builder Dnyan Sarthi"/>
    <n v="650"/>
    <n v="62"/>
    <x v="1"/>
    <s v="Kharghar"/>
    <x v="0"/>
    <x v="1"/>
    <n v="1212"/>
    <n v="620"/>
    <x v="55"/>
    <n v="980"/>
  </r>
  <r>
    <x v="1"/>
    <x v="0"/>
    <s v="Lodha Codename Premier"/>
    <n v="1023"/>
    <n v="7999"/>
    <x v="1"/>
    <s v="Dombivali"/>
    <x v="1"/>
    <x v="0"/>
    <n v="880"/>
    <n v="780"/>
    <x v="42"/>
    <n v="720"/>
  </r>
  <r>
    <x v="1"/>
    <x v="0"/>
    <s v="Lodha Codename Central"/>
    <n v="986"/>
    <n v="8199"/>
    <x v="1"/>
    <s v="Dombivali"/>
    <x v="1"/>
    <x v="0"/>
    <n v="1172"/>
    <n v="830"/>
    <x v="12"/>
    <n v="780"/>
  </r>
  <r>
    <x v="1"/>
    <x v="0"/>
    <s v="Lodha Codename Central"/>
    <n v="740"/>
    <n v="6149"/>
    <x v="1"/>
    <s v="Dombivali"/>
    <x v="1"/>
    <x v="0"/>
    <n v="926"/>
    <n v="570"/>
    <x v="23"/>
    <n v="850"/>
  </r>
  <r>
    <x v="4"/>
    <x v="0"/>
    <s v="Runwal Runwal Greens Wing 5 To 8"/>
    <n v="2550"/>
    <n v="55"/>
    <x v="0"/>
    <s v="Bhandup West"/>
    <x v="0"/>
    <x v="1"/>
    <n v="810"/>
    <n v="610"/>
    <x v="38"/>
    <n v="960"/>
  </r>
  <r>
    <x v="3"/>
    <x v="0"/>
    <s v="Marathon Cosmos"/>
    <n v="456"/>
    <n v="82"/>
    <x v="1"/>
    <s v="Mulund West"/>
    <x v="0"/>
    <x v="1"/>
    <n v="848"/>
    <n v="830"/>
    <x v="34"/>
    <n v="770"/>
  </r>
  <r>
    <x v="0"/>
    <x v="0"/>
    <s v="Marathon Monte Vista"/>
    <n v="1100"/>
    <n v="225"/>
    <x v="0"/>
    <s v="Mulund West"/>
    <x v="0"/>
    <x v="1"/>
    <n v="905"/>
    <n v="960"/>
    <x v="12"/>
    <n v="1000"/>
  </r>
  <r>
    <x v="3"/>
    <x v="0"/>
    <s v="Ajmera Yogi Hills"/>
    <n v="530"/>
    <n v="96"/>
    <x v="1"/>
    <s v="Mulund West"/>
    <x v="0"/>
    <x v="1"/>
    <n v="997"/>
    <n v="760"/>
    <x v="41"/>
    <n v="1000"/>
  </r>
  <r>
    <x v="1"/>
    <x v="0"/>
    <s v="Prithvi Prithvi Pride Phase I"/>
    <n v="880"/>
    <n v="90"/>
    <x v="1"/>
    <s v="Mira Road East"/>
    <x v="0"/>
    <x v="1"/>
    <n v="948"/>
    <n v="820"/>
    <x v="26"/>
    <n v="900"/>
  </r>
  <r>
    <x v="1"/>
    <x v="0"/>
    <s v="Prithvi Prithvi Pride Phase I"/>
    <n v="880"/>
    <n v="90"/>
    <x v="1"/>
    <s v="Mira Road East"/>
    <x v="0"/>
    <x v="1"/>
    <n v="781"/>
    <n v="680"/>
    <x v="30"/>
    <n v="820"/>
  </r>
  <r>
    <x v="4"/>
    <x v="0"/>
    <s v="Runwal Runwal Greens Wing 5 To 8"/>
    <n v="2550"/>
    <n v="55"/>
    <x v="0"/>
    <s v="Bhandup West"/>
    <x v="0"/>
    <x v="1"/>
    <n v="1075"/>
    <n v="900"/>
    <x v="10"/>
    <n v="890"/>
  </r>
  <r>
    <x v="3"/>
    <x v="0"/>
    <s v="Marathon Cosmos"/>
    <n v="456"/>
    <n v="82"/>
    <x v="1"/>
    <s v="Mulund West"/>
    <x v="0"/>
    <x v="1"/>
    <n v="1115"/>
    <n v="860"/>
    <x v="23"/>
    <n v="840"/>
  </r>
  <r>
    <x v="0"/>
    <x v="0"/>
    <s v="Marathon Monte Vista"/>
    <n v="1100"/>
    <n v="225"/>
    <x v="0"/>
    <s v="Mulund West"/>
    <x v="0"/>
    <x v="1"/>
    <n v="921"/>
    <n v="780"/>
    <x v="28"/>
    <n v="1000"/>
  </r>
  <r>
    <x v="3"/>
    <x v="0"/>
    <s v="Ajmera Yogi Hills"/>
    <n v="530"/>
    <n v="96"/>
    <x v="1"/>
    <s v="Mulund West"/>
    <x v="0"/>
    <x v="1"/>
    <n v="981"/>
    <n v="930"/>
    <x v="19"/>
    <n v="850"/>
  </r>
  <r>
    <x v="1"/>
    <x v="0"/>
    <s v="Runwal Greens"/>
    <n v="1100"/>
    <n v="19"/>
    <x v="0"/>
    <s v="Mulund West"/>
    <x v="0"/>
    <x v="1"/>
    <n v="860"/>
    <n v="720"/>
    <x v="17"/>
    <n v="920"/>
  </r>
  <r>
    <x v="1"/>
    <x v="0"/>
    <s v="S Siddharth Sunshine Tower Phase I"/>
    <n v="1150"/>
    <n v="16"/>
    <x v="0"/>
    <s v="Mulund West"/>
    <x v="0"/>
    <x v="1"/>
    <n v="926"/>
    <n v="820"/>
    <x v="2"/>
    <n v="1000"/>
  </r>
  <r>
    <x v="0"/>
    <x v="0"/>
    <s v="Sheth Golden Willows"/>
    <n v="1350"/>
    <n v="39"/>
    <x v="0"/>
    <s v="Mulund West"/>
    <x v="0"/>
    <x v="1"/>
    <n v="669"/>
    <n v="580"/>
    <x v="12"/>
    <n v="1000"/>
  </r>
  <r>
    <x v="1"/>
    <x v="0"/>
    <s v="Neelam Senroof"/>
    <n v="1100"/>
    <n v="23"/>
    <x v="0"/>
    <s v="Nahur East"/>
    <x v="0"/>
    <x v="1"/>
    <n v="1146"/>
    <n v="860"/>
    <x v="18"/>
    <n v="920"/>
  </r>
  <r>
    <x v="1"/>
    <x v="0"/>
    <s v="Teakwood Apartment"/>
    <n v="875"/>
    <n v="141"/>
    <x v="0"/>
    <s v="Mulund West"/>
    <x v="0"/>
    <x v="1"/>
    <n v="720"/>
    <n v="810"/>
    <x v="45"/>
    <n v="1000"/>
  </r>
  <r>
    <x v="1"/>
    <x v="0"/>
    <s v="Godrej Tranquil"/>
    <n v="1000"/>
    <n v="16"/>
    <x v="0"/>
    <s v="Kandivali East"/>
    <x v="0"/>
    <x v="1"/>
    <n v="805"/>
    <n v="790"/>
    <x v="15"/>
    <n v="910"/>
  </r>
  <r>
    <x v="3"/>
    <x v="0"/>
    <s v="Shree Parasnath Shalibhadra Yash"/>
    <n v="565"/>
    <n v="22"/>
    <x v="1"/>
    <s v="Nala Sopara"/>
    <x v="0"/>
    <x v="1"/>
    <n v="906"/>
    <n v="540"/>
    <x v="9"/>
    <n v="1000"/>
  </r>
  <r>
    <x v="1"/>
    <x v="0"/>
    <s v="Satyam Majestic"/>
    <n v="1150"/>
    <n v="1"/>
    <x v="0"/>
    <s v="Ulwe"/>
    <x v="0"/>
    <x v="1"/>
    <n v="1211"/>
    <n v="710"/>
    <x v="31"/>
    <n v="1000"/>
  </r>
  <r>
    <x v="1"/>
    <x v="0"/>
    <s v="Bhagwati Imperia"/>
    <n v="1270"/>
    <n v="145"/>
    <x v="0"/>
    <s v="Ulwe"/>
    <x v="0"/>
    <x v="1"/>
    <n v="1045"/>
    <n v="900"/>
    <x v="34"/>
    <n v="1000"/>
  </r>
  <r>
    <x v="0"/>
    <x v="0"/>
    <s v="Bhagwati Imperia"/>
    <n v="1660"/>
    <n v="195"/>
    <x v="0"/>
    <s v="Ulwe"/>
    <x v="0"/>
    <x v="1"/>
    <n v="856"/>
    <n v="710"/>
    <x v="15"/>
    <n v="890"/>
  </r>
  <r>
    <x v="1"/>
    <x v="0"/>
    <s v="Paradise Sai Suncity"/>
    <n v="654"/>
    <n v="57"/>
    <x v="1"/>
    <s v="Taloja"/>
    <x v="1"/>
    <x v="0"/>
    <n v="959"/>
    <n v="960"/>
    <x v="4"/>
    <n v="930"/>
  </r>
  <r>
    <x v="1"/>
    <x v="0"/>
    <s v="Paradise Sai Suncity"/>
    <n v="654"/>
    <n v="57"/>
    <x v="1"/>
    <s v="Taloja"/>
    <x v="1"/>
    <x v="0"/>
    <n v="868"/>
    <n v="770"/>
    <x v="18"/>
    <n v="1000"/>
  </r>
  <r>
    <x v="3"/>
    <x v="0"/>
    <s v="Paradise Sai Suncity"/>
    <n v="473"/>
    <n v="40"/>
    <x v="1"/>
    <s v="Taloja"/>
    <x v="1"/>
    <x v="0"/>
    <n v="1206"/>
    <n v="820"/>
    <x v="34"/>
    <n v="1000"/>
  </r>
  <r>
    <x v="3"/>
    <x v="0"/>
    <s v="Paradise Sai Suncity"/>
    <n v="473"/>
    <n v="40"/>
    <x v="1"/>
    <s v="Taloja"/>
    <x v="1"/>
    <x v="0"/>
    <n v="961"/>
    <n v="800"/>
    <x v="25"/>
    <n v="790"/>
  </r>
  <r>
    <x v="3"/>
    <x v="0"/>
    <s v="Paradise Sai Suncity"/>
    <n v="430"/>
    <n v="38"/>
    <x v="1"/>
    <s v="Taloja"/>
    <x v="1"/>
    <x v="0"/>
    <n v="957"/>
    <n v="690"/>
    <x v="2"/>
    <n v="1000"/>
  </r>
  <r>
    <x v="3"/>
    <x v="0"/>
    <s v="Paradise Sai Suncity"/>
    <n v="430"/>
    <n v="38"/>
    <x v="1"/>
    <s v="Taloja"/>
    <x v="1"/>
    <x v="0"/>
    <n v="949"/>
    <n v="910"/>
    <x v="11"/>
    <n v="1000"/>
  </r>
  <r>
    <x v="1"/>
    <x v="0"/>
    <s v="Paradise Sai Suncity"/>
    <n v="716"/>
    <n v="605"/>
    <x v="1"/>
    <s v="Taloja"/>
    <x v="1"/>
    <x v="0"/>
    <n v="877"/>
    <n v="920"/>
    <x v="11"/>
    <n v="920"/>
  </r>
  <r>
    <x v="1"/>
    <x v="0"/>
    <s v="Paradise Sai Suncity"/>
    <n v="716"/>
    <n v="605"/>
    <x v="1"/>
    <s v="Taloja"/>
    <x v="1"/>
    <x v="0"/>
    <n v="1007"/>
    <n v="730"/>
    <x v="19"/>
    <n v="940"/>
  </r>
  <r>
    <x v="1"/>
    <x v="0"/>
    <s v="Swaraj Homes Sanjeevani Vrindavan"/>
    <n v="1100"/>
    <n v="11"/>
    <x v="0"/>
    <s v="Airoli"/>
    <x v="0"/>
    <x v="1"/>
    <n v="881"/>
    <n v="960"/>
    <x v="17"/>
    <n v="1000"/>
  </r>
  <r>
    <x v="3"/>
    <x v="0"/>
    <s v="Maitri Maitri"/>
    <n v="625"/>
    <n v="33"/>
    <x v="1"/>
    <s v="Dronagiri"/>
    <x v="0"/>
    <x v="0"/>
    <n v="970"/>
    <n v="780"/>
    <x v="2"/>
    <n v="990"/>
  </r>
  <r>
    <x v="0"/>
    <x v="0"/>
    <s v="Runwal Elina"/>
    <n v="1350"/>
    <n v="268"/>
    <x v="0"/>
    <s v="Andheri East"/>
    <x v="0"/>
    <x v="1"/>
    <n v="1094"/>
    <n v="550"/>
    <x v="18"/>
    <n v="750"/>
  </r>
  <r>
    <x v="1"/>
    <x v="0"/>
    <s v="Rosa Royale"/>
    <n v="850"/>
    <n v="125"/>
    <x v="0"/>
    <s v="Thane West"/>
    <x v="0"/>
    <x v="1"/>
    <n v="1107"/>
    <n v="900"/>
    <x v="18"/>
    <n v="970"/>
  </r>
  <r>
    <x v="0"/>
    <x v="0"/>
    <s v="Rustomjee Urbania Azziano"/>
    <n v="1200"/>
    <n v="19"/>
    <x v="0"/>
    <s v="Thane West"/>
    <x v="0"/>
    <x v="1"/>
    <n v="746"/>
    <n v="750"/>
    <x v="7"/>
    <n v="910"/>
  </r>
  <r>
    <x v="1"/>
    <x v="0"/>
    <s v="Rosa Royale"/>
    <n v="1055"/>
    <n v="15"/>
    <x v="0"/>
    <s v="Thane West"/>
    <x v="0"/>
    <x v="1"/>
    <n v="1091"/>
    <n v="930"/>
    <x v="33"/>
    <n v="920"/>
  </r>
  <r>
    <x v="1"/>
    <x v="0"/>
    <s v="Rustomjee Azziano Wing G"/>
    <n v="1000"/>
    <n v="155"/>
    <x v="0"/>
    <s v="Thane West"/>
    <x v="0"/>
    <x v="1"/>
    <n v="848"/>
    <n v="810"/>
    <x v="11"/>
    <n v="930"/>
  </r>
  <r>
    <x v="3"/>
    <x v="0"/>
    <s v="Happy Home Residency"/>
    <n v="650"/>
    <n v="6066"/>
    <x v="1"/>
    <s v="Mira Road East"/>
    <x v="0"/>
    <x v="0"/>
    <n v="861"/>
    <n v="860"/>
    <x v="41"/>
    <n v="820"/>
  </r>
  <r>
    <x v="0"/>
    <x v="0"/>
    <s v="Sheth Vasant Lawns"/>
    <n v="1255"/>
    <n v="29"/>
    <x v="0"/>
    <s v="Thane West"/>
    <x v="1"/>
    <x v="0"/>
    <n v="902"/>
    <n v="880"/>
    <x v="12"/>
    <n v="960"/>
  </r>
  <r>
    <x v="3"/>
    <x v="0"/>
    <s v="Mehta Amrut Pearl"/>
    <n v="710"/>
    <n v="52"/>
    <x v="1"/>
    <s v="Kalyan West"/>
    <x v="0"/>
    <x v="1"/>
    <n v="1015"/>
    <n v="830"/>
    <x v="16"/>
    <n v="840"/>
  </r>
  <r>
    <x v="1"/>
    <x v="0"/>
    <s v="Shree Nidhi Heights B Wing"/>
    <n v="1020"/>
    <n v="85"/>
    <x v="1"/>
    <s v="Mira Road East"/>
    <x v="1"/>
    <x v="0"/>
    <n v="1000"/>
    <n v="710"/>
    <x v="32"/>
    <n v="840"/>
  </r>
  <r>
    <x v="3"/>
    <x v="0"/>
    <s v="Salasar Exotica I"/>
    <n v="750"/>
    <n v="64"/>
    <x v="1"/>
    <s v="Mira Road East"/>
    <x v="1"/>
    <x v="0"/>
    <n v="1021"/>
    <n v="710"/>
    <x v="41"/>
    <n v="990"/>
  </r>
  <r>
    <x v="1"/>
    <x v="0"/>
    <s v="Kalpataru Srishti Namaah"/>
    <n v="1205"/>
    <n v="117"/>
    <x v="0"/>
    <s v="Mira Road East"/>
    <x v="1"/>
    <x v="0"/>
    <n v="996"/>
    <n v="1000"/>
    <x v="36"/>
    <n v="1000"/>
  </r>
  <r>
    <x v="1"/>
    <x v="0"/>
    <s v="Kalpataru Srishti Namaah"/>
    <n v="1005"/>
    <n v="11"/>
    <x v="0"/>
    <s v="Mira Road East"/>
    <x v="1"/>
    <x v="0"/>
    <n v="1136"/>
    <n v="890"/>
    <x v="36"/>
    <n v="930"/>
  </r>
  <r>
    <x v="3"/>
    <x v="0"/>
    <s v="Giriraj Silver Star"/>
    <n v="665"/>
    <n v="56"/>
    <x v="1"/>
    <s v="Kamothe"/>
    <x v="0"/>
    <x v="1"/>
    <n v="869"/>
    <n v="770"/>
    <x v="44"/>
    <n v="910"/>
  </r>
  <r>
    <x v="3"/>
    <x v="0"/>
    <s v="Giriraj Silver Star"/>
    <n v="665"/>
    <n v="58"/>
    <x v="1"/>
    <s v="Kamothe"/>
    <x v="0"/>
    <x v="1"/>
    <n v="1180"/>
    <n v="770"/>
    <x v="5"/>
    <n v="880"/>
  </r>
  <r>
    <x v="1"/>
    <x v="0"/>
    <s v="Sai Tharwani Rosa Bella"/>
    <n v="1100"/>
    <n v="95"/>
    <x v="1"/>
    <s v="Kharghar"/>
    <x v="0"/>
    <x v="1"/>
    <n v="958"/>
    <n v="880"/>
    <x v="30"/>
    <n v="1000"/>
  </r>
  <r>
    <x v="4"/>
    <x v="0"/>
    <s v="Reputed Builder Kesar Harmony"/>
    <n v="2460"/>
    <n v="48"/>
    <x v="0"/>
    <s v="Kharghar"/>
    <x v="0"/>
    <x v="1"/>
    <n v="779"/>
    <n v="720"/>
    <x v="17"/>
    <n v="1000"/>
  </r>
  <r>
    <x v="1"/>
    <x v="0"/>
    <s v="Lodha Pearl A"/>
    <n v="750"/>
    <n v="44"/>
    <x v="1"/>
    <s v="Dombivali"/>
    <x v="0"/>
    <x v="0"/>
    <n v="1005"/>
    <n v="660"/>
    <x v="32"/>
    <n v="960"/>
  </r>
  <r>
    <x v="1"/>
    <x v="0"/>
    <s v="L And T 77 Crossroads"/>
    <n v="819"/>
    <n v="18"/>
    <x v="0"/>
    <s v="Ghatkopar East"/>
    <x v="1"/>
    <x v="0"/>
    <n v="1094"/>
    <n v="960"/>
    <x v="25"/>
    <n v="1000"/>
  </r>
  <r>
    <x v="1"/>
    <x v="0"/>
    <s v="L And T 77 Crossroads"/>
    <n v="715"/>
    <n v="155"/>
    <x v="0"/>
    <s v="Ghatkopar East"/>
    <x v="1"/>
    <x v="0"/>
    <n v="949"/>
    <n v="760"/>
    <x v="31"/>
    <n v="830"/>
  </r>
  <r>
    <x v="3"/>
    <x v="0"/>
    <s v="L And T 77 Crossroads"/>
    <n v="520"/>
    <n v="11"/>
    <x v="0"/>
    <s v="Ghatkopar East"/>
    <x v="1"/>
    <x v="0"/>
    <n v="957"/>
    <n v="780"/>
    <x v="4"/>
    <n v="890"/>
  </r>
  <r>
    <x v="3"/>
    <x v="0"/>
    <s v="Lodha Pearl A"/>
    <n v="600"/>
    <n v="31"/>
    <x v="1"/>
    <s v="Dombivali"/>
    <x v="0"/>
    <x v="0"/>
    <n v="1131"/>
    <n v="780"/>
    <x v="25"/>
    <n v="990"/>
  </r>
  <r>
    <x v="1"/>
    <x v="0"/>
    <s v="Lodha Codename Premier"/>
    <n v="1023"/>
    <n v="7999"/>
    <x v="1"/>
    <s v="Dombivali"/>
    <x v="1"/>
    <x v="0"/>
    <n v="1075"/>
    <n v="800"/>
    <x v="27"/>
    <n v="700"/>
  </r>
  <r>
    <x v="0"/>
    <x v="0"/>
    <s v="Reputed Builder Essbel CHS"/>
    <n v="1090"/>
    <n v="175"/>
    <x v="0"/>
    <s v="Kandivali East"/>
    <x v="0"/>
    <x v="1"/>
    <n v="825"/>
    <n v="910"/>
    <x v="12"/>
    <n v="870"/>
  </r>
  <r>
    <x v="3"/>
    <x v="0"/>
    <s v="Reputed Builder Anita Nagar CHS"/>
    <n v="525"/>
    <n v="85"/>
    <x v="1"/>
    <s v="Kandivali East"/>
    <x v="0"/>
    <x v="1"/>
    <n v="925"/>
    <n v="870"/>
    <x v="22"/>
    <n v="1000"/>
  </r>
  <r>
    <x v="3"/>
    <x v="0"/>
    <s v="Reputed Builder Anita Nagar CHS"/>
    <n v="525"/>
    <n v="80"/>
    <x v="1"/>
    <s v="Kandivali East"/>
    <x v="0"/>
    <x v="1"/>
    <n v="945"/>
    <n v="850"/>
    <x v="19"/>
    <n v="870"/>
  </r>
  <r>
    <x v="4"/>
    <x v="0"/>
    <s v="Bhoomi Acres"/>
    <n v="1600"/>
    <n v="23"/>
    <x v="0"/>
    <s v="Thane West"/>
    <x v="0"/>
    <x v="1"/>
    <n v="1135"/>
    <n v="650"/>
    <x v="7"/>
    <n v="940"/>
  </r>
  <r>
    <x v="4"/>
    <x v="0"/>
    <s v="Bhoomi Acres L wing"/>
    <n v="1600"/>
    <n v="23"/>
    <x v="0"/>
    <s v="Thane West"/>
    <x v="0"/>
    <x v="1"/>
    <n v="1089"/>
    <n v="710"/>
    <x v="31"/>
    <n v="810"/>
  </r>
  <r>
    <x v="4"/>
    <x v="0"/>
    <s v="Bhoomi Acres L wing"/>
    <n v="1600"/>
    <n v="3"/>
    <x v="0"/>
    <s v="Thane West"/>
    <x v="0"/>
    <x v="1"/>
    <n v="1026"/>
    <n v="980"/>
    <x v="49"/>
    <n v="880"/>
  </r>
  <r>
    <x v="1"/>
    <x v="0"/>
    <s v="Fortune Blue"/>
    <n v="742"/>
    <n v="11"/>
    <x v="0"/>
    <s v="Thane West"/>
    <x v="1"/>
    <x v="1"/>
    <n v="1086"/>
    <n v="1000"/>
    <x v="33"/>
    <n v="880"/>
  </r>
  <r>
    <x v="1"/>
    <x v="0"/>
    <s v="Fortune Blue"/>
    <n v="755"/>
    <n v="112"/>
    <x v="0"/>
    <s v="Thane West"/>
    <x v="1"/>
    <x v="1"/>
    <n v="938"/>
    <n v="680"/>
    <x v="8"/>
    <n v="1000"/>
  </r>
  <r>
    <x v="0"/>
    <x v="1"/>
    <s v="Lodha Codename One"/>
    <n v="3116"/>
    <n v="367"/>
    <x v="0"/>
    <s v="Bhiwandi"/>
    <x v="1"/>
    <x v="0"/>
    <n v="1500"/>
    <n v="720"/>
    <x v="44"/>
    <n v="950"/>
  </r>
  <r>
    <x v="0"/>
    <x v="1"/>
    <s v="Lodha Codename One"/>
    <n v="2800"/>
    <n v="259"/>
    <x v="0"/>
    <s v="Bhiwandi"/>
    <x v="1"/>
    <x v="0"/>
    <n v="1500"/>
    <n v="650"/>
    <x v="17"/>
    <n v="880"/>
  </r>
  <r>
    <x v="4"/>
    <x v="1"/>
    <s v="Lodha Codename One"/>
    <n v="4050"/>
    <n v="501"/>
    <x v="0"/>
    <s v="Bhiwandi"/>
    <x v="1"/>
    <x v="0"/>
    <n v="1322"/>
    <n v="750"/>
    <x v="37"/>
    <n v="690"/>
  </r>
  <r>
    <x v="0"/>
    <x v="1"/>
    <s v="Lodha Codename One"/>
    <n v="4091"/>
    <n v="488"/>
    <x v="0"/>
    <s v="Bhiwandi"/>
    <x v="1"/>
    <x v="0"/>
    <n v="1346"/>
    <n v="680"/>
    <x v="6"/>
    <n v="770"/>
  </r>
  <r>
    <x v="1"/>
    <x v="0"/>
    <s v="Ascent Crescent Nexus Ascent"/>
    <n v="664"/>
    <n v="194"/>
    <x v="0"/>
    <s v="Santacruz East"/>
    <x v="1"/>
    <x v="0"/>
    <n v="828"/>
    <n v="800"/>
    <x v="12"/>
    <n v="920"/>
  </r>
  <r>
    <x v="1"/>
    <x v="0"/>
    <s v="Ascent Crescent Nexus Ascent"/>
    <n v="655"/>
    <n v="191"/>
    <x v="0"/>
    <s v="Santacruz East"/>
    <x v="1"/>
    <x v="0"/>
    <n v="896"/>
    <n v="910"/>
    <x v="41"/>
    <n v="1000"/>
  </r>
  <r>
    <x v="3"/>
    <x v="0"/>
    <s v="Ascent Crescent Nexus Ascent"/>
    <n v="460"/>
    <n v="125"/>
    <x v="0"/>
    <s v="Santacruz East"/>
    <x v="1"/>
    <x v="0"/>
    <n v="582"/>
    <n v="760"/>
    <x v="7"/>
    <n v="870"/>
  </r>
  <r>
    <x v="3"/>
    <x v="0"/>
    <s v="Ascent Crescent Nexus Ascent"/>
    <n v="449"/>
    <n v="122"/>
    <x v="0"/>
    <s v="Santacruz East"/>
    <x v="1"/>
    <x v="0"/>
    <n v="1118"/>
    <n v="750"/>
    <x v="45"/>
    <n v="970"/>
  </r>
  <r>
    <x v="1"/>
    <x v="0"/>
    <s v="Ascent Crescent Nexus Ascent"/>
    <n v="676"/>
    <n v="197"/>
    <x v="0"/>
    <s v="Santacruz East"/>
    <x v="1"/>
    <x v="0"/>
    <n v="959"/>
    <n v="710"/>
    <x v="12"/>
    <n v="1000"/>
  </r>
  <r>
    <x v="1"/>
    <x v="0"/>
    <s v="Ascent Crescent Nexus Ascent"/>
    <n v="650"/>
    <n v="188"/>
    <x v="0"/>
    <s v="Santacruz East"/>
    <x v="1"/>
    <x v="0"/>
    <n v="1039"/>
    <n v="850"/>
    <x v="32"/>
    <n v="930"/>
  </r>
  <r>
    <x v="0"/>
    <x v="0"/>
    <s v="Soham Crystal Spires"/>
    <n v="1340"/>
    <n v="295"/>
    <x v="0"/>
    <s v="Thane West"/>
    <x v="1"/>
    <x v="1"/>
    <n v="774"/>
    <n v="780"/>
    <x v="47"/>
    <n v="840"/>
  </r>
  <r>
    <x v="2"/>
    <x v="0"/>
    <s v="Soham Crystal Spires"/>
    <n v="2500"/>
    <n v="8"/>
    <x v="0"/>
    <s v="Thane West"/>
    <x v="1"/>
    <x v="1"/>
    <n v="1203"/>
    <n v="690"/>
    <x v="6"/>
    <n v="1000"/>
  </r>
  <r>
    <x v="4"/>
    <x v="1"/>
    <s v="Prescon Prestige Garden"/>
    <n v="3150"/>
    <n v="625"/>
    <x v="0"/>
    <s v="Thane West"/>
    <x v="0"/>
    <x v="1"/>
    <n v="1489"/>
    <n v="580"/>
    <x v="28"/>
    <n v="750"/>
  </r>
  <r>
    <x v="4"/>
    <x v="1"/>
    <s v="Prescon Prestige Garden"/>
    <n v="3100"/>
    <n v="62"/>
    <x v="0"/>
    <s v="Thane West"/>
    <x v="0"/>
    <x v="1"/>
    <n v="1410"/>
    <n v="720"/>
    <x v="9"/>
    <n v="750"/>
  </r>
  <r>
    <x v="2"/>
    <x v="0"/>
    <s v="Raunak Viraj Tower"/>
    <n v="4000"/>
    <n v="8"/>
    <x v="0"/>
    <s v="Thane West"/>
    <x v="0"/>
    <x v="1"/>
    <n v="1054"/>
    <n v="990"/>
    <x v="38"/>
    <n v="910"/>
  </r>
  <r>
    <x v="4"/>
    <x v="0"/>
    <s v="Raunak Viraj Tower"/>
    <n v="3500"/>
    <n v="75"/>
    <x v="0"/>
    <s v="Thane West"/>
    <x v="0"/>
    <x v="1"/>
    <n v="783"/>
    <n v="780"/>
    <x v="17"/>
    <n v="980"/>
  </r>
  <r>
    <x v="3"/>
    <x v="0"/>
    <s v="Greenscape Royale"/>
    <n v="650"/>
    <n v="53"/>
    <x v="1"/>
    <s v="Kamothe"/>
    <x v="0"/>
    <x v="1"/>
    <n v="951"/>
    <n v="850"/>
    <x v="19"/>
    <n v="1000"/>
  </r>
  <r>
    <x v="0"/>
    <x v="0"/>
    <s v="Om Shivam Arjun"/>
    <n v="1450"/>
    <n v="119"/>
    <x v="0"/>
    <s v="Kamothe"/>
    <x v="0"/>
    <x v="1"/>
    <n v="1048"/>
    <n v="730"/>
    <x v="12"/>
    <n v="830"/>
  </r>
  <r>
    <x v="3"/>
    <x v="0"/>
    <s v="Platinum Liviano"/>
    <n v="650"/>
    <n v="62"/>
    <x v="1"/>
    <s v="Kamothe"/>
    <x v="0"/>
    <x v="1"/>
    <n v="832"/>
    <n v="720"/>
    <x v="43"/>
    <n v="930"/>
  </r>
  <r>
    <x v="1"/>
    <x v="0"/>
    <s v="Jalaram Landmark"/>
    <n v="1100"/>
    <n v="98"/>
    <x v="1"/>
    <s v="Kamothe"/>
    <x v="0"/>
    <x v="1"/>
    <n v="866"/>
    <n v="820"/>
    <x v="33"/>
    <n v="1000"/>
  </r>
  <r>
    <x v="3"/>
    <x v="0"/>
    <s v="Reputed Builder Shiv Corner"/>
    <n v="650"/>
    <n v="50"/>
    <x v="1"/>
    <s v="Kamothe"/>
    <x v="0"/>
    <x v="1"/>
    <n v="735"/>
    <n v="930"/>
    <x v="46"/>
    <n v="1000"/>
  </r>
  <r>
    <x v="3"/>
    <x v="0"/>
    <s v="Rosa Elite"/>
    <n v="530"/>
    <n v="52"/>
    <x v="1"/>
    <s v="Thane West"/>
    <x v="0"/>
    <x v="1"/>
    <n v="1134"/>
    <n v="920"/>
    <x v="33"/>
    <n v="840"/>
  </r>
  <r>
    <x v="1"/>
    <x v="0"/>
    <s v="Reputed Builder Galaxy Orion"/>
    <n v="900"/>
    <n v="87"/>
    <x v="1"/>
    <s v="Kharghar"/>
    <x v="0"/>
    <x v="1"/>
    <n v="1072"/>
    <n v="690"/>
    <x v="4"/>
    <n v="900"/>
  </r>
  <r>
    <x v="2"/>
    <x v="0"/>
    <s v="Reputed Builder Mangalmurti CHS"/>
    <n v="1800"/>
    <n v="225"/>
    <x v="0"/>
    <s v="Andheri West"/>
    <x v="0"/>
    <x v="1"/>
    <n v="905"/>
    <n v="820"/>
    <x v="36"/>
    <n v="980"/>
  </r>
  <r>
    <x v="0"/>
    <x v="0"/>
    <s v="Reputed Builder Colombia Apartment"/>
    <n v="1300"/>
    <n v="55"/>
    <x v="0"/>
    <s v="Bandra West"/>
    <x v="0"/>
    <x v="1"/>
    <n v="754"/>
    <n v="800"/>
    <x v="29"/>
    <n v="1000"/>
  </r>
  <r>
    <x v="1"/>
    <x v="0"/>
    <s v="Dhanshree New Ambivali"/>
    <n v="680"/>
    <n v="14"/>
    <x v="0"/>
    <s v="Andheri West"/>
    <x v="0"/>
    <x v="1"/>
    <n v="1127"/>
    <n v="780"/>
    <x v="49"/>
    <n v="800"/>
  </r>
  <r>
    <x v="3"/>
    <x v="0"/>
    <s v="Bhutra Anjani Sparsh"/>
    <n v="650"/>
    <n v="65"/>
    <x v="1"/>
    <s v="Mira Road East"/>
    <x v="0"/>
    <x v="1"/>
    <n v="1129"/>
    <n v="790"/>
    <x v="55"/>
    <n v="1000"/>
  </r>
  <r>
    <x v="1"/>
    <x v="0"/>
    <s v="Vijay Orovia Phase 1"/>
    <n v="850"/>
    <n v="139"/>
    <x v="0"/>
    <s v="Thane West"/>
    <x v="0"/>
    <x v="1"/>
    <n v="998"/>
    <n v="810"/>
    <x v="6"/>
    <n v="890"/>
  </r>
  <r>
    <x v="1"/>
    <x v="0"/>
    <s v="Dedhia Builders And Developers Elcanto"/>
    <n v="820"/>
    <n v="122"/>
    <x v="0"/>
    <s v="Thane West"/>
    <x v="0"/>
    <x v="1"/>
    <n v="1022"/>
    <n v="770"/>
    <x v="30"/>
    <n v="1000"/>
  </r>
  <r>
    <x v="3"/>
    <x v="0"/>
    <s v="Sheth Vasant Sagar"/>
    <n v="575"/>
    <n v="107"/>
    <x v="0"/>
    <s v="Kandivali East"/>
    <x v="0"/>
    <x v="1"/>
    <n v="933"/>
    <n v="760"/>
    <x v="4"/>
    <n v="1000"/>
  </r>
  <r>
    <x v="1"/>
    <x v="0"/>
    <s v="Rizvi Utopia"/>
    <n v="1100"/>
    <n v="172"/>
    <x v="0"/>
    <s v="Santacruz East"/>
    <x v="0"/>
    <x v="1"/>
    <n v="1073"/>
    <n v="1000"/>
    <x v="31"/>
    <n v="940"/>
  </r>
  <r>
    <x v="3"/>
    <x v="0"/>
    <s v="Crystal Armus A To C"/>
    <n v="650"/>
    <n v="88"/>
    <x v="1"/>
    <s v="Chembur"/>
    <x v="0"/>
    <x v="1"/>
    <n v="1030"/>
    <n v="770"/>
    <x v="4"/>
    <n v="960"/>
  </r>
  <r>
    <x v="3"/>
    <x v="0"/>
    <s v="Godrej Upavan"/>
    <n v="441"/>
    <n v="43"/>
    <x v="1"/>
    <s v="Bhiwandi"/>
    <x v="1"/>
    <x v="0"/>
    <n v="1029"/>
    <n v="850"/>
    <x v="38"/>
    <n v="1000"/>
  </r>
  <r>
    <x v="1"/>
    <x v="0"/>
    <s v="Lodha Pearl A"/>
    <n v="750"/>
    <n v="44"/>
    <x v="1"/>
    <s v="Dombivali"/>
    <x v="1"/>
    <x v="0"/>
    <n v="1038"/>
    <n v="830"/>
    <x v="27"/>
    <n v="970"/>
  </r>
  <r>
    <x v="1"/>
    <x v="0"/>
    <s v="Samrin Heritage"/>
    <n v="1026"/>
    <n v="186"/>
    <x v="0"/>
    <s v="Thane West"/>
    <x v="1"/>
    <x v="0"/>
    <n v="934"/>
    <n v="690"/>
    <x v="30"/>
    <n v="1000"/>
  </r>
  <r>
    <x v="3"/>
    <x v="0"/>
    <s v="Samrin Heritage"/>
    <n v="526"/>
    <n v="103"/>
    <x v="0"/>
    <s v="Thane West"/>
    <x v="1"/>
    <x v="0"/>
    <n v="1024"/>
    <n v="860"/>
    <x v="5"/>
    <n v="930"/>
  </r>
  <r>
    <x v="1"/>
    <x v="0"/>
    <s v="S3 Proxima"/>
    <n v="800"/>
    <n v="155"/>
    <x v="0"/>
    <s v="Chembur"/>
    <x v="1"/>
    <x v="0"/>
    <n v="1226"/>
    <n v="810"/>
    <x v="14"/>
    <n v="710"/>
  </r>
  <r>
    <x v="1"/>
    <x v="0"/>
    <s v="Reputed Builder Ek Omkar"/>
    <n v="900"/>
    <n v="17"/>
    <x v="0"/>
    <s v="Chembur"/>
    <x v="0"/>
    <x v="1"/>
    <n v="1141"/>
    <n v="620"/>
    <x v="7"/>
    <n v="830"/>
  </r>
  <r>
    <x v="0"/>
    <x v="0"/>
    <s v="Satyam Springs"/>
    <n v="1200"/>
    <n v="32"/>
    <x v="0"/>
    <s v="Deonar"/>
    <x v="0"/>
    <x v="0"/>
    <n v="915"/>
    <n v="840"/>
    <x v="36"/>
    <n v="870"/>
  </r>
  <r>
    <x v="4"/>
    <x v="0"/>
    <s v="Dimension Trishabh Signet"/>
    <n v="1850"/>
    <n v="465"/>
    <x v="0"/>
    <s v="Chembur"/>
    <x v="0"/>
    <x v="0"/>
    <n v="1069"/>
    <n v="1000"/>
    <x v="30"/>
    <n v="860"/>
  </r>
  <r>
    <x v="0"/>
    <x v="0"/>
    <s v="Reputed Builder Diamond Garden"/>
    <n v="1300"/>
    <n v="398"/>
    <x v="0"/>
    <s v="Chembur"/>
    <x v="0"/>
    <x v="1"/>
    <n v="1091"/>
    <n v="970"/>
    <x v="32"/>
    <n v="800"/>
  </r>
  <r>
    <x v="0"/>
    <x v="0"/>
    <s v="Wadhwa Elite Platina 19"/>
    <n v="1020"/>
    <n v="158"/>
    <x v="0"/>
    <s v="Thane West"/>
    <x v="0"/>
    <x v="1"/>
    <n v="1039"/>
    <n v="750"/>
    <x v="5"/>
    <n v="910"/>
  </r>
  <r>
    <x v="0"/>
    <x v="0"/>
    <s v="Shah Heights"/>
    <n v="1600"/>
    <n v="275"/>
    <x v="0"/>
    <s v="Kharghar"/>
    <x v="0"/>
    <x v="1"/>
    <n v="1071"/>
    <n v="760"/>
    <x v="24"/>
    <n v="950"/>
  </r>
  <r>
    <x v="3"/>
    <x v="0"/>
    <s v="Raunak Bonus City"/>
    <n v="550"/>
    <n v="55"/>
    <x v="1"/>
    <s v="Thane West"/>
    <x v="1"/>
    <x v="0"/>
    <n v="926"/>
    <n v="860"/>
    <x v="11"/>
    <n v="1000"/>
  </r>
  <r>
    <x v="3"/>
    <x v="0"/>
    <s v="Atlantic Iris"/>
    <n v="700"/>
    <n v="4645"/>
    <x v="1"/>
    <s v="Kalyan West"/>
    <x v="1"/>
    <x v="0"/>
    <n v="940"/>
    <n v="930"/>
    <x v="12"/>
    <n v="950"/>
  </r>
  <r>
    <x v="1"/>
    <x v="0"/>
    <s v="Lodha Violet E AND F"/>
    <n v="623"/>
    <n v="425"/>
    <x v="1"/>
    <s v="Taloja"/>
    <x v="1"/>
    <x v="0"/>
    <n v="1083"/>
    <n v="770"/>
    <x v="33"/>
    <n v="1000"/>
  </r>
  <r>
    <x v="3"/>
    <x v="0"/>
    <s v="Lodha Violet E AND F"/>
    <n v="434"/>
    <n v="32"/>
    <x v="1"/>
    <s v="Taloja"/>
    <x v="1"/>
    <x v="0"/>
    <n v="997"/>
    <n v="720"/>
    <x v="6"/>
    <n v="980"/>
  </r>
  <r>
    <x v="3"/>
    <x v="0"/>
    <s v="Lodha Violet E AND F"/>
    <n v="397"/>
    <n v="27"/>
    <x v="1"/>
    <s v="Taloja"/>
    <x v="1"/>
    <x v="0"/>
    <n v="851"/>
    <n v="910"/>
    <x v="37"/>
    <n v="1000"/>
  </r>
  <r>
    <x v="3"/>
    <x v="0"/>
    <s v="Vikram Rachna Towers"/>
    <n v="550"/>
    <n v="305"/>
    <x v="1"/>
    <s v="Virar"/>
    <x v="0"/>
    <x v="0"/>
    <n v="968"/>
    <n v="710"/>
    <x v="17"/>
    <n v="930"/>
  </r>
  <r>
    <x v="3"/>
    <x v="0"/>
    <s v="RNA NG Silver Spring Phase III"/>
    <n v="750"/>
    <n v="62"/>
    <x v="1"/>
    <s v="Bhayandar East"/>
    <x v="0"/>
    <x v="0"/>
    <n v="1032"/>
    <n v="680"/>
    <x v="25"/>
    <n v="920"/>
  </r>
  <r>
    <x v="3"/>
    <x v="0"/>
    <s v="PNK Imperial Heights"/>
    <n v="735"/>
    <n v="58"/>
    <x v="1"/>
    <s v="Mira Road East"/>
    <x v="0"/>
    <x v="0"/>
    <n v="955"/>
    <n v="870"/>
    <x v="28"/>
    <n v="910"/>
  </r>
  <r>
    <x v="3"/>
    <x v="0"/>
    <s v="Shree Sai Shri Sai Enclave"/>
    <n v="595"/>
    <n v="26"/>
    <x v="1"/>
    <s v="Mira Road East"/>
    <x v="0"/>
    <x v="1"/>
    <n v="995"/>
    <n v="820"/>
    <x v="29"/>
    <n v="960"/>
  </r>
  <r>
    <x v="1"/>
    <x v="0"/>
    <s v="Dynamic Triveni Garden"/>
    <n v="1015"/>
    <n v="72"/>
    <x v="1"/>
    <s v="Kalyan West"/>
    <x v="0"/>
    <x v="1"/>
    <n v="637"/>
    <n v="890"/>
    <x v="33"/>
    <n v="1000"/>
  </r>
  <r>
    <x v="1"/>
    <x v="0"/>
    <s v="RNA NG N G Vibrancy Phase I"/>
    <n v="1020"/>
    <n v="88"/>
    <x v="1"/>
    <s v="Mira Road East"/>
    <x v="1"/>
    <x v="0"/>
    <n v="838"/>
    <n v="860"/>
    <x v="21"/>
    <n v="770"/>
  </r>
  <r>
    <x v="1"/>
    <x v="0"/>
    <s v="Today Euphoria"/>
    <n v="1300"/>
    <n v="105"/>
    <x v="0"/>
    <s v="Ulwe"/>
    <x v="0"/>
    <x v="1"/>
    <n v="924"/>
    <n v="740"/>
    <x v="32"/>
    <n v="1000"/>
  </r>
  <r>
    <x v="1"/>
    <x v="0"/>
    <s v="Lakhani Royale"/>
    <n v="1100"/>
    <n v="95"/>
    <x v="1"/>
    <s v="Ulwe"/>
    <x v="0"/>
    <x v="1"/>
    <n v="1153"/>
    <n v="860"/>
    <x v="0"/>
    <n v="820"/>
  </r>
  <r>
    <x v="1"/>
    <x v="0"/>
    <s v="Reputed Builder Blacksmith Tower 2"/>
    <n v="1100"/>
    <n v="145"/>
    <x v="0"/>
    <s v="Airoli"/>
    <x v="0"/>
    <x v="1"/>
    <n v="1170"/>
    <n v="930"/>
    <x v="45"/>
    <n v="1000"/>
  </r>
  <r>
    <x v="3"/>
    <x v="0"/>
    <s v="Reputed Builder Khan Tower"/>
    <n v="600"/>
    <n v="118"/>
    <x v="0"/>
    <s v="Jogeshwari West"/>
    <x v="0"/>
    <x v="1"/>
    <n v="878"/>
    <n v="980"/>
    <x v="25"/>
    <n v="960"/>
  </r>
  <r>
    <x v="1"/>
    <x v="0"/>
    <s v="Lodha Pearl A"/>
    <n v="750"/>
    <n v="44"/>
    <x v="1"/>
    <s v="Dombivali"/>
    <x v="1"/>
    <x v="0"/>
    <n v="988"/>
    <n v="790"/>
    <x v="35"/>
    <n v="1000"/>
  </r>
  <r>
    <x v="3"/>
    <x v="0"/>
    <s v="Reputed Builder Madhuri"/>
    <n v="520"/>
    <n v="86"/>
    <x v="1"/>
    <s v="Airoli"/>
    <x v="0"/>
    <x v="1"/>
    <n v="714"/>
    <n v="850"/>
    <x v="18"/>
    <n v="1000"/>
  </r>
  <r>
    <x v="0"/>
    <x v="0"/>
    <s v="Ajmera Golden Rays"/>
    <n v="1400"/>
    <n v="45"/>
    <x v="0"/>
    <s v="Andheri West"/>
    <x v="0"/>
    <x v="1"/>
    <n v="992"/>
    <n v="720"/>
    <x v="25"/>
    <n v="910"/>
  </r>
  <r>
    <x v="0"/>
    <x v="0"/>
    <s v="Lashkaria Green Height"/>
    <n v="1400"/>
    <n v="365"/>
    <x v="0"/>
    <s v="Andheri West"/>
    <x v="0"/>
    <x v="1"/>
    <n v="942"/>
    <n v="820"/>
    <x v="7"/>
    <n v="1000"/>
  </r>
  <r>
    <x v="3"/>
    <x v="0"/>
    <s v="Reputed Builder Sai Nagar"/>
    <n v="475"/>
    <n v="1"/>
    <x v="0"/>
    <s v="Andheri West"/>
    <x v="0"/>
    <x v="1"/>
    <n v="1040"/>
    <n v="890"/>
    <x v="22"/>
    <n v="850"/>
  </r>
  <r>
    <x v="3"/>
    <x v="0"/>
    <s v="Reputed Builder Sai Nagar"/>
    <n v="472"/>
    <n v="95"/>
    <x v="1"/>
    <s v="Andheri West"/>
    <x v="0"/>
    <x v="1"/>
    <n v="1093"/>
    <n v="700"/>
    <x v="49"/>
    <n v="1000"/>
  </r>
  <r>
    <x v="1"/>
    <x v="0"/>
    <s v="Reputed Builder Wembley Apartment"/>
    <n v="865"/>
    <n v="25"/>
    <x v="0"/>
    <s v="Andheri West"/>
    <x v="0"/>
    <x v="1"/>
    <n v="847"/>
    <n v="770"/>
    <x v="0"/>
    <n v="860"/>
  </r>
  <r>
    <x v="0"/>
    <x v="0"/>
    <s v="Reputed Builder Brook Hill CHS LTD"/>
    <n v="1450"/>
    <n v="38"/>
    <x v="0"/>
    <s v="Andheri West"/>
    <x v="0"/>
    <x v="1"/>
    <n v="720"/>
    <n v="920"/>
    <x v="10"/>
    <n v="1000"/>
  </r>
  <r>
    <x v="0"/>
    <x v="0"/>
    <s v="Samarth Aangan "/>
    <n v="1550"/>
    <n v="475"/>
    <x v="0"/>
    <s v="Andheri West"/>
    <x v="0"/>
    <x v="1"/>
    <n v="1054"/>
    <n v="870"/>
    <x v="31"/>
    <n v="970"/>
  </r>
  <r>
    <x v="1"/>
    <x v="0"/>
    <s v="Reputed Builder Blue Star CHSL"/>
    <n v="725"/>
    <n v="17"/>
    <x v="0"/>
    <s v="Andheri West"/>
    <x v="0"/>
    <x v="1"/>
    <n v="1130"/>
    <n v="880"/>
    <x v="7"/>
    <n v="1000"/>
  </r>
  <r>
    <x v="0"/>
    <x v="0"/>
    <s v="Piramal Aranya Arav Tower"/>
    <n v="1550"/>
    <n v="691"/>
    <x v="0"/>
    <s v="Byculla"/>
    <x v="1"/>
    <x v="0"/>
    <n v="867"/>
    <n v="770"/>
    <x v="33"/>
    <n v="890"/>
  </r>
  <r>
    <x v="0"/>
    <x v="0"/>
    <s v="Piramal Aranya"/>
    <n v="2000"/>
    <n v="76"/>
    <x v="0"/>
    <s v="Byculla"/>
    <x v="1"/>
    <x v="0"/>
    <n v="982"/>
    <n v="840"/>
    <x v="19"/>
    <n v="1000"/>
  </r>
  <r>
    <x v="0"/>
    <x v="0"/>
    <s v="Ajmera Golden Rays"/>
    <n v="1450"/>
    <n v="451"/>
    <x v="0"/>
    <s v="Andheri West"/>
    <x v="0"/>
    <x v="1"/>
    <n v="894"/>
    <n v="890"/>
    <x v="31"/>
    <n v="970"/>
  </r>
  <r>
    <x v="3"/>
    <x v="0"/>
    <s v="RNA Broadway Avenue"/>
    <n v="630"/>
    <n v="60"/>
    <x v="1"/>
    <s v="Mira Road East"/>
    <x v="0"/>
    <x v="1"/>
    <n v="825"/>
    <n v="780"/>
    <x v="31"/>
    <n v="1000"/>
  </r>
  <r>
    <x v="3"/>
    <x v="0"/>
    <s v="Happy Home Residency"/>
    <n v="650"/>
    <n v="65"/>
    <x v="1"/>
    <s v="Mira Road East"/>
    <x v="0"/>
    <x v="1"/>
    <n v="912"/>
    <n v="900"/>
    <x v="34"/>
    <n v="980"/>
  </r>
  <r>
    <x v="1"/>
    <x v="0"/>
    <s v="Hiral Green"/>
    <n v="880"/>
    <n v="95"/>
    <x v="1"/>
    <s v="Mira Road East"/>
    <x v="0"/>
    <x v="1"/>
    <n v="884"/>
    <n v="950"/>
    <x v="43"/>
    <n v="980"/>
  </r>
  <r>
    <x v="1"/>
    <x v="0"/>
    <s v="Raj Akshay"/>
    <n v="1075"/>
    <n v="88"/>
    <x v="1"/>
    <s v="Mira Road East"/>
    <x v="1"/>
    <x v="0"/>
    <n v="880"/>
    <n v="650"/>
    <x v="38"/>
    <n v="970"/>
  </r>
  <r>
    <x v="1"/>
    <x v="0"/>
    <s v="Kinjal La Gardenia"/>
    <n v="800"/>
    <n v="11"/>
    <x v="0"/>
    <s v="Mira Road East"/>
    <x v="0"/>
    <x v="1"/>
    <n v="1089"/>
    <n v="650"/>
    <x v="31"/>
    <n v="990"/>
  </r>
  <r>
    <x v="1"/>
    <x v="0"/>
    <s v="Unique Skyline II"/>
    <n v="1050"/>
    <n v="12"/>
    <x v="0"/>
    <s v="Mira Road East"/>
    <x v="0"/>
    <x v="1"/>
    <n v="825"/>
    <n v="810"/>
    <x v="34"/>
    <n v="870"/>
  </r>
  <r>
    <x v="1"/>
    <x v="0"/>
    <s v="Man Opus"/>
    <n v="1000"/>
    <n v="85"/>
    <x v="1"/>
    <s v="Mira Road East"/>
    <x v="0"/>
    <x v="1"/>
    <n v="880"/>
    <n v="770"/>
    <x v="42"/>
    <n v="920"/>
  </r>
  <r>
    <x v="1"/>
    <x v="0"/>
    <s v="Unique Poonam Estate Cluster 2"/>
    <n v="1040"/>
    <n v="11"/>
    <x v="0"/>
    <s v="Mira Road East"/>
    <x v="0"/>
    <x v="1"/>
    <n v="833"/>
    <n v="880"/>
    <x v="12"/>
    <n v="1000"/>
  </r>
  <r>
    <x v="1"/>
    <x v="0"/>
    <s v="Reputed Builder Rashmi Enclave A Chs Ltd"/>
    <n v="900"/>
    <n v="94"/>
    <x v="1"/>
    <s v="Mira Road East"/>
    <x v="0"/>
    <x v="1"/>
    <n v="1165"/>
    <n v="820"/>
    <x v="31"/>
    <n v="880"/>
  </r>
  <r>
    <x v="1"/>
    <x v="0"/>
    <s v="Shah Heights"/>
    <n v="1200"/>
    <n v="155"/>
    <x v="0"/>
    <s v="Kharghar"/>
    <x v="0"/>
    <x v="1"/>
    <n v="1170"/>
    <n v="790"/>
    <x v="19"/>
    <n v="910"/>
  </r>
  <r>
    <x v="1"/>
    <x v="0"/>
    <s v="Runwal Greens"/>
    <n v="1150"/>
    <n v="18"/>
    <x v="0"/>
    <s v="Mulund West"/>
    <x v="0"/>
    <x v="1"/>
    <n v="1055"/>
    <n v="810"/>
    <x v="31"/>
    <n v="920"/>
  </r>
  <r>
    <x v="0"/>
    <x v="0"/>
    <s v="Wadhwa Atmosphere Phase 1"/>
    <n v="1150"/>
    <n v="23"/>
    <x v="0"/>
    <s v="Mulund West"/>
    <x v="0"/>
    <x v="1"/>
    <n v="930"/>
    <n v="790"/>
    <x v="24"/>
    <n v="770"/>
  </r>
  <r>
    <x v="3"/>
    <x v="0"/>
    <s v="Reputed Builder Navkar"/>
    <n v="580"/>
    <n v="245"/>
    <x v="1"/>
    <s v="Nala Sopara"/>
    <x v="0"/>
    <x v="1"/>
    <n v="1027"/>
    <n v="910"/>
    <x v="57"/>
    <n v="940"/>
  </r>
  <r>
    <x v="3"/>
    <x v="0"/>
    <s v="Akash Arpan Residency"/>
    <n v="600"/>
    <n v="30"/>
    <x v="1"/>
    <s v="Nala Sopara"/>
    <x v="0"/>
    <x v="1"/>
    <n v="1107"/>
    <n v="720"/>
    <x v="28"/>
    <n v="860"/>
  </r>
  <r>
    <x v="3"/>
    <x v="0"/>
    <s v="Lodha Majiwada Tower 1"/>
    <n v="650"/>
    <n v="775"/>
    <x v="1"/>
    <s v="Thane West"/>
    <x v="0"/>
    <x v="1"/>
    <n v="965"/>
    <n v="930"/>
    <x v="40"/>
    <n v="980"/>
  </r>
  <r>
    <x v="3"/>
    <x v="0"/>
    <s v="Lokhandwala Spring Leaf"/>
    <n v="425"/>
    <n v="78"/>
    <x v="1"/>
    <s v="Kandivali East"/>
    <x v="0"/>
    <x v="1"/>
    <n v="768"/>
    <n v="770"/>
    <x v="57"/>
    <n v="920"/>
  </r>
  <r>
    <x v="3"/>
    <x v="0"/>
    <s v="Lodha Codename Premier"/>
    <n v="646"/>
    <n v="465"/>
    <x v="1"/>
    <s v="Dombivali"/>
    <x v="1"/>
    <x v="0"/>
    <n v="1105"/>
    <n v="660"/>
    <x v="22"/>
    <n v="870"/>
  </r>
  <r>
    <x v="1"/>
    <x v="0"/>
    <s v="Puraniks Rumah Bali"/>
    <n v="655"/>
    <n v="77"/>
    <x v="1"/>
    <s v="Thane West"/>
    <x v="0"/>
    <x v="1"/>
    <n v="1229"/>
    <n v="840"/>
    <x v="8"/>
    <n v="980"/>
  </r>
  <r>
    <x v="0"/>
    <x v="0"/>
    <s v="Kashish Om Heights"/>
    <n v="1051"/>
    <n v="8799"/>
    <x v="1"/>
    <s v="Kalyan West"/>
    <x v="0"/>
    <x v="1"/>
    <n v="1074"/>
    <n v="910"/>
    <x v="18"/>
    <n v="900"/>
  </r>
  <r>
    <x v="1"/>
    <x v="0"/>
    <s v="Ashapura Crown City"/>
    <n v="1050"/>
    <n v="66"/>
    <x v="1"/>
    <s v="Kalyan West"/>
    <x v="0"/>
    <x v="1"/>
    <n v="820"/>
    <n v="980"/>
    <x v="8"/>
    <n v="730"/>
  </r>
  <r>
    <x v="3"/>
    <x v="0"/>
    <s v="Kavita Pearl"/>
    <n v="740"/>
    <n v="56"/>
    <x v="1"/>
    <s v="Kalyan West"/>
    <x v="0"/>
    <x v="1"/>
    <n v="923"/>
    <n v="840"/>
    <x v="40"/>
    <n v="840"/>
  </r>
  <r>
    <x v="3"/>
    <x v="0"/>
    <s v="Mohan Heights"/>
    <n v="660"/>
    <n v="5349"/>
    <x v="1"/>
    <s v="Kalyan West"/>
    <x v="0"/>
    <x v="1"/>
    <n v="1024"/>
    <n v="760"/>
    <x v="6"/>
    <n v="1000"/>
  </r>
  <r>
    <x v="0"/>
    <x v="0"/>
    <s v="Reputed Builder Mohan Pride"/>
    <n v="1330"/>
    <n v="125"/>
    <x v="0"/>
    <s v="Kalyan West"/>
    <x v="0"/>
    <x v="1"/>
    <n v="815"/>
    <n v="900"/>
    <x v="26"/>
    <n v="900"/>
  </r>
  <r>
    <x v="0"/>
    <x v="0"/>
    <s v="MS Vrindavan Valley"/>
    <n v="1200"/>
    <n v="101"/>
    <x v="0"/>
    <s v="Kalyan West"/>
    <x v="0"/>
    <x v="1"/>
    <n v="1046"/>
    <n v="870"/>
    <x v="38"/>
    <n v="1000"/>
  </r>
  <r>
    <x v="1"/>
    <x v="0"/>
    <s v="Reputed Builder Geetanjali CHS"/>
    <n v="1000"/>
    <n v="80"/>
    <x v="1"/>
    <s v="Andheri West"/>
    <x v="0"/>
    <x v="1"/>
    <n v="917"/>
    <n v="940"/>
    <x v="11"/>
    <n v="1000"/>
  </r>
  <r>
    <x v="1"/>
    <x v="0"/>
    <s v="Sai Satyam Residency Apartments"/>
    <n v="860"/>
    <n v="65"/>
    <x v="1"/>
    <s v="Kalyan West"/>
    <x v="0"/>
    <x v="1"/>
    <n v="1015"/>
    <n v="850"/>
    <x v="25"/>
    <n v="860"/>
  </r>
  <r>
    <x v="1"/>
    <x v="0"/>
    <s v="Vaibhavi City B 2"/>
    <n v="730"/>
    <n v="45"/>
    <x v="1"/>
    <s v="Kalyan West"/>
    <x v="0"/>
    <x v="1"/>
    <n v="879"/>
    <n v="850"/>
    <x v="7"/>
    <n v="920"/>
  </r>
  <r>
    <x v="0"/>
    <x v="0"/>
    <s v="Kashish Om Heights"/>
    <n v="1051"/>
    <n v="8799"/>
    <x v="1"/>
    <s v="Kalyan West"/>
    <x v="0"/>
    <x v="1"/>
    <n v="949"/>
    <n v="940"/>
    <x v="33"/>
    <n v="800"/>
  </r>
  <r>
    <x v="1"/>
    <x v="0"/>
    <s v="Ashapura Crown City"/>
    <n v="1050"/>
    <n v="66"/>
    <x v="1"/>
    <s v="Kalyan West"/>
    <x v="0"/>
    <x v="1"/>
    <n v="984"/>
    <n v="770"/>
    <x v="29"/>
    <n v="950"/>
  </r>
  <r>
    <x v="1"/>
    <x v="0"/>
    <s v="Sanghvi Sanghvi S3 Ecocity Woods"/>
    <n v="1220"/>
    <n v="108"/>
    <x v="0"/>
    <s v="Mira Road East"/>
    <x v="0"/>
    <x v="0"/>
    <n v="1129"/>
    <n v="720"/>
    <x v="31"/>
    <n v="980"/>
  </r>
  <r>
    <x v="3"/>
    <x v="0"/>
    <s v="Raj Florenza"/>
    <n v="723"/>
    <n v="71"/>
    <x v="1"/>
    <s v="Mira Road East"/>
    <x v="0"/>
    <x v="1"/>
    <n v="927"/>
    <n v="740"/>
    <x v="34"/>
    <n v="910"/>
  </r>
  <r>
    <x v="3"/>
    <x v="0"/>
    <s v="Squarefeet Green Square Bldg 2"/>
    <n v="455"/>
    <n v="36"/>
    <x v="1"/>
    <s v="Thane West"/>
    <x v="1"/>
    <x v="0"/>
    <n v="1071"/>
    <n v="760"/>
    <x v="10"/>
    <n v="830"/>
  </r>
  <r>
    <x v="1"/>
    <x v="0"/>
    <s v="Sanket Solitaire Aawas"/>
    <n v="721"/>
    <n v="162"/>
    <x v="0"/>
    <s v="Chembur"/>
    <x v="1"/>
    <x v="0"/>
    <n v="889"/>
    <n v="820"/>
    <x v="47"/>
    <n v="1000"/>
  </r>
  <r>
    <x v="1"/>
    <x v="0"/>
    <s v="Sanket Solitaire Aawas"/>
    <n v="721"/>
    <n v="162"/>
    <x v="0"/>
    <s v="Chembur"/>
    <x v="1"/>
    <x v="0"/>
    <n v="871"/>
    <n v="980"/>
    <x v="38"/>
    <n v="770"/>
  </r>
  <r>
    <x v="1"/>
    <x v="0"/>
    <s v="Sanket Solitaire Aawas"/>
    <n v="645"/>
    <n v="145"/>
    <x v="0"/>
    <s v="Chembur"/>
    <x v="1"/>
    <x v="0"/>
    <n v="1002"/>
    <n v="770"/>
    <x v="28"/>
    <n v="1000"/>
  </r>
  <r>
    <x v="1"/>
    <x v="0"/>
    <s v="Sanket Solitaire Aawas"/>
    <n v="645"/>
    <n v="145"/>
    <x v="0"/>
    <s v="Chembur"/>
    <x v="1"/>
    <x v="0"/>
    <n v="1066"/>
    <n v="780"/>
    <x v="45"/>
    <n v="1000"/>
  </r>
  <r>
    <x v="1"/>
    <x v="0"/>
    <s v="Sanket Solitaire Aawas"/>
    <n v="668"/>
    <n v="15"/>
    <x v="0"/>
    <s v="Chembur"/>
    <x v="1"/>
    <x v="0"/>
    <n v="1036"/>
    <n v="920"/>
    <x v="22"/>
    <n v="980"/>
  </r>
  <r>
    <x v="1"/>
    <x v="0"/>
    <s v="Sanket Solitaire Aawas"/>
    <n v="668"/>
    <n v="15"/>
    <x v="0"/>
    <s v="Chembur"/>
    <x v="1"/>
    <x v="0"/>
    <n v="923"/>
    <n v="810"/>
    <x v="37"/>
    <n v="980"/>
  </r>
  <r>
    <x v="0"/>
    <x v="0"/>
    <s v="Bombay Island City Center"/>
    <n v="1840"/>
    <n v="722"/>
    <x v="0"/>
    <s v="Dadar East"/>
    <x v="0"/>
    <x v="0"/>
    <n v="1017"/>
    <n v="750"/>
    <x v="33"/>
    <n v="1000"/>
  </r>
  <r>
    <x v="0"/>
    <x v="0"/>
    <s v="Bombay Island City Center"/>
    <n v="1840"/>
    <n v="722"/>
    <x v="0"/>
    <s v="Dadar East"/>
    <x v="0"/>
    <x v="0"/>
    <n v="1170"/>
    <n v="700"/>
    <x v="0"/>
    <n v="1000"/>
  </r>
  <r>
    <x v="4"/>
    <x v="0"/>
    <s v="Bombay Island City Center"/>
    <n v="1943"/>
    <n v="799"/>
    <x v="0"/>
    <s v="Dadar East"/>
    <x v="0"/>
    <x v="0"/>
    <n v="907"/>
    <n v="940"/>
    <x v="34"/>
    <n v="960"/>
  </r>
  <r>
    <x v="4"/>
    <x v="0"/>
    <s v="Bombay Island City Center"/>
    <n v="1943"/>
    <n v="799"/>
    <x v="0"/>
    <s v="Dadar East"/>
    <x v="0"/>
    <x v="0"/>
    <n v="701"/>
    <n v="610"/>
    <x v="26"/>
    <n v="1000"/>
  </r>
  <r>
    <x v="0"/>
    <x v="0"/>
    <s v="Bombay Island City Center"/>
    <n v="1840"/>
    <n v="722"/>
    <x v="0"/>
    <s v="Dadar East"/>
    <x v="0"/>
    <x v="0"/>
    <n v="844"/>
    <n v="720"/>
    <x v="38"/>
    <n v="880"/>
  </r>
  <r>
    <x v="0"/>
    <x v="0"/>
    <s v="Bombay Island City Center"/>
    <n v="1840"/>
    <n v="722"/>
    <x v="0"/>
    <s v="Dadar East"/>
    <x v="0"/>
    <x v="0"/>
    <n v="1141"/>
    <n v="990"/>
    <x v="73"/>
    <n v="1000"/>
  </r>
  <r>
    <x v="4"/>
    <x v="0"/>
    <s v="Bombay Island City Center"/>
    <n v="1943"/>
    <n v="799"/>
    <x v="0"/>
    <s v="Dadar East"/>
    <x v="0"/>
    <x v="0"/>
    <n v="651"/>
    <n v="660"/>
    <x v="30"/>
    <n v="860"/>
  </r>
  <r>
    <x v="4"/>
    <x v="0"/>
    <s v="Bombay Island City Center"/>
    <n v="1943"/>
    <n v="799"/>
    <x v="0"/>
    <s v="Dadar East"/>
    <x v="0"/>
    <x v="0"/>
    <n v="999"/>
    <n v="800"/>
    <x v="47"/>
    <n v="1000"/>
  </r>
  <r>
    <x v="0"/>
    <x v="0"/>
    <s v="Bombay Island City Center"/>
    <n v="1525"/>
    <n v="599"/>
    <x v="0"/>
    <s v="Dadar East"/>
    <x v="0"/>
    <x v="0"/>
    <n v="1005"/>
    <n v="800"/>
    <x v="36"/>
    <n v="990"/>
  </r>
  <r>
    <x v="0"/>
    <x v="0"/>
    <s v="Bombay Island City Center"/>
    <n v="1525"/>
    <n v="599"/>
    <x v="0"/>
    <s v="Dadar East"/>
    <x v="0"/>
    <x v="0"/>
    <n v="766"/>
    <n v="700"/>
    <x v="11"/>
    <n v="1000"/>
  </r>
  <r>
    <x v="4"/>
    <x v="0"/>
    <s v="Bombay Island City Center"/>
    <n v="2345"/>
    <n v="964"/>
    <x v="0"/>
    <s v="Dadar East"/>
    <x v="0"/>
    <x v="0"/>
    <n v="888"/>
    <n v="850"/>
    <x v="31"/>
    <n v="990"/>
  </r>
  <r>
    <x v="4"/>
    <x v="0"/>
    <s v="Bombay Island City Center"/>
    <n v="2345"/>
    <n v="964"/>
    <x v="0"/>
    <s v="Dadar East"/>
    <x v="0"/>
    <x v="0"/>
    <n v="856"/>
    <n v="790"/>
    <x v="18"/>
    <n v="1000"/>
  </r>
  <r>
    <x v="3"/>
    <x v="0"/>
    <s v="Raj Heritage"/>
    <n v="756"/>
    <n v="7555"/>
    <x v="1"/>
    <s v="Mira Road East"/>
    <x v="0"/>
    <x v="1"/>
    <n v="794"/>
    <n v="660"/>
    <x v="84"/>
    <n v="980"/>
  </r>
  <r>
    <x v="3"/>
    <x v="0"/>
    <s v="Raj Heritage"/>
    <n v="756"/>
    <n v="6387"/>
    <x v="1"/>
    <s v="Mira Road East"/>
    <x v="1"/>
    <x v="0"/>
    <n v="1042"/>
    <n v="860"/>
    <x v="41"/>
    <n v="1000"/>
  </r>
  <r>
    <x v="3"/>
    <x v="0"/>
    <s v="GBK GBK Vishwajeet Pink City"/>
    <n v="670"/>
    <n v="28"/>
    <x v="1"/>
    <s v="Ambernath East"/>
    <x v="1"/>
    <x v="0"/>
    <n v="1076"/>
    <n v="910"/>
    <x v="31"/>
    <n v="1000"/>
  </r>
  <r>
    <x v="1"/>
    <x v="0"/>
    <s v="Siddhi Highland Park"/>
    <n v="1000"/>
    <n v="115"/>
    <x v="0"/>
    <s v="Thane West"/>
    <x v="0"/>
    <x v="1"/>
    <n v="1244"/>
    <n v="820"/>
    <x v="30"/>
    <n v="890"/>
  </r>
  <r>
    <x v="0"/>
    <x v="0"/>
    <s v="Terraform Everest World"/>
    <n v="1000"/>
    <n v="12"/>
    <x v="0"/>
    <s v="Thane West"/>
    <x v="0"/>
    <x v="1"/>
    <n v="935"/>
    <n v="840"/>
    <x v="17"/>
    <n v="960"/>
  </r>
  <r>
    <x v="0"/>
    <x v="0"/>
    <s v="Hiranandani Rodas Enclave Eva"/>
    <n v="1210"/>
    <n v="22"/>
    <x v="0"/>
    <s v="Thane West"/>
    <x v="0"/>
    <x v="1"/>
    <n v="1011"/>
    <n v="950"/>
    <x v="44"/>
    <n v="990"/>
  </r>
  <r>
    <x v="1"/>
    <x v="0"/>
    <s v="Paradise Sai Pearls"/>
    <n v="1230"/>
    <n v="12"/>
    <x v="0"/>
    <s v="Kharghar"/>
    <x v="0"/>
    <x v="0"/>
    <n v="869"/>
    <n v="880"/>
    <x v="8"/>
    <n v="1000"/>
  </r>
  <r>
    <x v="1"/>
    <x v="0"/>
    <s v="Metro Paramount"/>
    <n v="941"/>
    <n v="6399"/>
    <x v="1"/>
    <s v="Shil Phata"/>
    <x v="0"/>
    <x v="0"/>
    <n v="896"/>
    <n v="810"/>
    <x v="8"/>
    <n v="1000"/>
  </r>
  <r>
    <x v="0"/>
    <x v="0"/>
    <s v="Metro Paramount"/>
    <n v="2149"/>
    <n v="121"/>
    <x v="0"/>
    <s v="Shil Phata"/>
    <x v="0"/>
    <x v="0"/>
    <n v="587"/>
    <n v="730"/>
    <x v="33"/>
    <n v="930"/>
  </r>
  <r>
    <x v="1"/>
    <x v="0"/>
    <s v="Shree Ramdev Heights"/>
    <n v="1020"/>
    <n v="86"/>
    <x v="1"/>
    <s v="Mira Road East"/>
    <x v="0"/>
    <x v="0"/>
    <n v="1082"/>
    <n v="900"/>
    <x v="29"/>
    <n v="1000"/>
  </r>
  <r>
    <x v="1"/>
    <x v="0"/>
    <s v="Sabari Shaan"/>
    <n v="900"/>
    <n v="13"/>
    <x v="0"/>
    <s v="Chembur"/>
    <x v="0"/>
    <x v="1"/>
    <n v="1178"/>
    <n v="900"/>
    <x v="34"/>
    <n v="930"/>
  </r>
  <r>
    <x v="1"/>
    <x v="0"/>
    <s v="Reputed Builder Shree Dharti Enclave"/>
    <n v="1040"/>
    <n v="85"/>
    <x v="1"/>
    <s v="Kamothe"/>
    <x v="0"/>
    <x v="1"/>
    <n v="964"/>
    <n v="710"/>
    <x v="32"/>
    <n v="890"/>
  </r>
  <r>
    <x v="3"/>
    <x v="0"/>
    <s v="Raunak City"/>
    <n v="585"/>
    <n v="415"/>
    <x v="1"/>
    <s v="Kalyan West"/>
    <x v="0"/>
    <x v="1"/>
    <n v="945"/>
    <n v="910"/>
    <x v="17"/>
    <n v="920"/>
  </r>
  <r>
    <x v="3"/>
    <x v="0"/>
    <s v="Sai Satyam Residency Apartments"/>
    <n v="670"/>
    <n v="45"/>
    <x v="1"/>
    <s v="Kalyan West"/>
    <x v="0"/>
    <x v="1"/>
    <n v="1011"/>
    <n v="760"/>
    <x v="15"/>
    <n v="860"/>
  </r>
  <r>
    <x v="3"/>
    <x v="0"/>
    <s v="Vastusankalp Punyodaya Park"/>
    <n v="525"/>
    <n v="354"/>
    <x v="1"/>
    <s v="Kalyan West"/>
    <x v="0"/>
    <x v="1"/>
    <n v="616"/>
    <n v="880"/>
    <x v="19"/>
    <n v="870"/>
  </r>
  <r>
    <x v="1"/>
    <x v="0"/>
    <s v="Mohan Regency"/>
    <n v="1200"/>
    <n v="66"/>
    <x v="1"/>
    <s v="Kalyan West"/>
    <x v="0"/>
    <x v="1"/>
    <n v="1018"/>
    <n v="840"/>
    <x v="34"/>
    <n v="1000"/>
  </r>
  <r>
    <x v="3"/>
    <x v="0"/>
    <s v="Raunak Raunak City 3"/>
    <n v="585"/>
    <n v="36"/>
    <x v="1"/>
    <s v="Kalyan West"/>
    <x v="0"/>
    <x v="1"/>
    <n v="1089"/>
    <n v="1000"/>
    <x v="2"/>
    <n v="970"/>
  </r>
  <r>
    <x v="1"/>
    <x v="0"/>
    <s v="Swaraj Homes Mangala Valley"/>
    <n v="1050"/>
    <n v="76"/>
    <x v="1"/>
    <s v="Kalyan East"/>
    <x v="0"/>
    <x v="1"/>
    <n v="995"/>
    <n v="770"/>
    <x v="38"/>
    <n v="1000"/>
  </r>
  <r>
    <x v="3"/>
    <x v="0"/>
    <s v="Rutu Riverview Classic"/>
    <n v="750"/>
    <n v="51"/>
    <x v="1"/>
    <s v="Kalyan West"/>
    <x v="0"/>
    <x v="1"/>
    <n v="1032"/>
    <n v="770"/>
    <x v="29"/>
    <n v="890"/>
  </r>
  <r>
    <x v="3"/>
    <x v="0"/>
    <s v="Reputed Builder Mangeshi City Phase1"/>
    <n v="765"/>
    <n v="44"/>
    <x v="1"/>
    <s v="Kalyan West"/>
    <x v="0"/>
    <x v="1"/>
    <n v="847"/>
    <n v="790"/>
    <x v="15"/>
    <n v="1000"/>
  </r>
  <r>
    <x v="3"/>
    <x v="0"/>
    <s v="Reputed Builder Roy Mansion"/>
    <n v="520"/>
    <n v="90"/>
    <x v="1"/>
    <s v="Santacruz East"/>
    <x v="0"/>
    <x v="1"/>
    <n v="1157"/>
    <n v="750"/>
    <x v="38"/>
    <n v="750"/>
  </r>
  <r>
    <x v="1"/>
    <x v="0"/>
    <s v="Reputed Builder Lodha Garden"/>
    <n v="580"/>
    <n v="4599"/>
    <x v="1"/>
    <s v="Kalyan West"/>
    <x v="0"/>
    <x v="1"/>
    <n v="937"/>
    <n v="760"/>
    <x v="52"/>
    <n v="980"/>
  </r>
  <r>
    <x v="0"/>
    <x v="0"/>
    <s v="Atharva Laxmi Narayan Mansion"/>
    <n v="1400"/>
    <n v="247"/>
    <x v="0"/>
    <s v="Borivali West"/>
    <x v="0"/>
    <x v="0"/>
    <n v="968"/>
    <n v="790"/>
    <x v="29"/>
    <n v="1000"/>
  </r>
  <r>
    <x v="3"/>
    <x v="0"/>
    <s v="Siddha Seabrook Apartment"/>
    <n v="1000"/>
    <n v="216"/>
    <x v="0"/>
    <s v="Kandivali West"/>
    <x v="1"/>
    <x v="0"/>
    <n v="861"/>
    <n v="850"/>
    <x v="24"/>
    <n v="960"/>
  </r>
  <r>
    <x v="0"/>
    <x v="0"/>
    <s v="Terraform Everest World"/>
    <n v="1200"/>
    <n v="135"/>
    <x v="0"/>
    <s v="Thane West"/>
    <x v="0"/>
    <x v="1"/>
    <n v="913"/>
    <n v="790"/>
    <x v="23"/>
    <n v="960"/>
  </r>
  <r>
    <x v="3"/>
    <x v="0"/>
    <s v="Cosmos Lounge"/>
    <n v="680"/>
    <n v="70"/>
    <x v="1"/>
    <s v="Thane West"/>
    <x v="0"/>
    <x v="1"/>
    <n v="869"/>
    <n v="880"/>
    <x v="34"/>
    <n v="930"/>
  </r>
  <r>
    <x v="0"/>
    <x v="0"/>
    <s v="Runwal Garden City"/>
    <n v="950"/>
    <n v="12"/>
    <x v="0"/>
    <s v="Thane West"/>
    <x v="0"/>
    <x v="1"/>
    <n v="994"/>
    <n v="720"/>
    <x v="3"/>
    <n v="990"/>
  </r>
  <r>
    <x v="1"/>
    <x v="0"/>
    <s v="Lodha Luxuria"/>
    <n v="950"/>
    <n v="13"/>
    <x v="0"/>
    <s v="Thane West"/>
    <x v="0"/>
    <x v="1"/>
    <n v="631"/>
    <n v="710"/>
    <x v="41"/>
    <n v="990"/>
  </r>
  <r>
    <x v="0"/>
    <x v="0"/>
    <s v="Godrej The Trees"/>
    <n v="1175"/>
    <n v="5"/>
    <x v="0"/>
    <s v="Vikhroli"/>
    <x v="0"/>
    <x v="1"/>
    <n v="936"/>
    <n v="710"/>
    <x v="17"/>
    <n v="1000"/>
  </r>
  <r>
    <x v="1"/>
    <x v="0"/>
    <s v="Godrej The Trees"/>
    <n v="880"/>
    <n v="31"/>
    <x v="0"/>
    <s v="Vikhroli"/>
    <x v="0"/>
    <x v="1"/>
    <n v="940"/>
    <n v="680"/>
    <x v="4"/>
    <n v="910"/>
  </r>
  <r>
    <x v="1"/>
    <x v="0"/>
    <s v="Dattakrupa Om Swami Samartha Complex"/>
    <n v="750"/>
    <n v="4628"/>
    <x v="1"/>
    <s v="Virar"/>
    <x v="1"/>
    <x v="0"/>
    <n v="1015"/>
    <n v="810"/>
    <x v="27"/>
    <n v="1000"/>
  </r>
  <r>
    <x v="3"/>
    <x v="0"/>
    <s v="Dattakrupa Om Swami Samartha Complex"/>
    <n v="750"/>
    <n v="355"/>
    <x v="1"/>
    <s v="Virar"/>
    <x v="1"/>
    <x v="0"/>
    <n v="849"/>
    <n v="840"/>
    <x v="4"/>
    <n v="1000"/>
  </r>
  <r>
    <x v="3"/>
    <x v="0"/>
    <s v="Rustomjee Virar Avenue L1 L2 And L4 Wing E And F"/>
    <n v="750"/>
    <n v="3899"/>
    <x v="1"/>
    <s v="Virar"/>
    <x v="0"/>
    <x v="0"/>
    <n v="1159"/>
    <n v="720"/>
    <x v="5"/>
    <n v="850"/>
  </r>
  <r>
    <x v="3"/>
    <x v="0"/>
    <s v="JSB Sai Nakshatra Trrident"/>
    <n v="750"/>
    <n v="312"/>
    <x v="1"/>
    <s v="Virar"/>
    <x v="1"/>
    <x v="0"/>
    <n v="907"/>
    <n v="840"/>
    <x v="8"/>
    <n v="830"/>
  </r>
  <r>
    <x v="1"/>
    <x v="0"/>
    <s v="JSB Sai Nakshatra Trrident"/>
    <n v="750"/>
    <n v="4288"/>
    <x v="1"/>
    <s v="Virar"/>
    <x v="1"/>
    <x v="0"/>
    <n v="848"/>
    <n v="890"/>
    <x v="43"/>
    <n v="870"/>
  </r>
  <r>
    <x v="2"/>
    <x v="0"/>
    <s v="Parikh Yash Platina"/>
    <n v="1600"/>
    <n v="121"/>
    <x v="0"/>
    <s v="Virar"/>
    <x v="1"/>
    <x v="0"/>
    <n v="1104"/>
    <n v="680"/>
    <x v="19"/>
    <n v="840"/>
  </r>
  <r>
    <x v="1"/>
    <x v="0"/>
    <s v="Parikh Yash Platina"/>
    <n v="750"/>
    <n v="49"/>
    <x v="1"/>
    <s v="Virar"/>
    <x v="1"/>
    <x v="0"/>
    <n v="899"/>
    <n v="990"/>
    <x v="10"/>
    <n v="920"/>
  </r>
  <r>
    <x v="1"/>
    <x v="0"/>
    <s v="Sugandhi Shree Sugandh "/>
    <n v="860"/>
    <n v="4625"/>
    <x v="1"/>
    <s v="Virar"/>
    <x v="0"/>
    <x v="0"/>
    <n v="875"/>
    <n v="770"/>
    <x v="44"/>
    <n v="960"/>
  </r>
  <r>
    <x v="1"/>
    <x v="0"/>
    <s v="DLH Dream Tower"/>
    <n v="1100"/>
    <n v="226"/>
    <x v="0"/>
    <s v="Jogeshwari West"/>
    <x v="0"/>
    <x v="1"/>
    <n v="955"/>
    <n v="750"/>
    <x v="7"/>
    <n v="970"/>
  </r>
  <r>
    <x v="1"/>
    <x v="0"/>
    <s v="Reputed Builder Dream Tower"/>
    <n v="1050"/>
    <n v="197"/>
    <x v="0"/>
    <s v="Vasai"/>
    <x v="0"/>
    <x v="1"/>
    <n v="851"/>
    <n v="780"/>
    <x v="17"/>
    <n v="730"/>
  </r>
  <r>
    <x v="0"/>
    <x v="0"/>
    <s v="Reputed Builder Adani Western Heights"/>
    <n v="2126"/>
    <n v="51"/>
    <x v="0"/>
    <s v="Andheri West"/>
    <x v="0"/>
    <x v="1"/>
    <n v="1089"/>
    <n v="620"/>
    <x v="3"/>
    <n v="1000"/>
  </r>
  <r>
    <x v="3"/>
    <x v="0"/>
    <s v="Reputed Builder Manish Vihar"/>
    <n v="500"/>
    <n v="105"/>
    <x v="0"/>
    <s v="Andheri West"/>
    <x v="0"/>
    <x v="1"/>
    <n v="794"/>
    <n v="590"/>
    <x v="43"/>
    <n v="890"/>
  </r>
  <r>
    <x v="1"/>
    <x v="0"/>
    <s v="Neminath Tapsya Chsl"/>
    <n v="1100"/>
    <n v="245"/>
    <x v="0"/>
    <s v="Andheri West"/>
    <x v="0"/>
    <x v="1"/>
    <n v="1142"/>
    <n v="710"/>
    <x v="47"/>
    <n v="920"/>
  </r>
  <r>
    <x v="1"/>
    <x v="0"/>
    <s v="Paras EL Signora Building 3"/>
    <n v="850"/>
    <n v="175"/>
    <x v="0"/>
    <s v="Andheri West"/>
    <x v="0"/>
    <x v="1"/>
    <n v="779"/>
    <n v="840"/>
    <x v="0"/>
    <n v="1000"/>
  </r>
  <r>
    <x v="0"/>
    <x v="0"/>
    <s v="Reputed Builder Sky Pan Apartment"/>
    <n v="1650"/>
    <n v="415"/>
    <x v="0"/>
    <s v="Andheri West"/>
    <x v="0"/>
    <x v="1"/>
    <n v="913"/>
    <n v="940"/>
    <x v="4"/>
    <n v="960"/>
  </r>
  <r>
    <x v="0"/>
    <x v="0"/>
    <s v="Agarwal Krishna Gardens"/>
    <n v="1260"/>
    <n v="81"/>
    <x v="1"/>
    <s v="Virar"/>
    <x v="0"/>
    <x v="1"/>
    <n v="939"/>
    <n v="1000"/>
    <x v="23"/>
    <n v="950"/>
  </r>
  <r>
    <x v="1"/>
    <x v="0"/>
    <s v="Bharat Belmonte"/>
    <n v="1100"/>
    <n v="22"/>
    <x v="0"/>
    <s v="Jogeshwari West"/>
    <x v="0"/>
    <x v="1"/>
    <n v="990"/>
    <n v="950"/>
    <x v="34"/>
    <n v="750"/>
  </r>
  <r>
    <x v="0"/>
    <x v="0"/>
    <s v="Bharat Belmonte"/>
    <n v="1250"/>
    <n v="3"/>
    <x v="0"/>
    <s v="Jogeshwari West"/>
    <x v="0"/>
    <x v="1"/>
    <n v="815"/>
    <n v="760"/>
    <x v="43"/>
    <n v="1000"/>
  </r>
  <r>
    <x v="0"/>
    <x v="0"/>
    <s v="Surya Gokul Panchavati"/>
    <n v="1400"/>
    <n v="36"/>
    <x v="0"/>
    <s v="Andheri West"/>
    <x v="0"/>
    <x v="1"/>
    <n v="953"/>
    <n v="850"/>
    <x v="34"/>
    <n v="1000"/>
  </r>
  <r>
    <x v="1"/>
    <x v="0"/>
    <s v="DLH Dream Tower"/>
    <n v="1100"/>
    <n v="226"/>
    <x v="0"/>
    <s v="Jogeshwari West"/>
    <x v="0"/>
    <x v="1"/>
    <n v="1142"/>
    <n v="810"/>
    <x v="10"/>
    <n v="1000"/>
  </r>
  <r>
    <x v="1"/>
    <x v="0"/>
    <s v="Reputed Builder Dream Tower"/>
    <n v="1050"/>
    <n v="197"/>
    <x v="0"/>
    <s v="Vasai"/>
    <x v="0"/>
    <x v="1"/>
    <n v="951"/>
    <n v="620"/>
    <x v="15"/>
    <n v="1000"/>
  </r>
  <r>
    <x v="0"/>
    <x v="0"/>
    <s v="Reputed Builder Adani Western Heights"/>
    <n v="2126"/>
    <n v="51"/>
    <x v="0"/>
    <s v="Andheri West"/>
    <x v="0"/>
    <x v="1"/>
    <n v="1016"/>
    <n v="760"/>
    <x v="18"/>
    <n v="690"/>
  </r>
  <r>
    <x v="3"/>
    <x v="0"/>
    <s v="Reputed Builder Manish Vihar"/>
    <n v="500"/>
    <n v="105"/>
    <x v="0"/>
    <s v="Andheri West"/>
    <x v="0"/>
    <x v="1"/>
    <n v="794"/>
    <n v="980"/>
    <x v="30"/>
    <n v="760"/>
  </r>
  <r>
    <x v="1"/>
    <x v="0"/>
    <s v="Neminath Tapsya Chsl"/>
    <n v="1100"/>
    <n v="245"/>
    <x v="0"/>
    <s v="Andheri West"/>
    <x v="0"/>
    <x v="1"/>
    <n v="836"/>
    <n v="610"/>
    <x v="34"/>
    <n v="930"/>
  </r>
  <r>
    <x v="3"/>
    <x v="0"/>
    <s v="M M Ocean Pearl"/>
    <n v="700"/>
    <n v="35"/>
    <x v="1"/>
    <s v="Virar"/>
    <x v="0"/>
    <x v="0"/>
    <n v="1200"/>
    <n v="880"/>
    <x v="19"/>
    <n v="920"/>
  </r>
  <r>
    <x v="1"/>
    <x v="0"/>
    <s v="Laxmi Avenue D Global City"/>
    <n v="750"/>
    <n v="4125"/>
    <x v="1"/>
    <s v="Virar"/>
    <x v="0"/>
    <x v="0"/>
    <n v="840"/>
    <n v="910"/>
    <x v="42"/>
    <n v="820"/>
  </r>
  <r>
    <x v="3"/>
    <x v="0"/>
    <s v="Laxmi Avenue D Global City"/>
    <n v="650"/>
    <n v="3375"/>
    <x v="1"/>
    <s v="Virar"/>
    <x v="0"/>
    <x v="0"/>
    <n v="702"/>
    <n v="770"/>
    <x v="22"/>
    <n v="980"/>
  </r>
  <r>
    <x v="3"/>
    <x v="0"/>
    <s v="Rustomjee Virar Avenue L1 L2 and L4 Wing A and B"/>
    <n v="550"/>
    <n v="3899"/>
    <x v="1"/>
    <s v="Virar"/>
    <x v="1"/>
    <x v="0"/>
    <n v="709"/>
    <n v="730"/>
    <x v="10"/>
    <n v="870"/>
  </r>
  <r>
    <x v="1"/>
    <x v="0"/>
    <s v="Mahavir Darshan"/>
    <n v="750"/>
    <n v="3999"/>
    <x v="1"/>
    <s v="Virar"/>
    <x v="0"/>
    <x v="0"/>
    <n v="1089"/>
    <n v="990"/>
    <x v="2"/>
    <n v="1000"/>
  </r>
  <r>
    <x v="1"/>
    <x v="0"/>
    <s v="Navkar Navkar City"/>
    <n v="750"/>
    <n v="5135"/>
    <x v="1"/>
    <s v="Naigaon East"/>
    <x v="1"/>
    <x v="0"/>
    <n v="906"/>
    <n v="710"/>
    <x v="34"/>
    <n v="1000"/>
  </r>
  <r>
    <x v="3"/>
    <x v="0"/>
    <s v="Greenspace Platinum Oak"/>
    <n v="550"/>
    <n v="30"/>
    <x v="1"/>
    <s v="Virar"/>
    <x v="0"/>
    <x v="0"/>
    <n v="864"/>
    <n v="760"/>
    <x v="6"/>
    <n v="1000"/>
  </r>
  <r>
    <x v="1"/>
    <x v="0"/>
    <s v="Evershine Amavi 303 Phase 1"/>
    <n v="750"/>
    <n v="49"/>
    <x v="1"/>
    <s v="Virar"/>
    <x v="1"/>
    <x v="0"/>
    <n v="1029"/>
    <n v="950"/>
    <x v="33"/>
    <n v="990"/>
  </r>
  <r>
    <x v="0"/>
    <x v="0"/>
    <s v="Agarwal Krishna Gardens"/>
    <n v="1260"/>
    <n v="81"/>
    <x v="1"/>
    <s v="Virar"/>
    <x v="0"/>
    <x v="1"/>
    <n v="1047"/>
    <n v="770"/>
    <x v="5"/>
    <n v="1000"/>
  </r>
  <r>
    <x v="3"/>
    <x v="0"/>
    <s v="Vihang Valley"/>
    <n v="500"/>
    <n v="52"/>
    <x v="1"/>
    <s v="Thane West"/>
    <x v="0"/>
    <x v="1"/>
    <n v="837"/>
    <n v="970"/>
    <x v="0"/>
    <n v="1000"/>
  </r>
  <r>
    <x v="1"/>
    <x v="0"/>
    <s v="Puraniks Kanchan Pushp Society"/>
    <n v="980"/>
    <n v="175"/>
    <x v="0"/>
    <s v="Thane West"/>
    <x v="0"/>
    <x v="1"/>
    <n v="784"/>
    <n v="680"/>
    <x v="11"/>
    <n v="960"/>
  </r>
  <r>
    <x v="1"/>
    <x v="0"/>
    <s v="Lodha Primero"/>
    <n v="1287"/>
    <n v="452"/>
    <x v="0"/>
    <s v="Mahalaxmi"/>
    <x v="0"/>
    <x v="1"/>
    <n v="891"/>
    <n v="670"/>
    <x v="29"/>
    <n v="970"/>
  </r>
  <r>
    <x v="1"/>
    <x v="0"/>
    <s v="Reputed Builder Jalvayu Vihar Phase 1"/>
    <n v="1050"/>
    <n v="95"/>
    <x v="1"/>
    <s v="Kharghar"/>
    <x v="0"/>
    <x v="1"/>
    <n v="764"/>
    <n v="760"/>
    <x v="38"/>
    <n v="1000"/>
  </r>
  <r>
    <x v="1"/>
    <x v="0"/>
    <s v="RS Grandeur"/>
    <n v="1180"/>
    <n v="13"/>
    <x v="0"/>
    <s v="Kharghar"/>
    <x v="0"/>
    <x v="1"/>
    <n v="917"/>
    <n v="720"/>
    <x v="5"/>
    <n v="930"/>
  </r>
  <r>
    <x v="1"/>
    <x v="0"/>
    <s v="Sonam Indradhanush"/>
    <n v="1240"/>
    <n v="8449"/>
    <x v="1"/>
    <s v="Mira Road East"/>
    <x v="1"/>
    <x v="0"/>
    <n v="740"/>
    <n v="750"/>
    <x v="7"/>
    <n v="950"/>
  </r>
  <r>
    <x v="3"/>
    <x v="0"/>
    <s v="Rassaz Greens "/>
    <n v="730"/>
    <n v="623"/>
    <x v="1"/>
    <s v="Mira Road East"/>
    <x v="1"/>
    <x v="0"/>
    <n v="850"/>
    <n v="750"/>
    <x v="22"/>
    <n v="1000"/>
  </r>
  <r>
    <x v="3"/>
    <x v="0"/>
    <s v="JP North Celeste"/>
    <n v="756"/>
    <n v="64"/>
    <x v="1"/>
    <s v="Mira Road East"/>
    <x v="0"/>
    <x v="0"/>
    <n v="974"/>
    <n v="1000"/>
    <x v="27"/>
    <n v="1000"/>
  </r>
  <r>
    <x v="1"/>
    <x v="0"/>
    <s v="Laxmi Avenue D Global City"/>
    <n v="750"/>
    <n v="4125"/>
    <x v="1"/>
    <s v="Virar"/>
    <x v="0"/>
    <x v="0"/>
    <n v="948"/>
    <n v="660"/>
    <x v="17"/>
    <n v="800"/>
  </r>
  <r>
    <x v="3"/>
    <x v="2"/>
    <s v="Laxmi Avenue D Global City"/>
    <n v="750"/>
    <n v="3395"/>
    <x v="1"/>
    <s v="Virar"/>
    <x v="0"/>
    <x v="0"/>
    <n v="972"/>
    <n v="770"/>
    <x v="36"/>
    <n v="840"/>
  </r>
  <r>
    <x v="1"/>
    <x v="0"/>
    <s v="Shree Swastick Heights"/>
    <n v="750"/>
    <n v="425"/>
    <x v="1"/>
    <s v="Virar"/>
    <x v="0"/>
    <x v="0"/>
    <n v="1113"/>
    <n v="780"/>
    <x v="28"/>
    <n v="970"/>
  </r>
  <r>
    <x v="0"/>
    <x v="0"/>
    <s v="CD BUILDERS CD Gurudev"/>
    <n v="860"/>
    <n v="75"/>
    <x v="1"/>
    <s v="Vasai"/>
    <x v="1"/>
    <x v="0"/>
    <n v="976"/>
    <n v="770"/>
    <x v="15"/>
    <n v="1000"/>
  </r>
  <r>
    <x v="1"/>
    <x v="0"/>
    <s v="CD BUILDERS CD Gurudev"/>
    <n v="750"/>
    <n v="51"/>
    <x v="1"/>
    <s v="Vasai"/>
    <x v="1"/>
    <x v="0"/>
    <n v="1177"/>
    <n v="800"/>
    <x v="10"/>
    <n v="1000"/>
  </r>
  <r>
    <x v="1"/>
    <x v="0"/>
    <s v="Parikh Yash Platina"/>
    <n v="750"/>
    <n v="605"/>
    <x v="1"/>
    <s v="Virar"/>
    <x v="1"/>
    <x v="0"/>
    <n v="846"/>
    <n v="970"/>
    <x v="41"/>
    <n v="920"/>
  </r>
  <r>
    <x v="3"/>
    <x v="0"/>
    <s v="Parikh Yash Platina"/>
    <n v="750"/>
    <n v="3792"/>
    <x v="1"/>
    <s v="Virar"/>
    <x v="1"/>
    <x v="0"/>
    <n v="1002"/>
    <n v="860"/>
    <x v="17"/>
    <n v="1000"/>
  </r>
  <r>
    <x v="3"/>
    <x v="0"/>
    <s v="Godrej The Trees"/>
    <n v="640"/>
    <n v="173"/>
    <x v="0"/>
    <s v="Vikhroli"/>
    <x v="0"/>
    <x v="1"/>
    <n v="1151"/>
    <n v="770"/>
    <x v="2"/>
    <n v="940"/>
  </r>
  <r>
    <x v="0"/>
    <x v="0"/>
    <s v="Trishul Gold Coast"/>
    <n v="1775"/>
    <n v="26"/>
    <x v="0"/>
    <s v="Ghansoli"/>
    <x v="0"/>
    <x v="1"/>
    <n v="786"/>
    <n v="630"/>
    <x v="17"/>
    <n v="850"/>
  </r>
  <r>
    <x v="3"/>
    <x v="0"/>
    <s v="Sai Krupa Pragati CHS"/>
    <n v="590"/>
    <n v="90"/>
    <x v="1"/>
    <s v="Sector 14 Vashi"/>
    <x v="0"/>
    <x v="1"/>
    <n v="1226"/>
    <n v="750"/>
    <x v="38"/>
    <n v="890"/>
  </r>
  <r>
    <x v="3"/>
    <x v="0"/>
    <s v="Neelsidhi Amarante"/>
    <n v="710"/>
    <n v="485"/>
    <x v="1"/>
    <s v="Kalamboli"/>
    <x v="0"/>
    <x v="1"/>
    <n v="1227"/>
    <n v="780"/>
    <x v="27"/>
    <n v="1000"/>
  </r>
  <r>
    <x v="0"/>
    <x v="0"/>
    <s v="Runwal My City"/>
    <n v="1370"/>
    <n v="7985"/>
    <x v="1"/>
    <s v="Dombivali"/>
    <x v="0"/>
    <x v="0"/>
    <n v="999"/>
    <n v="920"/>
    <x v="22"/>
    <n v="960"/>
  </r>
  <r>
    <x v="1"/>
    <x v="0"/>
    <s v="Lodha Golflinks"/>
    <n v="1500"/>
    <n v="115"/>
    <x v="0"/>
    <s v="Dombivali"/>
    <x v="0"/>
    <x v="1"/>
    <n v="734"/>
    <n v="880"/>
    <x v="5"/>
    <n v="940"/>
  </r>
  <r>
    <x v="1"/>
    <x v="0"/>
    <s v="Pillars Regency"/>
    <n v="1125"/>
    <n v="86"/>
    <x v="1"/>
    <s v="Ulwe"/>
    <x v="0"/>
    <x v="1"/>
    <n v="926"/>
    <n v="770"/>
    <x v="8"/>
    <n v="860"/>
  </r>
  <r>
    <x v="1"/>
    <x v="0"/>
    <s v="Lokhandwala Alica Nagar"/>
    <n v="660"/>
    <n v="13"/>
    <x v="0"/>
    <s v="Kandivali East"/>
    <x v="0"/>
    <x v="1"/>
    <n v="1072"/>
    <n v="640"/>
    <x v="21"/>
    <n v="1000"/>
  </r>
  <r>
    <x v="3"/>
    <x v="0"/>
    <s v="Lokhandwala Spring Leaf"/>
    <n v="565"/>
    <n v="90"/>
    <x v="1"/>
    <s v="Kandivali East"/>
    <x v="0"/>
    <x v="1"/>
    <n v="807"/>
    <n v="810"/>
    <x v="29"/>
    <n v="980"/>
  </r>
  <r>
    <x v="0"/>
    <x v="0"/>
    <s v="Lokhandwala Fountain Heights"/>
    <n v="1255"/>
    <n v="21"/>
    <x v="0"/>
    <s v="Kandivali East"/>
    <x v="0"/>
    <x v="1"/>
    <n v="968"/>
    <n v="900"/>
    <x v="45"/>
    <n v="1000"/>
  </r>
  <r>
    <x v="0"/>
    <x v="0"/>
    <s v="Lokhandwala Whispering Palms Exclusive"/>
    <n v="1830"/>
    <n v="325"/>
    <x v="0"/>
    <s v="Kandivali East"/>
    <x v="0"/>
    <x v="1"/>
    <n v="952"/>
    <n v="650"/>
    <x v="2"/>
    <n v="790"/>
  </r>
  <r>
    <x v="1"/>
    <x v="0"/>
    <s v="Lokhandwala Alica Nagar"/>
    <n v="660"/>
    <n v="125"/>
    <x v="0"/>
    <s v="Kandivali East"/>
    <x v="0"/>
    <x v="1"/>
    <n v="709"/>
    <n v="760"/>
    <x v="23"/>
    <n v="980"/>
  </r>
  <r>
    <x v="3"/>
    <x v="0"/>
    <s v="Reputed Builder Anita Nagar CHS"/>
    <n v="400"/>
    <n v="65"/>
    <x v="1"/>
    <s v="Kandivali East"/>
    <x v="0"/>
    <x v="1"/>
    <n v="1155"/>
    <n v="810"/>
    <x v="1"/>
    <n v="1000"/>
  </r>
  <r>
    <x v="0"/>
    <x v="0"/>
    <s v="Reputed Builder Essbel CHS"/>
    <n v="1090"/>
    <n v="165"/>
    <x v="0"/>
    <s v="Kandivali East"/>
    <x v="0"/>
    <x v="1"/>
    <n v="818"/>
    <n v="810"/>
    <x v="34"/>
    <n v="940"/>
  </r>
  <r>
    <x v="1"/>
    <x v="0"/>
    <s v="Runwal Greens"/>
    <n v="1000"/>
    <n v="215"/>
    <x v="0"/>
    <s v="Mulund West"/>
    <x v="0"/>
    <x v="1"/>
    <n v="1209"/>
    <n v="740"/>
    <x v="6"/>
    <n v="840"/>
  </r>
  <r>
    <x v="1"/>
    <x v="0"/>
    <s v="Reputed Builder Runwal Pride"/>
    <n v="1050"/>
    <n v="18"/>
    <x v="0"/>
    <s v="Mulund West"/>
    <x v="0"/>
    <x v="1"/>
    <n v="901"/>
    <n v="1000"/>
    <x v="15"/>
    <n v="660"/>
  </r>
  <r>
    <x v="0"/>
    <x v="0"/>
    <s v="Wadhwa Atmosphere Phase 1"/>
    <n v="1400"/>
    <n v="29"/>
    <x v="0"/>
    <s v="Mulund West"/>
    <x v="0"/>
    <x v="1"/>
    <n v="955"/>
    <n v="740"/>
    <x v="12"/>
    <n v="830"/>
  </r>
  <r>
    <x v="0"/>
    <x v="0"/>
    <s v="Nirmal Polaris B 20 21"/>
    <n v="1400"/>
    <n v="225"/>
    <x v="0"/>
    <s v="Mulund West"/>
    <x v="0"/>
    <x v="1"/>
    <n v="805"/>
    <n v="740"/>
    <x v="36"/>
    <n v="1000"/>
  </r>
  <r>
    <x v="1"/>
    <x v="0"/>
    <s v="Nirmal Lifestyle Phase One"/>
    <n v="850"/>
    <n v="16"/>
    <x v="0"/>
    <s v="Mulund West"/>
    <x v="0"/>
    <x v="1"/>
    <n v="910"/>
    <n v="900"/>
    <x v="44"/>
    <n v="1000"/>
  </r>
  <r>
    <x v="0"/>
    <x v="0"/>
    <s v="Nirmal Polaris B 20 21"/>
    <n v="1400"/>
    <n v="225"/>
    <x v="0"/>
    <s v="Mulund West"/>
    <x v="0"/>
    <x v="1"/>
    <n v="786"/>
    <n v="860"/>
    <x v="2"/>
    <n v="1000"/>
  </r>
  <r>
    <x v="1"/>
    <x v="0"/>
    <s v="Nirmal Lifestyle Phase One"/>
    <n v="850"/>
    <n v="16"/>
    <x v="0"/>
    <s v="Mulund West"/>
    <x v="0"/>
    <x v="1"/>
    <n v="594"/>
    <n v="720"/>
    <x v="23"/>
    <n v="930"/>
  </r>
  <r>
    <x v="0"/>
    <x v="0"/>
    <s v="Wadhwa Atmosphere Phase 1"/>
    <n v="1100"/>
    <n v="24"/>
    <x v="0"/>
    <s v="Mulund West"/>
    <x v="0"/>
    <x v="1"/>
    <n v="705"/>
    <n v="730"/>
    <x v="38"/>
    <n v="870"/>
  </r>
  <r>
    <x v="1"/>
    <x v="0"/>
    <s v="Runwal Sanctuary"/>
    <n v="800"/>
    <n v="16"/>
    <x v="0"/>
    <s v="Mulund West"/>
    <x v="1"/>
    <x v="0"/>
    <n v="1134"/>
    <n v="910"/>
    <x v="0"/>
    <n v="1000"/>
  </r>
  <r>
    <x v="0"/>
    <x v="0"/>
    <s v="Maverick Mulund Mahavir Dham CHSL"/>
    <n v="1350"/>
    <n v="3"/>
    <x v="0"/>
    <s v="Mulund West"/>
    <x v="0"/>
    <x v="1"/>
    <n v="883"/>
    <n v="950"/>
    <x v="32"/>
    <n v="940"/>
  </r>
  <r>
    <x v="0"/>
    <x v="0"/>
    <s v="Reputed Builder Kalp Nagari"/>
    <n v="1350"/>
    <n v="245"/>
    <x v="0"/>
    <s v="Mulund West"/>
    <x v="0"/>
    <x v="1"/>
    <n v="716"/>
    <n v="560"/>
    <x v="12"/>
    <n v="790"/>
  </r>
  <r>
    <x v="1"/>
    <x v="0"/>
    <s v="Ajmera Yogi Hills"/>
    <n v="755"/>
    <n v="155"/>
    <x v="0"/>
    <s v="Mulund West"/>
    <x v="0"/>
    <x v="1"/>
    <n v="822"/>
    <n v="850"/>
    <x v="9"/>
    <n v="1000"/>
  </r>
  <r>
    <x v="3"/>
    <x v="2"/>
    <s v="Seth Builders Veena Nagar"/>
    <n v="450"/>
    <n v="68"/>
    <x v="1"/>
    <s v="Mulund West"/>
    <x v="0"/>
    <x v="1"/>
    <n v="996"/>
    <n v="950"/>
    <x v="32"/>
    <n v="700"/>
  </r>
  <r>
    <x v="0"/>
    <x v="0"/>
    <s v="Wadhwa Atmosphere Phase 1"/>
    <n v="1300"/>
    <n v="285"/>
    <x v="0"/>
    <s v="Mulund West"/>
    <x v="0"/>
    <x v="1"/>
    <n v="1072"/>
    <n v="800"/>
    <x v="10"/>
    <n v="950"/>
  </r>
  <r>
    <x v="1"/>
    <x v="0"/>
    <s v="Ajmera Yogi Hills"/>
    <n v="850"/>
    <n v="142"/>
    <x v="0"/>
    <s v="Mulund West"/>
    <x v="0"/>
    <x v="1"/>
    <n v="1118"/>
    <n v="960"/>
    <x v="6"/>
    <n v="960"/>
  </r>
  <r>
    <x v="1"/>
    <x v="0"/>
    <s v="Runwal Heights"/>
    <n v="850"/>
    <n v="18"/>
    <x v="0"/>
    <s v="Mulund West"/>
    <x v="0"/>
    <x v="1"/>
    <n v="1170"/>
    <n v="780"/>
    <x v="31"/>
    <n v="970"/>
  </r>
  <r>
    <x v="3"/>
    <x v="0"/>
    <s v="S Siddharth Sunshine Tower Phase I"/>
    <n v="600"/>
    <n v="115"/>
    <x v="0"/>
    <s v="Mulund West"/>
    <x v="0"/>
    <x v="1"/>
    <n v="1277"/>
    <n v="870"/>
    <x v="56"/>
    <n v="1000"/>
  </r>
  <r>
    <x v="0"/>
    <x v="0"/>
    <s v="Lok Everest"/>
    <n v="1500"/>
    <n v="252"/>
    <x v="0"/>
    <s v="Mulund West"/>
    <x v="0"/>
    <x v="1"/>
    <n v="926"/>
    <n v="830"/>
    <x v="56"/>
    <n v="840"/>
  </r>
  <r>
    <x v="1"/>
    <x v="0"/>
    <s v="Ajmera Yogi Hills"/>
    <n v="900"/>
    <n v="155"/>
    <x v="0"/>
    <s v="Mulund West"/>
    <x v="0"/>
    <x v="1"/>
    <n v="1074"/>
    <n v="880"/>
    <x v="29"/>
    <n v="910"/>
  </r>
  <r>
    <x v="0"/>
    <x v="0"/>
    <s v="Runwal Runwal Greens Wing 5 To 8"/>
    <n v="1450"/>
    <n v="27"/>
    <x v="0"/>
    <s v="Bhandup West"/>
    <x v="0"/>
    <x v="1"/>
    <n v="924"/>
    <n v="870"/>
    <x v="15"/>
    <n v="1000"/>
  </r>
  <r>
    <x v="3"/>
    <x v="0"/>
    <s v="S Siddharth Sunshine Tower Phase I"/>
    <n v="600"/>
    <n v="107"/>
    <x v="0"/>
    <s v="Mulund West"/>
    <x v="0"/>
    <x v="1"/>
    <n v="771"/>
    <n v="950"/>
    <x v="23"/>
    <n v="930"/>
  </r>
  <r>
    <x v="1"/>
    <x v="0"/>
    <s v="Kalpataru Kalpataru Elitus"/>
    <n v="550"/>
    <n v="11"/>
    <x v="0"/>
    <s v="Mulund West"/>
    <x v="1"/>
    <x v="0"/>
    <n v="862"/>
    <n v="710"/>
    <x v="32"/>
    <n v="760"/>
  </r>
  <r>
    <x v="1"/>
    <x v="0"/>
    <s v="Wadhwa Atmosphere Phase 1"/>
    <n v="1100"/>
    <n v="175"/>
    <x v="0"/>
    <s v="Mulund West"/>
    <x v="0"/>
    <x v="1"/>
    <n v="1125"/>
    <n v="750"/>
    <x v="28"/>
    <n v="610"/>
  </r>
  <r>
    <x v="1"/>
    <x v="0"/>
    <s v="Benchmark ABDE Villa"/>
    <n v="1040"/>
    <n v="375"/>
    <x v="0"/>
    <s v="Khar"/>
    <x v="0"/>
    <x v="1"/>
    <n v="694"/>
    <n v="730"/>
    <x v="4"/>
    <n v="1000"/>
  </r>
  <r>
    <x v="1"/>
    <x v="0"/>
    <s v="Shree Sai Shweta Heights"/>
    <n v="1210"/>
    <n v="115"/>
    <x v="0"/>
    <s v="Mira Road East"/>
    <x v="1"/>
    <x v="0"/>
    <n v="1005"/>
    <n v="990"/>
    <x v="30"/>
    <n v="880"/>
  </r>
  <r>
    <x v="1"/>
    <x v="0"/>
    <s v="ACME Oasis "/>
    <n v="1000"/>
    <n v="19"/>
    <x v="0"/>
    <s v="Kandivali East"/>
    <x v="0"/>
    <x v="1"/>
    <n v="1144"/>
    <n v="750"/>
    <x v="2"/>
    <n v="950"/>
  </r>
  <r>
    <x v="1"/>
    <x v="0"/>
    <s v="Gurukrupa Primus Residences"/>
    <n v="850"/>
    <n v="25"/>
    <x v="0"/>
    <s v="Santacruz East"/>
    <x v="0"/>
    <x v="1"/>
    <n v="1203"/>
    <n v="910"/>
    <x v="12"/>
    <n v="1000"/>
  </r>
  <r>
    <x v="1"/>
    <x v="0"/>
    <s v="Rutu Towers"/>
    <n v="937"/>
    <n v="105"/>
    <x v="0"/>
    <s v="Thane West"/>
    <x v="0"/>
    <x v="1"/>
    <n v="1109"/>
    <n v="680"/>
    <x v="30"/>
    <n v="1000"/>
  </r>
  <r>
    <x v="1"/>
    <x v="0"/>
    <s v="JP Codename Dream Home Tower C"/>
    <n v="840"/>
    <n v="85"/>
    <x v="1"/>
    <s v="Mira Road East"/>
    <x v="0"/>
    <x v="0"/>
    <n v="732"/>
    <n v="800"/>
    <x v="13"/>
    <n v="960"/>
  </r>
  <r>
    <x v="0"/>
    <x v="0"/>
    <s v="Reputed Builder Presidential Towers"/>
    <n v="1550"/>
    <n v="265"/>
    <x v="0"/>
    <s v="Ghatkopar West"/>
    <x v="0"/>
    <x v="1"/>
    <n v="1130"/>
    <n v="930"/>
    <x v="22"/>
    <n v="1000"/>
  </r>
  <r>
    <x v="1"/>
    <x v="0"/>
    <s v="Adityaraj Fortune"/>
    <n v="600"/>
    <n v="14"/>
    <x v="0"/>
    <s v="Vikhroli"/>
    <x v="1"/>
    <x v="0"/>
    <n v="734"/>
    <n v="630"/>
    <x v="32"/>
    <n v="650"/>
  </r>
  <r>
    <x v="1"/>
    <x v="0"/>
    <s v="Evershine Amavi 303 Phase 1"/>
    <n v="750"/>
    <n v="5125"/>
    <x v="1"/>
    <s v="Virar"/>
    <x v="1"/>
    <x v="0"/>
    <n v="857"/>
    <n v="870"/>
    <x v="28"/>
    <n v="670"/>
  </r>
  <r>
    <x v="1"/>
    <x v="0"/>
    <s v="Pabal Poonam Vista B and C wing"/>
    <n v="750"/>
    <n v="718"/>
    <x v="1"/>
    <s v="Virar"/>
    <x v="1"/>
    <x v="0"/>
    <n v="1039"/>
    <n v="710"/>
    <x v="5"/>
    <n v="890"/>
  </r>
  <r>
    <x v="3"/>
    <x v="0"/>
    <s v="Shripal Shanti"/>
    <n v="750"/>
    <n v="395"/>
    <x v="1"/>
    <s v="Virar"/>
    <x v="1"/>
    <x v="0"/>
    <n v="856"/>
    <n v="620"/>
    <x v="19"/>
    <n v="1000"/>
  </r>
  <r>
    <x v="3"/>
    <x v="0"/>
    <s v="Pabal Poonam Vista B and C wing"/>
    <n v="750"/>
    <n v="44"/>
    <x v="1"/>
    <s v="Virar"/>
    <x v="1"/>
    <x v="0"/>
    <n v="897"/>
    <n v="760"/>
    <x v="36"/>
    <n v="820"/>
  </r>
  <r>
    <x v="1"/>
    <x v="0"/>
    <s v="Maan Classic"/>
    <n v="825"/>
    <n v="75"/>
    <x v="1"/>
    <s v="Mira Road East"/>
    <x v="0"/>
    <x v="1"/>
    <n v="810"/>
    <n v="820"/>
    <x v="67"/>
    <n v="1000"/>
  </r>
  <r>
    <x v="3"/>
    <x v="0"/>
    <s v="RNA NG NG Shelter"/>
    <n v="575"/>
    <n v="555"/>
    <x v="1"/>
    <s v="Mira Road East"/>
    <x v="0"/>
    <x v="1"/>
    <n v="1053"/>
    <n v="1000"/>
    <x v="30"/>
    <n v="1000"/>
  </r>
  <r>
    <x v="3"/>
    <x v="0"/>
    <s v="Evershine Amavi 303 Phase 1"/>
    <n v="750"/>
    <n v="38"/>
    <x v="1"/>
    <s v="Virar"/>
    <x v="1"/>
    <x v="0"/>
    <n v="992"/>
    <n v="850"/>
    <x v="45"/>
    <n v="920"/>
  </r>
  <r>
    <x v="0"/>
    <x v="0"/>
    <s v="Agarwal Paramount"/>
    <n v="960"/>
    <n v="7395"/>
    <x v="1"/>
    <s v="Virar"/>
    <x v="0"/>
    <x v="0"/>
    <n v="876"/>
    <n v="740"/>
    <x v="36"/>
    <n v="1000"/>
  </r>
  <r>
    <x v="1"/>
    <x v="0"/>
    <s v="Evershine Amavi 303 Phase 1"/>
    <n v="750"/>
    <n v="5125"/>
    <x v="1"/>
    <s v="Virar"/>
    <x v="1"/>
    <x v="0"/>
    <n v="905"/>
    <n v="790"/>
    <x v="64"/>
    <n v="1000"/>
  </r>
  <r>
    <x v="3"/>
    <x v="0"/>
    <s v="Shripal Shanti"/>
    <n v="750"/>
    <n v="395"/>
    <x v="1"/>
    <s v="Virar"/>
    <x v="1"/>
    <x v="0"/>
    <n v="961"/>
    <n v="910"/>
    <x v="36"/>
    <n v="910"/>
  </r>
  <r>
    <x v="3"/>
    <x v="0"/>
    <s v="Pabal Poonam Vista B and C wing"/>
    <n v="750"/>
    <n v="44"/>
    <x v="1"/>
    <s v="Virar"/>
    <x v="1"/>
    <x v="0"/>
    <n v="906"/>
    <n v="820"/>
    <x v="30"/>
    <n v="860"/>
  </r>
  <r>
    <x v="3"/>
    <x v="0"/>
    <s v="Pabal Poonam Vista B and C wing"/>
    <n v="750"/>
    <n v="3997"/>
    <x v="1"/>
    <s v="Virar"/>
    <x v="1"/>
    <x v="0"/>
    <n v="1021"/>
    <n v="860"/>
    <x v="2"/>
    <n v="930"/>
  </r>
  <r>
    <x v="1"/>
    <x v="0"/>
    <s v="Pabal Poonam Vista B and C wing"/>
    <n v="750"/>
    <n v="718"/>
    <x v="1"/>
    <s v="Virar"/>
    <x v="1"/>
    <x v="0"/>
    <n v="789"/>
    <n v="650"/>
    <x v="6"/>
    <n v="1000"/>
  </r>
  <r>
    <x v="3"/>
    <x v="0"/>
    <s v="Agarwal Paramount"/>
    <n v="750"/>
    <n v="3499"/>
    <x v="1"/>
    <s v="Virar"/>
    <x v="0"/>
    <x v="0"/>
    <n v="1038"/>
    <n v="990"/>
    <x v="18"/>
    <n v="960"/>
  </r>
  <r>
    <x v="1"/>
    <x v="0"/>
    <s v="Adityaraj Fortune"/>
    <n v="600"/>
    <n v="14"/>
    <x v="0"/>
    <s v="Vikhroli"/>
    <x v="1"/>
    <x v="0"/>
    <n v="1011"/>
    <n v="690"/>
    <x v="16"/>
    <n v="990"/>
  </r>
  <r>
    <x v="1"/>
    <x v="0"/>
    <s v="Adityaraj Gurukripa CHS"/>
    <n v="800"/>
    <n v="139"/>
    <x v="0"/>
    <s v="Vikhroli"/>
    <x v="0"/>
    <x v="0"/>
    <n v="818"/>
    <n v="840"/>
    <x v="41"/>
    <n v="820"/>
  </r>
  <r>
    <x v="3"/>
    <x v="0"/>
    <s v="Gurukrupa Devam Majesty"/>
    <n v="500"/>
    <n v="115"/>
    <x v="0"/>
    <s v="Ghatkopar East"/>
    <x v="0"/>
    <x v="0"/>
    <n v="1119"/>
    <n v="750"/>
    <x v="81"/>
    <n v="1000"/>
  </r>
  <r>
    <x v="0"/>
    <x v="0"/>
    <s v="Runwal Heights"/>
    <n v="1320"/>
    <n v="28"/>
    <x v="0"/>
    <s v="Mulund West"/>
    <x v="0"/>
    <x v="1"/>
    <n v="1161"/>
    <n v="690"/>
    <x v="47"/>
    <n v="1000"/>
  </r>
  <r>
    <x v="0"/>
    <x v="0"/>
    <s v="Newa Bhakti Park A Wing Phase 1"/>
    <n v="2080"/>
    <n v="25"/>
    <x v="0"/>
    <s v="Airoli"/>
    <x v="1"/>
    <x v="0"/>
    <n v="867"/>
    <n v="930"/>
    <x v="57"/>
    <n v="1000"/>
  </r>
  <r>
    <x v="1"/>
    <x v="0"/>
    <s v="Newa Bhakti Park A Wing Phase 1"/>
    <n v="1400"/>
    <n v="195"/>
    <x v="0"/>
    <s v="Airoli"/>
    <x v="1"/>
    <x v="0"/>
    <n v="1121"/>
    <n v="850"/>
    <x v="49"/>
    <n v="910"/>
  </r>
  <r>
    <x v="3"/>
    <x v="0"/>
    <s v="Mahindra Good Life"/>
    <n v="600"/>
    <n v="33"/>
    <x v="1"/>
    <s v="Kalyan West"/>
    <x v="1"/>
    <x v="0"/>
    <n v="1111"/>
    <n v="630"/>
    <x v="2"/>
    <n v="990"/>
  </r>
  <r>
    <x v="0"/>
    <x v="0"/>
    <s v=" Siddivinayak Aarundhati Heights"/>
    <n v="1120"/>
    <n v="275"/>
    <x v="0"/>
    <s v="Chembur"/>
    <x v="0"/>
    <x v="1"/>
    <n v="786"/>
    <n v="930"/>
    <x v="32"/>
    <n v="970"/>
  </r>
  <r>
    <x v="0"/>
    <x v="0"/>
    <s v=" Siddivinayak Aarundhati Heights"/>
    <n v="1120"/>
    <n v="275"/>
    <x v="0"/>
    <s v="Chembur"/>
    <x v="0"/>
    <x v="1"/>
    <n v="1025"/>
    <n v="750"/>
    <x v="33"/>
    <n v="890"/>
  </r>
  <r>
    <x v="1"/>
    <x v="0"/>
    <s v="DLH Metroview"/>
    <n v="800"/>
    <n v="165"/>
    <x v="0"/>
    <s v="Andheri West"/>
    <x v="0"/>
    <x v="1"/>
    <n v="930"/>
    <n v="750"/>
    <x v="24"/>
    <n v="1000"/>
  </r>
  <r>
    <x v="0"/>
    <x v="0"/>
    <s v="Swaraj Homes Saidhan Infinity"/>
    <n v="1500"/>
    <n v="625"/>
    <x v="0"/>
    <s v="Khar"/>
    <x v="0"/>
    <x v="1"/>
    <n v="809"/>
    <n v="930"/>
    <x v="44"/>
    <n v="1000"/>
  </r>
  <r>
    <x v="3"/>
    <x v="0"/>
    <s v="Shree Adinath Symphony"/>
    <n v="605"/>
    <n v="194"/>
    <x v="1"/>
    <s v="Boisar"/>
    <x v="0"/>
    <x v="0"/>
    <n v="1196"/>
    <n v="1000"/>
    <x v="11"/>
    <n v="920"/>
  </r>
  <r>
    <x v="3"/>
    <x v="0"/>
    <s v="Shree Adinath Symphony"/>
    <n v="605"/>
    <n v="1936"/>
    <x v="1"/>
    <s v="Boisar"/>
    <x v="0"/>
    <x v="0"/>
    <n v="915"/>
    <n v="840"/>
    <x v="25"/>
    <n v="710"/>
  </r>
  <r>
    <x v="3"/>
    <x v="0"/>
    <s v="Reputed Builder Shubh Sadan Housing"/>
    <n v="450"/>
    <n v="80"/>
    <x v="1"/>
    <s v="Chembur"/>
    <x v="0"/>
    <x v="1"/>
    <n v="900"/>
    <n v="800"/>
    <x v="33"/>
    <n v="990"/>
  </r>
  <r>
    <x v="1"/>
    <x v="0"/>
    <s v="Pramanik Walchand Paradise"/>
    <n v="1050"/>
    <n v="9945"/>
    <x v="1"/>
    <s v="Mira Road East"/>
    <x v="0"/>
    <x v="0"/>
    <n v="981"/>
    <n v="920"/>
    <x v="44"/>
    <n v="880"/>
  </r>
  <r>
    <x v="1"/>
    <x v="0"/>
    <s v="Unique The Empress"/>
    <n v="1107"/>
    <n v="102"/>
    <x v="0"/>
    <s v="Mira Road East"/>
    <x v="0"/>
    <x v="0"/>
    <n v="1276"/>
    <n v="480"/>
    <x v="32"/>
    <n v="1000"/>
  </r>
  <r>
    <x v="1"/>
    <x v="0"/>
    <s v="Navkar Empire"/>
    <n v="750"/>
    <n v="5875"/>
    <x v="1"/>
    <s v="Naigaon East"/>
    <x v="1"/>
    <x v="0"/>
    <n v="960"/>
    <n v="890"/>
    <x v="41"/>
    <n v="800"/>
  </r>
  <r>
    <x v="1"/>
    <x v="0"/>
    <s v="Godrej Serenity"/>
    <n v="1100"/>
    <n v="332"/>
    <x v="0"/>
    <s v="Deonar"/>
    <x v="0"/>
    <x v="1"/>
    <n v="814"/>
    <n v="750"/>
    <x v="46"/>
    <n v="950"/>
  </r>
  <r>
    <x v="1"/>
    <x v="0"/>
    <s v="Shubham Solitude"/>
    <n v="1080"/>
    <n v="245"/>
    <x v="0"/>
    <s v="Kurla"/>
    <x v="0"/>
    <x v="1"/>
    <n v="1056"/>
    <n v="920"/>
    <x v="5"/>
    <n v="880"/>
  </r>
  <r>
    <x v="1"/>
    <x v="0"/>
    <s v="Concrete Sai Samast"/>
    <n v="1100"/>
    <n v="24"/>
    <x v="0"/>
    <s v="Deonar"/>
    <x v="1"/>
    <x v="0"/>
    <n v="994"/>
    <n v="790"/>
    <x v="41"/>
    <n v="950"/>
  </r>
  <r>
    <x v="1"/>
    <x v="0"/>
    <s v="Safal Nav Parmanu"/>
    <n v="950"/>
    <n v="23"/>
    <x v="0"/>
    <s v="Chembur"/>
    <x v="0"/>
    <x v="1"/>
    <n v="1093"/>
    <n v="770"/>
    <x v="42"/>
    <n v="970"/>
  </r>
  <r>
    <x v="1"/>
    <x v="0"/>
    <s v="Hiranandani Maitri Park"/>
    <n v="1150"/>
    <n v="298"/>
    <x v="0"/>
    <s v="Chembur"/>
    <x v="0"/>
    <x v="1"/>
    <n v="870"/>
    <n v="770"/>
    <x v="41"/>
    <n v="820"/>
  </r>
  <r>
    <x v="1"/>
    <x v="0"/>
    <s v="Shree Mumbadevi CHS LTD"/>
    <n v="900"/>
    <n v="22"/>
    <x v="0"/>
    <s v="Chembur"/>
    <x v="0"/>
    <x v="1"/>
    <n v="941"/>
    <n v="910"/>
    <x v="30"/>
    <n v="830"/>
  </r>
  <r>
    <x v="0"/>
    <x v="0"/>
    <s v="Concrete Sai Samast"/>
    <n v="1280"/>
    <n v="355"/>
    <x v="0"/>
    <s v="Deonar"/>
    <x v="1"/>
    <x v="0"/>
    <n v="1007"/>
    <n v="670"/>
    <x v="31"/>
    <n v="1000"/>
  </r>
  <r>
    <x v="3"/>
    <x v="0"/>
    <s v="Manoj Building"/>
    <n v="750"/>
    <n v="15"/>
    <x v="0"/>
    <s v="Santacruz East"/>
    <x v="0"/>
    <x v="1"/>
    <n v="971"/>
    <n v="690"/>
    <x v="22"/>
    <n v="970"/>
  </r>
  <r>
    <x v="4"/>
    <x v="0"/>
    <s v="Paradigm 71 Midtown"/>
    <n v="1400"/>
    <n v="27"/>
    <x v="0"/>
    <s v="Chembur"/>
    <x v="1"/>
    <x v="0"/>
    <n v="1124"/>
    <n v="910"/>
    <x v="13"/>
    <n v="920"/>
  </r>
  <r>
    <x v="3"/>
    <x v="0"/>
    <s v="Buildtech Sky Annex"/>
    <n v="550"/>
    <n v="80"/>
    <x v="1"/>
    <s v="Chembur"/>
    <x v="1"/>
    <x v="0"/>
    <n v="1019"/>
    <n v="740"/>
    <x v="30"/>
    <n v="820"/>
  </r>
  <r>
    <x v="3"/>
    <x v="0"/>
    <s v="Spenta Alta Vista"/>
    <n v="580"/>
    <n v="115"/>
    <x v="0"/>
    <s v="Chembur"/>
    <x v="0"/>
    <x v="0"/>
    <n v="999"/>
    <n v="900"/>
    <x v="5"/>
    <n v="970"/>
  </r>
  <r>
    <x v="1"/>
    <x v="0"/>
    <s v="S3 Proxima"/>
    <n v="710"/>
    <n v="16"/>
    <x v="0"/>
    <s v="Chembur"/>
    <x v="1"/>
    <x v="0"/>
    <n v="1087"/>
    <n v="760"/>
    <x v="33"/>
    <n v="950"/>
  </r>
  <r>
    <x v="3"/>
    <x v="0"/>
    <s v="Nirvaana Pearl"/>
    <n v="560"/>
    <n v="97"/>
    <x v="1"/>
    <s v="Chembur"/>
    <x v="1"/>
    <x v="0"/>
    <n v="824"/>
    <n v="890"/>
    <x v="24"/>
    <n v="1000"/>
  </r>
  <r>
    <x v="1"/>
    <x v="0"/>
    <s v="Buildtech Sky Annex"/>
    <n v="750"/>
    <n v="132"/>
    <x v="0"/>
    <s v="Chembur"/>
    <x v="1"/>
    <x v="0"/>
    <n v="1095"/>
    <n v="850"/>
    <x v="11"/>
    <n v="940"/>
  </r>
  <r>
    <x v="1"/>
    <x v="0"/>
    <s v="Paradigm 71 Midtown"/>
    <n v="710"/>
    <n v="135"/>
    <x v="0"/>
    <s v="Chembur"/>
    <x v="1"/>
    <x v="0"/>
    <n v="861"/>
    <n v="590"/>
    <x v="26"/>
    <n v="950"/>
  </r>
  <r>
    <x v="1"/>
    <x v="0"/>
    <s v="Sanket Solitaire Aawas"/>
    <n v="890"/>
    <n v="168"/>
    <x v="0"/>
    <s v="Chembur"/>
    <x v="1"/>
    <x v="0"/>
    <n v="769"/>
    <n v="840"/>
    <x v="55"/>
    <n v="630"/>
  </r>
  <r>
    <x v="3"/>
    <x v="0"/>
    <s v="Tridhaatu Prarambh"/>
    <n v="610"/>
    <n v="148"/>
    <x v="0"/>
    <s v="Chembur"/>
    <x v="0"/>
    <x v="1"/>
    <n v="814"/>
    <n v="1000"/>
    <x v="8"/>
    <n v="940"/>
  </r>
  <r>
    <x v="1"/>
    <x v="0"/>
    <s v="Tridhaatu Prarambh"/>
    <n v="780"/>
    <n v="19"/>
    <x v="0"/>
    <s v="Chembur"/>
    <x v="0"/>
    <x v="1"/>
    <n v="880"/>
    <n v="860"/>
    <x v="12"/>
    <n v="820"/>
  </r>
  <r>
    <x v="3"/>
    <x v="0"/>
    <s v="Nirvaana Crown"/>
    <n v="690"/>
    <n v="85"/>
    <x v="1"/>
    <s v="Chembur"/>
    <x v="1"/>
    <x v="0"/>
    <n v="1184"/>
    <n v="840"/>
    <x v="16"/>
    <n v="1000"/>
  </r>
  <r>
    <x v="3"/>
    <x v="0"/>
    <s v="Paradigm 71 Midtown"/>
    <n v="510"/>
    <n v="84"/>
    <x v="1"/>
    <s v="Chembur"/>
    <x v="1"/>
    <x v="0"/>
    <n v="1007"/>
    <n v="840"/>
    <x v="30"/>
    <n v="910"/>
  </r>
  <r>
    <x v="0"/>
    <x v="0"/>
    <s v="Paradigm 71 Midtown"/>
    <n v="810"/>
    <n v="175"/>
    <x v="0"/>
    <s v="Chembur"/>
    <x v="1"/>
    <x v="0"/>
    <n v="1057"/>
    <n v="770"/>
    <x v="18"/>
    <n v="1000"/>
  </r>
  <r>
    <x v="1"/>
    <x v="0"/>
    <s v="V R Keshav Kunj 3"/>
    <n v="1100"/>
    <n v="145"/>
    <x v="0"/>
    <s v="Sanpada"/>
    <x v="0"/>
    <x v="1"/>
    <n v="955"/>
    <n v="840"/>
    <x v="22"/>
    <n v="910"/>
  </r>
  <r>
    <x v="1"/>
    <x v="0"/>
    <s v="Reputed Builder Sukh Shanti"/>
    <n v="750"/>
    <n v="95"/>
    <x v="1"/>
    <s v="Airoli"/>
    <x v="0"/>
    <x v="1"/>
    <n v="1249"/>
    <n v="650"/>
    <x v="5"/>
    <n v="830"/>
  </r>
  <r>
    <x v="1"/>
    <x v="0"/>
    <s v="RNA NG Royal Park"/>
    <n v="850"/>
    <n v="128"/>
    <x v="0"/>
    <s v="Kanjurmarg"/>
    <x v="0"/>
    <x v="1"/>
    <n v="1148"/>
    <n v="790"/>
    <x v="2"/>
    <n v="770"/>
  </r>
  <r>
    <x v="1"/>
    <x v="0"/>
    <s v="Mahindra The Great Eastern Gardens"/>
    <n v="950"/>
    <n v="205"/>
    <x v="0"/>
    <s v="Kanjurmarg"/>
    <x v="0"/>
    <x v="1"/>
    <n v="1196"/>
    <n v="670"/>
    <x v="30"/>
    <n v="1000"/>
  </r>
  <r>
    <x v="1"/>
    <x v="0"/>
    <s v="Runwal Forest Tower 5 To 8"/>
    <n v="950"/>
    <n v="16"/>
    <x v="0"/>
    <s v="Kanjurmarg"/>
    <x v="0"/>
    <x v="1"/>
    <n v="1286"/>
    <n v="740"/>
    <x v="44"/>
    <n v="910"/>
  </r>
  <r>
    <x v="0"/>
    <x v="0"/>
    <s v="RNA NG Royal Park"/>
    <n v="1050"/>
    <n v="165"/>
    <x v="0"/>
    <s v="Kanjurmarg"/>
    <x v="0"/>
    <x v="1"/>
    <n v="872"/>
    <n v="610"/>
    <x v="40"/>
    <n v="910"/>
  </r>
  <r>
    <x v="1"/>
    <x v="0"/>
    <s v="Runwal Forest Tower 5 To 8"/>
    <n v="1050"/>
    <n v="2"/>
    <x v="0"/>
    <s v="Kanjurmarg"/>
    <x v="0"/>
    <x v="1"/>
    <n v="936"/>
    <n v="860"/>
    <x v="24"/>
    <n v="830"/>
  </r>
  <r>
    <x v="1"/>
    <x v="0"/>
    <s v="Runwal Forest Tower 1 To 4"/>
    <n v="700"/>
    <n v="125"/>
    <x v="0"/>
    <s v="Kanjurmarg"/>
    <x v="0"/>
    <x v="1"/>
    <n v="1014"/>
    <n v="680"/>
    <x v="11"/>
    <n v="980"/>
  </r>
  <r>
    <x v="1"/>
    <x v="0"/>
    <s v="Runwal Forest Tower 5 To 8"/>
    <n v="950"/>
    <n v="16"/>
    <x v="0"/>
    <s v="Kanjurmarg"/>
    <x v="0"/>
    <x v="1"/>
    <n v="889"/>
    <n v="820"/>
    <x v="28"/>
    <n v="940"/>
  </r>
  <r>
    <x v="1"/>
    <x v="0"/>
    <s v="Runwal Forest Tower 1 To 4"/>
    <n v="750"/>
    <n v="117"/>
    <x v="0"/>
    <s v="Kanjurmarg"/>
    <x v="0"/>
    <x v="1"/>
    <n v="929"/>
    <n v="660"/>
    <x v="13"/>
    <n v="890"/>
  </r>
  <r>
    <x v="1"/>
    <x v="0"/>
    <s v="Runwal Forest Tower 5 To 8"/>
    <n v="1050"/>
    <n v="195"/>
    <x v="0"/>
    <s v="Kanjurmarg"/>
    <x v="0"/>
    <x v="1"/>
    <n v="809"/>
    <n v="740"/>
    <x v="10"/>
    <n v="960"/>
  </r>
  <r>
    <x v="1"/>
    <x v="0"/>
    <s v="Runwal Forest Tower 1 To 4"/>
    <n v="650"/>
    <n v="118"/>
    <x v="0"/>
    <s v="Kanjurmarg"/>
    <x v="0"/>
    <x v="1"/>
    <n v="1044"/>
    <n v="820"/>
    <x v="5"/>
    <n v="1000"/>
  </r>
  <r>
    <x v="1"/>
    <x v="0"/>
    <s v="Runwal Forest Tower 5 To 8"/>
    <n v="1050"/>
    <n v="191"/>
    <x v="0"/>
    <s v="Kanjurmarg"/>
    <x v="0"/>
    <x v="1"/>
    <n v="822"/>
    <n v="720"/>
    <x v="19"/>
    <n v="880"/>
  </r>
  <r>
    <x v="1"/>
    <x v="0"/>
    <s v="Gundecha Altura"/>
    <n v="1050"/>
    <n v="155"/>
    <x v="0"/>
    <s v="Kanjurmarg"/>
    <x v="0"/>
    <x v="1"/>
    <n v="697"/>
    <n v="860"/>
    <x v="25"/>
    <n v="1000"/>
  </r>
  <r>
    <x v="1"/>
    <x v="0"/>
    <s v="Runwal Forest Tower 5 To 8"/>
    <n v="950"/>
    <n v="162"/>
    <x v="0"/>
    <s v="Kanjurmarg"/>
    <x v="0"/>
    <x v="1"/>
    <n v="985"/>
    <n v="650"/>
    <x v="0"/>
    <n v="950"/>
  </r>
  <r>
    <x v="1"/>
    <x v="0"/>
    <s v="Runwal Forest Tower 1 To 4"/>
    <n v="650"/>
    <n v="116"/>
    <x v="0"/>
    <s v="Kanjurmarg"/>
    <x v="0"/>
    <x v="1"/>
    <n v="1004"/>
    <n v="750"/>
    <x v="4"/>
    <n v="800"/>
  </r>
  <r>
    <x v="1"/>
    <x v="0"/>
    <s v="Runwal Forest Tower 1 To 4"/>
    <n v="650"/>
    <n v="12"/>
    <x v="0"/>
    <s v="Kanjurmarg"/>
    <x v="0"/>
    <x v="1"/>
    <n v="768"/>
    <n v="660"/>
    <x v="19"/>
    <n v="940"/>
  </r>
  <r>
    <x v="1"/>
    <x v="0"/>
    <s v="Runwal Forest Tower 1 To 4"/>
    <n v="950"/>
    <n v="18"/>
    <x v="0"/>
    <s v="Kanjurmarg"/>
    <x v="0"/>
    <x v="1"/>
    <n v="728"/>
    <n v="890"/>
    <x v="31"/>
    <n v="1000"/>
  </r>
  <r>
    <x v="1"/>
    <x v="0"/>
    <s v="Reputed Builder Pariwar CHS"/>
    <n v="1020"/>
    <n v="136"/>
    <x v="0"/>
    <s v="Kanjurmarg"/>
    <x v="0"/>
    <x v="1"/>
    <n v="899"/>
    <n v="1000"/>
    <x v="41"/>
    <n v="750"/>
  </r>
  <r>
    <x v="1"/>
    <x v="0"/>
    <s v="Runwal Forest Tower 1 To 4"/>
    <n v="750"/>
    <n v="128"/>
    <x v="0"/>
    <s v="Kanjurmarg"/>
    <x v="0"/>
    <x v="1"/>
    <n v="781"/>
    <n v="830"/>
    <x v="3"/>
    <n v="860"/>
  </r>
  <r>
    <x v="1"/>
    <x v="0"/>
    <s v="Aadi Allure Wings A To E"/>
    <n v="950"/>
    <n v="16"/>
    <x v="0"/>
    <s v="Kanjurmarg"/>
    <x v="0"/>
    <x v="1"/>
    <n v="721"/>
    <n v="1000"/>
    <x v="32"/>
    <n v="920"/>
  </r>
  <r>
    <x v="1"/>
    <x v="0"/>
    <s v="PNK Imperial Heights"/>
    <n v="1050"/>
    <n v="87"/>
    <x v="1"/>
    <s v="Mira Road East"/>
    <x v="0"/>
    <x v="0"/>
    <n v="1187"/>
    <n v="930"/>
    <x v="43"/>
    <n v="890"/>
  </r>
  <r>
    <x v="1"/>
    <x v="0"/>
    <s v="JP JP North Phase 5 Euphoria"/>
    <n v="1040"/>
    <n v="104"/>
    <x v="0"/>
    <s v="Mira Road East"/>
    <x v="0"/>
    <x v="0"/>
    <n v="914"/>
    <n v="690"/>
    <x v="10"/>
    <n v="870"/>
  </r>
  <r>
    <x v="0"/>
    <x v="0"/>
    <s v="Salasar Exotica I"/>
    <n v="1450"/>
    <n v="12"/>
    <x v="0"/>
    <s v="Mira Road East"/>
    <x v="1"/>
    <x v="0"/>
    <n v="799"/>
    <n v="910"/>
    <x v="0"/>
    <n v="860"/>
  </r>
  <r>
    <x v="1"/>
    <x v="0"/>
    <s v="Salasar Exotica I"/>
    <n v="1050"/>
    <n v="97"/>
    <x v="1"/>
    <s v="Mira Road East"/>
    <x v="1"/>
    <x v="0"/>
    <n v="1102"/>
    <n v="830"/>
    <x v="19"/>
    <n v="1000"/>
  </r>
  <r>
    <x v="1"/>
    <x v="0"/>
    <s v="AA Jasmine Residency"/>
    <n v="1020"/>
    <n v="79"/>
    <x v="1"/>
    <s v="Mira Road East"/>
    <x v="1"/>
    <x v="0"/>
    <n v="1006"/>
    <n v="980"/>
    <x v="33"/>
    <n v="1000"/>
  </r>
  <r>
    <x v="3"/>
    <x v="0"/>
    <s v="Gayatri Ravechi Jyot"/>
    <n v="700"/>
    <n v="50"/>
    <x v="1"/>
    <s v="Ulwe"/>
    <x v="0"/>
    <x v="1"/>
    <n v="799"/>
    <n v="740"/>
    <x v="24"/>
    <n v="1000"/>
  </r>
  <r>
    <x v="1"/>
    <x v="0"/>
    <s v="RNA NG Eclat"/>
    <n v="1150"/>
    <n v="325"/>
    <x v="0"/>
    <s v="Andheri West"/>
    <x v="0"/>
    <x v="0"/>
    <n v="906"/>
    <n v="660"/>
    <x v="40"/>
    <n v="1000"/>
  </r>
  <r>
    <x v="1"/>
    <x v="0"/>
    <s v="Reputed Builder Shreeji Dham"/>
    <n v="1100"/>
    <n v="17"/>
    <x v="0"/>
    <s v="Andheri West"/>
    <x v="0"/>
    <x v="1"/>
    <n v="788"/>
    <n v="690"/>
    <x v="52"/>
    <n v="900"/>
  </r>
  <r>
    <x v="3"/>
    <x v="0"/>
    <s v="Reputed Builder Sheetal"/>
    <n v="450"/>
    <n v="115"/>
    <x v="0"/>
    <s v="Andheri West"/>
    <x v="0"/>
    <x v="1"/>
    <n v="887"/>
    <n v="730"/>
    <x v="11"/>
    <n v="810"/>
  </r>
  <r>
    <x v="0"/>
    <x v="0"/>
    <s v="Interintel Gurnani Palms Wing A"/>
    <n v="1400"/>
    <n v="4"/>
    <x v="0"/>
    <s v="Andheri West"/>
    <x v="0"/>
    <x v="0"/>
    <n v="996"/>
    <n v="660"/>
    <x v="45"/>
    <n v="810"/>
  </r>
  <r>
    <x v="0"/>
    <x v="0"/>
    <s v="RNA NG Oakland Park"/>
    <n v="1400"/>
    <n v="35"/>
    <x v="0"/>
    <s v="Andheri West"/>
    <x v="0"/>
    <x v="1"/>
    <n v="761"/>
    <n v="870"/>
    <x v="41"/>
    <n v="930"/>
  </r>
  <r>
    <x v="3"/>
    <x v="0"/>
    <s v="Ajmera Florida"/>
    <n v="545"/>
    <n v="141"/>
    <x v="0"/>
    <s v="Andheri West"/>
    <x v="0"/>
    <x v="1"/>
    <n v="865"/>
    <n v="940"/>
    <x v="0"/>
    <n v="830"/>
  </r>
  <r>
    <x v="3"/>
    <x v="0"/>
    <s v="Ajmera Florida"/>
    <n v="550"/>
    <n v="14"/>
    <x v="0"/>
    <s v="Andheri West"/>
    <x v="0"/>
    <x v="1"/>
    <n v="1013"/>
    <n v="830"/>
    <x v="41"/>
    <n v="1000"/>
  </r>
  <r>
    <x v="0"/>
    <x v="0"/>
    <s v="Reputed Builder Adani Western Heights"/>
    <n v="1550"/>
    <n v="47"/>
    <x v="0"/>
    <s v="Andheri West"/>
    <x v="0"/>
    <x v="1"/>
    <n v="837"/>
    <n v="860"/>
    <x v="15"/>
    <n v="1000"/>
  </r>
  <r>
    <x v="1"/>
    <x v="0"/>
    <s v="Reputed Builder Royal Classic CHS"/>
    <n v="875"/>
    <n v="24"/>
    <x v="0"/>
    <s v="Andheri East"/>
    <x v="0"/>
    <x v="1"/>
    <n v="987"/>
    <n v="670"/>
    <x v="57"/>
    <n v="1000"/>
  </r>
  <r>
    <x v="0"/>
    <x v="0"/>
    <s v="K Raheja Classique"/>
    <n v="1850"/>
    <n v="6"/>
    <x v="0"/>
    <s v="Andheri West"/>
    <x v="0"/>
    <x v="1"/>
    <n v="1011"/>
    <n v="810"/>
    <x v="28"/>
    <n v="1000"/>
  </r>
  <r>
    <x v="0"/>
    <x v="0"/>
    <s v="Reputed Builder Juhu Abhishek Chs Ltd"/>
    <n v="1400"/>
    <n v="4"/>
    <x v="0"/>
    <s v="Andheri West"/>
    <x v="0"/>
    <x v="1"/>
    <n v="1042"/>
    <n v="840"/>
    <x v="7"/>
    <n v="1000"/>
  </r>
  <r>
    <x v="3"/>
    <x v="0"/>
    <s v="Reputed Builder Vasant Prakash"/>
    <n v="605"/>
    <n v="15"/>
    <x v="0"/>
    <s v="Andheri West"/>
    <x v="0"/>
    <x v="1"/>
    <n v="873"/>
    <n v="900"/>
    <x v="17"/>
    <n v="1000"/>
  </r>
  <r>
    <x v="1"/>
    <x v="0"/>
    <s v="GHP Shivgiri CHSL"/>
    <n v="1000"/>
    <n v="17"/>
    <x v="0"/>
    <s v="Mulund West"/>
    <x v="0"/>
    <x v="1"/>
    <n v="1225"/>
    <n v="870"/>
    <x v="24"/>
    <n v="910"/>
  </r>
  <r>
    <x v="2"/>
    <x v="0"/>
    <s v="Ajmera Yogi Hills"/>
    <n v="1550"/>
    <n v="25"/>
    <x v="0"/>
    <s v="Mulund West"/>
    <x v="0"/>
    <x v="1"/>
    <n v="974"/>
    <n v="760"/>
    <x v="47"/>
    <n v="1000"/>
  </r>
  <r>
    <x v="3"/>
    <x v="0"/>
    <s v="Reputed Builder Star Avenue"/>
    <n v="675"/>
    <n v="65"/>
    <x v="1"/>
    <s v="Mira Road East"/>
    <x v="0"/>
    <x v="1"/>
    <n v="1045"/>
    <n v="850"/>
    <x v="42"/>
    <n v="840"/>
  </r>
  <r>
    <x v="1"/>
    <x v="0"/>
    <s v="Maan Classic"/>
    <n v="825"/>
    <n v="75"/>
    <x v="1"/>
    <s v="Mira Road East"/>
    <x v="0"/>
    <x v="1"/>
    <n v="754"/>
    <n v="920"/>
    <x v="10"/>
    <n v="970"/>
  </r>
  <r>
    <x v="3"/>
    <x v="0"/>
    <s v="Mahadev Mahadev Complex"/>
    <n v="630"/>
    <n v="561"/>
    <x v="1"/>
    <s v="Mira Road East"/>
    <x v="0"/>
    <x v="1"/>
    <n v="740"/>
    <n v="950"/>
    <x v="0"/>
    <n v="890"/>
  </r>
  <r>
    <x v="3"/>
    <x v="0"/>
    <s v="Gaurav Shweta Residency"/>
    <n v="675"/>
    <n v="6299"/>
    <x v="1"/>
    <s v="Mira Road East"/>
    <x v="0"/>
    <x v="1"/>
    <n v="1273"/>
    <n v="660"/>
    <x v="19"/>
    <n v="1000"/>
  </r>
  <r>
    <x v="0"/>
    <x v="0"/>
    <s v="Raheja Acropolis"/>
    <n v="1100"/>
    <n v="261"/>
    <x v="0"/>
    <s v="Deonar"/>
    <x v="0"/>
    <x v="1"/>
    <n v="1133"/>
    <n v="650"/>
    <x v="29"/>
    <n v="1000"/>
  </r>
  <r>
    <x v="4"/>
    <x v="0"/>
    <s v="Supreme Epitome"/>
    <n v="2100"/>
    <n v="75"/>
    <x v="0"/>
    <s v="Chembur"/>
    <x v="0"/>
    <x v="1"/>
    <n v="1181"/>
    <n v="940"/>
    <x v="0"/>
    <n v="960"/>
  </r>
  <r>
    <x v="0"/>
    <x v="0"/>
    <s v="Reputed Builder Seawind Residency"/>
    <n v="1650"/>
    <n v="235"/>
    <x v="0"/>
    <s v="Koper Khairane"/>
    <x v="0"/>
    <x v="1"/>
    <n v="933"/>
    <n v="850"/>
    <x v="24"/>
    <n v="930"/>
  </r>
  <r>
    <x v="1"/>
    <x v="0"/>
    <s v="Adhiraj Gardens"/>
    <n v="1200"/>
    <n v="15"/>
    <x v="0"/>
    <s v="Kharghar"/>
    <x v="0"/>
    <x v="1"/>
    <n v="919"/>
    <n v="910"/>
    <x v="32"/>
    <n v="900"/>
  </r>
  <r>
    <x v="1"/>
    <x v="0"/>
    <s v="Prithvi Prithvi Pride Phase I"/>
    <n v="890"/>
    <n v="845"/>
    <x v="1"/>
    <s v="Mira Road East"/>
    <x v="0"/>
    <x v="1"/>
    <n v="762"/>
    <n v="630"/>
    <x v="31"/>
    <n v="840"/>
  </r>
  <r>
    <x v="0"/>
    <x v="0"/>
    <s v="Runwal The Orchard Residency"/>
    <n v="1450"/>
    <n v="235"/>
    <x v="0"/>
    <s v="Ghatkopar West"/>
    <x v="0"/>
    <x v="1"/>
    <n v="1094"/>
    <n v="630"/>
    <x v="1"/>
    <n v="920"/>
  </r>
  <r>
    <x v="0"/>
    <x v="0"/>
    <s v="Kalpataru Aura"/>
    <n v="1365"/>
    <n v="28"/>
    <x v="0"/>
    <s v="Ghatkopar West"/>
    <x v="0"/>
    <x v="1"/>
    <n v="840"/>
    <n v="750"/>
    <x v="44"/>
    <n v="1000"/>
  </r>
  <r>
    <x v="3"/>
    <x v="0"/>
    <s v="Reputed Builder Ujala"/>
    <n v="610"/>
    <n v="71"/>
    <x v="1"/>
    <s v="Airoli"/>
    <x v="0"/>
    <x v="1"/>
    <n v="1061"/>
    <n v="810"/>
    <x v="6"/>
    <n v="940"/>
  </r>
  <r>
    <x v="1"/>
    <x v="0"/>
    <s v="Triveni Laurel"/>
    <n v="880"/>
    <n v="68"/>
    <x v="1"/>
    <s v="Kalyan West"/>
    <x v="0"/>
    <x v="1"/>
    <n v="844"/>
    <n v="540"/>
    <x v="36"/>
    <n v="1000"/>
  </r>
  <r>
    <x v="0"/>
    <x v="0"/>
    <s v="Mangeshi Imperial"/>
    <n v="1500"/>
    <n v="129"/>
    <x v="0"/>
    <s v="Kalyan West"/>
    <x v="0"/>
    <x v="1"/>
    <n v="896"/>
    <n v="790"/>
    <x v="12"/>
    <n v="1000"/>
  </r>
  <r>
    <x v="0"/>
    <x v="0"/>
    <s v="Mayfair Greens"/>
    <n v="1750"/>
    <n v="35"/>
    <x v="0"/>
    <s v="Kandivali West"/>
    <x v="0"/>
    <x v="1"/>
    <n v="1254"/>
    <n v="580"/>
    <x v="44"/>
    <n v="1000"/>
  </r>
  <r>
    <x v="3"/>
    <x v="0"/>
    <s v="MICL Aaradhya Highpark Project 2 Of Phase I"/>
    <n v="740"/>
    <n v="67"/>
    <x v="1"/>
    <s v="Mira Road East"/>
    <x v="1"/>
    <x v="0"/>
    <n v="1025"/>
    <n v="810"/>
    <x v="7"/>
    <n v="970"/>
  </r>
  <r>
    <x v="1"/>
    <x v="0"/>
    <s v="MICL Aaradhya Highpark Project 2 Of Phase I"/>
    <n v="1100"/>
    <n v="104"/>
    <x v="0"/>
    <s v="Mira Road East"/>
    <x v="1"/>
    <x v="0"/>
    <n v="985"/>
    <n v="610"/>
    <x v="28"/>
    <n v="900"/>
  </r>
  <r>
    <x v="0"/>
    <x v="0"/>
    <s v="MICL Aaradhya Highpark Project 2 Of Phase I"/>
    <n v="1500"/>
    <n v="133"/>
    <x v="0"/>
    <s v="Mira Road East"/>
    <x v="1"/>
    <x v="0"/>
    <n v="1086"/>
    <n v="830"/>
    <x v="20"/>
    <n v="950"/>
  </r>
  <r>
    <x v="1"/>
    <x v="0"/>
    <s v="MICL Aaradhya Highpark Project 2 Of Phase I"/>
    <n v="1350"/>
    <n v="122"/>
    <x v="0"/>
    <s v="Mira Road East"/>
    <x v="1"/>
    <x v="0"/>
    <n v="796"/>
    <n v="550"/>
    <x v="4"/>
    <n v="990"/>
  </r>
  <r>
    <x v="1"/>
    <x v="0"/>
    <s v="JP Estella"/>
    <n v="980"/>
    <n v="86"/>
    <x v="1"/>
    <s v="Mira Road East"/>
    <x v="0"/>
    <x v="1"/>
    <n v="1055"/>
    <n v="740"/>
    <x v="17"/>
    <n v="960"/>
  </r>
  <r>
    <x v="1"/>
    <x v="0"/>
    <s v="JP North Celeste"/>
    <n v="1000"/>
    <n v="98"/>
    <x v="1"/>
    <s v="Mira Road East"/>
    <x v="0"/>
    <x v="1"/>
    <n v="1017"/>
    <n v="900"/>
    <x v="7"/>
    <n v="880"/>
  </r>
  <r>
    <x v="3"/>
    <x v="0"/>
    <s v="JK IRIS"/>
    <n v="730"/>
    <n v="70"/>
    <x v="1"/>
    <s v="Mira Road East"/>
    <x v="1"/>
    <x v="0"/>
    <n v="1264"/>
    <n v="980"/>
    <x v="2"/>
    <n v="1000"/>
  </r>
  <r>
    <x v="1"/>
    <x v="0"/>
    <s v="Sanghvi Ecocity"/>
    <n v="1024"/>
    <n v="90"/>
    <x v="1"/>
    <s v="Mira Road East"/>
    <x v="0"/>
    <x v="0"/>
    <n v="1291"/>
    <n v="930"/>
    <x v="34"/>
    <n v="960"/>
  </r>
  <r>
    <x v="3"/>
    <x v="0"/>
    <s v="Pratik Shree Sharanam"/>
    <n v="650"/>
    <n v="60"/>
    <x v="1"/>
    <s v="Mira Road East"/>
    <x v="0"/>
    <x v="1"/>
    <n v="697"/>
    <n v="700"/>
    <x v="18"/>
    <n v="970"/>
  </r>
  <r>
    <x v="3"/>
    <x v="0"/>
    <s v="Unique The Empress"/>
    <n v="730"/>
    <n v="61"/>
    <x v="1"/>
    <s v="Mira Road East"/>
    <x v="1"/>
    <x v="0"/>
    <n v="856"/>
    <n v="520"/>
    <x v="31"/>
    <n v="1000"/>
  </r>
  <r>
    <x v="1"/>
    <x v="0"/>
    <s v="Haria Dream Park"/>
    <n v="860"/>
    <n v="875"/>
    <x v="1"/>
    <s v="Mira Road East"/>
    <x v="0"/>
    <x v="1"/>
    <n v="1075"/>
    <n v="780"/>
    <x v="22"/>
    <n v="970"/>
  </r>
  <r>
    <x v="1"/>
    <x v="0"/>
    <s v="Unique The Empress"/>
    <n v="975"/>
    <n v="89"/>
    <x v="1"/>
    <s v="Mira Road East"/>
    <x v="0"/>
    <x v="0"/>
    <n v="1021"/>
    <n v="790"/>
    <x v="59"/>
    <n v="1000"/>
  </r>
  <r>
    <x v="3"/>
    <x v="0"/>
    <s v="Raj Lifestyle"/>
    <n v="625"/>
    <n v="62"/>
    <x v="1"/>
    <s v="Mira Road East"/>
    <x v="0"/>
    <x v="1"/>
    <n v="890"/>
    <n v="680"/>
    <x v="17"/>
    <n v="960"/>
  </r>
  <r>
    <x v="1"/>
    <x v="0"/>
    <s v="Shree Prathamesh Vasudev Sky High"/>
    <n v="1010"/>
    <n v="12"/>
    <x v="0"/>
    <s v="Mira Road East"/>
    <x v="0"/>
    <x v="1"/>
    <n v="869"/>
    <n v="750"/>
    <x v="19"/>
    <n v="990"/>
  </r>
  <r>
    <x v="3"/>
    <x v="0"/>
    <s v="Shree Prathamesh Vasudev Sky High"/>
    <n v="690"/>
    <n v="59"/>
    <x v="1"/>
    <s v="Mira Road East"/>
    <x v="0"/>
    <x v="1"/>
    <n v="840"/>
    <n v="830"/>
    <x v="45"/>
    <n v="1000"/>
  </r>
  <r>
    <x v="3"/>
    <x v="0"/>
    <s v="MICL Aaradhya Highpark"/>
    <n v="740"/>
    <n v="68"/>
    <x v="1"/>
    <s v="Bhayandar East"/>
    <x v="0"/>
    <x v="1"/>
    <n v="1121"/>
    <n v="770"/>
    <x v="11"/>
    <n v="830"/>
  </r>
  <r>
    <x v="3"/>
    <x v="0"/>
    <s v="Unique The Empress"/>
    <n v="730"/>
    <n v="61"/>
    <x v="1"/>
    <s v="Mira Road East"/>
    <x v="0"/>
    <x v="0"/>
    <n v="1044"/>
    <n v="880"/>
    <x v="28"/>
    <n v="1000"/>
  </r>
  <r>
    <x v="1"/>
    <x v="0"/>
    <s v="JK IRIS"/>
    <n v="1024"/>
    <n v="98"/>
    <x v="1"/>
    <s v="Mira Road East"/>
    <x v="0"/>
    <x v="0"/>
    <n v="959"/>
    <n v="790"/>
    <x v="36"/>
    <n v="1000"/>
  </r>
  <r>
    <x v="1"/>
    <x v="0"/>
    <s v="MICL Aaradhya Highpark"/>
    <n v="1100"/>
    <n v="105"/>
    <x v="0"/>
    <s v="Bhayandar East"/>
    <x v="0"/>
    <x v="1"/>
    <n v="835"/>
    <n v="840"/>
    <x v="11"/>
    <n v="1000"/>
  </r>
  <r>
    <x v="3"/>
    <x v="0"/>
    <s v="Rustomjee Virar Avenue L1 L2 and L4 Wing A and B"/>
    <n v="650"/>
    <n v="38"/>
    <x v="1"/>
    <s v="Virar"/>
    <x v="0"/>
    <x v="1"/>
    <n v="1048"/>
    <n v="620"/>
    <x v="36"/>
    <n v="880"/>
  </r>
  <r>
    <x v="2"/>
    <x v="0"/>
    <s v="Nirmal Polaris B 20 21"/>
    <n v="2600"/>
    <n v="45"/>
    <x v="0"/>
    <s v="Mulund West"/>
    <x v="0"/>
    <x v="1"/>
    <n v="850"/>
    <n v="900"/>
    <x v="65"/>
    <n v="1000"/>
  </r>
  <r>
    <x v="0"/>
    <x v="0"/>
    <s v="Runwal Greens"/>
    <n v="1550"/>
    <n v="325"/>
    <x v="0"/>
    <s v="Mulund West"/>
    <x v="0"/>
    <x v="1"/>
    <n v="1110"/>
    <n v="820"/>
    <x v="11"/>
    <n v="960"/>
  </r>
  <r>
    <x v="0"/>
    <x v="0"/>
    <s v="Runwal Greens"/>
    <n v="1350"/>
    <n v="3"/>
    <x v="0"/>
    <s v="Mulund West"/>
    <x v="0"/>
    <x v="1"/>
    <n v="984"/>
    <n v="910"/>
    <x v="29"/>
    <n v="1000"/>
  </r>
  <r>
    <x v="1"/>
    <x v="0"/>
    <s v="Nirmal Polaris B 20 21"/>
    <n v="1120"/>
    <n v="18"/>
    <x v="0"/>
    <s v="Mulund West"/>
    <x v="0"/>
    <x v="1"/>
    <n v="829"/>
    <n v="850"/>
    <x v="29"/>
    <n v="990"/>
  </r>
  <r>
    <x v="1"/>
    <x v="0"/>
    <s v="Ajmera Yogi Hills"/>
    <n v="755"/>
    <n v="13"/>
    <x v="0"/>
    <s v="Mulund West"/>
    <x v="0"/>
    <x v="1"/>
    <n v="830"/>
    <n v="840"/>
    <x v="10"/>
    <n v="1000"/>
  </r>
  <r>
    <x v="3"/>
    <x v="0"/>
    <s v="Nirmal Lifestyle Phase One"/>
    <n v="550"/>
    <n v="11"/>
    <x v="0"/>
    <s v="Mulund West"/>
    <x v="0"/>
    <x v="1"/>
    <n v="999"/>
    <n v="850"/>
    <x v="17"/>
    <n v="980"/>
  </r>
  <r>
    <x v="1"/>
    <x v="0"/>
    <s v="Reputed Builder Pleasant Park"/>
    <n v="750"/>
    <n v="145"/>
    <x v="0"/>
    <s v="Mulund West"/>
    <x v="0"/>
    <x v="1"/>
    <n v="1031"/>
    <n v="760"/>
    <x v="17"/>
    <n v="870"/>
  </r>
  <r>
    <x v="3"/>
    <x v="0"/>
    <s v="Rustomjee Virar Avenue L1 L2 and L4 Wing A and B"/>
    <n v="650"/>
    <n v="38"/>
    <x v="1"/>
    <s v="Virar"/>
    <x v="0"/>
    <x v="1"/>
    <n v="949"/>
    <n v="730"/>
    <x v="11"/>
    <n v="870"/>
  </r>
  <r>
    <x v="2"/>
    <x v="0"/>
    <s v="Nirmal Polaris B 20 21"/>
    <n v="2600"/>
    <n v="45"/>
    <x v="0"/>
    <s v="Mulund West"/>
    <x v="0"/>
    <x v="1"/>
    <n v="942"/>
    <n v="710"/>
    <x v="23"/>
    <n v="950"/>
  </r>
  <r>
    <x v="0"/>
    <x v="0"/>
    <s v="Runwal Greens"/>
    <n v="1550"/>
    <n v="325"/>
    <x v="0"/>
    <s v="Mulund West"/>
    <x v="0"/>
    <x v="1"/>
    <n v="962"/>
    <n v="860"/>
    <x v="55"/>
    <n v="960"/>
  </r>
  <r>
    <x v="0"/>
    <x v="0"/>
    <s v="Runwal Greens"/>
    <n v="1350"/>
    <n v="3"/>
    <x v="0"/>
    <s v="Mulund West"/>
    <x v="0"/>
    <x v="1"/>
    <n v="736"/>
    <n v="920"/>
    <x v="9"/>
    <n v="900"/>
  </r>
  <r>
    <x v="1"/>
    <x v="0"/>
    <s v="Nirmal Polaris B 20 21"/>
    <n v="1120"/>
    <n v="18"/>
    <x v="0"/>
    <s v="Mulund West"/>
    <x v="0"/>
    <x v="1"/>
    <n v="1139"/>
    <n v="770"/>
    <x v="7"/>
    <n v="980"/>
  </r>
  <r>
    <x v="1"/>
    <x v="0"/>
    <s v="Ajmera Yogi Hills"/>
    <n v="755"/>
    <n v="13"/>
    <x v="0"/>
    <s v="Mulund West"/>
    <x v="0"/>
    <x v="1"/>
    <n v="961"/>
    <n v="730"/>
    <x v="16"/>
    <n v="1000"/>
  </r>
  <r>
    <x v="3"/>
    <x v="0"/>
    <s v="Nirmal Lifestyle Phase One"/>
    <n v="550"/>
    <n v="11"/>
    <x v="0"/>
    <s v="Mulund West"/>
    <x v="0"/>
    <x v="1"/>
    <n v="1168"/>
    <n v="860"/>
    <x v="36"/>
    <n v="820"/>
  </r>
  <r>
    <x v="1"/>
    <x v="0"/>
    <s v="Reputed Builder Pleasant Park"/>
    <n v="750"/>
    <n v="145"/>
    <x v="0"/>
    <s v="Mulund West"/>
    <x v="0"/>
    <x v="1"/>
    <n v="612"/>
    <n v="900"/>
    <x v="31"/>
    <n v="910"/>
  </r>
  <r>
    <x v="3"/>
    <x v="0"/>
    <s v="Reputed Builder Govardhan Nagar CooperativeSociety"/>
    <n v="575"/>
    <n v="90"/>
    <x v="1"/>
    <s v="Mulund West"/>
    <x v="0"/>
    <x v="1"/>
    <n v="670"/>
    <n v="680"/>
    <x v="3"/>
    <n v="1000"/>
  </r>
  <r>
    <x v="1"/>
    <x v="0"/>
    <s v="Marathon Galaxy"/>
    <n v="1030"/>
    <n v="185"/>
    <x v="0"/>
    <s v="Mulund West"/>
    <x v="0"/>
    <x v="1"/>
    <n v="1055"/>
    <n v="670"/>
    <x v="40"/>
    <n v="880"/>
  </r>
  <r>
    <x v="1"/>
    <x v="0"/>
    <s v="Nirmal Polaris B 20 21"/>
    <n v="1150"/>
    <n v="16"/>
    <x v="0"/>
    <s v="Mulund West"/>
    <x v="0"/>
    <x v="1"/>
    <n v="1012"/>
    <n v="840"/>
    <x v="10"/>
    <n v="920"/>
  </r>
  <r>
    <x v="3"/>
    <x v="0"/>
    <s v="Redwood Redwoods"/>
    <n v="534"/>
    <n v="105"/>
    <x v="0"/>
    <s v="Mulund West"/>
    <x v="0"/>
    <x v="1"/>
    <n v="965"/>
    <n v="770"/>
    <x v="28"/>
    <n v="980"/>
  </r>
  <r>
    <x v="1"/>
    <x v="0"/>
    <s v="Nirmal Polaris B 20 21"/>
    <n v="1116"/>
    <n v="157"/>
    <x v="0"/>
    <s v="Mulund West"/>
    <x v="0"/>
    <x v="1"/>
    <n v="881"/>
    <n v="910"/>
    <x v="44"/>
    <n v="990"/>
  </r>
  <r>
    <x v="1"/>
    <x v="0"/>
    <s v="Nirmal Polaris B 20 21"/>
    <n v="1116"/>
    <n v="155"/>
    <x v="0"/>
    <s v="Mulund West"/>
    <x v="0"/>
    <x v="1"/>
    <n v="909"/>
    <n v="710"/>
    <x v="29"/>
    <n v="880"/>
  </r>
  <r>
    <x v="0"/>
    <x v="0"/>
    <s v="Reputed Builder Takshashila"/>
    <n v="1300"/>
    <n v="235"/>
    <x v="0"/>
    <s v="Mulund West"/>
    <x v="0"/>
    <x v="1"/>
    <n v="1059"/>
    <n v="790"/>
    <x v="43"/>
    <n v="850"/>
  </r>
  <r>
    <x v="0"/>
    <x v="0"/>
    <s v="Nirmal Polaris B 20 21"/>
    <n v="1250"/>
    <n v="18"/>
    <x v="0"/>
    <s v="Mulund West"/>
    <x v="0"/>
    <x v="1"/>
    <n v="630"/>
    <n v="840"/>
    <x v="55"/>
    <n v="1000"/>
  </r>
  <r>
    <x v="0"/>
    <x v="0"/>
    <s v="Nirmal Polaris B 20 21"/>
    <n v="1450"/>
    <n v="24"/>
    <x v="0"/>
    <s v="Mulund West"/>
    <x v="0"/>
    <x v="1"/>
    <n v="819"/>
    <n v="700"/>
    <x v="62"/>
    <n v="910"/>
  </r>
  <r>
    <x v="3"/>
    <x v="0"/>
    <s v="Sunrise Glory Phase I"/>
    <n v="650"/>
    <n v="38"/>
    <x v="1"/>
    <s v="Shil Phata"/>
    <x v="0"/>
    <x v="1"/>
    <n v="808"/>
    <n v="920"/>
    <x v="22"/>
    <n v="750"/>
  </r>
  <r>
    <x v="1"/>
    <x v="0"/>
    <s v="Adityaraj Signature"/>
    <n v="600"/>
    <n v="13"/>
    <x v="0"/>
    <s v="Vikhroli"/>
    <x v="1"/>
    <x v="0"/>
    <n v="1272"/>
    <n v="860"/>
    <x v="37"/>
    <n v="1000"/>
  </r>
  <r>
    <x v="3"/>
    <x v="0"/>
    <s v="Adityaraj Royale"/>
    <n v="500"/>
    <n v="79"/>
    <x v="1"/>
    <s v="Vikhroli"/>
    <x v="1"/>
    <x v="0"/>
    <n v="803"/>
    <n v="690"/>
    <x v="4"/>
    <n v="1000"/>
  </r>
  <r>
    <x v="1"/>
    <x v="0"/>
    <s v="Vaibhavlaxmi Royal Stone"/>
    <n v="600"/>
    <n v="1"/>
    <x v="0"/>
    <s v="Vikhroli"/>
    <x v="0"/>
    <x v="0"/>
    <n v="1267"/>
    <n v="750"/>
    <x v="40"/>
    <n v="720"/>
  </r>
  <r>
    <x v="1"/>
    <x v="0"/>
    <s v="Vaibhavlaxmi Royal Stone"/>
    <n v="650"/>
    <n v="1"/>
    <x v="0"/>
    <s v="Vikhroli"/>
    <x v="1"/>
    <x v="0"/>
    <n v="1097"/>
    <n v="940"/>
    <x v="15"/>
    <n v="960"/>
  </r>
  <r>
    <x v="3"/>
    <x v="0"/>
    <s v="Adityaraj Fortune"/>
    <n v="550"/>
    <n v="75"/>
    <x v="1"/>
    <s v="Vikhroli"/>
    <x v="0"/>
    <x v="0"/>
    <n v="1045"/>
    <n v="730"/>
    <x v="18"/>
    <n v="930"/>
  </r>
  <r>
    <x v="1"/>
    <x v="0"/>
    <s v="Adityaraj Manoranjan CHS"/>
    <n v="600"/>
    <n v="14"/>
    <x v="0"/>
    <s v="Vikhroli"/>
    <x v="0"/>
    <x v="0"/>
    <n v="927"/>
    <n v="910"/>
    <x v="28"/>
    <n v="1000"/>
  </r>
  <r>
    <x v="1"/>
    <x v="0"/>
    <s v="Aditya Suyog CHS"/>
    <n v="600"/>
    <n v="125"/>
    <x v="0"/>
    <s v="Vikhroli"/>
    <x v="0"/>
    <x v="0"/>
    <n v="997"/>
    <n v="1000"/>
    <x v="42"/>
    <n v="940"/>
  </r>
  <r>
    <x v="3"/>
    <x v="0"/>
    <s v="Adityaraj Fortune"/>
    <n v="500"/>
    <n v="72"/>
    <x v="1"/>
    <s v="Vikhroli"/>
    <x v="1"/>
    <x v="0"/>
    <n v="986"/>
    <n v="720"/>
    <x v="31"/>
    <n v="850"/>
  </r>
  <r>
    <x v="3"/>
    <x v="0"/>
    <s v="Adityaraj Avenue"/>
    <n v="500"/>
    <n v="79"/>
    <x v="1"/>
    <s v="Vikhroli"/>
    <x v="0"/>
    <x v="1"/>
    <n v="1160"/>
    <n v="770"/>
    <x v="11"/>
    <n v="720"/>
  </r>
  <r>
    <x v="3"/>
    <x v="0"/>
    <s v="Gurukrupa Aagam"/>
    <n v="500"/>
    <n v="11"/>
    <x v="0"/>
    <s v="Ghatkopar East"/>
    <x v="0"/>
    <x v="0"/>
    <n v="920"/>
    <n v="760"/>
    <x v="16"/>
    <n v="1000"/>
  </r>
  <r>
    <x v="1"/>
    <x v="0"/>
    <s v="Gurukrupa Vikhroli Plus Gurukrupa Anantam"/>
    <n v="700"/>
    <n v="125"/>
    <x v="0"/>
    <s v="Vikhroli"/>
    <x v="1"/>
    <x v="0"/>
    <n v="1113"/>
    <n v="840"/>
    <x v="42"/>
    <n v="990"/>
  </r>
  <r>
    <x v="1"/>
    <x v="0"/>
    <s v="Gurukrupa Ghanshyam"/>
    <n v="800"/>
    <n v="16"/>
    <x v="0"/>
    <s v="Ghatkopar East"/>
    <x v="0"/>
    <x v="0"/>
    <n v="754"/>
    <n v="790"/>
    <x v="18"/>
    <n v="620"/>
  </r>
  <r>
    <x v="3"/>
    <x v="0"/>
    <s v="Reputed Builder Emerald"/>
    <n v="650"/>
    <n v="129"/>
    <x v="0"/>
    <s v="Ambernath West"/>
    <x v="1"/>
    <x v="1"/>
    <n v="808"/>
    <n v="1000"/>
    <x v="29"/>
    <n v="940"/>
  </r>
  <r>
    <x v="3"/>
    <x v="0"/>
    <s v="Adityaraj Fortune"/>
    <n v="500"/>
    <n v="80"/>
    <x v="1"/>
    <s v="Vikhroli"/>
    <x v="1"/>
    <x v="0"/>
    <n v="633"/>
    <n v="670"/>
    <x v="30"/>
    <n v="900"/>
  </r>
  <r>
    <x v="1"/>
    <x v="0"/>
    <s v="N Rose Northern Heights"/>
    <n v="656"/>
    <n v="146"/>
    <x v="0"/>
    <s v="Dahisar"/>
    <x v="1"/>
    <x v="0"/>
    <n v="794"/>
    <n v="930"/>
    <x v="36"/>
    <n v="820"/>
  </r>
  <r>
    <x v="0"/>
    <x v="0"/>
    <s v="N Rose Northern Heights"/>
    <n v="1106"/>
    <n v="241"/>
    <x v="0"/>
    <s v="Dahisar"/>
    <x v="1"/>
    <x v="0"/>
    <n v="966"/>
    <n v="720"/>
    <x v="44"/>
    <n v="940"/>
  </r>
  <r>
    <x v="1"/>
    <x v="0"/>
    <s v="N Rose Northern Heights"/>
    <n v="706"/>
    <n v="156"/>
    <x v="0"/>
    <s v="Dahisar"/>
    <x v="1"/>
    <x v="0"/>
    <n v="863"/>
    <n v="630"/>
    <x v="33"/>
    <n v="1000"/>
  </r>
  <r>
    <x v="1"/>
    <x v="0"/>
    <s v="N Rose Northern Heights"/>
    <n v="798"/>
    <n v="176"/>
    <x v="0"/>
    <s v="Dahisar"/>
    <x v="1"/>
    <x v="0"/>
    <n v="922"/>
    <n v="860"/>
    <x v="19"/>
    <n v="760"/>
  </r>
  <r>
    <x v="0"/>
    <x v="0"/>
    <s v="Rustomjee Summit"/>
    <n v="1208"/>
    <n v="338"/>
    <x v="0"/>
    <s v="Borivali East"/>
    <x v="1"/>
    <x v="0"/>
    <n v="1094"/>
    <n v="790"/>
    <x v="31"/>
    <n v="940"/>
  </r>
  <r>
    <x v="0"/>
    <x v="0"/>
    <s v="Rustomjee Summit"/>
    <n v="1076"/>
    <n v="301"/>
    <x v="0"/>
    <s v="Borivali East"/>
    <x v="1"/>
    <x v="0"/>
    <n v="933"/>
    <n v="810"/>
    <x v="31"/>
    <n v="1000"/>
  </r>
  <r>
    <x v="0"/>
    <x v="0"/>
    <s v="Rustomjee Summit"/>
    <n v="999"/>
    <n v="279"/>
    <x v="0"/>
    <s v="Borivali East"/>
    <x v="1"/>
    <x v="0"/>
    <n v="1026"/>
    <n v="920"/>
    <x v="15"/>
    <n v="790"/>
  </r>
  <r>
    <x v="0"/>
    <x v="0"/>
    <s v="Rustomjee Summit"/>
    <n v="1002"/>
    <n v="28"/>
    <x v="0"/>
    <s v="Borivali East"/>
    <x v="1"/>
    <x v="0"/>
    <n v="1152"/>
    <n v="870"/>
    <x v="30"/>
    <n v="1000"/>
  </r>
  <r>
    <x v="0"/>
    <x v="0"/>
    <s v="Rustomjee Summit"/>
    <n v="1235"/>
    <n v="345"/>
    <x v="0"/>
    <s v="Borivali East"/>
    <x v="1"/>
    <x v="0"/>
    <n v="920"/>
    <n v="860"/>
    <x v="13"/>
    <n v="810"/>
  </r>
  <r>
    <x v="0"/>
    <x v="0"/>
    <s v="Rustomjee Summit"/>
    <n v="1162"/>
    <n v="325"/>
    <x v="0"/>
    <s v="Borivali East"/>
    <x v="1"/>
    <x v="0"/>
    <n v="1040"/>
    <n v="790"/>
    <x v="18"/>
    <n v="870"/>
  </r>
  <r>
    <x v="0"/>
    <x v="0"/>
    <s v="Rustomjee Summit"/>
    <n v="1129"/>
    <n v="316"/>
    <x v="0"/>
    <s v="Borivali East"/>
    <x v="1"/>
    <x v="0"/>
    <n v="1019"/>
    <n v="760"/>
    <x v="10"/>
    <n v="900"/>
  </r>
  <r>
    <x v="1"/>
    <x v="0"/>
    <s v="Rustomjee Summit"/>
    <n v="889"/>
    <n v="248"/>
    <x v="0"/>
    <s v="Borivali East"/>
    <x v="1"/>
    <x v="0"/>
    <n v="840"/>
    <n v="780"/>
    <x v="23"/>
    <n v="900"/>
  </r>
  <r>
    <x v="0"/>
    <x v="0"/>
    <s v="Rustomjee Summit"/>
    <n v="998"/>
    <n v="279"/>
    <x v="0"/>
    <s v="Borivali East"/>
    <x v="1"/>
    <x v="0"/>
    <n v="941"/>
    <n v="770"/>
    <x v="36"/>
    <n v="1000"/>
  </r>
  <r>
    <x v="1"/>
    <x v="0"/>
    <s v="Triumph Siddhivinayak"/>
    <n v="738"/>
    <n v="154"/>
    <x v="0"/>
    <s v="Borivali East"/>
    <x v="1"/>
    <x v="0"/>
    <n v="756"/>
    <n v="790"/>
    <x v="44"/>
    <n v="1000"/>
  </r>
  <r>
    <x v="1"/>
    <x v="0"/>
    <s v="Rustomjee Summit"/>
    <n v="715"/>
    <n v="2"/>
    <x v="0"/>
    <s v="Borivali East"/>
    <x v="1"/>
    <x v="0"/>
    <n v="980"/>
    <n v="920"/>
    <x v="41"/>
    <n v="960"/>
  </r>
  <r>
    <x v="1"/>
    <x v="0"/>
    <s v="Triumph Siddhivinayak"/>
    <n v="773"/>
    <n v="162"/>
    <x v="0"/>
    <s v="Borivali East"/>
    <x v="1"/>
    <x v="0"/>
    <n v="1072"/>
    <n v="880"/>
    <x v="4"/>
    <n v="1000"/>
  </r>
  <r>
    <x v="1"/>
    <x v="0"/>
    <s v="Rustomjee Summit"/>
    <n v="747"/>
    <n v="209"/>
    <x v="0"/>
    <s v="Borivali East"/>
    <x v="1"/>
    <x v="0"/>
    <n v="1005"/>
    <n v="850"/>
    <x v="17"/>
    <n v="860"/>
  </r>
  <r>
    <x v="1"/>
    <x v="0"/>
    <s v="Triumph Siddhivinayak"/>
    <n v="761"/>
    <n v="159"/>
    <x v="0"/>
    <s v="Borivali East"/>
    <x v="1"/>
    <x v="0"/>
    <n v="805"/>
    <n v="460"/>
    <x v="34"/>
    <n v="1000"/>
  </r>
  <r>
    <x v="1"/>
    <x v="0"/>
    <s v="Triumph Siddhivinayak"/>
    <n v="711"/>
    <n v="149"/>
    <x v="0"/>
    <s v="Borivali East"/>
    <x v="1"/>
    <x v="0"/>
    <n v="1083"/>
    <n v="830"/>
    <x v="12"/>
    <n v="920"/>
  </r>
  <r>
    <x v="1"/>
    <x v="0"/>
    <s v="Triumph Siddhivinayak"/>
    <n v="809"/>
    <n v="169"/>
    <x v="0"/>
    <s v="Borivali East"/>
    <x v="1"/>
    <x v="0"/>
    <n v="901"/>
    <n v="770"/>
    <x v="34"/>
    <n v="880"/>
  </r>
  <r>
    <x v="3"/>
    <x v="0"/>
    <s v="5P Gokul Corner"/>
    <n v="630"/>
    <n v="45"/>
    <x v="1"/>
    <s v="Kamothe"/>
    <x v="0"/>
    <x v="1"/>
    <n v="958"/>
    <n v="810"/>
    <x v="43"/>
    <n v="1000"/>
  </r>
  <r>
    <x v="4"/>
    <x v="0"/>
    <s v="SK Imperial Heights"/>
    <n v="1050"/>
    <n v="965"/>
    <x v="1"/>
    <s v="Mira Road East"/>
    <x v="0"/>
    <x v="0"/>
    <n v="737"/>
    <n v="770"/>
    <x v="13"/>
    <n v="690"/>
  </r>
  <r>
    <x v="0"/>
    <x v="0"/>
    <s v="Neelkanth Enclave"/>
    <n v="1600"/>
    <n v="155"/>
    <x v="0"/>
    <s v="Kamothe"/>
    <x v="0"/>
    <x v="1"/>
    <n v="973"/>
    <n v="860"/>
    <x v="5"/>
    <n v="990"/>
  </r>
  <r>
    <x v="1"/>
    <x v="0"/>
    <s v="Proviso Heights"/>
    <n v="1100"/>
    <n v="82"/>
    <x v="1"/>
    <s v="Ulwe"/>
    <x v="0"/>
    <x v="1"/>
    <n v="910"/>
    <n v="700"/>
    <x v="19"/>
    <n v="1000"/>
  </r>
  <r>
    <x v="3"/>
    <x v="0"/>
    <s v="Apex Love Spring"/>
    <n v="680"/>
    <n v="59"/>
    <x v="1"/>
    <s v="Kamothe"/>
    <x v="0"/>
    <x v="1"/>
    <n v="1016"/>
    <n v="650"/>
    <x v="31"/>
    <n v="1000"/>
  </r>
  <r>
    <x v="1"/>
    <x v="0"/>
    <s v="Gami Trixie"/>
    <n v="950"/>
    <n v="81"/>
    <x v="1"/>
    <s v="Ulwe"/>
    <x v="0"/>
    <x v="1"/>
    <n v="1074"/>
    <n v="930"/>
    <x v="37"/>
    <n v="960"/>
  </r>
  <r>
    <x v="1"/>
    <x v="0"/>
    <s v="Aaron Shree Chamunda Harmony"/>
    <n v="1050"/>
    <n v="87"/>
    <x v="1"/>
    <s v="Kamothe"/>
    <x v="0"/>
    <x v="1"/>
    <n v="908"/>
    <n v="860"/>
    <x v="44"/>
    <n v="860"/>
  </r>
  <r>
    <x v="1"/>
    <x v="0"/>
    <s v="Qualitas La Palacio"/>
    <n v="1060"/>
    <n v="11"/>
    <x v="0"/>
    <s v="Ulwe"/>
    <x v="0"/>
    <x v="1"/>
    <n v="960"/>
    <n v="710"/>
    <x v="28"/>
    <n v="750"/>
  </r>
  <r>
    <x v="1"/>
    <x v="0"/>
    <s v="Ishwar Gracia"/>
    <n v="1150"/>
    <n v="175"/>
    <x v="0"/>
    <s v="Seawoods"/>
    <x v="0"/>
    <x v="0"/>
    <n v="1136"/>
    <n v="520"/>
    <x v="16"/>
    <n v="890"/>
  </r>
  <r>
    <x v="1"/>
    <x v="0"/>
    <s v="Arkade Aspire"/>
    <n v="886"/>
    <n v="156"/>
    <x v="0"/>
    <s v="Goregaon East"/>
    <x v="1"/>
    <x v="0"/>
    <n v="743"/>
    <n v="820"/>
    <x v="16"/>
    <n v="1000"/>
  </r>
  <r>
    <x v="3"/>
    <x v="0"/>
    <s v="Crystal Armus A To C"/>
    <n v="550"/>
    <n v="95"/>
    <x v="1"/>
    <s v="Chembur"/>
    <x v="0"/>
    <x v="1"/>
    <n v="1129"/>
    <n v="710"/>
    <x v="31"/>
    <n v="770"/>
  </r>
  <r>
    <x v="3"/>
    <x v="2"/>
    <s v="Sagar Sagar Park"/>
    <n v="350"/>
    <n v="74"/>
    <x v="1"/>
    <s v="Ghatkopar West"/>
    <x v="0"/>
    <x v="1"/>
    <n v="972"/>
    <n v="830"/>
    <x v="17"/>
    <n v="770"/>
  </r>
  <r>
    <x v="3"/>
    <x v="2"/>
    <s v="Sagar Sagar Park"/>
    <n v="350"/>
    <n v="75"/>
    <x v="1"/>
    <s v="Ghatkopar West"/>
    <x v="0"/>
    <x v="1"/>
    <n v="871"/>
    <n v="990"/>
    <x v="38"/>
    <n v="900"/>
  </r>
  <r>
    <x v="1"/>
    <x v="0"/>
    <s v="SN Medtiya Raviraj"/>
    <n v="1020"/>
    <n v="80"/>
    <x v="1"/>
    <s v="Mira Road East"/>
    <x v="1"/>
    <x v="0"/>
    <n v="936"/>
    <n v="840"/>
    <x v="26"/>
    <n v="800"/>
  </r>
  <r>
    <x v="1"/>
    <x v="0"/>
    <s v="Rashmi Hetal"/>
    <n v="800"/>
    <n v="65"/>
    <x v="1"/>
    <s v="Mira Road East"/>
    <x v="0"/>
    <x v="1"/>
    <n v="850"/>
    <n v="750"/>
    <x v="52"/>
    <n v="960"/>
  </r>
  <r>
    <x v="3"/>
    <x v="0"/>
    <s v="RNA NG NG Shelter"/>
    <n v="575"/>
    <n v="565"/>
    <x v="1"/>
    <s v="Mira Road East"/>
    <x v="0"/>
    <x v="1"/>
    <n v="882"/>
    <n v="810"/>
    <x v="49"/>
    <n v="860"/>
  </r>
  <r>
    <x v="3"/>
    <x v="0"/>
    <s v="Reputed Builder Star Paradise"/>
    <n v="675"/>
    <n v="5921"/>
    <x v="1"/>
    <s v="Mira Road East"/>
    <x v="0"/>
    <x v="1"/>
    <n v="848"/>
    <n v="700"/>
    <x v="42"/>
    <n v="1000"/>
  </r>
  <r>
    <x v="3"/>
    <x v="0"/>
    <s v="SN Medtiya Raviraj"/>
    <n v="710"/>
    <n v="60"/>
    <x v="1"/>
    <s v="Mira Road East"/>
    <x v="1"/>
    <x v="0"/>
    <n v="778"/>
    <n v="670"/>
    <x v="27"/>
    <n v="930"/>
  </r>
  <r>
    <x v="3"/>
    <x v="0"/>
    <s v="SN Medtiya Raviraj"/>
    <n v="710"/>
    <n v="60"/>
    <x v="1"/>
    <s v="Mira Road East"/>
    <x v="1"/>
    <x v="0"/>
    <n v="990"/>
    <n v="840"/>
    <x v="25"/>
    <n v="930"/>
  </r>
  <r>
    <x v="3"/>
    <x v="0"/>
    <s v="RNA NG NG Shelter"/>
    <n v="575"/>
    <n v="565"/>
    <x v="1"/>
    <s v="Mira Road East"/>
    <x v="0"/>
    <x v="1"/>
    <n v="952"/>
    <n v="920"/>
    <x v="41"/>
    <n v="810"/>
  </r>
  <r>
    <x v="1"/>
    <x v="0"/>
    <s v="Charisma Samara"/>
    <n v="1050"/>
    <n v="215"/>
    <x v="0"/>
    <s v="Chembur"/>
    <x v="1"/>
    <x v="0"/>
    <n v="677"/>
    <n v="790"/>
    <x v="36"/>
    <n v="850"/>
  </r>
  <r>
    <x v="3"/>
    <x v="0"/>
    <s v="Dosti Acres"/>
    <n v="550"/>
    <n v="125"/>
    <x v="0"/>
    <s v="Wadala"/>
    <x v="0"/>
    <x v="1"/>
    <n v="847"/>
    <n v="860"/>
    <x v="37"/>
    <n v="1000"/>
  </r>
  <r>
    <x v="1"/>
    <x v="0"/>
    <s v="Dosti Acres"/>
    <n v="800"/>
    <n v="21"/>
    <x v="0"/>
    <s v="Wadala"/>
    <x v="0"/>
    <x v="1"/>
    <n v="852"/>
    <n v="860"/>
    <x v="36"/>
    <n v="800"/>
  </r>
  <r>
    <x v="0"/>
    <x v="0"/>
    <s v="Dosti Acres"/>
    <n v="900"/>
    <n v="225"/>
    <x v="0"/>
    <s v="Wadala"/>
    <x v="0"/>
    <x v="1"/>
    <n v="938"/>
    <n v="670"/>
    <x v="31"/>
    <n v="950"/>
  </r>
  <r>
    <x v="0"/>
    <x v="0"/>
    <s v="RNA NG RNA N G Silver Spring"/>
    <n v="1365"/>
    <n v="102"/>
    <x v="0"/>
    <s v="Mira Road East"/>
    <x v="0"/>
    <x v="0"/>
    <n v="856"/>
    <n v="820"/>
    <x v="12"/>
    <n v="940"/>
  </r>
  <r>
    <x v="0"/>
    <x v="0"/>
    <s v="RNA NG N G Valencia Phase I"/>
    <n v="1341"/>
    <n v="103"/>
    <x v="0"/>
    <s v="Mira Road East"/>
    <x v="1"/>
    <x v="0"/>
    <n v="851"/>
    <n v="840"/>
    <x v="38"/>
    <n v="920"/>
  </r>
  <r>
    <x v="1"/>
    <x v="0"/>
    <s v="Deep Associates Heights"/>
    <n v="850"/>
    <n v="40"/>
    <x v="1"/>
    <s v="Nala Sopara"/>
    <x v="0"/>
    <x v="1"/>
    <n v="1166"/>
    <n v="770"/>
    <x v="15"/>
    <n v="880"/>
  </r>
  <r>
    <x v="1"/>
    <x v="0"/>
    <s v="Cosmos Nest"/>
    <n v="895"/>
    <n v="90"/>
    <x v="1"/>
    <s v="Thane West"/>
    <x v="0"/>
    <x v="1"/>
    <n v="1088"/>
    <n v="780"/>
    <x v="28"/>
    <n v="750"/>
  </r>
  <r>
    <x v="3"/>
    <x v="0"/>
    <s v="Reputed Builder Sindhi Society"/>
    <n v="525"/>
    <n v="13"/>
    <x v="0"/>
    <s v="Chembur"/>
    <x v="0"/>
    <x v="1"/>
    <n v="1285"/>
    <n v="830"/>
    <x v="12"/>
    <n v="810"/>
  </r>
  <r>
    <x v="3"/>
    <x v="0"/>
    <s v="Darshan Promesa Midtown"/>
    <n v="276"/>
    <n v="55"/>
    <x v="1"/>
    <s v="Chembur"/>
    <x v="1"/>
    <x v="0"/>
    <n v="986"/>
    <n v="780"/>
    <x v="13"/>
    <n v="1000"/>
  </r>
  <r>
    <x v="3"/>
    <x v="0"/>
    <s v="Ekdanta 24 Karat"/>
    <n v="550"/>
    <n v="97"/>
    <x v="1"/>
    <s v="Kurla"/>
    <x v="1"/>
    <x v="0"/>
    <n v="982"/>
    <n v="790"/>
    <x v="33"/>
    <n v="860"/>
  </r>
  <r>
    <x v="1"/>
    <x v="0"/>
    <s v="Adityaraj Fortune"/>
    <n v="600"/>
    <n v="139"/>
    <x v="0"/>
    <s v="Vikhroli"/>
    <x v="0"/>
    <x v="0"/>
    <n v="984"/>
    <n v="810"/>
    <x v="31"/>
    <n v="1000"/>
  </r>
  <r>
    <x v="1"/>
    <x v="0"/>
    <s v="Vaibhavlaxmi Royal Stone"/>
    <n v="800"/>
    <n v="145"/>
    <x v="0"/>
    <s v="Vikhroli"/>
    <x v="0"/>
    <x v="0"/>
    <n v="896"/>
    <n v="750"/>
    <x v="7"/>
    <n v="880"/>
  </r>
  <r>
    <x v="1"/>
    <x v="0"/>
    <s v="Kalpataru Aura"/>
    <n v="1143"/>
    <n v="235"/>
    <x v="0"/>
    <s v="Ghatkopar West"/>
    <x v="0"/>
    <x v="1"/>
    <n v="1125"/>
    <n v="790"/>
    <x v="12"/>
    <n v="980"/>
  </r>
  <r>
    <x v="1"/>
    <x v="0"/>
    <s v="Leena Bhairav Residency"/>
    <n v="1000"/>
    <n v="11"/>
    <x v="0"/>
    <s v="Mira Road East"/>
    <x v="0"/>
    <x v="1"/>
    <n v="829"/>
    <n v="650"/>
    <x v="45"/>
    <n v="860"/>
  </r>
  <r>
    <x v="3"/>
    <x v="0"/>
    <s v="Man Opus"/>
    <n v="590"/>
    <n v="62"/>
    <x v="1"/>
    <s v="Mira Road East"/>
    <x v="0"/>
    <x v="1"/>
    <n v="1113"/>
    <n v="930"/>
    <x v="5"/>
    <n v="1000"/>
  </r>
  <r>
    <x v="3"/>
    <x v="0"/>
    <s v="Unique Elanza"/>
    <n v="550"/>
    <n v="49"/>
    <x v="1"/>
    <s v="Mira Road East"/>
    <x v="1"/>
    <x v="0"/>
    <n v="877"/>
    <n v="740"/>
    <x v="41"/>
    <n v="970"/>
  </r>
  <r>
    <x v="3"/>
    <x v="0"/>
    <s v="Ornate Heights"/>
    <n v="620"/>
    <n v="35"/>
    <x v="1"/>
    <s v="Vasai"/>
    <x v="1"/>
    <x v="0"/>
    <n v="1070"/>
    <n v="810"/>
    <x v="17"/>
    <n v="930"/>
  </r>
  <r>
    <x v="3"/>
    <x v="0"/>
    <s v="Sunteck Maxx World 5"/>
    <n v="620"/>
    <n v="3775"/>
    <x v="1"/>
    <s v="Vasai"/>
    <x v="1"/>
    <x v="0"/>
    <n v="1006"/>
    <n v="820"/>
    <x v="4"/>
    <n v="940"/>
  </r>
  <r>
    <x v="1"/>
    <x v="0"/>
    <s v="Annapurna Kasturi Heights"/>
    <n v="1140"/>
    <n v="98"/>
    <x v="1"/>
    <s v="Bhayandar East"/>
    <x v="0"/>
    <x v="1"/>
    <n v="732"/>
    <n v="770"/>
    <x v="4"/>
    <n v="650"/>
  </r>
  <r>
    <x v="3"/>
    <x v="0"/>
    <s v="JP North Phase 6 Alexa"/>
    <n v="640"/>
    <n v="6556"/>
    <x v="1"/>
    <s v="Mira Road East"/>
    <x v="0"/>
    <x v="0"/>
    <n v="1292"/>
    <n v="720"/>
    <x v="4"/>
    <n v="1000"/>
  </r>
  <r>
    <x v="4"/>
    <x v="1"/>
    <s v="Lodha Golflinks Villas"/>
    <n v="4320"/>
    <n v="54"/>
    <x v="0"/>
    <s v="Dombivali"/>
    <x v="0"/>
    <x v="1"/>
    <n v="1184"/>
    <n v="600"/>
    <x v="22"/>
    <n v="750"/>
  </r>
  <r>
    <x v="4"/>
    <x v="0"/>
    <s v="Sanghvi Sanghvi S3 Ecocity Woods"/>
    <n v="1050"/>
    <n v="98"/>
    <x v="1"/>
    <s v="Mira Road East"/>
    <x v="0"/>
    <x v="0"/>
    <n v="864"/>
    <n v="710"/>
    <x v="22"/>
    <n v="1000"/>
  </r>
  <r>
    <x v="1"/>
    <x v="0"/>
    <s v="Raj Florenza"/>
    <n v="1075"/>
    <n v="104"/>
    <x v="0"/>
    <s v="Mira Road East"/>
    <x v="0"/>
    <x v="0"/>
    <n v="718"/>
    <n v="880"/>
    <x v="15"/>
    <n v="890"/>
  </r>
  <r>
    <x v="1"/>
    <x v="0"/>
    <s v="Lokhandwala Whispering Palms Exclusive"/>
    <n v="1155"/>
    <n v="195"/>
    <x v="0"/>
    <s v="Kandivali East"/>
    <x v="0"/>
    <x v="1"/>
    <n v="1016"/>
    <n v="790"/>
    <x v="3"/>
    <n v="1000"/>
  </r>
  <r>
    <x v="1"/>
    <x v="0"/>
    <s v="ACME Oasis "/>
    <n v="1000"/>
    <n v="185"/>
    <x v="0"/>
    <s v="Kandivali East"/>
    <x v="0"/>
    <x v="1"/>
    <n v="965"/>
    <n v="750"/>
    <x v="37"/>
    <n v="1000"/>
  </r>
  <r>
    <x v="1"/>
    <x v="0"/>
    <s v="ACME Eucalyptia"/>
    <n v="637"/>
    <n v="14"/>
    <x v="0"/>
    <s v="Thane West"/>
    <x v="1"/>
    <x v="0"/>
    <n v="983"/>
    <n v="860"/>
    <x v="33"/>
    <n v="870"/>
  </r>
  <r>
    <x v="1"/>
    <x v="0"/>
    <s v="ACME Eucalyptia"/>
    <n v="637"/>
    <n v="14"/>
    <x v="0"/>
    <s v="Thane West"/>
    <x v="1"/>
    <x v="0"/>
    <n v="447"/>
    <n v="790"/>
    <x v="22"/>
    <n v="970"/>
  </r>
  <r>
    <x v="1"/>
    <x v="0"/>
    <s v="ACME Eucalyptia"/>
    <n v="603"/>
    <n v="133"/>
    <x v="0"/>
    <s v="Thane West"/>
    <x v="1"/>
    <x v="0"/>
    <n v="1188"/>
    <n v="800"/>
    <x v="0"/>
    <n v="990"/>
  </r>
  <r>
    <x v="1"/>
    <x v="0"/>
    <s v="ACME Eucalyptia"/>
    <n v="603"/>
    <n v="133"/>
    <x v="0"/>
    <s v="Thane West"/>
    <x v="1"/>
    <x v="0"/>
    <n v="752"/>
    <n v="670"/>
    <x v="23"/>
    <n v="860"/>
  </r>
  <r>
    <x v="1"/>
    <x v="0"/>
    <s v="ACME Eucalyptia"/>
    <n v="637"/>
    <n v="14"/>
    <x v="0"/>
    <s v="Thane West"/>
    <x v="1"/>
    <x v="0"/>
    <n v="1015"/>
    <n v="700"/>
    <x v="41"/>
    <n v="970"/>
  </r>
  <r>
    <x v="1"/>
    <x v="0"/>
    <s v="ACME Eucalyptia"/>
    <n v="637"/>
    <n v="14"/>
    <x v="0"/>
    <s v="Thane West"/>
    <x v="1"/>
    <x v="0"/>
    <n v="915"/>
    <n v="870"/>
    <x v="28"/>
    <n v="880"/>
  </r>
  <r>
    <x v="1"/>
    <x v="0"/>
    <s v="ACME Eucalyptia"/>
    <n v="603"/>
    <n v="133"/>
    <x v="0"/>
    <s v="Thane West"/>
    <x v="1"/>
    <x v="0"/>
    <n v="962"/>
    <n v="870"/>
    <x v="32"/>
    <n v="940"/>
  </r>
  <r>
    <x v="1"/>
    <x v="0"/>
    <s v="ACME Eucalyptia"/>
    <n v="603"/>
    <n v="133"/>
    <x v="0"/>
    <s v="Thane West"/>
    <x v="1"/>
    <x v="0"/>
    <n v="1228"/>
    <n v="730"/>
    <x v="26"/>
    <n v="810"/>
  </r>
  <r>
    <x v="1"/>
    <x v="0"/>
    <s v="ACME Eucalyptia"/>
    <n v="625"/>
    <n v="138"/>
    <x v="0"/>
    <s v="Thane West"/>
    <x v="1"/>
    <x v="0"/>
    <n v="959"/>
    <n v="800"/>
    <x v="31"/>
    <n v="880"/>
  </r>
  <r>
    <x v="1"/>
    <x v="0"/>
    <s v="ACME Eucalyptia"/>
    <n v="625"/>
    <n v="138"/>
    <x v="0"/>
    <s v="Thane West"/>
    <x v="1"/>
    <x v="0"/>
    <n v="1294"/>
    <n v="950"/>
    <x v="6"/>
    <n v="940"/>
  </r>
  <r>
    <x v="1"/>
    <x v="0"/>
    <s v="ACME Eucalyptia"/>
    <n v="601"/>
    <n v="132"/>
    <x v="0"/>
    <s v="Thane West"/>
    <x v="1"/>
    <x v="0"/>
    <n v="967"/>
    <n v="870"/>
    <x v="37"/>
    <n v="780"/>
  </r>
  <r>
    <x v="1"/>
    <x v="0"/>
    <s v="ACME Eucalyptia"/>
    <n v="601"/>
    <n v="132"/>
    <x v="0"/>
    <s v="Thane West"/>
    <x v="1"/>
    <x v="0"/>
    <n v="777"/>
    <n v="950"/>
    <x v="36"/>
    <n v="1000"/>
  </r>
  <r>
    <x v="1"/>
    <x v="0"/>
    <s v="ACME Eucalyptia"/>
    <n v="565"/>
    <n v="125"/>
    <x v="0"/>
    <s v="Thane West"/>
    <x v="1"/>
    <x v="0"/>
    <n v="1048"/>
    <n v="780"/>
    <x v="8"/>
    <n v="830"/>
  </r>
  <r>
    <x v="1"/>
    <x v="0"/>
    <s v="ACME Eucalyptia"/>
    <n v="565"/>
    <n v="125"/>
    <x v="0"/>
    <s v="Thane West"/>
    <x v="1"/>
    <x v="0"/>
    <n v="889"/>
    <n v="580"/>
    <x v="5"/>
    <n v="870"/>
  </r>
  <r>
    <x v="1"/>
    <x v="0"/>
    <s v="ACME Eucalyptia"/>
    <n v="601"/>
    <n v="132"/>
    <x v="0"/>
    <s v="Thane West"/>
    <x v="1"/>
    <x v="0"/>
    <n v="1288"/>
    <n v="810"/>
    <x v="8"/>
    <n v="1000"/>
  </r>
  <r>
    <x v="1"/>
    <x v="0"/>
    <s v="ACME Eucalyptia"/>
    <n v="601"/>
    <n v="132"/>
    <x v="0"/>
    <s v="Thane West"/>
    <x v="1"/>
    <x v="0"/>
    <n v="948"/>
    <n v="900"/>
    <x v="18"/>
    <n v="1000"/>
  </r>
  <r>
    <x v="1"/>
    <x v="0"/>
    <s v="ACME Eucalyptia"/>
    <n v="600"/>
    <n v="132"/>
    <x v="0"/>
    <s v="Thane West"/>
    <x v="1"/>
    <x v="0"/>
    <n v="1314"/>
    <n v="820"/>
    <x v="2"/>
    <n v="880"/>
  </r>
  <r>
    <x v="1"/>
    <x v="0"/>
    <s v="ACME Eucalyptia"/>
    <n v="600"/>
    <n v="132"/>
    <x v="0"/>
    <s v="Thane West"/>
    <x v="1"/>
    <x v="0"/>
    <n v="948"/>
    <n v="810"/>
    <x v="5"/>
    <n v="790"/>
  </r>
  <r>
    <x v="3"/>
    <x v="0"/>
    <s v="Sarvesh One"/>
    <n v="481"/>
    <n v="177"/>
    <x v="0"/>
    <s v="Lower Parel"/>
    <x v="1"/>
    <x v="0"/>
    <n v="620"/>
    <n v="700"/>
    <x v="5"/>
    <n v="960"/>
  </r>
  <r>
    <x v="3"/>
    <x v="0"/>
    <s v="Sarvesh One"/>
    <n v="473"/>
    <n v="175"/>
    <x v="0"/>
    <s v="Lower Parel"/>
    <x v="1"/>
    <x v="0"/>
    <n v="1028"/>
    <n v="840"/>
    <x v="2"/>
    <n v="850"/>
  </r>
  <r>
    <x v="3"/>
    <x v="0"/>
    <s v="Sarvesh One"/>
    <n v="449"/>
    <n v="166"/>
    <x v="0"/>
    <s v="Lower Parel"/>
    <x v="1"/>
    <x v="0"/>
    <n v="1038"/>
    <n v="820"/>
    <x v="13"/>
    <n v="1000"/>
  </r>
  <r>
    <x v="3"/>
    <x v="0"/>
    <s v="Sarvesh One"/>
    <n v="439"/>
    <n v="162"/>
    <x v="0"/>
    <s v="Lower Parel"/>
    <x v="1"/>
    <x v="0"/>
    <n v="1104"/>
    <n v="880"/>
    <x v="12"/>
    <n v="870"/>
  </r>
  <r>
    <x v="1"/>
    <x v="0"/>
    <s v="Aristone Vasudev Paradise"/>
    <n v="752"/>
    <n v="103"/>
    <x v="0"/>
    <s v="Thane West"/>
    <x v="1"/>
    <x v="0"/>
    <n v="1088"/>
    <n v="780"/>
    <x v="56"/>
    <n v="1000"/>
  </r>
  <r>
    <x v="3"/>
    <x v="0"/>
    <s v="Aristone Vasudev Paradise"/>
    <n v="394"/>
    <n v="5417"/>
    <x v="1"/>
    <s v="Thane West"/>
    <x v="1"/>
    <x v="0"/>
    <n v="1024"/>
    <n v="970"/>
    <x v="2"/>
    <n v="1000"/>
  </r>
  <r>
    <x v="1"/>
    <x v="0"/>
    <s v="Aristone Vasudev Paradise"/>
    <n v="535"/>
    <n v="7356"/>
    <x v="1"/>
    <s v="Thane West"/>
    <x v="1"/>
    <x v="0"/>
    <n v="1295"/>
    <n v="880"/>
    <x v="31"/>
    <n v="920"/>
  </r>
  <r>
    <x v="1"/>
    <x v="0"/>
    <s v="Aristone Vasudev Paradise"/>
    <n v="582"/>
    <n v="8002"/>
    <x v="1"/>
    <s v="Thane West"/>
    <x v="1"/>
    <x v="0"/>
    <n v="815"/>
    <n v="770"/>
    <x v="44"/>
    <n v="930"/>
  </r>
  <r>
    <x v="1"/>
    <x v="0"/>
    <s v="Aristone Vasudev Paradise"/>
    <n v="752"/>
    <n v="103"/>
    <x v="0"/>
    <s v="Thane West"/>
    <x v="1"/>
    <x v="0"/>
    <n v="943"/>
    <n v="900"/>
    <x v="17"/>
    <n v="890"/>
  </r>
  <r>
    <x v="1"/>
    <x v="0"/>
    <s v="Aristone Vasudev Paradise"/>
    <n v="752"/>
    <n v="103"/>
    <x v="0"/>
    <s v="Thane West"/>
    <x v="1"/>
    <x v="0"/>
    <n v="1093"/>
    <n v="870"/>
    <x v="29"/>
    <n v="1000"/>
  </r>
  <r>
    <x v="3"/>
    <x v="0"/>
    <s v="Aristone Vasudev Paradise"/>
    <n v="394"/>
    <n v="5417"/>
    <x v="1"/>
    <s v="Thane West"/>
    <x v="1"/>
    <x v="0"/>
    <n v="921"/>
    <n v="780"/>
    <x v="1"/>
    <n v="940"/>
  </r>
  <r>
    <x v="3"/>
    <x v="0"/>
    <s v="Aristone Vasudev Paradise"/>
    <n v="394"/>
    <n v="5417"/>
    <x v="1"/>
    <s v="Thane West"/>
    <x v="1"/>
    <x v="0"/>
    <n v="899"/>
    <n v="800"/>
    <x v="49"/>
    <n v="930"/>
  </r>
  <r>
    <x v="1"/>
    <x v="0"/>
    <s v="Aristone Vasudev Paradise"/>
    <n v="535"/>
    <n v="7356"/>
    <x v="1"/>
    <s v="Thane West"/>
    <x v="1"/>
    <x v="0"/>
    <n v="998"/>
    <n v="1000"/>
    <x v="5"/>
    <n v="990"/>
  </r>
  <r>
    <x v="1"/>
    <x v="0"/>
    <s v="Aristone Vasudev Paradise"/>
    <n v="535"/>
    <n v="7356"/>
    <x v="1"/>
    <s v="Thane West"/>
    <x v="1"/>
    <x v="0"/>
    <n v="1012"/>
    <n v="1000"/>
    <x v="12"/>
    <n v="800"/>
  </r>
  <r>
    <x v="1"/>
    <x v="0"/>
    <s v="Aristone Vasudev Paradise"/>
    <n v="582"/>
    <n v="8002"/>
    <x v="1"/>
    <s v="Thane West"/>
    <x v="1"/>
    <x v="0"/>
    <n v="1144"/>
    <n v="710"/>
    <x v="36"/>
    <n v="820"/>
  </r>
  <r>
    <x v="1"/>
    <x v="0"/>
    <s v="Aristone Vasudev Paradise"/>
    <n v="582"/>
    <n v="8002"/>
    <x v="1"/>
    <s v="Thane West"/>
    <x v="1"/>
    <x v="0"/>
    <n v="1233"/>
    <n v="920"/>
    <x v="42"/>
    <n v="1000"/>
  </r>
  <r>
    <x v="0"/>
    <x v="0"/>
    <s v="Rustomjee Paramount Wing F"/>
    <n v="10893"/>
    <n v="5555"/>
    <x v="0"/>
    <s v="Santacruz West"/>
    <x v="1"/>
    <x v="0"/>
    <n v="1064"/>
    <n v="770"/>
    <x v="31"/>
    <n v="900"/>
  </r>
  <r>
    <x v="0"/>
    <x v="0"/>
    <s v="Rustomjee Paramount Wing F"/>
    <n v="1476"/>
    <n v="752"/>
    <x v="0"/>
    <s v="Santacruz West"/>
    <x v="1"/>
    <x v="0"/>
    <n v="832"/>
    <n v="740"/>
    <x v="54"/>
    <n v="910"/>
  </r>
  <r>
    <x v="3"/>
    <x v="0"/>
    <s v="Rustomjee Paramount Wing F"/>
    <n v="836"/>
    <n v="426"/>
    <x v="0"/>
    <s v="Santacruz West"/>
    <x v="1"/>
    <x v="0"/>
    <n v="1110"/>
    <n v="1000"/>
    <x v="41"/>
    <n v="870"/>
  </r>
  <r>
    <x v="0"/>
    <x v="0"/>
    <s v="Rustomjee Paramount Wing F"/>
    <n v="10893"/>
    <n v="5555"/>
    <x v="0"/>
    <s v="Santacruz West"/>
    <x v="1"/>
    <x v="0"/>
    <n v="850"/>
    <n v="810"/>
    <x v="64"/>
    <n v="1000"/>
  </r>
  <r>
    <x v="0"/>
    <x v="0"/>
    <s v="Rustomjee Paramount Wing F"/>
    <n v="10893"/>
    <n v="5555"/>
    <x v="0"/>
    <s v="Santacruz West"/>
    <x v="1"/>
    <x v="0"/>
    <n v="1040"/>
    <n v="780"/>
    <x v="38"/>
    <n v="970"/>
  </r>
  <r>
    <x v="0"/>
    <x v="0"/>
    <s v="Rustomjee Paramount Wing F"/>
    <n v="1476"/>
    <n v="752"/>
    <x v="0"/>
    <s v="Santacruz West"/>
    <x v="1"/>
    <x v="0"/>
    <n v="987"/>
    <n v="710"/>
    <x v="4"/>
    <n v="980"/>
  </r>
  <r>
    <x v="0"/>
    <x v="0"/>
    <s v="Rustomjee Paramount Wing F"/>
    <n v="1476"/>
    <n v="752"/>
    <x v="0"/>
    <s v="Santacruz West"/>
    <x v="1"/>
    <x v="0"/>
    <n v="786"/>
    <n v="740"/>
    <x v="18"/>
    <n v="980"/>
  </r>
  <r>
    <x v="3"/>
    <x v="0"/>
    <s v="Rustomjee Paramount Wing F"/>
    <n v="836"/>
    <n v="426"/>
    <x v="0"/>
    <s v="Santacruz West"/>
    <x v="1"/>
    <x v="0"/>
    <n v="1127"/>
    <n v="670"/>
    <x v="27"/>
    <n v="1000"/>
  </r>
  <r>
    <x v="3"/>
    <x v="0"/>
    <s v="Rustomjee Paramount Wing F"/>
    <n v="836"/>
    <n v="426"/>
    <x v="0"/>
    <s v="Santacruz West"/>
    <x v="1"/>
    <x v="0"/>
    <n v="1211"/>
    <n v="700"/>
    <x v="44"/>
    <n v="1000"/>
  </r>
  <r>
    <x v="3"/>
    <x v="0"/>
    <s v="Abbas Roshan Residency"/>
    <n v="469"/>
    <n v="938"/>
    <x v="1"/>
    <s v="Thane West"/>
    <x v="1"/>
    <x v="0"/>
    <n v="967"/>
    <n v="810"/>
    <x v="34"/>
    <n v="1000"/>
  </r>
  <r>
    <x v="3"/>
    <x v="0"/>
    <s v="Abbas Roshan Residency"/>
    <n v="469"/>
    <n v="938"/>
    <x v="1"/>
    <s v="Thane West"/>
    <x v="1"/>
    <x v="0"/>
    <n v="924"/>
    <n v="770"/>
    <x v="6"/>
    <n v="1000"/>
  </r>
  <r>
    <x v="3"/>
    <x v="0"/>
    <s v="Abbas Roshan Residency"/>
    <n v="485"/>
    <n v="97"/>
    <x v="1"/>
    <s v="Thane West"/>
    <x v="1"/>
    <x v="0"/>
    <n v="906"/>
    <n v="800"/>
    <x v="23"/>
    <n v="850"/>
  </r>
  <r>
    <x v="3"/>
    <x v="0"/>
    <s v="Abbas Roshan Residency"/>
    <n v="485"/>
    <n v="97"/>
    <x v="1"/>
    <s v="Thane West"/>
    <x v="1"/>
    <x v="0"/>
    <n v="947"/>
    <n v="640"/>
    <x v="2"/>
    <n v="1000"/>
  </r>
  <r>
    <x v="1"/>
    <x v="0"/>
    <s v="Abbas Roshan Residency"/>
    <n v="1023"/>
    <n v="204"/>
    <x v="0"/>
    <s v="Thane West"/>
    <x v="1"/>
    <x v="0"/>
    <n v="729"/>
    <n v="820"/>
    <x v="1"/>
    <n v="1000"/>
  </r>
  <r>
    <x v="1"/>
    <x v="0"/>
    <s v="Abbas Roshan Residency"/>
    <n v="1023"/>
    <n v="204"/>
    <x v="0"/>
    <s v="Thane West"/>
    <x v="1"/>
    <x v="0"/>
    <n v="872"/>
    <n v="690"/>
    <x v="21"/>
    <n v="1000"/>
  </r>
  <r>
    <x v="3"/>
    <x v="0"/>
    <s v="Abbas Roshan Residency"/>
    <n v="469"/>
    <n v="938"/>
    <x v="1"/>
    <s v="Thane West"/>
    <x v="1"/>
    <x v="0"/>
    <n v="897"/>
    <n v="620"/>
    <x v="25"/>
    <n v="840"/>
  </r>
  <r>
    <x v="3"/>
    <x v="0"/>
    <s v="Abbas Roshan Residency"/>
    <n v="469"/>
    <n v="938"/>
    <x v="1"/>
    <s v="Thane West"/>
    <x v="1"/>
    <x v="0"/>
    <n v="886"/>
    <n v="1000"/>
    <x v="16"/>
    <n v="1000"/>
  </r>
  <r>
    <x v="3"/>
    <x v="0"/>
    <s v="Abbas Roshan Residency"/>
    <n v="485"/>
    <n v="97"/>
    <x v="1"/>
    <s v="Thane West"/>
    <x v="1"/>
    <x v="0"/>
    <n v="1140"/>
    <n v="980"/>
    <x v="30"/>
    <n v="1000"/>
  </r>
  <r>
    <x v="3"/>
    <x v="0"/>
    <s v="Abbas Roshan Residency"/>
    <n v="485"/>
    <n v="97"/>
    <x v="1"/>
    <s v="Thane West"/>
    <x v="1"/>
    <x v="0"/>
    <n v="864"/>
    <n v="710"/>
    <x v="25"/>
    <n v="980"/>
  </r>
  <r>
    <x v="1"/>
    <x v="0"/>
    <s v="Abbas Roshan Residency"/>
    <n v="1023"/>
    <n v="204"/>
    <x v="0"/>
    <s v="Thane West"/>
    <x v="1"/>
    <x v="0"/>
    <n v="566"/>
    <n v="930"/>
    <x v="2"/>
    <n v="1000"/>
  </r>
  <r>
    <x v="1"/>
    <x v="0"/>
    <s v="Abbas Roshan Residency"/>
    <n v="1023"/>
    <n v="204"/>
    <x v="0"/>
    <s v="Thane West"/>
    <x v="1"/>
    <x v="0"/>
    <n v="751"/>
    <n v="910"/>
    <x v="24"/>
    <n v="960"/>
  </r>
  <r>
    <x v="3"/>
    <x v="0"/>
    <s v="Abbas Roshan Residency"/>
    <n v="501"/>
    <n v="1"/>
    <x v="0"/>
    <s v="Thane West"/>
    <x v="1"/>
    <x v="0"/>
    <n v="1039"/>
    <n v="700"/>
    <x v="5"/>
    <n v="1000"/>
  </r>
  <r>
    <x v="3"/>
    <x v="0"/>
    <s v="Abbas Roshan Residency"/>
    <n v="501"/>
    <n v="1"/>
    <x v="0"/>
    <s v="Thane West"/>
    <x v="1"/>
    <x v="0"/>
    <n v="915"/>
    <n v="950"/>
    <x v="3"/>
    <n v="920"/>
  </r>
  <r>
    <x v="3"/>
    <x v="0"/>
    <s v="Abbas Roshan Residency"/>
    <n v="536"/>
    <n v="107"/>
    <x v="0"/>
    <s v="Thane West"/>
    <x v="1"/>
    <x v="0"/>
    <n v="672"/>
    <n v="830"/>
    <x v="29"/>
    <n v="930"/>
  </r>
  <r>
    <x v="3"/>
    <x v="0"/>
    <s v="Abbas Roshan Residency"/>
    <n v="536"/>
    <n v="107"/>
    <x v="0"/>
    <s v="Thane West"/>
    <x v="1"/>
    <x v="0"/>
    <n v="1071"/>
    <n v="770"/>
    <x v="74"/>
    <n v="1000"/>
  </r>
  <r>
    <x v="3"/>
    <x v="0"/>
    <s v="Abbas Roshan Residency"/>
    <n v="491"/>
    <n v="982"/>
    <x v="1"/>
    <s v="Thane West"/>
    <x v="1"/>
    <x v="0"/>
    <n v="965"/>
    <n v="730"/>
    <x v="4"/>
    <n v="990"/>
  </r>
  <r>
    <x v="3"/>
    <x v="0"/>
    <s v="Abbas Roshan Residency"/>
    <n v="491"/>
    <n v="982"/>
    <x v="1"/>
    <s v="Thane West"/>
    <x v="1"/>
    <x v="0"/>
    <n v="881"/>
    <n v="900"/>
    <x v="10"/>
    <n v="940"/>
  </r>
  <r>
    <x v="3"/>
    <x v="0"/>
    <s v="Abbas Roshan Residency"/>
    <n v="482"/>
    <n v="964"/>
    <x v="1"/>
    <s v="Thane West"/>
    <x v="1"/>
    <x v="0"/>
    <n v="977"/>
    <n v="780"/>
    <x v="28"/>
    <n v="1000"/>
  </r>
  <r>
    <x v="3"/>
    <x v="0"/>
    <s v="Abbas Roshan Residency"/>
    <n v="482"/>
    <n v="964"/>
    <x v="1"/>
    <s v="Thane West"/>
    <x v="1"/>
    <x v="0"/>
    <n v="1041"/>
    <n v="840"/>
    <x v="41"/>
    <n v="940"/>
  </r>
  <r>
    <x v="3"/>
    <x v="0"/>
    <s v="Abbas Roshan Residency"/>
    <n v="565"/>
    <n v="113"/>
    <x v="0"/>
    <s v="Thane West"/>
    <x v="1"/>
    <x v="0"/>
    <n v="815"/>
    <n v="500"/>
    <x v="46"/>
    <n v="1000"/>
  </r>
  <r>
    <x v="3"/>
    <x v="0"/>
    <s v="Abbas Roshan Residency"/>
    <n v="565"/>
    <n v="113"/>
    <x v="0"/>
    <s v="Thane West"/>
    <x v="1"/>
    <x v="0"/>
    <n v="1015"/>
    <n v="790"/>
    <x v="54"/>
    <n v="950"/>
  </r>
  <r>
    <x v="3"/>
    <x v="0"/>
    <s v="Abbas Roshan Residency"/>
    <n v="489"/>
    <n v="978"/>
    <x v="1"/>
    <s v="Thane West"/>
    <x v="1"/>
    <x v="0"/>
    <n v="606"/>
    <n v="880"/>
    <x v="23"/>
    <n v="1000"/>
  </r>
  <r>
    <x v="3"/>
    <x v="0"/>
    <s v="Abbas Roshan Residency"/>
    <n v="489"/>
    <n v="978"/>
    <x v="1"/>
    <s v="Thane West"/>
    <x v="1"/>
    <x v="0"/>
    <n v="1136"/>
    <n v="620"/>
    <x v="5"/>
    <n v="870"/>
  </r>
  <r>
    <x v="0"/>
    <x v="0"/>
    <s v="Hiranandani Tribeca"/>
    <n v="1820"/>
    <n v="31"/>
    <x v="0"/>
    <s v="Thane West"/>
    <x v="0"/>
    <x v="1"/>
    <n v="1038"/>
    <n v="950"/>
    <x v="19"/>
    <n v="1000"/>
  </r>
  <r>
    <x v="0"/>
    <x v="0"/>
    <s v="ACME Avenue"/>
    <n v="1583"/>
    <n v="23"/>
    <x v="0"/>
    <s v="Kandivali West"/>
    <x v="0"/>
    <x v="1"/>
    <n v="829"/>
    <n v="800"/>
    <x v="2"/>
    <n v="1000"/>
  </r>
  <r>
    <x v="1"/>
    <x v="0"/>
    <s v="RNA Developers RNA Tower"/>
    <n v="1050"/>
    <n v="175"/>
    <x v="0"/>
    <s v="Kandivali West"/>
    <x v="0"/>
    <x v="1"/>
    <n v="798"/>
    <n v="810"/>
    <x v="43"/>
    <n v="760"/>
  </r>
  <r>
    <x v="3"/>
    <x v="0"/>
    <s v="Topaz Heights"/>
    <n v="605"/>
    <n v="2503"/>
    <x v="1"/>
    <s v="Nala Sopara"/>
    <x v="0"/>
    <x v="0"/>
    <n v="1025"/>
    <n v="810"/>
    <x v="36"/>
    <n v="1000"/>
  </r>
  <r>
    <x v="3"/>
    <x v="0"/>
    <s v="Topaz Heights"/>
    <n v="605"/>
    <n v="2503"/>
    <x v="1"/>
    <s v="Nala Sopara"/>
    <x v="0"/>
    <x v="0"/>
    <n v="1217"/>
    <n v="870"/>
    <x v="19"/>
    <n v="810"/>
  </r>
  <r>
    <x v="3"/>
    <x v="0"/>
    <s v="Topaz Heights"/>
    <n v="665"/>
    <n v="2751"/>
    <x v="1"/>
    <s v="Nala Sopara"/>
    <x v="0"/>
    <x v="0"/>
    <n v="987"/>
    <n v="780"/>
    <x v="10"/>
    <n v="900"/>
  </r>
  <r>
    <x v="3"/>
    <x v="0"/>
    <s v="Topaz Heights"/>
    <n v="665"/>
    <n v="2751"/>
    <x v="1"/>
    <s v="Nala Sopara"/>
    <x v="0"/>
    <x v="0"/>
    <n v="872"/>
    <n v="800"/>
    <x v="27"/>
    <n v="1000"/>
  </r>
  <r>
    <x v="3"/>
    <x v="0"/>
    <s v="Topaz Heights"/>
    <n v="650"/>
    <n v="2689"/>
    <x v="1"/>
    <s v="Nala Sopara"/>
    <x v="0"/>
    <x v="0"/>
    <n v="846"/>
    <n v="810"/>
    <x v="19"/>
    <n v="1000"/>
  </r>
  <r>
    <x v="3"/>
    <x v="0"/>
    <s v="Topaz Heights"/>
    <n v="650"/>
    <n v="2689"/>
    <x v="1"/>
    <s v="Nala Sopara"/>
    <x v="0"/>
    <x v="0"/>
    <n v="1049"/>
    <n v="850"/>
    <x v="6"/>
    <n v="930"/>
  </r>
  <r>
    <x v="3"/>
    <x v="0"/>
    <s v="Topaz Heights"/>
    <n v="605"/>
    <n v="2503"/>
    <x v="1"/>
    <s v="Nala Sopara"/>
    <x v="0"/>
    <x v="0"/>
    <n v="1200"/>
    <n v="770"/>
    <x v="32"/>
    <n v="950"/>
  </r>
  <r>
    <x v="3"/>
    <x v="0"/>
    <s v="Topaz Heights"/>
    <n v="605"/>
    <n v="2503"/>
    <x v="1"/>
    <s v="Nala Sopara"/>
    <x v="0"/>
    <x v="0"/>
    <n v="914"/>
    <n v="820"/>
    <x v="44"/>
    <n v="1000"/>
  </r>
  <r>
    <x v="3"/>
    <x v="0"/>
    <s v="Topaz Heights"/>
    <n v="665"/>
    <n v="2751"/>
    <x v="1"/>
    <s v="Nala Sopara"/>
    <x v="0"/>
    <x v="0"/>
    <n v="832"/>
    <n v="860"/>
    <x v="32"/>
    <n v="990"/>
  </r>
  <r>
    <x v="3"/>
    <x v="0"/>
    <s v="Topaz Heights"/>
    <n v="665"/>
    <n v="2751"/>
    <x v="1"/>
    <s v="Nala Sopara"/>
    <x v="0"/>
    <x v="0"/>
    <n v="875"/>
    <n v="820"/>
    <x v="34"/>
    <n v="930"/>
  </r>
  <r>
    <x v="3"/>
    <x v="0"/>
    <s v="Topaz Heights"/>
    <n v="650"/>
    <n v="2689"/>
    <x v="1"/>
    <s v="Nala Sopara"/>
    <x v="0"/>
    <x v="0"/>
    <n v="882"/>
    <n v="720"/>
    <x v="0"/>
    <n v="1000"/>
  </r>
  <r>
    <x v="3"/>
    <x v="0"/>
    <s v="Topaz Heights"/>
    <n v="650"/>
    <n v="2689"/>
    <x v="1"/>
    <s v="Nala Sopara"/>
    <x v="0"/>
    <x v="0"/>
    <n v="1118"/>
    <n v="820"/>
    <x v="15"/>
    <n v="880"/>
  </r>
  <r>
    <x v="3"/>
    <x v="0"/>
    <s v="Topaz Heights"/>
    <n v="580"/>
    <n v="24"/>
    <x v="1"/>
    <s v="Nala Sopara"/>
    <x v="0"/>
    <x v="0"/>
    <n v="1153"/>
    <n v="890"/>
    <x v="18"/>
    <n v="970"/>
  </r>
  <r>
    <x v="3"/>
    <x v="0"/>
    <s v="Topaz Heights"/>
    <n v="580"/>
    <n v="24"/>
    <x v="1"/>
    <s v="Nala Sopara"/>
    <x v="0"/>
    <x v="0"/>
    <n v="1115"/>
    <n v="870"/>
    <x v="28"/>
    <n v="900"/>
  </r>
  <r>
    <x v="1"/>
    <x v="0"/>
    <s v="Reputed Builder Sky Avenue Ltd"/>
    <n v="1150"/>
    <n v="108"/>
    <x v="0"/>
    <s v="Kamothe"/>
    <x v="0"/>
    <x v="1"/>
    <n v="821"/>
    <n v="810"/>
    <x v="6"/>
    <n v="1000"/>
  </r>
  <r>
    <x v="1"/>
    <x v="0"/>
    <s v="Platinum Emporius"/>
    <n v="1240"/>
    <n v="115"/>
    <x v="0"/>
    <s v="Ulwe"/>
    <x v="0"/>
    <x v="1"/>
    <n v="694"/>
    <n v="830"/>
    <x v="29"/>
    <n v="910"/>
  </r>
  <r>
    <x v="1"/>
    <x v="0"/>
    <s v="Today Euphoria"/>
    <n v="1240"/>
    <n v="105"/>
    <x v="0"/>
    <s v="Ulwe"/>
    <x v="0"/>
    <x v="1"/>
    <n v="919"/>
    <n v="510"/>
    <x v="17"/>
    <n v="860"/>
  </r>
  <r>
    <x v="1"/>
    <x v="0"/>
    <s v="Atlantic Infinity"/>
    <n v="1150"/>
    <n v="96"/>
    <x v="1"/>
    <s v="Ulwe"/>
    <x v="0"/>
    <x v="1"/>
    <n v="832"/>
    <n v="1000"/>
    <x v="45"/>
    <n v="990"/>
  </r>
  <r>
    <x v="1"/>
    <x v="0"/>
    <s v="Paradise Sai Sapphire"/>
    <n v="1100"/>
    <n v="85"/>
    <x v="1"/>
    <s v="Ulwe"/>
    <x v="0"/>
    <x v="1"/>
    <n v="841"/>
    <n v="710"/>
    <x v="9"/>
    <n v="1000"/>
  </r>
  <r>
    <x v="3"/>
    <x v="0"/>
    <s v="Puraniks Rumah Bali"/>
    <n v="650"/>
    <n v="59"/>
    <x v="1"/>
    <s v="Thane West"/>
    <x v="0"/>
    <x v="1"/>
    <n v="1141"/>
    <n v="740"/>
    <x v="16"/>
    <n v="850"/>
  </r>
  <r>
    <x v="3"/>
    <x v="0"/>
    <s v="JP Codename Dream Home Tower B"/>
    <n v="796"/>
    <n v="6969"/>
    <x v="1"/>
    <s v="Mira Road East"/>
    <x v="0"/>
    <x v="0"/>
    <n v="900"/>
    <n v="870"/>
    <x v="25"/>
    <n v="880"/>
  </r>
  <r>
    <x v="0"/>
    <x v="0"/>
    <s v="Triveni Laurel"/>
    <n v="1650"/>
    <n v="13"/>
    <x v="0"/>
    <s v="Kalyan West"/>
    <x v="0"/>
    <x v="1"/>
    <n v="964"/>
    <n v="800"/>
    <x v="13"/>
    <n v="1000"/>
  </r>
  <r>
    <x v="1"/>
    <x v="0"/>
    <s v="Sai Tharwani Riviera"/>
    <n v="1100"/>
    <n v="1"/>
    <x v="0"/>
    <s v="Kharghar"/>
    <x v="0"/>
    <x v="1"/>
    <n v="833"/>
    <n v="900"/>
    <x v="33"/>
    <n v="870"/>
  </r>
  <r>
    <x v="0"/>
    <x v="0"/>
    <s v="Siddharth Geetanjali Sujay"/>
    <n v="1600"/>
    <n v="175"/>
    <x v="0"/>
    <s v="Kharghar"/>
    <x v="0"/>
    <x v="1"/>
    <n v="1029"/>
    <n v="720"/>
    <x v="5"/>
    <n v="1000"/>
  </r>
  <r>
    <x v="1"/>
    <x v="0"/>
    <s v="Madhav Palacia Phase II"/>
    <n v="1050"/>
    <n v="118"/>
    <x v="0"/>
    <s v="Thane West"/>
    <x v="0"/>
    <x v="1"/>
    <n v="876"/>
    <n v="840"/>
    <x v="7"/>
    <n v="970"/>
  </r>
  <r>
    <x v="3"/>
    <x v="0"/>
    <s v="Sunny Garden"/>
    <n v="650"/>
    <n v="72"/>
    <x v="1"/>
    <s v="Airoli"/>
    <x v="0"/>
    <x v="1"/>
    <n v="976"/>
    <n v="760"/>
    <x v="57"/>
    <n v="1000"/>
  </r>
  <r>
    <x v="1"/>
    <x v="0"/>
    <s v="Harish Laxmandas Vaswani Laxmina Elanza"/>
    <n v="800"/>
    <n v="136"/>
    <x v="0"/>
    <s v="Chembur"/>
    <x v="1"/>
    <x v="0"/>
    <n v="1259"/>
    <n v="810"/>
    <x v="7"/>
    <n v="970"/>
  </r>
  <r>
    <x v="3"/>
    <x v="0"/>
    <s v="Sethia Pride Wing A"/>
    <n v="650"/>
    <n v="85"/>
    <x v="1"/>
    <s v="Kandivali East"/>
    <x v="1"/>
    <x v="0"/>
    <n v="1132"/>
    <n v="930"/>
    <x v="16"/>
    <n v="990"/>
  </r>
  <r>
    <x v="1"/>
    <x v="0"/>
    <s v="Reputed Builder Neighbourhood Society"/>
    <n v="680"/>
    <n v="135"/>
    <x v="0"/>
    <s v="Kandivali East"/>
    <x v="0"/>
    <x v="1"/>
    <n v="1061"/>
    <n v="810"/>
    <x v="4"/>
    <n v="910"/>
  </r>
  <r>
    <x v="1"/>
    <x v="0"/>
    <s v="Lokhandwala Spring Grove"/>
    <n v="1120"/>
    <n v="19"/>
    <x v="0"/>
    <s v="Kandivali East"/>
    <x v="0"/>
    <x v="1"/>
    <n v="912"/>
    <n v="830"/>
    <x v="3"/>
    <n v="1000"/>
  </r>
  <r>
    <x v="3"/>
    <x v="0"/>
    <s v="Dharti Mira Dharti Heights"/>
    <n v="595"/>
    <n v="26"/>
    <x v="1"/>
    <s v="Nala Sopara"/>
    <x v="0"/>
    <x v="1"/>
    <n v="658"/>
    <n v="840"/>
    <x v="23"/>
    <n v="1000"/>
  </r>
  <r>
    <x v="3"/>
    <x v="0"/>
    <s v="Samarth Nikhil Tower Building No 2"/>
    <n v="850"/>
    <n v="375"/>
    <x v="1"/>
    <s v="Virar"/>
    <x v="0"/>
    <x v="0"/>
    <n v="826"/>
    <n v="860"/>
    <x v="0"/>
    <n v="1000"/>
  </r>
  <r>
    <x v="3"/>
    <x v="0"/>
    <s v="Parikh Yash Platina"/>
    <n v="850"/>
    <n v="3792"/>
    <x v="1"/>
    <s v="Virar"/>
    <x v="1"/>
    <x v="0"/>
    <n v="1015"/>
    <n v="900"/>
    <x v="17"/>
    <n v="860"/>
  </r>
  <r>
    <x v="1"/>
    <x v="0"/>
    <s v="Parikh Yash Platina"/>
    <n v="1050"/>
    <n v="49"/>
    <x v="1"/>
    <s v="Virar"/>
    <x v="1"/>
    <x v="0"/>
    <n v="1090"/>
    <n v="890"/>
    <x v="36"/>
    <n v="830"/>
  </r>
  <r>
    <x v="3"/>
    <x v="0"/>
    <s v="Godrej The Trees"/>
    <n v="600"/>
    <n v="171"/>
    <x v="0"/>
    <s v="Vikhroli"/>
    <x v="0"/>
    <x v="1"/>
    <n v="978"/>
    <n v="800"/>
    <x v="28"/>
    <n v="1000"/>
  </r>
  <r>
    <x v="3"/>
    <x v="0"/>
    <s v="Sumit Greendale"/>
    <n v="850"/>
    <n v="31"/>
    <x v="1"/>
    <s v="Virar"/>
    <x v="0"/>
    <x v="1"/>
    <n v="1114"/>
    <n v="800"/>
    <x v="25"/>
    <n v="880"/>
  </r>
  <r>
    <x v="3"/>
    <x v="0"/>
    <s v="Dattakrupa Om Swami Samartha Complex"/>
    <n v="650"/>
    <n v="3999"/>
    <x v="1"/>
    <s v="Virar"/>
    <x v="1"/>
    <x v="0"/>
    <n v="870"/>
    <n v="790"/>
    <x v="2"/>
    <n v="930"/>
  </r>
  <r>
    <x v="3"/>
    <x v="0"/>
    <s v="M M Ocean Pearl"/>
    <n v="650"/>
    <n v="335"/>
    <x v="1"/>
    <s v="Virar"/>
    <x v="0"/>
    <x v="1"/>
    <n v="971"/>
    <n v="740"/>
    <x v="11"/>
    <n v="1000"/>
  </r>
  <r>
    <x v="1"/>
    <x v="0"/>
    <s v="M M Ocean Pearl"/>
    <n v="750"/>
    <n v="475"/>
    <x v="1"/>
    <s v="Virar"/>
    <x v="0"/>
    <x v="0"/>
    <n v="935"/>
    <n v="730"/>
    <x v="11"/>
    <n v="870"/>
  </r>
  <r>
    <x v="3"/>
    <x v="0"/>
    <s v="Reputed Builder Sky City"/>
    <n v="650"/>
    <n v="37"/>
    <x v="1"/>
    <s v="Bhandup West"/>
    <x v="1"/>
    <x v="0"/>
    <n v="938"/>
    <n v="730"/>
    <x v="13"/>
    <n v="860"/>
  </r>
  <r>
    <x v="3"/>
    <x v="0"/>
    <s v="Raj Shree Shashwat"/>
    <n v="750"/>
    <n v="325"/>
    <x v="1"/>
    <s v="Virar"/>
    <x v="0"/>
    <x v="1"/>
    <n v="861"/>
    <n v="700"/>
    <x v="42"/>
    <n v="990"/>
  </r>
  <r>
    <x v="3"/>
    <x v="0"/>
    <s v="Raj Shree Shashwat"/>
    <n v="750"/>
    <n v="335"/>
    <x v="1"/>
    <s v="Virar"/>
    <x v="0"/>
    <x v="1"/>
    <n v="1101"/>
    <n v="660"/>
    <x v="19"/>
    <n v="990"/>
  </r>
  <r>
    <x v="3"/>
    <x v="0"/>
    <s v="Parikh Yash Platina"/>
    <n v="850"/>
    <n v="3792"/>
    <x v="1"/>
    <s v="Virar"/>
    <x v="1"/>
    <x v="0"/>
    <n v="1208"/>
    <n v="720"/>
    <x v="27"/>
    <n v="970"/>
  </r>
  <r>
    <x v="1"/>
    <x v="0"/>
    <s v="Parikh Yash Platina"/>
    <n v="1050"/>
    <n v="49"/>
    <x v="1"/>
    <s v="Virar"/>
    <x v="1"/>
    <x v="0"/>
    <n v="859"/>
    <n v="970"/>
    <x v="33"/>
    <n v="920"/>
  </r>
  <r>
    <x v="3"/>
    <x v="0"/>
    <s v="Samarth Nikhil Tower Building No 2"/>
    <n v="850"/>
    <n v="375"/>
    <x v="1"/>
    <s v="Virar"/>
    <x v="0"/>
    <x v="0"/>
    <n v="918"/>
    <n v="790"/>
    <x v="57"/>
    <n v="950"/>
  </r>
  <r>
    <x v="1"/>
    <x v="0"/>
    <s v="SM Vision"/>
    <n v="1200"/>
    <n v="128"/>
    <x v="0"/>
    <s v="Ulwe"/>
    <x v="0"/>
    <x v="1"/>
    <n v="887"/>
    <n v="860"/>
    <x v="4"/>
    <n v="1000"/>
  </r>
  <r>
    <x v="3"/>
    <x v="0"/>
    <s v="Sadguru Ornate Heights"/>
    <n v="700"/>
    <n v="51"/>
    <x v="1"/>
    <s v="Ulwe"/>
    <x v="0"/>
    <x v="1"/>
    <n v="1041"/>
    <n v="820"/>
    <x v="42"/>
    <n v="760"/>
  </r>
  <r>
    <x v="3"/>
    <x v="0"/>
    <s v="JVM Shubham"/>
    <n v="570"/>
    <n v="55"/>
    <x v="1"/>
    <s v="Thane West"/>
    <x v="0"/>
    <x v="1"/>
    <n v="1027"/>
    <n v="800"/>
    <x v="10"/>
    <n v="850"/>
  </r>
  <r>
    <x v="1"/>
    <x v="0"/>
    <s v="Vardhaman Garden Tulip"/>
    <n v="750"/>
    <n v="95"/>
    <x v="1"/>
    <s v="Thane West"/>
    <x v="0"/>
    <x v="1"/>
    <n v="747"/>
    <n v="890"/>
    <x v="41"/>
    <n v="1000"/>
  </r>
  <r>
    <x v="3"/>
    <x v="0"/>
    <s v="Lodha Paradise"/>
    <n v="500"/>
    <n v="75"/>
    <x v="1"/>
    <s v="Thane West"/>
    <x v="0"/>
    <x v="1"/>
    <n v="1254"/>
    <n v="650"/>
    <x v="22"/>
    <n v="980"/>
  </r>
  <r>
    <x v="1"/>
    <x v="0"/>
    <s v="Siddhi Highland Haven"/>
    <n v="649"/>
    <n v="104"/>
    <x v="0"/>
    <s v="Thane West"/>
    <x v="0"/>
    <x v="1"/>
    <n v="1104"/>
    <n v="940"/>
    <x v="25"/>
    <n v="900"/>
  </r>
  <r>
    <x v="1"/>
    <x v="0"/>
    <s v="SB Prakruti Park"/>
    <n v="780"/>
    <n v="11"/>
    <x v="0"/>
    <s v="Thane West"/>
    <x v="0"/>
    <x v="1"/>
    <n v="1166"/>
    <n v="630"/>
    <x v="13"/>
    <n v="990"/>
  </r>
  <r>
    <x v="3"/>
    <x v="0"/>
    <s v="Velocity Hill Spring Phase 1"/>
    <n v="500"/>
    <n v="78"/>
    <x v="1"/>
    <s v="Thane West"/>
    <x v="0"/>
    <x v="1"/>
    <n v="1268"/>
    <n v="630"/>
    <x v="5"/>
    <n v="1000"/>
  </r>
  <r>
    <x v="1"/>
    <x v="0"/>
    <s v="Kabra Happy Valley"/>
    <n v="650"/>
    <n v="1"/>
    <x v="0"/>
    <s v="Thane West"/>
    <x v="0"/>
    <x v="1"/>
    <n v="1180"/>
    <n v="840"/>
    <x v="57"/>
    <n v="820"/>
  </r>
  <r>
    <x v="1"/>
    <x v="0"/>
    <s v="Brahmand Phase 8"/>
    <n v="720"/>
    <n v="77"/>
    <x v="1"/>
    <s v="Thane West"/>
    <x v="0"/>
    <x v="1"/>
    <n v="1166"/>
    <n v="840"/>
    <x v="6"/>
    <n v="1000"/>
  </r>
  <r>
    <x v="1"/>
    <x v="0"/>
    <s v="Reputed Builder Brahmand Phase 3"/>
    <n v="680"/>
    <n v="80"/>
    <x v="1"/>
    <s v="Thane West"/>
    <x v="0"/>
    <x v="1"/>
    <n v="1006"/>
    <n v="550"/>
    <x v="46"/>
    <n v="980"/>
  </r>
  <r>
    <x v="3"/>
    <x v="0"/>
    <s v="Reputed Builder Brahmand Phase 5"/>
    <n v="510"/>
    <n v="57"/>
    <x v="1"/>
    <s v="Thane West"/>
    <x v="0"/>
    <x v="1"/>
    <n v="1265"/>
    <n v="830"/>
    <x v="58"/>
    <n v="790"/>
  </r>
  <r>
    <x v="3"/>
    <x v="0"/>
    <s v="Reputed Builder Shruti Park"/>
    <n v="610"/>
    <n v="65"/>
    <x v="1"/>
    <s v="Thane West"/>
    <x v="0"/>
    <x v="1"/>
    <n v="1054"/>
    <n v="870"/>
    <x v="22"/>
    <n v="900"/>
  </r>
  <r>
    <x v="0"/>
    <x v="0"/>
    <s v="Dosti Ambrosia"/>
    <n v="1650"/>
    <n v="4"/>
    <x v="0"/>
    <s v="Wadala"/>
    <x v="0"/>
    <x v="1"/>
    <n v="1079"/>
    <n v="910"/>
    <x v="0"/>
    <n v="850"/>
  </r>
  <r>
    <x v="1"/>
    <x v="0"/>
    <s v="Dosti Acres"/>
    <n v="900"/>
    <n v="25"/>
    <x v="0"/>
    <s v="Wadala"/>
    <x v="0"/>
    <x v="1"/>
    <n v="1095"/>
    <n v="760"/>
    <x v="7"/>
    <n v="890"/>
  </r>
  <r>
    <x v="0"/>
    <x v="0"/>
    <s v="Dosti Ambrosia"/>
    <n v="1650"/>
    <n v="35"/>
    <x v="0"/>
    <s v="Wadala"/>
    <x v="0"/>
    <x v="1"/>
    <n v="963"/>
    <n v="860"/>
    <x v="49"/>
    <n v="880"/>
  </r>
  <r>
    <x v="1"/>
    <x v="0"/>
    <s v="Ajmera Julian Alps"/>
    <n v="900"/>
    <n v="19"/>
    <x v="0"/>
    <s v="Wadala"/>
    <x v="0"/>
    <x v="1"/>
    <n v="891"/>
    <n v="900"/>
    <x v="44"/>
    <n v="920"/>
  </r>
  <r>
    <x v="1"/>
    <x v="0"/>
    <s v="Suraj Palette"/>
    <n v="1200"/>
    <n v="477"/>
    <x v="0"/>
    <s v="Dadar West"/>
    <x v="1"/>
    <x v="0"/>
    <n v="1081"/>
    <n v="800"/>
    <x v="15"/>
    <n v="930"/>
  </r>
  <r>
    <x v="1"/>
    <x v="0"/>
    <s v="Lodha Codename Golden Dream"/>
    <n v="760"/>
    <n v="43"/>
    <x v="1"/>
    <s v="Taloja"/>
    <x v="1"/>
    <x v="0"/>
    <n v="1242"/>
    <n v="1000"/>
    <x v="38"/>
    <n v="990"/>
  </r>
  <r>
    <x v="1"/>
    <x v="0"/>
    <s v="Samarth Deep "/>
    <n v="1250"/>
    <n v="275"/>
    <x v="0"/>
    <s v="Andheri West"/>
    <x v="0"/>
    <x v="1"/>
    <n v="1044"/>
    <n v="880"/>
    <x v="5"/>
    <n v="1000"/>
  </r>
  <r>
    <x v="1"/>
    <x v="0"/>
    <s v="JK IRIS Tower 1 And 2"/>
    <n v="1017"/>
    <n v="101"/>
    <x v="0"/>
    <s v="Mira Road East"/>
    <x v="0"/>
    <x v="1"/>
    <n v="1035"/>
    <n v="940"/>
    <x v="45"/>
    <n v="970"/>
  </r>
  <r>
    <x v="3"/>
    <x v="0"/>
    <s v="Unique Elanza"/>
    <n v="550"/>
    <n v="54"/>
    <x v="1"/>
    <s v="Mira Road East"/>
    <x v="0"/>
    <x v="1"/>
    <n v="1112"/>
    <n v="690"/>
    <x v="38"/>
    <n v="1000"/>
  </r>
  <r>
    <x v="3"/>
    <x v="0"/>
    <s v="Sanghvi Ecocity Phase 3"/>
    <n v="620"/>
    <n v="655"/>
    <x v="1"/>
    <s v="Mira Road East"/>
    <x v="0"/>
    <x v="0"/>
    <n v="1219"/>
    <n v="770"/>
    <x v="28"/>
    <n v="890"/>
  </r>
  <r>
    <x v="3"/>
    <x v="0"/>
    <s v="Sanghvi Sanghvi S3 Ecocity Woods"/>
    <n v="620"/>
    <n v="62"/>
    <x v="1"/>
    <s v="Mira Road East"/>
    <x v="0"/>
    <x v="0"/>
    <n v="939"/>
    <n v="960"/>
    <x v="18"/>
    <n v="880"/>
  </r>
  <r>
    <x v="3"/>
    <x v="0"/>
    <s v="Umiya Oasis"/>
    <n v="715"/>
    <n v="605"/>
    <x v="1"/>
    <s v="Mira Road East"/>
    <x v="0"/>
    <x v="0"/>
    <n v="933"/>
    <n v="750"/>
    <x v="17"/>
    <n v="900"/>
  </r>
  <r>
    <x v="3"/>
    <x v="0"/>
    <s v="Umiya Oasis"/>
    <n v="715"/>
    <n v="605"/>
    <x v="1"/>
    <s v="Mira Road East"/>
    <x v="0"/>
    <x v="0"/>
    <n v="885"/>
    <n v="680"/>
    <x v="5"/>
    <n v="850"/>
  </r>
  <r>
    <x v="1"/>
    <x v="0"/>
    <s v="JP Codename Dream Home Tower B"/>
    <n v="920"/>
    <n v="90"/>
    <x v="1"/>
    <s v="Mira Road East"/>
    <x v="0"/>
    <x v="1"/>
    <n v="1131"/>
    <n v="770"/>
    <x v="38"/>
    <n v="990"/>
  </r>
  <r>
    <x v="0"/>
    <x v="0"/>
    <s v="Kalpataru Srishti Namaah"/>
    <n v="1450"/>
    <n v="138"/>
    <x v="0"/>
    <s v="Mira Road East"/>
    <x v="1"/>
    <x v="0"/>
    <n v="685"/>
    <n v="770"/>
    <x v="55"/>
    <n v="870"/>
  </r>
  <r>
    <x v="0"/>
    <x v="0"/>
    <s v="Reputed Builder Samrudhi Apartment"/>
    <n v="1361"/>
    <n v="135"/>
    <x v="0"/>
    <s v="Mira Road East"/>
    <x v="0"/>
    <x v="0"/>
    <n v="1301"/>
    <n v="850"/>
    <x v="30"/>
    <n v="970"/>
  </r>
  <r>
    <x v="3"/>
    <x v="0"/>
    <s v="JP North Aviva"/>
    <n v="468"/>
    <n v="548"/>
    <x v="1"/>
    <s v="Mira Road East"/>
    <x v="1"/>
    <x v="0"/>
    <n v="1117"/>
    <n v="910"/>
    <x v="18"/>
    <n v="910"/>
  </r>
  <r>
    <x v="3"/>
    <x v="0"/>
    <s v="Unique Ivana"/>
    <n v="740"/>
    <n v="595"/>
    <x v="1"/>
    <s v="Mira Road East"/>
    <x v="0"/>
    <x v="1"/>
    <n v="746"/>
    <n v="880"/>
    <x v="5"/>
    <n v="870"/>
  </r>
  <r>
    <x v="3"/>
    <x v="0"/>
    <s v="JP Codename Dream Home Tower C"/>
    <n v="765"/>
    <n v="6054"/>
    <x v="1"/>
    <s v="Mira Road East"/>
    <x v="0"/>
    <x v="1"/>
    <n v="873"/>
    <n v="790"/>
    <x v="25"/>
    <n v="950"/>
  </r>
  <r>
    <x v="3"/>
    <x v="0"/>
    <s v="Sanghvi Ecocity Phase 3"/>
    <n v="620"/>
    <n v="612"/>
    <x v="1"/>
    <s v="Mira Road East"/>
    <x v="0"/>
    <x v="1"/>
    <n v="717"/>
    <n v="750"/>
    <x v="6"/>
    <n v="970"/>
  </r>
  <r>
    <x v="3"/>
    <x v="0"/>
    <s v="Sanghvi Ecocity"/>
    <n v="620"/>
    <n v="66"/>
    <x v="1"/>
    <s v="Mira Road East"/>
    <x v="0"/>
    <x v="1"/>
    <n v="813"/>
    <n v="740"/>
    <x v="64"/>
    <n v="1000"/>
  </r>
  <r>
    <x v="0"/>
    <x v="0"/>
    <s v="Cllaro Urban Grandeur Bldg 2"/>
    <n v="1320"/>
    <n v="12"/>
    <x v="0"/>
    <s v="Mira Road East"/>
    <x v="1"/>
    <x v="0"/>
    <n v="1050"/>
    <n v="930"/>
    <x v="30"/>
    <n v="810"/>
  </r>
  <r>
    <x v="0"/>
    <x v="0"/>
    <s v="Cllaro Urban Grandeur Bldg 2"/>
    <n v="1320"/>
    <n v="121"/>
    <x v="0"/>
    <s v="Mira Road East"/>
    <x v="0"/>
    <x v="0"/>
    <n v="763"/>
    <n v="530"/>
    <x v="31"/>
    <n v="840"/>
  </r>
  <r>
    <x v="0"/>
    <x v="0"/>
    <s v="Cllaro Urban Grandeur Bldg 2"/>
    <n v="1320"/>
    <n v="122"/>
    <x v="0"/>
    <s v="Mira Road East"/>
    <x v="0"/>
    <x v="1"/>
    <n v="874"/>
    <n v="770"/>
    <x v="7"/>
    <n v="950"/>
  </r>
  <r>
    <x v="3"/>
    <x v="0"/>
    <s v="Raj 127 Raj Homes A Wing"/>
    <n v="670"/>
    <n v="6105"/>
    <x v="1"/>
    <s v="Mira Road East"/>
    <x v="1"/>
    <x v="0"/>
    <n v="918"/>
    <n v="760"/>
    <x v="26"/>
    <n v="970"/>
  </r>
  <r>
    <x v="3"/>
    <x v="0"/>
    <s v="Sanghvi Ecocity"/>
    <n v="725"/>
    <n v="5874"/>
    <x v="1"/>
    <s v="Mira Road East"/>
    <x v="1"/>
    <x v="0"/>
    <n v="1286"/>
    <n v="830"/>
    <x v="64"/>
    <n v="890"/>
  </r>
  <r>
    <x v="3"/>
    <x v="0"/>
    <s v="Techno Vision Vivanta Marvel"/>
    <n v="650"/>
    <n v="5987"/>
    <x v="1"/>
    <s v="Mira Road East"/>
    <x v="1"/>
    <x v="0"/>
    <n v="922"/>
    <n v="800"/>
    <x v="22"/>
    <n v="1000"/>
  </r>
  <r>
    <x v="3"/>
    <x v="0"/>
    <s v="Raj Akshay"/>
    <n v="715"/>
    <n v="635"/>
    <x v="1"/>
    <s v="Mira Road East"/>
    <x v="0"/>
    <x v="1"/>
    <n v="631"/>
    <n v="750"/>
    <x v="40"/>
    <n v="900"/>
  </r>
  <r>
    <x v="3"/>
    <x v="0"/>
    <s v="JP Codename HOTCAKE"/>
    <n v="650"/>
    <n v="601"/>
    <x v="1"/>
    <s v="Mira Road East"/>
    <x v="0"/>
    <x v="1"/>
    <n v="1099"/>
    <n v="860"/>
    <x v="10"/>
    <n v="980"/>
  </r>
  <r>
    <x v="3"/>
    <x v="0"/>
    <s v="Pramanik Walchand Paradise"/>
    <n v="680"/>
    <n v="6467"/>
    <x v="1"/>
    <s v="Mira Road East"/>
    <x v="1"/>
    <x v="0"/>
    <n v="947"/>
    <n v="590"/>
    <x v="30"/>
    <n v="890"/>
  </r>
  <r>
    <x v="3"/>
    <x v="0"/>
    <s v="Umiya Oasis"/>
    <n v="710"/>
    <n v="615"/>
    <x v="1"/>
    <s v="Mira Road East"/>
    <x v="0"/>
    <x v="0"/>
    <n v="753"/>
    <n v="840"/>
    <x v="11"/>
    <n v="1000"/>
  </r>
  <r>
    <x v="0"/>
    <x v="0"/>
    <s v="JP Codename Dream Home Tower B"/>
    <n v="1400"/>
    <n v="125"/>
    <x v="0"/>
    <s v="Mira Road East"/>
    <x v="0"/>
    <x v="1"/>
    <n v="921"/>
    <n v="890"/>
    <x v="18"/>
    <n v="980"/>
  </r>
  <r>
    <x v="0"/>
    <x v="0"/>
    <s v="Lodha Miraroad Tower 1 And Tower 2"/>
    <n v="1420"/>
    <n v="127"/>
    <x v="0"/>
    <s v="Mira Road East"/>
    <x v="0"/>
    <x v="0"/>
    <n v="1024"/>
    <n v="670"/>
    <x v="38"/>
    <n v="960"/>
  </r>
  <r>
    <x v="0"/>
    <x v="0"/>
    <s v="Reputed Builder Mahesh Apartment"/>
    <n v="1160"/>
    <n v="3"/>
    <x v="0"/>
    <s v="Santacruz West"/>
    <x v="0"/>
    <x v="1"/>
    <n v="919"/>
    <n v="810"/>
    <x v="53"/>
    <n v="760"/>
  </r>
  <r>
    <x v="0"/>
    <x v="0"/>
    <s v="Oberoi Splendor"/>
    <n v="1100"/>
    <n v="399"/>
    <x v="0"/>
    <s v="Jogeshwari East"/>
    <x v="1"/>
    <x v="0"/>
    <n v="940"/>
    <n v="880"/>
    <x v="27"/>
    <n v="990"/>
  </r>
  <r>
    <x v="0"/>
    <x v="0"/>
    <s v="Roswalt Zaiden"/>
    <n v="1294"/>
    <n v="194"/>
    <x v="0"/>
    <s v="Jogeshwari West"/>
    <x v="1"/>
    <x v="0"/>
    <n v="1005"/>
    <n v="640"/>
    <x v="7"/>
    <n v="1000"/>
  </r>
  <r>
    <x v="3"/>
    <x v="0"/>
    <s v="Limra Burj Qadri"/>
    <n v="803"/>
    <n v="225"/>
    <x v="0"/>
    <s v="Agripada"/>
    <x v="0"/>
    <x v="1"/>
    <n v="721"/>
    <n v="760"/>
    <x v="22"/>
    <n v="950"/>
  </r>
  <r>
    <x v="1"/>
    <x v="0"/>
    <s v="MRK Ajmal Heights"/>
    <n v="825"/>
    <n v="14"/>
    <x v="0"/>
    <s v="Agripada"/>
    <x v="0"/>
    <x v="1"/>
    <n v="898"/>
    <n v="810"/>
    <x v="18"/>
    <n v="1000"/>
  </r>
  <r>
    <x v="3"/>
    <x v="0"/>
    <s v="Y K and Sons Yashwant Avenue"/>
    <n v="650"/>
    <n v="30"/>
    <x v="1"/>
    <s v="Virar"/>
    <x v="1"/>
    <x v="0"/>
    <n v="1087"/>
    <n v="840"/>
    <x v="28"/>
    <n v="790"/>
  </r>
  <r>
    <x v="0"/>
    <x v="0"/>
    <s v="Reputed Builder Sindhi Society"/>
    <n v="1300"/>
    <n v="212"/>
    <x v="0"/>
    <s v="Chembur"/>
    <x v="0"/>
    <x v="1"/>
    <n v="977"/>
    <n v="910"/>
    <x v="26"/>
    <n v="820"/>
  </r>
  <r>
    <x v="1"/>
    <x v="0"/>
    <s v="Raheja Acropolis"/>
    <n v="1150"/>
    <n v="305"/>
    <x v="0"/>
    <s v="Deonar"/>
    <x v="0"/>
    <x v="1"/>
    <n v="1184"/>
    <n v="650"/>
    <x v="10"/>
    <n v="890"/>
  </r>
  <r>
    <x v="0"/>
    <x v="0"/>
    <s v="Raheja Acropolis"/>
    <n v="950"/>
    <n v="285"/>
    <x v="0"/>
    <s v="Deonar"/>
    <x v="0"/>
    <x v="1"/>
    <n v="1175"/>
    <n v="830"/>
    <x v="41"/>
    <n v="960"/>
  </r>
  <r>
    <x v="1"/>
    <x v="0"/>
    <s v="Pranjee Palm Court"/>
    <n v="660"/>
    <n v="168"/>
    <x v="0"/>
    <s v="Chembur"/>
    <x v="0"/>
    <x v="1"/>
    <n v="1259"/>
    <n v="730"/>
    <x v="11"/>
    <n v="1000"/>
  </r>
  <r>
    <x v="0"/>
    <x v="0"/>
    <s v="Adani The Views II"/>
    <n v="1400"/>
    <n v="287"/>
    <x v="0"/>
    <s v="Ghatkopar East"/>
    <x v="1"/>
    <x v="0"/>
    <n v="1183"/>
    <n v="770"/>
    <x v="49"/>
    <n v="910"/>
  </r>
  <r>
    <x v="0"/>
    <x v="0"/>
    <s v="Prestige Bellanza Phase 2 Wing D E F At The Prestige City"/>
    <n v="1900"/>
    <n v="383"/>
    <x v="0"/>
    <s v="Mulund West"/>
    <x v="1"/>
    <x v="0"/>
    <n v="1222"/>
    <n v="720"/>
    <x v="28"/>
    <n v="920"/>
  </r>
  <r>
    <x v="2"/>
    <x v="0"/>
    <s v="Parikh Yash Platina"/>
    <n v="2250"/>
    <n v="121"/>
    <x v="0"/>
    <s v="Virar"/>
    <x v="1"/>
    <x v="0"/>
    <n v="949"/>
    <n v="930"/>
    <x v="28"/>
    <n v="1000"/>
  </r>
  <r>
    <x v="3"/>
    <x v="0"/>
    <s v="Platinum Liviano"/>
    <n v="650"/>
    <n v="63"/>
    <x v="1"/>
    <s v="Kamothe"/>
    <x v="0"/>
    <x v="1"/>
    <n v="1106"/>
    <n v="810"/>
    <x v="10"/>
    <n v="980"/>
  </r>
  <r>
    <x v="3"/>
    <x v="0"/>
    <s v="Reputed Builder Nandanvan Park"/>
    <n v="650"/>
    <n v="50"/>
    <x v="1"/>
    <s v="Kamothe"/>
    <x v="0"/>
    <x v="1"/>
    <n v="775"/>
    <n v="690"/>
    <x v="41"/>
    <n v="1000"/>
  </r>
  <r>
    <x v="3"/>
    <x v="0"/>
    <s v="Shree Ganesh Residency"/>
    <n v="695"/>
    <n v="58"/>
    <x v="1"/>
    <s v="Bhayandar East"/>
    <x v="0"/>
    <x v="1"/>
    <n v="762"/>
    <n v="890"/>
    <x v="22"/>
    <n v="870"/>
  </r>
  <r>
    <x v="1"/>
    <x v="0"/>
    <s v="Mhalsa Residency"/>
    <n v="1100"/>
    <n v="90"/>
    <x v="1"/>
    <s v="Kamothe"/>
    <x v="0"/>
    <x v="1"/>
    <n v="913"/>
    <n v="890"/>
    <x v="33"/>
    <n v="980"/>
  </r>
  <r>
    <x v="1"/>
    <x v="0"/>
    <s v="Pooja White Flag"/>
    <n v="1100"/>
    <n v="88"/>
    <x v="1"/>
    <s v="Kamothe"/>
    <x v="0"/>
    <x v="1"/>
    <n v="1017"/>
    <n v="690"/>
    <x v="33"/>
    <n v="900"/>
  </r>
  <r>
    <x v="1"/>
    <x v="0"/>
    <s v="LK Prince Tower"/>
    <n v="1100"/>
    <n v="85"/>
    <x v="1"/>
    <s v="Kamothe"/>
    <x v="0"/>
    <x v="1"/>
    <n v="1263"/>
    <n v="760"/>
    <x v="64"/>
    <n v="930"/>
  </r>
  <r>
    <x v="3"/>
    <x v="0"/>
    <s v="Swaraj Homes Balaji Niwas Apartments"/>
    <n v="650"/>
    <n v="54"/>
    <x v="1"/>
    <s v="Kamothe"/>
    <x v="0"/>
    <x v="1"/>
    <n v="946"/>
    <n v="770"/>
    <x v="27"/>
    <n v="1000"/>
  </r>
  <r>
    <x v="0"/>
    <x v="0"/>
    <s v="EV Castle"/>
    <n v="1630"/>
    <n v="135"/>
    <x v="0"/>
    <s v="Ulwe"/>
    <x v="0"/>
    <x v="1"/>
    <n v="975"/>
    <n v="860"/>
    <x v="1"/>
    <n v="940"/>
  </r>
  <r>
    <x v="1"/>
    <x v="0"/>
    <s v="SM Vision"/>
    <n v="1190"/>
    <n v="125"/>
    <x v="0"/>
    <s v="Ulwe"/>
    <x v="0"/>
    <x v="1"/>
    <n v="946"/>
    <n v="810"/>
    <x v="27"/>
    <n v="770"/>
  </r>
  <r>
    <x v="1"/>
    <x v="0"/>
    <s v="Tapovan Aura"/>
    <n v="1150"/>
    <n v="92"/>
    <x v="1"/>
    <s v="Ulwe"/>
    <x v="0"/>
    <x v="1"/>
    <n v="734"/>
    <n v="920"/>
    <x v="19"/>
    <n v="1000"/>
  </r>
  <r>
    <x v="1"/>
    <x v="0"/>
    <s v="Ishwar Acacia"/>
    <n v="1180"/>
    <n v="87"/>
    <x v="1"/>
    <s v="Ulwe"/>
    <x v="0"/>
    <x v="1"/>
    <n v="921"/>
    <n v="640"/>
    <x v="8"/>
    <n v="860"/>
  </r>
  <r>
    <x v="1"/>
    <x v="0"/>
    <s v="Reputed Builder New Gardens"/>
    <n v="1010"/>
    <n v="13"/>
    <x v="0"/>
    <s v="Airoli"/>
    <x v="0"/>
    <x v="1"/>
    <n v="1047"/>
    <n v="890"/>
    <x v="10"/>
    <n v="1000"/>
  </r>
  <r>
    <x v="1"/>
    <x v="0"/>
    <s v="Om Sai Builders And Developers Shanti Heights"/>
    <n v="1100"/>
    <n v="105"/>
    <x v="0"/>
    <s v="Kamothe"/>
    <x v="0"/>
    <x v="1"/>
    <n v="747"/>
    <n v="1000"/>
    <x v="38"/>
    <n v="1000"/>
  </r>
  <r>
    <x v="3"/>
    <x v="0"/>
    <s v="Greenscape Royale"/>
    <n v="600"/>
    <n v="515"/>
    <x v="1"/>
    <s v="Kamothe"/>
    <x v="0"/>
    <x v="1"/>
    <n v="1100"/>
    <n v="790"/>
    <x v="5"/>
    <n v="1000"/>
  </r>
  <r>
    <x v="3"/>
    <x v="0"/>
    <s v="Shivam Shiv Sankalp Apartment"/>
    <n v="700"/>
    <n v="595"/>
    <x v="1"/>
    <s v="Kamothe"/>
    <x v="0"/>
    <x v="1"/>
    <n v="905"/>
    <n v="840"/>
    <x v="30"/>
    <n v="880"/>
  </r>
  <r>
    <x v="3"/>
    <x v="0"/>
    <s v="Rajaram Sukur Enclave"/>
    <n v="600"/>
    <n v="57"/>
    <x v="1"/>
    <s v="Thane West"/>
    <x v="0"/>
    <x v="1"/>
    <n v="1027"/>
    <n v="630"/>
    <x v="16"/>
    <n v="1000"/>
  </r>
  <r>
    <x v="1"/>
    <x v="0"/>
    <s v="Swaraj Homes Sanjeevani Vrindavan"/>
    <n v="1100"/>
    <n v="105"/>
    <x v="0"/>
    <s v="Airoli"/>
    <x v="0"/>
    <x v="1"/>
    <n v="1096"/>
    <n v="950"/>
    <x v="34"/>
    <n v="930"/>
  </r>
  <r>
    <x v="3"/>
    <x v="0"/>
    <s v="MICL Aaradhya Highpark"/>
    <n v="555"/>
    <n v="6741"/>
    <x v="1"/>
    <s v="Bhayandar East"/>
    <x v="0"/>
    <x v="1"/>
    <n v="979"/>
    <n v="810"/>
    <x v="17"/>
    <n v="860"/>
  </r>
  <r>
    <x v="1"/>
    <x v="0"/>
    <s v="Runwal Codename Enchanted"/>
    <n v="1050"/>
    <n v="105"/>
    <x v="0"/>
    <s v="Thane West"/>
    <x v="0"/>
    <x v="0"/>
    <n v="1219"/>
    <n v="720"/>
    <x v="40"/>
    <n v="1000"/>
  </r>
  <r>
    <x v="1"/>
    <x v="0"/>
    <s v="Lodha Sterling"/>
    <n v="950"/>
    <n v="177"/>
    <x v="0"/>
    <s v="Thane West"/>
    <x v="1"/>
    <x v="0"/>
    <n v="990"/>
    <n v="850"/>
    <x v="15"/>
    <n v="690"/>
  </r>
  <r>
    <x v="3"/>
    <x v="0"/>
    <s v="Reputed Builder Elara"/>
    <n v="785"/>
    <n v="7601"/>
    <x v="1"/>
    <s v="Mira Road East"/>
    <x v="0"/>
    <x v="0"/>
    <n v="1014"/>
    <n v="810"/>
    <x v="31"/>
    <n v="1000"/>
  </r>
  <r>
    <x v="3"/>
    <x v="0"/>
    <s v="Adityaraj Shivneri Chs Adityaraj Gateway"/>
    <n v="552"/>
    <n v="90"/>
    <x v="1"/>
    <s v="Ghatkopar East"/>
    <x v="1"/>
    <x v="0"/>
    <n v="868"/>
    <n v="680"/>
    <x v="45"/>
    <n v="860"/>
  </r>
  <r>
    <x v="3"/>
    <x v="0"/>
    <s v="Adityaraj Breeze"/>
    <n v="470"/>
    <n v="72"/>
    <x v="1"/>
    <s v="Vikhroli"/>
    <x v="1"/>
    <x v="0"/>
    <n v="1063"/>
    <n v="850"/>
    <x v="16"/>
    <n v="900"/>
  </r>
  <r>
    <x v="1"/>
    <x v="0"/>
    <s v="Mayfair Greens"/>
    <n v="1200"/>
    <n v="2"/>
    <x v="0"/>
    <s v="Kandivali West"/>
    <x v="0"/>
    <x v="1"/>
    <n v="898"/>
    <n v="970"/>
    <x v="12"/>
    <n v="1000"/>
  </r>
  <r>
    <x v="3"/>
    <x v="0"/>
    <s v="Reputed Builder Alankar CHS"/>
    <n v="520"/>
    <n v="79"/>
    <x v="1"/>
    <s v="Airoli"/>
    <x v="0"/>
    <x v="1"/>
    <n v="686"/>
    <n v="1000"/>
    <x v="10"/>
    <n v="970"/>
  </r>
  <r>
    <x v="3"/>
    <x v="0"/>
    <s v="Rubberwala Valencia"/>
    <n v="580"/>
    <n v="137"/>
    <x v="0"/>
    <s v="Parel"/>
    <x v="0"/>
    <x v="1"/>
    <n v="1027"/>
    <n v="820"/>
    <x v="22"/>
    <n v="960"/>
  </r>
  <r>
    <x v="1"/>
    <x v="0"/>
    <s v="Buildtech Sky Annex"/>
    <n v="750"/>
    <n v="13"/>
    <x v="0"/>
    <s v="Chembur"/>
    <x v="1"/>
    <x v="0"/>
    <n v="1055"/>
    <n v="880"/>
    <x v="42"/>
    <n v="840"/>
  </r>
  <r>
    <x v="1"/>
    <x v="0"/>
    <s v="Paradise Sai Riverdale"/>
    <n v="1150"/>
    <n v="80"/>
    <x v="1"/>
    <s v="Taloja"/>
    <x v="0"/>
    <x v="0"/>
    <n v="878"/>
    <n v="890"/>
    <x v="26"/>
    <n v="970"/>
  </r>
  <r>
    <x v="3"/>
    <x v="0"/>
    <s v="Kapil Bayview"/>
    <n v="650"/>
    <n v="125"/>
    <x v="0"/>
    <s v="Byculla"/>
    <x v="0"/>
    <x v="1"/>
    <n v="842"/>
    <n v="860"/>
    <x v="44"/>
    <n v="910"/>
  </r>
  <r>
    <x v="1"/>
    <x v="0"/>
    <s v="RNA NG Ocean Pearl"/>
    <n v="1090"/>
    <n v="9698"/>
    <x v="1"/>
    <s v="Mira Road East"/>
    <x v="1"/>
    <x v="0"/>
    <n v="916"/>
    <n v="820"/>
    <x v="16"/>
    <n v="1000"/>
  </r>
  <r>
    <x v="1"/>
    <x v="0"/>
    <s v="Techno Vision Vivanta Marvel"/>
    <n v="1090"/>
    <n v="9852"/>
    <x v="1"/>
    <s v="Mira Road East"/>
    <x v="1"/>
    <x v="0"/>
    <n v="991"/>
    <n v="690"/>
    <x v="53"/>
    <n v="940"/>
  </r>
  <r>
    <x v="1"/>
    <x v="0"/>
    <s v="Umiya Oasis"/>
    <n v="1090"/>
    <n v="9698"/>
    <x v="1"/>
    <s v="Mira Road East"/>
    <x v="1"/>
    <x v="0"/>
    <n v="1001"/>
    <n v="820"/>
    <x v="11"/>
    <n v="870"/>
  </r>
  <r>
    <x v="1"/>
    <x v="0"/>
    <s v="Space Residence II Building No 4 B"/>
    <n v="1090"/>
    <n v="9789"/>
    <x v="1"/>
    <s v="Mira Road East"/>
    <x v="1"/>
    <x v="0"/>
    <n v="1026"/>
    <n v="980"/>
    <x v="49"/>
    <n v="950"/>
  </r>
  <r>
    <x v="1"/>
    <x v="0"/>
    <s v="Amar Vinay Heritage"/>
    <n v="1090"/>
    <n v="9586"/>
    <x v="1"/>
    <s v="Mira Road East"/>
    <x v="1"/>
    <x v="0"/>
    <n v="792"/>
    <n v="900"/>
    <x v="23"/>
    <n v="940"/>
  </r>
  <r>
    <x v="1"/>
    <x v="0"/>
    <s v="ACME Oasis Tower 1"/>
    <n v="900"/>
    <n v="18"/>
    <x v="0"/>
    <s v="Kandivali East"/>
    <x v="0"/>
    <x v="1"/>
    <n v="969"/>
    <n v="710"/>
    <x v="59"/>
    <n v="920"/>
  </r>
  <r>
    <x v="0"/>
    <x v="0"/>
    <s v="Mayfair Greens"/>
    <n v="1765"/>
    <n v="298"/>
    <x v="0"/>
    <s v="Kandivali West"/>
    <x v="0"/>
    <x v="1"/>
    <n v="928"/>
    <n v="800"/>
    <x v="39"/>
    <n v="780"/>
  </r>
  <r>
    <x v="3"/>
    <x v="0"/>
    <s v="Gala Pride Park"/>
    <n v="500"/>
    <n v="70"/>
    <x v="1"/>
    <s v="Thane West"/>
    <x v="0"/>
    <x v="1"/>
    <n v="738"/>
    <n v="810"/>
    <x v="33"/>
    <n v="830"/>
  </r>
  <r>
    <x v="1"/>
    <x v="0"/>
    <s v="Reputed Builder Eden Woods Complex"/>
    <n v="800"/>
    <n v="11"/>
    <x v="0"/>
    <s v="Thane West"/>
    <x v="0"/>
    <x v="1"/>
    <n v="919"/>
    <n v="740"/>
    <x v="62"/>
    <n v="910"/>
  </r>
  <r>
    <x v="4"/>
    <x v="0"/>
    <s v="Raheja Exotica Verona"/>
    <n v="2156"/>
    <n v="399"/>
    <x v="0"/>
    <s v="Malad West"/>
    <x v="1"/>
    <x v="0"/>
    <n v="896"/>
    <n v="720"/>
    <x v="21"/>
    <n v="1000"/>
  </r>
  <r>
    <x v="3"/>
    <x v="2"/>
    <s v="Kakad Paradise Phase 2"/>
    <n v="780"/>
    <n v="685"/>
    <x v="1"/>
    <s v="Mira Road East"/>
    <x v="0"/>
    <x v="0"/>
    <n v="920"/>
    <n v="760"/>
    <x v="31"/>
    <n v="790"/>
  </r>
  <r>
    <x v="0"/>
    <x v="0"/>
    <s v="Suraj Palette"/>
    <n v="1600"/>
    <n v="584"/>
    <x v="0"/>
    <s v="Dadar West"/>
    <x v="1"/>
    <x v="0"/>
    <n v="1226"/>
    <n v="620"/>
    <x v="55"/>
    <n v="950"/>
  </r>
  <r>
    <x v="1"/>
    <x v="0"/>
    <s v="Newa Garden II"/>
    <n v="1245"/>
    <n v="125"/>
    <x v="0"/>
    <s v="Airoli"/>
    <x v="0"/>
    <x v="1"/>
    <n v="902"/>
    <n v="870"/>
    <x v="19"/>
    <n v="1000"/>
  </r>
  <r>
    <x v="1"/>
    <x v="0"/>
    <s v="Runwal Forest Tower 1 To 4"/>
    <n v="981"/>
    <n v="19"/>
    <x v="0"/>
    <s v="Kanjurmarg"/>
    <x v="0"/>
    <x v="1"/>
    <n v="1006"/>
    <n v="870"/>
    <x v="12"/>
    <n v="930"/>
  </r>
  <r>
    <x v="0"/>
    <x v="0"/>
    <s v="Runwal Greens"/>
    <n v="1050"/>
    <n v="27"/>
    <x v="0"/>
    <s v="Mulund West"/>
    <x v="0"/>
    <x v="1"/>
    <n v="1105"/>
    <n v="850"/>
    <x v="43"/>
    <n v="910"/>
  </r>
  <r>
    <x v="1"/>
    <x v="0"/>
    <s v="KUL Court"/>
    <n v="1100"/>
    <n v="275"/>
    <x v="0"/>
    <s v="Santacruz East"/>
    <x v="0"/>
    <x v="1"/>
    <n v="1165"/>
    <n v="720"/>
    <x v="49"/>
    <n v="810"/>
  </r>
  <r>
    <x v="1"/>
    <x v="0"/>
    <s v="Veena Serenity"/>
    <n v="800"/>
    <n v="152"/>
    <x v="0"/>
    <s v="Chembur"/>
    <x v="0"/>
    <x v="1"/>
    <n v="910"/>
    <n v="830"/>
    <x v="18"/>
    <n v="1000"/>
  </r>
  <r>
    <x v="0"/>
    <x v="0"/>
    <s v="Lodha Aurum Grande"/>
    <n v="1250"/>
    <n v="325"/>
    <x v="0"/>
    <s v="Kanjurmarg"/>
    <x v="0"/>
    <x v="1"/>
    <n v="780"/>
    <n v="970"/>
    <x v="43"/>
    <n v="1000"/>
  </r>
  <r>
    <x v="3"/>
    <x v="0"/>
    <s v="Mahadev Mahadev Complex"/>
    <n v="630"/>
    <n v="562"/>
    <x v="1"/>
    <s v="Mira Road East"/>
    <x v="0"/>
    <x v="1"/>
    <n v="1150"/>
    <n v="640"/>
    <x v="0"/>
    <n v="1000"/>
  </r>
  <r>
    <x v="3"/>
    <x v="0"/>
    <s v="Reputed Builder Star Paradise"/>
    <n v="675"/>
    <n v="59"/>
    <x v="1"/>
    <s v="Mira Road East"/>
    <x v="0"/>
    <x v="1"/>
    <n v="1105"/>
    <n v="880"/>
    <x v="38"/>
    <n v="990"/>
  </r>
  <r>
    <x v="3"/>
    <x v="0"/>
    <s v="Reputed Builder Star Paradise"/>
    <n v="650"/>
    <n v="56"/>
    <x v="1"/>
    <s v="Mira Road East"/>
    <x v="0"/>
    <x v="1"/>
    <n v="1139"/>
    <n v="740"/>
    <x v="11"/>
    <n v="890"/>
  </r>
  <r>
    <x v="3"/>
    <x v="0"/>
    <s v="Reputed Builder Star Avenue"/>
    <n v="675"/>
    <n v="60"/>
    <x v="1"/>
    <s v="Mira Road East"/>
    <x v="0"/>
    <x v="1"/>
    <n v="937"/>
    <n v="530"/>
    <x v="44"/>
    <n v="910"/>
  </r>
  <r>
    <x v="3"/>
    <x v="0"/>
    <s v="Vinay Unique Gardens"/>
    <n v="663"/>
    <n v="317"/>
    <x v="1"/>
    <s v="Virar"/>
    <x v="0"/>
    <x v="1"/>
    <n v="897"/>
    <n v="770"/>
    <x v="6"/>
    <n v="920"/>
  </r>
  <r>
    <x v="3"/>
    <x v="0"/>
    <s v="Vinay Unique Corner"/>
    <n v="675"/>
    <n v="26"/>
    <x v="1"/>
    <s v="Virar"/>
    <x v="0"/>
    <x v="1"/>
    <n v="1123"/>
    <n v="770"/>
    <x v="43"/>
    <n v="1000"/>
  </r>
  <r>
    <x v="1"/>
    <x v="0"/>
    <s v="Acropolis Vedic Woods"/>
    <n v="865"/>
    <n v="395"/>
    <x v="1"/>
    <s v="Palghar"/>
    <x v="0"/>
    <x v="1"/>
    <n v="872"/>
    <n v="860"/>
    <x v="9"/>
    <n v="840"/>
  </r>
  <r>
    <x v="3"/>
    <x v="0"/>
    <s v="Reputed Builder Star Paradise"/>
    <n v="675"/>
    <n v="59"/>
    <x v="1"/>
    <s v="Mira Road East"/>
    <x v="0"/>
    <x v="1"/>
    <n v="977"/>
    <n v="850"/>
    <x v="1"/>
    <n v="930"/>
  </r>
  <r>
    <x v="3"/>
    <x v="0"/>
    <s v="Reputed Builder Star Paradise"/>
    <n v="650"/>
    <n v="56"/>
    <x v="1"/>
    <s v="Mira Road East"/>
    <x v="0"/>
    <x v="1"/>
    <n v="986"/>
    <n v="810"/>
    <x v="52"/>
    <n v="1000"/>
  </r>
  <r>
    <x v="3"/>
    <x v="0"/>
    <s v="Reputed Builder Star Avenue"/>
    <n v="675"/>
    <n v="60"/>
    <x v="1"/>
    <s v="Mira Road East"/>
    <x v="0"/>
    <x v="1"/>
    <n v="1018"/>
    <n v="880"/>
    <x v="11"/>
    <n v="1000"/>
  </r>
  <r>
    <x v="3"/>
    <x v="0"/>
    <s v="Mahadev Mahadev Complex"/>
    <n v="630"/>
    <n v="562"/>
    <x v="1"/>
    <s v="Mira Road East"/>
    <x v="0"/>
    <x v="1"/>
    <n v="1089"/>
    <n v="770"/>
    <x v="5"/>
    <n v="970"/>
  </r>
  <r>
    <x v="1"/>
    <x v="0"/>
    <s v="JP North Phase 6 Alexa"/>
    <n v="1091"/>
    <n v="9365"/>
    <x v="1"/>
    <s v="Mira Road East"/>
    <x v="1"/>
    <x v="0"/>
    <n v="983"/>
    <n v="750"/>
    <x v="11"/>
    <n v="900"/>
  </r>
  <r>
    <x v="3"/>
    <x v="0"/>
    <s v="RNA NG N G Silver Spring Phase II"/>
    <n v="690"/>
    <n v="6589"/>
    <x v="1"/>
    <s v="Mira Road East"/>
    <x v="0"/>
    <x v="0"/>
    <n v="872"/>
    <n v="790"/>
    <x v="28"/>
    <n v="1000"/>
  </r>
  <r>
    <x v="1"/>
    <x v="0"/>
    <s v="Rassaz Greens "/>
    <n v="1090"/>
    <n v="9568"/>
    <x v="1"/>
    <s v="Mira Road East"/>
    <x v="1"/>
    <x v="0"/>
    <n v="1067"/>
    <n v="910"/>
    <x v="55"/>
    <n v="890"/>
  </r>
  <r>
    <x v="3"/>
    <x v="0"/>
    <s v="MICL Aradhya D And E Tower"/>
    <n v="690"/>
    <n v="6958"/>
    <x v="1"/>
    <s v="Bhayandar East"/>
    <x v="0"/>
    <x v="0"/>
    <n v="1067"/>
    <n v="880"/>
    <x v="28"/>
    <n v="1000"/>
  </r>
  <r>
    <x v="1"/>
    <x v="0"/>
    <s v="Raj Florenza"/>
    <n v="1090"/>
    <n v="9596"/>
    <x v="1"/>
    <s v="Mira Road East"/>
    <x v="0"/>
    <x v="0"/>
    <n v="973"/>
    <n v="870"/>
    <x v="45"/>
    <n v="950"/>
  </r>
  <r>
    <x v="1"/>
    <x v="0"/>
    <s v="Jp Esquire"/>
    <n v="1090"/>
    <n v="9568"/>
    <x v="1"/>
    <s v="Bhayandar East"/>
    <x v="0"/>
    <x v="0"/>
    <n v="1066"/>
    <n v="900"/>
    <x v="44"/>
    <n v="940"/>
  </r>
  <r>
    <x v="3"/>
    <x v="0"/>
    <s v="Unique Ivana"/>
    <n v="750"/>
    <n v="6856"/>
    <x v="1"/>
    <s v="Mira Road East"/>
    <x v="0"/>
    <x v="0"/>
    <n v="801"/>
    <n v="760"/>
    <x v="11"/>
    <n v="1000"/>
  </r>
  <r>
    <x v="1"/>
    <x v="0"/>
    <s v="JP North Celeste"/>
    <n v="1050"/>
    <n v="9458"/>
    <x v="1"/>
    <s v="Mira Road East"/>
    <x v="0"/>
    <x v="0"/>
    <n v="1096"/>
    <n v="820"/>
    <x v="36"/>
    <n v="940"/>
  </r>
  <r>
    <x v="3"/>
    <x v="0"/>
    <s v="Om Shree Tirupati Balaji Tirupati Pooja"/>
    <n v="690"/>
    <n v="6859"/>
    <x v="1"/>
    <s v="Bhayandar East"/>
    <x v="0"/>
    <x v="0"/>
    <n v="1341"/>
    <n v="660"/>
    <x v="6"/>
    <n v="970"/>
  </r>
  <r>
    <x v="1"/>
    <x v="0"/>
    <s v="Ashish Samriddhi"/>
    <n v="1090"/>
    <n v="9856"/>
    <x v="1"/>
    <s v="Mira Road East"/>
    <x v="0"/>
    <x v="0"/>
    <n v="1066"/>
    <n v="890"/>
    <x v="28"/>
    <n v="800"/>
  </r>
  <r>
    <x v="1"/>
    <x v="0"/>
    <s v="Kakad Paradise Phase 2"/>
    <n v="1090"/>
    <n v="9658"/>
    <x v="1"/>
    <s v="Mira Road East"/>
    <x v="0"/>
    <x v="0"/>
    <n v="927"/>
    <n v="620"/>
    <x v="38"/>
    <n v="1000"/>
  </r>
  <r>
    <x v="1"/>
    <x v="0"/>
    <s v="SKD Pinnacolo And Pinnacolo NX"/>
    <n v="1090"/>
    <n v="9458"/>
    <x v="1"/>
    <s v="Mira Road East"/>
    <x v="0"/>
    <x v="0"/>
    <n v="941"/>
    <n v="680"/>
    <x v="44"/>
    <n v="790"/>
  </r>
  <r>
    <x v="1"/>
    <x v="0"/>
    <s v="Sanghvi Ecocity"/>
    <n v="1090"/>
    <n v="9545"/>
    <x v="1"/>
    <s v="Mira Road East"/>
    <x v="1"/>
    <x v="0"/>
    <n v="952"/>
    <n v="1000"/>
    <x v="10"/>
    <n v="910"/>
  </r>
  <r>
    <x v="1"/>
    <x v="0"/>
    <s v="Ashish Samriddhi"/>
    <n v="1090"/>
    <n v="9856"/>
    <x v="1"/>
    <s v="Mira Road East"/>
    <x v="0"/>
    <x v="0"/>
    <n v="993"/>
    <n v="680"/>
    <x v="13"/>
    <n v="890"/>
  </r>
  <r>
    <x v="1"/>
    <x v="0"/>
    <s v="Kakad Paradise Phase 2"/>
    <n v="1090"/>
    <n v="9658"/>
    <x v="1"/>
    <s v="Mira Road East"/>
    <x v="0"/>
    <x v="0"/>
    <n v="1093"/>
    <n v="830"/>
    <x v="22"/>
    <n v="1000"/>
  </r>
  <r>
    <x v="1"/>
    <x v="0"/>
    <s v="SKD Pinnacolo And Pinnacolo NX"/>
    <n v="1090"/>
    <n v="9458"/>
    <x v="1"/>
    <s v="Mira Road East"/>
    <x v="0"/>
    <x v="0"/>
    <n v="1216"/>
    <n v="870"/>
    <x v="25"/>
    <n v="760"/>
  </r>
  <r>
    <x v="3"/>
    <x v="0"/>
    <s v="Tirupati Kasturi Vandana"/>
    <n v="690"/>
    <n v="5968"/>
    <x v="1"/>
    <s v="Bhayandar East"/>
    <x v="0"/>
    <x v="0"/>
    <n v="698"/>
    <n v="890"/>
    <x v="34"/>
    <n v="1000"/>
  </r>
  <r>
    <x v="1"/>
    <x v="0"/>
    <s v="Sanghvi Ecocity"/>
    <n v="1090"/>
    <n v="9545"/>
    <x v="1"/>
    <s v="Mira Road East"/>
    <x v="1"/>
    <x v="0"/>
    <n v="892"/>
    <n v="840"/>
    <x v="0"/>
    <n v="870"/>
  </r>
  <r>
    <x v="1"/>
    <x v="0"/>
    <s v="JP Codename Dream Home Tower B"/>
    <n v="1090"/>
    <n v="9368"/>
    <x v="1"/>
    <s v="Mira Road East"/>
    <x v="1"/>
    <x v="0"/>
    <n v="1083"/>
    <n v="730"/>
    <x v="36"/>
    <n v="1000"/>
  </r>
  <r>
    <x v="3"/>
    <x v="0"/>
    <s v="JP North Aviva"/>
    <n v="690"/>
    <n v="6589"/>
    <x v="1"/>
    <s v="Mira Road East"/>
    <x v="0"/>
    <x v="0"/>
    <n v="1055"/>
    <n v="850"/>
    <x v="13"/>
    <n v="910"/>
  </r>
  <r>
    <x v="1"/>
    <x v="0"/>
    <s v="JP Codename Dream Home Tower B"/>
    <n v="1090"/>
    <n v="9689"/>
    <x v="1"/>
    <s v="Mira Road East"/>
    <x v="0"/>
    <x v="0"/>
    <n v="1063"/>
    <n v="1000"/>
    <x v="52"/>
    <n v="900"/>
  </r>
  <r>
    <x v="1"/>
    <x v="0"/>
    <s v="JP North Barcelona"/>
    <n v="1090"/>
    <n v="9758"/>
    <x v="1"/>
    <s v="Mira Road East"/>
    <x v="0"/>
    <x v="0"/>
    <n v="861"/>
    <n v="970"/>
    <x v="33"/>
    <n v="900"/>
  </r>
  <r>
    <x v="1"/>
    <x v="0"/>
    <s v="JP North Phase 6 Alexa"/>
    <n v="1091"/>
    <n v="9365"/>
    <x v="1"/>
    <s v="Mira Road East"/>
    <x v="1"/>
    <x v="0"/>
    <n v="979"/>
    <n v="680"/>
    <x v="12"/>
    <n v="1000"/>
  </r>
  <r>
    <x v="1"/>
    <x v="0"/>
    <s v="Rassaz Greens "/>
    <n v="1090"/>
    <n v="9568"/>
    <x v="1"/>
    <s v="Mira Road East"/>
    <x v="1"/>
    <x v="0"/>
    <n v="1191"/>
    <n v="910"/>
    <x v="19"/>
    <n v="1000"/>
  </r>
  <r>
    <x v="1"/>
    <x v="0"/>
    <s v="Unique Ivana"/>
    <n v="1090"/>
    <n v="9689"/>
    <x v="1"/>
    <s v="Mira Road East"/>
    <x v="1"/>
    <x v="0"/>
    <n v="1179"/>
    <n v="890"/>
    <x v="8"/>
    <n v="970"/>
  </r>
  <r>
    <x v="1"/>
    <x v="0"/>
    <s v="Shree Ramdev Heights"/>
    <n v="1091"/>
    <n v="9356"/>
    <x v="1"/>
    <s v="Mira Road East"/>
    <x v="1"/>
    <x v="0"/>
    <n v="824"/>
    <n v="990"/>
    <x v="18"/>
    <n v="1000"/>
  </r>
  <r>
    <x v="1"/>
    <x v="0"/>
    <s v="Unique The Empress"/>
    <n v="1090"/>
    <n v="9758"/>
    <x v="1"/>
    <s v="Mira Road East"/>
    <x v="0"/>
    <x v="0"/>
    <n v="1332"/>
    <n v="890"/>
    <x v="23"/>
    <n v="860"/>
  </r>
  <r>
    <x v="1"/>
    <x v="0"/>
    <s v="Strawberry The Address Building No 2"/>
    <n v="1090"/>
    <n v="9658"/>
    <x v="1"/>
    <s v="Mira Road East"/>
    <x v="0"/>
    <x v="0"/>
    <n v="851"/>
    <n v="930"/>
    <x v="7"/>
    <n v="820"/>
  </r>
  <r>
    <x v="1"/>
    <x v="0"/>
    <s v="Roswalt Zaiden"/>
    <n v="1080"/>
    <n v="148"/>
    <x v="0"/>
    <s v="Jogeshwari West"/>
    <x v="1"/>
    <x v="0"/>
    <n v="711"/>
    <n v="780"/>
    <x v="29"/>
    <n v="1000"/>
  </r>
  <r>
    <x v="0"/>
    <x v="0"/>
    <s v="Apraulic Sterling Court"/>
    <n v="980"/>
    <n v="28"/>
    <x v="0"/>
    <s v="Andheri East"/>
    <x v="0"/>
    <x v="1"/>
    <n v="812"/>
    <n v="940"/>
    <x v="27"/>
    <n v="830"/>
  </r>
  <r>
    <x v="0"/>
    <x v="0"/>
    <s v="Oberoi Oberoi Gardens"/>
    <n v="1300"/>
    <n v="365"/>
    <x v="0"/>
    <s v="Kandivali East"/>
    <x v="0"/>
    <x v="1"/>
    <n v="981"/>
    <n v="810"/>
    <x v="33"/>
    <n v="830"/>
  </r>
  <r>
    <x v="1"/>
    <x v="0"/>
    <s v="Patel Residency E Wing"/>
    <n v="1150"/>
    <n v="90"/>
    <x v="1"/>
    <s v="Ambernath West"/>
    <x v="0"/>
    <x v="1"/>
    <n v="1013"/>
    <n v="630"/>
    <x v="65"/>
    <n v="1000"/>
  </r>
  <r>
    <x v="1"/>
    <x v="0"/>
    <s v="Tricity Enclave"/>
    <n v="1020"/>
    <n v="88"/>
    <x v="1"/>
    <s v="Ulwe"/>
    <x v="0"/>
    <x v="1"/>
    <n v="1117"/>
    <n v="800"/>
    <x v="49"/>
    <n v="900"/>
  </r>
  <r>
    <x v="1"/>
    <x v="0"/>
    <s v="Om Shivam Arjun"/>
    <n v="1540"/>
    <n v="125"/>
    <x v="0"/>
    <s v="Kamothe"/>
    <x v="0"/>
    <x v="1"/>
    <n v="1027"/>
    <n v="750"/>
    <x v="1"/>
    <n v="1000"/>
  </r>
  <r>
    <x v="0"/>
    <x v="0"/>
    <s v="Lakhani Empire Towers"/>
    <n v="1140"/>
    <n v="29"/>
    <x v="0"/>
    <s v="Thane West"/>
    <x v="1"/>
    <x v="0"/>
    <n v="822"/>
    <n v="640"/>
    <x v="8"/>
    <n v="1000"/>
  </r>
  <r>
    <x v="1"/>
    <x v="0"/>
    <s v="ACME Avenue"/>
    <n v="700"/>
    <n v="105"/>
    <x v="0"/>
    <s v="Kandivali West"/>
    <x v="1"/>
    <x v="0"/>
    <n v="1073"/>
    <n v="970"/>
    <x v="38"/>
    <n v="960"/>
  </r>
  <r>
    <x v="0"/>
    <x v="0"/>
    <s v="Madhav Shristi"/>
    <n v="1200"/>
    <n v="90"/>
    <x v="1"/>
    <s v="Kalyan West"/>
    <x v="0"/>
    <x v="1"/>
    <n v="1075"/>
    <n v="920"/>
    <x v="0"/>
    <n v="950"/>
  </r>
  <r>
    <x v="0"/>
    <x v="0"/>
    <s v="Jangid Indrayani"/>
    <n v="1790"/>
    <n v="162"/>
    <x v="0"/>
    <s v="Mira Road East"/>
    <x v="1"/>
    <x v="0"/>
    <n v="1105"/>
    <n v="810"/>
    <x v="2"/>
    <n v="960"/>
  </r>
  <r>
    <x v="1"/>
    <x v="0"/>
    <s v="Reputed Builder Vandana"/>
    <n v="750"/>
    <n v="168"/>
    <x v="0"/>
    <s v="Chembur"/>
    <x v="0"/>
    <x v="1"/>
    <n v="912"/>
    <n v="790"/>
    <x v="44"/>
    <n v="1000"/>
  </r>
  <r>
    <x v="1"/>
    <x v="0"/>
    <s v="Lodha Upper Thane"/>
    <n v="858"/>
    <n v="70"/>
    <x v="1"/>
    <s v="Anjurdive"/>
    <x v="0"/>
    <x v="0"/>
    <n v="992"/>
    <n v="870"/>
    <x v="30"/>
    <n v="860"/>
  </r>
  <r>
    <x v="0"/>
    <x v="0"/>
    <s v="ACME Avenue"/>
    <n v="1600"/>
    <n v="262"/>
    <x v="0"/>
    <s v="Kandivali West"/>
    <x v="0"/>
    <x v="1"/>
    <n v="1158"/>
    <n v="780"/>
    <x v="19"/>
    <n v="970"/>
  </r>
  <r>
    <x v="3"/>
    <x v="0"/>
    <s v="Siddhi Highland Park"/>
    <n v="610"/>
    <n v="76"/>
    <x v="1"/>
    <s v="Thane West"/>
    <x v="0"/>
    <x v="1"/>
    <n v="995"/>
    <n v="1000"/>
    <x v="33"/>
    <n v="900"/>
  </r>
  <r>
    <x v="3"/>
    <x v="0"/>
    <s v="Siddhi Highland Park"/>
    <n v="630"/>
    <n v="70"/>
    <x v="1"/>
    <s v="Thane West"/>
    <x v="0"/>
    <x v="1"/>
    <n v="1245"/>
    <n v="640"/>
    <x v="2"/>
    <n v="890"/>
  </r>
  <r>
    <x v="1"/>
    <x v="0"/>
    <s v="Highland Twinkle Tower"/>
    <n v="850"/>
    <n v="105"/>
    <x v="0"/>
    <s v="Thane West"/>
    <x v="0"/>
    <x v="1"/>
    <n v="959"/>
    <n v="830"/>
    <x v="38"/>
    <n v="990"/>
  </r>
  <r>
    <x v="1"/>
    <x v="0"/>
    <s v="Dosti West County"/>
    <n v="850"/>
    <n v="115"/>
    <x v="0"/>
    <s v="Thane West"/>
    <x v="0"/>
    <x v="1"/>
    <n v="1054"/>
    <n v="790"/>
    <x v="42"/>
    <n v="790"/>
  </r>
  <r>
    <x v="1"/>
    <x v="0"/>
    <s v="Shree Tirupati Siddeshwar Gardens"/>
    <n v="890"/>
    <n v="115"/>
    <x v="0"/>
    <s v="Thane West"/>
    <x v="0"/>
    <x v="1"/>
    <n v="577"/>
    <n v="870"/>
    <x v="19"/>
    <n v="1000"/>
  </r>
  <r>
    <x v="1"/>
    <x v="0"/>
    <s v="Dosti West County"/>
    <n v="730"/>
    <n v="91"/>
    <x v="1"/>
    <s v="Thane West"/>
    <x v="0"/>
    <x v="1"/>
    <n v="1116"/>
    <n v="860"/>
    <x v="2"/>
    <n v="1000"/>
  </r>
  <r>
    <x v="3"/>
    <x v="0"/>
    <s v="Shree Saibaba Ashok Nagar"/>
    <n v="740"/>
    <n v="70"/>
    <x v="1"/>
    <s v="Thane West"/>
    <x v="0"/>
    <x v="1"/>
    <n v="901"/>
    <n v="810"/>
    <x v="19"/>
    <n v="980"/>
  </r>
  <r>
    <x v="3"/>
    <x v="0"/>
    <s v="Vinay Unique Gardens"/>
    <n v="613"/>
    <n v="285"/>
    <x v="1"/>
    <s v="Virar"/>
    <x v="0"/>
    <x v="1"/>
    <n v="922"/>
    <n v="900"/>
    <x v="38"/>
    <n v="900"/>
  </r>
  <r>
    <x v="3"/>
    <x v="0"/>
    <s v="Ornate Heights"/>
    <n v="672"/>
    <n v="45"/>
    <x v="1"/>
    <s v="Vasai"/>
    <x v="1"/>
    <x v="0"/>
    <n v="893"/>
    <n v="670"/>
    <x v="21"/>
    <n v="1000"/>
  </r>
  <r>
    <x v="3"/>
    <x v="0"/>
    <s v="Vinay Unique Gardens"/>
    <n v="663"/>
    <n v="316"/>
    <x v="1"/>
    <s v="Virar"/>
    <x v="0"/>
    <x v="1"/>
    <n v="907"/>
    <n v="680"/>
    <x v="38"/>
    <n v="880"/>
  </r>
  <r>
    <x v="3"/>
    <x v="0"/>
    <s v="Vinay Unique Gardens"/>
    <n v="663"/>
    <n v="315"/>
    <x v="1"/>
    <s v="Virar"/>
    <x v="0"/>
    <x v="1"/>
    <n v="950"/>
    <n v="670"/>
    <x v="0"/>
    <n v="960"/>
  </r>
  <r>
    <x v="3"/>
    <x v="0"/>
    <s v="Hi Rock Kinjal Nine"/>
    <n v="684"/>
    <n v="17"/>
    <x v="0"/>
    <s v="Agripada"/>
    <x v="0"/>
    <x v="1"/>
    <n v="1035"/>
    <n v="760"/>
    <x v="28"/>
    <n v="800"/>
  </r>
  <r>
    <x v="4"/>
    <x v="0"/>
    <s v="Hiranandani Meadows"/>
    <n v="3200"/>
    <n v="6"/>
    <x v="0"/>
    <s v="Thane West"/>
    <x v="0"/>
    <x v="1"/>
    <n v="1301"/>
    <n v="840"/>
    <x v="40"/>
    <n v="920"/>
  </r>
  <r>
    <x v="1"/>
    <x v="0"/>
    <s v="Kabra Galaxy Star 2"/>
    <n v="750"/>
    <n v="90"/>
    <x v="1"/>
    <s v="Thane West"/>
    <x v="0"/>
    <x v="1"/>
    <n v="803"/>
    <n v="750"/>
    <x v="10"/>
    <n v="940"/>
  </r>
  <r>
    <x v="1"/>
    <x v="0"/>
    <s v="Runwal Runwal Pearl"/>
    <n v="750"/>
    <n v="14"/>
    <x v="0"/>
    <s v="Thane West"/>
    <x v="0"/>
    <x v="1"/>
    <n v="1239"/>
    <n v="710"/>
    <x v="7"/>
    <n v="1000"/>
  </r>
  <r>
    <x v="1"/>
    <x v="0"/>
    <s v="Vihang Hills"/>
    <n v="655"/>
    <n v="76"/>
    <x v="1"/>
    <s v="Thane West"/>
    <x v="0"/>
    <x v="1"/>
    <n v="722"/>
    <n v="800"/>
    <x v="31"/>
    <n v="990"/>
  </r>
  <r>
    <x v="1"/>
    <x v="0"/>
    <s v="Hiranandani Villa Grand"/>
    <n v="780"/>
    <n v="14"/>
    <x v="0"/>
    <s v="Thane West"/>
    <x v="0"/>
    <x v="1"/>
    <n v="1012"/>
    <n v="1000"/>
    <x v="4"/>
    <n v="890"/>
  </r>
  <r>
    <x v="3"/>
    <x v="0"/>
    <s v="Chheda Vijay Nagari"/>
    <n v="520"/>
    <n v="55"/>
    <x v="1"/>
    <s v="Thane West"/>
    <x v="0"/>
    <x v="1"/>
    <n v="1051"/>
    <n v="820"/>
    <x v="11"/>
    <n v="810"/>
  </r>
  <r>
    <x v="1"/>
    <x v="0"/>
    <s v="Dosti Desire Dosti Pearl"/>
    <n v="850"/>
    <n v="98"/>
    <x v="1"/>
    <s v="Thane West"/>
    <x v="0"/>
    <x v="1"/>
    <n v="1287"/>
    <n v="850"/>
    <x v="26"/>
    <n v="1000"/>
  </r>
  <r>
    <x v="1"/>
    <x v="0"/>
    <s v="Rutu Estate"/>
    <n v="950"/>
    <n v="95"/>
    <x v="1"/>
    <s v="Thane West"/>
    <x v="0"/>
    <x v="1"/>
    <n v="794"/>
    <n v="890"/>
    <x v="9"/>
    <n v="1000"/>
  </r>
  <r>
    <x v="0"/>
    <x v="0"/>
    <s v="JP JP North Phase 5 Euphoria"/>
    <n v="1390"/>
    <n v="145"/>
    <x v="0"/>
    <s v="Mira Road East"/>
    <x v="0"/>
    <x v="0"/>
    <n v="777"/>
    <n v="700"/>
    <x v="31"/>
    <n v="890"/>
  </r>
  <r>
    <x v="1"/>
    <x v="0"/>
    <s v="SK Imperial Heights"/>
    <n v="1050"/>
    <n v="9458"/>
    <x v="1"/>
    <s v="Mira Road East"/>
    <x v="0"/>
    <x v="0"/>
    <n v="877"/>
    <n v="650"/>
    <x v="19"/>
    <n v="1000"/>
  </r>
  <r>
    <x v="3"/>
    <x v="0"/>
    <s v="Sahakar Premier"/>
    <n v="750"/>
    <n v="6785"/>
    <x v="1"/>
    <s v="Mira Road East"/>
    <x v="0"/>
    <x v="0"/>
    <n v="1242"/>
    <n v="880"/>
    <x v="0"/>
    <n v="780"/>
  </r>
  <r>
    <x v="1"/>
    <x v="0"/>
    <s v="Rassaz Greens "/>
    <n v="1050"/>
    <n v="9478"/>
    <x v="1"/>
    <s v="Mira Road East"/>
    <x v="0"/>
    <x v="0"/>
    <n v="956"/>
    <n v="730"/>
    <x v="37"/>
    <n v="820"/>
  </r>
  <r>
    <x v="3"/>
    <x v="0"/>
    <s v="Adityaraj Breeze"/>
    <n v="600"/>
    <n v="82"/>
    <x v="1"/>
    <s v="Vikhroli"/>
    <x v="0"/>
    <x v="0"/>
    <n v="1060"/>
    <n v="740"/>
    <x v="37"/>
    <n v="890"/>
  </r>
  <r>
    <x v="3"/>
    <x v="0"/>
    <s v="Vaibhavlaxmi Central Park"/>
    <n v="400"/>
    <n v="74"/>
    <x v="1"/>
    <s v="Vikhroli"/>
    <x v="0"/>
    <x v="1"/>
    <n v="1003"/>
    <n v="730"/>
    <x v="27"/>
    <n v="860"/>
  </r>
  <r>
    <x v="3"/>
    <x v="0"/>
    <s v="Adityaraj Breeze"/>
    <n v="400"/>
    <n v="73"/>
    <x v="1"/>
    <s v="Vikhroli"/>
    <x v="0"/>
    <x v="1"/>
    <n v="1093"/>
    <n v="590"/>
    <x v="29"/>
    <n v="940"/>
  </r>
  <r>
    <x v="3"/>
    <x v="0"/>
    <s v="Adityaraj Breeze"/>
    <n v="500"/>
    <n v="88"/>
    <x v="1"/>
    <s v="Vikhroli"/>
    <x v="0"/>
    <x v="1"/>
    <n v="847"/>
    <n v="700"/>
    <x v="12"/>
    <n v="1000"/>
  </r>
  <r>
    <x v="3"/>
    <x v="0"/>
    <s v="Adityaraj Gurukripa CHS"/>
    <n v="400"/>
    <n v="88"/>
    <x v="1"/>
    <s v="Vikhroli"/>
    <x v="0"/>
    <x v="1"/>
    <n v="976"/>
    <n v="750"/>
    <x v="5"/>
    <n v="990"/>
  </r>
  <r>
    <x v="3"/>
    <x v="0"/>
    <s v="Adityaraj Breeze"/>
    <n v="500"/>
    <n v="74"/>
    <x v="1"/>
    <s v="Vikhroli"/>
    <x v="0"/>
    <x v="1"/>
    <n v="943"/>
    <n v="840"/>
    <x v="19"/>
    <n v="630"/>
  </r>
  <r>
    <x v="3"/>
    <x v="0"/>
    <s v="Adityaraj Shanti Sadan"/>
    <n v="400"/>
    <n v="76"/>
    <x v="1"/>
    <s v="Vikhroli"/>
    <x v="0"/>
    <x v="0"/>
    <n v="931"/>
    <n v="870"/>
    <x v="18"/>
    <n v="980"/>
  </r>
  <r>
    <x v="3"/>
    <x v="0"/>
    <s v="Adityaraj Shanti Sadan"/>
    <n v="600"/>
    <n v="79"/>
    <x v="1"/>
    <s v="Vikhroli"/>
    <x v="0"/>
    <x v="1"/>
    <n v="919"/>
    <n v="780"/>
    <x v="31"/>
    <n v="1000"/>
  </r>
  <r>
    <x v="3"/>
    <x v="0"/>
    <s v="Vaibhavlaxmi Templum Heights"/>
    <n v="400"/>
    <n v="75"/>
    <x v="1"/>
    <s v="Vikhroli"/>
    <x v="0"/>
    <x v="0"/>
    <n v="1086"/>
    <n v="870"/>
    <x v="31"/>
    <n v="820"/>
  </r>
  <r>
    <x v="3"/>
    <x v="0"/>
    <s v="Adityaraj Breeze"/>
    <n v="500"/>
    <n v="86"/>
    <x v="1"/>
    <s v="Vikhroli"/>
    <x v="0"/>
    <x v="1"/>
    <n v="1144"/>
    <n v="890"/>
    <x v="11"/>
    <n v="950"/>
  </r>
  <r>
    <x v="3"/>
    <x v="0"/>
    <s v="Gurukrupa Devam Majesty"/>
    <n v="600"/>
    <n v="13"/>
    <x v="0"/>
    <s v="Ghatkopar East"/>
    <x v="0"/>
    <x v="0"/>
    <n v="1042"/>
    <n v="780"/>
    <x v="41"/>
    <n v="870"/>
  </r>
  <r>
    <x v="3"/>
    <x v="0"/>
    <s v="Adityaraj Square"/>
    <n v="500"/>
    <n v="76"/>
    <x v="1"/>
    <s v="Vikhroli"/>
    <x v="0"/>
    <x v="1"/>
    <n v="673"/>
    <n v="680"/>
    <x v="31"/>
    <n v="920"/>
  </r>
  <r>
    <x v="3"/>
    <x v="0"/>
    <s v="Vaibhavlaxmi Central Park"/>
    <n v="400"/>
    <n v="80"/>
    <x v="1"/>
    <s v="Vikhroli"/>
    <x v="0"/>
    <x v="0"/>
    <n v="938"/>
    <n v="670"/>
    <x v="11"/>
    <n v="850"/>
  </r>
  <r>
    <x v="1"/>
    <x v="0"/>
    <s v="Adityaraj Square"/>
    <n v="600"/>
    <n v="104"/>
    <x v="0"/>
    <s v="Vikhroli"/>
    <x v="0"/>
    <x v="0"/>
    <n v="1034"/>
    <n v="660"/>
    <x v="44"/>
    <n v="850"/>
  </r>
  <r>
    <x v="1"/>
    <x v="0"/>
    <s v="RNA NG N G Silver Spring Phase II"/>
    <n v="1050"/>
    <n v="9589"/>
    <x v="1"/>
    <s v="Mira Road East"/>
    <x v="0"/>
    <x v="0"/>
    <n v="1046"/>
    <n v="750"/>
    <x v="38"/>
    <n v="1000"/>
  </r>
  <r>
    <x v="1"/>
    <x v="0"/>
    <s v="Sandu Shilpadatta"/>
    <n v="850"/>
    <n v="2"/>
    <x v="0"/>
    <s v="Chembur"/>
    <x v="1"/>
    <x v="0"/>
    <n v="1227"/>
    <n v="820"/>
    <x v="13"/>
    <n v="1000"/>
  </r>
  <r>
    <x v="1"/>
    <x v="0"/>
    <s v="Reputed Builder Mangeshi City Phase1"/>
    <n v="850"/>
    <n v="55"/>
    <x v="1"/>
    <s v="Kalyan West"/>
    <x v="0"/>
    <x v="1"/>
    <n v="1187"/>
    <n v="790"/>
    <x v="43"/>
    <n v="980"/>
  </r>
  <r>
    <x v="3"/>
    <x v="0"/>
    <s v=" Riddhi Siddhi Apartment"/>
    <n v="571"/>
    <n v="42"/>
    <x v="1"/>
    <s v="Kalyan West"/>
    <x v="0"/>
    <x v="1"/>
    <n v="711"/>
    <n v="740"/>
    <x v="2"/>
    <n v="910"/>
  </r>
  <r>
    <x v="3"/>
    <x v="0"/>
    <s v="Reputed Builder Ayush Palace"/>
    <n v="500"/>
    <n v="3799"/>
    <x v="1"/>
    <s v="Kalyan West"/>
    <x v="0"/>
    <x v="1"/>
    <n v="820"/>
    <n v="700"/>
    <x v="43"/>
    <n v="780"/>
  </r>
  <r>
    <x v="1"/>
    <x v="0"/>
    <s v="Laxmi Om Tanishq Residency"/>
    <n v="1060"/>
    <n v="59"/>
    <x v="1"/>
    <s v="Kalyan West"/>
    <x v="1"/>
    <x v="1"/>
    <n v="851"/>
    <n v="860"/>
    <x v="7"/>
    <n v="990"/>
  </r>
  <r>
    <x v="3"/>
    <x v="0"/>
    <s v="Swaraj Homes Kalyan Nagari Rachana CHS"/>
    <n v="640"/>
    <n v="68"/>
    <x v="1"/>
    <s v="Kalyan East"/>
    <x v="0"/>
    <x v="1"/>
    <n v="900"/>
    <n v="840"/>
    <x v="25"/>
    <n v="760"/>
  </r>
  <r>
    <x v="3"/>
    <x v="0"/>
    <s v="MS Vrindavan Palms"/>
    <n v="675"/>
    <n v="59"/>
    <x v="1"/>
    <s v="Kalyan West"/>
    <x v="0"/>
    <x v="1"/>
    <n v="900"/>
    <n v="620"/>
    <x v="10"/>
    <n v="840"/>
  </r>
  <r>
    <x v="3"/>
    <x v="0"/>
    <s v="Gokul Nagari"/>
    <n v="555"/>
    <n v="4099"/>
    <x v="1"/>
    <s v="Kalyan West"/>
    <x v="0"/>
    <x v="1"/>
    <n v="791"/>
    <n v="950"/>
    <x v="28"/>
    <n v="800"/>
  </r>
  <r>
    <x v="3"/>
    <x v="0"/>
    <s v=" Riddhi Siddhi Apartment"/>
    <n v="571"/>
    <n v="42"/>
    <x v="1"/>
    <s v="Kalyan West"/>
    <x v="0"/>
    <x v="1"/>
    <n v="953"/>
    <n v="790"/>
    <x v="46"/>
    <n v="980"/>
  </r>
  <r>
    <x v="3"/>
    <x v="0"/>
    <s v="Reputed Builder Ayush Palace"/>
    <n v="500"/>
    <n v="3799"/>
    <x v="1"/>
    <s v="Kalyan West"/>
    <x v="0"/>
    <x v="1"/>
    <n v="1103"/>
    <n v="760"/>
    <x v="19"/>
    <n v="890"/>
  </r>
  <r>
    <x v="1"/>
    <x v="0"/>
    <s v="Laxmi Om Tanishq Residency"/>
    <n v="1060"/>
    <n v="59"/>
    <x v="1"/>
    <s v="Kalyan West"/>
    <x v="1"/>
    <x v="1"/>
    <n v="1018"/>
    <n v="780"/>
    <x v="29"/>
    <n v="870"/>
  </r>
  <r>
    <x v="1"/>
    <x v="0"/>
    <s v="Siddhi Highland Haven Building 1A Dew B Phase 1"/>
    <n v="658"/>
    <n v="104"/>
    <x v="0"/>
    <s v="Thane West"/>
    <x v="0"/>
    <x v="1"/>
    <n v="1266"/>
    <n v="770"/>
    <x v="0"/>
    <n v="980"/>
  </r>
  <r>
    <x v="1"/>
    <x v="0"/>
    <s v="Dosti West County"/>
    <n v="654"/>
    <n v="11"/>
    <x v="0"/>
    <s v="Thane West"/>
    <x v="0"/>
    <x v="1"/>
    <n v="576"/>
    <n v="760"/>
    <x v="6"/>
    <n v="1000"/>
  </r>
  <r>
    <x v="0"/>
    <x v="0"/>
    <s v="V R Keshav Kunj 3"/>
    <n v="1650"/>
    <n v="285"/>
    <x v="0"/>
    <s v="Sanpada"/>
    <x v="0"/>
    <x v="1"/>
    <n v="770"/>
    <n v="850"/>
    <x v="12"/>
    <n v="980"/>
  </r>
  <r>
    <x v="1"/>
    <x v="0"/>
    <s v="Reputed Builder Shiv Mandiri Complex"/>
    <n v="850"/>
    <n v="12"/>
    <x v="0"/>
    <s v="Sanpada"/>
    <x v="0"/>
    <x v="1"/>
    <n v="961"/>
    <n v="760"/>
    <x v="10"/>
    <n v="820"/>
  </r>
  <r>
    <x v="1"/>
    <x v="0"/>
    <s v="Goodwill Unity"/>
    <n v="1175"/>
    <n v="189"/>
    <x v="0"/>
    <s v="Sanpada"/>
    <x v="1"/>
    <x v="0"/>
    <n v="987"/>
    <n v="910"/>
    <x v="44"/>
    <n v="950"/>
  </r>
  <r>
    <x v="1"/>
    <x v="0"/>
    <s v="Goodwill Unity"/>
    <n v="970"/>
    <n v="158"/>
    <x v="0"/>
    <s v="Sanpada"/>
    <x v="1"/>
    <x v="0"/>
    <n v="944"/>
    <n v="830"/>
    <x v="2"/>
    <n v="800"/>
  </r>
  <r>
    <x v="1"/>
    <x v="0"/>
    <s v="Reputed Builder Olive Shallots CHS"/>
    <n v="1145"/>
    <n v="18"/>
    <x v="0"/>
    <s v="Sanpada"/>
    <x v="0"/>
    <x v="1"/>
    <n v="792"/>
    <n v="570"/>
    <x v="41"/>
    <n v="990"/>
  </r>
  <r>
    <x v="0"/>
    <x v="0"/>
    <s v="Reputed Builder Presidential Towers"/>
    <n v="1300"/>
    <n v="275"/>
    <x v="0"/>
    <s v="Ghatkopar West"/>
    <x v="0"/>
    <x v="1"/>
    <n v="958"/>
    <n v="730"/>
    <x v="22"/>
    <n v="950"/>
  </r>
  <r>
    <x v="1"/>
    <x v="0"/>
    <s v="Reputed Builder Shah Complex 1"/>
    <n v="840"/>
    <n v="12"/>
    <x v="0"/>
    <s v="Sanpada"/>
    <x v="0"/>
    <x v="1"/>
    <n v="882"/>
    <n v="750"/>
    <x v="43"/>
    <n v="820"/>
  </r>
  <r>
    <x v="3"/>
    <x v="0"/>
    <s v="Vijay Garden"/>
    <n v="400"/>
    <n v="52"/>
    <x v="1"/>
    <s v="Thane West"/>
    <x v="0"/>
    <x v="1"/>
    <n v="1109"/>
    <n v="640"/>
    <x v="1"/>
    <n v="710"/>
  </r>
  <r>
    <x v="1"/>
    <x v="0"/>
    <s v="Reputed Builder Lalani Residency"/>
    <n v="630"/>
    <n v="95"/>
    <x v="1"/>
    <s v="Thane West"/>
    <x v="0"/>
    <x v="1"/>
    <n v="1030"/>
    <n v="730"/>
    <x v="22"/>
    <n v="940"/>
  </r>
  <r>
    <x v="3"/>
    <x v="0"/>
    <s v="Lok Everest"/>
    <n v="800"/>
    <n v="123"/>
    <x v="0"/>
    <s v="Mulund West"/>
    <x v="0"/>
    <x v="1"/>
    <n v="1051"/>
    <n v="600"/>
    <x v="18"/>
    <n v="970"/>
  </r>
  <r>
    <x v="1"/>
    <x v="0"/>
    <s v="Bachraj Lifespace"/>
    <n v="499"/>
    <n v="5613"/>
    <x v="1"/>
    <s v="Virar"/>
    <x v="1"/>
    <x v="0"/>
    <n v="861"/>
    <n v="790"/>
    <x v="36"/>
    <n v="1000"/>
  </r>
  <r>
    <x v="1"/>
    <x v="0"/>
    <s v="Bachraj Lifespace"/>
    <n v="499"/>
    <n v="5613"/>
    <x v="1"/>
    <s v="Virar"/>
    <x v="1"/>
    <x v="0"/>
    <n v="1015"/>
    <n v="820"/>
    <x v="0"/>
    <n v="1000"/>
  </r>
  <r>
    <x v="1"/>
    <x v="0"/>
    <s v="Bachraj Lifespace"/>
    <n v="498"/>
    <n v="56"/>
    <x v="1"/>
    <s v="Virar"/>
    <x v="1"/>
    <x v="0"/>
    <n v="811"/>
    <n v="1000"/>
    <x v="38"/>
    <n v="900"/>
  </r>
  <r>
    <x v="1"/>
    <x v="0"/>
    <s v="Bachraj Lifespace"/>
    <n v="498"/>
    <n v="56"/>
    <x v="1"/>
    <s v="Virar"/>
    <x v="1"/>
    <x v="0"/>
    <n v="1305"/>
    <n v="760"/>
    <x v="27"/>
    <n v="900"/>
  </r>
  <r>
    <x v="1"/>
    <x v="0"/>
    <s v="Neminath Heights"/>
    <n v="1000"/>
    <n v="90"/>
    <x v="1"/>
    <s v="Mira Road East"/>
    <x v="0"/>
    <x v="1"/>
    <n v="876"/>
    <n v="910"/>
    <x v="10"/>
    <n v="960"/>
  </r>
  <r>
    <x v="0"/>
    <x v="0"/>
    <s v="Arkade Art"/>
    <n v="1300"/>
    <n v="16"/>
    <x v="0"/>
    <s v="Mira Road East"/>
    <x v="0"/>
    <x v="1"/>
    <n v="970"/>
    <n v="920"/>
    <x v="19"/>
    <n v="930"/>
  </r>
  <r>
    <x v="0"/>
    <x v="0"/>
    <s v="Kinjal La Gardenia"/>
    <n v="1300"/>
    <n v="12"/>
    <x v="0"/>
    <s v="Mira Road East"/>
    <x v="0"/>
    <x v="1"/>
    <n v="857"/>
    <n v="760"/>
    <x v="30"/>
    <n v="1000"/>
  </r>
  <r>
    <x v="3"/>
    <x v="0"/>
    <s v="PNK Poonam Sagar Complex"/>
    <n v="570"/>
    <n v="57"/>
    <x v="1"/>
    <s v="Mira Road East"/>
    <x v="0"/>
    <x v="1"/>
    <n v="1215"/>
    <n v="790"/>
    <x v="29"/>
    <n v="990"/>
  </r>
  <r>
    <x v="3"/>
    <x v="0"/>
    <s v="Reputed Builder Sai Niketan"/>
    <n v="540"/>
    <n v="95"/>
    <x v="1"/>
    <s v="Dahisar"/>
    <x v="0"/>
    <x v="1"/>
    <n v="890"/>
    <n v="740"/>
    <x v="11"/>
    <n v="910"/>
  </r>
  <r>
    <x v="0"/>
    <x v="0"/>
    <s v="Rustomjee Seasons Wing D"/>
    <n v="1093"/>
    <n v="491"/>
    <x v="0"/>
    <s v="Bandra East"/>
    <x v="1"/>
    <x v="0"/>
    <n v="917"/>
    <n v="860"/>
    <x v="11"/>
    <n v="1000"/>
  </r>
  <r>
    <x v="0"/>
    <x v="0"/>
    <s v="Rustomjee Seasons Wing D"/>
    <n v="1093"/>
    <n v="491"/>
    <x v="0"/>
    <s v="Bandra East"/>
    <x v="1"/>
    <x v="0"/>
    <n v="1098"/>
    <n v="720"/>
    <x v="17"/>
    <n v="810"/>
  </r>
  <r>
    <x v="3"/>
    <x v="0"/>
    <s v="Rustomjee Seasons Wing D"/>
    <n v="550"/>
    <n v="247"/>
    <x v="0"/>
    <s v="Bandra East"/>
    <x v="1"/>
    <x v="0"/>
    <n v="814"/>
    <n v="930"/>
    <x v="29"/>
    <n v="810"/>
  </r>
  <r>
    <x v="3"/>
    <x v="0"/>
    <s v="Rustomjee Seasons Wing D"/>
    <n v="550"/>
    <n v="247"/>
    <x v="0"/>
    <s v="Bandra East"/>
    <x v="1"/>
    <x v="0"/>
    <n v="668"/>
    <n v="650"/>
    <x v="44"/>
    <n v="950"/>
  </r>
  <r>
    <x v="0"/>
    <x v="0"/>
    <s v="Rustomjee Seasons Wing D"/>
    <n v="1096"/>
    <n v="493"/>
    <x v="0"/>
    <s v="Bandra East"/>
    <x v="1"/>
    <x v="0"/>
    <n v="901"/>
    <n v="870"/>
    <x v="4"/>
    <n v="1000"/>
  </r>
  <r>
    <x v="0"/>
    <x v="0"/>
    <s v="Rustomjee Seasons Wing D"/>
    <n v="1096"/>
    <n v="493"/>
    <x v="0"/>
    <s v="Bandra East"/>
    <x v="1"/>
    <x v="0"/>
    <n v="940"/>
    <n v="850"/>
    <x v="2"/>
    <n v="1000"/>
  </r>
  <r>
    <x v="0"/>
    <x v="0"/>
    <s v="Rustomjee Seasons Wing D"/>
    <n v="1093"/>
    <n v="491"/>
    <x v="0"/>
    <s v="Bandra East"/>
    <x v="1"/>
    <x v="0"/>
    <n v="761"/>
    <n v="680"/>
    <x v="25"/>
    <n v="1000"/>
  </r>
  <r>
    <x v="0"/>
    <x v="0"/>
    <s v="Rustomjee Seasons Wing D"/>
    <n v="1093"/>
    <n v="491"/>
    <x v="0"/>
    <s v="Bandra East"/>
    <x v="1"/>
    <x v="0"/>
    <n v="924"/>
    <n v="710"/>
    <x v="22"/>
    <n v="970"/>
  </r>
  <r>
    <x v="3"/>
    <x v="0"/>
    <s v="Rustomjee Seasons Wing D"/>
    <n v="550"/>
    <n v="247"/>
    <x v="0"/>
    <s v="Bandra East"/>
    <x v="1"/>
    <x v="0"/>
    <n v="798"/>
    <n v="820"/>
    <x v="22"/>
    <n v="900"/>
  </r>
  <r>
    <x v="3"/>
    <x v="0"/>
    <s v="Rustomjee Seasons Wing D"/>
    <n v="550"/>
    <n v="247"/>
    <x v="0"/>
    <s v="Bandra East"/>
    <x v="1"/>
    <x v="0"/>
    <n v="770"/>
    <n v="890"/>
    <x v="2"/>
    <n v="660"/>
  </r>
  <r>
    <x v="0"/>
    <x v="0"/>
    <s v="Rustomjee Seasons Wing D"/>
    <n v="1096"/>
    <n v="493"/>
    <x v="0"/>
    <s v="Bandra East"/>
    <x v="1"/>
    <x v="0"/>
    <n v="1013"/>
    <n v="840"/>
    <x v="16"/>
    <n v="990"/>
  </r>
  <r>
    <x v="0"/>
    <x v="0"/>
    <s v="Rustomjee Seasons Wing D"/>
    <n v="1096"/>
    <n v="493"/>
    <x v="0"/>
    <s v="Bandra East"/>
    <x v="1"/>
    <x v="0"/>
    <n v="981"/>
    <n v="750"/>
    <x v="2"/>
    <n v="1000"/>
  </r>
  <r>
    <x v="0"/>
    <x v="0"/>
    <s v="Rustomjee Seasons Wing D"/>
    <n v="945"/>
    <n v="425"/>
    <x v="0"/>
    <s v="Bandra East"/>
    <x v="1"/>
    <x v="0"/>
    <n v="936"/>
    <n v="660"/>
    <x v="19"/>
    <n v="940"/>
  </r>
  <r>
    <x v="0"/>
    <x v="0"/>
    <s v="Rustomjee Seasons Wing D"/>
    <n v="945"/>
    <n v="425"/>
    <x v="0"/>
    <s v="Bandra East"/>
    <x v="1"/>
    <x v="0"/>
    <n v="661"/>
    <n v="870"/>
    <x v="18"/>
    <n v="810"/>
  </r>
  <r>
    <x v="0"/>
    <x v="0"/>
    <s v="Rustomjee Seasons Wing D"/>
    <n v="996"/>
    <n v="448"/>
    <x v="0"/>
    <s v="Bandra East"/>
    <x v="1"/>
    <x v="0"/>
    <n v="915"/>
    <n v="790"/>
    <x v="16"/>
    <n v="1000"/>
  </r>
  <r>
    <x v="0"/>
    <x v="0"/>
    <s v="Rustomjee Seasons Wing D"/>
    <n v="996"/>
    <n v="448"/>
    <x v="0"/>
    <s v="Bandra East"/>
    <x v="1"/>
    <x v="0"/>
    <n v="1122"/>
    <n v="840"/>
    <x v="36"/>
    <n v="860"/>
  </r>
  <r>
    <x v="1"/>
    <x v="0"/>
    <s v="Reputed Builder Elara"/>
    <n v="981"/>
    <n v="8866"/>
    <x v="1"/>
    <s v="Mira Road East"/>
    <x v="0"/>
    <x v="0"/>
    <n v="855"/>
    <n v="790"/>
    <x v="18"/>
    <n v="1000"/>
  </r>
  <r>
    <x v="3"/>
    <x v="0"/>
    <s v="Raunak Delight"/>
    <n v="480"/>
    <n v="49"/>
    <x v="1"/>
    <s v="Thane West"/>
    <x v="0"/>
    <x v="1"/>
    <n v="922"/>
    <n v="600"/>
    <x v="6"/>
    <n v="850"/>
  </r>
  <r>
    <x v="3"/>
    <x v="0"/>
    <s v="Dynamix Parkwoods"/>
    <n v="570"/>
    <n v="73"/>
    <x v="1"/>
    <s v="Thane West"/>
    <x v="0"/>
    <x v="1"/>
    <n v="813"/>
    <n v="520"/>
    <x v="1"/>
    <n v="730"/>
  </r>
  <r>
    <x v="3"/>
    <x v="0"/>
    <s v="Raunak Unnati Woods Phase 7"/>
    <n v="490"/>
    <n v="57"/>
    <x v="1"/>
    <s v="Thane West"/>
    <x v="0"/>
    <x v="1"/>
    <n v="874"/>
    <n v="870"/>
    <x v="33"/>
    <n v="800"/>
  </r>
  <r>
    <x v="1"/>
    <x v="0"/>
    <s v="Dynamix Parkwoods"/>
    <n v="770"/>
    <n v="107"/>
    <x v="0"/>
    <s v="Thane West"/>
    <x v="0"/>
    <x v="1"/>
    <n v="1141"/>
    <n v="910"/>
    <x v="22"/>
    <n v="950"/>
  </r>
  <r>
    <x v="3"/>
    <x v="0"/>
    <s v="Raunak Unnati Woods Phase 7"/>
    <n v="490"/>
    <n v="57"/>
    <x v="1"/>
    <s v="Thane West"/>
    <x v="0"/>
    <x v="1"/>
    <n v="823"/>
    <n v="830"/>
    <x v="28"/>
    <n v="900"/>
  </r>
  <r>
    <x v="3"/>
    <x v="0"/>
    <s v="Puraniks City Phase 3"/>
    <n v="500"/>
    <n v="58"/>
    <x v="1"/>
    <s v="Thane West"/>
    <x v="0"/>
    <x v="1"/>
    <n v="1057"/>
    <n v="830"/>
    <x v="78"/>
    <n v="860"/>
  </r>
  <r>
    <x v="3"/>
    <x v="0"/>
    <s v="Reputed Builder Shruti Park"/>
    <n v="530"/>
    <n v="65"/>
    <x v="1"/>
    <s v="Thane West"/>
    <x v="0"/>
    <x v="1"/>
    <n v="1160"/>
    <n v="710"/>
    <x v="30"/>
    <n v="690"/>
  </r>
  <r>
    <x v="3"/>
    <x v="0"/>
    <s v="Raunak Delight"/>
    <n v="480"/>
    <n v="49"/>
    <x v="1"/>
    <s v="Thane West"/>
    <x v="0"/>
    <x v="1"/>
    <n v="883"/>
    <n v="850"/>
    <x v="28"/>
    <n v="750"/>
  </r>
  <r>
    <x v="1"/>
    <x v="0"/>
    <s v="Reputed Builder Elara"/>
    <n v="981"/>
    <n v="8866"/>
    <x v="1"/>
    <s v="Mira Road East"/>
    <x v="0"/>
    <x v="0"/>
    <n v="898"/>
    <n v="950"/>
    <x v="12"/>
    <n v="1000"/>
  </r>
  <r>
    <x v="0"/>
    <x v="0"/>
    <s v="Lodha Bellevue"/>
    <n v="1447"/>
    <n v="396"/>
    <x v="0"/>
    <s v="Mahalaxmi"/>
    <x v="1"/>
    <x v="0"/>
    <n v="1313"/>
    <n v="630"/>
    <x v="17"/>
    <n v="950"/>
  </r>
  <r>
    <x v="3"/>
    <x v="0"/>
    <s v="Dynamix Parkwoods"/>
    <n v="570"/>
    <n v="73"/>
    <x v="1"/>
    <s v="Thane West"/>
    <x v="0"/>
    <x v="1"/>
    <n v="850"/>
    <n v="810"/>
    <x v="43"/>
    <n v="960"/>
  </r>
  <r>
    <x v="3"/>
    <x v="0"/>
    <s v="Vinay Unique Gardens"/>
    <n v="613"/>
    <n v="29"/>
    <x v="1"/>
    <s v="Virar"/>
    <x v="0"/>
    <x v="1"/>
    <n v="629"/>
    <n v="870"/>
    <x v="18"/>
    <n v="730"/>
  </r>
  <r>
    <x v="3"/>
    <x v="0"/>
    <s v="Vinay Unique Gardens"/>
    <n v="613"/>
    <n v="295"/>
    <x v="1"/>
    <s v="Virar"/>
    <x v="0"/>
    <x v="1"/>
    <n v="868"/>
    <n v="630"/>
    <x v="29"/>
    <n v="900"/>
  </r>
  <r>
    <x v="1"/>
    <x v="0"/>
    <s v="Lodha Palava Lakeshore Greens"/>
    <n v="893"/>
    <n v="465"/>
    <x v="1"/>
    <s v="Dombivali"/>
    <x v="0"/>
    <x v="1"/>
    <n v="731"/>
    <n v="830"/>
    <x v="13"/>
    <n v="1000"/>
  </r>
  <r>
    <x v="1"/>
    <x v="0"/>
    <s v="Lodha Palava Lakeshore Greens"/>
    <n v="893"/>
    <n v="47"/>
    <x v="1"/>
    <s v="Dombivali"/>
    <x v="0"/>
    <x v="1"/>
    <n v="985"/>
    <n v="770"/>
    <x v="42"/>
    <n v="980"/>
  </r>
  <r>
    <x v="1"/>
    <x v="0"/>
    <s v="Lodha Palava Lakeshore Greens"/>
    <n v="893"/>
    <n v="455"/>
    <x v="1"/>
    <s v="Dombivali"/>
    <x v="0"/>
    <x v="1"/>
    <n v="1012"/>
    <n v="790"/>
    <x v="19"/>
    <n v="990"/>
  </r>
  <r>
    <x v="1"/>
    <x v="0"/>
    <s v="Lodha Palava Lakeshore Greens"/>
    <n v="893"/>
    <n v="44"/>
    <x v="1"/>
    <s v="Dombivali"/>
    <x v="0"/>
    <x v="1"/>
    <n v="1189"/>
    <n v="460"/>
    <x v="52"/>
    <n v="850"/>
  </r>
  <r>
    <x v="1"/>
    <x v="0"/>
    <s v="Lodha Palava Lakeshore Greens"/>
    <n v="650"/>
    <n v="435"/>
    <x v="1"/>
    <s v="Dombivali"/>
    <x v="0"/>
    <x v="1"/>
    <n v="989"/>
    <n v="630"/>
    <x v="15"/>
    <n v="810"/>
  </r>
  <r>
    <x v="3"/>
    <x v="0"/>
    <s v="Lodha Palava Lakeshore Greens"/>
    <n v="650"/>
    <n v="36"/>
    <x v="1"/>
    <s v="Dombivali"/>
    <x v="0"/>
    <x v="1"/>
    <n v="1128"/>
    <n v="780"/>
    <x v="22"/>
    <n v="820"/>
  </r>
  <r>
    <x v="3"/>
    <x v="0"/>
    <s v="Lodha Palava Lakeshore Greens"/>
    <n v="650"/>
    <n v="3525"/>
    <x v="1"/>
    <s v="Dombivali"/>
    <x v="0"/>
    <x v="1"/>
    <n v="1143"/>
    <n v="790"/>
    <x v="41"/>
    <n v="740"/>
  </r>
  <r>
    <x v="3"/>
    <x v="0"/>
    <s v="Lodha Palava Lakeshore Greens"/>
    <n v="650"/>
    <n v="35"/>
    <x v="1"/>
    <s v="Dombivali"/>
    <x v="0"/>
    <x v="1"/>
    <n v="826"/>
    <n v="830"/>
    <x v="26"/>
    <n v="990"/>
  </r>
  <r>
    <x v="3"/>
    <x v="0"/>
    <s v="Lodha Palava Lakeshore Greens"/>
    <n v="650"/>
    <n v="3475"/>
    <x v="1"/>
    <s v="Dombivali"/>
    <x v="0"/>
    <x v="1"/>
    <n v="861"/>
    <n v="720"/>
    <x v="30"/>
    <n v="970"/>
  </r>
  <r>
    <x v="3"/>
    <x v="0"/>
    <s v="Lodha Palava Lakeshore Greens"/>
    <n v="650"/>
    <n v="346"/>
    <x v="1"/>
    <s v="Dombivali"/>
    <x v="0"/>
    <x v="1"/>
    <n v="791"/>
    <n v="910"/>
    <x v="30"/>
    <n v="750"/>
  </r>
  <r>
    <x v="1"/>
    <x v="0"/>
    <s v="Pramanik Walchand Paradise"/>
    <n v="910"/>
    <n v="9387"/>
    <x v="1"/>
    <s v="Mira Road East"/>
    <x v="0"/>
    <x v="1"/>
    <n v="915"/>
    <n v="840"/>
    <x v="10"/>
    <n v="620"/>
  </r>
  <r>
    <x v="1"/>
    <x v="0"/>
    <s v="SK Imperial Heights"/>
    <n v="850"/>
    <n v="8912"/>
    <x v="1"/>
    <s v="Mira Road East"/>
    <x v="0"/>
    <x v="1"/>
    <n v="970"/>
    <n v="880"/>
    <x v="10"/>
    <n v="960"/>
  </r>
  <r>
    <x v="1"/>
    <x v="0"/>
    <s v="Raj 127 Raj Homes A Wing"/>
    <n v="946"/>
    <n v="935"/>
    <x v="1"/>
    <s v="Mira Road East"/>
    <x v="0"/>
    <x v="0"/>
    <n v="1113"/>
    <n v="640"/>
    <x v="41"/>
    <n v="980"/>
  </r>
  <r>
    <x v="3"/>
    <x v="0"/>
    <s v="Unique Ivana"/>
    <n v="740"/>
    <n v="59"/>
    <x v="1"/>
    <s v="Mira Road East"/>
    <x v="0"/>
    <x v="1"/>
    <n v="716"/>
    <n v="870"/>
    <x v="52"/>
    <n v="980"/>
  </r>
  <r>
    <x v="3"/>
    <x v="0"/>
    <s v="Umiya Oasis"/>
    <n v="715"/>
    <n v="60"/>
    <x v="1"/>
    <s v="Mira Road East"/>
    <x v="0"/>
    <x v="1"/>
    <n v="1043"/>
    <n v="690"/>
    <x v="7"/>
    <n v="850"/>
  </r>
  <r>
    <x v="3"/>
    <x v="0"/>
    <s v="Unique Elanza"/>
    <n v="550"/>
    <n v="5385"/>
    <x v="1"/>
    <s v="Mira Road East"/>
    <x v="0"/>
    <x v="0"/>
    <n v="1019"/>
    <n v="750"/>
    <x v="7"/>
    <n v="1000"/>
  </r>
  <r>
    <x v="3"/>
    <x v="0"/>
    <s v="Salasar Exotica I"/>
    <n v="700"/>
    <n v="61"/>
    <x v="1"/>
    <s v="Mira Road East"/>
    <x v="0"/>
    <x v="1"/>
    <n v="1210"/>
    <n v="790"/>
    <x v="26"/>
    <n v="950"/>
  </r>
  <r>
    <x v="3"/>
    <x v="0"/>
    <s v="SK Imperial Heights"/>
    <n v="652"/>
    <n v="6253"/>
    <x v="1"/>
    <s v="Mira Road East"/>
    <x v="0"/>
    <x v="0"/>
    <n v="989"/>
    <n v="880"/>
    <x v="19"/>
    <n v="1000"/>
  </r>
  <r>
    <x v="1"/>
    <x v="0"/>
    <s v="Akshar Greystone"/>
    <n v="1150"/>
    <n v="11"/>
    <x v="0"/>
    <s v="Ulwe"/>
    <x v="0"/>
    <x v="1"/>
    <n v="1069"/>
    <n v="770"/>
    <x v="8"/>
    <n v="1000"/>
  </r>
  <r>
    <x v="1"/>
    <x v="0"/>
    <s v="Sonal Yogi Krishna"/>
    <n v="1050"/>
    <n v="98"/>
    <x v="1"/>
    <s v="Ulwe"/>
    <x v="0"/>
    <x v="1"/>
    <n v="796"/>
    <n v="900"/>
    <x v="10"/>
    <n v="930"/>
  </r>
  <r>
    <x v="1"/>
    <x v="0"/>
    <s v="Tricity Avenue"/>
    <n v="1200"/>
    <n v="1"/>
    <x v="0"/>
    <s v="Ulwe"/>
    <x v="0"/>
    <x v="1"/>
    <n v="944"/>
    <n v="920"/>
    <x v="42"/>
    <n v="1000"/>
  </r>
  <r>
    <x v="1"/>
    <x v="0"/>
    <s v="Bathija Siddhivinayak Solitaire"/>
    <n v="1175"/>
    <n v="85"/>
    <x v="1"/>
    <s v="Kamothe"/>
    <x v="0"/>
    <x v="1"/>
    <n v="1000"/>
    <n v="790"/>
    <x v="61"/>
    <n v="880"/>
  </r>
  <r>
    <x v="1"/>
    <x v="0"/>
    <s v="Satyam Majestic"/>
    <n v="1150"/>
    <n v="1"/>
    <x v="0"/>
    <s v="Ulwe"/>
    <x v="0"/>
    <x v="1"/>
    <n v="893"/>
    <n v="830"/>
    <x v="4"/>
    <n v="1000"/>
  </r>
  <r>
    <x v="1"/>
    <x v="0"/>
    <s v="Shreenathji Delta Luxuria"/>
    <n v="1100"/>
    <n v="175"/>
    <x v="0"/>
    <s v="Airoli"/>
    <x v="1"/>
    <x v="0"/>
    <n v="739"/>
    <n v="730"/>
    <x v="17"/>
    <n v="850"/>
  </r>
  <r>
    <x v="1"/>
    <x v="0"/>
    <s v="Marathon Nexzone Acrux 2"/>
    <n v="1050"/>
    <n v="78"/>
    <x v="1"/>
    <s v="Panvel"/>
    <x v="0"/>
    <x v="1"/>
    <n v="1116"/>
    <n v="670"/>
    <x v="25"/>
    <n v="880"/>
  </r>
  <r>
    <x v="1"/>
    <x v="0"/>
    <s v="Marathon Nexzone Acrux 2"/>
    <n v="1050"/>
    <n v="78"/>
    <x v="1"/>
    <s v="Panvel"/>
    <x v="0"/>
    <x v="1"/>
    <n v="1086"/>
    <n v="950"/>
    <x v="30"/>
    <n v="820"/>
  </r>
  <r>
    <x v="3"/>
    <x v="0"/>
    <s v="Bhumiraj Meadows"/>
    <n v="560"/>
    <n v="75"/>
    <x v="1"/>
    <s v="Airoli"/>
    <x v="0"/>
    <x v="1"/>
    <n v="867"/>
    <n v="960"/>
    <x v="18"/>
    <n v="810"/>
  </r>
  <r>
    <x v="3"/>
    <x v="0"/>
    <s v="Unique Ivana"/>
    <n v="680"/>
    <n v="75"/>
    <x v="1"/>
    <s v="Mira Road East"/>
    <x v="0"/>
    <x v="1"/>
    <n v="1289"/>
    <n v="740"/>
    <x v="10"/>
    <n v="880"/>
  </r>
  <r>
    <x v="1"/>
    <x v="0"/>
    <s v="Jangid Spring Rose"/>
    <n v="805"/>
    <n v="86"/>
    <x v="1"/>
    <s v="Mira Road East"/>
    <x v="0"/>
    <x v="1"/>
    <n v="817"/>
    <n v="930"/>
    <x v="31"/>
    <n v="980"/>
  </r>
  <r>
    <x v="1"/>
    <x v="0"/>
    <s v="RNA NG NG Paradise"/>
    <n v="985"/>
    <n v="80"/>
    <x v="1"/>
    <s v="Mira Road East"/>
    <x v="0"/>
    <x v="1"/>
    <n v="768"/>
    <n v="770"/>
    <x v="7"/>
    <n v="870"/>
  </r>
  <r>
    <x v="0"/>
    <x v="0"/>
    <s v="Reputed Builder Vimal Dham"/>
    <n v="1100"/>
    <n v="115"/>
    <x v="0"/>
    <s v="Mira Road East"/>
    <x v="0"/>
    <x v="1"/>
    <n v="1030"/>
    <n v="770"/>
    <x v="0"/>
    <n v="1000"/>
  </r>
  <r>
    <x v="1"/>
    <x v="0"/>
    <s v="Deep Associates Deep Garden"/>
    <n v="595"/>
    <n v="33"/>
    <x v="1"/>
    <s v="Nalasopara West"/>
    <x v="0"/>
    <x v="0"/>
    <n v="895"/>
    <n v="850"/>
    <x v="2"/>
    <n v="870"/>
  </r>
  <r>
    <x v="1"/>
    <x v="0"/>
    <s v="Chandak Chandak Greenairy"/>
    <n v="741"/>
    <n v="162"/>
    <x v="0"/>
    <s v="Borivali East"/>
    <x v="1"/>
    <x v="0"/>
    <n v="801"/>
    <n v="810"/>
    <x v="34"/>
    <n v="1000"/>
  </r>
  <r>
    <x v="1"/>
    <x v="0"/>
    <s v="Shah Heights"/>
    <n v="1100"/>
    <n v="15"/>
    <x v="0"/>
    <s v="Kharghar"/>
    <x v="0"/>
    <x v="1"/>
    <n v="1204"/>
    <n v="850"/>
    <x v="28"/>
    <n v="950"/>
  </r>
  <r>
    <x v="1"/>
    <x v="0"/>
    <s v="Metro Crown"/>
    <n v="800"/>
    <n v="156"/>
    <x v="0"/>
    <s v="Vikhroli"/>
    <x v="1"/>
    <x v="0"/>
    <n v="1316"/>
    <n v="1000"/>
    <x v="22"/>
    <n v="930"/>
  </r>
  <r>
    <x v="0"/>
    <x v="0"/>
    <s v="Reputed Builder Samrudhi Apartment"/>
    <n v="1360"/>
    <n v="13"/>
    <x v="0"/>
    <s v="Mira Road East"/>
    <x v="0"/>
    <x v="0"/>
    <n v="1009"/>
    <n v="680"/>
    <x v="57"/>
    <n v="820"/>
  </r>
  <r>
    <x v="3"/>
    <x v="0"/>
    <s v="Shree Nidhi Heights B Wing"/>
    <n v="470"/>
    <n v="542"/>
    <x v="1"/>
    <s v="Mira Road East"/>
    <x v="0"/>
    <x v="1"/>
    <n v="915"/>
    <n v="710"/>
    <x v="24"/>
    <n v="800"/>
  </r>
  <r>
    <x v="0"/>
    <x v="0"/>
    <s v="JP North Barcelona"/>
    <n v="1521"/>
    <n v="135"/>
    <x v="0"/>
    <s v="Mira Road East"/>
    <x v="1"/>
    <x v="0"/>
    <n v="760"/>
    <n v="620"/>
    <x v="36"/>
    <n v="910"/>
  </r>
  <r>
    <x v="1"/>
    <x v="0"/>
    <s v="SKD Pinnacolo And Pinnacolo NX"/>
    <n v="867"/>
    <n v="895"/>
    <x v="1"/>
    <s v="Mira Road East"/>
    <x v="0"/>
    <x v="0"/>
    <n v="948"/>
    <n v="800"/>
    <x v="7"/>
    <n v="840"/>
  </r>
  <r>
    <x v="1"/>
    <x v="0"/>
    <s v="SKD Pinnacolo And Pinnacolo NX"/>
    <n v="867"/>
    <n v="9025"/>
    <x v="1"/>
    <s v="Mira Road East"/>
    <x v="0"/>
    <x v="0"/>
    <n v="1023"/>
    <n v="710"/>
    <x v="41"/>
    <n v="800"/>
  </r>
  <r>
    <x v="1"/>
    <x v="0"/>
    <s v="Sanghvi Ecocity"/>
    <n v="1148"/>
    <n v="125"/>
    <x v="0"/>
    <s v="Mira Road East"/>
    <x v="1"/>
    <x v="0"/>
    <n v="848"/>
    <n v="1000"/>
    <x v="35"/>
    <n v="810"/>
  </r>
  <r>
    <x v="1"/>
    <x v="0"/>
    <s v="Raj Akshay"/>
    <n v="975"/>
    <n v="8775"/>
    <x v="1"/>
    <s v="Mira Road East"/>
    <x v="1"/>
    <x v="0"/>
    <n v="1141"/>
    <n v="960"/>
    <x v="32"/>
    <n v="940"/>
  </r>
  <r>
    <x v="0"/>
    <x v="0"/>
    <s v="JP Codename Dream Home Tower C"/>
    <n v="1440"/>
    <n v="113"/>
    <x v="0"/>
    <s v="Mira Road East"/>
    <x v="1"/>
    <x v="0"/>
    <n v="671"/>
    <n v="810"/>
    <x v="38"/>
    <n v="970"/>
  </r>
  <r>
    <x v="1"/>
    <x v="0"/>
    <s v="Raj Heritage 2"/>
    <n v="825"/>
    <n v="997"/>
    <x v="1"/>
    <s v="Mira Road East"/>
    <x v="0"/>
    <x v="1"/>
    <n v="1032"/>
    <n v="720"/>
    <x v="2"/>
    <n v="710"/>
  </r>
  <r>
    <x v="3"/>
    <x v="0"/>
    <s v="Raj Heritage 2"/>
    <n v="630"/>
    <n v="7268"/>
    <x v="1"/>
    <s v="Mira Road East"/>
    <x v="0"/>
    <x v="1"/>
    <n v="1094"/>
    <n v="710"/>
    <x v="29"/>
    <n v="980"/>
  </r>
  <r>
    <x v="0"/>
    <x v="0"/>
    <s v="Space Residence II Building No 4 B"/>
    <n v="1350"/>
    <n v="13"/>
    <x v="0"/>
    <s v="Mira Road East"/>
    <x v="0"/>
    <x v="1"/>
    <n v="876"/>
    <n v="690"/>
    <x v="28"/>
    <n v="770"/>
  </r>
  <r>
    <x v="1"/>
    <x v="0"/>
    <s v="Umiya Oasis"/>
    <n v="1070"/>
    <n v="88"/>
    <x v="1"/>
    <s v="Mira Road East"/>
    <x v="0"/>
    <x v="1"/>
    <n v="1075"/>
    <n v="870"/>
    <x v="7"/>
    <n v="900"/>
  </r>
  <r>
    <x v="1"/>
    <x v="0"/>
    <s v="JP Codename Dream Home Tower C"/>
    <n v="840"/>
    <n v="818"/>
    <x v="1"/>
    <s v="Mira Road East"/>
    <x v="0"/>
    <x v="1"/>
    <n v="812"/>
    <n v="760"/>
    <x v="22"/>
    <n v="920"/>
  </r>
  <r>
    <x v="3"/>
    <x v="0"/>
    <s v="JP Codename Dream Home Tower B"/>
    <n v="620"/>
    <n v="66"/>
    <x v="1"/>
    <s v="Mira Road East"/>
    <x v="0"/>
    <x v="1"/>
    <n v="1177"/>
    <n v="630"/>
    <x v="4"/>
    <n v="1000"/>
  </r>
  <r>
    <x v="0"/>
    <x v="0"/>
    <s v="JP North Barcelona"/>
    <n v="1350"/>
    <n v="145"/>
    <x v="0"/>
    <s v="Mira Road East"/>
    <x v="0"/>
    <x v="1"/>
    <n v="1268"/>
    <n v="710"/>
    <x v="12"/>
    <n v="830"/>
  </r>
  <r>
    <x v="3"/>
    <x v="0"/>
    <s v="JP North Aviva"/>
    <n v="468"/>
    <n v="55"/>
    <x v="1"/>
    <s v="Mira Road East"/>
    <x v="0"/>
    <x v="1"/>
    <n v="902"/>
    <n v="800"/>
    <x v="36"/>
    <n v="910"/>
  </r>
  <r>
    <x v="3"/>
    <x v="0"/>
    <s v="SK Imperial Heights"/>
    <n v="652"/>
    <n v="6232"/>
    <x v="1"/>
    <s v="Mira Road East"/>
    <x v="1"/>
    <x v="0"/>
    <n v="755"/>
    <n v="870"/>
    <x v="4"/>
    <n v="880"/>
  </r>
  <r>
    <x v="3"/>
    <x v="0"/>
    <s v="SK Imperial Heights"/>
    <n v="652"/>
    <n v="631"/>
    <x v="1"/>
    <s v="Mira Road East"/>
    <x v="0"/>
    <x v="1"/>
    <n v="843"/>
    <n v="730"/>
    <x v="31"/>
    <n v="960"/>
  </r>
  <r>
    <x v="1"/>
    <x v="0"/>
    <s v="SK Imperial Heights"/>
    <n v="850"/>
    <n v="9121"/>
    <x v="1"/>
    <s v="Mira Road East"/>
    <x v="1"/>
    <x v="0"/>
    <n v="1338"/>
    <n v="780"/>
    <x v="10"/>
    <n v="1000"/>
  </r>
  <r>
    <x v="1"/>
    <x v="0"/>
    <s v="SKD Pinnacolo And Pinnacolo NX"/>
    <n v="866"/>
    <n v="8945"/>
    <x v="1"/>
    <s v="Mira Road East"/>
    <x v="0"/>
    <x v="0"/>
    <n v="994"/>
    <n v="790"/>
    <x v="22"/>
    <n v="970"/>
  </r>
  <r>
    <x v="3"/>
    <x v="0"/>
    <s v="Raj Heritage"/>
    <n v="620"/>
    <n v="6599"/>
    <x v="1"/>
    <s v="Mira Road East"/>
    <x v="0"/>
    <x v="1"/>
    <n v="1106"/>
    <n v="930"/>
    <x v="12"/>
    <n v="1000"/>
  </r>
  <r>
    <x v="3"/>
    <x v="0"/>
    <s v="Buddha Heights"/>
    <n v="530"/>
    <n v="541"/>
    <x v="1"/>
    <s v="Bhayandar East"/>
    <x v="0"/>
    <x v="1"/>
    <n v="992"/>
    <n v="1000"/>
    <x v="2"/>
    <n v="1000"/>
  </r>
  <r>
    <x v="1"/>
    <x v="0"/>
    <s v="Shree Ramdev Heights"/>
    <n v="957"/>
    <n v="8241"/>
    <x v="1"/>
    <s v="Mira Road East"/>
    <x v="0"/>
    <x v="1"/>
    <n v="1136"/>
    <n v="900"/>
    <x v="34"/>
    <n v="1000"/>
  </r>
  <r>
    <x v="1"/>
    <x v="0"/>
    <s v="Reputed Builder Samrudhi Apartment"/>
    <n v="1050"/>
    <n v="104"/>
    <x v="0"/>
    <s v="Mira Road East"/>
    <x v="0"/>
    <x v="0"/>
    <n v="1211"/>
    <n v="910"/>
    <x v="25"/>
    <n v="1000"/>
  </r>
  <r>
    <x v="1"/>
    <x v="0"/>
    <s v="JK IRIS"/>
    <n v="1017"/>
    <n v="102"/>
    <x v="0"/>
    <s v="Mira Road East"/>
    <x v="1"/>
    <x v="0"/>
    <n v="613"/>
    <n v="780"/>
    <x v="5"/>
    <n v="910"/>
  </r>
  <r>
    <x v="1"/>
    <x v="0"/>
    <s v="Unique Ivana"/>
    <n v="1090"/>
    <n v="8829"/>
    <x v="1"/>
    <s v="Mira Road East"/>
    <x v="0"/>
    <x v="0"/>
    <n v="1197"/>
    <n v="810"/>
    <x v="25"/>
    <n v="1000"/>
  </r>
  <r>
    <x v="3"/>
    <x v="0"/>
    <s v="Unique Ivana"/>
    <n v="740"/>
    <n v="598"/>
    <x v="1"/>
    <s v="Mira Road East"/>
    <x v="0"/>
    <x v="1"/>
    <n v="1020"/>
    <n v="620"/>
    <x v="43"/>
    <n v="960"/>
  </r>
  <r>
    <x v="3"/>
    <x v="0"/>
    <s v="Unique Ivana"/>
    <n v="740"/>
    <n v="59"/>
    <x v="1"/>
    <s v="Mira Road East"/>
    <x v="0"/>
    <x v="1"/>
    <n v="1108"/>
    <n v="840"/>
    <x v="19"/>
    <n v="990"/>
  </r>
  <r>
    <x v="1"/>
    <x v="0"/>
    <s v="Cllaro Urban Grandeur Bldg 2"/>
    <n v="920"/>
    <n v="11"/>
    <x v="0"/>
    <s v="Mira Road East"/>
    <x v="0"/>
    <x v="1"/>
    <n v="945"/>
    <n v="830"/>
    <x v="33"/>
    <n v="960"/>
  </r>
  <r>
    <x v="3"/>
    <x v="0"/>
    <s v="Raj 127 Raj Homes A Wing"/>
    <n v="670"/>
    <n v="6102"/>
    <x v="1"/>
    <s v="Mira Road East"/>
    <x v="0"/>
    <x v="1"/>
    <n v="1030"/>
    <n v="760"/>
    <x v="7"/>
    <n v="1000"/>
  </r>
  <r>
    <x v="3"/>
    <x v="0"/>
    <s v="Raj 127 Raj Homes A Wing"/>
    <n v="670"/>
    <n v="62"/>
    <x v="1"/>
    <s v="Mira Road East"/>
    <x v="0"/>
    <x v="0"/>
    <n v="1178"/>
    <n v="750"/>
    <x v="11"/>
    <n v="810"/>
  </r>
  <r>
    <x v="1"/>
    <x v="0"/>
    <s v="Raj 127 Raj Homes A Wing"/>
    <n v="880"/>
    <n v="889"/>
    <x v="1"/>
    <s v="Mira Road East"/>
    <x v="0"/>
    <x v="1"/>
    <n v="1231"/>
    <n v="910"/>
    <x v="7"/>
    <n v="910"/>
  </r>
  <r>
    <x v="3"/>
    <x v="0"/>
    <s v="Pramanik Walchand Paradise"/>
    <n v="680"/>
    <n v="65"/>
    <x v="1"/>
    <s v="Mira Road East"/>
    <x v="0"/>
    <x v="1"/>
    <n v="1141"/>
    <n v="820"/>
    <x v="0"/>
    <n v="850"/>
  </r>
  <r>
    <x v="1"/>
    <x v="0"/>
    <s v="Raj Heritage 2"/>
    <n v="1200"/>
    <n v="129"/>
    <x v="0"/>
    <s v="Mira Road East"/>
    <x v="0"/>
    <x v="1"/>
    <n v="1047"/>
    <n v="790"/>
    <x v="11"/>
    <n v="910"/>
  </r>
  <r>
    <x v="1"/>
    <x v="0"/>
    <s v="Sanghvi Ecocity"/>
    <n v="1055"/>
    <n v="845"/>
    <x v="1"/>
    <s v="Mira Road East"/>
    <x v="0"/>
    <x v="0"/>
    <n v="928"/>
    <n v="810"/>
    <x v="7"/>
    <n v="1000"/>
  </r>
  <r>
    <x v="3"/>
    <x v="0"/>
    <s v="MICL Aaradhya Highpark"/>
    <n v="555"/>
    <n v="679"/>
    <x v="1"/>
    <s v="Bhayandar East"/>
    <x v="0"/>
    <x v="1"/>
    <n v="802"/>
    <n v="850"/>
    <x v="11"/>
    <n v="1000"/>
  </r>
  <r>
    <x v="3"/>
    <x v="0"/>
    <s v="Raj Akshay"/>
    <n v="750"/>
    <n v="6745"/>
    <x v="1"/>
    <s v="Mira Road East"/>
    <x v="0"/>
    <x v="1"/>
    <n v="585"/>
    <n v="630"/>
    <x v="7"/>
    <n v="1000"/>
  </r>
  <r>
    <x v="1"/>
    <x v="0"/>
    <s v="Lodha Mira Road Project 1"/>
    <n v="904"/>
    <n v="92"/>
    <x v="1"/>
    <s v="Mira Road East"/>
    <x v="0"/>
    <x v="0"/>
    <n v="920"/>
    <n v="770"/>
    <x v="18"/>
    <n v="870"/>
  </r>
  <r>
    <x v="3"/>
    <x v="0"/>
    <s v="Strawberry The Address"/>
    <n v="745"/>
    <n v="60"/>
    <x v="1"/>
    <s v="Mira Road East"/>
    <x v="0"/>
    <x v="0"/>
    <n v="1031"/>
    <n v="820"/>
    <x v="30"/>
    <n v="1000"/>
  </r>
  <r>
    <x v="1"/>
    <x v="0"/>
    <s v="Cllaro Urban Grandeur Bldg 2"/>
    <n v="920"/>
    <n v="109"/>
    <x v="0"/>
    <s v="Mira Road East"/>
    <x v="0"/>
    <x v="0"/>
    <n v="925"/>
    <n v="810"/>
    <x v="25"/>
    <n v="820"/>
  </r>
  <r>
    <x v="1"/>
    <x v="0"/>
    <s v="Raj Heritage"/>
    <n v="850"/>
    <n v="964"/>
    <x v="1"/>
    <s v="Mira Road East"/>
    <x v="0"/>
    <x v="1"/>
    <n v="959"/>
    <n v="810"/>
    <x v="0"/>
    <n v="1000"/>
  </r>
  <r>
    <x v="1"/>
    <x v="0"/>
    <s v="Raj Heritage"/>
    <n v="850"/>
    <n v="964"/>
    <x v="1"/>
    <s v="Mira Road East"/>
    <x v="0"/>
    <x v="1"/>
    <n v="998"/>
    <n v="970"/>
    <x v="19"/>
    <n v="930"/>
  </r>
  <r>
    <x v="3"/>
    <x v="0"/>
    <s v="JP North Barcelona"/>
    <n v="630"/>
    <n v="72"/>
    <x v="1"/>
    <s v="Mira Road East"/>
    <x v="0"/>
    <x v="1"/>
    <n v="1002"/>
    <n v="680"/>
    <x v="0"/>
    <n v="960"/>
  </r>
  <r>
    <x v="1"/>
    <x v="0"/>
    <s v="JP North Barcelona"/>
    <n v="920"/>
    <n v="95"/>
    <x v="1"/>
    <s v="Mira Road East"/>
    <x v="0"/>
    <x v="1"/>
    <n v="974"/>
    <n v="850"/>
    <x v="38"/>
    <n v="990"/>
  </r>
  <r>
    <x v="1"/>
    <x v="0"/>
    <s v="JP Codename HOTCAKE"/>
    <n v="850"/>
    <n v="91"/>
    <x v="1"/>
    <s v="Mira Road East"/>
    <x v="0"/>
    <x v="1"/>
    <n v="902"/>
    <n v="960"/>
    <x v="37"/>
    <n v="880"/>
  </r>
  <r>
    <x v="1"/>
    <x v="0"/>
    <s v="Shree Ramdev Heights"/>
    <n v="957"/>
    <n v="8241"/>
    <x v="1"/>
    <s v="Mira Road East"/>
    <x v="0"/>
    <x v="1"/>
    <n v="877"/>
    <n v="730"/>
    <x v="3"/>
    <n v="1000"/>
  </r>
  <r>
    <x v="3"/>
    <x v="0"/>
    <s v="Sanghvi Ecocity"/>
    <n v="725"/>
    <n v="598"/>
    <x v="1"/>
    <s v="Mira Road East"/>
    <x v="0"/>
    <x v="1"/>
    <n v="1056"/>
    <n v="740"/>
    <x v="0"/>
    <n v="930"/>
  </r>
  <r>
    <x v="1"/>
    <x v="0"/>
    <s v="Sanghvi Ecocity"/>
    <n v="1055"/>
    <n v="8541"/>
    <x v="1"/>
    <s v="Mira Road East"/>
    <x v="0"/>
    <x v="1"/>
    <n v="916"/>
    <n v="700"/>
    <x v="18"/>
    <n v="890"/>
  </r>
  <r>
    <x v="3"/>
    <x v="0"/>
    <s v="Techno Vision Vivanta Marvel"/>
    <n v="650"/>
    <n v="612"/>
    <x v="1"/>
    <s v="Mira Road East"/>
    <x v="0"/>
    <x v="0"/>
    <n v="814"/>
    <n v="900"/>
    <x v="44"/>
    <n v="1000"/>
  </r>
  <r>
    <x v="3"/>
    <x v="0"/>
    <s v="Sanghvi Ecocity Phase 3"/>
    <n v="620"/>
    <n v="6132"/>
    <x v="1"/>
    <s v="Mira Road East"/>
    <x v="0"/>
    <x v="0"/>
    <n v="853"/>
    <n v="650"/>
    <x v="30"/>
    <n v="910"/>
  </r>
  <r>
    <x v="3"/>
    <x v="0"/>
    <s v="Bhoomi Acropolis"/>
    <n v="613"/>
    <n v="285"/>
    <x v="1"/>
    <s v="Virar"/>
    <x v="0"/>
    <x v="1"/>
    <n v="723"/>
    <n v="830"/>
    <x v="9"/>
    <n v="750"/>
  </r>
  <r>
    <x v="3"/>
    <x v="0"/>
    <s v="Bhoomi Acropolis"/>
    <n v="650"/>
    <n v="315"/>
    <x v="1"/>
    <s v="Virar"/>
    <x v="0"/>
    <x v="1"/>
    <n v="1062"/>
    <n v="950"/>
    <x v="17"/>
    <n v="1000"/>
  </r>
  <r>
    <x v="3"/>
    <x v="0"/>
    <s v="Metro Crown"/>
    <n v="450"/>
    <n v="11"/>
    <x v="0"/>
    <s v="Vikhroli"/>
    <x v="1"/>
    <x v="0"/>
    <n v="1080"/>
    <n v="870"/>
    <x v="22"/>
    <n v="890"/>
  </r>
  <r>
    <x v="3"/>
    <x v="0"/>
    <s v="Reputed Builder Punit"/>
    <n v="660"/>
    <n v="1"/>
    <x v="0"/>
    <s v="Mulund East"/>
    <x v="0"/>
    <x v="1"/>
    <n v="1012"/>
    <n v="860"/>
    <x v="27"/>
    <n v="920"/>
  </r>
  <r>
    <x v="3"/>
    <x v="0"/>
    <s v="Srishti Om Srishti"/>
    <n v="542"/>
    <n v="95"/>
    <x v="1"/>
    <s v="Mulund West"/>
    <x v="0"/>
    <x v="1"/>
    <n v="932"/>
    <n v="770"/>
    <x v="36"/>
    <n v="820"/>
  </r>
  <r>
    <x v="3"/>
    <x v="0"/>
    <s v="Swaraj Homes Tara Tower"/>
    <n v="550"/>
    <n v="95"/>
    <x v="1"/>
    <s v="Mulund West"/>
    <x v="0"/>
    <x v="1"/>
    <n v="914"/>
    <n v="770"/>
    <x v="2"/>
    <n v="1000"/>
  </r>
  <r>
    <x v="1"/>
    <x v="0"/>
    <s v=" Asha Nagar"/>
    <n v="950"/>
    <n v="175"/>
    <x v="0"/>
    <s v="Mulund West"/>
    <x v="0"/>
    <x v="1"/>
    <n v="755"/>
    <n v="830"/>
    <x v="57"/>
    <n v="940"/>
  </r>
  <r>
    <x v="1"/>
    <x v="0"/>
    <s v="Swaraj Homes Gala Nagar Chs"/>
    <n v="900"/>
    <n v="145"/>
    <x v="0"/>
    <s v="Mulund West"/>
    <x v="0"/>
    <x v="1"/>
    <n v="622"/>
    <n v="710"/>
    <x v="18"/>
    <n v="810"/>
  </r>
  <r>
    <x v="1"/>
    <x v="0"/>
    <s v="Swaraj Homes Jalaram Ashish Apartment"/>
    <n v="1000"/>
    <n v="205"/>
    <x v="0"/>
    <s v="Mulund West"/>
    <x v="0"/>
    <x v="1"/>
    <n v="747"/>
    <n v="900"/>
    <x v="26"/>
    <n v="940"/>
  </r>
  <r>
    <x v="3"/>
    <x v="0"/>
    <s v="Reputed Builder Sudhir Tower"/>
    <n v="536"/>
    <n v="115"/>
    <x v="0"/>
    <s v="Mulund West"/>
    <x v="0"/>
    <x v="1"/>
    <n v="1181"/>
    <n v="810"/>
    <x v="18"/>
    <n v="880"/>
  </r>
  <r>
    <x v="3"/>
    <x v="0"/>
    <s v=" Asha Nagar"/>
    <n v="650"/>
    <n v="105"/>
    <x v="0"/>
    <s v="Mulund West"/>
    <x v="0"/>
    <x v="1"/>
    <n v="853"/>
    <n v="780"/>
    <x v="49"/>
    <n v="1000"/>
  </r>
  <r>
    <x v="1"/>
    <x v="0"/>
    <s v="Kalpataru Crest"/>
    <n v="1050"/>
    <n v="18"/>
    <x v="0"/>
    <s v="Bhandup West"/>
    <x v="0"/>
    <x v="1"/>
    <n v="991"/>
    <n v="630"/>
    <x v="12"/>
    <n v="1000"/>
  </r>
  <r>
    <x v="0"/>
    <x v="0"/>
    <s v="Kalpataru Crest"/>
    <n v="1650"/>
    <n v="23"/>
    <x v="0"/>
    <s v="Bhandup West"/>
    <x v="0"/>
    <x v="1"/>
    <n v="1026"/>
    <n v="1000"/>
    <x v="5"/>
    <n v="1000"/>
  </r>
  <r>
    <x v="0"/>
    <x v="0"/>
    <s v="Kalpataru Crest"/>
    <n v="1650"/>
    <n v="235"/>
    <x v="0"/>
    <s v="Bhandup West"/>
    <x v="0"/>
    <x v="1"/>
    <n v="964"/>
    <n v="850"/>
    <x v="7"/>
    <n v="760"/>
  </r>
  <r>
    <x v="1"/>
    <x v="0"/>
    <s v="Kalpataru Crest"/>
    <n v="1250"/>
    <n v="165"/>
    <x v="0"/>
    <s v="Bhandup West"/>
    <x v="0"/>
    <x v="1"/>
    <n v="686"/>
    <n v="790"/>
    <x v="29"/>
    <n v="830"/>
  </r>
  <r>
    <x v="1"/>
    <x v="0"/>
    <s v="Seema Rajdhani"/>
    <n v="650"/>
    <n v="19"/>
    <x v="0"/>
    <s v="Ghatkopar East"/>
    <x v="1"/>
    <x v="0"/>
    <n v="918"/>
    <n v="850"/>
    <x v="42"/>
    <n v="880"/>
  </r>
  <r>
    <x v="3"/>
    <x v="0"/>
    <s v="Ace Enclave"/>
    <n v="363"/>
    <n v="47"/>
    <x v="1"/>
    <s v="Thane West"/>
    <x v="1"/>
    <x v="0"/>
    <n v="1019"/>
    <n v="970"/>
    <x v="41"/>
    <n v="870"/>
  </r>
  <r>
    <x v="1"/>
    <x v="0"/>
    <s v="Shri Ganesh Royal Altezza"/>
    <n v="707"/>
    <n v="216"/>
    <x v="0"/>
    <s v="Ghatkopar East"/>
    <x v="1"/>
    <x v="0"/>
    <n v="975"/>
    <n v="820"/>
    <x v="0"/>
    <n v="950"/>
  </r>
  <r>
    <x v="0"/>
    <x v="0"/>
    <s v="Shri Ganesh Royal Altezza"/>
    <n v="983"/>
    <n v="318"/>
    <x v="0"/>
    <s v="Ghatkopar East"/>
    <x v="1"/>
    <x v="0"/>
    <n v="1033"/>
    <n v="900"/>
    <x v="13"/>
    <n v="820"/>
  </r>
  <r>
    <x v="0"/>
    <x v="0"/>
    <s v="Adani Adani The Views"/>
    <n v="1056"/>
    <n v="274"/>
    <x v="0"/>
    <s v="Ghatkopar East"/>
    <x v="1"/>
    <x v="0"/>
    <n v="1051"/>
    <n v="780"/>
    <x v="8"/>
    <n v="1000"/>
  </r>
  <r>
    <x v="3"/>
    <x v="0"/>
    <s v="Srishti Oasis"/>
    <n v="481"/>
    <n v="984"/>
    <x v="1"/>
    <s v="Bhandup West"/>
    <x v="1"/>
    <x v="0"/>
    <n v="682"/>
    <n v="720"/>
    <x v="22"/>
    <n v="850"/>
  </r>
  <r>
    <x v="1"/>
    <x v="0"/>
    <s v="Srishti Oasis"/>
    <n v="623"/>
    <n v="128"/>
    <x v="0"/>
    <s v="Bhandup West"/>
    <x v="1"/>
    <x v="0"/>
    <n v="889"/>
    <n v="670"/>
    <x v="17"/>
    <n v="850"/>
  </r>
  <r>
    <x v="0"/>
    <x v="0"/>
    <s v="Lakhani Empire Towers"/>
    <n v="931"/>
    <n v="24"/>
    <x v="0"/>
    <s v="Thane West"/>
    <x v="1"/>
    <x v="0"/>
    <n v="1012"/>
    <n v="890"/>
    <x v="38"/>
    <n v="1000"/>
  </r>
  <r>
    <x v="3"/>
    <x v="0"/>
    <s v="Raunak Serene"/>
    <n v="360"/>
    <n v="6999"/>
    <x v="1"/>
    <s v="Thane West"/>
    <x v="1"/>
    <x v="0"/>
    <n v="1101"/>
    <n v="890"/>
    <x v="10"/>
    <n v="920"/>
  </r>
  <r>
    <x v="3"/>
    <x v="0"/>
    <s v="Siddhi Highland Haven Building 6F Mist B Phase 5"/>
    <n v="497"/>
    <n v="69"/>
    <x v="1"/>
    <s v="Thane West"/>
    <x v="1"/>
    <x v="0"/>
    <n v="1151"/>
    <n v="770"/>
    <x v="18"/>
    <n v="930"/>
  </r>
  <r>
    <x v="3"/>
    <x v="0"/>
    <s v="Godrej Emerald"/>
    <n v="512"/>
    <n v="102"/>
    <x v="0"/>
    <s v="Thane West"/>
    <x v="1"/>
    <x v="0"/>
    <n v="1041"/>
    <n v="890"/>
    <x v="32"/>
    <n v="920"/>
  </r>
  <r>
    <x v="1"/>
    <x v="0"/>
    <s v="Lodha Codename Limited Edition"/>
    <n v="710"/>
    <n v="19"/>
    <x v="0"/>
    <s v="Mulund East"/>
    <x v="1"/>
    <x v="0"/>
    <n v="987"/>
    <n v="830"/>
    <x v="15"/>
    <n v="770"/>
  </r>
  <r>
    <x v="1"/>
    <x v="0"/>
    <s v="Lodha Codename Limited Edition"/>
    <n v="750"/>
    <n v="199"/>
    <x v="0"/>
    <s v="Mulund East"/>
    <x v="1"/>
    <x v="0"/>
    <n v="962"/>
    <n v="740"/>
    <x v="2"/>
    <n v="860"/>
  </r>
  <r>
    <x v="0"/>
    <x v="0"/>
    <s v="Lodha Codename Limited Edition"/>
    <n v="977"/>
    <n v="26"/>
    <x v="0"/>
    <s v="Mulund East"/>
    <x v="1"/>
    <x v="0"/>
    <n v="1041"/>
    <n v="550"/>
    <x v="22"/>
    <n v="770"/>
  </r>
  <r>
    <x v="0"/>
    <x v="0"/>
    <s v="Lodha Codename Limited Edition"/>
    <n v="1146"/>
    <n v="31"/>
    <x v="0"/>
    <s v="Mulund East"/>
    <x v="1"/>
    <x v="0"/>
    <n v="856"/>
    <n v="780"/>
    <x v="17"/>
    <n v="1000"/>
  </r>
  <r>
    <x v="1"/>
    <x v="0"/>
    <s v="Raymond Ten X Habitat Raymond Realty Tower F"/>
    <n v="670"/>
    <n v="158"/>
    <x v="0"/>
    <s v="Thane West"/>
    <x v="1"/>
    <x v="0"/>
    <n v="1147"/>
    <n v="1000"/>
    <x v="18"/>
    <n v="1000"/>
  </r>
  <r>
    <x v="1"/>
    <x v="0"/>
    <s v="Raymond Ten X Habitat Raymond Realty Tower F"/>
    <n v="516"/>
    <n v="124"/>
    <x v="0"/>
    <s v="Thane West"/>
    <x v="1"/>
    <x v="0"/>
    <n v="1180"/>
    <n v="750"/>
    <x v="42"/>
    <n v="730"/>
  </r>
  <r>
    <x v="3"/>
    <x v="2"/>
    <s v="Saptashree Guruprerna"/>
    <n v="183"/>
    <n v="486"/>
    <x v="1"/>
    <s v="Thane West"/>
    <x v="1"/>
    <x v="0"/>
    <n v="1005"/>
    <n v="960"/>
    <x v="5"/>
    <n v="930"/>
  </r>
  <r>
    <x v="3"/>
    <x v="0"/>
    <s v="Saptashree Guruprerna"/>
    <n v="359"/>
    <n v="972"/>
    <x v="1"/>
    <s v="Thane West"/>
    <x v="1"/>
    <x v="0"/>
    <n v="931"/>
    <n v="950"/>
    <x v="26"/>
    <n v="910"/>
  </r>
  <r>
    <x v="3"/>
    <x v="0"/>
    <s v="Saptashree Guruprerna"/>
    <n v="504"/>
    <n v="144"/>
    <x v="0"/>
    <s v="Thane West"/>
    <x v="1"/>
    <x v="0"/>
    <n v="1086"/>
    <n v="830"/>
    <x v="23"/>
    <n v="1000"/>
  </r>
  <r>
    <x v="4"/>
    <x v="0"/>
    <s v="Indiabulls Sky"/>
    <n v="2640"/>
    <n v="11"/>
    <x v="0"/>
    <s v="Lower Parel"/>
    <x v="0"/>
    <x v="1"/>
    <n v="889"/>
    <n v="860"/>
    <x v="9"/>
    <n v="750"/>
  </r>
  <r>
    <x v="1"/>
    <x v="0"/>
    <s v="Maan Classic"/>
    <n v="965"/>
    <n v="75"/>
    <x v="1"/>
    <s v="Mira Road East"/>
    <x v="0"/>
    <x v="0"/>
    <n v="868"/>
    <n v="810"/>
    <x v="44"/>
    <n v="970"/>
  </r>
  <r>
    <x v="1"/>
    <x v="0"/>
    <s v="Vinay Unique Gardens"/>
    <n v="970"/>
    <n v="4445"/>
    <x v="1"/>
    <s v="Virar"/>
    <x v="0"/>
    <x v="1"/>
    <n v="969"/>
    <n v="610"/>
    <x v="2"/>
    <n v="1000"/>
  </r>
  <r>
    <x v="3"/>
    <x v="2"/>
    <s v="Shree Ostwal Horizon"/>
    <n v="355"/>
    <n v="37"/>
    <x v="1"/>
    <s v="Mira Road East"/>
    <x v="1"/>
    <x v="0"/>
    <n v="1033"/>
    <n v="730"/>
    <x v="33"/>
    <n v="1000"/>
  </r>
  <r>
    <x v="3"/>
    <x v="0"/>
    <s v="Si Construction Shanza Height"/>
    <n v="625"/>
    <n v="52"/>
    <x v="1"/>
    <s v="Mira Road East"/>
    <x v="0"/>
    <x v="1"/>
    <n v="896"/>
    <n v="870"/>
    <x v="33"/>
    <n v="900"/>
  </r>
  <r>
    <x v="3"/>
    <x v="0"/>
    <s v="MAAD Dew Berry"/>
    <n v="675"/>
    <n v="29"/>
    <x v="1"/>
    <s v="Nala Sopara"/>
    <x v="0"/>
    <x v="1"/>
    <n v="790"/>
    <n v="970"/>
    <x v="32"/>
    <n v="920"/>
  </r>
  <r>
    <x v="1"/>
    <x v="0"/>
    <s v="Rishabh Devshrishti Complex Building No 1 Wing F"/>
    <n v="900"/>
    <n v="43"/>
    <x v="1"/>
    <s v="Nala Sopara"/>
    <x v="0"/>
    <x v="1"/>
    <n v="1142"/>
    <n v="860"/>
    <x v="23"/>
    <n v="770"/>
  </r>
  <r>
    <x v="1"/>
    <x v="0"/>
    <s v="Prince Aly Khan Hospital The Aga Hall Estate"/>
    <n v="1086"/>
    <n v="35"/>
    <x v="0"/>
    <s v="Mazagaon"/>
    <x v="1"/>
    <x v="0"/>
    <n v="899"/>
    <n v="960"/>
    <x v="61"/>
    <n v="910"/>
  </r>
  <r>
    <x v="0"/>
    <x v="0"/>
    <s v="Piramal Aranya"/>
    <n v="2582"/>
    <n v="745"/>
    <x v="0"/>
    <s v="Byculla"/>
    <x v="1"/>
    <x v="0"/>
    <n v="899"/>
    <n v="870"/>
    <x v="11"/>
    <n v="1000"/>
  </r>
  <r>
    <x v="1"/>
    <x v="0"/>
    <s v="Piramal Aranya"/>
    <n v="1293"/>
    <n v="391"/>
    <x v="0"/>
    <s v="Byculla"/>
    <x v="1"/>
    <x v="0"/>
    <n v="636"/>
    <n v="780"/>
    <x v="8"/>
    <n v="710"/>
  </r>
  <r>
    <x v="0"/>
    <x v="0"/>
    <s v="JP Codename Dream Home Tower B"/>
    <n v="1400"/>
    <n v="128"/>
    <x v="0"/>
    <s v="Mira Road East"/>
    <x v="1"/>
    <x v="0"/>
    <n v="717"/>
    <n v="620"/>
    <x v="0"/>
    <n v="860"/>
  </r>
  <r>
    <x v="0"/>
    <x v="0"/>
    <s v="Anusmera Celeste"/>
    <n v="1300"/>
    <n v="35"/>
    <x v="0"/>
    <s v="Chembur"/>
    <x v="0"/>
    <x v="1"/>
    <n v="780"/>
    <n v="810"/>
    <x v="27"/>
    <n v="1000"/>
  </r>
  <r>
    <x v="0"/>
    <x v="0"/>
    <s v="Mayfair Greens"/>
    <n v="1750"/>
    <n v="35"/>
    <x v="0"/>
    <s v="Kandivali West"/>
    <x v="0"/>
    <x v="1"/>
    <n v="1322"/>
    <n v="760"/>
    <x v="21"/>
    <n v="900"/>
  </r>
  <r>
    <x v="1"/>
    <x v="0"/>
    <s v="Paradise Sai World City"/>
    <n v="1300"/>
    <n v="12"/>
    <x v="0"/>
    <s v="Panvel"/>
    <x v="1"/>
    <x v="0"/>
    <n v="1033"/>
    <n v="840"/>
    <x v="8"/>
    <n v="890"/>
  </r>
  <r>
    <x v="1"/>
    <x v="0"/>
    <s v="Reputed Builder Ajay Apartment"/>
    <n v="1039"/>
    <n v="225"/>
    <x v="0"/>
    <s v="Malad West"/>
    <x v="0"/>
    <x v="1"/>
    <n v="918"/>
    <n v="550"/>
    <x v="33"/>
    <n v="820"/>
  </r>
  <r>
    <x v="3"/>
    <x v="0"/>
    <s v="Reputed Builder Raheja complex"/>
    <n v="630"/>
    <n v="55"/>
    <x v="1"/>
    <s v="Thane West"/>
    <x v="0"/>
    <x v="1"/>
    <n v="990"/>
    <n v="710"/>
    <x v="10"/>
    <n v="1000"/>
  </r>
  <r>
    <x v="1"/>
    <x v="0"/>
    <s v="Shree Sai Sawlaram Shrishti Residency"/>
    <n v="895"/>
    <n v="70"/>
    <x v="1"/>
    <s v="Kalyan West"/>
    <x v="0"/>
    <x v="1"/>
    <n v="894"/>
    <n v="730"/>
    <x v="18"/>
    <n v="890"/>
  </r>
  <r>
    <x v="3"/>
    <x v="0"/>
    <s v="Vaishnavi Heights"/>
    <n v="685"/>
    <n v="4399"/>
    <x v="1"/>
    <s v="Kalyan East"/>
    <x v="0"/>
    <x v="1"/>
    <n v="819"/>
    <n v="990"/>
    <x v="57"/>
    <n v="1000"/>
  </r>
  <r>
    <x v="3"/>
    <x v="0"/>
    <s v="Reputed Builder Shreeji Park"/>
    <n v="565"/>
    <n v="3799"/>
    <x v="1"/>
    <s v="Kalyan West"/>
    <x v="0"/>
    <x v="1"/>
    <n v="940"/>
    <n v="720"/>
    <x v="11"/>
    <n v="950"/>
  </r>
  <r>
    <x v="3"/>
    <x v="0"/>
    <s v="Parekh Deepali Residency"/>
    <n v="370"/>
    <n v="24"/>
    <x v="1"/>
    <s v="Badlapur East"/>
    <x v="1"/>
    <x v="0"/>
    <n v="1158"/>
    <n v="690"/>
    <x v="2"/>
    <n v="1000"/>
  </r>
  <r>
    <x v="3"/>
    <x v="0"/>
    <s v="Parekh Deepali Residency"/>
    <n v="353"/>
    <n v="2185"/>
    <x v="1"/>
    <s v="Badlapur East"/>
    <x v="1"/>
    <x v="0"/>
    <n v="929"/>
    <n v="850"/>
    <x v="42"/>
    <n v="1000"/>
  </r>
  <r>
    <x v="3"/>
    <x v="0"/>
    <s v="Parekh Deepali Residency"/>
    <n v="363"/>
    <n v="2247"/>
    <x v="1"/>
    <s v="Badlapur East"/>
    <x v="1"/>
    <x v="0"/>
    <n v="868"/>
    <n v="760"/>
    <x v="42"/>
    <n v="970"/>
  </r>
  <r>
    <x v="3"/>
    <x v="0"/>
    <s v="Parekh Deepali Residency"/>
    <n v="354"/>
    <n v="2191"/>
    <x v="1"/>
    <s v="Badlapur East"/>
    <x v="1"/>
    <x v="0"/>
    <n v="929"/>
    <n v="840"/>
    <x v="27"/>
    <n v="930"/>
  </r>
  <r>
    <x v="3"/>
    <x v="0"/>
    <s v="Parekh Deepali Residency"/>
    <n v="344"/>
    <n v="213"/>
    <x v="1"/>
    <s v="Badlapur East"/>
    <x v="1"/>
    <x v="0"/>
    <n v="948"/>
    <n v="790"/>
    <x v="17"/>
    <n v="920"/>
  </r>
  <r>
    <x v="1"/>
    <x v="0"/>
    <s v="Parekh Deepali Residency"/>
    <n v="422"/>
    <n v="33"/>
    <x v="1"/>
    <s v="Badlapur East"/>
    <x v="1"/>
    <x v="0"/>
    <n v="943"/>
    <n v="950"/>
    <x v="65"/>
    <n v="1000"/>
  </r>
  <r>
    <x v="3"/>
    <x v="0"/>
    <s v="Parekh Deepali Residency"/>
    <n v="355"/>
    <n v="2198"/>
    <x v="1"/>
    <s v="Badlapur East"/>
    <x v="1"/>
    <x v="0"/>
    <n v="947"/>
    <n v="790"/>
    <x v="17"/>
    <n v="1000"/>
  </r>
  <r>
    <x v="3"/>
    <x v="0"/>
    <s v="Parekh Deepali Residency"/>
    <n v="323"/>
    <n v="20"/>
    <x v="1"/>
    <s v="Badlapur East"/>
    <x v="1"/>
    <x v="0"/>
    <n v="1103"/>
    <n v="610"/>
    <x v="56"/>
    <n v="960"/>
  </r>
  <r>
    <x v="3"/>
    <x v="0"/>
    <s v="Sunteck One World"/>
    <n v="374"/>
    <n v="34"/>
    <x v="1"/>
    <s v="Naigaon East"/>
    <x v="1"/>
    <x v="0"/>
    <n v="976"/>
    <n v="660"/>
    <x v="7"/>
    <n v="1000"/>
  </r>
  <r>
    <x v="1"/>
    <x v="0"/>
    <s v="Sunteck One World"/>
    <n v="516"/>
    <n v="44"/>
    <x v="1"/>
    <s v="Naigaon East"/>
    <x v="1"/>
    <x v="0"/>
    <n v="970"/>
    <n v="840"/>
    <x v="2"/>
    <n v="1000"/>
  </r>
  <r>
    <x v="5"/>
    <x v="0"/>
    <s v="Reputed Builder Shree Sai Sneha Complex"/>
    <n v="3800"/>
    <n v="26"/>
    <x v="0"/>
    <s v="Mira Road East"/>
    <x v="0"/>
    <x v="1"/>
    <n v="937"/>
    <n v="910"/>
    <x v="22"/>
    <n v="980"/>
  </r>
  <r>
    <x v="0"/>
    <x v="0"/>
    <s v="JP Codename Dream Home Tower C"/>
    <n v="1389"/>
    <n v="133"/>
    <x v="0"/>
    <s v="Mira Road East"/>
    <x v="1"/>
    <x v="0"/>
    <n v="1013"/>
    <n v="890"/>
    <x v="41"/>
    <n v="900"/>
  </r>
  <r>
    <x v="0"/>
    <x v="0"/>
    <s v="Chheda Avighna Building No 3"/>
    <n v="1350"/>
    <n v="112"/>
    <x v="0"/>
    <s v="Mira Road East"/>
    <x v="1"/>
    <x v="0"/>
    <n v="1134"/>
    <n v="700"/>
    <x v="6"/>
    <n v="920"/>
  </r>
  <r>
    <x v="1"/>
    <x v="0"/>
    <s v="Runwal Forest Tower 1 To 4"/>
    <n v="770"/>
    <n v="122"/>
    <x v="0"/>
    <s v="Kanjurmarg"/>
    <x v="0"/>
    <x v="1"/>
    <n v="1019"/>
    <n v="700"/>
    <x v="10"/>
    <n v="810"/>
  </r>
  <r>
    <x v="1"/>
    <x v="0"/>
    <s v="Siddharth Enclave"/>
    <n v="950"/>
    <n v="28"/>
    <x v="0"/>
    <s v="Lower Parel"/>
    <x v="0"/>
    <x v="1"/>
    <n v="920"/>
    <n v="900"/>
    <x v="44"/>
    <n v="830"/>
  </r>
  <r>
    <x v="0"/>
    <x v="0"/>
    <s v="Sabari Ashiana"/>
    <n v="1300"/>
    <n v="45"/>
    <x v="0"/>
    <s v="Chembur"/>
    <x v="0"/>
    <x v="0"/>
    <n v="1017"/>
    <n v="720"/>
    <x v="50"/>
    <n v="970"/>
  </r>
  <r>
    <x v="0"/>
    <x v="0"/>
    <s v="Lokhandwala Lady Ratan Tower"/>
    <n v="1300"/>
    <n v="55"/>
    <x v="0"/>
    <s v="Worli"/>
    <x v="0"/>
    <x v="1"/>
    <n v="1114"/>
    <n v="670"/>
    <x v="38"/>
    <n v="850"/>
  </r>
  <r>
    <x v="0"/>
    <x v="0"/>
    <s v="Swaraj Homes Pacific Avenue"/>
    <n v="1650"/>
    <n v="899"/>
    <x v="0"/>
    <s v="Santacruz West"/>
    <x v="0"/>
    <x v="1"/>
    <n v="933"/>
    <n v="720"/>
    <x v="12"/>
    <n v="980"/>
  </r>
  <r>
    <x v="0"/>
    <x v="0"/>
    <s v="Kabra Shabnam"/>
    <n v="980"/>
    <n v="382"/>
    <x v="0"/>
    <s v="Juhu"/>
    <x v="0"/>
    <x v="1"/>
    <n v="978"/>
    <n v="940"/>
    <x v="18"/>
    <n v="1000"/>
  </r>
  <r>
    <x v="4"/>
    <x v="0"/>
    <s v="Urja Elite Enclave"/>
    <n v="2200"/>
    <n v="9"/>
    <x v="0"/>
    <s v="Kharghar"/>
    <x v="0"/>
    <x v="0"/>
    <n v="1230"/>
    <n v="810"/>
    <x v="28"/>
    <n v="1000"/>
  </r>
  <r>
    <x v="0"/>
    <x v="0"/>
    <s v="Urja Elite Enclave"/>
    <n v="1150"/>
    <n v="4"/>
    <x v="0"/>
    <s v="Kharghar"/>
    <x v="0"/>
    <x v="0"/>
    <n v="1176"/>
    <n v="810"/>
    <x v="36"/>
    <n v="1000"/>
  </r>
  <r>
    <x v="1"/>
    <x v="0"/>
    <s v="Reputed Builder Montreal Tower"/>
    <n v="910"/>
    <n v="265"/>
    <x v="0"/>
    <s v="Andheri West"/>
    <x v="0"/>
    <x v="1"/>
    <n v="1046"/>
    <n v="890"/>
    <x v="0"/>
    <n v="970"/>
  </r>
  <r>
    <x v="3"/>
    <x v="0"/>
    <s v="Vinay Unique Gardens"/>
    <n v="663"/>
    <n v="31"/>
    <x v="1"/>
    <s v="Virar"/>
    <x v="0"/>
    <x v="1"/>
    <n v="1000"/>
    <n v="870"/>
    <x v="45"/>
    <n v="1000"/>
  </r>
  <r>
    <x v="3"/>
    <x v="0"/>
    <s v="Cosmos Legend"/>
    <n v="675"/>
    <n v="29"/>
    <x v="1"/>
    <s v="Virar"/>
    <x v="0"/>
    <x v="1"/>
    <n v="1027"/>
    <n v="720"/>
    <x v="31"/>
    <n v="1000"/>
  </r>
  <r>
    <x v="3"/>
    <x v="0"/>
    <s v="Dudhwala Complex"/>
    <n v="545"/>
    <n v="16"/>
    <x v="0"/>
    <s v="Agripada"/>
    <x v="0"/>
    <x v="1"/>
    <n v="1004"/>
    <n v="730"/>
    <x v="27"/>
    <n v="1000"/>
  </r>
  <r>
    <x v="1"/>
    <x v="0"/>
    <s v="Omkar Veda Exclusive"/>
    <n v="1250"/>
    <n v="26"/>
    <x v="0"/>
    <s v="Parel"/>
    <x v="0"/>
    <x v="1"/>
    <n v="699"/>
    <n v="830"/>
    <x v="7"/>
    <n v="1000"/>
  </r>
  <r>
    <x v="0"/>
    <x v="0"/>
    <s v="Naman Regency Naman Regency"/>
    <n v="1710"/>
    <n v="45"/>
    <x v="0"/>
    <s v="Byculla"/>
    <x v="1"/>
    <x v="0"/>
    <n v="778"/>
    <n v="960"/>
    <x v="22"/>
    <n v="930"/>
  </r>
  <r>
    <x v="1"/>
    <x v="0"/>
    <s v="Marathon Monte South"/>
    <n v="1395"/>
    <n v="349"/>
    <x v="0"/>
    <s v="Byculla"/>
    <x v="1"/>
    <x v="0"/>
    <n v="913"/>
    <n v="740"/>
    <x v="19"/>
    <n v="1000"/>
  </r>
  <r>
    <x v="0"/>
    <x v="0"/>
    <s v="Marathon Monte South"/>
    <n v="1867"/>
    <n v="489"/>
    <x v="0"/>
    <s v="Byculla"/>
    <x v="1"/>
    <x v="0"/>
    <n v="702"/>
    <n v="730"/>
    <x v="15"/>
    <n v="940"/>
  </r>
  <r>
    <x v="1"/>
    <x v="0"/>
    <s v="Piramal Aranya"/>
    <n v="1795"/>
    <n v="575"/>
    <x v="0"/>
    <s v="Byculla"/>
    <x v="1"/>
    <x v="0"/>
    <n v="874"/>
    <n v="670"/>
    <x v="6"/>
    <n v="1000"/>
  </r>
  <r>
    <x v="1"/>
    <x v="0"/>
    <s v="SKD Pinnacolo And Pinnacolo NX"/>
    <n v="1010"/>
    <n v="8547"/>
    <x v="1"/>
    <s v="Mira Road East"/>
    <x v="1"/>
    <x v="0"/>
    <n v="837"/>
    <n v="880"/>
    <x v="25"/>
    <n v="940"/>
  </r>
  <r>
    <x v="3"/>
    <x v="0"/>
    <s v="Wadhwa Solitaire"/>
    <n v="700"/>
    <n v="74"/>
    <x v="1"/>
    <s v="Thane West"/>
    <x v="0"/>
    <x v="1"/>
    <n v="950"/>
    <n v="720"/>
    <x v="5"/>
    <n v="740"/>
  </r>
  <r>
    <x v="1"/>
    <x v="0"/>
    <s v="Siddhi Highland Park"/>
    <n v="980"/>
    <n v="114"/>
    <x v="0"/>
    <s v="Thane West"/>
    <x v="0"/>
    <x v="1"/>
    <n v="947"/>
    <n v="840"/>
    <x v="44"/>
    <n v="970"/>
  </r>
  <r>
    <x v="3"/>
    <x v="0"/>
    <s v="Welcome C G Park"/>
    <n v="430"/>
    <n v="1634"/>
    <x v="1"/>
    <s v="Bhiwandi"/>
    <x v="1"/>
    <x v="0"/>
    <n v="983"/>
    <n v="820"/>
    <x v="9"/>
    <n v="960"/>
  </r>
  <r>
    <x v="3"/>
    <x v="0"/>
    <s v="RNA NG NG Shelter"/>
    <n v="575"/>
    <n v="5599"/>
    <x v="1"/>
    <s v="Mira Road East"/>
    <x v="0"/>
    <x v="1"/>
    <n v="702"/>
    <n v="740"/>
    <x v="18"/>
    <n v="970"/>
  </r>
  <r>
    <x v="3"/>
    <x v="0"/>
    <s v="Cosmos Legend"/>
    <n v="675"/>
    <n v="295"/>
    <x v="1"/>
    <s v="Virar"/>
    <x v="0"/>
    <x v="1"/>
    <n v="779"/>
    <n v="770"/>
    <x v="8"/>
    <n v="850"/>
  </r>
  <r>
    <x v="0"/>
    <x v="0"/>
    <s v="Lodha Palava Lakeshore Greens"/>
    <n v="1200"/>
    <n v="76"/>
    <x v="1"/>
    <s v="Dombivali"/>
    <x v="0"/>
    <x v="1"/>
    <n v="637"/>
    <n v="850"/>
    <x v="4"/>
    <n v="890"/>
  </r>
  <r>
    <x v="1"/>
    <x v="0"/>
    <s v="Lodha Palava Lakeshore Greens"/>
    <n v="1100"/>
    <n v="57"/>
    <x v="1"/>
    <s v="Dombivali"/>
    <x v="0"/>
    <x v="1"/>
    <n v="980"/>
    <n v="810"/>
    <x v="12"/>
    <n v="930"/>
  </r>
  <r>
    <x v="1"/>
    <x v="0"/>
    <s v="Lodha Palava Lakeshore Greens"/>
    <n v="893"/>
    <n v="45"/>
    <x v="1"/>
    <s v="Dombivali"/>
    <x v="0"/>
    <x v="1"/>
    <n v="970"/>
    <n v="630"/>
    <x v="0"/>
    <n v="880"/>
  </r>
  <r>
    <x v="3"/>
    <x v="0"/>
    <s v="Lodha Palava Lakeshore Greens"/>
    <n v="650"/>
    <n v="345"/>
    <x v="1"/>
    <s v="Dombivali"/>
    <x v="0"/>
    <x v="1"/>
    <n v="1445"/>
    <n v="780"/>
    <x v="38"/>
    <n v="1000"/>
  </r>
  <r>
    <x v="1"/>
    <x v="0"/>
    <s v="Reputed Builder kailash Heights"/>
    <n v="1150"/>
    <n v="88"/>
    <x v="1"/>
    <s v="Kamothe"/>
    <x v="0"/>
    <x v="1"/>
    <n v="947"/>
    <n v="840"/>
    <x v="64"/>
    <n v="870"/>
  </r>
  <r>
    <x v="1"/>
    <x v="0"/>
    <s v="Reputed Builder Silver Park Apartments"/>
    <n v="1100"/>
    <n v="75"/>
    <x v="1"/>
    <s v="Kamothe"/>
    <x v="0"/>
    <x v="1"/>
    <n v="624"/>
    <n v="670"/>
    <x v="12"/>
    <n v="900"/>
  </r>
  <r>
    <x v="1"/>
    <x v="0"/>
    <s v="Reputed Builder Ravi Heights"/>
    <n v="1150"/>
    <n v="90"/>
    <x v="1"/>
    <s v="Kamothe"/>
    <x v="0"/>
    <x v="1"/>
    <n v="1310"/>
    <n v="870"/>
    <x v="36"/>
    <n v="870"/>
  </r>
  <r>
    <x v="1"/>
    <x v="0"/>
    <s v="Parekh Deepali Residency"/>
    <n v="421"/>
    <n v="30"/>
    <x v="1"/>
    <s v="Badlapur East"/>
    <x v="1"/>
    <x v="0"/>
    <n v="893"/>
    <n v="590"/>
    <x v="28"/>
    <n v="1000"/>
  </r>
  <r>
    <x v="3"/>
    <x v="0"/>
    <s v="Shree Krishna Heights"/>
    <n v="415"/>
    <n v="2849"/>
    <x v="1"/>
    <s v="Naigaon East"/>
    <x v="1"/>
    <x v="0"/>
    <n v="815"/>
    <n v="640"/>
    <x v="4"/>
    <n v="1000"/>
  </r>
  <r>
    <x v="3"/>
    <x v="0"/>
    <s v="Shree Krishna Heights"/>
    <n v="405"/>
    <n v="28"/>
    <x v="1"/>
    <s v="Naigaon East"/>
    <x v="1"/>
    <x v="0"/>
    <n v="1080"/>
    <n v="820"/>
    <x v="40"/>
    <n v="780"/>
  </r>
  <r>
    <x v="2"/>
    <x v="0"/>
    <s v="Shree Ostwal Ostwal Heights"/>
    <n v="2000"/>
    <n v="16"/>
    <x v="0"/>
    <s v="Mira Road East"/>
    <x v="0"/>
    <x v="1"/>
    <n v="929"/>
    <n v="860"/>
    <x v="41"/>
    <n v="1000"/>
  </r>
  <r>
    <x v="1"/>
    <x v="1"/>
    <s v="Shantee Spanish Villa Cluster 1 to 12"/>
    <n v="1500"/>
    <n v="60"/>
    <x v="1"/>
    <s v="Vasai"/>
    <x v="0"/>
    <x v="0"/>
    <n v="1469"/>
    <n v="880"/>
    <x v="41"/>
    <n v="680"/>
  </r>
  <r>
    <x v="1"/>
    <x v="0"/>
    <s v="Sunteck Signia Waterfront"/>
    <n v="1050"/>
    <n v="18"/>
    <x v="0"/>
    <s v="Airoli"/>
    <x v="1"/>
    <x v="0"/>
    <n v="892"/>
    <n v="630"/>
    <x v="12"/>
    <n v="1000"/>
  </r>
  <r>
    <x v="3"/>
    <x v="0"/>
    <s v="Regency Bright Apartment"/>
    <n v="420"/>
    <n v="105"/>
    <x v="0"/>
    <s v="Santacruz East"/>
    <x v="0"/>
    <x v="1"/>
    <n v="777"/>
    <n v="760"/>
    <x v="3"/>
    <n v="940"/>
  </r>
  <r>
    <x v="3"/>
    <x v="0"/>
    <s v="Reputed Builder Star Avenue"/>
    <n v="675"/>
    <n v="63"/>
    <x v="1"/>
    <s v="Mira Road East"/>
    <x v="0"/>
    <x v="1"/>
    <n v="836"/>
    <n v="680"/>
    <x v="18"/>
    <n v="1000"/>
  </r>
  <r>
    <x v="3"/>
    <x v="0"/>
    <s v="Shree Adinath Symphony"/>
    <n v="615"/>
    <n v="18"/>
    <x v="1"/>
    <s v="Boisar"/>
    <x v="0"/>
    <x v="1"/>
    <n v="1079"/>
    <n v="770"/>
    <x v="10"/>
    <n v="1000"/>
  </r>
  <r>
    <x v="3"/>
    <x v="0"/>
    <s v="Shree Adinath Symphony"/>
    <n v="600"/>
    <n v="195"/>
    <x v="1"/>
    <s v="Boisar"/>
    <x v="0"/>
    <x v="0"/>
    <n v="1149"/>
    <n v="770"/>
    <x v="30"/>
    <n v="850"/>
  </r>
  <r>
    <x v="3"/>
    <x v="0"/>
    <s v="Shree Adinath Symphony"/>
    <n v="600"/>
    <n v="192"/>
    <x v="1"/>
    <s v="Boisar"/>
    <x v="0"/>
    <x v="0"/>
    <n v="964"/>
    <n v="880"/>
    <x v="12"/>
    <n v="890"/>
  </r>
  <r>
    <x v="1"/>
    <x v="0"/>
    <s v="Shree Adinath Symphony"/>
    <n v="755"/>
    <n v="2255"/>
    <x v="1"/>
    <s v="Boisar"/>
    <x v="0"/>
    <x v="0"/>
    <n v="1110"/>
    <n v="810"/>
    <x v="29"/>
    <n v="1000"/>
  </r>
  <r>
    <x v="1"/>
    <x v="0"/>
    <s v="Raheja Willows"/>
    <n v="1010"/>
    <n v="165"/>
    <x v="0"/>
    <s v="Kandivali East"/>
    <x v="0"/>
    <x v="1"/>
    <n v="906"/>
    <n v="690"/>
    <x v="36"/>
    <n v="1000"/>
  </r>
  <r>
    <x v="3"/>
    <x v="0"/>
    <s v="Vinay Unique Gardens"/>
    <n v="618"/>
    <n v="285"/>
    <x v="1"/>
    <s v="Virar"/>
    <x v="0"/>
    <x v="1"/>
    <n v="812"/>
    <n v="880"/>
    <x v="44"/>
    <n v="940"/>
  </r>
  <r>
    <x v="0"/>
    <x v="0"/>
    <s v="Kalpataru Srishti Namaah"/>
    <n v="1250"/>
    <n v="125"/>
    <x v="0"/>
    <s v="Mira Road East"/>
    <x v="0"/>
    <x v="0"/>
    <n v="1292"/>
    <n v="710"/>
    <x v="49"/>
    <n v="1000"/>
  </r>
  <r>
    <x v="3"/>
    <x v="0"/>
    <s v="NSSR AR Rayyan"/>
    <n v="866"/>
    <n v="175"/>
    <x v="0"/>
    <s v="Byculla"/>
    <x v="0"/>
    <x v="1"/>
    <n v="750"/>
    <n v="720"/>
    <x v="41"/>
    <n v="1000"/>
  </r>
  <r>
    <x v="1"/>
    <x v="0"/>
    <s v="Rashmi Hetal"/>
    <n v="675"/>
    <n v="6511"/>
    <x v="1"/>
    <s v="Mira Road East"/>
    <x v="0"/>
    <x v="1"/>
    <n v="604"/>
    <n v="770"/>
    <x v="8"/>
    <n v="1000"/>
  </r>
  <r>
    <x v="0"/>
    <x v="0"/>
    <s v="Reputed Builder Almas Apartment"/>
    <n v="2145"/>
    <n v="415"/>
    <x v="0"/>
    <s v="Mumbai Central"/>
    <x v="0"/>
    <x v="1"/>
    <n v="774"/>
    <n v="910"/>
    <x v="36"/>
    <n v="1000"/>
  </r>
  <r>
    <x v="0"/>
    <x v="0"/>
    <s v="Atul Wallace Fortuna"/>
    <n v="1617"/>
    <n v="525"/>
    <x v="0"/>
    <s v="Mazagaon"/>
    <x v="0"/>
    <x v="1"/>
    <n v="804"/>
    <n v="780"/>
    <x v="38"/>
    <n v="1000"/>
  </r>
  <r>
    <x v="3"/>
    <x v="0"/>
    <s v="Seven Tides Fortune Gardens"/>
    <n v="742"/>
    <n v="14"/>
    <x v="0"/>
    <s v="Byculla"/>
    <x v="0"/>
    <x v="1"/>
    <n v="1046"/>
    <n v="760"/>
    <x v="2"/>
    <n v="1000"/>
  </r>
  <r>
    <x v="1"/>
    <x v="0"/>
    <s v="Space Residence II Building No 4 B"/>
    <n v="1039"/>
    <n v="8145"/>
    <x v="1"/>
    <s v="Mira Road East"/>
    <x v="0"/>
    <x v="0"/>
    <n v="1002"/>
    <n v="750"/>
    <x v="30"/>
    <n v="1000"/>
  </r>
  <r>
    <x v="3"/>
    <x v="0"/>
    <s v="Space Residence II Building No 4 B"/>
    <n v="902"/>
    <n v="6212"/>
    <x v="1"/>
    <s v="Mira Road East"/>
    <x v="0"/>
    <x v="0"/>
    <n v="757"/>
    <n v="850"/>
    <x v="37"/>
    <n v="890"/>
  </r>
  <r>
    <x v="3"/>
    <x v="0"/>
    <s v="Unique Ivana"/>
    <n v="750"/>
    <n v="6422"/>
    <x v="1"/>
    <s v="Mira Road East"/>
    <x v="0"/>
    <x v="0"/>
    <n v="812"/>
    <n v="790"/>
    <x v="17"/>
    <n v="930"/>
  </r>
  <r>
    <x v="3"/>
    <x v="0"/>
    <s v="RNA NG Ocean Pearl"/>
    <n v="715"/>
    <n v="6328"/>
    <x v="1"/>
    <s v="Mira Road East"/>
    <x v="1"/>
    <x v="0"/>
    <n v="676"/>
    <n v="790"/>
    <x v="13"/>
    <n v="1000"/>
  </r>
  <r>
    <x v="1"/>
    <x v="0"/>
    <s v="Techno Vision Vivanta Marvel"/>
    <n v="1303"/>
    <n v="1"/>
    <x v="0"/>
    <s v="Mira Road East"/>
    <x v="1"/>
    <x v="0"/>
    <n v="900"/>
    <n v="770"/>
    <x v="0"/>
    <n v="1000"/>
  </r>
  <r>
    <x v="3"/>
    <x v="0"/>
    <s v="Kalpataru Srishti Namaah"/>
    <n v="627"/>
    <n v="6524"/>
    <x v="1"/>
    <s v="Mira Road East"/>
    <x v="0"/>
    <x v="0"/>
    <n v="783"/>
    <n v="860"/>
    <x v="12"/>
    <n v="970"/>
  </r>
  <r>
    <x v="0"/>
    <x v="0"/>
    <s v="Techno Vision Vivanta Marvel"/>
    <n v="1246"/>
    <n v="112"/>
    <x v="0"/>
    <s v="Mira Road East"/>
    <x v="0"/>
    <x v="0"/>
    <n v="985"/>
    <n v="750"/>
    <x v="19"/>
    <n v="940"/>
  </r>
  <r>
    <x v="3"/>
    <x v="0"/>
    <s v="Hetal Infra Riddhi Siddhi"/>
    <n v="830"/>
    <n v="6625"/>
    <x v="1"/>
    <s v="Mira Road East"/>
    <x v="0"/>
    <x v="0"/>
    <n v="896"/>
    <n v="890"/>
    <x v="44"/>
    <n v="1000"/>
  </r>
  <r>
    <x v="3"/>
    <x v="0"/>
    <s v="Hetal Infra Riddhi Siddhi"/>
    <n v="720"/>
    <n v="5812"/>
    <x v="1"/>
    <s v="Mira Road East"/>
    <x v="0"/>
    <x v="0"/>
    <n v="1159"/>
    <n v="840"/>
    <x v="3"/>
    <n v="1000"/>
  </r>
  <r>
    <x v="3"/>
    <x v="0"/>
    <s v="RNA NG NG Shelter"/>
    <n v="575"/>
    <n v="58"/>
    <x v="1"/>
    <s v="Mira Road East"/>
    <x v="0"/>
    <x v="1"/>
    <n v="863"/>
    <n v="750"/>
    <x v="11"/>
    <n v="1000"/>
  </r>
  <r>
    <x v="0"/>
    <x v="0"/>
    <s v="Kalpataru Srishti Namaah"/>
    <n v="1492"/>
    <n v="145"/>
    <x v="0"/>
    <s v="Mira Road East"/>
    <x v="0"/>
    <x v="0"/>
    <n v="711"/>
    <n v="810"/>
    <x v="62"/>
    <n v="840"/>
  </r>
  <r>
    <x v="3"/>
    <x v="0"/>
    <s v="Gaurav Shweta Residency"/>
    <n v="675"/>
    <n v="68"/>
    <x v="1"/>
    <s v="Mira Road East"/>
    <x v="0"/>
    <x v="1"/>
    <n v="930"/>
    <n v="740"/>
    <x v="0"/>
    <n v="820"/>
  </r>
  <r>
    <x v="3"/>
    <x v="0"/>
    <s v="Nandkumar Janki Legacy"/>
    <n v="738"/>
    <n v="5969"/>
    <x v="1"/>
    <s v="Mira Road East"/>
    <x v="0"/>
    <x v="1"/>
    <n v="724"/>
    <n v="880"/>
    <x v="28"/>
    <n v="830"/>
  </r>
  <r>
    <x v="0"/>
    <x v="0"/>
    <s v="Space Residency"/>
    <n v="1356"/>
    <n v="121"/>
    <x v="0"/>
    <s v="Mira Road East"/>
    <x v="0"/>
    <x v="1"/>
    <n v="950"/>
    <n v="670"/>
    <x v="16"/>
    <n v="980"/>
  </r>
  <r>
    <x v="3"/>
    <x v="0"/>
    <s v="JP North Aviva"/>
    <n v="576"/>
    <n v="5541"/>
    <x v="1"/>
    <s v="Mira Road East"/>
    <x v="0"/>
    <x v="0"/>
    <n v="853"/>
    <n v="740"/>
    <x v="2"/>
    <n v="840"/>
  </r>
  <r>
    <x v="1"/>
    <x v="0"/>
    <s v="JP Codename Dream Home Tower B"/>
    <n v="1233"/>
    <n v="98"/>
    <x v="1"/>
    <s v="Mira Road East"/>
    <x v="0"/>
    <x v="0"/>
    <n v="1161"/>
    <n v="920"/>
    <x v="17"/>
    <n v="920"/>
  </r>
  <r>
    <x v="0"/>
    <x v="0"/>
    <s v="Strawberry The Address Building No 5"/>
    <n v="1501"/>
    <n v="126"/>
    <x v="0"/>
    <s v="Mira Road East"/>
    <x v="1"/>
    <x v="0"/>
    <n v="792"/>
    <n v="780"/>
    <x v="30"/>
    <n v="1000"/>
  </r>
  <r>
    <x v="1"/>
    <x v="0"/>
    <s v="RNA NG N G Diamond Hill D Phase II"/>
    <n v="1017"/>
    <n v="8925"/>
    <x v="1"/>
    <s v="Mira Road East"/>
    <x v="0"/>
    <x v="0"/>
    <n v="826"/>
    <n v="630"/>
    <x v="25"/>
    <n v="1000"/>
  </r>
  <r>
    <x v="1"/>
    <x v="0"/>
    <s v="Naman Regency Naman Regency"/>
    <n v="1230"/>
    <n v="35"/>
    <x v="0"/>
    <s v="Byculla"/>
    <x v="1"/>
    <x v="0"/>
    <n v="953"/>
    <n v="900"/>
    <x v="18"/>
    <n v="1000"/>
  </r>
  <r>
    <x v="0"/>
    <x v="0"/>
    <s v="Reputed Builder Almas Apartment"/>
    <n v="2145"/>
    <n v="415"/>
    <x v="0"/>
    <s v="Mumbai Central"/>
    <x v="0"/>
    <x v="1"/>
    <n v="722"/>
    <n v="550"/>
    <x v="43"/>
    <n v="870"/>
  </r>
  <r>
    <x v="0"/>
    <x v="0"/>
    <s v="Atul Wallace Fortuna"/>
    <n v="1617"/>
    <n v="525"/>
    <x v="0"/>
    <s v="Mazagaon"/>
    <x v="0"/>
    <x v="1"/>
    <n v="981"/>
    <n v="810"/>
    <x v="11"/>
    <n v="900"/>
  </r>
  <r>
    <x v="3"/>
    <x v="0"/>
    <s v="Seven Tides Fortune Gardens"/>
    <n v="742"/>
    <n v="14"/>
    <x v="0"/>
    <s v="Byculla"/>
    <x v="0"/>
    <x v="1"/>
    <n v="817"/>
    <n v="700"/>
    <x v="33"/>
    <n v="1000"/>
  </r>
  <r>
    <x v="1"/>
    <x v="0"/>
    <s v="Shree Salgem"/>
    <n v="1150"/>
    <n v="95"/>
    <x v="1"/>
    <s v="Kamothe"/>
    <x v="0"/>
    <x v="1"/>
    <n v="922"/>
    <n v="740"/>
    <x v="33"/>
    <n v="800"/>
  </r>
  <r>
    <x v="1"/>
    <x v="0"/>
    <s v="RNA NG N G Silver Spring Phase II"/>
    <n v="1020"/>
    <n v="924"/>
    <x v="1"/>
    <s v="Mira Road East"/>
    <x v="0"/>
    <x v="0"/>
    <n v="1252"/>
    <n v="850"/>
    <x v="22"/>
    <n v="1000"/>
  </r>
  <r>
    <x v="3"/>
    <x v="0"/>
    <s v="Swaraj Homes Balaji Niwas Apartments"/>
    <n v="670"/>
    <n v="54"/>
    <x v="1"/>
    <s v="Kamothe"/>
    <x v="0"/>
    <x v="1"/>
    <n v="1055"/>
    <n v="820"/>
    <x v="21"/>
    <n v="990"/>
  </r>
  <r>
    <x v="1"/>
    <x v="0"/>
    <s v="Hiranandani Zen Atlantis"/>
    <n v="1250"/>
    <n v="36"/>
    <x v="0"/>
    <s v="Powai"/>
    <x v="0"/>
    <x v="1"/>
    <n v="1178"/>
    <n v="740"/>
    <x v="12"/>
    <n v="1000"/>
  </r>
  <r>
    <x v="1"/>
    <x v="0"/>
    <s v="Nahar Laurel And Lilac"/>
    <n v="985"/>
    <n v="195"/>
    <x v="0"/>
    <s v="Powai"/>
    <x v="0"/>
    <x v="1"/>
    <n v="1004"/>
    <n v="820"/>
    <x v="33"/>
    <n v="990"/>
  </r>
  <r>
    <x v="1"/>
    <x v="0"/>
    <s v="Nahar Jonquille and Jamaica"/>
    <n v="970"/>
    <n v="185"/>
    <x v="0"/>
    <s v="Powai"/>
    <x v="0"/>
    <x v="1"/>
    <n v="1244"/>
    <n v="900"/>
    <x v="0"/>
    <n v="1000"/>
  </r>
  <r>
    <x v="1"/>
    <x v="0"/>
    <s v="Nahar Laurel And Lilac"/>
    <n v="970"/>
    <n v="175"/>
    <x v="0"/>
    <s v="Powai"/>
    <x v="0"/>
    <x v="1"/>
    <n v="1066"/>
    <n v="590"/>
    <x v="10"/>
    <n v="890"/>
  </r>
  <r>
    <x v="0"/>
    <x v="0"/>
    <s v="Shapoorji Pallonji Vicinia"/>
    <n v="1500"/>
    <n v="305"/>
    <x v="0"/>
    <s v="Powai"/>
    <x v="0"/>
    <x v="1"/>
    <n v="1009"/>
    <n v="740"/>
    <x v="33"/>
    <n v="910"/>
  </r>
  <r>
    <x v="0"/>
    <x v="0"/>
    <s v="Mokal Pushp Pinnacle"/>
    <n v="1900"/>
    <n v="145"/>
    <x v="0"/>
    <s v="Kharghar"/>
    <x v="1"/>
    <x v="0"/>
    <n v="1215"/>
    <n v="970"/>
    <x v="45"/>
    <n v="980"/>
  </r>
  <r>
    <x v="3"/>
    <x v="0"/>
    <s v="Metro Crown"/>
    <n v="538"/>
    <n v="11"/>
    <x v="0"/>
    <s v="Vikhroli"/>
    <x v="1"/>
    <x v="0"/>
    <n v="891"/>
    <n v="830"/>
    <x v="33"/>
    <n v="820"/>
  </r>
  <r>
    <x v="3"/>
    <x v="0"/>
    <s v="Raheja Exotica Siena"/>
    <n v="503"/>
    <n v="75"/>
    <x v="1"/>
    <s v="Malad West"/>
    <x v="1"/>
    <x v="0"/>
    <n v="814"/>
    <n v="720"/>
    <x v="7"/>
    <n v="900"/>
  </r>
  <r>
    <x v="3"/>
    <x v="0"/>
    <s v="Harshail Hornbill"/>
    <n v="500"/>
    <n v="85"/>
    <x v="1"/>
    <s v="Malad West"/>
    <x v="0"/>
    <x v="1"/>
    <n v="1080"/>
    <n v="820"/>
    <x v="44"/>
    <n v="920"/>
  </r>
  <r>
    <x v="1"/>
    <x v="0"/>
    <s v="Vinay Unique Gardens"/>
    <n v="970"/>
    <n v="444"/>
    <x v="1"/>
    <s v="Virar"/>
    <x v="0"/>
    <x v="1"/>
    <n v="605"/>
    <n v="1000"/>
    <x v="18"/>
    <n v="1000"/>
  </r>
  <r>
    <x v="1"/>
    <x v="0"/>
    <s v="Vinay Unique Gardens"/>
    <n v="970"/>
    <n v="445"/>
    <x v="1"/>
    <s v="Virar"/>
    <x v="0"/>
    <x v="1"/>
    <n v="1079"/>
    <n v="800"/>
    <x v="58"/>
    <n v="890"/>
  </r>
  <r>
    <x v="4"/>
    <x v="0"/>
    <s v="Supreme Waterfront Heights"/>
    <n v="2977"/>
    <n v="2381"/>
    <x v="0"/>
    <s v="Colaba"/>
    <x v="0"/>
    <x v="0"/>
    <n v="1013"/>
    <n v="810"/>
    <x v="12"/>
    <n v="950"/>
  </r>
  <r>
    <x v="1"/>
    <x v="0"/>
    <s v="Kalpataru Srishti Namaah"/>
    <n v="1105"/>
    <n v="109"/>
    <x v="0"/>
    <s v="Mira Road East"/>
    <x v="0"/>
    <x v="0"/>
    <n v="1236"/>
    <n v="690"/>
    <x v="30"/>
    <n v="850"/>
  </r>
  <r>
    <x v="0"/>
    <x v="0"/>
    <s v="Siddha Seabrook Apartment"/>
    <n v="2156"/>
    <n v="345"/>
    <x v="0"/>
    <s v="Kandivali West"/>
    <x v="1"/>
    <x v="1"/>
    <n v="1097"/>
    <n v="720"/>
    <x v="3"/>
    <n v="800"/>
  </r>
  <r>
    <x v="3"/>
    <x v="0"/>
    <s v="Strawberry Onyx"/>
    <n v="695"/>
    <n v="6166"/>
    <x v="1"/>
    <s v="Mira Road East"/>
    <x v="1"/>
    <x v="0"/>
    <n v="889"/>
    <n v="960"/>
    <x v="41"/>
    <n v="990"/>
  </r>
  <r>
    <x v="0"/>
    <x v="0"/>
    <s v="Rassaz Greens"/>
    <n v="1450"/>
    <n v="12"/>
    <x v="0"/>
    <s v="Mira Road East"/>
    <x v="0"/>
    <x v="0"/>
    <n v="950"/>
    <n v="690"/>
    <x v="4"/>
    <n v="890"/>
  </r>
  <r>
    <x v="1"/>
    <x v="0"/>
    <s v="Man Opus"/>
    <n v="1044"/>
    <n v="86"/>
    <x v="1"/>
    <s v="Mira Road East"/>
    <x v="0"/>
    <x v="0"/>
    <n v="864"/>
    <n v="730"/>
    <x v="4"/>
    <n v="950"/>
  </r>
  <r>
    <x v="3"/>
    <x v="0"/>
    <s v="JP North Celeste"/>
    <n v="841"/>
    <n v="6528"/>
    <x v="1"/>
    <s v="Mira Road East"/>
    <x v="0"/>
    <x v="0"/>
    <n v="847"/>
    <n v="910"/>
    <x v="32"/>
    <n v="1000"/>
  </r>
  <r>
    <x v="1"/>
    <x v="0"/>
    <s v="Man Opus"/>
    <n v="1044"/>
    <n v="8765"/>
    <x v="1"/>
    <s v="Mira Road East"/>
    <x v="0"/>
    <x v="0"/>
    <n v="1033"/>
    <n v="640"/>
    <x v="64"/>
    <n v="920"/>
  </r>
  <r>
    <x v="3"/>
    <x v="0"/>
    <s v="Raj Akshay"/>
    <n v="756"/>
    <n v="6845"/>
    <x v="1"/>
    <s v="Mira Road East"/>
    <x v="0"/>
    <x v="0"/>
    <n v="1079"/>
    <n v="880"/>
    <x v="25"/>
    <n v="890"/>
  </r>
  <r>
    <x v="3"/>
    <x v="0"/>
    <s v="Raj Akshay"/>
    <n v="711"/>
    <n v="6325"/>
    <x v="1"/>
    <s v="Mira Road East"/>
    <x v="0"/>
    <x v="0"/>
    <n v="1020"/>
    <n v="650"/>
    <x v="10"/>
    <n v="710"/>
  </r>
  <r>
    <x v="1"/>
    <x v="0"/>
    <s v="Amar Vinay Heritage"/>
    <n v="1040"/>
    <n v="9326"/>
    <x v="1"/>
    <s v="Mira Road East"/>
    <x v="0"/>
    <x v="0"/>
    <n v="962"/>
    <n v="940"/>
    <x v="18"/>
    <n v="800"/>
  </r>
  <r>
    <x v="1"/>
    <x v="0"/>
    <s v="JP North Barcelona"/>
    <n v="1521"/>
    <n v="126"/>
    <x v="0"/>
    <s v="Mira Road East"/>
    <x v="0"/>
    <x v="0"/>
    <n v="877"/>
    <n v="860"/>
    <x v="31"/>
    <n v="1000"/>
  </r>
  <r>
    <x v="1"/>
    <x v="0"/>
    <s v="JK IRIS"/>
    <n v="984"/>
    <n v="101"/>
    <x v="0"/>
    <s v="Mira Road East"/>
    <x v="0"/>
    <x v="0"/>
    <n v="934"/>
    <n v="720"/>
    <x v="31"/>
    <n v="960"/>
  </r>
  <r>
    <x v="1"/>
    <x v="0"/>
    <s v="JK IRIS"/>
    <n v="974"/>
    <n v="916"/>
    <x v="1"/>
    <s v="Mira Road East"/>
    <x v="0"/>
    <x v="0"/>
    <n v="1114"/>
    <n v="750"/>
    <x v="5"/>
    <n v="940"/>
  </r>
  <r>
    <x v="3"/>
    <x v="0"/>
    <s v="JK IRIS"/>
    <n v="769"/>
    <n v="7013"/>
    <x v="1"/>
    <s v="Mira Road East"/>
    <x v="0"/>
    <x v="0"/>
    <n v="1301"/>
    <n v="720"/>
    <x v="17"/>
    <n v="850"/>
  </r>
  <r>
    <x v="1"/>
    <x v="0"/>
    <s v="JP North Imperia Tower 2"/>
    <n v="1207"/>
    <n v="9652"/>
    <x v="1"/>
    <s v="Mira Road East"/>
    <x v="0"/>
    <x v="0"/>
    <n v="1156"/>
    <n v="940"/>
    <x v="29"/>
    <n v="1000"/>
  </r>
  <r>
    <x v="3"/>
    <x v="0"/>
    <s v="JP North Imperia Tower 2"/>
    <n v="680"/>
    <n v="6545"/>
    <x v="1"/>
    <s v="Mira Road East"/>
    <x v="0"/>
    <x v="0"/>
    <n v="1009"/>
    <n v="870"/>
    <x v="25"/>
    <n v="970"/>
  </r>
  <r>
    <x v="1"/>
    <x v="0"/>
    <s v="Raj Florenza"/>
    <n v="1070"/>
    <n v="915"/>
    <x v="1"/>
    <s v="Mira Road East"/>
    <x v="0"/>
    <x v="1"/>
    <n v="1241"/>
    <n v="950"/>
    <x v="8"/>
    <n v="1000"/>
  </r>
  <r>
    <x v="3"/>
    <x v="0"/>
    <s v="MICL Aradhya D And E Tower"/>
    <n v="750"/>
    <n v="67"/>
    <x v="1"/>
    <s v="Bhayandar East"/>
    <x v="0"/>
    <x v="0"/>
    <n v="1325"/>
    <n v="880"/>
    <x v="36"/>
    <n v="1000"/>
  </r>
  <r>
    <x v="3"/>
    <x v="0"/>
    <s v="Space Residency"/>
    <n v="750"/>
    <n v="62"/>
    <x v="1"/>
    <s v="Mira Road East"/>
    <x v="1"/>
    <x v="0"/>
    <n v="949"/>
    <n v="850"/>
    <x v="5"/>
    <n v="880"/>
  </r>
  <r>
    <x v="3"/>
    <x v="0"/>
    <s v="JP Codename HOTCAKE"/>
    <n v="715"/>
    <n v="62"/>
    <x v="1"/>
    <s v="Mira Road East"/>
    <x v="1"/>
    <x v="0"/>
    <n v="1006"/>
    <n v="900"/>
    <x v="41"/>
    <n v="1000"/>
  </r>
  <r>
    <x v="1"/>
    <x v="0"/>
    <s v="Nandkumar Janki Legacy"/>
    <n v="1080"/>
    <n v="845"/>
    <x v="1"/>
    <s v="Mira Road East"/>
    <x v="0"/>
    <x v="1"/>
    <n v="930"/>
    <n v="630"/>
    <x v="10"/>
    <n v="1000"/>
  </r>
  <r>
    <x v="0"/>
    <x v="0"/>
    <s v=" Samriddhi"/>
    <n v="1341"/>
    <n v="115"/>
    <x v="0"/>
    <s v="Bhayandar East"/>
    <x v="0"/>
    <x v="1"/>
    <n v="636"/>
    <n v="790"/>
    <x v="10"/>
    <n v="860"/>
  </r>
  <r>
    <x v="0"/>
    <x v="0"/>
    <s v=" Samriddhi"/>
    <n v="1341"/>
    <n v="115"/>
    <x v="0"/>
    <s v="Bhayandar East"/>
    <x v="0"/>
    <x v="1"/>
    <n v="1074"/>
    <n v="890"/>
    <x v="52"/>
    <n v="950"/>
  </r>
  <r>
    <x v="1"/>
    <x v="0"/>
    <s v="Kakad Paradise Phase 2"/>
    <n v="1025"/>
    <n v="9258"/>
    <x v="1"/>
    <s v="Mira Road East"/>
    <x v="1"/>
    <x v="0"/>
    <n v="1154"/>
    <n v="720"/>
    <x v="19"/>
    <n v="1000"/>
  </r>
  <r>
    <x v="1"/>
    <x v="0"/>
    <s v="SKD Pinnacolo And Pinnacolo NX"/>
    <n v="1010"/>
    <n v="9365"/>
    <x v="1"/>
    <s v="Mira Road East"/>
    <x v="1"/>
    <x v="0"/>
    <n v="862"/>
    <n v="780"/>
    <x v="8"/>
    <n v="950"/>
  </r>
  <r>
    <x v="1"/>
    <x v="0"/>
    <s v="Reputed Builder Elara"/>
    <n v="981"/>
    <n v="91"/>
    <x v="1"/>
    <s v="Mira Road East"/>
    <x v="0"/>
    <x v="0"/>
    <n v="822"/>
    <n v="740"/>
    <x v="29"/>
    <n v="1000"/>
  </r>
  <r>
    <x v="1"/>
    <x v="0"/>
    <s v="Delta Woods"/>
    <n v="1135"/>
    <n v="9125"/>
    <x v="1"/>
    <s v="Mira Road East"/>
    <x v="1"/>
    <x v="0"/>
    <n v="911"/>
    <n v="560"/>
    <x v="41"/>
    <n v="1000"/>
  </r>
  <r>
    <x v="1"/>
    <x v="0"/>
    <s v="Raj Akshay"/>
    <n v="1071"/>
    <n v="9485"/>
    <x v="1"/>
    <s v="Mira Road East"/>
    <x v="1"/>
    <x v="0"/>
    <n v="800"/>
    <n v="690"/>
    <x v="43"/>
    <n v="930"/>
  </r>
  <r>
    <x v="1"/>
    <x v="0"/>
    <s v="Kalpataru Srishti Namaah"/>
    <n v="1105"/>
    <n v="109"/>
    <x v="0"/>
    <s v="Mira Road East"/>
    <x v="0"/>
    <x v="0"/>
    <n v="1073"/>
    <n v="730"/>
    <x v="0"/>
    <n v="860"/>
  </r>
  <r>
    <x v="1"/>
    <x v="0"/>
    <s v="Kalpataru Srishti Namaah"/>
    <n v="1020"/>
    <n v="102"/>
    <x v="0"/>
    <s v="Mira Road East"/>
    <x v="0"/>
    <x v="0"/>
    <n v="1023"/>
    <n v="840"/>
    <x v="46"/>
    <n v="960"/>
  </r>
  <r>
    <x v="1"/>
    <x v="0"/>
    <s v="Kalpataru Srishti Namaah"/>
    <n v="977"/>
    <n v="9025"/>
    <x v="1"/>
    <s v="Mira Road East"/>
    <x v="0"/>
    <x v="0"/>
    <n v="852"/>
    <n v="910"/>
    <x v="28"/>
    <n v="930"/>
  </r>
  <r>
    <x v="1"/>
    <x v="0"/>
    <s v="JK IRIS"/>
    <n v="1115"/>
    <n v="852"/>
    <x v="1"/>
    <s v="Mira Road East"/>
    <x v="0"/>
    <x v="0"/>
    <n v="1188"/>
    <n v="610"/>
    <x v="20"/>
    <n v="1000"/>
  </r>
  <r>
    <x v="0"/>
    <x v="0"/>
    <s v="JP North Barcelona Wing D"/>
    <n v="1611"/>
    <n v="142"/>
    <x v="0"/>
    <s v="Mira Road East"/>
    <x v="1"/>
    <x v="0"/>
    <n v="902"/>
    <n v="890"/>
    <x v="30"/>
    <n v="700"/>
  </r>
  <r>
    <x v="1"/>
    <x v="0"/>
    <s v="Sanghvi Ecocity"/>
    <n v="1029"/>
    <n v="8435"/>
    <x v="1"/>
    <s v="Mira Road East"/>
    <x v="1"/>
    <x v="0"/>
    <n v="943"/>
    <n v="670"/>
    <x v="9"/>
    <n v="920"/>
  </r>
  <r>
    <x v="1"/>
    <x v="0"/>
    <s v="Sanghvi Ecocity"/>
    <n v="1029"/>
    <n v="8475"/>
    <x v="1"/>
    <s v="Mira Road East"/>
    <x v="1"/>
    <x v="0"/>
    <n v="922"/>
    <n v="920"/>
    <x v="34"/>
    <n v="910"/>
  </r>
  <r>
    <x v="1"/>
    <x v="0"/>
    <s v="Amar Vinay Heritage"/>
    <n v="1040"/>
    <n v="884"/>
    <x v="1"/>
    <s v="Mira Road East"/>
    <x v="1"/>
    <x v="0"/>
    <n v="1165"/>
    <n v="780"/>
    <x v="2"/>
    <n v="1000"/>
  </r>
  <r>
    <x v="3"/>
    <x v="0"/>
    <s v="Kalpataru Srishti Namaah"/>
    <n v="669"/>
    <n v="6245"/>
    <x v="1"/>
    <s v="Mira Road East"/>
    <x v="0"/>
    <x v="0"/>
    <n v="1040"/>
    <n v="810"/>
    <x v="16"/>
    <n v="830"/>
  </r>
  <r>
    <x v="1"/>
    <x v="0"/>
    <s v="Techno Vision Vivanta Marvel"/>
    <n v="1117"/>
    <n v="104"/>
    <x v="0"/>
    <s v="Mira Road East"/>
    <x v="0"/>
    <x v="0"/>
    <n v="873"/>
    <n v="1000"/>
    <x v="69"/>
    <n v="880"/>
  </r>
  <r>
    <x v="1"/>
    <x v="0"/>
    <s v="Man Opus"/>
    <n v="1044"/>
    <n v="8765"/>
    <x v="1"/>
    <s v="Mira Road East"/>
    <x v="0"/>
    <x v="0"/>
    <n v="782"/>
    <n v="810"/>
    <x v="33"/>
    <n v="1000"/>
  </r>
  <r>
    <x v="3"/>
    <x v="0"/>
    <s v="Raj Akshay"/>
    <n v="756"/>
    <n v="6845"/>
    <x v="1"/>
    <s v="Mira Road East"/>
    <x v="0"/>
    <x v="0"/>
    <n v="898"/>
    <n v="710"/>
    <x v="45"/>
    <n v="950"/>
  </r>
  <r>
    <x v="3"/>
    <x v="0"/>
    <s v="Raj Akshay"/>
    <n v="711"/>
    <n v="6325"/>
    <x v="1"/>
    <s v="Mira Road East"/>
    <x v="0"/>
    <x v="0"/>
    <n v="1279"/>
    <n v="740"/>
    <x v="10"/>
    <n v="960"/>
  </r>
  <r>
    <x v="3"/>
    <x v="0"/>
    <s v="JP Codename HOTCAKE"/>
    <n v="715"/>
    <n v="62"/>
    <x v="1"/>
    <s v="Mira Road East"/>
    <x v="1"/>
    <x v="0"/>
    <n v="897"/>
    <n v="940"/>
    <x v="42"/>
    <n v="1000"/>
  </r>
  <r>
    <x v="1"/>
    <x v="0"/>
    <s v="Nandkumar Janki Legacy"/>
    <n v="1080"/>
    <n v="845"/>
    <x v="1"/>
    <s v="Mira Road East"/>
    <x v="0"/>
    <x v="1"/>
    <n v="1104"/>
    <n v="730"/>
    <x v="6"/>
    <n v="880"/>
  </r>
  <r>
    <x v="0"/>
    <x v="0"/>
    <s v=" Samriddhi"/>
    <n v="1341"/>
    <n v="115"/>
    <x v="0"/>
    <s v="Bhayandar East"/>
    <x v="0"/>
    <x v="1"/>
    <n v="1002"/>
    <n v="770"/>
    <x v="33"/>
    <n v="960"/>
  </r>
  <r>
    <x v="0"/>
    <x v="0"/>
    <s v=" Samriddhi"/>
    <n v="1341"/>
    <n v="115"/>
    <x v="0"/>
    <s v="Bhayandar East"/>
    <x v="0"/>
    <x v="1"/>
    <n v="759"/>
    <n v="920"/>
    <x v="2"/>
    <n v="1000"/>
  </r>
  <r>
    <x v="1"/>
    <x v="0"/>
    <s v="Kakad Paradise Phase 2"/>
    <n v="1025"/>
    <n v="9258"/>
    <x v="1"/>
    <s v="Mira Road East"/>
    <x v="1"/>
    <x v="0"/>
    <n v="833"/>
    <n v="710"/>
    <x v="4"/>
    <n v="810"/>
  </r>
  <r>
    <x v="1"/>
    <x v="0"/>
    <s v="SKD Pinnacolo And Pinnacolo NX"/>
    <n v="1010"/>
    <n v="9365"/>
    <x v="1"/>
    <s v="Mira Road East"/>
    <x v="1"/>
    <x v="0"/>
    <n v="749"/>
    <n v="840"/>
    <x v="4"/>
    <n v="980"/>
  </r>
  <r>
    <x v="1"/>
    <x v="0"/>
    <s v="Reputed Builder Elara"/>
    <n v="981"/>
    <n v="91"/>
    <x v="1"/>
    <s v="Mira Road East"/>
    <x v="0"/>
    <x v="0"/>
    <n v="975"/>
    <n v="890"/>
    <x v="25"/>
    <n v="1000"/>
  </r>
  <r>
    <x v="1"/>
    <x v="0"/>
    <s v="Delta Woods"/>
    <n v="1135"/>
    <n v="9125"/>
    <x v="1"/>
    <s v="Mira Road East"/>
    <x v="1"/>
    <x v="0"/>
    <n v="824"/>
    <n v="530"/>
    <x v="31"/>
    <n v="860"/>
  </r>
  <r>
    <x v="1"/>
    <x v="0"/>
    <s v="Raj Akshay"/>
    <n v="1071"/>
    <n v="9485"/>
    <x v="1"/>
    <s v="Mira Road East"/>
    <x v="1"/>
    <x v="0"/>
    <n v="1185"/>
    <n v="830"/>
    <x v="10"/>
    <n v="970"/>
  </r>
  <r>
    <x v="0"/>
    <x v="0"/>
    <s v="Kalpataru Srishti Namaah"/>
    <n v="1250"/>
    <n v="125"/>
    <x v="0"/>
    <s v="Mira Road East"/>
    <x v="0"/>
    <x v="0"/>
    <n v="885"/>
    <n v="970"/>
    <x v="7"/>
    <n v="1000"/>
  </r>
  <r>
    <x v="1"/>
    <x v="0"/>
    <s v="Amar Vinay Heritage"/>
    <n v="1040"/>
    <n v="9326"/>
    <x v="1"/>
    <s v="Mira Road East"/>
    <x v="0"/>
    <x v="0"/>
    <n v="837"/>
    <n v="800"/>
    <x v="27"/>
    <n v="970"/>
  </r>
  <r>
    <x v="1"/>
    <x v="0"/>
    <s v="Velocity Hill Spring"/>
    <n v="750"/>
    <n v="112"/>
    <x v="0"/>
    <s v="Thane West"/>
    <x v="0"/>
    <x v="1"/>
    <n v="970"/>
    <n v="850"/>
    <x v="30"/>
    <n v="950"/>
  </r>
  <r>
    <x v="1"/>
    <x v="0"/>
    <s v="Madhav Palacia Phase II"/>
    <n v="660"/>
    <n v="92"/>
    <x v="1"/>
    <s v="Thane West"/>
    <x v="0"/>
    <x v="1"/>
    <n v="1266"/>
    <n v="800"/>
    <x v="18"/>
    <n v="940"/>
  </r>
  <r>
    <x v="1"/>
    <x v="0"/>
    <s v="Rosa Bella"/>
    <n v="850"/>
    <n v="115"/>
    <x v="0"/>
    <s v="Thane West"/>
    <x v="0"/>
    <x v="1"/>
    <n v="990"/>
    <n v="770"/>
    <x v="19"/>
    <n v="1000"/>
  </r>
  <r>
    <x v="0"/>
    <x v="0"/>
    <s v="Marathon Monte South"/>
    <n v="2803"/>
    <n v="774"/>
    <x v="0"/>
    <s v="Byculla"/>
    <x v="0"/>
    <x v="1"/>
    <n v="953"/>
    <n v="910"/>
    <x v="21"/>
    <n v="1000"/>
  </r>
  <r>
    <x v="0"/>
    <x v="0"/>
    <s v="Paradise Sai World Dreams Phase 1"/>
    <n v="1707"/>
    <n v="132"/>
    <x v="0"/>
    <s v="Dombivali"/>
    <x v="1"/>
    <x v="0"/>
    <n v="1094"/>
    <n v="790"/>
    <x v="10"/>
    <n v="1000"/>
  </r>
  <r>
    <x v="0"/>
    <x v="0"/>
    <s v="Paradise Sai World Dreams Phase 1"/>
    <n v="1073"/>
    <n v="84"/>
    <x v="1"/>
    <s v="Dombivali"/>
    <x v="1"/>
    <x v="0"/>
    <n v="806"/>
    <n v="800"/>
    <x v="31"/>
    <n v="750"/>
  </r>
  <r>
    <x v="1"/>
    <x v="0"/>
    <s v="Paradise Sai World Dreams Phase 1"/>
    <n v="949"/>
    <n v="745"/>
    <x v="1"/>
    <s v="Dombivali"/>
    <x v="1"/>
    <x v="0"/>
    <n v="1012"/>
    <n v="660"/>
    <x v="32"/>
    <n v="1000"/>
  </r>
  <r>
    <x v="1"/>
    <x v="0"/>
    <s v="Paradise Sai World Dreams Phase 1"/>
    <n v="925"/>
    <n v="725"/>
    <x v="1"/>
    <s v="Dombivali"/>
    <x v="1"/>
    <x v="0"/>
    <n v="1187"/>
    <n v="770"/>
    <x v="19"/>
    <n v="750"/>
  </r>
  <r>
    <x v="3"/>
    <x v="0"/>
    <s v="Paradise Sai World Dreams Phase 1"/>
    <n v="585"/>
    <n v="46"/>
    <x v="1"/>
    <s v="Dombivali"/>
    <x v="1"/>
    <x v="0"/>
    <n v="1062"/>
    <n v="650"/>
    <x v="45"/>
    <n v="920"/>
  </r>
  <r>
    <x v="0"/>
    <x v="0"/>
    <s v="Mayfair Marvel"/>
    <n v="1600"/>
    <n v="3"/>
    <x v="0"/>
    <s v="Malad West"/>
    <x v="0"/>
    <x v="1"/>
    <n v="794"/>
    <n v="700"/>
    <x v="5"/>
    <n v="1000"/>
  </r>
  <r>
    <x v="1"/>
    <x v="0"/>
    <s v="Reputed Builder Somadatta Tower"/>
    <n v="850"/>
    <n v="13"/>
    <x v="0"/>
    <s v="Sanpada"/>
    <x v="0"/>
    <x v="1"/>
    <n v="1041"/>
    <n v="820"/>
    <x v="23"/>
    <n v="960"/>
  </r>
  <r>
    <x v="0"/>
    <x v="0"/>
    <s v="V R Keshav Kunj 3"/>
    <n v="1650"/>
    <n v="3"/>
    <x v="0"/>
    <s v="Sanpada"/>
    <x v="0"/>
    <x v="1"/>
    <n v="881"/>
    <n v="720"/>
    <x v="33"/>
    <n v="840"/>
  </r>
  <r>
    <x v="0"/>
    <x v="0"/>
    <s v="Reputed Builder Ashapura Dham"/>
    <n v="1350"/>
    <n v="235"/>
    <x v="0"/>
    <s v="Koper Khairane"/>
    <x v="0"/>
    <x v="1"/>
    <n v="1012"/>
    <n v="760"/>
    <x v="44"/>
    <n v="860"/>
  </r>
  <r>
    <x v="0"/>
    <x v="0"/>
    <s v="Progressive Icon"/>
    <n v="1600"/>
    <n v="17"/>
    <x v="0"/>
    <s v="Ulwe"/>
    <x v="0"/>
    <x v="1"/>
    <n v="1105"/>
    <n v="710"/>
    <x v="29"/>
    <n v="900"/>
  </r>
  <r>
    <x v="0"/>
    <x v="0"/>
    <s v="Sonal Gopal Krishna"/>
    <n v="1780"/>
    <n v="25"/>
    <x v="0"/>
    <s v="Belapur"/>
    <x v="0"/>
    <x v="1"/>
    <n v="1119"/>
    <n v="950"/>
    <x v="16"/>
    <n v="910"/>
  </r>
  <r>
    <x v="1"/>
    <x v="0"/>
    <s v="Universal The Oasis"/>
    <n v="850"/>
    <n v="13"/>
    <x v="0"/>
    <s v="Belapur"/>
    <x v="0"/>
    <x v="1"/>
    <n v="1011"/>
    <n v="710"/>
    <x v="28"/>
    <n v="770"/>
  </r>
  <r>
    <x v="1"/>
    <x v="0"/>
    <s v="Juhi Greens"/>
    <n v="1250"/>
    <n v="19"/>
    <x v="0"/>
    <s v="Seawoods"/>
    <x v="0"/>
    <x v="1"/>
    <n v="995"/>
    <n v="790"/>
    <x v="38"/>
    <n v="950"/>
  </r>
  <r>
    <x v="1"/>
    <x v="0"/>
    <s v="Metro Tulsi Sagar"/>
    <n v="1350"/>
    <n v="23"/>
    <x v="0"/>
    <s v="Nerul"/>
    <x v="0"/>
    <x v="1"/>
    <n v="1085"/>
    <n v="720"/>
    <x v="41"/>
    <n v="1000"/>
  </r>
  <r>
    <x v="3"/>
    <x v="0"/>
    <s v="Vaishnavi Heights"/>
    <n v="685"/>
    <n v="45"/>
    <x v="1"/>
    <s v="Kalyan West"/>
    <x v="0"/>
    <x v="1"/>
    <n v="1123"/>
    <n v="920"/>
    <x v="4"/>
    <n v="1000"/>
  </r>
  <r>
    <x v="1"/>
    <x v="0"/>
    <s v="Mehta Amrut Heaven"/>
    <n v="920"/>
    <n v="68"/>
    <x v="1"/>
    <s v="Kalyan West"/>
    <x v="0"/>
    <x v="1"/>
    <n v="785"/>
    <n v="920"/>
    <x v="44"/>
    <n v="910"/>
  </r>
  <r>
    <x v="0"/>
    <x v="0"/>
    <s v="Ajmera Bhakti Park"/>
    <n v="1315"/>
    <n v="32"/>
    <x v="0"/>
    <s v="Wadala"/>
    <x v="0"/>
    <x v="1"/>
    <n v="993"/>
    <n v="870"/>
    <x v="11"/>
    <n v="1000"/>
  </r>
  <r>
    <x v="1"/>
    <x v="0"/>
    <s v="Ajmera Bhakti Park"/>
    <n v="965"/>
    <n v="18"/>
    <x v="0"/>
    <s v="Wadala"/>
    <x v="0"/>
    <x v="1"/>
    <n v="962"/>
    <n v="820"/>
    <x v="3"/>
    <n v="1000"/>
  </r>
  <r>
    <x v="0"/>
    <x v="0"/>
    <s v="Reputed Builder Jivesh Terraces"/>
    <n v="2000"/>
    <n v="25"/>
    <x v="0"/>
    <s v="Bandra West"/>
    <x v="0"/>
    <x v="1"/>
    <n v="916"/>
    <n v="760"/>
    <x v="20"/>
    <n v="680"/>
  </r>
  <r>
    <x v="3"/>
    <x v="0"/>
    <s v="JP North Celeste"/>
    <n v="755"/>
    <n v="77"/>
    <x v="1"/>
    <s v="Mira Road East"/>
    <x v="0"/>
    <x v="0"/>
    <n v="974"/>
    <n v="580"/>
    <x v="11"/>
    <n v="880"/>
  </r>
  <r>
    <x v="0"/>
    <x v="0"/>
    <s v="Reputed Builder Luv Kush Tower"/>
    <n v="1280"/>
    <n v="29"/>
    <x v="0"/>
    <s v="Chembur"/>
    <x v="0"/>
    <x v="1"/>
    <n v="520"/>
    <n v="910"/>
    <x v="27"/>
    <n v="1000"/>
  </r>
  <r>
    <x v="0"/>
    <x v="0"/>
    <s v="Rustomjee Avenue M"/>
    <n v="1075"/>
    <n v="54"/>
    <x v="1"/>
    <s v="Virar"/>
    <x v="0"/>
    <x v="1"/>
    <n v="814"/>
    <n v="750"/>
    <x v="73"/>
    <n v="990"/>
  </r>
  <r>
    <x v="0"/>
    <x v="0"/>
    <s v="Rustomjee Avenue M"/>
    <n v="1075"/>
    <n v="536"/>
    <x v="1"/>
    <s v="Virar"/>
    <x v="0"/>
    <x v="1"/>
    <n v="874"/>
    <n v="760"/>
    <x v="10"/>
    <n v="790"/>
  </r>
  <r>
    <x v="0"/>
    <x v="0"/>
    <s v="Runwal Garden City Dahlia"/>
    <n v="1530"/>
    <n v="17"/>
    <x v="0"/>
    <s v="Thane West"/>
    <x v="0"/>
    <x v="1"/>
    <n v="1064"/>
    <n v="740"/>
    <x v="54"/>
    <n v="900"/>
  </r>
  <r>
    <x v="3"/>
    <x v="0"/>
    <s v="Siddhi Highland Park"/>
    <n v="650"/>
    <n v="76"/>
    <x v="1"/>
    <s v="Thane West"/>
    <x v="0"/>
    <x v="1"/>
    <n v="902"/>
    <n v="660"/>
    <x v="26"/>
    <n v="1000"/>
  </r>
  <r>
    <x v="1"/>
    <x v="0"/>
    <s v="Dosti West County"/>
    <n v="700"/>
    <n v="95"/>
    <x v="1"/>
    <s v="Thane West"/>
    <x v="0"/>
    <x v="1"/>
    <n v="1119"/>
    <n v="740"/>
    <x v="5"/>
    <n v="1000"/>
  </r>
  <r>
    <x v="1"/>
    <x v="0"/>
    <s v="Shree Tirupati Siddeshwar Gardens"/>
    <n v="800"/>
    <n v="125"/>
    <x v="0"/>
    <s v="Thane West"/>
    <x v="0"/>
    <x v="1"/>
    <n v="1003"/>
    <n v="850"/>
    <x v="5"/>
    <n v="880"/>
  </r>
  <r>
    <x v="1"/>
    <x v="0"/>
    <s v="Rustomjee Urbania Aurelia"/>
    <n v="850"/>
    <n v="13"/>
    <x v="0"/>
    <s v="Thane West"/>
    <x v="0"/>
    <x v="1"/>
    <n v="1018"/>
    <n v="990"/>
    <x v="2"/>
    <n v="1000"/>
  </r>
  <r>
    <x v="1"/>
    <x v="0"/>
    <s v="Runwal Garden City"/>
    <n v="800"/>
    <n v="81"/>
    <x v="1"/>
    <s v="Thane West"/>
    <x v="0"/>
    <x v="1"/>
    <n v="987"/>
    <n v="740"/>
    <x v="16"/>
    <n v="1000"/>
  </r>
  <r>
    <x v="1"/>
    <x v="0"/>
    <s v="Runwal Garden City"/>
    <n v="750"/>
    <n v="765"/>
    <x v="1"/>
    <s v="Thane West"/>
    <x v="0"/>
    <x v="1"/>
    <n v="1047"/>
    <n v="970"/>
    <x v="52"/>
    <n v="960"/>
  </r>
  <r>
    <x v="0"/>
    <x v="0"/>
    <s v="Runwal Garden City"/>
    <n v="950"/>
    <n v="117"/>
    <x v="0"/>
    <s v="Thane West"/>
    <x v="0"/>
    <x v="0"/>
    <n v="944"/>
    <n v="660"/>
    <x v="15"/>
    <n v="940"/>
  </r>
  <r>
    <x v="3"/>
    <x v="0"/>
    <s v="Shree Tirupati Siddeshwar Gardens"/>
    <n v="650"/>
    <n v="70"/>
    <x v="1"/>
    <s v="Thane West"/>
    <x v="0"/>
    <x v="0"/>
    <n v="869"/>
    <n v="710"/>
    <x v="4"/>
    <n v="1000"/>
  </r>
  <r>
    <x v="3"/>
    <x v="0"/>
    <s v="Gala Highland Residency"/>
    <n v="630"/>
    <n v="7221"/>
    <x v="1"/>
    <s v="Thane West"/>
    <x v="0"/>
    <x v="0"/>
    <n v="1095"/>
    <n v="650"/>
    <x v="45"/>
    <n v="960"/>
  </r>
  <r>
    <x v="1"/>
    <x v="0"/>
    <s v="Dosti West County"/>
    <n v="710"/>
    <n v="87"/>
    <x v="1"/>
    <s v="Thane West"/>
    <x v="0"/>
    <x v="1"/>
    <n v="808"/>
    <n v="770"/>
    <x v="1"/>
    <n v="1000"/>
  </r>
  <r>
    <x v="1"/>
    <x v="0"/>
    <s v="Siddhi Highland Haven"/>
    <n v="865"/>
    <n v="98"/>
    <x v="1"/>
    <s v="Thane West"/>
    <x v="0"/>
    <x v="1"/>
    <n v="703"/>
    <n v="700"/>
    <x v="28"/>
    <n v="1000"/>
  </r>
  <r>
    <x v="3"/>
    <x v="0"/>
    <s v="Shree Saibaba Ashok Nagar"/>
    <n v="650"/>
    <n v="63"/>
    <x v="1"/>
    <s v="Thane West"/>
    <x v="0"/>
    <x v="1"/>
    <n v="837"/>
    <n v="840"/>
    <x v="17"/>
    <n v="1000"/>
  </r>
  <r>
    <x v="0"/>
    <x v="0"/>
    <s v="Siddha Seabrook Apartment"/>
    <n v="1300"/>
    <n v="29"/>
    <x v="0"/>
    <s v="Kandivali West"/>
    <x v="0"/>
    <x v="0"/>
    <n v="1053"/>
    <n v="780"/>
    <x v="37"/>
    <n v="840"/>
  </r>
  <r>
    <x v="1"/>
    <x v="0"/>
    <s v="Terraform Everest World"/>
    <n v="750"/>
    <n v="93"/>
    <x v="1"/>
    <s v="Thane West"/>
    <x v="0"/>
    <x v="1"/>
    <n v="581"/>
    <n v="830"/>
    <x v="0"/>
    <n v="1000"/>
  </r>
  <r>
    <x v="3"/>
    <x v="0"/>
    <s v="Kabra Hyde Park"/>
    <n v="650"/>
    <n v="76"/>
    <x v="1"/>
    <s v="Thane West"/>
    <x v="0"/>
    <x v="1"/>
    <n v="868"/>
    <n v="930"/>
    <x v="1"/>
    <n v="880"/>
  </r>
  <r>
    <x v="3"/>
    <x v="0"/>
    <s v="Dharti Orange Heights"/>
    <n v="600"/>
    <n v="235"/>
    <x v="1"/>
    <s v="Nala Sopara"/>
    <x v="0"/>
    <x v="1"/>
    <n v="1137"/>
    <n v="810"/>
    <x v="2"/>
    <n v="1000"/>
  </r>
  <r>
    <x v="1"/>
    <x v="0"/>
    <s v="RNA NG NG Suncity Phase II"/>
    <n v="852"/>
    <n v="132"/>
    <x v="0"/>
    <s v="Kandivali East"/>
    <x v="0"/>
    <x v="1"/>
    <n v="779"/>
    <n v="650"/>
    <x v="17"/>
    <n v="930"/>
  </r>
  <r>
    <x v="1"/>
    <x v="0"/>
    <s v="Nakshatra Swastik Alps"/>
    <n v="830"/>
    <n v="12"/>
    <x v="0"/>
    <s v="Thane West"/>
    <x v="0"/>
    <x v="1"/>
    <n v="714"/>
    <n v="850"/>
    <x v="34"/>
    <n v="820"/>
  </r>
  <r>
    <x v="3"/>
    <x v="0"/>
    <s v="Aayush Swastik Park CHS"/>
    <n v="470"/>
    <n v="54"/>
    <x v="1"/>
    <s v="Thane West"/>
    <x v="0"/>
    <x v="1"/>
    <n v="1057"/>
    <n v="760"/>
    <x v="32"/>
    <n v="1000"/>
  </r>
  <r>
    <x v="3"/>
    <x v="0"/>
    <s v="Charms Residency"/>
    <n v="470"/>
    <n v="68"/>
    <x v="1"/>
    <s v="Thane West"/>
    <x v="0"/>
    <x v="1"/>
    <n v="930"/>
    <n v="910"/>
    <x v="38"/>
    <n v="950"/>
  </r>
  <r>
    <x v="1"/>
    <x v="0"/>
    <s v="SB Anamitra Tower"/>
    <n v="700"/>
    <n v="1"/>
    <x v="0"/>
    <s v="Thane West"/>
    <x v="0"/>
    <x v="1"/>
    <n v="1037"/>
    <n v="850"/>
    <x v="13"/>
    <n v="1000"/>
  </r>
  <r>
    <x v="1"/>
    <x v="0"/>
    <s v="Raheja Acropolis"/>
    <n v="900"/>
    <n v="23"/>
    <x v="0"/>
    <s v="Deonar"/>
    <x v="0"/>
    <x v="1"/>
    <n v="970"/>
    <n v="810"/>
    <x v="3"/>
    <n v="960"/>
  </r>
  <r>
    <x v="1"/>
    <x v="0"/>
    <s v="Runwal Serene"/>
    <n v="850"/>
    <n v="186"/>
    <x v="0"/>
    <s v="Deonar"/>
    <x v="0"/>
    <x v="1"/>
    <n v="986"/>
    <n v="690"/>
    <x v="25"/>
    <n v="860"/>
  </r>
  <r>
    <x v="0"/>
    <x v="0"/>
    <s v="Runwal Grand"/>
    <n v="1850"/>
    <n v="4"/>
    <x v="0"/>
    <s v="Chembur"/>
    <x v="0"/>
    <x v="1"/>
    <n v="916"/>
    <n v="820"/>
    <x v="29"/>
    <n v="980"/>
  </r>
  <r>
    <x v="1"/>
    <x v="0"/>
    <s v="Sai Nandadeep"/>
    <n v="950"/>
    <n v="21"/>
    <x v="0"/>
    <s v="Chembur"/>
    <x v="0"/>
    <x v="1"/>
    <n v="1061"/>
    <n v="850"/>
    <x v="11"/>
    <n v="980"/>
  </r>
  <r>
    <x v="1"/>
    <x v="0"/>
    <s v="Metro Shree Niketan"/>
    <n v="950"/>
    <n v="26"/>
    <x v="0"/>
    <s v="Chembur"/>
    <x v="0"/>
    <x v="1"/>
    <n v="1003"/>
    <n v="790"/>
    <x v="36"/>
    <n v="940"/>
  </r>
  <r>
    <x v="3"/>
    <x v="0"/>
    <s v="Lodha Enchante"/>
    <n v="610"/>
    <n v="182"/>
    <x v="0"/>
    <s v="Wadala"/>
    <x v="0"/>
    <x v="0"/>
    <n v="1058"/>
    <n v="860"/>
    <x v="30"/>
    <n v="900"/>
  </r>
  <r>
    <x v="3"/>
    <x v="0"/>
    <s v="Lodha New Cuffe Parade"/>
    <n v="710"/>
    <n v="175"/>
    <x v="0"/>
    <s v="Wadala"/>
    <x v="0"/>
    <x v="1"/>
    <n v="928"/>
    <n v="780"/>
    <x v="7"/>
    <n v="1000"/>
  </r>
  <r>
    <x v="1"/>
    <x v="0"/>
    <s v="JP JP North Phase 5 Euphoria"/>
    <n v="1053"/>
    <n v="106"/>
    <x v="0"/>
    <s v="Mira Road East"/>
    <x v="0"/>
    <x v="0"/>
    <n v="684"/>
    <n v="1000"/>
    <x v="56"/>
    <n v="960"/>
  </r>
  <r>
    <x v="1"/>
    <x v="0"/>
    <s v="Strawberry The Address"/>
    <n v="1002"/>
    <n v="8991"/>
    <x v="1"/>
    <s v="Mira Road East"/>
    <x v="0"/>
    <x v="0"/>
    <n v="1021"/>
    <n v="880"/>
    <x v="34"/>
    <n v="1000"/>
  </r>
  <r>
    <x v="1"/>
    <x v="0"/>
    <s v="JP North Celeste"/>
    <n v="1181"/>
    <n v="8926"/>
    <x v="1"/>
    <s v="Mira Road East"/>
    <x v="0"/>
    <x v="0"/>
    <n v="1158"/>
    <n v="620"/>
    <x v="45"/>
    <n v="1000"/>
  </r>
  <r>
    <x v="1"/>
    <x v="0"/>
    <s v="Unique Ivana"/>
    <n v="1080"/>
    <n v="93"/>
    <x v="1"/>
    <s v="Mira Road East"/>
    <x v="1"/>
    <x v="0"/>
    <n v="919"/>
    <n v="760"/>
    <x v="19"/>
    <n v="840"/>
  </r>
  <r>
    <x v="1"/>
    <x v="0"/>
    <s v="SK Imperial Heights"/>
    <n v="973"/>
    <n v="8825"/>
    <x v="1"/>
    <s v="Mira Road East"/>
    <x v="0"/>
    <x v="0"/>
    <n v="898"/>
    <n v="670"/>
    <x v="43"/>
    <n v="960"/>
  </r>
  <r>
    <x v="0"/>
    <x v="0"/>
    <s v="Kanungo Pinnacolo"/>
    <n v="1400"/>
    <n v="124"/>
    <x v="0"/>
    <s v="Mira Road East"/>
    <x v="0"/>
    <x v="0"/>
    <n v="976"/>
    <n v="870"/>
    <x v="72"/>
    <n v="840"/>
  </r>
  <r>
    <x v="1"/>
    <x v="0"/>
    <s v="Fortune Avenue"/>
    <n v="680"/>
    <n v="85"/>
    <x v="1"/>
    <s v="Thane West"/>
    <x v="0"/>
    <x v="1"/>
    <n v="684"/>
    <n v="800"/>
    <x v="57"/>
    <n v="920"/>
  </r>
  <r>
    <x v="3"/>
    <x v="0"/>
    <s v="Raj Heritage 2"/>
    <n v="700"/>
    <n v="7812"/>
    <x v="1"/>
    <s v="Mira Road East"/>
    <x v="1"/>
    <x v="0"/>
    <n v="1091"/>
    <n v="950"/>
    <x v="26"/>
    <n v="860"/>
  </r>
  <r>
    <x v="1"/>
    <x v="0"/>
    <s v="Regency Regency Gardens"/>
    <n v="1255"/>
    <n v="18"/>
    <x v="0"/>
    <s v="Kharghar"/>
    <x v="0"/>
    <x v="1"/>
    <n v="1015"/>
    <n v="880"/>
    <x v="8"/>
    <n v="1000"/>
  </r>
  <r>
    <x v="1"/>
    <x v="0"/>
    <s v="Tanvi Eminence I"/>
    <n v="1050"/>
    <n v="82"/>
    <x v="1"/>
    <s v="Mira Road East"/>
    <x v="0"/>
    <x v="0"/>
    <n v="1069"/>
    <n v="790"/>
    <x v="32"/>
    <n v="960"/>
  </r>
  <r>
    <x v="1"/>
    <x v="0"/>
    <s v="Swastik Pushkar Accord"/>
    <n v="800"/>
    <n v="12"/>
    <x v="0"/>
    <s v="Kandivali East"/>
    <x v="0"/>
    <x v="1"/>
    <n v="1001"/>
    <n v="750"/>
    <x v="31"/>
    <n v="790"/>
  </r>
  <r>
    <x v="3"/>
    <x v="0"/>
    <s v="Lokhandwala Neighbour Woods CHS"/>
    <n v="525"/>
    <n v="75"/>
    <x v="1"/>
    <s v="Kandivali East"/>
    <x v="0"/>
    <x v="1"/>
    <n v="1115"/>
    <n v="700"/>
    <x v="4"/>
    <n v="720"/>
  </r>
  <r>
    <x v="0"/>
    <x v="0"/>
    <s v="Terraform Everest World"/>
    <n v="1089"/>
    <n v="115"/>
    <x v="0"/>
    <s v="Thane West"/>
    <x v="0"/>
    <x v="1"/>
    <n v="837"/>
    <n v="700"/>
    <x v="28"/>
    <n v="820"/>
  </r>
  <r>
    <x v="1"/>
    <x v="0"/>
    <s v="Raheja Acropolis"/>
    <n v="1050"/>
    <n v="238"/>
    <x v="0"/>
    <s v="Deonar"/>
    <x v="0"/>
    <x v="1"/>
    <n v="893"/>
    <n v="730"/>
    <x v="3"/>
    <n v="970"/>
  </r>
  <r>
    <x v="1"/>
    <x v="0"/>
    <s v="Arihant Aspire Phase I"/>
    <n v="1090"/>
    <n v="96"/>
    <x v="1"/>
    <s v="Panvel"/>
    <x v="1"/>
    <x v="0"/>
    <n v="927"/>
    <n v="800"/>
    <x v="8"/>
    <n v="950"/>
  </r>
  <r>
    <x v="3"/>
    <x v="0"/>
    <s v="Aashirwad Gardens"/>
    <n v="550"/>
    <n v="2675"/>
    <x v="1"/>
    <s v="Nala Sopara"/>
    <x v="0"/>
    <x v="1"/>
    <n v="910"/>
    <n v="890"/>
    <x v="19"/>
    <n v="900"/>
  </r>
  <r>
    <x v="3"/>
    <x v="0"/>
    <s v="Nine Sea Grape"/>
    <n v="605"/>
    <n v="26"/>
    <x v="1"/>
    <s v="Nala Sopara"/>
    <x v="0"/>
    <x v="1"/>
    <n v="1060"/>
    <n v="720"/>
    <x v="23"/>
    <n v="970"/>
  </r>
  <r>
    <x v="3"/>
    <x v="0"/>
    <s v="MAAD Nakoda Heights"/>
    <n v="585"/>
    <n v="265"/>
    <x v="1"/>
    <s v="Nala Sopara"/>
    <x v="0"/>
    <x v="1"/>
    <n v="1195"/>
    <n v="790"/>
    <x v="16"/>
    <n v="790"/>
  </r>
  <r>
    <x v="1"/>
    <x v="0"/>
    <s v="Reputed Builder Shyam HeightsHousing"/>
    <n v="960"/>
    <n v="52"/>
    <x v="1"/>
    <s v="Virar West"/>
    <x v="0"/>
    <x v="1"/>
    <n v="1152"/>
    <n v="870"/>
    <x v="36"/>
    <n v="1000"/>
  </r>
  <r>
    <x v="3"/>
    <x v="0"/>
    <s v="Sai Om Sai Heights II All Towers"/>
    <n v="605"/>
    <n v="29"/>
    <x v="1"/>
    <s v="Nala Sopara"/>
    <x v="0"/>
    <x v="1"/>
    <n v="770"/>
    <n v="750"/>
    <x v="44"/>
    <n v="1000"/>
  </r>
  <r>
    <x v="3"/>
    <x v="2"/>
    <s v="Sanjay Deep Height"/>
    <n v="450"/>
    <n v="23"/>
    <x v="1"/>
    <s v="Nala Sopara"/>
    <x v="0"/>
    <x v="1"/>
    <n v="1147"/>
    <n v="760"/>
    <x v="27"/>
    <n v="850"/>
  </r>
  <r>
    <x v="1"/>
    <x v="0"/>
    <s v="Sai Blue Berry"/>
    <n v="950"/>
    <n v="45"/>
    <x v="1"/>
    <s v="Nala Sopara"/>
    <x v="0"/>
    <x v="1"/>
    <n v="974"/>
    <n v="800"/>
    <x v="19"/>
    <n v="870"/>
  </r>
  <r>
    <x v="3"/>
    <x v="0"/>
    <s v="Poonam Pallazo"/>
    <n v="575"/>
    <n v="27"/>
    <x v="1"/>
    <s v="Nala Sopara"/>
    <x v="0"/>
    <x v="1"/>
    <n v="1204"/>
    <n v="740"/>
    <x v="44"/>
    <n v="1000"/>
  </r>
  <r>
    <x v="3"/>
    <x v="0"/>
    <s v="Reputed Builder Navkar"/>
    <n v="575"/>
    <n v="27"/>
    <x v="1"/>
    <s v="Nala Sopara"/>
    <x v="0"/>
    <x v="1"/>
    <n v="918"/>
    <n v="850"/>
    <x v="4"/>
    <n v="1000"/>
  </r>
  <r>
    <x v="3"/>
    <x v="0"/>
    <s v="Mayfair Virar Gardens"/>
    <n v="610"/>
    <n v="385"/>
    <x v="1"/>
    <s v="Virar"/>
    <x v="1"/>
    <x v="0"/>
    <n v="1070"/>
    <n v="690"/>
    <x v="2"/>
    <n v="860"/>
  </r>
  <r>
    <x v="3"/>
    <x v="2"/>
    <s v="Raju Yashwant Gaurav Complex"/>
    <n v="375"/>
    <n v="21"/>
    <x v="1"/>
    <s v="Nala Sopara"/>
    <x v="0"/>
    <x v="1"/>
    <n v="881"/>
    <n v="960"/>
    <x v="28"/>
    <n v="1000"/>
  </r>
  <r>
    <x v="3"/>
    <x v="0"/>
    <s v="SB Sandeep Heights"/>
    <n v="550"/>
    <n v="24"/>
    <x v="1"/>
    <s v="Nala Sopara"/>
    <x v="0"/>
    <x v="1"/>
    <n v="1182"/>
    <n v="910"/>
    <x v="24"/>
    <n v="1000"/>
  </r>
  <r>
    <x v="3"/>
    <x v="0"/>
    <s v="Dharti Orange Heights"/>
    <n v="600"/>
    <n v="26"/>
    <x v="1"/>
    <s v="Nala Sopara"/>
    <x v="0"/>
    <x v="1"/>
    <n v="1216"/>
    <n v="850"/>
    <x v="0"/>
    <n v="1000"/>
  </r>
  <r>
    <x v="3"/>
    <x v="0"/>
    <s v="DGS Sheetal Deep"/>
    <n v="575"/>
    <n v="26"/>
    <x v="1"/>
    <s v="Nala Sopara"/>
    <x v="0"/>
    <x v="1"/>
    <n v="894"/>
    <n v="880"/>
    <x v="42"/>
    <n v="890"/>
  </r>
  <r>
    <x v="3"/>
    <x v="0"/>
    <s v="Om Sai Heights"/>
    <n v="620"/>
    <n v="275"/>
    <x v="1"/>
    <s v="Nala Sopara"/>
    <x v="0"/>
    <x v="1"/>
    <n v="831"/>
    <n v="740"/>
    <x v="43"/>
    <n v="930"/>
  </r>
  <r>
    <x v="3"/>
    <x v="0"/>
    <s v="Sanjay Deep Height"/>
    <n v="610"/>
    <n v="29"/>
    <x v="1"/>
    <s v="Nala Sopara"/>
    <x v="0"/>
    <x v="1"/>
    <n v="794"/>
    <n v="700"/>
    <x v="4"/>
    <n v="880"/>
  </r>
  <r>
    <x v="3"/>
    <x v="0"/>
    <s v="Om Sai Cherry Residency D Wing"/>
    <n v="630"/>
    <n v="30"/>
    <x v="1"/>
    <s v="Nala Sopara"/>
    <x v="0"/>
    <x v="1"/>
    <n v="750"/>
    <n v="860"/>
    <x v="22"/>
    <n v="1000"/>
  </r>
  <r>
    <x v="3"/>
    <x v="0"/>
    <s v="Dudhwala Ayan Residency Phase 1"/>
    <n v="595"/>
    <n v="27"/>
    <x v="1"/>
    <s v="Nala Sopara"/>
    <x v="0"/>
    <x v="1"/>
    <n v="615"/>
    <n v="910"/>
    <x v="10"/>
    <n v="1000"/>
  </r>
  <r>
    <x v="3"/>
    <x v="0"/>
    <s v="MAAD Dew Berry"/>
    <n v="650"/>
    <n v="31"/>
    <x v="1"/>
    <s v="Nala Sopara"/>
    <x v="0"/>
    <x v="1"/>
    <n v="1188"/>
    <n v="840"/>
    <x v="56"/>
    <n v="760"/>
  </r>
  <r>
    <x v="1"/>
    <x v="0"/>
    <s v="Sadguru Brothers Paradise"/>
    <n v="1000"/>
    <n v="85"/>
    <x v="1"/>
    <s v="Mira Road East"/>
    <x v="0"/>
    <x v="1"/>
    <n v="912"/>
    <n v="620"/>
    <x v="11"/>
    <n v="960"/>
  </r>
  <r>
    <x v="1"/>
    <x v="0"/>
    <s v="Ajmera Bhakti Park"/>
    <n v="955"/>
    <n v="181"/>
    <x v="0"/>
    <s v="Wadala"/>
    <x v="0"/>
    <x v="1"/>
    <n v="796"/>
    <n v="1000"/>
    <x v="19"/>
    <n v="730"/>
  </r>
  <r>
    <x v="1"/>
    <x v="0"/>
    <s v="Ajmera Bhakti Park"/>
    <n v="955"/>
    <n v="187"/>
    <x v="0"/>
    <s v="Wadala"/>
    <x v="0"/>
    <x v="1"/>
    <n v="1062"/>
    <n v="870"/>
    <x v="2"/>
    <n v="1000"/>
  </r>
  <r>
    <x v="0"/>
    <x v="0"/>
    <s v="Rosa Manhattan Phase 2"/>
    <n v="1100"/>
    <n v="194"/>
    <x v="0"/>
    <s v="Thane West"/>
    <x v="1"/>
    <x v="0"/>
    <n v="817"/>
    <n v="760"/>
    <x v="38"/>
    <n v="1000"/>
  </r>
  <r>
    <x v="3"/>
    <x v="0"/>
    <s v="JP North Celeste"/>
    <n v="755"/>
    <n v="77"/>
    <x v="1"/>
    <s v="Mira Road East"/>
    <x v="0"/>
    <x v="0"/>
    <n v="926"/>
    <n v="750"/>
    <x v="18"/>
    <n v="750"/>
  </r>
  <r>
    <x v="1"/>
    <x v="0"/>
    <s v="Raj Lifestyle"/>
    <n v="1085"/>
    <n v="91"/>
    <x v="1"/>
    <s v="Mira Road East"/>
    <x v="0"/>
    <x v="1"/>
    <n v="918"/>
    <n v="600"/>
    <x v="44"/>
    <n v="810"/>
  </r>
  <r>
    <x v="3"/>
    <x v="0"/>
    <s v="Neha Heena Presidency"/>
    <n v="700"/>
    <n v="62"/>
    <x v="1"/>
    <s v="Mira Road East"/>
    <x v="0"/>
    <x v="1"/>
    <n v="1039"/>
    <n v="730"/>
    <x v="42"/>
    <n v="770"/>
  </r>
  <r>
    <x v="3"/>
    <x v="0"/>
    <s v="Goldstar Decent Homes"/>
    <n v="670"/>
    <n v="63"/>
    <x v="1"/>
    <s v="Mira Road East"/>
    <x v="0"/>
    <x v="1"/>
    <n v="923"/>
    <n v="810"/>
    <x v="30"/>
    <n v="1000"/>
  </r>
  <r>
    <x v="1"/>
    <x v="0"/>
    <s v="JK IRIS"/>
    <n v="985"/>
    <n v="945"/>
    <x v="1"/>
    <s v="Mira Road East"/>
    <x v="1"/>
    <x v="0"/>
    <n v="665"/>
    <n v="720"/>
    <x v="62"/>
    <n v="860"/>
  </r>
  <r>
    <x v="1"/>
    <x v="0"/>
    <s v="Raj Florenza"/>
    <n v="1075"/>
    <n v="103"/>
    <x v="0"/>
    <s v="Mira Road East"/>
    <x v="0"/>
    <x v="1"/>
    <n v="1026"/>
    <n v="710"/>
    <x v="45"/>
    <n v="870"/>
  </r>
  <r>
    <x v="3"/>
    <x v="0"/>
    <s v="Sadguru Symphony"/>
    <n v="635"/>
    <n v="246"/>
    <x v="1"/>
    <s v="Badlapur West"/>
    <x v="1"/>
    <x v="0"/>
    <n v="1257"/>
    <n v="680"/>
    <x v="19"/>
    <n v="920"/>
  </r>
  <r>
    <x v="1"/>
    <x v="0"/>
    <s v="Om Shivam Arjun"/>
    <n v="1070"/>
    <n v="11"/>
    <x v="0"/>
    <s v="Kamothe"/>
    <x v="0"/>
    <x v="1"/>
    <n v="1097"/>
    <n v="910"/>
    <x v="5"/>
    <n v="630"/>
  </r>
  <r>
    <x v="0"/>
    <x v="0"/>
    <s v="Reputed Builder Almas Apartment"/>
    <n v="2145"/>
    <n v="5"/>
    <x v="0"/>
    <s v="Mumbai Central"/>
    <x v="0"/>
    <x v="1"/>
    <n v="827"/>
    <n v="680"/>
    <x v="23"/>
    <n v="860"/>
  </r>
  <r>
    <x v="1"/>
    <x v="0"/>
    <s v="Kapil Bayview"/>
    <n v="750"/>
    <n v="325"/>
    <x v="0"/>
    <s v="Byculla"/>
    <x v="0"/>
    <x v="1"/>
    <n v="1213"/>
    <n v="840"/>
    <x v="23"/>
    <n v="1000"/>
  </r>
  <r>
    <x v="3"/>
    <x v="0"/>
    <s v="Reputed Builder Ajay Apartment"/>
    <n v="594"/>
    <n v="175"/>
    <x v="0"/>
    <s v="Malad West"/>
    <x v="0"/>
    <x v="1"/>
    <n v="818"/>
    <n v="640"/>
    <x v="31"/>
    <n v="1000"/>
  </r>
  <r>
    <x v="1"/>
    <x v="0"/>
    <s v="Reputed Builder Sai Niketan"/>
    <n v="1424"/>
    <n v="3"/>
    <x v="0"/>
    <s v="Dahisar"/>
    <x v="0"/>
    <x v="1"/>
    <n v="860"/>
    <n v="800"/>
    <x v="42"/>
    <n v="1000"/>
  </r>
  <r>
    <x v="3"/>
    <x v="0"/>
    <s v="Seven Tides Fortune Gardens"/>
    <n v="550"/>
    <n v="135"/>
    <x v="0"/>
    <s v="Byculla"/>
    <x v="0"/>
    <x v="1"/>
    <n v="873"/>
    <n v="830"/>
    <x v="4"/>
    <n v="810"/>
  </r>
  <r>
    <x v="0"/>
    <x v="0"/>
    <s v="Kodiya Maria Heights"/>
    <n v="2062"/>
    <n v="51"/>
    <x v="0"/>
    <s v="Mazagaon"/>
    <x v="0"/>
    <x v="1"/>
    <n v="1164"/>
    <n v="590"/>
    <x v="31"/>
    <n v="910"/>
  </r>
  <r>
    <x v="3"/>
    <x v="0"/>
    <s v="A Patni Nathani Square"/>
    <n v="650"/>
    <n v="99"/>
    <x v="1"/>
    <s v="Girgaon"/>
    <x v="1"/>
    <x v="0"/>
    <n v="1042"/>
    <n v="730"/>
    <x v="23"/>
    <n v="930"/>
  </r>
  <r>
    <x v="0"/>
    <x v="0"/>
    <s v="Fairdeal Ocean 360"/>
    <n v="1720"/>
    <n v="7"/>
    <x v="0"/>
    <s v="Napeansea Road"/>
    <x v="0"/>
    <x v="1"/>
    <n v="1178"/>
    <n v="820"/>
    <x v="13"/>
    <n v="1000"/>
  </r>
  <r>
    <x v="3"/>
    <x v="0"/>
    <s v="Sanghvi Sanghvi S3 Ecocity Woods"/>
    <n v="705"/>
    <n v="65"/>
    <x v="1"/>
    <s v="Mira Road East"/>
    <x v="0"/>
    <x v="1"/>
    <n v="1023"/>
    <n v="790"/>
    <x v="34"/>
    <n v="1000"/>
  </r>
  <r>
    <x v="3"/>
    <x v="0"/>
    <s v="Sanghvi Sanghvi S3 Ecocity Woods"/>
    <n v="705"/>
    <n v="69"/>
    <x v="1"/>
    <s v="Mira Road East"/>
    <x v="0"/>
    <x v="1"/>
    <n v="815"/>
    <n v="710"/>
    <x v="30"/>
    <n v="930"/>
  </r>
  <r>
    <x v="1"/>
    <x v="0"/>
    <s v="Shreenath Nagar No 1 And 2"/>
    <n v="925"/>
    <n v="38"/>
    <x v="1"/>
    <s v="Nala Sopara"/>
    <x v="0"/>
    <x v="1"/>
    <n v="665"/>
    <n v="700"/>
    <x v="38"/>
    <n v="920"/>
  </r>
  <r>
    <x v="1"/>
    <x v="0"/>
    <s v="Shreeji Trinity Heights"/>
    <n v="1080"/>
    <n v="51"/>
    <x v="1"/>
    <s v="Nala Sopara"/>
    <x v="0"/>
    <x v="1"/>
    <n v="945"/>
    <n v="830"/>
    <x v="38"/>
    <n v="960"/>
  </r>
  <r>
    <x v="1"/>
    <x v="0"/>
    <s v="Runwal Forest Tower 5 To 8"/>
    <n v="865"/>
    <n v="123"/>
    <x v="0"/>
    <s v="Kanjurmarg"/>
    <x v="1"/>
    <x v="0"/>
    <n v="461"/>
    <n v="790"/>
    <x v="2"/>
    <n v="950"/>
  </r>
  <r>
    <x v="1"/>
    <x v="0"/>
    <s v="Runwal Forest Tower 5 To 8"/>
    <n v="1003"/>
    <n v="141"/>
    <x v="0"/>
    <s v="Kanjurmarg"/>
    <x v="1"/>
    <x v="0"/>
    <n v="1120"/>
    <n v="690"/>
    <x v="5"/>
    <n v="1000"/>
  </r>
  <r>
    <x v="1"/>
    <x v="0"/>
    <s v="Runwal Forest Tower 5 To 8"/>
    <n v="1137"/>
    <n v="177"/>
    <x v="0"/>
    <s v="Kanjurmarg"/>
    <x v="1"/>
    <x v="0"/>
    <n v="914"/>
    <n v="670"/>
    <x v="6"/>
    <n v="950"/>
  </r>
  <r>
    <x v="0"/>
    <x v="0"/>
    <s v="Runwal Forest Tower 5 To 8"/>
    <n v="1919"/>
    <n v="267"/>
    <x v="0"/>
    <s v="Kanjurmarg"/>
    <x v="1"/>
    <x v="0"/>
    <n v="867"/>
    <n v="610"/>
    <x v="44"/>
    <n v="820"/>
  </r>
  <r>
    <x v="1"/>
    <x v="0"/>
    <s v="Shreeji Trinity Heights"/>
    <n v="1080"/>
    <n v="51"/>
    <x v="1"/>
    <s v="Nala Sopara"/>
    <x v="0"/>
    <x v="1"/>
    <n v="1072"/>
    <n v="650"/>
    <x v="24"/>
    <n v="1000"/>
  </r>
  <r>
    <x v="1"/>
    <x v="0"/>
    <s v="Shreenath Nagar No 1 And 2"/>
    <n v="925"/>
    <n v="38"/>
    <x v="1"/>
    <s v="Nala Sopara"/>
    <x v="0"/>
    <x v="1"/>
    <n v="849"/>
    <n v="740"/>
    <x v="16"/>
    <n v="1000"/>
  </r>
  <r>
    <x v="3"/>
    <x v="0"/>
    <s v="Runwal Gardens"/>
    <n v="680"/>
    <n v="4549"/>
    <x v="1"/>
    <s v="Dombivali"/>
    <x v="1"/>
    <x v="0"/>
    <n v="886"/>
    <n v="760"/>
    <x v="17"/>
    <n v="860"/>
  </r>
  <r>
    <x v="3"/>
    <x v="0"/>
    <s v="Swaminarayan City Phase 1A"/>
    <n v="600"/>
    <n v="41"/>
    <x v="1"/>
    <s v="Dombivali"/>
    <x v="1"/>
    <x v="0"/>
    <n v="1097"/>
    <n v="820"/>
    <x v="34"/>
    <n v="960"/>
  </r>
  <r>
    <x v="0"/>
    <x v="0"/>
    <s v="Rassaz Greens "/>
    <n v="1450"/>
    <n v="133"/>
    <x v="0"/>
    <s v="Mira Road East"/>
    <x v="0"/>
    <x v="0"/>
    <n v="903"/>
    <n v="1000"/>
    <x v="29"/>
    <n v="1000"/>
  </r>
  <r>
    <x v="1"/>
    <x v="0"/>
    <s v="RNA NG NG Diamond Hill B Phase I"/>
    <n v="1105"/>
    <n v="8825"/>
    <x v="1"/>
    <s v="Bhayandar East"/>
    <x v="0"/>
    <x v="0"/>
    <n v="1025"/>
    <n v="780"/>
    <x v="38"/>
    <n v="970"/>
  </r>
  <r>
    <x v="3"/>
    <x v="0"/>
    <s v="Nandkumar Janki Legacy"/>
    <n v="695"/>
    <n v="6125"/>
    <x v="1"/>
    <s v="Mira Road East"/>
    <x v="0"/>
    <x v="0"/>
    <n v="1333"/>
    <n v="790"/>
    <x v="14"/>
    <n v="1000"/>
  </r>
  <r>
    <x v="1"/>
    <x v="0"/>
    <s v="RNA NG N G Silver Spring Phase II"/>
    <n v="1122"/>
    <n v="9245"/>
    <x v="1"/>
    <s v="Mira Road East"/>
    <x v="0"/>
    <x v="0"/>
    <n v="884"/>
    <n v="810"/>
    <x v="7"/>
    <n v="890"/>
  </r>
  <r>
    <x v="3"/>
    <x v="0"/>
    <s v="Raj Heritage 2"/>
    <n v="724"/>
    <n v="6625"/>
    <x v="1"/>
    <s v="Mira Road East"/>
    <x v="0"/>
    <x v="0"/>
    <n v="792"/>
    <n v="600"/>
    <x v="34"/>
    <n v="1000"/>
  </r>
  <r>
    <x v="3"/>
    <x v="0"/>
    <s v="Amar Vinay Heritage"/>
    <n v="690"/>
    <n v="626"/>
    <x v="1"/>
    <s v="Mira Road East"/>
    <x v="0"/>
    <x v="0"/>
    <n v="713"/>
    <n v="850"/>
    <x v="54"/>
    <n v="980"/>
  </r>
  <r>
    <x v="3"/>
    <x v="0"/>
    <s v="SKD Pinnacolo NX"/>
    <n v="720"/>
    <n v="645"/>
    <x v="1"/>
    <s v="Mira Road East"/>
    <x v="0"/>
    <x v="0"/>
    <n v="752"/>
    <n v="840"/>
    <x v="16"/>
    <n v="1000"/>
  </r>
  <r>
    <x v="4"/>
    <x v="0"/>
    <s v="Sabari Gayathri"/>
    <n v="2800"/>
    <n v="9"/>
    <x v="0"/>
    <s v="Chembur"/>
    <x v="0"/>
    <x v="1"/>
    <n v="988"/>
    <n v="860"/>
    <x v="8"/>
    <n v="1000"/>
  </r>
  <r>
    <x v="3"/>
    <x v="0"/>
    <s v="Geomatrix Geomatrix Silver Crest"/>
    <n v="630"/>
    <n v="65"/>
    <x v="1"/>
    <s v="Kamothe"/>
    <x v="0"/>
    <x v="1"/>
    <n v="1008"/>
    <n v="740"/>
    <x v="16"/>
    <n v="900"/>
  </r>
  <r>
    <x v="3"/>
    <x v="0"/>
    <s v="Swaraj Homes Guru Prem CHS"/>
    <n v="630"/>
    <n v="50"/>
    <x v="1"/>
    <s v="Kamothe"/>
    <x v="0"/>
    <x v="1"/>
    <n v="1350"/>
    <n v="740"/>
    <x v="8"/>
    <n v="820"/>
  </r>
  <r>
    <x v="1"/>
    <x v="0"/>
    <s v="Reputed Builder Ridhi Siddhi Akruti"/>
    <n v="700"/>
    <n v="55"/>
    <x v="1"/>
    <s v="Kamothe"/>
    <x v="0"/>
    <x v="1"/>
    <n v="888"/>
    <n v="740"/>
    <x v="9"/>
    <n v="890"/>
  </r>
  <r>
    <x v="1"/>
    <x v="0"/>
    <s v="Platinum The Springs"/>
    <n v="1139"/>
    <n v="115"/>
    <x v="0"/>
    <s v="Kalamboli"/>
    <x v="0"/>
    <x v="1"/>
    <n v="1014"/>
    <n v="780"/>
    <x v="23"/>
    <n v="860"/>
  </r>
  <r>
    <x v="3"/>
    <x v="0"/>
    <s v="Mahadev Mahadev Complex"/>
    <n v="600"/>
    <n v="60"/>
    <x v="1"/>
    <s v="Mira Road East"/>
    <x v="0"/>
    <x v="1"/>
    <n v="1065"/>
    <n v="740"/>
    <x v="23"/>
    <n v="1000"/>
  </r>
  <r>
    <x v="1"/>
    <x v="0"/>
    <s v="Rashmi Eden Rose Complex"/>
    <n v="800"/>
    <n v="88"/>
    <x v="1"/>
    <s v="Mira Road East"/>
    <x v="0"/>
    <x v="1"/>
    <n v="1112"/>
    <n v="780"/>
    <x v="43"/>
    <n v="780"/>
  </r>
  <r>
    <x v="1"/>
    <x v="0"/>
    <s v="Mishal Nehru Nagar Madhukunj CHSL"/>
    <n v="930"/>
    <n v="15"/>
    <x v="0"/>
    <s v="Kurla"/>
    <x v="1"/>
    <x v="0"/>
    <n v="1027"/>
    <n v="810"/>
    <x v="8"/>
    <n v="940"/>
  </r>
  <r>
    <x v="1"/>
    <x v="0"/>
    <s v="Mishal Nehru Nagar Madhukunj CHSL"/>
    <n v="950"/>
    <n v="152"/>
    <x v="0"/>
    <s v="Kurla"/>
    <x v="1"/>
    <x v="0"/>
    <n v="812"/>
    <n v="690"/>
    <x v="18"/>
    <n v="920"/>
  </r>
  <r>
    <x v="1"/>
    <x v="0"/>
    <s v="ACME Oasis Tower 1"/>
    <n v="900"/>
    <n v="19"/>
    <x v="0"/>
    <s v="Kandivali East"/>
    <x v="0"/>
    <x v="1"/>
    <n v="1089"/>
    <n v="900"/>
    <x v="5"/>
    <n v="950"/>
  </r>
  <r>
    <x v="3"/>
    <x v="0"/>
    <s v="Aaron Shree Chamunda Harmony"/>
    <n v="690"/>
    <n v="60"/>
    <x v="1"/>
    <s v="Kamothe"/>
    <x v="0"/>
    <x v="1"/>
    <n v="1120"/>
    <n v="780"/>
    <x v="22"/>
    <n v="820"/>
  </r>
  <r>
    <x v="0"/>
    <x v="0"/>
    <s v="Neelkanth Exotica"/>
    <n v="1600"/>
    <n v="148"/>
    <x v="0"/>
    <s v="Ulwe"/>
    <x v="0"/>
    <x v="1"/>
    <n v="1092"/>
    <n v="790"/>
    <x v="23"/>
    <n v="830"/>
  </r>
  <r>
    <x v="3"/>
    <x v="0"/>
    <s v="Lakhani Prestige"/>
    <n v="700"/>
    <n v="54"/>
    <x v="1"/>
    <s v="Ulwe"/>
    <x v="0"/>
    <x v="1"/>
    <n v="886"/>
    <n v="890"/>
    <x v="11"/>
    <n v="830"/>
  </r>
  <r>
    <x v="1"/>
    <x v="0"/>
    <s v="Vasant Park"/>
    <n v="840"/>
    <n v="82"/>
    <x v="1"/>
    <s v="Kalyan West"/>
    <x v="0"/>
    <x v="1"/>
    <n v="1098"/>
    <n v="670"/>
    <x v="8"/>
    <n v="850"/>
  </r>
  <r>
    <x v="3"/>
    <x v="0"/>
    <s v="Reputed Builder Shelar Residency"/>
    <n v="575"/>
    <n v="45"/>
    <x v="1"/>
    <s v="Kalyan West"/>
    <x v="0"/>
    <x v="1"/>
    <n v="1142"/>
    <n v="810"/>
    <x v="11"/>
    <n v="940"/>
  </r>
  <r>
    <x v="0"/>
    <x v="0"/>
    <s v="Swaraj Homes Mangala Valley"/>
    <n v="1019"/>
    <n v="94"/>
    <x v="1"/>
    <s v="Kalyan East"/>
    <x v="0"/>
    <x v="1"/>
    <n v="973"/>
    <n v="810"/>
    <x v="0"/>
    <n v="940"/>
  </r>
  <r>
    <x v="1"/>
    <x v="0"/>
    <s v="Lokhandwala Sierra Towers"/>
    <n v="1050"/>
    <n v="155"/>
    <x v="0"/>
    <s v="Kandivali East"/>
    <x v="0"/>
    <x v="1"/>
    <n v="1179"/>
    <n v="730"/>
    <x v="8"/>
    <n v="1000"/>
  </r>
  <r>
    <x v="1"/>
    <x v="0"/>
    <s v="Lokhandwala Alica Nagar"/>
    <n v="660"/>
    <n v="103"/>
    <x v="0"/>
    <s v="Kandivali East"/>
    <x v="0"/>
    <x v="1"/>
    <n v="1145"/>
    <n v="810"/>
    <x v="11"/>
    <n v="980"/>
  </r>
  <r>
    <x v="3"/>
    <x v="0"/>
    <s v="Kiran Mansarovar Residency"/>
    <n v="653"/>
    <n v="3535"/>
    <x v="1"/>
    <s v="Dombivali"/>
    <x v="0"/>
    <x v="0"/>
    <n v="778"/>
    <n v="840"/>
    <x v="78"/>
    <n v="1000"/>
  </r>
  <r>
    <x v="3"/>
    <x v="0"/>
    <s v="Buddha Heights"/>
    <n v="531"/>
    <n v="5099"/>
    <x v="1"/>
    <s v="Bhayandar East"/>
    <x v="0"/>
    <x v="1"/>
    <n v="843"/>
    <n v="620"/>
    <x v="5"/>
    <n v="1000"/>
  </r>
  <r>
    <x v="1"/>
    <x v="0"/>
    <s v="Shree Ramdev Ritu Heights"/>
    <n v="975"/>
    <n v="8755"/>
    <x v="1"/>
    <s v="Bhayandar West"/>
    <x v="0"/>
    <x v="1"/>
    <n v="954"/>
    <n v="990"/>
    <x v="34"/>
    <n v="970"/>
  </r>
  <r>
    <x v="3"/>
    <x v="0"/>
    <s v="Shree Ramdev Ritu Heights"/>
    <n v="675"/>
    <n v="6145"/>
    <x v="1"/>
    <s v="Bhayandar West"/>
    <x v="0"/>
    <x v="1"/>
    <n v="944"/>
    <n v="870"/>
    <x v="8"/>
    <n v="1000"/>
  </r>
  <r>
    <x v="4"/>
    <x v="0"/>
    <s v="Satyam Springs"/>
    <n v="2100"/>
    <n v="575"/>
    <x v="0"/>
    <s v="Deonar"/>
    <x v="0"/>
    <x v="0"/>
    <n v="941"/>
    <n v="930"/>
    <x v="11"/>
    <n v="1000"/>
  </r>
  <r>
    <x v="0"/>
    <x v="0"/>
    <s v="ANA Avant Garde Phase 1"/>
    <n v="1525"/>
    <n v="137"/>
    <x v="0"/>
    <s v="Mira Road East"/>
    <x v="0"/>
    <x v="0"/>
    <n v="1185"/>
    <n v="800"/>
    <x v="36"/>
    <n v="970"/>
  </r>
  <r>
    <x v="1"/>
    <x v="0"/>
    <s v="Unique Estate"/>
    <n v="1080"/>
    <n v="9232"/>
    <x v="1"/>
    <s v="Mira Road East"/>
    <x v="0"/>
    <x v="1"/>
    <n v="1109"/>
    <n v="650"/>
    <x v="2"/>
    <n v="1000"/>
  </r>
  <r>
    <x v="1"/>
    <x v="0"/>
    <s v="RNA NG NG Diamond Hill B Phase I"/>
    <n v="1026"/>
    <n v="83"/>
    <x v="1"/>
    <s v="Bhayandar East"/>
    <x v="0"/>
    <x v="0"/>
    <n v="572"/>
    <n v="700"/>
    <x v="7"/>
    <n v="940"/>
  </r>
  <r>
    <x v="1"/>
    <x v="0"/>
    <s v="Shree Ramdev Heights"/>
    <n v="980"/>
    <n v="82"/>
    <x v="1"/>
    <s v="Mira Road East"/>
    <x v="0"/>
    <x v="0"/>
    <n v="912"/>
    <n v="770"/>
    <x v="9"/>
    <n v="1000"/>
  </r>
  <r>
    <x v="1"/>
    <x v="0"/>
    <s v="Sonam Indradhanush"/>
    <n v="1085"/>
    <n v="8695"/>
    <x v="1"/>
    <s v="Mira Road East"/>
    <x v="1"/>
    <x v="0"/>
    <n v="869"/>
    <n v="610"/>
    <x v="23"/>
    <n v="870"/>
  </r>
  <r>
    <x v="1"/>
    <x v="0"/>
    <s v="Sonam Indradhanush"/>
    <n v="1085"/>
    <n v="8695"/>
    <x v="1"/>
    <s v="Mira Road East"/>
    <x v="1"/>
    <x v="0"/>
    <n v="778"/>
    <n v="870"/>
    <x v="2"/>
    <n v="970"/>
  </r>
  <r>
    <x v="1"/>
    <x v="0"/>
    <s v="Nandkumar Janki Legacy"/>
    <n v="1025"/>
    <n v="8966"/>
    <x v="1"/>
    <s v="Mira Road East"/>
    <x v="1"/>
    <x v="0"/>
    <n v="865"/>
    <n v="750"/>
    <x v="25"/>
    <n v="830"/>
  </r>
  <r>
    <x v="3"/>
    <x v="0"/>
    <s v="Reputed Builder Kalpatru"/>
    <n v="625"/>
    <n v="6225"/>
    <x v="1"/>
    <s v="Mira Road East"/>
    <x v="1"/>
    <x v="0"/>
    <n v="1481"/>
    <n v="720"/>
    <x v="37"/>
    <n v="1000"/>
  </r>
  <r>
    <x v="1"/>
    <x v="0"/>
    <s v="Unique The Empress"/>
    <n v="1095"/>
    <n v="8948"/>
    <x v="1"/>
    <s v="Mira Road East"/>
    <x v="1"/>
    <x v="0"/>
    <n v="1000"/>
    <n v="800"/>
    <x v="2"/>
    <n v="910"/>
  </r>
  <r>
    <x v="3"/>
    <x v="0"/>
    <s v="Shree Sai Shweta Heights"/>
    <n v="725"/>
    <n v="6135"/>
    <x v="1"/>
    <s v="Mira Road East"/>
    <x v="1"/>
    <x v="0"/>
    <n v="915"/>
    <n v="910"/>
    <x v="29"/>
    <n v="1000"/>
  </r>
  <r>
    <x v="3"/>
    <x v="0"/>
    <s v="Hiya Regency"/>
    <n v="710"/>
    <n v="6185"/>
    <x v="1"/>
    <s v="Bhayandar East"/>
    <x v="0"/>
    <x v="0"/>
    <n v="952"/>
    <n v="780"/>
    <x v="25"/>
    <n v="1000"/>
  </r>
  <r>
    <x v="3"/>
    <x v="0"/>
    <s v="Sanghvi Ecocity"/>
    <n v="705"/>
    <n v="615"/>
    <x v="1"/>
    <s v="Mira Road East"/>
    <x v="1"/>
    <x v="0"/>
    <n v="962"/>
    <n v="800"/>
    <x v="52"/>
    <n v="990"/>
  </r>
  <r>
    <x v="1"/>
    <x v="0"/>
    <s v="Delta Woods"/>
    <n v="1135"/>
    <n v="9169"/>
    <x v="1"/>
    <s v="Mira Road East"/>
    <x v="1"/>
    <x v="0"/>
    <n v="1039"/>
    <n v="810"/>
    <x v="34"/>
    <n v="1000"/>
  </r>
  <r>
    <x v="1"/>
    <x v="0"/>
    <s v="ANA Avant Garde Phase 1"/>
    <n v="975"/>
    <n v="87"/>
    <x v="1"/>
    <s v="Mira Road East"/>
    <x v="0"/>
    <x v="1"/>
    <n v="748"/>
    <n v="700"/>
    <x v="34"/>
    <n v="980"/>
  </r>
  <r>
    <x v="1"/>
    <x v="0"/>
    <s v="Space Residency"/>
    <n v="975"/>
    <n v="885"/>
    <x v="1"/>
    <s v="Mira Road East"/>
    <x v="1"/>
    <x v="0"/>
    <n v="958"/>
    <n v="610"/>
    <x v="54"/>
    <n v="1000"/>
  </r>
  <r>
    <x v="3"/>
    <x v="0"/>
    <s v="Om Shree Tirupati Balaji Tirupati Pooja"/>
    <n v="750"/>
    <n v="6388"/>
    <x v="1"/>
    <s v="Bhayandar East"/>
    <x v="1"/>
    <x v="0"/>
    <n v="886"/>
    <n v="840"/>
    <x v="38"/>
    <n v="920"/>
  </r>
  <r>
    <x v="1"/>
    <x v="0"/>
    <s v="Unique Ivana"/>
    <n v="1020"/>
    <n v="8487"/>
    <x v="1"/>
    <s v="Mira Road East"/>
    <x v="1"/>
    <x v="0"/>
    <n v="1019"/>
    <n v="840"/>
    <x v="32"/>
    <n v="960"/>
  </r>
  <r>
    <x v="0"/>
    <x v="0"/>
    <s v="Rustomjee Avenue M"/>
    <n v="1075"/>
    <n v="55"/>
    <x v="1"/>
    <s v="Virar"/>
    <x v="0"/>
    <x v="1"/>
    <n v="1008"/>
    <n v="780"/>
    <x v="17"/>
    <n v="870"/>
  </r>
  <r>
    <x v="0"/>
    <x v="0"/>
    <s v="Rustomjee Avenue M"/>
    <n v="1075"/>
    <n v="535"/>
    <x v="1"/>
    <s v="Virar"/>
    <x v="0"/>
    <x v="1"/>
    <n v="839"/>
    <n v="750"/>
    <x v="29"/>
    <n v="1000"/>
  </r>
  <r>
    <x v="1"/>
    <x v="0"/>
    <s v="Sheth Montana"/>
    <n v="840"/>
    <n v="157"/>
    <x v="0"/>
    <s v="Mulund West"/>
    <x v="1"/>
    <x v="0"/>
    <n v="903"/>
    <n v="770"/>
    <x v="19"/>
    <n v="950"/>
  </r>
  <r>
    <x v="1"/>
    <x v="0"/>
    <s v="Mahindra Good Life"/>
    <n v="812"/>
    <n v="5272"/>
    <x v="1"/>
    <s v="Kalyan West"/>
    <x v="1"/>
    <x v="0"/>
    <n v="1215"/>
    <n v="760"/>
    <x v="33"/>
    <n v="980"/>
  </r>
  <r>
    <x v="1"/>
    <x v="0"/>
    <s v="Lodha Upper Thane"/>
    <n v="750"/>
    <n v="5655"/>
    <x v="1"/>
    <s v="Anjurdive"/>
    <x v="0"/>
    <x v="0"/>
    <n v="969"/>
    <n v="700"/>
    <x v="30"/>
    <n v="760"/>
  </r>
  <r>
    <x v="1"/>
    <x v="0"/>
    <s v="Shapoorji Pallonji Northern Lights"/>
    <n v="995"/>
    <n v="115"/>
    <x v="0"/>
    <s v="Thane West"/>
    <x v="1"/>
    <x v="0"/>
    <n v="807"/>
    <n v="750"/>
    <x v="29"/>
    <n v="960"/>
  </r>
  <r>
    <x v="1"/>
    <x v="0"/>
    <s v="Lakhani Empire Towers"/>
    <n v="805"/>
    <n v="14"/>
    <x v="0"/>
    <s v="Thane West"/>
    <x v="1"/>
    <x v="0"/>
    <n v="1169"/>
    <n v="860"/>
    <x v="31"/>
    <n v="920"/>
  </r>
  <r>
    <x v="1"/>
    <x v="0"/>
    <s v="Kalpataru Kalpataru Elitus"/>
    <n v="672"/>
    <n v="973"/>
    <x v="1"/>
    <s v="Mulund West"/>
    <x v="1"/>
    <x v="0"/>
    <n v="911"/>
    <n v="690"/>
    <x v="46"/>
    <n v="820"/>
  </r>
  <r>
    <x v="1"/>
    <x v="0"/>
    <s v="Ashar Pulse"/>
    <n v="910"/>
    <n v="125"/>
    <x v="0"/>
    <s v="Thane East"/>
    <x v="1"/>
    <x v="0"/>
    <n v="1136"/>
    <n v="730"/>
    <x v="2"/>
    <n v="1000"/>
  </r>
  <r>
    <x v="1"/>
    <x v="0"/>
    <s v="Unique Vistas"/>
    <n v="966"/>
    <n v="9512"/>
    <x v="1"/>
    <s v="Thane West"/>
    <x v="1"/>
    <x v="0"/>
    <n v="564"/>
    <n v="740"/>
    <x v="13"/>
    <n v="980"/>
  </r>
  <r>
    <x v="3"/>
    <x v="0"/>
    <s v="Raymond Raymond Realty TenX Habitat"/>
    <n v="630"/>
    <n v="986"/>
    <x v="1"/>
    <s v="Thane West"/>
    <x v="1"/>
    <x v="0"/>
    <n v="1044"/>
    <n v="860"/>
    <x v="15"/>
    <n v="1000"/>
  </r>
  <r>
    <x v="3"/>
    <x v="0"/>
    <s v="Nakshatra Metro Majestic By Nakshatra Builders Thane"/>
    <n v="670"/>
    <n v="7012"/>
    <x v="1"/>
    <s v="Thane West"/>
    <x v="1"/>
    <x v="0"/>
    <n v="997"/>
    <n v="1000"/>
    <x v="65"/>
    <n v="1000"/>
  </r>
  <r>
    <x v="1"/>
    <x v="0"/>
    <s v="Puraniks IKIGAI"/>
    <n v="665"/>
    <n v="6572"/>
    <x v="1"/>
    <s v="Thane West"/>
    <x v="1"/>
    <x v="0"/>
    <n v="1221"/>
    <n v="790"/>
    <x v="36"/>
    <n v="880"/>
  </r>
  <r>
    <x v="1"/>
    <x v="0"/>
    <s v="Peer Paranjape OPULUS"/>
    <n v="868"/>
    <n v="118"/>
    <x v="0"/>
    <s v="Thane West"/>
    <x v="1"/>
    <x v="0"/>
    <n v="917"/>
    <n v="920"/>
    <x v="60"/>
    <n v="1000"/>
  </r>
  <r>
    <x v="1"/>
    <x v="0"/>
    <s v="Puraniks Tokyo Bay Phase 1"/>
    <n v="680"/>
    <n v="75"/>
    <x v="1"/>
    <s v="Thane West"/>
    <x v="0"/>
    <x v="1"/>
    <n v="960"/>
    <n v="920"/>
    <x v="27"/>
    <n v="1000"/>
  </r>
  <r>
    <x v="3"/>
    <x v="0"/>
    <s v="Cosmos Orchid"/>
    <n v="587"/>
    <n v="65"/>
    <x v="1"/>
    <s v="Thane West"/>
    <x v="0"/>
    <x v="1"/>
    <n v="1018"/>
    <n v="860"/>
    <x v="36"/>
    <n v="910"/>
  </r>
  <r>
    <x v="0"/>
    <x v="0"/>
    <s v="Hiranandani Obelia B"/>
    <n v="850"/>
    <n v="195"/>
    <x v="0"/>
    <s v="Thane West"/>
    <x v="0"/>
    <x v="1"/>
    <n v="775"/>
    <n v="880"/>
    <x v="43"/>
    <n v="980"/>
  </r>
  <r>
    <x v="1"/>
    <x v="0"/>
    <s v="Swaraj Homes Nirlac Solitaire Society"/>
    <n v="755"/>
    <n v="11"/>
    <x v="0"/>
    <s v="Thane West"/>
    <x v="0"/>
    <x v="1"/>
    <n v="558"/>
    <n v="940"/>
    <x v="5"/>
    <n v="680"/>
  </r>
  <r>
    <x v="1"/>
    <x v="0"/>
    <s v="Puraniks Rumah Bali"/>
    <n v="770"/>
    <n v="93"/>
    <x v="1"/>
    <s v="Thane West"/>
    <x v="0"/>
    <x v="1"/>
    <n v="705"/>
    <n v="690"/>
    <x v="18"/>
    <n v="850"/>
  </r>
  <r>
    <x v="0"/>
    <x v="0"/>
    <s v="Harmony Signature Towers"/>
    <n v="2020"/>
    <n v="125"/>
    <x v="0"/>
    <s v="Thane West"/>
    <x v="0"/>
    <x v="1"/>
    <n v="827"/>
    <n v="890"/>
    <x v="23"/>
    <n v="1000"/>
  </r>
  <r>
    <x v="1"/>
    <x v="0"/>
    <s v="Uma Acropolis Neopolis"/>
    <n v="770"/>
    <n v="92"/>
    <x v="1"/>
    <s v="Thane West"/>
    <x v="0"/>
    <x v="1"/>
    <n v="715"/>
    <n v="890"/>
    <x v="2"/>
    <n v="1000"/>
  </r>
  <r>
    <x v="3"/>
    <x v="0"/>
    <s v="Puraniks Rumah Bali"/>
    <n v="550"/>
    <n v="65"/>
    <x v="1"/>
    <s v="Thane West"/>
    <x v="0"/>
    <x v="1"/>
    <n v="999"/>
    <n v="920"/>
    <x v="33"/>
    <n v="990"/>
  </r>
  <r>
    <x v="1"/>
    <x v="0"/>
    <s v="Puraniks Rumah Bali"/>
    <n v="685"/>
    <n v="83"/>
    <x v="1"/>
    <s v="Thane West"/>
    <x v="0"/>
    <x v="1"/>
    <n v="905"/>
    <n v="920"/>
    <x v="16"/>
    <n v="920"/>
  </r>
  <r>
    <x v="1"/>
    <x v="0"/>
    <s v="Lokhandwala Galaxy"/>
    <n v="1650"/>
    <n v="35"/>
    <x v="0"/>
    <s v="Agripada"/>
    <x v="0"/>
    <x v="1"/>
    <n v="894"/>
    <n v="730"/>
    <x v="8"/>
    <n v="970"/>
  </r>
  <r>
    <x v="3"/>
    <x v="0"/>
    <s v="Amar Vinay Heritage"/>
    <n v="710"/>
    <n v="6526"/>
    <x v="1"/>
    <s v="Mira Road East"/>
    <x v="0"/>
    <x v="0"/>
    <n v="1003"/>
    <n v="760"/>
    <x v="24"/>
    <n v="800"/>
  </r>
  <r>
    <x v="1"/>
    <x v="0"/>
    <s v="Raj Heritage 2"/>
    <n v="1025"/>
    <n v="9625"/>
    <x v="1"/>
    <s v="Mira Road East"/>
    <x v="0"/>
    <x v="0"/>
    <n v="1077"/>
    <n v="900"/>
    <x v="19"/>
    <n v="810"/>
  </r>
  <r>
    <x v="3"/>
    <x v="0"/>
    <s v="MICL Aaradhya Highpark"/>
    <n v="722"/>
    <n v="7512"/>
    <x v="1"/>
    <s v="Bhayandar East"/>
    <x v="0"/>
    <x v="0"/>
    <n v="1017"/>
    <n v="920"/>
    <x v="55"/>
    <n v="1000"/>
  </r>
  <r>
    <x v="1"/>
    <x v="0"/>
    <s v="JP Codename Dream Home Tower B"/>
    <n v="1233"/>
    <n v="9385"/>
    <x v="1"/>
    <s v="Mira Road East"/>
    <x v="1"/>
    <x v="0"/>
    <n v="868"/>
    <n v="870"/>
    <x v="30"/>
    <n v="980"/>
  </r>
  <r>
    <x v="3"/>
    <x v="0"/>
    <s v="JP North Barcelona"/>
    <n v="837"/>
    <n v="6825"/>
    <x v="1"/>
    <s v="Mira Road East"/>
    <x v="1"/>
    <x v="0"/>
    <n v="827"/>
    <n v="860"/>
    <x v="30"/>
    <n v="1000"/>
  </r>
  <r>
    <x v="3"/>
    <x v="0"/>
    <s v="JP North Celeste"/>
    <n v="742"/>
    <n v="6699"/>
    <x v="1"/>
    <s v="Mira Road East"/>
    <x v="0"/>
    <x v="1"/>
    <n v="973"/>
    <n v="970"/>
    <x v="24"/>
    <n v="950"/>
  </r>
  <r>
    <x v="1"/>
    <x v="0"/>
    <s v="Kalpataru Srishti Namaah"/>
    <n v="900"/>
    <n v="9998"/>
    <x v="1"/>
    <s v="Mira Road East"/>
    <x v="0"/>
    <x v="1"/>
    <n v="1146"/>
    <n v="720"/>
    <x v="22"/>
    <n v="900"/>
  </r>
  <r>
    <x v="3"/>
    <x v="0"/>
    <s v="MICL Aaradhya Highpark"/>
    <n v="555"/>
    <n v="675"/>
    <x v="1"/>
    <s v="Bhayandar East"/>
    <x v="1"/>
    <x v="0"/>
    <n v="936"/>
    <n v="600"/>
    <x v="52"/>
    <n v="920"/>
  </r>
  <r>
    <x v="1"/>
    <x v="0"/>
    <s v="Lokhandwala Octacrest"/>
    <n v="1090"/>
    <n v="215"/>
    <x v="0"/>
    <s v="Kandivali East"/>
    <x v="0"/>
    <x v="1"/>
    <n v="1078"/>
    <n v="820"/>
    <x v="29"/>
    <n v="820"/>
  </r>
  <r>
    <x v="3"/>
    <x v="0"/>
    <s v="Lokhandwala Green Hills CHS"/>
    <n v="525"/>
    <n v="96"/>
    <x v="1"/>
    <s v="Kandivali East"/>
    <x v="0"/>
    <x v="1"/>
    <n v="823"/>
    <n v="780"/>
    <x v="2"/>
    <n v="850"/>
  </r>
  <r>
    <x v="3"/>
    <x v="0"/>
    <s v="Lokhandwala Spring Leaf"/>
    <n v="365"/>
    <n v="72"/>
    <x v="1"/>
    <s v="Kandivali East"/>
    <x v="0"/>
    <x v="1"/>
    <n v="857"/>
    <n v="850"/>
    <x v="16"/>
    <n v="830"/>
  </r>
  <r>
    <x v="3"/>
    <x v="0"/>
    <s v="Lokhandwala Green Hills CHS"/>
    <n v="525"/>
    <n v="95"/>
    <x v="1"/>
    <s v="Kandivali East"/>
    <x v="0"/>
    <x v="1"/>
    <n v="828"/>
    <n v="820"/>
    <x v="22"/>
    <n v="910"/>
  </r>
  <r>
    <x v="1"/>
    <x v="0"/>
    <s v="Reputed Builder Highland Park"/>
    <n v="1300"/>
    <n v="12"/>
    <x v="0"/>
    <s v="Andheri West"/>
    <x v="0"/>
    <x v="1"/>
    <n v="1098"/>
    <n v="820"/>
    <x v="26"/>
    <n v="870"/>
  </r>
  <r>
    <x v="1"/>
    <x v="0"/>
    <s v="JP North Barcelona Wing D"/>
    <n v="1050"/>
    <n v="125"/>
    <x v="0"/>
    <s v="Mira Road East"/>
    <x v="0"/>
    <x v="1"/>
    <n v="711"/>
    <n v="780"/>
    <x v="9"/>
    <n v="770"/>
  </r>
  <r>
    <x v="1"/>
    <x v="0"/>
    <s v="Ajmera Bhakti Park"/>
    <n v="955"/>
    <n v="19"/>
    <x v="0"/>
    <s v="Wadala"/>
    <x v="0"/>
    <x v="1"/>
    <n v="652"/>
    <n v="1000"/>
    <x v="9"/>
    <n v="920"/>
  </r>
  <r>
    <x v="1"/>
    <x v="0"/>
    <s v="Pramanik Walchand Paradise"/>
    <n v="1040"/>
    <n v="96"/>
    <x v="1"/>
    <s v="Mira Road East"/>
    <x v="1"/>
    <x v="0"/>
    <n v="969"/>
    <n v="810"/>
    <x v="33"/>
    <n v="940"/>
  </r>
  <r>
    <x v="4"/>
    <x v="0"/>
    <s v="Pramanik Walchand Paradise"/>
    <n v="1780"/>
    <n v="163"/>
    <x v="0"/>
    <s v="Mira Road East"/>
    <x v="1"/>
    <x v="0"/>
    <n v="892"/>
    <n v="820"/>
    <x v="28"/>
    <n v="960"/>
  </r>
  <r>
    <x v="3"/>
    <x v="0"/>
    <s v="Virtuoso Ananta"/>
    <n v="760"/>
    <n v="76"/>
    <x v="1"/>
    <s v="Mira Road East"/>
    <x v="1"/>
    <x v="0"/>
    <n v="1056"/>
    <n v="740"/>
    <x v="22"/>
    <n v="820"/>
  </r>
  <r>
    <x v="1"/>
    <x v="0"/>
    <s v="Chheda Avighna Building No 3"/>
    <n v="1020"/>
    <n v="78"/>
    <x v="1"/>
    <s v="Mira Road East"/>
    <x v="1"/>
    <x v="0"/>
    <n v="923"/>
    <n v="740"/>
    <x v="32"/>
    <n v="800"/>
  </r>
  <r>
    <x v="3"/>
    <x v="0"/>
    <s v="Reputed Builder Pooja Enclave"/>
    <n v="530"/>
    <n v="80"/>
    <x v="1"/>
    <s v="Santacruz East"/>
    <x v="0"/>
    <x v="1"/>
    <n v="889"/>
    <n v="750"/>
    <x v="0"/>
    <n v="820"/>
  </r>
  <r>
    <x v="3"/>
    <x v="0"/>
    <s v="Shree Sai Shweta Heights"/>
    <n v="580"/>
    <n v="63"/>
    <x v="1"/>
    <s v="Mira Road East"/>
    <x v="0"/>
    <x v="1"/>
    <n v="961"/>
    <n v="810"/>
    <x v="16"/>
    <n v="860"/>
  </r>
  <r>
    <x v="1"/>
    <x v="0"/>
    <s v="Delta Garden"/>
    <n v="843"/>
    <n v="12"/>
    <x v="0"/>
    <s v="Mira Road East"/>
    <x v="0"/>
    <x v="1"/>
    <n v="764"/>
    <n v="850"/>
    <x v="45"/>
    <n v="900"/>
  </r>
  <r>
    <x v="3"/>
    <x v="0"/>
    <s v="Mahadev Mahadev Complex"/>
    <n v="600"/>
    <n v="60"/>
    <x v="1"/>
    <s v="Mira Road East"/>
    <x v="0"/>
    <x v="1"/>
    <n v="924"/>
    <n v="860"/>
    <x v="26"/>
    <n v="920"/>
  </r>
  <r>
    <x v="1"/>
    <x v="0"/>
    <s v="PIL Heights"/>
    <n v="1000"/>
    <n v="85"/>
    <x v="1"/>
    <s v="Mira Road East"/>
    <x v="0"/>
    <x v="1"/>
    <n v="964"/>
    <n v="710"/>
    <x v="19"/>
    <n v="1000"/>
  </r>
  <r>
    <x v="3"/>
    <x v="0"/>
    <s v="Man Opus"/>
    <n v="700"/>
    <n v="65"/>
    <x v="1"/>
    <s v="Mira Road East"/>
    <x v="0"/>
    <x v="1"/>
    <n v="884"/>
    <n v="760"/>
    <x v="16"/>
    <n v="930"/>
  </r>
  <r>
    <x v="1"/>
    <x v="0"/>
    <s v="Gujarat Bhau Padmann Apartment"/>
    <n v="850"/>
    <n v="135"/>
    <x v="0"/>
    <s v="Mira Road East"/>
    <x v="0"/>
    <x v="1"/>
    <n v="1161"/>
    <n v="640"/>
    <x v="29"/>
    <n v="1000"/>
  </r>
  <r>
    <x v="0"/>
    <x v="0"/>
    <s v="Kinjal La Gardenia"/>
    <n v="1000"/>
    <n v="12"/>
    <x v="0"/>
    <s v="Mira Road East"/>
    <x v="0"/>
    <x v="1"/>
    <n v="852"/>
    <n v="780"/>
    <x v="42"/>
    <n v="870"/>
  </r>
  <r>
    <x v="1"/>
    <x v="0"/>
    <s v="Shah Heights"/>
    <n v="1208"/>
    <n v="15"/>
    <x v="0"/>
    <s v="Kharghar"/>
    <x v="0"/>
    <x v="1"/>
    <n v="1032"/>
    <n v="870"/>
    <x v="5"/>
    <n v="950"/>
  </r>
  <r>
    <x v="3"/>
    <x v="0"/>
    <s v="Vinay Unique Gardens"/>
    <n v="663"/>
    <n v="321"/>
    <x v="1"/>
    <s v="Virar"/>
    <x v="0"/>
    <x v="1"/>
    <n v="806"/>
    <n v="870"/>
    <x v="27"/>
    <n v="990"/>
  </r>
  <r>
    <x v="3"/>
    <x v="0"/>
    <s v="Vinay Unique Gardens"/>
    <n v="663"/>
    <n v="325"/>
    <x v="1"/>
    <s v="Virar"/>
    <x v="0"/>
    <x v="1"/>
    <n v="882"/>
    <n v="760"/>
    <x v="22"/>
    <n v="1000"/>
  </r>
  <r>
    <x v="3"/>
    <x v="0"/>
    <s v="Vinay Unique Gardens"/>
    <n v="663"/>
    <n v="32"/>
    <x v="1"/>
    <s v="Virar"/>
    <x v="0"/>
    <x v="1"/>
    <n v="1194"/>
    <n v="810"/>
    <x v="34"/>
    <n v="810"/>
  </r>
  <r>
    <x v="3"/>
    <x v="0"/>
    <s v="Sanghvi Ecocity Phase 3"/>
    <n v="600"/>
    <n v="65"/>
    <x v="1"/>
    <s v="Mira Road East"/>
    <x v="1"/>
    <x v="0"/>
    <n v="1134"/>
    <n v="820"/>
    <x v="29"/>
    <n v="960"/>
  </r>
  <r>
    <x v="3"/>
    <x v="0"/>
    <s v="Rashmi Rashmi Complex"/>
    <n v="525"/>
    <n v="55"/>
    <x v="1"/>
    <s v="Mira Road East"/>
    <x v="0"/>
    <x v="1"/>
    <n v="1075"/>
    <n v="760"/>
    <x v="36"/>
    <n v="820"/>
  </r>
  <r>
    <x v="0"/>
    <x v="0"/>
    <s v="Raj Mandir Complex"/>
    <n v="1090"/>
    <n v="115"/>
    <x v="0"/>
    <s v="Mira Road East"/>
    <x v="0"/>
    <x v="1"/>
    <n v="798"/>
    <n v="770"/>
    <x v="32"/>
    <n v="900"/>
  </r>
  <r>
    <x v="1"/>
    <x v="0"/>
    <s v="Raas Leela Vrindavan"/>
    <n v="985"/>
    <n v="105"/>
    <x v="0"/>
    <s v="Mira Road East"/>
    <x v="0"/>
    <x v="1"/>
    <n v="999"/>
    <n v="910"/>
    <x v="38"/>
    <n v="1000"/>
  </r>
  <r>
    <x v="3"/>
    <x v="0"/>
    <s v="Prathmesh Prathmesh Residency"/>
    <n v="675"/>
    <n v="65"/>
    <x v="1"/>
    <s v="Mira Road East"/>
    <x v="0"/>
    <x v="1"/>
    <n v="970"/>
    <n v="780"/>
    <x v="17"/>
    <n v="1000"/>
  </r>
  <r>
    <x v="3"/>
    <x v="0"/>
    <s v="Raheja Exotica Siena"/>
    <n v="499"/>
    <n v="85"/>
    <x v="1"/>
    <s v="Malad West"/>
    <x v="1"/>
    <x v="0"/>
    <n v="1143"/>
    <n v="650"/>
    <x v="56"/>
    <n v="1000"/>
  </r>
  <r>
    <x v="1"/>
    <x v="0"/>
    <s v="Raheja Exotica Sorento"/>
    <n v="1024"/>
    <n v="17"/>
    <x v="0"/>
    <s v="Malad West"/>
    <x v="0"/>
    <x v="1"/>
    <n v="979"/>
    <n v="850"/>
    <x v="25"/>
    <n v="970"/>
  </r>
  <r>
    <x v="3"/>
    <x v="0"/>
    <s v="Raheja Exotica Siena"/>
    <n v="499"/>
    <n v="75"/>
    <x v="1"/>
    <s v="Malad West"/>
    <x v="1"/>
    <x v="0"/>
    <n v="914"/>
    <n v="760"/>
    <x v="12"/>
    <n v="920"/>
  </r>
  <r>
    <x v="1"/>
    <x v="0"/>
    <s v="Romell Rhythm"/>
    <n v="1100"/>
    <n v="175"/>
    <x v="0"/>
    <s v="Malad West"/>
    <x v="0"/>
    <x v="1"/>
    <n v="975"/>
    <n v="830"/>
    <x v="16"/>
    <n v="1000"/>
  </r>
  <r>
    <x v="1"/>
    <x v="0"/>
    <s v="Patil Gulmohar Heritage"/>
    <n v="890"/>
    <n v="44"/>
    <x v="1"/>
    <s v="Nala Sopara"/>
    <x v="0"/>
    <x v="1"/>
    <n v="962"/>
    <n v="760"/>
    <x v="20"/>
    <n v="690"/>
  </r>
  <r>
    <x v="3"/>
    <x v="0"/>
    <s v="Shree Sai Shri Sai Enclave"/>
    <n v="595"/>
    <n v="26"/>
    <x v="1"/>
    <s v="Mira Road East"/>
    <x v="0"/>
    <x v="1"/>
    <n v="1090"/>
    <n v="790"/>
    <x v="33"/>
    <n v="950"/>
  </r>
  <r>
    <x v="3"/>
    <x v="0"/>
    <s v="Nirvaana Pearl"/>
    <n v="440"/>
    <n v="935"/>
    <x v="1"/>
    <s v="Chembur"/>
    <x v="1"/>
    <x v="0"/>
    <n v="1152"/>
    <n v="840"/>
    <x v="45"/>
    <n v="800"/>
  </r>
  <r>
    <x v="3"/>
    <x v="0"/>
    <s v="Hiranandani Regent Hill C D And E Wing"/>
    <n v="650"/>
    <n v="15"/>
    <x v="0"/>
    <s v="Powai"/>
    <x v="0"/>
    <x v="1"/>
    <n v="928"/>
    <n v="860"/>
    <x v="43"/>
    <n v="880"/>
  </r>
  <r>
    <x v="4"/>
    <x v="0"/>
    <s v="Hiranandani Maitri Park"/>
    <n v="1022"/>
    <n v="255"/>
    <x v="0"/>
    <s v="Chembur"/>
    <x v="0"/>
    <x v="1"/>
    <n v="628"/>
    <n v="840"/>
    <x v="5"/>
    <n v="960"/>
  </r>
  <r>
    <x v="3"/>
    <x v="0"/>
    <s v="MAAD Shanti Nagar"/>
    <n v="620"/>
    <n v="28"/>
    <x v="1"/>
    <s v="Nala Sopara"/>
    <x v="0"/>
    <x v="0"/>
    <n v="795"/>
    <n v="920"/>
    <x v="44"/>
    <n v="980"/>
  </r>
  <r>
    <x v="3"/>
    <x v="0"/>
    <s v="Reputed Builder Daulat Shirin"/>
    <n v="555"/>
    <n v="2"/>
    <x v="0"/>
    <s v="Cuffe Parade"/>
    <x v="0"/>
    <x v="1"/>
    <n v="1001"/>
    <n v="850"/>
    <x v="34"/>
    <n v="860"/>
  </r>
  <r>
    <x v="1"/>
    <x v="0"/>
    <s v="JP Codename Dream Home Tower B"/>
    <n v="1107"/>
    <n v="8812"/>
    <x v="1"/>
    <s v="Mira Road East"/>
    <x v="1"/>
    <x v="0"/>
    <n v="1088"/>
    <n v="860"/>
    <x v="11"/>
    <n v="1000"/>
  </r>
  <r>
    <x v="3"/>
    <x v="0"/>
    <s v="Amar Vinay Heritage"/>
    <n v="710"/>
    <n v="6248"/>
    <x v="1"/>
    <s v="Mira Road East"/>
    <x v="1"/>
    <x v="0"/>
    <n v="1011"/>
    <n v="760"/>
    <x v="30"/>
    <n v="1000"/>
  </r>
  <r>
    <x v="3"/>
    <x v="0"/>
    <s v="JP Codename Dream Home Tower B"/>
    <n v="774"/>
    <n v="655"/>
    <x v="1"/>
    <s v="Mira Road East"/>
    <x v="1"/>
    <x v="0"/>
    <n v="1031"/>
    <n v="710"/>
    <x v="25"/>
    <n v="1000"/>
  </r>
  <r>
    <x v="1"/>
    <x v="0"/>
    <s v="Rassaz Greens "/>
    <n v="1160"/>
    <n v="107"/>
    <x v="0"/>
    <s v="Mira Road East"/>
    <x v="1"/>
    <x v="0"/>
    <n v="938"/>
    <n v="610"/>
    <x v="9"/>
    <n v="820"/>
  </r>
  <r>
    <x v="1"/>
    <x v="0"/>
    <s v="Lodha Palava Lakeshore Greens"/>
    <n v="1100"/>
    <n v="58"/>
    <x v="1"/>
    <s v="Dombivali"/>
    <x v="0"/>
    <x v="1"/>
    <n v="1120"/>
    <n v="800"/>
    <x v="18"/>
    <n v="910"/>
  </r>
  <r>
    <x v="1"/>
    <x v="0"/>
    <s v="Lodha Palava Lakeshore Greens"/>
    <n v="1100"/>
    <n v="575"/>
    <x v="1"/>
    <s v="Dombivali"/>
    <x v="0"/>
    <x v="1"/>
    <n v="801"/>
    <n v="880"/>
    <x v="0"/>
    <n v="880"/>
  </r>
  <r>
    <x v="1"/>
    <x v="0"/>
    <s v="Lodha Palava Lakeshore Greens"/>
    <n v="1100"/>
    <n v="57"/>
    <x v="1"/>
    <s v="Dombivali"/>
    <x v="0"/>
    <x v="1"/>
    <n v="1170"/>
    <n v="870"/>
    <x v="44"/>
    <n v="920"/>
  </r>
  <r>
    <x v="1"/>
    <x v="0"/>
    <s v="Lodha Palava Lakeshore Greens"/>
    <n v="1100"/>
    <n v="56"/>
    <x v="1"/>
    <s v="Dombivali"/>
    <x v="0"/>
    <x v="1"/>
    <n v="905"/>
    <n v="830"/>
    <x v="45"/>
    <n v="880"/>
  </r>
  <r>
    <x v="3"/>
    <x v="0"/>
    <s v="Nipun Galaxy"/>
    <n v="513"/>
    <n v="60"/>
    <x v="1"/>
    <s v="Bhandup West"/>
    <x v="0"/>
    <x v="0"/>
    <n v="1079"/>
    <n v="640"/>
    <x v="22"/>
    <n v="830"/>
  </r>
  <r>
    <x v="3"/>
    <x v="0"/>
    <s v="Reputed Builder Brahmand Phase 3"/>
    <n v="490"/>
    <n v="53"/>
    <x v="1"/>
    <s v="Thane West"/>
    <x v="0"/>
    <x v="1"/>
    <n v="1097"/>
    <n v="830"/>
    <x v="37"/>
    <n v="850"/>
  </r>
  <r>
    <x v="3"/>
    <x v="0"/>
    <s v="Bhoomi Acres"/>
    <n v="450"/>
    <n v="53"/>
    <x v="1"/>
    <s v="Thane West"/>
    <x v="0"/>
    <x v="1"/>
    <n v="962"/>
    <n v="570"/>
    <x v="13"/>
    <n v="870"/>
  </r>
  <r>
    <x v="1"/>
    <x v="0"/>
    <s v="Moraj Pride"/>
    <n v="1100"/>
    <n v="87"/>
    <x v="1"/>
    <s v="Ulwe"/>
    <x v="0"/>
    <x v="1"/>
    <n v="1153"/>
    <n v="740"/>
    <x v="0"/>
    <n v="900"/>
  </r>
  <r>
    <x v="1"/>
    <x v="0"/>
    <s v="Today Euphoria"/>
    <n v="1160"/>
    <n v="104"/>
    <x v="0"/>
    <s v="Ulwe"/>
    <x v="0"/>
    <x v="1"/>
    <n v="1072"/>
    <n v="640"/>
    <x v="34"/>
    <n v="940"/>
  </r>
  <r>
    <x v="1"/>
    <x v="0"/>
    <s v="Kamdhenu Oaklands"/>
    <n v="1250"/>
    <n v="118"/>
    <x v="0"/>
    <s v="Ulwe"/>
    <x v="0"/>
    <x v="1"/>
    <n v="987"/>
    <n v="830"/>
    <x v="31"/>
    <n v="1000"/>
  </r>
  <r>
    <x v="3"/>
    <x v="0"/>
    <s v="Triveni Bhoomi Tower"/>
    <n v="1500"/>
    <n v="124"/>
    <x v="0"/>
    <s v="Kamothe"/>
    <x v="0"/>
    <x v="1"/>
    <n v="958"/>
    <n v="820"/>
    <x v="25"/>
    <n v="790"/>
  </r>
  <r>
    <x v="1"/>
    <x v="0"/>
    <s v="Atlantic Infinity"/>
    <n v="1100"/>
    <n v="1"/>
    <x v="0"/>
    <s v="Ulwe"/>
    <x v="0"/>
    <x v="1"/>
    <n v="792"/>
    <n v="630"/>
    <x v="28"/>
    <n v="1000"/>
  </r>
  <r>
    <x v="3"/>
    <x v="0"/>
    <s v="Platinum Palazzo"/>
    <n v="650"/>
    <n v="55"/>
    <x v="1"/>
    <s v="Kamothe"/>
    <x v="0"/>
    <x v="1"/>
    <n v="818"/>
    <n v="900"/>
    <x v="38"/>
    <n v="890"/>
  </r>
  <r>
    <x v="0"/>
    <x v="0"/>
    <s v="Tejas Builders and Developers Emerald"/>
    <n v="1800"/>
    <n v="14"/>
    <x v="0"/>
    <s v="Ulwe"/>
    <x v="0"/>
    <x v="1"/>
    <n v="908"/>
    <n v="910"/>
    <x v="59"/>
    <n v="1000"/>
  </r>
  <r>
    <x v="1"/>
    <x v="0"/>
    <s v="ACME Oasis "/>
    <n v="998"/>
    <n v="185"/>
    <x v="0"/>
    <s v="Kandivali East"/>
    <x v="0"/>
    <x v="1"/>
    <n v="1094"/>
    <n v="740"/>
    <x v="10"/>
    <n v="1000"/>
  </r>
  <r>
    <x v="3"/>
    <x v="0"/>
    <s v="MICL Aradhya D And E Tower"/>
    <n v="550"/>
    <n v="65"/>
    <x v="1"/>
    <s v="Bhayandar East"/>
    <x v="1"/>
    <x v="0"/>
    <n v="764"/>
    <n v="780"/>
    <x v="0"/>
    <n v="970"/>
  </r>
  <r>
    <x v="3"/>
    <x v="0"/>
    <s v="MICL Aradhya D And E Tower"/>
    <n v="550"/>
    <n v="64"/>
    <x v="1"/>
    <s v="Bhayandar East"/>
    <x v="1"/>
    <x v="0"/>
    <n v="968"/>
    <n v="980"/>
    <x v="13"/>
    <n v="840"/>
  </r>
  <r>
    <x v="3"/>
    <x v="0"/>
    <s v="JP North Phase 6 Alexa"/>
    <n v="711"/>
    <n v="5975"/>
    <x v="1"/>
    <s v="Mira Road East"/>
    <x v="0"/>
    <x v="0"/>
    <n v="583"/>
    <n v="690"/>
    <x v="36"/>
    <n v="980"/>
  </r>
  <r>
    <x v="3"/>
    <x v="0"/>
    <s v="Godrej The Trees"/>
    <n v="640"/>
    <n v="17"/>
    <x v="0"/>
    <s v="Vikhroli"/>
    <x v="0"/>
    <x v="1"/>
    <n v="1104"/>
    <n v="700"/>
    <x v="22"/>
    <n v="1000"/>
  </r>
  <r>
    <x v="3"/>
    <x v="0"/>
    <s v="Sunteck West World"/>
    <n v="610"/>
    <n v="43"/>
    <x v="1"/>
    <s v="Naigaon East"/>
    <x v="1"/>
    <x v="1"/>
    <n v="932"/>
    <n v="850"/>
    <x v="32"/>
    <n v="860"/>
  </r>
  <r>
    <x v="3"/>
    <x v="0"/>
    <s v="Navkar Navkar Tower"/>
    <n v="610"/>
    <n v="32"/>
    <x v="1"/>
    <s v="Naigaon East"/>
    <x v="0"/>
    <x v="0"/>
    <n v="790"/>
    <n v="960"/>
    <x v="33"/>
    <n v="820"/>
  </r>
  <r>
    <x v="3"/>
    <x v="0"/>
    <s v="Navkar City Phase 1"/>
    <n v="600"/>
    <n v="34"/>
    <x v="1"/>
    <s v="Naigaon East"/>
    <x v="1"/>
    <x v="0"/>
    <n v="802"/>
    <n v="780"/>
    <x v="24"/>
    <n v="1000"/>
  </r>
  <r>
    <x v="3"/>
    <x v="0"/>
    <s v="Shree Krishna Heights"/>
    <n v="610"/>
    <n v="29"/>
    <x v="1"/>
    <s v="Naigaon East"/>
    <x v="1"/>
    <x v="0"/>
    <n v="1120"/>
    <n v="760"/>
    <x v="18"/>
    <n v="870"/>
  </r>
  <r>
    <x v="0"/>
    <x v="0"/>
    <s v="Kamdhenu Pride"/>
    <n v="1600"/>
    <n v="165"/>
    <x v="0"/>
    <s v="Kharghar"/>
    <x v="0"/>
    <x v="1"/>
    <n v="898"/>
    <n v="690"/>
    <x v="44"/>
    <n v="880"/>
  </r>
  <r>
    <x v="1"/>
    <x v="0"/>
    <s v="JP North Barcelona Wing D"/>
    <n v="1050"/>
    <n v="117"/>
    <x v="0"/>
    <s v="Mira Road East"/>
    <x v="1"/>
    <x v="0"/>
    <n v="938"/>
    <n v="840"/>
    <x v="40"/>
    <n v="910"/>
  </r>
  <r>
    <x v="1"/>
    <x v="0"/>
    <s v="JK IRIS"/>
    <n v="1000"/>
    <n v="86"/>
    <x v="1"/>
    <s v="Mira Road East"/>
    <x v="1"/>
    <x v="0"/>
    <n v="1048"/>
    <n v="780"/>
    <x v="12"/>
    <n v="820"/>
  </r>
  <r>
    <x v="1"/>
    <x v="0"/>
    <s v="SKD Pinnacolo NX"/>
    <n v="1050"/>
    <n v="91"/>
    <x v="1"/>
    <s v="Mira Road East"/>
    <x v="1"/>
    <x v="0"/>
    <n v="880"/>
    <n v="870"/>
    <x v="33"/>
    <n v="1000"/>
  </r>
  <r>
    <x v="3"/>
    <x v="0"/>
    <s v="JP North Phase 6 Alexa"/>
    <n v="830"/>
    <n v="685"/>
    <x v="1"/>
    <s v="Mira Road East"/>
    <x v="1"/>
    <x v="0"/>
    <n v="1171"/>
    <n v="630"/>
    <x v="27"/>
    <n v="1000"/>
  </r>
  <r>
    <x v="1"/>
    <x v="0"/>
    <s v="JP JP North Phase 5 Euphoria"/>
    <n v="1150"/>
    <n v="101"/>
    <x v="0"/>
    <s v="Mira Road East"/>
    <x v="1"/>
    <x v="0"/>
    <n v="1082"/>
    <n v="870"/>
    <x v="72"/>
    <n v="860"/>
  </r>
  <r>
    <x v="3"/>
    <x v="0"/>
    <s v="Space Residence II Building No 4 B"/>
    <n v="813"/>
    <n v="6321"/>
    <x v="1"/>
    <s v="Mira Road East"/>
    <x v="0"/>
    <x v="0"/>
    <n v="1015"/>
    <n v="790"/>
    <x v="33"/>
    <n v="990"/>
  </r>
  <r>
    <x v="3"/>
    <x v="0"/>
    <s v="Unique Ivana"/>
    <n v="740"/>
    <n v="6335"/>
    <x v="1"/>
    <s v="Mira Road East"/>
    <x v="0"/>
    <x v="0"/>
    <n v="882"/>
    <n v="840"/>
    <x v="5"/>
    <n v="960"/>
  </r>
  <r>
    <x v="0"/>
    <x v="0"/>
    <s v="JP Codename Dream Home Tower B"/>
    <n v="1350"/>
    <n v="127"/>
    <x v="0"/>
    <s v="Mira Road East"/>
    <x v="1"/>
    <x v="0"/>
    <n v="1130"/>
    <n v="1000"/>
    <x v="21"/>
    <n v="1000"/>
  </r>
  <r>
    <x v="1"/>
    <x v="0"/>
    <s v="Rajyog Odina"/>
    <n v="800"/>
    <n v="185"/>
    <x v="0"/>
    <s v="Chembur"/>
    <x v="0"/>
    <x v="1"/>
    <n v="1056"/>
    <n v="730"/>
    <x v="19"/>
    <n v="1000"/>
  </r>
  <r>
    <x v="1"/>
    <x v="0"/>
    <s v="Satyam Heritage"/>
    <n v="900"/>
    <n v="115"/>
    <x v="0"/>
    <s v="Kharghar"/>
    <x v="0"/>
    <x v="1"/>
    <n v="968"/>
    <n v="800"/>
    <x v="36"/>
    <n v="870"/>
  </r>
  <r>
    <x v="3"/>
    <x v="0"/>
    <s v="Reputed Builder Satyam View CHS"/>
    <n v="590"/>
    <n v="75"/>
    <x v="1"/>
    <s v="Airoli"/>
    <x v="0"/>
    <x v="1"/>
    <n v="815"/>
    <n v="750"/>
    <x v="22"/>
    <n v="990"/>
  </r>
  <r>
    <x v="3"/>
    <x v="0"/>
    <s v="KumKum Corner"/>
    <n v="555"/>
    <n v="85"/>
    <x v="1"/>
    <s v="Airoli"/>
    <x v="0"/>
    <x v="1"/>
    <n v="837"/>
    <n v="880"/>
    <x v="4"/>
    <n v="1000"/>
  </r>
  <r>
    <x v="3"/>
    <x v="0"/>
    <s v="Parshvanath Hansraj Heights"/>
    <n v="625"/>
    <n v="83"/>
    <x v="1"/>
    <s v="Thane West"/>
    <x v="0"/>
    <x v="1"/>
    <n v="830"/>
    <n v="1000"/>
    <x v="0"/>
    <n v="1000"/>
  </r>
  <r>
    <x v="1"/>
    <x v="0"/>
    <s v="Salasar Woods"/>
    <n v="990"/>
    <n v="9725"/>
    <x v="1"/>
    <s v="Mira Road East"/>
    <x v="0"/>
    <x v="1"/>
    <n v="934"/>
    <n v="860"/>
    <x v="27"/>
    <n v="850"/>
  </r>
  <r>
    <x v="3"/>
    <x v="0"/>
    <s v="Raj Florenza"/>
    <n v="700"/>
    <n v="6475"/>
    <x v="1"/>
    <s v="Mira Road East"/>
    <x v="0"/>
    <x v="0"/>
    <n v="914"/>
    <n v="950"/>
    <x v="12"/>
    <n v="730"/>
  </r>
  <r>
    <x v="1"/>
    <x v="0"/>
    <s v="Pabal Poonam Vista B and C wing"/>
    <n v="750"/>
    <n v="5996"/>
    <x v="1"/>
    <s v="Virar"/>
    <x v="1"/>
    <x v="0"/>
    <n v="812"/>
    <n v="790"/>
    <x v="42"/>
    <n v="970"/>
  </r>
  <r>
    <x v="3"/>
    <x v="0"/>
    <s v="Pabal Poonam Vista B and C wing"/>
    <n v="650"/>
    <n v="3997"/>
    <x v="1"/>
    <s v="Virar"/>
    <x v="1"/>
    <x v="0"/>
    <n v="579"/>
    <n v="680"/>
    <x v="41"/>
    <n v="970"/>
  </r>
  <r>
    <x v="3"/>
    <x v="0"/>
    <s v="Rustomjee Avenue G"/>
    <n v="650"/>
    <n v="275"/>
    <x v="1"/>
    <s v="Virar"/>
    <x v="0"/>
    <x v="1"/>
    <n v="980"/>
    <n v="910"/>
    <x v="19"/>
    <n v="1000"/>
  </r>
  <r>
    <x v="1"/>
    <x v="0"/>
    <s v="Rustomjee Virar Avenue L1 L2 and L4 Wing A and B"/>
    <n v="750"/>
    <n v="5299"/>
    <x v="1"/>
    <s v="Virar"/>
    <x v="1"/>
    <x v="0"/>
    <n v="1206"/>
    <n v="820"/>
    <x v="4"/>
    <n v="910"/>
  </r>
  <r>
    <x v="3"/>
    <x v="0"/>
    <s v="Avvesh Marble Arch"/>
    <n v="650"/>
    <n v="32"/>
    <x v="1"/>
    <s v="Virar"/>
    <x v="0"/>
    <x v="1"/>
    <n v="825"/>
    <n v="580"/>
    <x v="34"/>
    <n v="1000"/>
  </r>
  <r>
    <x v="3"/>
    <x v="2"/>
    <s v="Faith Apartment"/>
    <n v="400"/>
    <n v="2275"/>
    <x v="1"/>
    <s v="Virar"/>
    <x v="1"/>
    <x v="0"/>
    <n v="961"/>
    <n v="940"/>
    <x v="31"/>
    <n v="1000"/>
  </r>
  <r>
    <x v="3"/>
    <x v="0"/>
    <s v="Dattani Vertex Wing CD Phase III"/>
    <n v="750"/>
    <n v="528"/>
    <x v="1"/>
    <s v="Vasai"/>
    <x v="1"/>
    <x v="0"/>
    <n v="696"/>
    <n v="760"/>
    <x v="29"/>
    <n v="870"/>
  </r>
  <r>
    <x v="1"/>
    <x v="0"/>
    <s v="Kamanwala Manavsthal"/>
    <n v="995"/>
    <n v="135"/>
    <x v="0"/>
    <s v="Malad West"/>
    <x v="0"/>
    <x v="1"/>
    <n v="1189"/>
    <n v="610"/>
    <x v="10"/>
    <n v="1000"/>
  </r>
  <r>
    <x v="3"/>
    <x v="0"/>
    <s v="LD LD Viceroy"/>
    <n v="623"/>
    <n v="127"/>
    <x v="0"/>
    <s v="Chembur"/>
    <x v="0"/>
    <x v="1"/>
    <n v="1075"/>
    <n v="760"/>
    <x v="4"/>
    <n v="1000"/>
  </r>
  <r>
    <x v="3"/>
    <x v="0"/>
    <s v="Salasar Exotica I"/>
    <n v="747"/>
    <n v="657"/>
    <x v="1"/>
    <s v="Mira Road East"/>
    <x v="0"/>
    <x v="0"/>
    <n v="882"/>
    <n v="720"/>
    <x v="12"/>
    <n v="980"/>
  </r>
  <r>
    <x v="3"/>
    <x v="0"/>
    <s v="JP Codename HOTCAKE"/>
    <n v="650"/>
    <n v="60"/>
    <x v="1"/>
    <s v="Mira Road East"/>
    <x v="0"/>
    <x v="1"/>
    <n v="907"/>
    <n v="830"/>
    <x v="38"/>
    <n v="940"/>
  </r>
  <r>
    <x v="0"/>
    <x v="0"/>
    <s v="MICL Aaradhya Highpark"/>
    <n v="1650"/>
    <n v="135"/>
    <x v="0"/>
    <s v="Bhayandar East"/>
    <x v="0"/>
    <x v="1"/>
    <n v="983"/>
    <n v="580"/>
    <x v="10"/>
    <n v="890"/>
  </r>
  <r>
    <x v="1"/>
    <x v="0"/>
    <s v="Cosmos Hills"/>
    <n v="817"/>
    <n v="96"/>
    <x v="1"/>
    <s v="Thane West"/>
    <x v="0"/>
    <x v="1"/>
    <n v="840"/>
    <n v="730"/>
    <x v="2"/>
    <n v="920"/>
  </r>
  <r>
    <x v="1"/>
    <x v="0"/>
    <s v="Rutu Towers"/>
    <n v="770"/>
    <n v="125"/>
    <x v="0"/>
    <s v="Thane West"/>
    <x v="0"/>
    <x v="1"/>
    <n v="985"/>
    <n v="730"/>
    <x v="30"/>
    <n v="1000"/>
  </r>
  <r>
    <x v="3"/>
    <x v="0"/>
    <s v="Sumer Park"/>
    <n v="662"/>
    <n v="2"/>
    <x v="0"/>
    <s v="Mazagaon"/>
    <x v="0"/>
    <x v="1"/>
    <n v="1069"/>
    <n v="890"/>
    <x v="7"/>
    <n v="920"/>
  </r>
  <r>
    <x v="4"/>
    <x v="0"/>
    <s v="Ajmera Zeon"/>
    <n v="3285"/>
    <n v="772"/>
    <x v="0"/>
    <s v="Wadala"/>
    <x v="0"/>
    <x v="1"/>
    <n v="997"/>
    <n v="760"/>
    <x v="6"/>
    <n v="900"/>
  </r>
  <r>
    <x v="3"/>
    <x v="2"/>
    <s v="Ocean Sunflower Recidency"/>
    <n v="244"/>
    <n v="2105"/>
    <x v="1"/>
    <s v="Dombivali"/>
    <x v="1"/>
    <x v="0"/>
    <n v="1205"/>
    <n v="730"/>
    <x v="44"/>
    <n v="900"/>
  </r>
  <r>
    <x v="1"/>
    <x v="0"/>
    <s v="Ocean Sunflower Recidency"/>
    <n v="452"/>
    <n v="4169"/>
    <x v="1"/>
    <s v="Dombivali"/>
    <x v="1"/>
    <x v="0"/>
    <n v="1044"/>
    <n v="830"/>
    <x v="0"/>
    <n v="1000"/>
  </r>
  <r>
    <x v="3"/>
    <x v="0"/>
    <s v="Ocean Sunflower Recidency"/>
    <n v="341"/>
    <n v="2999"/>
    <x v="1"/>
    <s v="Dombivali"/>
    <x v="1"/>
    <x v="0"/>
    <n v="1083"/>
    <n v="890"/>
    <x v="74"/>
    <n v="1000"/>
  </r>
  <r>
    <x v="1"/>
    <x v="0"/>
    <s v="Qualitas La Palacio"/>
    <n v="1120"/>
    <n v="105"/>
    <x v="0"/>
    <s v="Ulwe"/>
    <x v="0"/>
    <x v="1"/>
    <n v="901"/>
    <n v="770"/>
    <x v="32"/>
    <n v="820"/>
  </r>
  <r>
    <x v="1"/>
    <x v="0"/>
    <s v="Rehab Balaji Delta Tower 1"/>
    <n v="1271"/>
    <n v="118"/>
    <x v="0"/>
    <s v="Ulwe"/>
    <x v="0"/>
    <x v="1"/>
    <n v="668"/>
    <n v="720"/>
    <x v="8"/>
    <n v="1000"/>
  </r>
  <r>
    <x v="1"/>
    <x v="0"/>
    <s v="Tricity Pride"/>
    <n v="1080"/>
    <n v="90"/>
    <x v="1"/>
    <s v="Ulwe"/>
    <x v="0"/>
    <x v="1"/>
    <n v="936"/>
    <n v="910"/>
    <x v="33"/>
    <n v="980"/>
  </r>
  <r>
    <x v="3"/>
    <x v="0"/>
    <s v="Shreedev Sadhguru"/>
    <n v="710"/>
    <n v="50"/>
    <x v="1"/>
    <s v="Ulwe"/>
    <x v="0"/>
    <x v="1"/>
    <n v="957"/>
    <n v="890"/>
    <x v="41"/>
    <n v="920"/>
  </r>
  <r>
    <x v="3"/>
    <x v="0"/>
    <s v="Kiran Mansarovar Residency"/>
    <n v="609"/>
    <n v="38"/>
    <x v="1"/>
    <s v="Dombivali"/>
    <x v="0"/>
    <x v="0"/>
    <n v="1082"/>
    <n v="730"/>
    <x v="28"/>
    <n v="990"/>
  </r>
  <r>
    <x v="3"/>
    <x v="0"/>
    <s v="Metro Paramount"/>
    <n v="650"/>
    <n v="3999"/>
    <x v="1"/>
    <s v="Shil Phata"/>
    <x v="1"/>
    <x v="0"/>
    <n v="910"/>
    <n v="810"/>
    <x v="33"/>
    <n v="840"/>
  </r>
  <r>
    <x v="0"/>
    <x v="0"/>
    <s v="Sabari Gayathri"/>
    <n v="1610"/>
    <n v="45"/>
    <x v="0"/>
    <s v="Chembur"/>
    <x v="1"/>
    <x v="0"/>
    <n v="988"/>
    <n v="1000"/>
    <x v="44"/>
    <n v="1000"/>
  </r>
  <r>
    <x v="3"/>
    <x v="0"/>
    <s v="Hubtown Greenwoods"/>
    <n v="600"/>
    <n v="65"/>
    <x v="1"/>
    <s v="Thane West"/>
    <x v="0"/>
    <x v="1"/>
    <n v="946"/>
    <n v="920"/>
    <x v="34"/>
    <n v="950"/>
  </r>
  <r>
    <x v="3"/>
    <x v="0"/>
    <s v="Nandkumar Janki Legacy"/>
    <n v="738"/>
    <n v="5963"/>
    <x v="1"/>
    <s v="Mira Road East"/>
    <x v="0"/>
    <x v="1"/>
    <n v="1292"/>
    <n v="780"/>
    <x v="0"/>
    <n v="1000"/>
  </r>
  <r>
    <x v="5"/>
    <x v="0"/>
    <s v="Reputed Builder The world tower"/>
    <n v="6500"/>
    <n v="23"/>
    <x v="0"/>
    <s v="Lower Parel"/>
    <x v="0"/>
    <x v="1"/>
    <n v="656"/>
    <n v="840"/>
    <x v="27"/>
    <n v="1000"/>
  </r>
  <r>
    <x v="1"/>
    <x v="0"/>
    <s v="Shreenathji Celestial Heights"/>
    <n v="1150"/>
    <n v="225"/>
    <x v="0"/>
    <s v="Malad West"/>
    <x v="0"/>
    <x v="1"/>
    <n v="978"/>
    <n v="690"/>
    <x v="6"/>
    <n v="940"/>
  </r>
  <r>
    <x v="3"/>
    <x v="0"/>
    <s v="Kamanwala Manavsthal"/>
    <n v="715"/>
    <n v="93"/>
    <x v="1"/>
    <s v="Malad West"/>
    <x v="0"/>
    <x v="1"/>
    <n v="1332"/>
    <n v="960"/>
    <x v="11"/>
    <n v="1000"/>
  </r>
  <r>
    <x v="3"/>
    <x v="0"/>
    <s v="Shri Adiraj Nayan Paradise"/>
    <n v="710"/>
    <n v="29"/>
    <x v="1"/>
    <s v="Nala Sopara"/>
    <x v="1"/>
    <x v="1"/>
    <n v="1050"/>
    <n v="750"/>
    <x v="36"/>
    <n v="1000"/>
  </r>
  <r>
    <x v="3"/>
    <x v="0"/>
    <s v="Deep Associates Pride"/>
    <n v="605"/>
    <n v="27"/>
    <x v="1"/>
    <s v="Nala Sopara"/>
    <x v="0"/>
    <x v="1"/>
    <n v="870"/>
    <n v="940"/>
    <x v="9"/>
    <n v="860"/>
  </r>
  <r>
    <x v="3"/>
    <x v="0"/>
    <s v="Topaz Heights"/>
    <n v="585"/>
    <n v="2525"/>
    <x v="1"/>
    <s v="Nala Sopara"/>
    <x v="0"/>
    <x v="0"/>
    <n v="1172"/>
    <n v="770"/>
    <x v="10"/>
    <n v="1000"/>
  </r>
  <r>
    <x v="3"/>
    <x v="0"/>
    <s v="Poonam Pallazo"/>
    <n v="550"/>
    <n v="235"/>
    <x v="1"/>
    <s v="Nala Sopara"/>
    <x v="0"/>
    <x v="1"/>
    <n v="1134"/>
    <n v="860"/>
    <x v="28"/>
    <n v="1000"/>
  </r>
  <r>
    <x v="3"/>
    <x v="0"/>
    <s v="Nine Sundaram Plaza"/>
    <n v="540"/>
    <n v="2315"/>
    <x v="1"/>
    <s v="Nala Sopara"/>
    <x v="0"/>
    <x v="1"/>
    <n v="1021"/>
    <n v="910"/>
    <x v="74"/>
    <n v="1000"/>
  </r>
  <r>
    <x v="3"/>
    <x v="0"/>
    <s v="Topaz Heights"/>
    <n v="595"/>
    <n v="255"/>
    <x v="1"/>
    <s v="Nala Sopara"/>
    <x v="0"/>
    <x v="0"/>
    <n v="831"/>
    <n v="900"/>
    <x v="22"/>
    <n v="980"/>
  </r>
  <r>
    <x v="3"/>
    <x v="0"/>
    <s v="Sai Kalp Apartment"/>
    <n v="490"/>
    <n v="35"/>
    <x v="1"/>
    <s v="Nala Sopara"/>
    <x v="0"/>
    <x v="1"/>
    <n v="1015"/>
    <n v="740"/>
    <x v="19"/>
    <n v="720"/>
  </r>
  <r>
    <x v="3"/>
    <x v="0"/>
    <s v="Raj 127 Raj Homes A Wing"/>
    <n v="789"/>
    <n v="6262"/>
    <x v="1"/>
    <s v="Mira Road East"/>
    <x v="0"/>
    <x v="0"/>
    <n v="945"/>
    <n v="860"/>
    <x v="18"/>
    <n v="900"/>
  </r>
  <r>
    <x v="3"/>
    <x v="0"/>
    <s v="Swaraj Homes Yashodeep Apartments"/>
    <n v="680"/>
    <n v="85"/>
    <x v="1"/>
    <s v="Airoli"/>
    <x v="0"/>
    <x v="1"/>
    <n v="1017"/>
    <n v="710"/>
    <x v="13"/>
    <n v="1000"/>
  </r>
  <r>
    <x v="3"/>
    <x v="0"/>
    <s v="Reputed Builder Anita Nagar CHS"/>
    <n v="525"/>
    <n v="78"/>
    <x v="1"/>
    <s v="Kandivali East"/>
    <x v="0"/>
    <x v="1"/>
    <n v="1047"/>
    <n v="850"/>
    <x v="19"/>
    <n v="1000"/>
  </r>
  <r>
    <x v="3"/>
    <x v="0"/>
    <s v="Reputed Builder Sagar Drishti"/>
    <n v="700"/>
    <n v="6051"/>
    <x v="1"/>
    <s v="Mira Road East"/>
    <x v="0"/>
    <x v="1"/>
    <n v="791"/>
    <n v="770"/>
    <x v="41"/>
    <n v="1000"/>
  </r>
  <r>
    <x v="3"/>
    <x v="0"/>
    <s v="Ravi Gaurav Excellency"/>
    <n v="700"/>
    <n v="60"/>
    <x v="1"/>
    <s v="Mira Road East"/>
    <x v="0"/>
    <x v="1"/>
    <n v="844"/>
    <n v="1000"/>
    <x v="22"/>
    <n v="960"/>
  </r>
  <r>
    <x v="1"/>
    <x v="0"/>
    <s v="Ravi Gaurav Excellency"/>
    <n v="700"/>
    <n v="60"/>
    <x v="1"/>
    <s v="Mira Road East"/>
    <x v="0"/>
    <x v="1"/>
    <n v="1107"/>
    <n v="960"/>
    <x v="5"/>
    <n v="1000"/>
  </r>
  <r>
    <x v="1"/>
    <x v="0"/>
    <s v="JK IRIS"/>
    <n v="1013"/>
    <n v="105"/>
    <x v="0"/>
    <s v="Mira Road East"/>
    <x v="0"/>
    <x v="0"/>
    <n v="892"/>
    <n v="970"/>
    <x v="18"/>
    <n v="980"/>
  </r>
  <r>
    <x v="3"/>
    <x v="0"/>
    <s v="Sidhivinayak Opulence"/>
    <n v="620"/>
    <n v="129"/>
    <x v="0"/>
    <s v="Deonar"/>
    <x v="0"/>
    <x v="0"/>
    <n v="908"/>
    <n v="820"/>
    <x v="34"/>
    <n v="940"/>
  </r>
  <r>
    <x v="1"/>
    <x v="0"/>
    <s v="Kukreja Chembur Heights II"/>
    <n v="958"/>
    <n v="185"/>
    <x v="0"/>
    <s v="Chembur"/>
    <x v="0"/>
    <x v="0"/>
    <n v="963"/>
    <n v="690"/>
    <x v="7"/>
    <n v="740"/>
  </r>
  <r>
    <x v="0"/>
    <x v="0"/>
    <s v="Ajmera Bhakti Park"/>
    <n v="1315"/>
    <n v="285"/>
    <x v="0"/>
    <s v="Wadala"/>
    <x v="0"/>
    <x v="1"/>
    <n v="774"/>
    <n v="800"/>
    <x v="12"/>
    <n v="910"/>
  </r>
  <r>
    <x v="4"/>
    <x v="0"/>
    <s v="Ajmera Bhakti Park"/>
    <n v="1920"/>
    <n v="36"/>
    <x v="0"/>
    <s v="Wadala"/>
    <x v="0"/>
    <x v="1"/>
    <n v="955"/>
    <n v="920"/>
    <x v="8"/>
    <n v="1000"/>
  </r>
  <r>
    <x v="1"/>
    <x v="0"/>
    <s v="Balaji Delta Tower 2"/>
    <n v="1150"/>
    <n v="125"/>
    <x v="0"/>
    <s v="Ulwe"/>
    <x v="0"/>
    <x v="1"/>
    <n v="978"/>
    <n v="750"/>
    <x v="38"/>
    <n v="1000"/>
  </r>
  <r>
    <x v="3"/>
    <x v="0"/>
    <s v="Sejal Suyash Pride"/>
    <n v="650"/>
    <n v="56"/>
    <x v="1"/>
    <s v="Ulwe"/>
    <x v="0"/>
    <x v="1"/>
    <n v="1231"/>
    <n v="1000"/>
    <x v="15"/>
    <n v="950"/>
  </r>
  <r>
    <x v="3"/>
    <x v="0"/>
    <s v="Sheetal Tapovan Heights"/>
    <n v="580"/>
    <n v="55"/>
    <x v="1"/>
    <s v="Ulwe"/>
    <x v="0"/>
    <x v="1"/>
    <n v="780"/>
    <n v="860"/>
    <x v="32"/>
    <n v="690"/>
  </r>
  <r>
    <x v="0"/>
    <x v="0"/>
    <s v="Raj Heritage 2"/>
    <n v="1141"/>
    <n v="123"/>
    <x v="0"/>
    <s v="Mira Road East"/>
    <x v="0"/>
    <x v="1"/>
    <n v="738"/>
    <n v="750"/>
    <x v="34"/>
    <n v="790"/>
  </r>
  <r>
    <x v="1"/>
    <x v="0"/>
    <s v="SKD Pinnacolo NX"/>
    <n v="1071"/>
    <n v="912"/>
    <x v="1"/>
    <s v="Mira Road East"/>
    <x v="0"/>
    <x v="1"/>
    <n v="1017"/>
    <n v="920"/>
    <x v="22"/>
    <n v="780"/>
  </r>
  <r>
    <x v="3"/>
    <x v="0"/>
    <s v="Harshail Hornbill"/>
    <n v="400"/>
    <n v="85"/>
    <x v="1"/>
    <s v="Malad West"/>
    <x v="1"/>
    <x v="0"/>
    <n v="991"/>
    <n v="690"/>
    <x v="25"/>
    <n v="1000"/>
  </r>
  <r>
    <x v="1"/>
    <x v="0"/>
    <s v="Paras EL Signora Building 3"/>
    <n v="1020"/>
    <n v="205"/>
    <x v="0"/>
    <s v="Andheri West"/>
    <x v="0"/>
    <x v="0"/>
    <n v="1140"/>
    <n v="770"/>
    <x v="41"/>
    <n v="840"/>
  </r>
  <r>
    <x v="1"/>
    <x v="0"/>
    <s v="Chaitanya Anand Lunkhod CHSL"/>
    <n v="806"/>
    <n v="18"/>
    <x v="0"/>
    <s v="Andheri West"/>
    <x v="1"/>
    <x v="0"/>
    <n v="1039"/>
    <n v="760"/>
    <x v="9"/>
    <n v="860"/>
  </r>
  <r>
    <x v="1"/>
    <x v="0"/>
    <s v="Paras EL Signora Building 3"/>
    <n v="812"/>
    <n v="17"/>
    <x v="0"/>
    <s v="Andheri West"/>
    <x v="0"/>
    <x v="0"/>
    <n v="1022"/>
    <n v="650"/>
    <x v="29"/>
    <n v="1000"/>
  </r>
  <r>
    <x v="1"/>
    <x v="0"/>
    <s v="Reputed Builder Vrindavan"/>
    <n v="1069"/>
    <n v="192"/>
    <x v="0"/>
    <s v="Goregaon East"/>
    <x v="1"/>
    <x v="0"/>
    <n v="886"/>
    <n v="650"/>
    <x v="29"/>
    <n v="1000"/>
  </r>
  <r>
    <x v="3"/>
    <x v="0"/>
    <s v="JE Om Trimurti"/>
    <n v="592"/>
    <n v="102"/>
    <x v="0"/>
    <s v="Malad East"/>
    <x v="1"/>
    <x v="0"/>
    <n v="765"/>
    <n v="920"/>
    <x v="41"/>
    <n v="990"/>
  </r>
  <r>
    <x v="0"/>
    <x v="0"/>
    <s v="JE Om Trimurti"/>
    <n v="1411"/>
    <n v="242"/>
    <x v="0"/>
    <s v="Malad East"/>
    <x v="1"/>
    <x v="0"/>
    <n v="1047"/>
    <n v="810"/>
    <x v="11"/>
    <n v="960"/>
  </r>
  <r>
    <x v="1"/>
    <x v="0"/>
    <s v="The Baya Central"/>
    <n v="865"/>
    <n v="225"/>
    <x v="0"/>
    <s v="Lower Parel"/>
    <x v="1"/>
    <x v="0"/>
    <n v="1092"/>
    <n v="930"/>
    <x v="44"/>
    <n v="880"/>
  </r>
  <r>
    <x v="1"/>
    <x v="0"/>
    <s v="Arihant Aspire Phase I"/>
    <n v="1070"/>
    <n v="73"/>
    <x v="1"/>
    <s v="Panvel"/>
    <x v="1"/>
    <x v="0"/>
    <n v="901"/>
    <n v="740"/>
    <x v="23"/>
    <n v="800"/>
  </r>
  <r>
    <x v="3"/>
    <x v="0"/>
    <s v="Pattathu Pearl Heights"/>
    <n v="684"/>
    <n v="145"/>
    <x v="0"/>
    <s v="Parel"/>
    <x v="1"/>
    <x v="0"/>
    <n v="1041"/>
    <n v="940"/>
    <x v="7"/>
    <n v="1000"/>
  </r>
  <r>
    <x v="3"/>
    <x v="0"/>
    <s v="Pattathu Pearl Heights"/>
    <n v="556"/>
    <n v="11"/>
    <x v="0"/>
    <s v="Parel"/>
    <x v="1"/>
    <x v="0"/>
    <n v="1134"/>
    <n v="770"/>
    <x v="8"/>
    <n v="870"/>
  </r>
  <r>
    <x v="1"/>
    <x v="0"/>
    <s v="Roswalt Zaiden"/>
    <n v="968"/>
    <n v="136"/>
    <x v="0"/>
    <s v="Jogeshwari West"/>
    <x v="1"/>
    <x v="0"/>
    <n v="795"/>
    <n v="750"/>
    <x v="43"/>
    <n v="900"/>
  </r>
  <r>
    <x v="3"/>
    <x v="0"/>
    <s v="Roswalt Zaiden"/>
    <n v="641"/>
    <n v="88"/>
    <x v="1"/>
    <s v="Jogeshwari West"/>
    <x v="1"/>
    <x v="0"/>
    <n v="966"/>
    <n v="700"/>
    <x v="8"/>
    <n v="1000"/>
  </r>
  <r>
    <x v="3"/>
    <x v="0"/>
    <s v="Godrej The Trees"/>
    <n v="590"/>
    <n v="165"/>
    <x v="0"/>
    <s v="Vikhroli"/>
    <x v="0"/>
    <x v="1"/>
    <n v="854"/>
    <n v="570"/>
    <x v="19"/>
    <n v="990"/>
  </r>
  <r>
    <x v="0"/>
    <x v="0"/>
    <s v="Reputed Builder Kalpatru"/>
    <n v="1250"/>
    <n v="133"/>
    <x v="0"/>
    <s v="Mira Road East"/>
    <x v="1"/>
    <x v="0"/>
    <n v="958"/>
    <n v="810"/>
    <x v="11"/>
    <n v="900"/>
  </r>
  <r>
    <x v="3"/>
    <x v="0"/>
    <s v="Sanskruti Grapes Tower"/>
    <n v="575"/>
    <n v="255"/>
    <x v="1"/>
    <s v="Nala Sopara"/>
    <x v="0"/>
    <x v="1"/>
    <n v="772"/>
    <n v="870"/>
    <x v="4"/>
    <n v="830"/>
  </r>
  <r>
    <x v="3"/>
    <x v="0"/>
    <s v="Parshvanath Sundaram Plaza Wing A And B"/>
    <n v="585"/>
    <n v="26"/>
    <x v="1"/>
    <s v="Nala Sopara"/>
    <x v="0"/>
    <x v="1"/>
    <n v="1035"/>
    <n v="690"/>
    <x v="44"/>
    <n v="1000"/>
  </r>
  <r>
    <x v="0"/>
    <x v="0"/>
    <s v="JP North Barcelona"/>
    <n v="1521"/>
    <n v="126"/>
    <x v="0"/>
    <s v="Mira Road East"/>
    <x v="1"/>
    <x v="0"/>
    <n v="1198"/>
    <n v="920"/>
    <x v="41"/>
    <n v="1000"/>
  </r>
  <r>
    <x v="1"/>
    <x v="0"/>
    <s v="JP North Barcelona"/>
    <n v="1062"/>
    <n v="112"/>
    <x v="0"/>
    <s v="Mira Road East"/>
    <x v="1"/>
    <x v="0"/>
    <n v="1254"/>
    <n v="910"/>
    <x v="28"/>
    <n v="1000"/>
  </r>
  <r>
    <x v="1"/>
    <x v="0"/>
    <s v="K Raheja Vistas"/>
    <n v="1310"/>
    <n v="235"/>
    <x v="0"/>
    <s v="Powai"/>
    <x v="0"/>
    <x v="1"/>
    <n v="890"/>
    <n v="810"/>
    <x v="31"/>
    <n v="940"/>
  </r>
  <r>
    <x v="1"/>
    <x v="0"/>
    <s v="Nahar Jonquille and Jamaica"/>
    <n v="975"/>
    <n v="185"/>
    <x v="0"/>
    <s v="Powai"/>
    <x v="0"/>
    <x v="1"/>
    <n v="913"/>
    <n v="930"/>
    <x v="4"/>
    <n v="960"/>
  </r>
  <r>
    <x v="1"/>
    <x v="0"/>
    <s v="K Raheja Vistas"/>
    <n v="1310"/>
    <n v="235"/>
    <x v="0"/>
    <s v="Powai"/>
    <x v="0"/>
    <x v="1"/>
    <n v="767"/>
    <n v="600"/>
    <x v="23"/>
    <n v="1000"/>
  </r>
  <r>
    <x v="1"/>
    <x v="0"/>
    <s v="Poddar Balaji Heights"/>
    <n v="975"/>
    <n v="125"/>
    <x v="0"/>
    <s v="Bhandup West"/>
    <x v="0"/>
    <x v="1"/>
    <n v="887"/>
    <n v="810"/>
    <x v="29"/>
    <n v="920"/>
  </r>
  <r>
    <x v="3"/>
    <x v="0"/>
    <s v="Reputed Builder Shruti Garden"/>
    <n v="600"/>
    <n v="50"/>
    <x v="1"/>
    <s v="Thane West"/>
    <x v="0"/>
    <x v="1"/>
    <n v="887"/>
    <n v="850"/>
    <x v="17"/>
    <n v="990"/>
  </r>
  <r>
    <x v="0"/>
    <x v="0"/>
    <s v="Wadhwa Solitaire"/>
    <n v="1200"/>
    <n v="145"/>
    <x v="0"/>
    <s v="Thane West"/>
    <x v="0"/>
    <x v="1"/>
    <n v="1210"/>
    <n v="840"/>
    <x v="5"/>
    <n v="890"/>
  </r>
  <r>
    <x v="3"/>
    <x v="0"/>
    <s v="Wadhwa Solitaire"/>
    <n v="700"/>
    <n v="77"/>
    <x v="1"/>
    <s v="Thane West"/>
    <x v="0"/>
    <x v="1"/>
    <n v="958"/>
    <n v="630"/>
    <x v="15"/>
    <n v="850"/>
  </r>
  <r>
    <x v="3"/>
    <x v="0"/>
    <s v="Gala Highland Residency"/>
    <n v="550"/>
    <n v="75"/>
    <x v="1"/>
    <s v="Thane West"/>
    <x v="0"/>
    <x v="1"/>
    <n v="672"/>
    <n v="790"/>
    <x v="11"/>
    <n v="1000"/>
  </r>
  <r>
    <x v="0"/>
    <x v="0"/>
    <s v="Varun Garden"/>
    <n v="1000"/>
    <n v="177"/>
    <x v="0"/>
    <s v="Thane West"/>
    <x v="0"/>
    <x v="1"/>
    <n v="997"/>
    <n v="890"/>
    <x v="16"/>
    <n v="1000"/>
  </r>
  <r>
    <x v="1"/>
    <x v="0"/>
    <s v="Rustomjee Urbania Acura"/>
    <n v="721"/>
    <n v="12"/>
    <x v="0"/>
    <s v="Thane West"/>
    <x v="0"/>
    <x v="1"/>
    <n v="790"/>
    <n v="850"/>
    <x v="45"/>
    <n v="1000"/>
  </r>
  <r>
    <x v="3"/>
    <x v="0"/>
    <s v="A H A H Sapphire"/>
    <n v="675"/>
    <n v="54"/>
    <x v="1"/>
    <s v="Mira Road East"/>
    <x v="1"/>
    <x v="0"/>
    <n v="1065"/>
    <n v="740"/>
    <x v="38"/>
    <n v="850"/>
  </r>
  <r>
    <x v="4"/>
    <x v="0"/>
    <s v="Sonam Indradhanush"/>
    <n v="2490"/>
    <n v="169"/>
    <x v="0"/>
    <s v="Mira Road East"/>
    <x v="1"/>
    <x v="0"/>
    <n v="727"/>
    <n v="890"/>
    <x v="25"/>
    <n v="930"/>
  </r>
  <r>
    <x v="3"/>
    <x v="0"/>
    <s v="Galaxy Nine"/>
    <n v="675"/>
    <n v="71"/>
    <x v="1"/>
    <s v="Mira Road East"/>
    <x v="0"/>
    <x v="1"/>
    <n v="991"/>
    <n v="780"/>
    <x v="25"/>
    <n v="960"/>
  </r>
  <r>
    <x v="3"/>
    <x v="0"/>
    <s v="Prathamesh View"/>
    <n v="650"/>
    <n v="60"/>
    <x v="1"/>
    <s v="Mira Road East"/>
    <x v="0"/>
    <x v="1"/>
    <n v="982"/>
    <n v="890"/>
    <x v="50"/>
    <n v="750"/>
  </r>
  <r>
    <x v="1"/>
    <x v="0"/>
    <s v="Reputed Builder Samriddhi"/>
    <n v="1050"/>
    <n v="135"/>
    <x v="0"/>
    <s v="Mira Road East"/>
    <x v="0"/>
    <x v="1"/>
    <n v="840"/>
    <n v="820"/>
    <x v="12"/>
    <n v="980"/>
  </r>
  <r>
    <x v="3"/>
    <x v="0"/>
    <s v="Shree Prathamesh Vasudev Sky High"/>
    <n v="680"/>
    <n v="65"/>
    <x v="1"/>
    <s v="Mira Road East"/>
    <x v="0"/>
    <x v="1"/>
    <n v="1128"/>
    <n v="650"/>
    <x v="19"/>
    <n v="1000"/>
  </r>
  <r>
    <x v="3"/>
    <x v="0"/>
    <s v="Mahadev Mahadev Complex"/>
    <n v="640"/>
    <n v="60"/>
    <x v="1"/>
    <s v="Mira Road East"/>
    <x v="0"/>
    <x v="1"/>
    <n v="831"/>
    <n v="510"/>
    <x v="44"/>
    <n v="990"/>
  </r>
  <r>
    <x v="3"/>
    <x v="0"/>
    <s v="Ostwal Orchid II"/>
    <n v="696"/>
    <n v="57"/>
    <x v="1"/>
    <s v="Mira Road East"/>
    <x v="0"/>
    <x v="1"/>
    <n v="949"/>
    <n v="670"/>
    <x v="34"/>
    <n v="820"/>
  </r>
  <r>
    <x v="3"/>
    <x v="0"/>
    <s v="Surya Shubhchintak Heights"/>
    <n v="770"/>
    <n v="75"/>
    <x v="1"/>
    <s v="Bhayandar East"/>
    <x v="0"/>
    <x v="1"/>
    <n v="778"/>
    <n v="710"/>
    <x v="5"/>
    <n v="710"/>
  </r>
  <r>
    <x v="4"/>
    <x v="0"/>
    <s v="Supreme Signature"/>
    <n v="4000"/>
    <n v="825"/>
    <x v="0"/>
    <s v="Chembur"/>
    <x v="0"/>
    <x v="1"/>
    <n v="1165"/>
    <n v="790"/>
    <x v="13"/>
    <n v="850"/>
  </r>
  <r>
    <x v="1"/>
    <x v="0"/>
    <s v="Anusmera Celeste"/>
    <n v="1150"/>
    <n v="255"/>
    <x v="0"/>
    <s v="Chembur"/>
    <x v="0"/>
    <x v="1"/>
    <n v="865"/>
    <n v="800"/>
    <x v="31"/>
    <n v="930"/>
  </r>
  <r>
    <x v="1"/>
    <x v="0"/>
    <s v="Kukreja Golfscappe"/>
    <n v="1034"/>
    <n v="257"/>
    <x v="0"/>
    <s v="Chembur"/>
    <x v="0"/>
    <x v="1"/>
    <n v="847"/>
    <n v="800"/>
    <x v="46"/>
    <n v="830"/>
  </r>
  <r>
    <x v="1"/>
    <x v="0"/>
    <s v="Lodha Codename Limited Edition"/>
    <n v="1278"/>
    <n v="192"/>
    <x v="0"/>
    <s v="Mulund East"/>
    <x v="1"/>
    <x v="0"/>
    <n v="859"/>
    <n v="670"/>
    <x v="29"/>
    <n v="820"/>
  </r>
  <r>
    <x v="1"/>
    <x v="0"/>
    <s v="JP North Celeste"/>
    <n v="1125"/>
    <n v="95"/>
    <x v="1"/>
    <s v="Mira Road East"/>
    <x v="0"/>
    <x v="0"/>
    <n v="1217"/>
    <n v="650"/>
    <x v="15"/>
    <n v="750"/>
  </r>
  <r>
    <x v="1"/>
    <x v="0"/>
    <s v="JP North Barcelona Wing D"/>
    <n v="1161"/>
    <n v="9637"/>
    <x v="1"/>
    <s v="Mira Road East"/>
    <x v="1"/>
    <x v="0"/>
    <n v="1261"/>
    <n v="860"/>
    <x v="41"/>
    <n v="810"/>
  </r>
  <r>
    <x v="1"/>
    <x v="0"/>
    <s v="Lodha Codename Limited Edition"/>
    <n v="1278"/>
    <n v="195"/>
    <x v="0"/>
    <s v="Mulund East"/>
    <x v="1"/>
    <x v="0"/>
    <n v="912"/>
    <n v="770"/>
    <x v="10"/>
    <n v="1000"/>
  </r>
  <r>
    <x v="1"/>
    <x v="0"/>
    <s v="JP North Celeste"/>
    <n v="1125"/>
    <n v="9251"/>
    <x v="1"/>
    <s v="Mira Road East"/>
    <x v="0"/>
    <x v="0"/>
    <n v="1064"/>
    <n v="780"/>
    <x v="12"/>
    <n v="1000"/>
  </r>
  <r>
    <x v="3"/>
    <x v="0"/>
    <s v="Raj Florenza"/>
    <n v="725"/>
    <n v="6962"/>
    <x v="1"/>
    <s v="Mira Road East"/>
    <x v="0"/>
    <x v="0"/>
    <n v="875"/>
    <n v="740"/>
    <x v="35"/>
    <n v="930"/>
  </r>
  <r>
    <x v="1"/>
    <x v="0"/>
    <s v="Raj Florenza"/>
    <n v="1075"/>
    <n v="103"/>
    <x v="0"/>
    <s v="Mira Road East"/>
    <x v="0"/>
    <x v="0"/>
    <n v="864"/>
    <n v="780"/>
    <x v="32"/>
    <n v="1000"/>
  </r>
  <r>
    <x v="3"/>
    <x v="0"/>
    <s v="Salasar Exotica I"/>
    <n v="747"/>
    <n v="6467"/>
    <x v="1"/>
    <s v="Mira Road East"/>
    <x v="0"/>
    <x v="0"/>
    <n v="941"/>
    <n v="860"/>
    <x v="28"/>
    <n v="940"/>
  </r>
  <r>
    <x v="0"/>
    <x v="0"/>
    <s v="SKD Pinnacolo NX"/>
    <n v="1575"/>
    <n v="13"/>
    <x v="0"/>
    <s v="Mira Road East"/>
    <x v="0"/>
    <x v="0"/>
    <n v="915"/>
    <n v="810"/>
    <x v="17"/>
    <n v="960"/>
  </r>
  <r>
    <x v="3"/>
    <x v="0"/>
    <s v="Arkade Art"/>
    <n v="1250"/>
    <n v="126"/>
    <x v="0"/>
    <s v="Mira Road East"/>
    <x v="0"/>
    <x v="0"/>
    <n v="953"/>
    <n v="650"/>
    <x v="2"/>
    <n v="920"/>
  </r>
  <r>
    <x v="3"/>
    <x v="0"/>
    <s v="SK Imperial Heights"/>
    <n v="674"/>
    <n v="674"/>
    <x v="1"/>
    <s v="Mira Road East"/>
    <x v="0"/>
    <x v="0"/>
    <n v="1239"/>
    <n v="780"/>
    <x v="28"/>
    <n v="1000"/>
  </r>
  <r>
    <x v="3"/>
    <x v="0"/>
    <s v="Strawberry Onyx"/>
    <n v="695"/>
    <n v="625"/>
    <x v="1"/>
    <s v="Mira Road East"/>
    <x v="0"/>
    <x v="0"/>
    <n v="723"/>
    <n v="650"/>
    <x v="34"/>
    <n v="920"/>
  </r>
  <r>
    <x v="3"/>
    <x v="0"/>
    <s v="JP North Phase 6 Alexa"/>
    <n v="738"/>
    <n v="6126"/>
    <x v="1"/>
    <s v="Mira Road East"/>
    <x v="1"/>
    <x v="0"/>
    <n v="925"/>
    <n v="750"/>
    <x v="27"/>
    <n v="1000"/>
  </r>
  <r>
    <x v="1"/>
    <x v="0"/>
    <s v="JP Codename Dream Home Tower B"/>
    <n v="1098"/>
    <n v="902"/>
    <x v="1"/>
    <s v="Mira Road East"/>
    <x v="1"/>
    <x v="0"/>
    <n v="892"/>
    <n v="920"/>
    <x v="25"/>
    <n v="1000"/>
  </r>
  <r>
    <x v="1"/>
    <x v="0"/>
    <s v="JP North Barcelona Wing D"/>
    <n v="1206"/>
    <n v="102"/>
    <x v="0"/>
    <s v="Mira Road East"/>
    <x v="1"/>
    <x v="0"/>
    <n v="710"/>
    <n v="800"/>
    <x v="25"/>
    <n v="950"/>
  </r>
  <r>
    <x v="1"/>
    <x v="0"/>
    <s v="JP North Barcelona Wing D"/>
    <n v="1233"/>
    <n v="102"/>
    <x v="0"/>
    <s v="Mira Road East"/>
    <x v="1"/>
    <x v="0"/>
    <n v="813"/>
    <n v="590"/>
    <x v="34"/>
    <n v="1000"/>
  </r>
  <r>
    <x v="1"/>
    <x v="0"/>
    <s v="JP North Barcelona Wing D"/>
    <n v="1224"/>
    <n v="103"/>
    <x v="0"/>
    <s v="Mira Road East"/>
    <x v="1"/>
    <x v="0"/>
    <n v="810"/>
    <n v="850"/>
    <x v="18"/>
    <n v="900"/>
  </r>
  <r>
    <x v="3"/>
    <x v="0"/>
    <s v="S M Hatkesh Heights"/>
    <n v="735"/>
    <n v="555"/>
    <x v="1"/>
    <s v="Mira Road East"/>
    <x v="1"/>
    <x v="0"/>
    <n v="1267"/>
    <n v="770"/>
    <x v="31"/>
    <n v="960"/>
  </r>
  <r>
    <x v="3"/>
    <x v="0"/>
    <s v="S M Hatkesh Heights"/>
    <n v="725"/>
    <n v="5553"/>
    <x v="1"/>
    <s v="Mira Road East"/>
    <x v="1"/>
    <x v="0"/>
    <n v="1196"/>
    <n v="650"/>
    <x v="64"/>
    <n v="1000"/>
  </r>
  <r>
    <x v="3"/>
    <x v="0"/>
    <s v="JP North Phase 6 Alexa"/>
    <n v="711"/>
    <n v="6075"/>
    <x v="1"/>
    <s v="Mira Road East"/>
    <x v="1"/>
    <x v="0"/>
    <n v="1020"/>
    <n v="860"/>
    <x v="29"/>
    <n v="970"/>
  </r>
  <r>
    <x v="3"/>
    <x v="0"/>
    <s v="JP North Phase 6 Alexa"/>
    <n v="711"/>
    <n v="5974"/>
    <x v="1"/>
    <s v="Mira Road East"/>
    <x v="1"/>
    <x v="0"/>
    <n v="1023"/>
    <n v="710"/>
    <x v="15"/>
    <n v="970"/>
  </r>
  <r>
    <x v="3"/>
    <x v="0"/>
    <s v="Raj Akshay"/>
    <n v="711"/>
    <n v="694"/>
    <x v="1"/>
    <s v="Mira Road East"/>
    <x v="0"/>
    <x v="0"/>
    <n v="981"/>
    <n v="710"/>
    <x v="23"/>
    <n v="950"/>
  </r>
  <r>
    <x v="0"/>
    <x v="0"/>
    <s v="Kalpataru Srishti"/>
    <n v="1282"/>
    <n v="132"/>
    <x v="0"/>
    <s v="Mira Road East"/>
    <x v="0"/>
    <x v="1"/>
    <n v="881"/>
    <n v="690"/>
    <x v="22"/>
    <n v="830"/>
  </r>
  <r>
    <x v="3"/>
    <x v="0"/>
    <s v="SK Imperial Heights"/>
    <n v="735"/>
    <n v="6811"/>
    <x v="1"/>
    <s v="Mira Road East"/>
    <x v="0"/>
    <x v="1"/>
    <n v="1012"/>
    <n v="880"/>
    <x v="17"/>
    <n v="970"/>
  </r>
  <r>
    <x v="1"/>
    <x v="0"/>
    <s v="SK Imperial Heights"/>
    <n v="861"/>
    <n v="8711"/>
    <x v="1"/>
    <s v="Mira Road East"/>
    <x v="0"/>
    <x v="1"/>
    <n v="1143"/>
    <n v="780"/>
    <x v="10"/>
    <n v="950"/>
  </r>
  <r>
    <x v="3"/>
    <x v="0"/>
    <s v="Nandkumar Janki Legacy"/>
    <n v="881"/>
    <n v="645"/>
    <x v="1"/>
    <s v="Mira Road East"/>
    <x v="0"/>
    <x v="0"/>
    <n v="894"/>
    <n v="760"/>
    <x v="34"/>
    <n v="990"/>
  </r>
  <r>
    <x v="3"/>
    <x v="0"/>
    <s v="Raj Heritage 2"/>
    <n v="766"/>
    <n v="6825"/>
    <x v="1"/>
    <s v="Mira Road East"/>
    <x v="0"/>
    <x v="0"/>
    <n v="949"/>
    <n v="860"/>
    <x v="12"/>
    <n v="840"/>
  </r>
  <r>
    <x v="1"/>
    <x v="0"/>
    <s v="JP North Barcelona"/>
    <n v="1062"/>
    <n v="8675"/>
    <x v="1"/>
    <s v="Mira Road East"/>
    <x v="0"/>
    <x v="0"/>
    <n v="834"/>
    <n v="870"/>
    <x v="29"/>
    <n v="960"/>
  </r>
  <r>
    <x v="1"/>
    <x v="0"/>
    <s v="Delta Woods"/>
    <n v="1095"/>
    <n v="1"/>
    <x v="0"/>
    <s v="Mira Road East"/>
    <x v="0"/>
    <x v="0"/>
    <n v="973"/>
    <n v="710"/>
    <x v="30"/>
    <n v="970"/>
  </r>
  <r>
    <x v="3"/>
    <x v="0"/>
    <s v="Rassaz Greens "/>
    <n v="730"/>
    <n v="625"/>
    <x v="1"/>
    <s v="Mira Road East"/>
    <x v="0"/>
    <x v="1"/>
    <n v="809"/>
    <n v="780"/>
    <x v="10"/>
    <n v="1000"/>
  </r>
  <r>
    <x v="1"/>
    <x v="0"/>
    <s v="Rassaz Greens"/>
    <n v="1160"/>
    <n v="9025"/>
    <x v="1"/>
    <s v="Mira Road East"/>
    <x v="1"/>
    <x v="0"/>
    <n v="1136"/>
    <n v="800"/>
    <x v="47"/>
    <n v="1000"/>
  </r>
  <r>
    <x v="1"/>
    <x v="0"/>
    <s v="Sanghvi Ecocity Phase 3"/>
    <n v="1105"/>
    <n v="94"/>
    <x v="1"/>
    <s v="Mira Road East"/>
    <x v="1"/>
    <x v="0"/>
    <n v="1290"/>
    <n v="870"/>
    <x v="29"/>
    <n v="990"/>
  </r>
  <r>
    <x v="1"/>
    <x v="0"/>
    <s v="Sanghvi Ecocity"/>
    <n v="1055"/>
    <n v="8655"/>
    <x v="1"/>
    <s v="Mira Road East"/>
    <x v="1"/>
    <x v="0"/>
    <n v="1080"/>
    <n v="810"/>
    <x v="43"/>
    <n v="840"/>
  </r>
  <r>
    <x v="1"/>
    <x v="0"/>
    <s v="ANA Avant Garde Phase 1"/>
    <n v="975"/>
    <n v="868"/>
    <x v="1"/>
    <s v="Mira Road East"/>
    <x v="0"/>
    <x v="0"/>
    <n v="899"/>
    <n v="850"/>
    <x v="0"/>
    <n v="900"/>
  </r>
  <r>
    <x v="1"/>
    <x v="0"/>
    <s v="Raj Heritage"/>
    <n v="1250"/>
    <n v="9975"/>
    <x v="1"/>
    <s v="Mira Road East"/>
    <x v="0"/>
    <x v="1"/>
    <n v="892"/>
    <n v="730"/>
    <x v="34"/>
    <n v="1000"/>
  </r>
  <r>
    <x v="1"/>
    <x v="0"/>
    <s v="JP Codename Dream Home Tower B"/>
    <n v="981"/>
    <n v="835"/>
    <x v="1"/>
    <s v="Mira Road East"/>
    <x v="1"/>
    <x v="0"/>
    <n v="954"/>
    <n v="930"/>
    <x v="13"/>
    <n v="930"/>
  </r>
  <r>
    <x v="0"/>
    <x v="0"/>
    <s v="JP North Barcelona Wing D"/>
    <n v="1611"/>
    <n v="126"/>
    <x v="0"/>
    <s v="Mira Road East"/>
    <x v="1"/>
    <x v="0"/>
    <n v="1070"/>
    <n v="830"/>
    <x v="13"/>
    <n v="1000"/>
  </r>
  <r>
    <x v="4"/>
    <x v="0"/>
    <s v="Lodha Codename Limited Edition"/>
    <n v="2062"/>
    <n v="316"/>
    <x v="0"/>
    <s v="Mulund East"/>
    <x v="0"/>
    <x v="0"/>
    <n v="974"/>
    <n v="990"/>
    <x v="22"/>
    <n v="1000"/>
  </r>
  <r>
    <x v="4"/>
    <x v="0"/>
    <s v="Lodha Codename Limited Edition"/>
    <n v="2062"/>
    <n v="314"/>
    <x v="0"/>
    <s v="Mulund East"/>
    <x v="0"/>
    <x v="0"/>
    <n v="906"/>
    <n v="780"/>
    <x v="30"/>
    <n v="780"/>
  </r>
  <r>
    <x v="4"/>
    <x v="0"/>
    <s v="Lodha Codename Limited Edition"/>
    <n v="2062"/>
    <n v="318"/>
    <x v="0"/>
    <s v="Mulund East"/>
    <x v="0"/>
    <x v="0"/>
    <n v="657"/>
    <n v="730"/>
    <x v="9"/>
    <n v="720"/>
  </r>
  <r>
    <x v="4"/>
    <x v="0"/>
    <s v="Lodha Codename Limited Edition"/>
    <n v="2062"/>
    <n v="32"/>
    <x v="0"/>
    <s v="Mulund East"/>
    <x v="0"/>
    <x v="0"/>
    <n v="1071"/>
    <n v="720"/>
    <x v="19"/>
    <n v="960"/>
  </r>
  <r>
    <x v="0"/>
    <x v="0"/>
    <s v="Lodha Codename Limited Edition"/>
    <n v="1748"/>
    <n v="259"/>
    <x v="0"/>
    <s v="Mulund East"/>
    <x v="0"/>
    <x v="0"/>
    <n v="1036"/>
    <n v="830"/>
    <x v="31"/>
    <n v="1000"/>
  </r>
  <r>
    <x v="0"/>
    <x v="0"/>
    <s v="Lodha Codename Limited Edition"/>
    <n v="1748"/>
    <n v="261"/>
    <x v="0"/>
    <s v="Mulund East"/>
    <x v="0"/>
    <x v="0"/>
    <n v="885"/>
    <n v="730"/>
    <x v="59"/>
    <n v="1000"/>
  </r>
  <r>
    <x v="0"/>
    <x v="0"/>
    <s v="Lodha Codename Limited Edition"/>
    <n v="1758"/>
    <n v="263"/>
    <x v="0"/>
    <s v="Mulund East"/>
    <x v="0"/>
    <x v="0"/>
    <n v="857"/>
    <n v="1000"/>
    <x v="41"/>
    <n v="1000"/>
  </r>
  <r>
    <x v="0"/>
    <x v="0"/>
    <s v="Lodha Codename Limited Edition"/>
    <n v="1458"/>
    <n v="228"/>
    <x v="0"/>
    <s v="Mulund East"/>
    <x v="0"/>
    <x v="0"/>
    <n v="1066"/>
    <n v="850"/>
    <x v="30"/>
    <n v="1000"/>
  </r>
  <r>
    <x v="1"/>
    <x v="0"/>
    <s v="Lodha Codename Limited Edition"/>
    <n v="1278"/>
    <n v="195"/>
    <x v="0"/>
    <s v="Mulund East"/>
    <x v="0"/>
    <x v="0"/>
    <n v="986"/>
    <n v="740"/>
    <x v="6"/>
    <n v="990"/>
  </r>
  <r>
    <x v="0"/>
    <x v="0"/>
    <s v="Lodha Codename Limited Edition"/>
    <n v="1758"/>
    <n v="265"/>
    <x v="0"/>
    <s v="Mulund East"/>
    <x v="0"/>
    <x v="0"/>
    <n v="1154"/>
    <n v="790"/>
    <x v="31"/>
    <n v="820"/>
  </r>
  <r>
    <x v="1"/>
    <x v="0"/>
    <s v="Shreenathji Celestial Heights"/>
    <n v="1668"/>
    <n v="29"/>
    <x v="0"/>
    <s v="Malad West"/>
    <x v="0"/>
    <x v="1"/>
    <n v="892"/>
    <n v="680"/>
    <x v="6"/>
    <n v="960"/>
  </r>
  <r>
    <x v="1"/>
    <x v="0"/>
    <s v="Shreenathji Celestial Heights"/>
    <n v="1190"/>
    <n v="24"/>
    <x v="0"/>
    <s v="Malad West"/>
    <x v="0"/>
    <x v="1"/>
    <n v="951"/>
    <n v="880"/>
    <x v="41"/>
    <n v="860"/>
  </r>
  <r>
    <x v="1"/>
    <x v="0"/>
    <s v="Shreenathji Celestial Heights"/>
    <n v="1840"/>
    <n v="33"/>
    <x v="0"/>
    <s v="Malad West"/>
    <x v="0"/>
    <x v="1"/>
    <n v="670"/>
    <n v="710"/>
    <x v="34"/>
    <n v="1000"/>
  </r>
  <r>
    <x v="1"/>
    <x v="0"/>
    <s v="Sheth Auris Bliss"/>
    <n v="840"/>
    <n v="19"/>
    <x v="0"/>
    <s v="Malad West"/>
    <x v="0"/>
    <x v="0"/>
    <n v="1052"/>
    <n v="800"/>
    <x v="41"/>
    <n v="1000"/>
  </r>
  <r>
    <x v="3"/>
    <x v="0"/>
    <s v="Lok Vruksha Phase II"/>
    <n v="620"/>
    <n v="70"/>
    <x v="1"/>
    <s v="Thane West"/>
    <x v="0"/>
    <x v="1"/>
    <n v="942"/>
    <n v="780"/>
    <x v="44"/>
    <n v="980"/>
  </r>
  <r>
    <x v="4"/>
    <x v="0"/>
    <s v="Hiranandani Meadows"/>
    <n v="3000"/>
    <n v="521"/>
    <x v="0"/>
    <s v="Thane West"/>
    <x v="0"/>
    <x v="1"/>
    <n v="1131"/>
    <n v="750"/>
    <x v="17"/>
    <n v="900"/>
  </r>
  <r>
    <x v="5"/>
    <x v="1"/>
    <s v="T Bhimjyani Neelkanth Woods Bungalow M 66"/>
    <n v="8000"/>
    <n v="14"/>
    <x v="0"/>
    <s v="Thane West"/>
    <x v="0"/>
    <x v="1"/>
    <n v="1187"/>
    <n v="760"/>
    <x v="31"/>
    <n v="800"/>
  </r>
  <r>
    <x v="4"/>
    <x v="0"/>
    <s v="Sheth Avalon"/>
    <n v="2800"/>
    <n v="575"/>
    <x v="0"/>
    <s v="Thane West"/>
    <x v="0"/>
    <x v="1"/>
    <n v="1236"/>
    <n v="840"/>
    <x v="13"/>
    <n v="1000"/>
  </r>
  <r>
    <x v="1"/>
    <x v="0"/>
    <s v="Runwal Lily at Runwal Forest"/>
    <n v="598"/>
    <n v="115"/>
    <x v="0"/>
    <s v="Kanjurmarg"/>
    <x v="0"/>
    <x v="1"/>
    <n v="909"/>
    <n v="770"/>
    <x v="22"/>
    <n v="920"/>
  </r>
  <r>
    <x v="1"/>
    <x v="0"/>
    <s v="Kanakia Zenworld Phase I"/>
    <n v="810"/>
    <n v="2"/>
    <x v="0"/>
    <s v="Kanjurmarg"/>
    <x v="0"/>
    <x v="1"/>
    <n v="1000"/>
    <n v="1000"/>
    <x v="19"/>
    <n v="960"/>
  </r>
  <r>
    <x v="1"/>
    <x v="0"/>
    <s v="Runwal Lily at Runwal Forest"/>
    <n v="899"/>
    <n v="178"/>
    <x v="0"/>
    <s v="Kanjurmarg"/>
    <x v="0"/>
    <x v="1"/>
    <n v="995"/>
    <n v="750"/>
    <x v="17"/>
    <n v="1000"/>
  </r>
  <r>
    <x v="1"/>
    <x v="0"/>
    <s v="Kanakia Zenworld Phase II"/>
    <n v="895"/>
    <n v="2"/>
    <x v="0"/>
    <s v="Kanjurmarg"/>
    <x v="0"/>
    <x v="1"/>
    <n v="883"/>
    <n v="710"/>
    <x v="55"/>
    <n v="830"/>
  </r>
  <r>
    <x v="1"/>
    <x v="0"/>
    <s v="Runwal Forest Tower 5 To 8"/>
    <n v="890"/>
    <n v="176"/>
    <x v="0"/>
    <s v="Kanjurmarg"/>
    <x v="0"/>
    <x v="1"/>
    <n v="1093"/>
    <n v="780"/>
    <x v="27"/>
    <n v="910"/>
  </r>
  <r>
    <x v="1"/>
    <x v="0"/>
    <s v="Runwal Forest Tower 5 To 8"/>
    <n v="820"/>
    <n v="164"/>
    <x v="0"/>
    <s v="Kanjurmarg"/>
    <x v="0"/>
    <x v="1"/>
    <n v="926"/>
    <n v="640"/>
    <x v="38"/>
    <n v="980"/>
  </r>
  <r>
    <x v="1"/>
    <x v="0"/>
    <s v="Runwal Forest Tower 1 To 4"/>
    <n v="590"/>
    <n v="135"/>
    <x v="0"/>
    <s v="Kanjurmarg"/>
    <x v="0"/>
    <x v="1"/>
    <n v="908"/>
    <n v="850"/>
    <x v="31"/>
    <n v="1000"/>
  </r>
  <r>
    <x v="3"/>
    <x v="0"/>
    <s v="Kanakia Zenworld Phase I"/>
    <n v="590"/>
    <n v="12"/>
    <x v="0"/>
    <s v="Kanjurmarg"/>
    <x v="0"/>
    <x v="1"/>
    <n v="798"/>
    <n v="770"/>
    <x v="12"/>
    <n v="1000"/>
  </r>
  <r>
    <x v="1"/>
    <x v="0"/>
    <s v="Runwal Lily at Runwal Forest"/>
    <n v="790"/>
    <n v="169"/>
    <x v="0"/>
    <s v="Kanjurmarg"/>
    <x v="0"/>
    <x v="1"/>
    <n v="615"/>
    <n v="630"/>
    <x v="18"/>
    <n v="1000"/>
  </r>
  <r>
    <x v="1"/>
    <x v="0"/>
    <s v="Runwal Lily at Runwal Forest"/>
    <n v="590"/>
    <n v="12"/>
    <x v="0"/>
    <s v="Kanjurmarg"/>
    <x v="0"/>
    <x v="1"/>
    <n v="895"/>
    <n v="860"/>
    <x v="5"/>
    <n v="1000"/>
  </r>
  <r>
    <x v="3"/>
    <x v="0"/>
    <s v="Kanakia Zenworld Phase II"/>
    <n v="610"/>
    <n v="122"/>
    <x v="0"/>
    <s v="Kanjurmarg"/>
    <x v="0"/>
    <x v="1"/>
    <n v="1121"/>
    <n v="890"/>
    <x v="16"/>
    <n v="890"/>
  </r>
  <r>
    <x v="1"/>
    <x v="0"/>
    <s v="Kanakia Zenworld Phase I"/>
    <n v="510"/>
    <n v="121"/>
    <x v="0"/>
    <s v="Kanjurmarg"/>
    <x v="0"/>
    <x v="1"/>
    <n v="937"/>
    <n v="850"/>
    <x v="30"/>
    <n v="1000"/>
  </r>
  <r>
    <x v="3"/>
    <x v="0"/>
    <s v="Kanakia Zenworld Phase II"/>
    <n v="595"/>
    <n v="12"/>
    <x v="0"/>
    <s v="Kanjurmarg"/>
    <x v="0"/>
    <x v="1"/>
    <n v="695"/>
    <n v="920"/>
    <x v="47"/>
    <n v="870"/>
  </r>
  <r>
    <x v="1"/>
    <x v="0"/>
    <s v="Runwal Lily at Runwal Forest"/>
    <n v="595"/>
    <n v="125"/>
    <x v="0"/>
    <s v="Kanjurmarg"/>
    <x v="0"/>
    <x v="1"/>
    <n v="989"/>
    <n v="800"/>
    <x v="24"/>
    <n v="830"/>
  </r>
  <r>
    <x v="1"/>
    <x v="0"/>
    <s v="Runwal Lily at Runwal Forest"/>
    <n v="895"/>
    <n v="196"/>
    <x v="0"/>
    <s v="Kanjurmarg"/>
    <x v="0"/>
    <x v="1"/>
    <n v="905"/>
    <n v="600"/>
    <x v="31"/>
    <n v="930"/>
  </r>
  <r>
    <x v="3"/>
    <x v="0"/>
    <s v="Kanakia Zenworld Phase II"/>
    <n v="595"/>
    <n v="12"/>
    <x v="0"/>
    <s v="Kanjurmarg"/>
    <x v="0"/>
    <x v="1"/>
    <n v="774"/>
    <n v="930"/>
    <x v="32"/>
    <n v="960"/>
  </r>
  <r>
    <x v="3"/>
    <x v="0"/>
    <s v="Kanakia Zenworld Phase II"/>
    <n v="595"/>
    <n v="119"/>
    <x v="0"/>
    <s v="Kanjurmarg"/>
    <x v="0"/>
    <x v="1"/>
    <n v="1131"/>
    <n v="790"/>
    <x v="41"/>
    <n v="1000"/>
  </r>
  <r>
    <x v="1"/>
    <x v="0"/>
    <s v="Runwal Lily at Runwal Forest"/>
    <n v="871"/>
    <n v="198"/>
    <x v="0"/>
    <s v="Kanjurmarg"/>
    <x v="0"/>
    <x v="1"/>
    <n v="800"/>
    <n v="840"/>
    <x v="31"/>
    <n v="850"/>
  </r>
  <r>
    <x v="1"/>
    <x v="0"/>
    <s v="Runwal Lily at Runwal Forest"/>
    <n v="595"/>
    <n v="122"/>
    <x v="0"/>
    <s v="Kanjurmarg"/>
    <x v="0"/>
    <x v="1"/>
    <n v="768"/>
    <n v="850"/>
    <x v="29"/>
    <n v="800"/>
  </r>
  <r>
    <x v="3"/>
    <x v="0"/>
    <s v="Kanakia Zenworld Phase I"/>
    <n v="598"/>
    <n v="119"/>
    <x v="0"/>
    <s v="Kanjurmarg"/>
    <x v="0"/>
    <x v="1"/>
    <n v="1047"/>
    <n v="890"/>
    <x v="6"/>
    <n v="950"/>
  </r>
  <r>
    <x v="3"/>
    <x v="0"/>
    <s v="Reputed Builder Sangam Residency"/>
    <n v="600"/>
    <n v="73"/>
    <x v="1"/>
    <s v="Airoli"/>
    <x v="0"/>
    <x v="1"/>
    <n v="1188"/>
    <n v="710"/>
    <x v="40"/>
    <n v="920"/>
  </r>
  <r>
    <x v="3"/>
    <x v="0"/>
    <s v="Reputed Builder Alankar CHS"/>
    <n v="545"/>
    <n v="78"/>
    <x v="1"/>
    <s v="Airoli"/>
    <x v="0"/>
    <x v="1"/>
    <n v="949"/>
    <n v="660"/>
    <x v="9"/>
    <n v="880"/>
  </r>
  <r>
    <x v="4"/>
    <x v="0"/>
    <s v="Reputed Builder hill residesidency"/>
    <n v="2200"/>
    <n v="25"/>
    <x v="0"/>
    <s v="Kharghar"/>
    <x v="0"/>
    <x v="1"/>
    <n v="1093"/>
    <n v="1000"/>
    <x v="53"/>
    <n v="940"/>
  </r>
  <r>
    <x v="0"/>
    <x v="0"/>
    <s v="Goodwill Paradise"/>
    <n v="1600"/>
    <n v="19"/>
    <x v="0"/>
    <s v="Kharghar"/>
    <x v="0"/>
    <x v="1"/>
    <n v="907"/>
    <n v="700"/>
    <x v="32"/>
    <n v="880"/>
  </r>
  <r>
    <x v="4"/>
    <x v="0"/>
    <s v="Sai Haridra Apartment"/>
    <n v="2200"/>
    <n v="215"/>
    <x v="0"/>
    <s v="Kharghar"/>
    <x v="0"/>
    <x v="1"/>
    <n v="924"/>
    <n v="850"/>
    <x v="38"/>
    <n v="890"/>
  </r>
  <r>
    <x v="0"/>
    <x v="0"/>
    <s v="Mahaavir Heritage"/>
    <n v="1650"/>
    <n v="15"/>
    <x v="0"/>
    <s v="Kharghar"/>
    <x v="0"/>
    <x v="1"/>
    <n v="946"/>
    <n v="740"/>
    <x v="44"/>
    <n v="850"/>
  </r>
  <r>
    <x v="0"/>
    <x v="0"/>
    <s v="Trishul Patel Heritage"/>
    <n v="2000"/>
    <n v="255"/>
    <x v="0"/>
    <s v="Kharghar"/>
    <x v="0"/>
    <x v="1"/>
    <n v="739"/>
    <n v="840"/>
    <x v="29"/>
    <n v="840"/>
  </r>
  <r>
    <x v="0"/>
    <x v="0"/>
    <s v="BKS Carina"/>
    <n v="1650"/>
    <n v="195"/>
    <x v="0"/>
    <s v="Kharghar"/>
    <x v="0"/>
    <x v="1"/>
    <n v="776"/>
    <n v="680"/>
    <x v="7"/>
    <n v="1000"/>
  </r>
  <r>
    <x v="1"/>
    <x v="0"/>
    <s v="Keystone Monarch Residency"/>
    <n v="1200"/>
    <n v="95"/>
    <x v="1"/>
    <s v="Kharghar"/>
    <x v="0"/>
    <x v="1"/>
    <n v="858"/>
    <n v="860"/>
    <x v="1"/>
    <n v="970"/>
  </r>
  <r>
    <x v="1"/>
    <x v="0"/>
    <s v="Dadan Green Heritage"/>
    <n v="1200"/>
    <n v="11"/>
    <x v="0"/>
    <s v="Kharghar"/>
    <x v="0"/>
    <x v="1"/>
    <n v="845"/>
    <n v="790"/>
    <x v="10"/>
    <n v="1000"/>
  </r>
  <r>
    <x v="1"/>
    <x v="0"/>
    <s v="Neelsidhi Balaji Aangan"/>
    <n v="1000"/>
    <n v="90"/>
    <x v="1"/>
    <s v="Kharghar"/>
    <x v="0"/>
    <x v="1"/>
    <n v="700"/>
    <n v="910"/>
    <x v="3"/>
    <n v="1000"/>
  </r>
  <r>
    <x v="3"/>
    <x v="0"/>
    <s v="Bhumiraj Woods"/>
    <n v="550"/>
    <n v="60"/>
    <x v="1"/>
    <s v="Kharghar"/>
    <x v="0"/>
    <x v="1"/>
    <n v="899"/>
    <n v="980"/>
    <x v="0"/>
    <n v="1000"/>
  </r>
  <r>
    <x v="0"/>
    <x v="0"/>
    <s v="Reputed Builder Chawla Plaza"/>
    <n v="1450"/>
    <n v="165"/>
    <x v="0"/>
    <s v="Belapur"/>
    <x v="0"/>
    <x v="1"/>
    <n v="819"/>
    <n v="980"/>
    <x v="74"/>
    <n v="1000"/>
  </r>
  <r>
    <x v="0"/>
    <x v="0"/>
    <s v="Kesar Gardens"/>
    <n v="1600"/>
    <n v="175"/>
    <x v="0"/>
    <s v="Kharghar"/>
    <x v="0"/>
    <x v="1"/>
    <n v="810"/>
    <n v="780"/>
    <x v="6"/>
    <n v="890"/>
  </r>
  <r>
    <x v="0"/>
    <x v="0"/>
    <s v="Paradise Sai Pearls"/>
    <n v="1650"/>
    <n v="15"/>
    <x v="0"/>
    <s v="Kharghar"/>
    <x v="0"/>
    <x v="1"/>
    <n v="1003"/>
    <n v="870"/>
    <x v="30"/>
    <n v="780"/>
  </r>
  <r>
    <x v="1"/>
    <x v="0"/>
    <s v="Devisha Hex Blox"/>
    <n v="950"/>
    <n v="1"/>
    <x v="0"/>
    <s v="Kharghar"/>
    <x v="0"/>
    <x v="1"/>
    <n v="955"/>
    <n v="850"/>
    <x v="16"/>
    <n v="990"/>
  </r>
  <r>
    <x v="0"/>
    <x v="0"/>
    <s v="Kesar Exotica Phase I Basement Plus Ground Plus Upper 14 Floors"/>
    <n v="1845"/>
    <n v="215"/>
    <x v="0"/>
    <s v="Kharghar"/>
    <x v="0"/>
    <x v="1"/>
    <n v="1033"/>
    <n v="780"/>
    <x v="28"/>
    <n v="1000"/>
  </r>
  <r>
    <x v="0"/>
    <x v="0"/>
    <s v="Reputed Builder Someshwar Residency"/>
    <n v="1320"/>
    <n v="125"/>
    <x v="0"/>
    <s v="Kharghar"/>
    <x v="0"/>
    <x v="1"/>
    <n v="1141"/>
    <n v="840"/>
    <x v="41"/>
    <n v="960"/>
  </r>
  <r>
    <x v="1"/>
    <x v="0"/>
    <s v="Anmol Planet"/>
    <n v="1180"/>
    <n v="95"/>
    <x v="1"/>
    <s v="Kharghar"/>
    <x v="0"/>
    <x v="1"/>
    <n v="971"/>
    <n v="900"/>
    <x v="7"/>
    <n v="940"/>
  </r>
  <r>
    <x v="0"/>
    <x v="0"/>
    <s v="Reputed Builder Tulsi Gagan"/>
    <n v="1300"/>
    <n v="176"/>
    <x v="0"/>
    <s v="Kharghar"/>
    <x v="0"/>
    <x v="1"/>
    <n v="754"/>
    <n v="880"/>
    <x v="32"/>
    <n v="1000"/>
  </r>
  <r>
    <x v="3"/>
    <x v="0"/>
    <s v="Sai Pushyadanth"/>
    <n v="550"/>
    <n v="60"/>
    <x v="1"/>
    <s v="Kharghar"/>
    <x v="0"/>
    <x v="1"/>
    <n v="925"/>
    <n v="800"/>
    <x v="31"/>
    <n v="1000"/>
  </r>
  <r>
    <x v="1"/>
    <x v="0"/>
    <s v="Reputed Builder Kanhai Gopal Complex"/>
    <n v="950"/>
    <n v="72"/>
    <x v="1"/>
    <s v="Kharghar"/>
    <x v="0"/>
    <x v="1"/>
    <n v="1115"/>
    <n v="660"/>
    <x v="4"/>
    <n v="990"/>
  </r>
  <r>
    <x v="0"/>
    <x v="0"/>
    <s v="Kesar Exotica Phase I Basement Plus Ground Plus Upper 14 Floors"/>
    <n v="1845"/>
    <n v="215"/>
    <x v="0"/>
    <s v="Kharghar"/>
    <x v="0"/>
    <x v="1"/>
    <n v="759"/>
    <n v="890"/>
    <x v="29"/>
    <n v="1000"/>
  </r>
  <r>
    <x v="1"/>
    <x v="0"/>
    <s v="Sai Tharwani Riviera"/>
    <n v="1000"/>
    <n v="118"/>
    <x v="0"/>
    <s v="Kharghar"/>
    <x v="0"/>
    <x v="1"/>
    <n v="965"/>
    <n v="790"/>
    <x v="13"/>
    <n v="900"/>
  </r>
  <r>
    <x v="1"/>
    <x v="0"/>
    <s v="Swaraj Homes Suyash Heights Apartment"/>
    <n v="1175"/>
    <n v="11"/>
    <x v="0"/>
    <s v="Kharghar"/>
    <x v="0"/>
    <x v="1"/>
    <n v="943"/>
    <n v="790"/>
    <x v="41"/>
    <n v="890"/>
  </r>
  <r>
    <x v="3"/>
    <x v="0"/>
    <s v="SD Bhalerao Sai Sagar"/>
    <n v="550"/>
    <n v="56"/>
    <x v="1"/>
    <s v="Kharghar"/>
    <x v="0"/>
    <x v="1"/>
    <n v="956"/>
    <n v="950"/>
    <x v="8"/>
    <n v="960"/>
  </r>
  <r>
    <x v="3"/>
    <x v="0"/>
    <s v="Meghna Heights"/>
    <n v="650"/>
    <n v="54"/>
    <x v="1"/>
    <s v="Kharghar"/>
    <x v="0"/>
    <x v="1"/>
    <n v="741"/>
    <n v="660"/>
    <x v="0"/>
    <n v="1000"/>
  </r>
  <r>
    <x v="1"/>
    <x v="0"/>
    <s v="Regency Icon"/>
    <n v="1215"/>
    <n v="13"/>
    <x v="0"/>
    <s v="Kharghar"/>
    <x v="0"/>
    <x v="1"/>
    <n v="668"/>
    <n v="870"/>
    <x v="7"/>
    <n v="910"/>
  </r>
  <r>
    <x v="4"/>
    <x v="0"/>
    <s v="Kesar Exotica Phase I Basement Plus Ground Plus Upper 14 Floors"/>
    <n v="2200"/>
    <n v="25"/>
    <x v="0"/>
    <s v="Kharghar"/>
    <x v="0"/>
    <x v="1"/>
    <n v="1093"/>
    <n v="870"/>
    <x v="10"/>
    <n v="1000"/>
  </r>
  <r>
    <x v="0"/>
    <x v="0"/>
    <s v="SM Acumen"/>
    <n v="1527"/>
    <n v="135"/>
    <x v="0"/>
    <s v="Kharghar"/>
    <x v="0"/>
    <x v="1"/>
    <n v="905"/>
    <n v="720"/>
    <x v="42"/>
    <n v="1000"/>
  </r>
  <r>
    <x v="1"/>
    <x v="0"/>
    <s v="SM Acumen"/>
    <n v="1230"/>
    <n v="105"/>
    <x v="0"/>
    <s v="Kharghar"/>
    <x v="0"/>
    <x v="1"/>
    <n v="863"/>
    <n v="750"/>
    <x v="16"/>
    <n v="880"/>
  </r>
  <r>
    <x v="0"/>
    <x v="0"/>
    <s v="Reputed Builder Rail Vihar"/>
    <n v="1250"/>
    <n v="15"/>
    <x v="0"/>
    <s v="Kharghar"/>
    <x v="0"/>
    <x v="1"/>
    <n v="1080"/>
    <n v="700"/>
    <x v="29"/>
    <n v="1000"/>
  </r>
  <r>
    <x v="1"/>
    <x v="0"/>
    <s v="Rassaz Greens"/>
    <n v="1160"/>
    <n v="9215"/>
    <x v="1"/>
    <s v="Mira Road East"/>
    <x v="1"/>
    <x v="0"/>
    <n v="815"/>
    <n v="740"/>
    <x v="38"/>
    <n v="770"/>
  </r>
  <r>
    <x v="1"/>
    <x v="0"/>
    <s v="Neha Heena Presidency"/>
    <n v="1050"/>
    <n v="83"/>
    <x v="1"/>
    <s v="Mira Road East"/>
    <x v="0"/>
    <x v="0"/>
    <n v="971"/>
    <n v="920"/>
    <x v="8"/>
    <n v="950"/>
  </r>
  <r>
    <x v="3"/>
    <x v="0"/>
    <s v="Reputed Builder Ujala"/>
    <n v="648"/>
    <n v="72"/>
    <x v="1"/>
    <s v="Airoli"/>
    <x v="0"/>
    <x v="1"/>
    <n v="963"/>
    <n v="950"/>
    <x v="43"/>
    <n v="940"/>
  </r>
  <r>
    <x v="0"/>
    <x v="0"/>
    <s v="Swaraj Homes Moreshwar Complex CHS"/>
    <n v="1600"/>
    <n v="16"/>
    <x v="0"/>
    <s v="Kharghar"/>
    <x v="0"/>
    <x v="1"/>
    <n v="866"/>
    <n v="890"/>
    <x v="23"/>
    <n v="1000"/>
  </r>
  <r>
    <x v="1"/>
    <x v="0"/>
    <s v="Runwal Pinnacle"/>
    <n v="1110"/>
    <n v="149"/>
    <x v="0"/>
    <s v="Mulund West"/>
    <x v="0"/>
    <x v="0"/>
    <n v="1048"/>
    <n v="760"/>
    <x v="47"/>
    <n v="1000"/>
  </r>
  <r>
    <x v="0"/>
    <x v="0"/>
    <s v="Lodha Codename Limited Edition"/>
    <n v="1758"/>
    <n v="265"/>
    <x v="0"/>
    <s v="Mulund East"/>
    <x v="1"/>
    <x v="0"/>
    <n v="1200"/>
    <n v="720"/>
    <x v="31"/>
    <n v="930"/>
  </r>
  <r>
    <x v="1"/>
    <x v="0"/>
    <s v="Runwal Pinnacle"/>
    <n v="1110"/>
    <n v="148"/>
    <x v="0"/>
    <s v="Mulund West"/>
    <x v="1"/>
    <x v="0"/>
    <n v="970"/>
    <n v="760"/>
    <x v="0"/>
    <n v="840"/>
  </r>
  <r>
    <x v="1"/>
    <x v="0"/>
    <s v="JP Codename Dream Home Tower B"/>
    <n v="1070"/>
    <n v="861"/>
    <x v="1"/>
    <s v="Mira Road East"/>
    <x v="1"/>
    <x v="0"/>
    <n v="901"/>
    <n v="890"/>
    <x v="49"/>
    <n v="980"/>
  </r>
  <r>
    <x v="3"/>
    <x v="0"/>
    <s v="JP Codename Dream Home Tower B"/>
    <n v="774"/>
    <n v="655"/>
    <x v="1"/>
    <s v="Mira Road East"/>
    <x v="1"/>
    <x v="0"/>
    <n v="878"/>
    <n v="960"/>
    <x v="11"/>
    <n v="870"/>
  </r>
  <r>
    <x v="1"/>
    <x v="0"/>
    <s v="JP Codename Dream Home Tower B"/>
    <n v="1098"/>
    <n v="931"/>
    <x v="1"/>
    <s v="Mira Road East"/>
    <x v="1"/>
    <x v="0"/>
    <n v="1178"/>
    <n v="800"/>
    <x v="31"/>
    <n v="1000"/>
  </r>
  <r>
    <x v="1"/>
    <x v="0"/>
    <s v="Shree Ramdev Heights"/>
    <n v="970"/>
    <n v="9221"/>
    <x v="1"/>
    <s v="Mira Road East"/>
    <x v="0"/>
    <x v="1"/>
    <n v="869"/>
    <n v="940"/>
    <x v="33"/>
    <n v="890"/>
  </r>
  <r>
    <x v="3"/>
    <x v="0"/>
    <s v="Shree Ramdev Heights"/>
    <n v="725"/>
    <n v="647"/>
    <x v="1"/>
    <s v="Mira Road East"/>
    <x v="0"/>
    <x v="1"/>
    <n v="895"/>
    <n v="670"/>
    <x v="11"/>
    <n v="930"/>
  </r>
  <r>
    <x v="3"/>
    <x v="0"/>
    <s v="JP North Phase 6 Alexa"/>
    <n v="711"/>
    <n v="6075"/>
    <x v="1"/>
    <s v="Mira Road East"/>
    <x v="1"/>
    <x v="0"/>
    <n v="1007"/>
    <n v="630"/>
    <x v="2"/>
    <n v="850"/>
  </r>
  <r>
    <x v="3"/>
    <x v="0"/>
    <s v="JP Codename Dream Home Tower B"/>
    <n v="774"/>
    <n v="5874"/>
    <x v="1"/>
    <s v="Mira Road East"/>
    <x v="1"/>
    <x v="0"/>
    <n v="1034"/>
    <n v="740"/>
    <x v="30"/>
    <n v="900"/>
  </r>
  <r>
    <x v="1"/>
    <x v="0"/>
    <s v="Lodha Vikhroli Tower C1"/>
    <n v="974"/>
    <n v="134"/>
    <x v="0"/>
    <s v="Vikhroli"/>
    <x v="1"/>
    <x v="0"/>
    <n v="1204"/>
    <n v="810"/>
    <x v="16"/>
    <n v="940"/>
  </r>
  <r>
    <x v="0"/>
    <x v="0"/>
    <s v="Lodha Codename Limited Edition"/>
    <n v="2062"/>
    <n v="319"/>
    <x v="0"/>
    <s v="Mulund East"/>
    <x v="1"/>
    <x v="0"/>
    <n v="1098"/>
    <n v="720"/>
    <x v="10"/>
    <n v="900"/>
  </r>
  <r>
    <x v="0"/>
    <x v="0"/>
    <s v="Lodha Codename Limited Edition"/>
    <n v="1758"/>
    <n v="264"/>
    <x v="0"/>
    <s v="Mulund East"/>
    <x v="1"/>
    <x v="0"/>
    <n v="1240"/>
    <n v="680"/>
    <x v="56"/>
    <n v="810"/>
  </r>
  <r>
    <x v="0"/>
    <x v="0"/>
    <s v="Lodha Codename Limited Edition"/>
    <n v="1458"/>
    <n v="228"/>
    <x v="0"/>
    <s v="Mulund East"/>
    <x v="1"/>
    <x v="0"/>
    <n v="1070"/>
    <n v="740"/>
    <x v="28"/>
    <n v="930"/>
  </r>
  <r>
    <x v="0"/>
    <x v="0"/>
    <s v="Lodha Codename Limited Edition"/>
    <n v="1458"/>
    <n v="229"/>
    <x v="0"/>
    <s v="Mulund East"/>
    <x v="1"/>
    <x v="0"/>
    <n v="835"/>
    <n v="810"/>
    <x v="17"/>
    <n v="1000"/>
  </r>
  <r>
    <x v="0"/>
    <x v="0"/>
    <s v="Lodha Codename Limited Edition"/>
    <n v="1458"/>
    <n v="23"/>
    <x v="0"/>
    <s v="Mulund East"/>
    <x v="1"/>
    <x v="0"/>
    <n v="809"/>
    <n v="850"/>
    <x v="8"/>
    <n v="940"/>
  </r>
  <r>
    <x v="1"/>
    <x v="0"/>
    <s v="Lodha Codename Limited Edition"/>
    <n v="1278"/>
    <n v="193"/>
    <x v="0"/>
    <s v="Mulund East"/>
    <x v="1"/>
    <x v="0"/>
    <n v="762"/>
    <n v="970"/>
    <x v="30"/>
    <n v="880"/>
  </r>
  <r>
    <x v="0"/>
    <x v="0"/>
    <s v="Lodha Codename Limited Edition"/>
    <n v="2062"/>
    <n v="32"/>
    <x v="0"/>
    <s v="Mulund East"/>
    <x v="1"/>
    <x v="0"/>
    <n v="1034"/>
    <n v="630"/>
    <x v="23"/>
    <n v="1000"/>
  </r>
  <r>
    <x v="0"/>
    <x v="0"/>
    <s v="Lodha Codename Limited Edition"/>
    <n v="1748"/>
    <n v="262"/>
    <x v="0"/>
    <s v="Mulund East"/>
    <x v="1"/>
    <x v="0"/>
    <n v="1084"/>
    <n v="700"/>
    <x v="49"/>
    <n v="1000"/>
  </r>
  <r>
    <x v="0"/>
    <x v="0"/>
    <s v="Lodha Codename Limited Edition"/>
    <n v="2062"/>
    <n v="317"/>
    <x v="0"/>
    <s v="Mulund East"/>
    <x v="1"/>
    <x v="0"/>
    <n v="938"/>
    <n v="760"/>
    <x v="23"/>
    <n v="890"/>
  </r>
  <r>
    <x v="0"/>
    <x v="0"/>
    <s v="Lodha Codename Limited Edition"/>
    <n v="2062"/>
    <n v="318"/>
    <x v="0"/>
    <s v="Mulund East"/>
    <x v="1"/>
    <x v="0"/>
    <n v="1074"/>
    <n v="800"/>
    <x v="28"/>
    <n v="1000"/>
  </r>
  <r>
    <x v="1"/>
    <x v="0"/>
    <s v="Lodha Vikhroli Tower C1"/>
    <n v="972"/>
    <n v="137"/>
    <x v="0"/>
    <s v="Vikhroli"/>
    <x v="1"/>
    <x v="0"/>
    <n v="887"/>
    <n v="740"/>
    <x v="22"/>
    <n v="830"/>
  </r>
  <r>
    <x v="0"/>
    <x v="0"/>
    <s v="Lodha Codename Limited Edition"/>
    <n v="1458"/>
    <n v="227"/>
    <x v="0"/>
    <s v="Mulund East"/>
    <x v="1"/>
    <x v="0"/>
    <n v="1100"/>
    <n v="880"/>
    <x v="18"/>
    <n v="860"/>
  </r>
  <r>
    <x v="1"/>
    <x v="0"/>
    <s v="JP Codename Dream Home Tower B"/>
    <n v="1017"/>
    <n v="8425"/>
    <x v="1"/>
    <s v="Mira Road East"/>
    <x v="1"/>
    <x v="0"/>
    <n v="548"/>
    <n v="720"/>
    <x v="29"/>
    <n v="760"/>
  </r>
  <r>
    <x v="1"/>
    <x v="0"/>
    <s v="SKD Pinnacolo NX"/>
    <n v="1253"/>
    <n v="9155"/>
    <x v="1"/>
    <s v="Mira Road East"/>
    <x v="0"/>
    <x v="0"/>
    <n v="1334"/>
    <n v="840"/>
    <x v="33"/>
    <n v="940"/>
  </r>
  <r>
    <x v="1"/>
    <x v="0"/>
    <s v="Raj Akshay"/>
    <n v="1062"/>
    <n v="9655"/>
    <x v="1"/>
    <s v="Mira Road East"/>
    <x v="0"/>
    <x v="0"/>
    <n v="1071"/>
    <n v="770"/>
    <x v="22"/>
    <n v="1000"/>
  </r>
  <r>
    <x v="3"/>
    <x v="0"/>
    <s v="JP Codename Dream Home Tower B"/>
    <n v="792"/>
    <n v="6715"/>
    <x v="1"/>
    <s v="Mira Road East"/>
    <x v="1"/>
    <x v="0"/>
    <n v="1125"/>
    <n v="800"/>
    <x v="62"/>
    <n v="940"/>
  </r>
  <r>
    <x v="3"/>
    <x v="0"/>
    <s v="JP North Phase 6 Alexa"/>
    <n v="738"/>
    <n v="6225"/>
    <x v="1"/>
    <s v="Mira Road East"/>
    <x v="1"/>
    <x v="0"/>
    <n v="884"/>
    <n v="810"/>
    <x v="11"/>
    <n v="830"/>
  </r>
  <r>
    <x v="3"/>
    <x v="0"/>
    <s v="JP North Barcelona"/>
    <n v="711"/>
    <n v="5875"/>
    <x v="1"/>
    <s v="Mira Road East"/>
    <x v="1"/>
    <x v="0"/>
    <n v="1033"/>
    <n v="1000"/>
    <x v="16"/>
    <n v="1000"/>
  </r>
  <r>
    <x v="1"/>
    <x v="0"/>
    <s v="JP North Barcelona Wing D"/>
    <n v="1224"/>
    <n v="105"/>
    <x v="0"/>
    <s v="Mira Road East"/>
    <x v="0"/>
    <x v="1"/>
    <n v="1032"/>
    <n v="700"/>
    <x v="25"/>
    <n v="970"/>
  </r>
  <r>
    <x v="1"/>
    <x v="0"/>
    <s v="JK IRIS"/>
    <n v="1185"/>
    <n v="1"/>
    <x v="0"/>
    <s v="Mira Road East"/>
    <x v="0"/>
    <x v="0"/>
    <n v="896"/>
    <n v="660"/>
    <x v="19"/>
    <n v="1000"/>
  </r>
  <r>
    <x v="1"/>
    <x v="0"/>
    <s v="Raj Akshay"/>
    <n v="1071"/>
    <n v="9715"/>
    <x v="1"/>
    <s v="Mira Road East"/>
    <x v="0"/>
    <x v="0"/>
    <n v="1047"/>
    <n v="720"/>
    <x v="10"/>
    <n v="990"/>
  </r>
  <r>
    <x v="1"/>
    <x v="0"/>
    <s v="Shashwat Shree Shashwat Building No 19"/>
    <n v="1288"/>
    <n v="995"/>
    <x v="1"/>
    <s v="Mira Road East"/>
    <x v="0"/>
    <x v="0"/>
    <n v="770"/>
    <n v="720"/>
    <x v="18"/>
    <n v="860"/>
  </r>
  <r>
    <x v="1"/>
    <x v="0"/>
    <s v="JP Codename Dream Home Tower B"/>
    <n v="1070"/>
    <n v="8436"/>
    <x v="1"/>
    <s v="Mira Road East"/>
    <x v="1"/>
    <x v="0"/>
    <n v="911"/>
    <n v="1000"/>
    <x v="37"/>
    <n v="1000"/>
  </r>
  <r>
    <x v="3"/>
    <x v="0"/>
    <s v="Raj 127 Raj Homes A Wing"/>
    <n v="679"/>
    <n v="6545"/>
    <x v="1"/>
    <s v="Mira Road East"/>
    <x v="0"/>
    <x v="1"/>
    <n v="1011"/>
    <n v="680"/>
    <x v="0"/>
    <n v="950"/>
  </r>
  <r>
    <x v="3"/>
    <x v="0"/>
    <s v="MICL Aaradhya Highpark"/>
    <n v="765"/>
    <n v="76"/>
    <x v="1"/>
    <s v="Bhayandar East"/>
    <x v="0"/>
    <x v="0"/>
    <n v="1141"/>
    <n v="870"/>
    <x v="31"/>
    <n v="920"/>
  </r>
  <r>
    <x v="1"/>
    <x v="0"/>
    <s v="RNA NG N G Hill Crest"/>
    <n v="943"/>
    <n v="8635"/>
    <x v="1"/>
    <s v="Mira Road East"/>
    <x v="0"/>
    <x v="1"/>
    <n v="1135"/>
    <n v="760"/>
    <x v="45"/>
    <n v="760"/>
  </r>
  <r>
    <x v="3"/>
    <x v="0"/>
    <s v="Space Residency"/>
    <n v="806"/>
    <n v="6151"/>
    <x v="1"/>
    <s v="Mira Road East"/>
    <x v="0"/>
    <x v="1"/>
    <n v="775"/>
    <n v="880"/>
    <x v="19"/>
    <n v="870"/>
  </r>
  <r>
    <x v="0"/>
    <x v="0"/>
    <s v="JP JP North Phase 5 Euphoria"/>
    <n v="1386"/>
    <n v="135"/>
    <x v="0"/>
    <s v="Mira Road East"/>
    <x v="0"/>
    <x v="1"/>
    <n v="895"/>
    <n v="880"/>
    <x v="0"/>
    <n v="970"/>
  </r>
  <r>
    <x v="3"/>
    <x v="0"/>
    <s v="JP North Phase 6 Alexa"/>
    <n v="738"/>
    <n v="62"/>
    <x v="1"/>
    <s v="Mira Road East"/>
    <x v="0"/>
    <x v="1"/>
    <n v="870"/>
    <n v="760"/>
    <x v="22"/>
    <n v="860"/>
  </r>
  <r>
    <x v="0"/>
    <x v="0"/>
    <s v="Raj Heritage 2"/>
    <n v="1145"/>
    <n v="126"/>
    <x v="0"/>
    <s v="Mira Road East"/>
    <x v="0"/>
    <x v="1"/>
    <n v="943"/>
    <n v="710"/>
    <x v="11"/>
    <n v="1000"/>
  </r>
  <r>
    <x v="3"/>
    <x v="0"/>
    <s v="JP North Celeste"/>
    <n v="750"/>
    <n v="6521"/>
    <x v="1"/>
    <s v="Mira Road East"/>
    <x v="0"/>
    <x v="0"/>
    <n v="1128"/>
    <n v="830"/>
    <x v="28"/>
    <n v="870"/>
  </r>
  <r>
    <x v="4"/>
    <x v="0"/>
    <s v="JP JP North Phase 5 Euphoria"/>
    <n v="1053"/>
    <n v="105"/>
    <x v="0"/>
    <s v="Mira Road East"/>
    <x v="0"/>
    <x v="0"/>
    <n v="953"/>
    <n v="700"/>
    <x v="47"/>
    <n v="920"/>
  </r>
  <r>
    <x v="0"/>
    <x v="0"/>
    <s v="JP JP North Phase 5 Euphoria"/>
    <n v="1386"/>
    <n v="132"/>
    <x v="0"/>
    <s v="Mira Road East"/>
    <x v="0"/>
    <x v="0"/>
    <n v="884"/>
    <n v="860"/>
    <x v="25"/>
    <n v="1000"/>
  </r>
  <r>
    <x v="3"/>
    <x v="0"/>
    <s v="Unique Ivana"/>
    <n v="750"/>
    <n v="65"/>
    <x v="1"/>
    <s v="Mira Road East"/>
    <x v="0"/>
    <x v="0"/>
    <n v="888"/>
    <n v="790"/>
    <x v="7"/>
    <n v="1000"/>
  </r>
  <r>
    <x v="3"/>
    <x v="0"/>
    <s v="Techno Vision Vivanta Marvel"/>
    <n v="832"/>
    <n v="63"/>
    <x v="1"/>
    <s v="Mira Road East"/>
    <x v="0"/>
    <x v="0"/>
    <n v="928"/>
    <n v="700"/>
    <x v="57"/>
    <n v="1000"/>
  </r>
  <r>
    <x v="1"/>
    <x v="0"/>
    <s v="RNA NG N G Diamond Hill D Phase II"/>
    <n v="1040"/>
    <n v="899"/>
    <x v="1"/>
    <s v="Mira Road East"/>
    <x v="0"/>
    <x v="0"/>
    <n v="1057"/>
    <n v="830"/>
    <x v="29"/>
    <n v="920"/>
  </r>
  <r>
    <x v="0"/>
    <x v="0"/>
    <s v="Space Residence II Building No 4 B"/>
    <n v="1623"/>
    <n v="125"/>
    <x v="0"/>
    <s v="Mira Road East"/>
    <x v="0"/>
    <x v="1"/>
    <n v="1077"/>
    <n v="790"/>
    <x v="32"/>
    <n v="940"/>
  </r>
  <r>
    <x v="3"/>
    <x v="0"/>
    <s v="Nandkumar Janki Legacy"/>
    <n v="720"/>
    <n v="622"/>
    <x v="1"/>
    <s v="Mira Road East"/>
    <x v="0"/>
    <x v="1"/>
    <n v="940"/>
    <n v="840"/>
    <x v="24"/>
    <n v="1000"/>
  </r>
  <r>
    <x v="3"/>
    <x v="0"/>
    <s v="Raj Florenza"/>
    <n v="715"/>
    <n v="6875"/>
    <x v="1"/>
    <s v="Mira Road East"/>
    <x v="0"/>
    <x v="1"/>
    <n v="953"/>
    <n v="760"/>
    <x v="6"/>
    <n v="1000"/>
  </r>
  <r>
    <x v="1"/>
    <x v="0"/>
    <s v="RNA NG Ocean Pearl"/>
    <n v="1075"/>
    <n v="8041"/>
    <x v="1"/>
    <s v="Mira Road East"/>
    <x v="1"/>
    <x v="0"/>
    <n v="692"/>
    <n v="970"/>
    <x v="8"/>
    <n v="880"/>
  </r>
  <r>
    <x v="1"/>
    <x v="0"/>
    <s v="Raj Heritage 2"/>
    <n v="1107"/>
    <n v="101"/>
    <x v="0"/>
    <s v="Mira Road East"/>
    <x v="0"/>
    <x v="0"/>
    <n v="1145"/>
    <n v="850"/>
    <x v="30"/>
    <n v="920"/>
  </r>
  <r>
    <x v="0"/>
    <x v="0"/>
    <s v="Reputed Builder Samriddhi"/>
    <n v="1170"/>
    <n v="126"/>
    <x v="0"/>
    <s v="Mira Road East"/>
    <x v="0"/>
    <x v="0"/>
    <n v="1043"/>
    <n v="660"/>
    <x v="5"/>
    <n v="880"/>
  </r>
  <r>
    <x v="3"/>
    <x v="0"/>
    <s v="Raj Akshay"/>
    <n v="756"/>
    <n v="70"/>
    <x v="1"/>
    <s v="Mira Road East"/>
    <x v="0"/>
    <x v="0"/>
    <n v="917"/>
    <n v="730"/>
    <x v="36"/>
    <n v="1000"/>
  </r>
  <r>
    <x v="1"/>
    <x v="0"/>
    <s v="Raj Heritage 2"/>
    <n v="940"/>
    <n v="995"/>
    <x v="1"/>
    <s v="Mira Road East"/>
    <x v="0"/>
    <x v="0"/>
    <n v="745"/>
    <n v="840"/>
    <x v="6"/>
    <n v="1000"/>
  </r>
  <r>
    <x v="1"/>
    <x v="0"/>
    <s v="RNA NG Ocean Pearl"/>
    <n v="995"/>
    <n v="8312"/>
    <x v="1"/>
    <s v="Mira Road East"/>
    <x v="0"/>
    <x v="1"/>
    <n v="1024"/>
    <n v="660"/>
    <x v="11"/>
    <n v="880"/>
  </r>
  <r>
    <x v="3"/>
    <x v="0"/>
    <s v="JP North Barcelona"/>
    <n v="711"/>
    <n v="60"/>
    <x v="1"/>
    <s v="Mira Road East"/>
    <x v="0"/>
    <x v="0"/>
    <n v="994"/>
    <n v="670"/>
    <x v="42"/>
    <n v="750"/>
  </r>
  <r>
    <x v="0"/>
    <x v="0"/>
    <s v="Raj Heritage 2"/>
    <n v="1141"/>
    <n v="125"/>
    <x v="0"/>
    <s v="Mira Road East"/>
    <x v="0"/>
    <x v="1"/>
    <n v="839"/>
    <n v="690"/>
    <x v="38"/>
    <n v="900"/>
  </r>
  <r>
    <x v="1"/>
    <x v="0"/>
    <s v="Raj Akshay"/>
    <n v="687"/>
    <n v="6032"/>
    <x v="1"/>
    <s v="Mira Road East"/>
    <x v="0"/>
    <x v="1"/>
    <n v="932"/>
    <n v="740"/>
    <x v="9"/>
    <n v="930"/>
  </r>
  <r>
    <x v="1"/>
    <x v="0"/>
    <s v="PNK Imperial Heights"/>
    <n v="886"/>
    <n v="8675"/>
    <x v="1"/>
    <s v="Mira Road East"/>
    <x v="0"/>
    <x v="1"/>
    <n v="765"/>
    <n v="620"/>
    <x v="0"/>
    <n v="830"/>
  </r>
  <r>
    <x v="1"/>
    <x v="0"/>
    <s v="JP North Celeste"/>
    <n v="1112"/>
    <n v="9836"/>
    <x v="1"/>
    <s v="Mira Road East"/>
    <x v="0"/>
    <x v="0"/>
    <n v="1179"/>
    <n v="940"/>
    <x v="16"/>
    <n v="840"/>
  </r>
  <r>
    <x v="0"/>
    <x v="0"/>
    <s v="JP Codename Dream Home Tower B"/>
    <n v="1440"/>
    <n v="125"/>
    <x v="0"/>
    <s v="Mira Road East"/>
    <x v="1"/>
    <x v="0"/>
    <n v="1278"/>
    <n v="560"/>
    <x v="4"/>
    <n v="1000"/>
  </r>
  <r>
    <x v="0"/>
    <x v="0"/>
    <s v="Arkade Art"/>
    <n v="1040"/>
    <n v="119"/>
    <x v="0"/>
    <s v="Mira Road East"/>
    <x v="0"/>
    <x v="0"/>
    <n v="1073"/>
    <n v="730"/>
    <x v="34"/>
    <n v="930"/>
  </r>
  <r>
    <x v="0"/>
    <x v="0"/>
    <s v="Reputed Builder Samriddhi"/>
    <n v="1170"/>
    <n v="126"/>
    <x v="0"/>
    <s v="Mira Road East"/>
    <x v="0"/>
    <x v="0"/>
    <n v="947"/>
    <n v="750"/>
    <x v="40"/>
    <n v="880"/>
  </r>
  <r>
    <x v="1"/>
    <x v="0"/>
    <s v="Strawberry Onyx"/>
    <n v="1137"/>
    <n v="8235"/>
    <x v="1"/>
    <s v="Mira Road East"/>
    <x v="0"/>
    <x v="0"/>
    <n v="1180"/>
    <n v="840"/>
    <x v="12"/>
    <n v="800"/>
  </r>
  <r>
    <x v="3"/>
    <x v="0"/>
    <s v="PNK Imperial Heights"/>
    <n v="648"/>
    <n v="5598"/>
    <x v="1"/>
    <s v="Mira Road East"/>
    <x v="0"/>
    <x v="1"/>
    <n v="1114"/>
    <n v="900"/>
    <x v="36"/>
    <n v="1000"/>
  </r>
  <r>
    <x v="3"/>
    <x v="0"/>
    <s v="Rassaz Greens "/>
    <n v="777"/>
    <n v="6713"/>
    <x v="1"/>
    <s v="Mira Road East"/>
    <x v="0"/>
    <x v="1"/>
    <n v="738"/>
    <n v="750"/>
    <x v="23"/>
    <n v="930"/>
  </r>
  <r>
    <x v="3"/>
    <x v="0"/>
    <s v="Raj Heritage"/>
    <n v="756"/>
    <n v="685"/>
    <x v="1"/>
    <s v="Mira Road East"/>
    <x v="0"/>
    <x v="0"/>
    <n v="920"/>
    <n v="940"/>
    <x v="21"/>
    <n v="930"/>
  </r>
  <r>
    <x v="1"/>
    <x v="0"/>
    <s v="Techno Vision Vivanta Marvel"/>
    <n v="1341"/>
    <n v="101"/>
    <x v="0"/>
    <s v="Mira Road East"/>
    <x v="0"/>
    <x v="0"/>
    <n v="950"/>
    <n v="720"/>
    <x v="43"/>
    <n v="860"/>
  </r>
  <r>
    <x v="1"/>
    <x v="0"/>
    <s v="Amar Vinay Heritage"/>
    <n v="1070"/>
    <n v="9416"/>
    <x v="1"/>
    <s v="Mira Road East"/>
    <x v="0"/>
    <x v="0"/>
    <n v="825"/>
    <n v="550"/>
    <x v="32"/>
    <n v="920"/>
  </r>
  <r>
    <x v="3"/>
    <x v="0"/>
    <s v="RNA NG Ocean Pearl"/>
    <n v="672"/>
    <n v="585"/>
    <x v="1"/>
    <s v="Mira Road East"/>
    <x v="0"/>
    <x v="0"/>
    <n v="911"/>
    <n v="780"/>
    <x v="23"/>
    <n v="1000"/>
  </r>
  <r>
    <x v="1"/>
    <x v="0"/>
    <s v="RNA NG Ocean Pearl"/>
    <n v="1056"/>
    <n v="835"/>
    <x v="1"/>
    <s v="Mira Road East"/>
    <x v="0"/>
    <x v="0"/>
    <n v="700"/>
    <n v="750"/>
    <x v="6"/>
    <n v="930"/>
  </r>
  <r>
    <x v="3"/>
    <x v="0"/>
    <s v="Umiya Oasis"/>
    <n v="715"/>
    <n v="61"/>
    <x v="1"/>
    <s v="Mira Road East"/>
    <x v="0"/>
    <x v="0"/>
    <n v="946"/>
    <n v="630"/>
    <x v="11"/>
    <n v="910"/>
  </r>
  <r>
    <x v="1"/>
    <x v="0"/>
    <s v="Umiya Oasis"/>
    <n v="1070"/>
    <n v="91"/>
    <x v="1"/>
    <s v="Mira Road East"/>
    <x v="0"/>
    <x v="0"/>
    <n v="1077"/>
    <n v="800"/>
    <x v="3"/>
    <n v="1000"/>
  </r>
  <r>
    <x v="3"/>
    <x v="0"/>
    <s v="Amar Vinay Heritage"/>
    <n v="770"/>
    <n v="70"/>
    <x v="1"/>
    <s v="Mira Road East"/>
    <x v="0"/>
    <x v="0"/>
    <n v="759"/>
    <n v="680"/>
    <x v="19"/>
    <n v="920"/>
  </r>
  <r>
    <x v="3"/>
    <x v="0"/>
    <s v="Rassaz Greens"/>
    <n v="725"/>
    <n v="695"/>
    <x v="1"/>
    <s v="Mira Road East"/>
    <x v="0"/>
    <x v="0"/>
    <n v="697"/>
    <n v="790"/>
    <x v="10"/>
    <n v="940"/>
  </r>
  <r>
    <x v="1"/>
    <x v="0"/>
    <s v="Sanghvi S3 Skyrise"/>
    <n v="1260"/>
    <n v="93"/>
    <x v="1"/>
    <s v="Mira Road East"/>
    <x v="0"/>
    <x v="0"/>
    <n v="707"/>
    <n v="810"/>
    <x v="33"/>
    <n v="820"/>
  </r>
  <r>
    <x v="3"/>
    <x v="0"/>
    <s v="JP North Phase 6 Alexa"/>
    <n v="711"/>
    <n v="60"/>
    <x v="1"/>
    <s v="Mira Road East"/>
    <x v="0"/>
    <x v="1"/>
    <n v="799"/>
    <n v="880"/>
    <x v="1"/>
    <n v="930"/>
  </r>
  <r>
    <x v="1"/>
    <x v="0"/>
    <s v="SK Imperial Heights"/>
    <n v="1285"/>
    <n v="975"/>
    <x v="1"/>
    <s v="Mira Road East"/>
    <x v="0"/>
    <x v="1"/>
    <n v="893"/>
    <n v="820"/>
    <x v="43"/>
    <n v="860"/>
  </r>
  <r>
    <x v="1"/>
    <x v="0"/>
    <s v="JP North Barcelona Wing D"/>
    <n v="1206"/>
    <n v="103"/>
    <x v="0"/>
    <s v="Mira Road East"/>
    <x v="0"/>
    <x v="1"/>
    <n v="887"/>
    <n v="750"/>
    <x v="45"/>
    <n v="1000"/>
  </r>
  <r>
    <x v="3"/>
    <x v="0"/>
    <s v="Strawberry Onyx"/>
    <n v="690"/>
    <n v="6135"/>
    <x v="1"/>
    <s v="Mira Road East"/>
    <x v="0"/>
    <x v="1"/>
    <n v="999"/>
    <n v="600"/>
    <x v="18"/>
    <n v="1000"/>
  </r>
  <r>
    <x v="3"/>
    <x v="0"/>
    <s v="JP North Barcelona"/>
    <n v="711"/>
    <n v="5773"/>
    <x v="1"/>
    <s v="Mira Road East"/>
    <x v="0"/>
    <x v="0"/>
    <n v="1001"/>
    <n v="960"/>
    <x v="7"/>
    <n v="1000"/>
  </r>
  <r>
    <x v="0"/>
    <x v="0"/>
    <s v="JP North Barcelona"/>
    <n v="1520"/>
    <n v="134"/>
    <x v="0"/>
    <s v="Mira Road East"/>
    <x v="0"/>
    <x v="0"/>
    <n v="1157"/>
    <n v="790"/>
    <x v="17"/>
    <n v="1000"/>
  </r>
  <r>
    <x v="3"/>
    <x v="0"/>
    <s v="Raj Heritage 2"/>
    <n v="756"/>
    <n v="645"/>
    <x v="1"/>
    <s v="Mira Road East"/>
    <x v="1"/>
    <x v="0"/>
    <n v="1041"/>
    <n v="900"/>
    <x v="38"/>
    <n v="940"/>
  </r>
  <r>
    <x v="1"/>
    <x v="0"/>
    <s v="Kakad Paradise Phase 2"/>
    <n v="960"/>
    <n v="865"/>
    <x v="1"/>
    <s v="Mira Road East"/>
    <x v="0"/>
    <x v="1"/>
    <n v="947"/>
    <n v="760"/>
    <x v="38"/>
    <n v="930"/>
  </r>
  <r>
    <x v="0"/>
    <x v="0"/>
    <s v="SK Imperial Heights"/>
    <n v="1140"/>
    <n v="112"/>
    <x v="0"/>
    <s v="Mira Road East"/>
    <x v="0"/>
    <x v="1"/>
    <n v="998"/>
    <n v="720"/>
    <x v="44"/>
    <n v="1000"/>
  </r>
  <r>
    <x v="3"/>
    <x v="0"/>
    <s v="Amar Vinay Heritage"/>
    <n v="690"/>
    <n v="621"/>
    <x v="1"/>
    <s v="Mira Road East"/>
    <x v="0"/>
    <x v="1"/>
    <n v="1018"/>
    <n v="760"/>
    <x v="24"/>
    <n v="870"/>
  </r>
  <r>
    <x v="1"/>
    <x v="0"/>
    <s v="Lodha Codename Crown Jewel"/>
    <n v="900"/>
    <n v="88"/>
    <x v="1"/>
    <s v="Thane West"/>
    <x v="0"/>
    <x v="1"/>
    <n v="1026"/>
    <n v="850"/>
    <x v="5"/>
    <n v="1000"/>
  </r>
  <r>
    <x v="0"/>
    <x v="0"/>
    <s v="Piramal Vaikunth Cluster 4"/>
    <n v="1450"/>
    <n v="235"/>
    <x v="0"/>
    <s v="Thane West"/>
    <x v="1"/>
    <x v="0"/>
    <n v="1204"/>
    <n v="680"/>
    <x v="73"/>
    <n v="900"/>
  </r>
  <r>
    <x v="4"/>
    <x v="0"/>
    <s v="Godrej RKS"/>
    <n v="3000"/>
    <n v="11"/>
    <x v="0"/>
    <s v="Chembur"/>
    <x v="0"/>
    <x v="0"/>
    <n v="813"/>
    <n v="760"/>
    <x v="52"/>
    <n v="1000"/>
  </r>
  <r>
    <x v="0"/>
    <x v="0"/>
    <s v="Runwal Bliss Wing D"/>
    <n v="2123"/>
    <n v="343"/>
    <x v="0"/>
    <s v="Kanjurmarg"/>
    <x v="1"/>
    <x v="0"/>
    <n v="818"/>
    <n v="820"/>
    <x v="31"/>
    <n v="980"/>
  </r>
  <r>
    <x v="3"/>
    <x v="0"/>
    <s v="Gurukrupa Marina Enclave Wing J K L Phase I"/>
    <n v="1000"/>
    <n v="15"/>
    <x v="0"/>
    <s v="Malad West"/>
    <x v="0"/>
    <x v="0"/>
    <n v="754"/>
    <n v="920"/>
    <x v="16"/>
    <n v="900"/>
  </r>
  <r>
    <x v="3"/>
    <x v="0"/>
    <s v="Bhoomi Park"/>
    <n v="625"/>
    <n v="90"/>
    <x v="1"/>
    <s v="Malad West"/>
    <x v="0"/>
    <x v="1"/>
    <n v="1145"/>
    <n v="660"/>
    <x v="47"/>
    <n v="980"/>
  </r>
  <r>
    <x v="3"/>
    <x v="0"/>
    <s v="JP North Phase 6 Alexa"/>
    <n v="690"/>
    <n v="55"/>
    <x v="1"/>
    <s v="Mira Road East"/>
    <x v="1"/>
    <x v="0"/>
    <n v="1025"/>
    <n v="780"/>
    <x v="32"/>
    <n v="880"/>
  </r>
  <r>
    <x v="3"/>
    <x v="0"/>
    <s v="Reputed Builder Tycoon Sapphire"/>
    <n v="650"/>
    <n v="45"/>
    <x v="1"/>
    <s v="Kalyan West"/>
    <x v="1"/>
    <x v="0"/>
    <n v="1141"/>
    <n v="880"/>
    <x v="52"/>
    <n v="770"/>
  </r>
  <r>
    <x v="1"/>
    <x v="0"/>
    <s v="Man Opus"/>
    <n v="1044"/>
    <n v="8966"/>
    <x v="1"/>
    <s v="Mira Road East"/>
    <x v="0"/>
    <x v="1"/>
    <n v="887"/>
    <n v="710"/>
    <x v="41"/>
    <n v="1000"/>
  </r>
  <r>
    <x v="1"/>
    <x v="0"/>
    <s v="Rutu Estate"/>
    <n v="750"/>
    <n v="90"/>
    <x v="1"/>
    <s v="Thane West"/>
    <x v="0"/>
    <x v="1"/>
    <n v="904"/>
    <n v="860"/>
    <x v="24"/>
    <n v="980"/>
  </r>
  <r>
    <x v="0"/>
    <x v="0"/>
    <s v="Kalpataru Heights"/>
    <n v="1850"/>
    <n v="85"/>
    <x v="0"/>
    <s v="Agripada"/>
    <x v="0"/>
    <x v="1"/>
    <n v="1065"/>
    <n v="600"/>
    <x v="1"/>
    <n v="920"/>
  </r>
  <r>
    <x v="3"/>
    <x v="0"/>
    <s v="Man Opus"/>
    <n v="690"/>
    <n v="72"/>
    <x v="1"/>
    <s v="Mira Road East"/>
    <x v="0"/>
    <x v="1"/>
    <n v="1360"/>
    <n v="710"/>
    <x v="30"/>
    <n v="1000"/>
  </r>
  <r>
    <x v="1"/>
    <x v="0"/>
    <s v="Bhikhi Developers And Builders Mathura Enclave"/>
    <n v="1060"/>
    <n v="78"/>
    <x v="1"/>
    <s v="Mira Road East"/>
    <x v="0"/>
    <x v="1"/>
    <n v="585"/>
    <n v="980"/>
    <x v="41"/>
    <n v="800"/>
  </r>
  <r>
    <x v="3"/>
    <x v="0"/>
    <s v="Shreeji Sea View"/>
    <n v="650"/>
    <n v="60"/>
    <x v="1"/>
    <s v="Mira Road East"/>
    <x v="0"/>
    <x v="1"/>
    <n v="1015"/>
    <n v="840"/>
    <x v="22"/>
    <n v="890"/>
  </r>
  <r>
    <x v="3"/>
    <x v="0"/>
    <s v="Bhutra Anjani Sparsh"/>
    <n v="520"/>
    <n v="66"/>
    <x v="1"/>
    <s v="Mira Road East"/>
    <x v="0"/>
    <x v="1"/>
    <n v="950"/>
    <n v="890"/>
    <x v="8"/>
    <n v="950"/>
  </r>
  <r>
    <x v="3"/>
    <x v="0"/>
    <s v="Man Opus"/>
    <n v="690"/>
    <n v="725"/>
    <x v="1"/>
    <s v="Mira Road East"/>
    <x v="0"/>
    <x v="1"/>
    <n v="994"/>
    <n v="790"/>
    <x v="25"/>
    <n v="940"/>
  </r>
  <r>
    <x v="3"/>
    <x v="0"/>
    <s v="RNA NG NG Canary Phase II"/>
    <n v="650"/>
    <n v="59"/>
    <x v="1"/>
    <s v="Mira Road East"/>
    <x v="0"/>
    <x v="1"/>
    <n v="850"/>
    <n v="700"/>
    <x v="58"/>
    <n v="910"/>
  </r>
  <r>
    <x v="1"/>
    <x v="0"/>
    <s v="Leena Bhairav Residency"/>
    <n v="965"/>
    <n v="95"/>
    <x v="1"/>
    <s v="Mira Road East"/>
    <x v="0"/>
    <x v="1"/>
    <n v="1078"/>
    <n v="920"/>
    <x v="38"/>
    <n v="820"/>
  </r>
  <r>
    <x v="0"/>
    <x v="0"/>
    <s v="SK Imperial Heights"/>
    <n v="1240"/>
    <n v="135"/>
    <x v="0"/>
    <s v="Mira Road East"/>
    <x v="0"/>
    <x v="1"/>
    <n v="937"/>
    <n v="680"/>
    <x v="20"/>
    <n v="910"/>
  </r>
  <r>
    <x v="1"/>
    <x v="0"/>
    <s v="Unique Poonam Estate Cluster 2"/>
    <n v="1030"/>
    <n v="88"/>
    <x v="1"/>
    <s v="Mira Road East"/>
    <x v="0"/>
    <x v="1"/>
    <n v="886"/>
    <n v="890"/>
    <x v="18"/>
    <n v="1000"/>
  </r>
  <r>
    <x v="3"/>
    <x v="0"/>
    <s v="Arkade Art Phase 1"/>
    <n v="650"/>
    <n v="65"/>
    <x v="1"/>
    <s v="Mira Road East"/>
    <x v="0"/>
    <x v="1"/>
    <n v="792"/>
    <n v="810"/>
    <x v="30"/>
    <n v="690"/>
  </r>
  <r>
    <x v="3"/>
    <x v="0"/>
    <s v="Shree Prathamesh Vasudev Sky High"/>
    <n v="645"/>
    <n v="64"/>
    <x v="1"/>
    <s v="Mira Road East"/>
    <x v="0"/>
    <x v="1"/>
    <n v="858"/>
    <n v="740"/>
    <x v="5"/>
    <n v="920"/>
  </r>
  <r>
    <x v="3"/>
    <x v="0"/>
    <s v="Galaxy Nine Galaxy"/>
    <n v="675"/>
    <n v="70"/>
    <x v="1"/>
    <s v="Mira Road East"/>
    <x v="0"/>
    <x v="1"/>
    <n v="1004"/>
    <n v="780"/>
    <x v="23"/>
    <n v="1000"/>
  </r>
  <r>
    <x v="1"/>
    <x v="0"/>
    <s v="Sagar Balaji Annex"/>
    <n v="860"/>
    <n v="92"/>
    <x v="1"/>
    <s v="Mira Road East"/>
    <x v="0"/>
    <x v="1"/>
    <n v="735"/>
    <n v="800"/>
    <x v="32"/>
    <n v="880"/>
  </r>
  <r>
    <x v="1"/>
    <x v="0"/>
    <s v="Mahadev Mahadev Complex"/>
    <n v="900"/>
    <n v="88"/>
    <x v="1"/>
    <s v="Mira Road East"/>
    <x v="0"/>
    <x v="1"/>
    <n v="1002"/>
    <n v="760"/>
    <x v="25"/>
    <n v="850"/>
  </r>
  <r>
    <x v="1"/>
    <x v="0"/>
    <s v="Leena Bhairav Residency"/>
    <n v="1050"/>
    <n v="13"/>
    <x v="0"/>
    <s v="Mira Road East"/>
    <x v="0"/>
    <x v="1"/>
    <n v="589"/>
    <n v="820"/>
    <x v="28"/>
    <n v="850"/>
  </r>
  <r>
    <x v="1"/>
    <x v="0"/>
    <s v="Leena Bhairav Residency"/>
    <n v="1050"/>
    <n v="129"/>
    <x v="0"/>
    <s v="Mira Road East"/>
    <x v="0"/>
    <x v="1"/>
    <n v="918"/>
    <n v="660"/>
    <x v="30"/>
    <n v="910"/>
  </r>
  <r>
    <x v="0"/>
    <x v="0"/>
    <s v="Swastik Elegance"/>
    <n v="1575"/>
    <n v="3"/>
    <x v="0"/>
    <s v="Chembur"/>
    <x v="1"/>
    <x v="0"/>
    <n v="1076"/>
    <n v="770"/>
    <x v="25"/>
    <n v="900"/>
  </r>
  <r>
    <x v="1"/>
    <x v="0"/>
    <s v="Piramal Revanta"/>
    <n v="1049"/>
    <n v="178"/>
    <x v="0"/>
    <s v="Mulund West"/>
    <x v="1"/>
    <x v="0"/>
    <n v="1186"/>
    <n v="1000"/>
    <x v="37"/>
    <n v="1000"/>
  </r>
  <r>
    <x v="1"/>
    <x v="0"/>
    <s v="Piramal Revanta"/>
    <n v="1049"/>
    <n v="18"/>
    <x v="0"/>
    <s v="Mulund West"/>
    <x v="1"/>
    <x v="0"/>
    <n v="794"/>
    <n v="720"/>
    <x v="28"/>
    <n v="1000"/>
  </r>
  <r>
    <x v="1"/>
    <x v="0"/>
    <s v="Piramal Revanta"/>
    <n v="1049"/>
    <n v="181"/>
    <x v="0"/>
    <s v="Mulund West"/>
    <x v="1"/>
    <x v="0"/>
    <n v="851"/>
    <n v="860"/>
    <x v="23"/>
    <n v="1000"/>
  </r>
  <r>
    <x v="1"/>
    <x v="0"/>
    <s v="Piramal Revanta"/>
    <n v="915"/>
    <n v="16"/>
    <x v="0"/>
    <s v="Mulund West"/>
    <x v="1"/>
    <x v="0"/>
    <n v="815"/>
    <n v="760"/>
    <x v="16"/>
    <n v="1000"/>
  </r>
  <r>
    <x v="1"/>
    <x v="0"/>
    <s v="Piramal Revanta"/>
    <n v="915"/>
    <n v="161"/>
    <x v="0"/>
    <s v="Mulund West"/>
    <x v="1"/>
    <x v="0"/>
    <n v="769"/>
    <n v="830"/>
    <x v="41"/>
    <n v="810"/>
  </r>
  <r>
    <x v="0"/>
    <x v="0"/>
    <s v="Piramal Revanta"/>
    <n v="2044"/>
    <n v="341"/>
    <x v="0"/>
    <s v="Mulund West"/>
    <x v="1"/>
    <x v="0"/>
    <n v="1113"/>
    <n v="1000"/>
    <x v="0"/>
    <n v="1000"/>
  </r>
  <r>
    <x v="1"/>
    <x v="0"/>
    <s v="Runwal Sanctuary"/>
    <n v="1104"/>
    <n v="19"/>
    <x v="0"/>
    <s v="Mulund West"/>
    <x v="1"/>
    <x v="0"/>
    <n v="847"/>
    <n v="750"/>
    <x v="36"/>
    <n v="860"/>
  </r>
  <r>
    <x v="1"/>
    <x v="0"/>
    <s v="Runwal Sanctuary"/>
    <n v="1104"/>
    <n v="189"/>
    <x v="0"/>
    <s v="Mulund West"/>
    <x v="1"/>
    <x v="0"/>
    <n v="924"/>
    <n v="830"/>
    <x v="44"/>
    <n v="920"/>
  </r>
  <r>
    <x v="1"/>
    <x v="0"/>
    <s v="Runwal Sanctuary"/>
    <n v="1065"/>
    <n v="175"/>
    <x v="0"/>
    <s v="Mulund West"/>
    <x v="1"/>
    <x v="0"/>
    <n v="1008"/>
    <n v="590"/>
    <x v="16"/>
    <n v="970"/>
  </r>
  <r>
    <x v="1"/>
    <x v="0"/>
    <s v="Runwal Sanctuary"/>
    <n v="1065"/>
    <n v="17"/>
    <x v="0"/>
    <s v="Mulund West"/>
    <x v="1"/>
    <x v="0"/>
    <n v="994"/>
    <n v="920"/>
    <x v="16"/>
    <n v="1000"/>
  </r>
  <r>
    <x v="0"/>
    <x v="0"/>
    <s v="Runwal Sanctuary"/>
    <n v="1648"/>
    <n v="26"/>
    <x v="0"/>
    <s v="Mulund West"/>
    <x v="1"/>
    <x v="0"/>
    <n v="1002"/>
    <n v="800"/>
    <x v="7"/>
    <n v="850"/>
  </r>
  <r>
    <x v="0"/>
    <x v="0"/>
    <s v="Runwal Sanctuary"/>
    <n v="1648"/>
    <n v="261"/>
    <x v="0"/>
    <s v="Mulund West"/>
    <x v="1"/>
    <x v="0"/>
    <n v="1018"/>
    <n v="840"/>
    <x v="31"/>
    <n v="820"/>
  </r>
  <r>
    <x v="1"/>
    <x v="0"/>
    <s v="Kalpataru Kalpataru Elitus"/>
    <n v="1248"/>
    <n v="178"/>
    <x v="0"/>
    <s v="Mulund West"/>
    <x v="1"/>
    <x v="0"/>
    <n v="562"/>
    <n v="810"/>
    <x v="57"/>
    <n v="980"/>
  </r>
  <r>
    <x v="1"/>
    <x v="0"/>
    <s v="Kalpataru Kalpataru Elitus"/>
    <n v="1248"/>
    <n v="179"/>
    <x v="0"/>
    <s v="Mulund West"/>
    <x v="1"/>
    <x v="0"/>
    <n v="1252"/>
    <n v="830"/>
    <x v="17"/>
    <n v="850"/>
  </r>
  <r>
    <x v="1"/>
    <x v="0"/>
    <s v="Vlkrishnapingaksha Peak 25"/>
    <n v="864"/>
    <n v="117"/>
    <x v="0"/>
    <s v="Vikhroli"/>
    <x v="1"/>
    <x v="1"/>
    <n v="873"/>
    <n v="800"/>
    <x v="32"/>
    <n v="960"/>
  </r>
  <r>
    <x v="3"/>
    <x v="0"/>
    <s v="Rustomjee Bella"/>
    <n v="680"/>
    <n v="113"/>
    <x v="0"/>
    <s v="Bhandup West"/>
    <x v="1"/>
    <x v="0"/>
    <n v="916"/>
    <n v="870"/>
    <x v="15"/>
    <n v="980"/>
  </r>
  <r>
    <x v="3"/>
    <x v="0"/>
    <s v="Rustomjee Bella"/>
    <n v="680"/>
    <n v="114"/>
    <x v="0"/>
    <s v="Bhandup West"/>
    <x v="1"/>
    <x v="0"/>
    <n v="989"/>
    <n v="630"/>
    <x v="9"/>
    <n v="800"/>
  </r>
  <r>
    <x v="3"/>
    <x v="0"/>
    <s v="Rustomjee Bella"/>
    <n v="680"/>
    <n v="115"/>
    <x v="0"/>
    <s v="Bhandup West"/>
    <x v="1"/>
    <x v="0"/>
    <n v="931"/>
    <n v="720"/>
    <x v="2"/>
    <n v="870"/>
  </r>
  <r>
    <x v="1"/>
    <x v="0"/>
    <s v="Rustomjee Bella"/>
    <n v="921"/>
    <n v="156"/>
    <x v="0"/>
    <s v="Bhandup West"/>
    <x v="1"/>
    <x v="0"/>
    <n v="846"/>
    <n v="610"/>
    <x v="28"/>
    <n v="1000"/>
  </r>
  <r>
    <x v="3"/>
    <x v="0"/>
    <s v="Runwal Avenue"/>
    <n v="641"/>
    <n v="106"/>
    <x v="0"/>
    <s v="Kanjurmarg"/>
    <x v="1"/>
    <x v="0"/>
    <n v="970"/>
    <n v="840"/>
    <x v="30"/>
    <n v="990"/>
  </r>
  <r>
    <x v="3"/>
    <x v="0"/>
    <s v="Runwal Avenue"/>
    <n v="641"/>
    <n v="107"/>
    <x v="0"/>
    <s v="Kanjurmarg"/>
    <x v="1"/>
    <x v="0"/>
    <n v="1087"/>
    <n v="920"/>
    <x v="1"/>
    <n v="760"/>
  </r>
  <r>
    <x v="3"/>
    <x v="0"/>
    <s v="Runwal Avenue"/>
    <n v="678"/>
    <n v="115"/>
    <x v="0"/>
    <s v="Kanjurmarg"/>
    <x v="1"/>
    <x v="0"/>
    <n v="1030"/>
    <n v="680"/>
    <x v="24"/>
    <n v="960"/>
  </r>
  <r>
    <x v="3"/>
    <x v="0"/>
    <s v="Runwal Avenue"/>
    <n v="678"/>
    <n v="116"/>
    <x v="0"/>
    <s v="Kanjurmarg"/>
    <x v="1"/>
    <x v="0"/>
    <n v="1001"/>
    <n v="810"/>
    <x v="28"/>
    <n v="1000"/>
  </r>
  <r>
    <x v="3"/>
    <x v="0"/>
    <s v="Runwal Avenue"/>
    <n v="678"/>
    <n v="117"/>
    <x v="0"/>
    <s v="Kanjurmarg"/>
    <x v="1"/>
    <x v="0"/>
    <n v="1146"/>
    <n v="960"/>
    <x v="22"/>
    <n v="740"/>
  </r>
  <r>
    <x v="1"/>
    <x v="0"/>
    <s v="Runwal Avenue"/>
    <n v="889"/>
    <n v="145"/>
    <x v="0"/>
    <s v="Kanjurmarg"/>
    <x v="1"/>
    <x v="0"/>
    <n v="1072"/>
    <n v="690"/>
    <x v="19"/>
    <n v="940"/>
  </r>
  <r>
    <x v="1"/>
    <x v="0"/>
    <s v="Runwal Avenue"/>
    <n v="889"/>
    <n v="146"/>
    <x v="0"/>
    <s v="Kanjurmarg"/>
    <x v="1"/>
    <x v="0"/>
    <n v="960"/>
    <n v="860"/>
    <x v="4"/>
    <n v="1000"/>
  </r>
  <r>
    <x v="1"/>
    <x v="0"/>
    <s v="Runwal Avenue"/>
    <n v="889"/>
    <n v="147"/>
    <x v="0"/>
    <s v="Kanjurmarg"/>
    <x v="1"/>
    <x v="0"/>
    <n v="931"/>
    <n v="1000"/>
    <x v="26"/>
    <n v="960"/>
  </r>
  <r>
    <x v="0"/>
    <x v="0"/>
    <s v="Runwal Avenue"/>
    <n v="1286"/>
    <n v="202"/>
    <x v="0"/>
    <s v="Kanjurmarg"/>
    <x v="1"/>
    <x v="0"/>
    <n v="1052"/>
    <n v="760"/>
    <x v="7"/>
    <n v="1000"/>
  </r>
  <r>
    <x v="1"/>
    <x v="0"/>
    <s v="Runwal Bliss"/>
    <n v="1156"/>
    <n v="197"/>
    <x v="0"/>
    <s v="Kanjurmarg"/>
    <x v="1"/>
    <x v="0"/>
    <n v="1086"/>
    <n v="720"/>
    <x v="37"/>
    <n v="1000"/>
  </r>
  <r>
    <x v="1"/>
    <x v="0"/>
    <s v="Runwal Bliss"/>
    <n v="1156"/>
    <n v="198"/>
    <x v="0"/>
    <s v="Kanjurmarg"/>
    <x v="1"/>
    <x v="0"/>
    <n v="1008"/>
    <n v="860"/>
    <x v="22"/>
    <n v="1000"/>
  </r>
  <r>
    <x v="1"/>
    <x v="0"/>
    <s v="Runwal Bliss"/>
    <n v="1156"/>
    <n v="199"/>
    <x v="0"/>
    <s v="Kanjurmarg"/>
    <x v="1"/>
    <x v="0"/>
    <n v="1200"/>
    <n v="950"/>
    <x v="44"/>
    <n v="1000"/>
  </r>
  <r>
    <x v="1"/>
    <x v="0"/>
    <s v="Runwal Bliss"/>
    <n v="1294"/>
    <n v="227"/>
    <x v="0"/>
    <s v="Kanjurmarg"/>
    <x v="1"/>
    <x v="0"/>
    <n v="1059"/>
    <n v="660"/>
    <x v="38"/>
    <n v="970"/>
  </r>
  <r>
    <x v="1"/>
    <x v="0"/>
    <s v="Labdhi See Breeze"/>
    <n v="751"/>
    <n v="152"/>
    <x v="0"/>
    <s v="Wadala"/>
    <x v="1"/>
    <x v="0"/>
    <n v="943"/>
    <n v="780"/>
    <x v="0"/>
    <n v="1000"/>
  </r>
  <r>
    <x v="1"/>
    <x v="0"/>
    <s v="Runwal Bliss"/>
    <n v="1294"/>
    <n v="228"/>
    <x v="0"/>
    <s v="Kanjurmarg"/>
    <x v="1"/>
    <x v="0"/>
    <n v="872"/>
    <n v="750"/>
    <x v="7"/>
    <n v="930"/>
  </r>
  <r>
    <x v="1"/>
    <x v="0"/>
    <s v="Prestige Bellanza Phase 2 Wing D E F At The Prestige City"/>
    <n v="1648"/>
    <n v="235"/>
    <x v="0"/>
    <s v="Mulund West"/>
    <x v="1"/>
    <x v="0"/>
    <n v="1093"/>
    <n v="920"/>
    <x v="29"/>
    <n v="1000"/>
  </r>
  <r>
    <x v="1"/>
    <x v="0"/>
    <s v="Sheth Montana"/>
    <n v="1038"/>
    <n v="155"/>
    <x v="0"/>
    <s v="Mulund West"/>
    <x v="1"/>
    <x v="0"/>
    <n v="1026"/>
    <n v="810"/>
    <x v="52"/>
    <n v="980"/>
  </r>
  <r>
    <x v="1"/>
    <x v="0"/>
    <s v="Sheth Montana"/>
    <n v="1136"/>
    <n v="161"/>
    <x v="0"/>
    <s v="Mulund West"/>
    <x v="1"/>
    <x v="0"/>
    <n v="940"/>
    <n v="880"/>
    <x v="27"/>
    <n v="930"/>
  </r>
  <r>
    <x v="1"/>
    <x v="0"/>
    <s v="Sheth Montana"/>
    <n v="1136"/>
    <n v="162"/>
    <x v="0"/>
    <s v="Mulund West"/>
    <x v="1"/>
    <x v="0"/>
    <n v="999"/>
    <n v="870"/>
    <x v="28"/>
    <n v="820"/>
  </r>
  <r>
    <x v="1"/>
    <x v="0"/>
    <s v="Sheth Montana"/>
    <n v="1136"/>
    <n v="163"/>
    <x v="0"/>
    <s v="Mulund West"/>
    <x v="1"/>
    <x v="0"/>
    <n v="827"/>
    <n v="760"/>
    <x v="28"/>
    <n v="820"/>
  </r>
  <r>
    <x v="1"/>
    <x v="0"/>
    <s v="Lodha Vikhroli Tower C1"/>
    <n v="972"/>
    <n v="156"/>
    <x v="0"/>
    <s v="Vikhroli"/>
    <x v="1"/>
    <x v="0"/>
    <n v="1171"/>
    <n v="830"/>
    <x v="28"/>
    <n v="930"/>
  </r>
  <r>
    <x v="3"/>
    <x v="0"/>
    <s v="VL Savli Passcode One Vikhroli"/>
    <n v="642"/>
    <n v="85"/>
    <x v="1"/>
    <s v="Vikhroli"/>
    <x v="1"/>
    <x v="0"/>
    <n v="744"/>
    <n v="810"/>
    <x v="41"/>
    <n v="930"/>
  </r>
  <r>
    <x v="1"/>
    <x v="0"/>
    <s v="VL Savli Passcode One Vikhroli"/>
    <n v="811"/>
    <n v="102"/>
    <x v="0"/>
    <s v="Vikhroli"/>
    <x v="1"/>
    <x v="0"/>
    <n v="1120"/>
    <n v="790"/>
    <x v="0"/>
    <n v="940"/>
  </r>
  <r>
    <x v="1"/>
    <x v="0"/>
    <s v="Prestige Bellanza Phase 2 Wing D E F At The Prestige City"/>
    <n v="1648"/>
    <n v="236"/>
    <x v="0"/>
    <s v="Mulund West"/>
    <x v="1"/>
    <x v="0"/>
    <n v="1017"/>
    <n v="890"/>
    <x v="13"/>
    <n v="1000"/>
  </r>
  <r>
    <x v="1"/>
    <x v="0"/>
    <s v="Prestige Bellanza Phase 2 Wing D E F At The Prestige City"/>
    <n v="1648"/>
    <n v="237"/>
    <x v="0"/>
    <s v="Mulund West"/>
    <x v="1"/>
    <x v="0"/>
    <n v="1118"/>
    <n v="1000"/>
    <x v="5"/>
    <n v="740"/>
  </r>
  <r>
    <x v="1"/>
    <x v="0"/>
    <s v="Prestige Bellanza Phase 2 Wing D E F At The Prestige City"/>
    <n v="1689"/>
    <n v="241"/>
    <x v="0"/>
    <s v="Mulund West"/>
    <x v="1"/>
    <x v="0"/>
    <n v="693"/>
    <n v="710"/>
    <x v="42"/>
    <n v="1000"/>
  </r>
  <r>
    <x v="1"/>
    <x v="0"/>
    <s v="Prestige Bellanza Phase 2 Wing D E F At The Prestige City"/>
    <n v="1689"/>
    <n v="243"/>
    <x v="0"/>
    <s v="Mulund West"/>
    <x v="1"/>
    <x v="0"/>
    <n v="899"/>
    <n v="810"/>
    <x v="14"/>
    <n v="1000"/>
  </r>
  <r>
    <x v="1"/>
    <x v="0"/>
    <s v="Prestige Bellanza Phase 2 Wing D E F At The Prestige City"/>
    <n v="1150"/>
    <n v="183"/>
    <x v="0"/>
    <s v="Mulund West"/>
    <x v="1"/>
    <x v="0"/>
    <n v="980"/>
    <n v="770"/>
    <x v="25"/>
    <n v="910"/>
  </r>
  <r>
    <x v="1"/>
    <x v="0"/>
    <s v="Prestige Bellanza Phase 2 Wing D E F At The Prestige City"/>
    <n v="1150"/>
    <n v="185"/>
    <x v="0"/>
    <s v="Mulund West"/>
    <x v="1"/>
    <x v="0"/>
    <n v="758"/>
    <n v="710"/>
    <x v="27"/>
    <n v="850"/>
  </r>
  <r>
    <x v="1"/>
    <x v="0"/>
    <s v="Prestige Bellanza Phase 2 Wing D E F At The Prestige City"/>
    <n v="1405"/>
    <n v="208"/>
    <x v="0"/>
    <s v="Mulund West"/>
    <x v="1"/>
    <x v="0"/>
    <n v="787"/>
    <n v="860"/>
    <x v="6"/>
    <n v="940"/>
  </r>
  <r>
    <x v="1"/>
    <x v="0"/>
    <s v="Prestige Bellanza Phase 2 Wing D E F At The Prestige City"/>
    <n v="1405"/>
    <n v="209"/>
    <x v="0"/>
    <s v="Mulund West"/>
    <x v="1"/>
    <x v="0"/>
    <n v="796"/>
    <n v="690"/>
    <x v="13"/>
    <n v="1000"/>
  </r>
  <r>
    <x v="1"/>
    <x v="0"/>
    <s v="Prestige Bellanza Phase 2 Wing D E F At The Prestige City"/>
    <n v="1405"/>
    <n v="21"/>
    <x v="0"/>
    <s v="Mulund West"/>
    <x v="1"/>
    <x v="0"/>
    <n v="933"/>
    <n v="730"/>
    <x v="25"/>
    <n v="820"/>
  </r>
  <r>
    <x v="1"/>
    <x v="0"/>
    <s v="Sheth Montana"/>
    <n v="1038"/>
    <n v="153"/>
    <x v="0"/>
    <s v="Mulund West"/>
    <x v="1"/>
    <x v="0"/>
    <n v="852"/>
    <n v="660"/>
    <x v="17"/>
    <n v="880"/>
  </r>
  <r>
    <x v="3"/>
    <x v="0"/>
    <s v="Runwal Pinnacle"/>
    <n v="903"/>
    <n v="123"/>
    <x v="0"/>
    <s v="Mulund West"/>
    <x v="1"/>
    <x v="0"/>
    <n v="843"/>
    <n v="920"/>
    <x v="29"/>
    <n v="930"/>
  </r>
  <r>
    <x v="3"/>
    <x v="0"/>
    <s v="Runwal Pinnacle"/>
    <n v="829"/>
    <n v="109"/>
    <x v="0"/>
    <s v="Mulund West"/>
    <x v="1"/>
    <x v="0"/>
    <n v="1152"/>
    <n v="660"/>
    <x v="2"/>
    <n v="800"/>
  </r>
  <r>
    <x v="0"/>
    <x v="0"/>
    <s v="Runwal Pinnacle"/>
    <n v="1809"/>
    <n v="261"/>
    <x v="0"/>
    <s v="Mulund West"/>
    <x v="0"/>
    <x v="0"/>
    <n v="971"/>
    <n v="860"/>
    <x v="58"/>
    <n v="1000"/>
  </r>
  <r>
    <x v="0"/>
    <x v="0"/>
    <s v="Runwal Pinnacle"/>
    <n v="1746"/>
    <n v="249"/>
    <x v="0"/>
    <s v="Mulund West"/>
    <x v="0"/>
    <x v="0"/>
    <n v="1007"/>
    <n v="800"/>
    <x v="27"/>
    <n v="1000"/>
  </r>
  <r>
    <x v="0"/>
    <x v="0"/>
    <s v="Runwal Pinnacle"/>
    <n v="1746"/>
    <n v="221"/>
    <x v="0"/>
    <s v="Mulund West"/>
    <x v="0"/>
    <x v="0"/>
    <n v="1212"/>
    <n v="760"/>
    <x v="19"/>
    <n v="950"/>
  </r>
  <r>
    <x v="0"/>
    <x v="0"/>
    <s v="Runwal Pinnacle"/>
    <n v="1549"/>
    <n v="218"/>
    <x v="0"/>
    <s v="Mulund West"/>
    <x v="0"/>
    <x v="0"/>
    <n v="900"/>
    <n v="780"/>
    <x v="12"/>
    <n v="940"/>
  </r>
  <r>
    <x v="1"/>
    <x v="0"/>
    <s v="Godrej Horizon Phase I"/>
    <n v="987"/>
    <n v="259"/>
    <x v="0"/>
    <s v="Wadala"/>
    <x v="1"/>
    <x v="0"/>
    <n v="1004"/>
    <n v="1000"/>
    <x v="15"/>
    <n v="850"/>
  </r>
  <r>
    <x v="1"/>
    <x v="0"/>
    <s v="Huges 49 Elina"/>
    <n v="999"/>
    <n v="185"/>
    <x v="0"/>
    <s v="Chembur"/>
    <x v="0"/>
    <x v="0"/>
    <n v="1222"/>
    <n v="940"/>
    <x v="15"/>
    <n v="890"/>
  </r>
  <r>
    <x v="1"/>
    <x v="0"/>
    <s v="Lodha Codename Limited Edition"/>
    <n v="1278"/>
    <n v="189"/>
    <x v="0"/>
    <s v="Mulund East"/>
    <x v="0"/>
    <x v="1"/>
    <n v="992"/>
    <n v="760"/>
    <x v="5"/>
    <n v="1000"/>
  </r>
  <r>
    <x v="1"/>
    <x v="0"/>
    <s v="Lodha Codename Limited Edition"/>
    <n v="1278"/>
    <n v="191"/>
    <x v="0"/>
    <s v="Mulund East"/>
    <x v="0"/>
    <x v="0"/>
    <n v="981"/>
    <n v="630"/>
    <x v="19"/>
    <n v="880"/>
  </r>
  <r>
    <x v="3"/>
    <x v="0"/>
    <s v="Reputed Builder Palm Springs"/>
    <n v="680"/>
    <n v="85"/>
    <x v="1"/>
    <s v="Airoli"/>
    <x v="0"/>
    <x v="1"/>
    <n v="1228"/>
    <n v="720"/>
    <x v="17"/>
    <n v="910"/>
  </r>
  <r>
    <x v="1"/>
    <x v="0"/>
    <s v="Vasudev Om Shubh Chintak"/>
    <n v="900"/>
    <n v="72"/>
    <x v="1"/>
    <s v="Mira Road East"/>
    <x v="0"/>
    <x v="1"/>
    <n v="1200"/>
    <n v="900"/>
    <x v="33"/>
    <n v="970"/>
  </r>
  <r>
    <x v="3"/>
    <x v="0"/>
    <s v="Nandkumar Janki Legacy"/>
    <n v="665"/>
    <n v="5845"/>
    <x v="1"/>
    <s v="Mira Road East"/>
    <x v="0"/>
    <x v="0"/>
    <n v="992"/>
    <n v="810"/>
    <x v="56"/>
    <n v="820"/>
  </r>
  <r>
    <x v="1"/>
    <x v="0"/>
    <s v="Delta Woods"/>
    <n v="1095"/>
    <n v="9956"/>
    <x v="1"/>
    <s v="Mira Road East"/>
    <x v="0"/>
    <x v="0"/>
    <n v="545"/>
    <n v="840"/>
    <x v="24"/>
    <n v="970"/>
  </r>
  <r>
    <x v="1"/>
    <x v="0"/>
    <s v="Amar Vinay Heritage"/>
    <n v="970"/>
    <n v="8734"/>
    <x v="1"/>
    <s v="Mira Road East"/>
    <x v="0"/>
    <x v="0"/>
    <n v="663"/>
    <n v="870"/>
    <x v="13"/>
    <n v="820"/>
  </r>
  <r>
    <x v="3"/>
    <x v="0"/>
    <s v="Amar Vinay Heritage"/>
    <n v="690"/>
    <n v="6325"/>
    <x v="1"/>
    <s v="Mira Road East"/>
    <x v="0"/>
    <x v="0"/>
    <n v="813"/>
    <n v="640"/>
    <x v="31"/>
    <n v="890"/>
  </r>
  <r>
    <x v="0"/>
    <x v="0"/>
    <s v="Raj Heritage 2"/>
    <n v="1095"/>
    <n v="9625"/>
    <x v="1"/>
    <s v="Mira Road East"/>
    <x v="0"/>
    <x v="0"/>
    <n v="760"/>
    <n v="1000"/>
    <x v="2"/>
    <n v="960"/>
  </r>
  <r>
    <x v="1"/>
    <x v="0"/>
    <s v="Raj Heritage 2"/>
    <n v="999"/>
    <n v="9215"/>
    <x v="1"/>
    <s v="Mira Road East"/>
    <x v="0"/>
    <x v="0"/>
    <n v="1193"/>
    <n v="870"/>
    <x v="20"/>
    <n v="880"/>
  </r>
  <r>
    <x v="3"/>
    <x v="0"/>
    <s v="Puraniks Home Town E"/>
    <n v="650"/>
    <n v="59"/>
    <x v="1"/>
    <s v="Thane West"/>
    <x v="0"/>
    <x v="1"/>
    <n v="1117"/>
    <n v="850"/>
    <x v="12"/>
    <n v="1000"/>
  </r>
  <r>
    <x v="1"/>
    <x v="0"/>
    <s v="Mayfair Legends"/>
    <n v="1050"/>
    <n v="245"/>
    <x v="0"/>
    <s v="Malad West"/>
    <x v="0"/>
    <x v="1"/>
    <n v="844"/>
    <n v="1000"/>
    <x v="73"/>
    <n v="860"/>
  </r>
  <r>
    <x v="1"/>
    <x v="0"/>
    <s v="Adhiraj Capital City"/>
    <n v="1010"/>
    <n v="85"/>
    <x v="1"/>
    <s v="Kharghar"/>
    <x v="1"/>
    <x v="0"/>
    <n v="1062"/>
    <n v="830"/>
    <x v="31"/>
    <n v="1000"/>
  </r>
  <r>
    <x v="3"/>
    <x v="0"/>
    <s v="RNA NG NG Shelter"/>
    <n v="575"/>
    <n v="56"/>
    <x v="1"/>
    <s v="Mira Road East"/>
    <x v="0"/>
    <x v="1"/>
    <n v="834"/>
    <n v="880"/>
    <x v="22"/>
    <n v="1000"/>
  </r>
  <r>
    <x v="0"/>
    <x v="0"/>
    <s v="Neumec Shreeji Towers"/>
    <n v="1093"/>
    <n v="225"/>
    <x v="0"/>
    <s v="Wadala"/>
    <x v="0"/>
    <x v="0"/>
    <n v="914"/>
    <n v="850"/>
    <x v="0"/>
    <n v="1000"/>
  </r>
  <r>
    <x v="1"/>
    <x v="0"/>
    <s v="Neumec Shreeji Towers"/>
    <n v="1019"/>
    <n v="215"/>
    <x v="0"/>
    <s v="Wadala"/>
    <x v="0"/>
    <x v="0"/>
    <n v="966"/>
    <n v="770"/>
    <x v="34"/>
    <n v="1000"/>
  </r>
  <r>
    <x v="1"/>
    <x v="0"/>
    <s v="JP Sati CHS"/>
    <n v="1200"/>
    <n v="1"/>
    <x v="0"/>
    <s v="Koper Khairane"/>
    <x v="0"/>
    <x v="1"/>
    <n v="675"/>
    <n v="830"/>
    <x v="38"/>
    <n v="1000"/>
  </r>
  <r>
    <x v="3"/>
    <x v="0"/>
    <s v="Reputed Builder Sun Apartments"/>
    <n v="550"/>
    <n v="55"/>
    <x v="1"/>
    <s v="Koper Khairane"/>
    <x v="0"/>
    <x v="1"/>
    <n v="861"/>
    <n v="820"/>
    <x v="31"/>
    <n v="840"/>
  </r>
  <r>
    <x v="3"/>
    <x v="0"/>
    <s v="Cidco FAM CHS"/>
    <n v="550"/>
    <n v="72"/>
    <x v="1"/>
    <s v="Koper Khairane"/>
    <x v="0"/>
    <x v="1"/>
    <n v="959"/>
    <n v="670"/>
    <x v="12"/>
    <n v="1000"/>
  </r>
  <r>
    <x v="1"/>
    <x v="0"/>
    <s v="Lodha Casa Bella"/>
    <n v="864"/>
    <n v="47"/>
    <x v="1"/>
    <s v="Dombivali"/>
    <x v="0"/>
    <x v="1"/>
    <n v="1025"/>
    <n v="740"/>
    <x v="24"/>
    <n v="840"/>
  </r>
  <r>
    <x v="3"/>
    <x v="0"/>
    <s v="Juhi Serenity"/>
    <n v="693"/>
    <n v="11"/>
    <x v="0"/>
    <s v="Ghansoli"/>
    <x v="0"/>
    <x v="0"/>
    <n v="968"/>
    <n v="680"/>
    <x v="22"/>
    <n v="1000"/>
  </r>
  <r>
    <x v="1"/>
    <x v="0"/>
    <s v="Reputed Builder Adinarayan"/>
    <n v="1200"/>
    <n v="15"/>
    <x v="0"/>
    <s v="Koper Khairane"/>
    <x v="0"/>
    <x v="1"/>
    <n v="1031"/>
    <n v="710"/>
    <x v="2"/>
    <n v="910"/>
  </r>
  <r>
    <x v="3"/>
    <x v="0"/>
    <s v="Retro Avenue"/>
    <n v="550"/>
    <n v="75"/>
    <x v="1"/>
    <s v="Koper Khairane"/>
    <x v="0"/>
    <x v="1"/>
    <n v="835"/>
    <n v="830"/>
    <x v="35"/>
    <n v="890"/>
  </r>
  <r>
    <x v="1"/>
    <x v="0"/>
    <s v="Bhagwati Eleganza"/>
    <n v="1200"/>
    <n v="168"/>
    <x v="0"/>
    <s v="Ghansoli"/>
    <x v="0"/>
    <x v="1"/>
    <n v="1249"/>
    <n v="800"/>
    <x v="11"/>
    <n v="980"/>
  </r>
  <r>
    <x v="3"/>
    <x v="2"/>
    <s v="Reputed Builder Madhuban"/>
    <n v="400"/>
    <n v="40"/>
    <x v="1"/>
    <s v="Koper Khairane"/>
    <x v="0"/>
    <x v="1"/>
    <n v="706"/>
    <n v="850"/>
    <x v="58"/>
    <n v="970"/>
  </r>
  <r>
    <x v="1"/>
    <x v="0"/>
    <s v=" Simiran Apartment"/>
    <n v="1200"/>
    <n v="135"/>
    <x v="0"/>
    <s v="Sector 11 Koparkhairane"/>
    <x v="0"/>
    <x v="1"/>
    <n v="984"/>
    <n v="650"/>
    <x v="5"/>
    <n v="920"/>
  </r>
  <r>
    <x v="1"/>
    <x v="0"/>
    <s v="RNA NG NG Paradise"/>
    <n v="985"/>
    <n v="80"/>
    <x v="1"/>
    <s v="Mira Road East"/>
    <x v="0"/>
    <x v="1"/>
    <n v="937"/>
    <n v="790"/>
    <x v="7"/>
    <n v="960"/>
  </r>
  <r>
    <x v="1"/>
    <x v="0"/>
    <s v="RNA NG NG Paradise"/>
    <n v="985"/>
    <n v="80"/>
    <x v="1"/>
    <s v="Mira Road East"/>
    <x v="0"/>
    <x v="1"/>
    <n v="1090"/>
    <n v="780"/>
    <x v="10"/>
    <n v="1000"/>
  </r>
  <r>
    <x v="1"/>
    <x v="0"/>
    <s v="Ravi Gaurav Excellency"/>
    <n v="1065"/>
    <n v="90"/>
    <x v="1"/>
    <s v="Mira Road East"/>
    <x v="0"/>
    <x v="1"/>
    <n v="1300"/>
    <n v="780"/>
    <x v="47"/>
    <n v="860"/>
  </r>
  <r>
    <x v="1"/>
    <x v="0"/>
    <s v="Ravi Gaurav Excellency"/>
    <n v="1065"/>
    <n v="90"/>
    <x v="1"/>
    <s v="Mira Road East"/>
    <x v="0"/>
    <x v="1"/>
    <n v="1050"/>
    <n v="950"/>
    <x v="4"/>
    <n v="950"/>
  </r>
  <r>
    <x v="1"/>
    <x v="0"/>
    <s v="Ravi Gaurav Excellency"/>
    <n v="1065"/>
    <n v="90"/>
    <x v="1"/>
    <s v="Mira Road East"/>
    <x v="0"/>
    <x v="1"/>
    <n v="963"/>
    <n v="720"/>
    <x v="15"/>
    <n v="1000"/>
  </r>
  <r>
    <x v="1"/>
    <x v="0"/>
    <s v="Vardhaman Garden Tulip"/>
    <n v="750"/>
    <n v="95"/>
    <x v="1"/>
    <s v="Thane West"/>
    <x v="0"/>
    <x v="1"/>
    <n v="1012"/>
    <n v="760"/>
    <x v="16"/>
    <n v="1000"/>
  </r>
  <r>
    <x v="3"/>
    <x v="0"/>
    <s v="SB Prakruti Park"/>
    <n v="580"/>
    <n v="67"/>
    <x v="1"/>
    <s v="Thane West"/>
    <x v="0"/>
    <x v="1"/>
    <n v="894"/>
    <n v="900"/>
    <x v="11"/>
    <n v="780"/>
  </r>
  <r>
    <x v="1"/>
    <x v="0"/>
    <s v="Dosti Vijeta"/>
    <n v="665"/>
    <n v="126"/>
    <x v="0"/>
    <s v="Thane West"/>
    <x v="0"/>
    <x v="1"/>
    <n v="811"/>
    <n v="670"/>
    <x v="12"/>
    <n v="880"/>
  </r>
  <r>
    <x v="1"/>
    <x v="0"/>
    <s v="Siddhi Highland Park"/>
    <n v="750"/>
    <n v="11"/>
    <x v="0"/>
    <s v="Thane West"/>
    <x v="0"/>
    <x v="1"/>
    <n v="1054"/>
    <n v="1000"/>
    <x v="8"/>
    <n v="910"/>
  </r>
  <r>
    <x v="3"/>
    <x v="0"/>
    <s v="Bhoomi Acres"/>
    <n v="450"/>
    <n v="52"/>
    <x v="1"/>
    <s v="Thane West"/>
    <x v="0"/>
    <x v="1"/>
    <n v="848"/>
    <n v="770"/>
    <x v="25"/>
    <n v="840"/>
  </r>
  <r>
    <x v="1"/>
    <x v="0"/>
    <s v="Rosa Oasis"/>
    <n v="800"/>
    <n v="125"/>
    <x v="0"/>
    <s v="Thane West"/>
    <x v="0"/>
    <x v="1"/>
    <n v="839"/>
    <n v="850"/>
    <x v="2"/>
    <n v="930"/>
  </r>
  <r>
    <x v="1"/>
    <x v="0"/>
    <s v="Hiranandani Astra"/>
    <n v="850"/>
    <n v="16"/>
    <x v="0"/>
    <s v="Thane West"/>
    <x v="0"/>
    <x v="1"/>
    <n v="1030"/>
    <n v="870"/>
    <x v="21"/>
    <n v="780"/>
  </r>
  <r>
    <x v="1"/>
    <x v="0"/>
    <s v="LD LD Viceroy"/>
    <n v="1036"/>
    <n v="215"/>
    <x v="0"/>
    <s v="Chembur"/>
    <x v="0"/>
    <x v="0"/>
    <n v="902"/>
    <n v="690"/>
    <x v="8"/>
    <n v="900"/>
  </r>
  <r>
    <x v="1"/>
    <x v="0"/>
    <s v="ACME Avenue"/>
    <n v="900"/>
    <n v="14"/>
    <x v="0"/>
    <s v="Kandivali West"/>
    <x v="0"/>
    <x v="1"/>
    <n v="1230"/>
    <n v="750"/>
    <x v="11"/>
    <n v="880"/>
  </r>
  <r>
    <x v="4"/>
    <x v="0"/>
    <s v="Sabari Ashville"/>
    <n v="1890"/>
    <n v="525"/>
    <x v="0"/>
    <s v="Chembur"/>
    <x v="0"/>
    <x v="1"/>
    <n v="1033"/>
    <n v="850"/>
    <x v="16"/>
    <n v="940"/>
  </r>
  <r>
    <x v="1"/>
    <x v="0"/>
    <s v="Sabari Hillgrange"/>
    <n v="1130"/>
    <n v="264"/>
    <x v="0"/>
    <s v="Chembur"/>
    <x v="0"/>
    <x v="1"/>
    <n v="1151"/>
    <n v="830"/>
    <x v="36"/>
    <n v="890"/>
  </r>
  <r>
    <x v="0"/>
    <x v="0"/>
    <s v="Lodha Amara Tower 26 27 28 30 34 35"/>
    <n v="1500"/>
    <n v="165"/>
    <x v="0"/>
    <s v="Thane West"/>
    <x v="0"/>
    <x v="1"/>
    <n v="1069"/>
    <n v="930"/>
    <x v="13"/>
    <n v="1000"/>
  </r>
  <r>
    <x v="0"/>
    <x v="0"/>
    <s v="Rustomjee Azziano Wing F"/>
    <n v="1550"/>
    <n v="19"/>
    <x v="0"/>
    <s v="Thane West"/>
    <x v="0"/>
    <x v="1"/>
    <n v="737"/>
    <n v="740"/>
    <x v="30"/>
    <n v="870"/>
  </r>
  <r>
    <x v="0"/>
    <x v="0"/>
    <s v="Rustomjee Azziano Wing G"/>
    <n v="1600"/>
    <n v="187"/>
    <x v="0"/>
    <s v="Thane West"/>
    <x v="0"/>
    <x v="1"/>
    <n v="1180"/>
    <n v="860"/>
    <x v="6"/>
    <n v="1000"/>
  </r>
  <r>
    <x v="1"/>
    <x v="0"/>
    <s v="Rustomjee Urbania Azziano Wing K"/>
    <n v="1000"/>
    <n v="122"/>
    <x v="0"/>
    <s v="Thane West"/>
    <x v="0"/>
    <x v="1"/>
    <n v="762"/>
    <n v="800"/>
    <x v="16"/>
    <n v="1000"/>
  </r>
  <r>
    <x v="1"/>
    <x v="0"/>
    <s v="Rustomjee Urbania Azziano Wing K"/>
    <n v="1100"/>
    <n v="145"/>
    <x v="0"/>
    <s v="Thane West"/>
    <x v="0"/>
    <x v="1"/>
    <n v="947"/>
    <n v="770"/>
    <x v="6"/>
    <n v="970"/>
  </r>
  <r>
    <x v="1"/>
    <x v="0"/>
    <s v="Lodha Luxuria"/>
    <n v="1160"/>
    <n v="132"/>
    <x v="0"/>
    <s v="Thane West"/>
    <x v="0"/>
    <x v="1"/>
    <n v="1081"/>
    <n v="1000"/>
    <x v="17"/>
    <n v="1000"/>
  </r>
  <r>
    <x v="1"/>
    <x v="0"/>
    <s v="Lodha Luxuria"/>
    <n v="1150"/>
    <n v="127"/>
    <x v="0"/>
    <s v="Thane West"/>
    <x v="0"/>
    <x v="1"/>
    <n v="1075"/>
    <n v="750"/>
    <x v="41"/>
    <n v="870"/>
  </r>
  <r>
    <x v="1"/>
    <x v="0"/>
    <s v="Rustomjee Urbania Acura"/>
    <n v="1000"/>
    <n v="107"/>
    <x v="0"/>
    <s v="Thane West"/>
    <x v="0"/>
    <x v="1"/>
    <n v="999"/>
    <n v="780"/>
    <x v="38"/>
    <n v="1000"/>
  </r>
  <r>
    <x v="1"/>
    <x v="0"/>
    <s v="Lodha Luxuria Priva"/>
    <n v="1250"/>
    <n v="128"/>
    <x v="0"/>
    <s v="Thane West"/>
    <x v="0"/>
    <x v="1"/>
    <n v="881"/>
    <n v="800"/>
    <x v="22"/>
    <n v="840"/>
  </r>
  <r>
    <x v="1"/>
    <x v="0"/>
    <s v="Maan Classic"/>
    <n v="965"/>
    <n v="75"/>
    <x v="1"/>
    <s v="Mira Road East"/>
    <x v="0"/>
    <x v="0"/>
    <n v="905"/>
    <n v="740"/>
    <x v="6"/>
    <n v="870"/>
  </r>
  <r>
    <x v="1"/>
    <x v="0"/>
    <s v="Pyramid Elements"/>
    <n v="980"/>
    <n v="135"/>
    <x v="0"/>
    <s v="Airoli"/>
    <x v="0"/>
    <x v="0"/>
    <n v="921"/>
    <n v="810"/>
    <x v="27"/>
    <n v="1000"/>
  </r>
  <r>
    <x v="9"/>
    <x v="1"/>
    <s v="Ahuja Tower"/>
    <n v="12400"/>
    <n v="35"/>
    <x v="0"/>
    <s v="Prabhadevi"/>
    <x v="0"/>
    <x v="1"/>
    <n v="1452"/>
    <n v="740"/>
    <x v="27"/>
    <n v="780"/>
  </r>
  <r>
    <x v="0"/>
    <x v="0"/>
    <s v="Atharva Laxmi Narayan Mansion"/>
    <n v="1000"/>
    <n v="227"/>
    <x v="0"/>
    <s v="Borivali West"/>
    <x v="0"/>
    <x v="0"/>
    <n v="919"/>
    <n v="690"/>
    <x v="6"/>
    <n v="1000"/>
  </r>
  <r>
    <x v="0"/>
    <x v="0"/>
    <s v="Atharva Laxmi Narayan Mansion"/>
    <n v="1400"/>
    <n v="27"/>
    <x v="0"/>
    <s v="Borivali West"/>
    <x v="0"/>
    <x v="0"/>
    <n v="911"/>
    <n v="890"/>
    <x v="18"/>
    <n v="1000"/>
  </r>
  <r>
    <x v="0"/>
    <x v="0"/>
    <s v="Atharva Laxmi Narayan Mansion"/>
    <n v="1400"/>
    <n v="237"/>
    <x v="0"/>
    <s v="Borivali West"/>
    <x v="0"/>
    <x v="1"/>
    <n v="1068"/>
    <n v="850"/>
    <x v="23"/>
    <n v="960"/>
  </r>
  <r>
    <x v="3"/>
    <x v="0"/>
    <s v="Sanghvi S3 Skyrise"/>
    <n v="337"/>
    <n v="5799"/>
    <x v="1"/>
    <s v="Mira Road East"/>
    <x v="1"/>
    <x v="0"/>
    <n v="736"/>
    <n v="670"/>
    <x v="36"/>
    <n v="1000"/>
  </r>
  <r>
    <x v="1"/>
    <x v="0"/>
    <s v="Sanghvi S3 Skyrise"/>
    <n v="552"/>
    <n v="8099"/>
    <x v="1"/>
    <s v="Mira Road East"/>
    <x v="1"/>
    <x v="0"/>
    <n v="900"/>
    <n v="820"/>
    <x v="30"/>
    <n v="970"/>
  </r>
  <r>
    <x v="3"/>
    <x v="0"/>
    <s v="Sanghvi S3 Skyrise"/>
    <n v="358"/>
    <n v="5999"/>
    <x v="1"/>
    <s v="Mira Road East"/>
    <x v="1"/>
    <x v="0"/>
    <n v="616"/>
    <n v="680"/>
    <x v="55"/>
    <n v="980"/>
  </r>
  <r>
    <x v="3"/>
    <x v="0"/>
    <s v="SKD Pinnacolo NX"/>
    <n v="897"/>
    <n v="6814"/>
    <x v="1"/>
    <s v="Mira Road East"/>
    <x v="1"/>
    <x v="0"/>
    <n v="555"/>
    <n v="810"/>
    <x v="52"/>
    <n v="980"/>
  </r>
  <r>
    <x v="1"/>
    <x v="0"/>
    <s v="JP North Celeste"/>
    <n v="1053"/>
    <n v="89"/>
    <x v="1"/>
    <s v="Mira Road East"/>
    <x v="0"/>
    <x v="1"/>
    <n v="967"/>
    <n v="620"/>
    <x v="29"/>
    <n v="790"/>
  </r>
  <r>
    <x v="3"/>
    <x v="0"/>
    <s v="Delta Vrindavan"/>
    <n v="755"/>
    <n v="7545"/>
    <x v="1"/>
    <s v="Mira Road East"/>
    <x v="0"/>
    <x v="0"/>
    <n v="777"/>
    <n v="650"/>
    <x v="55"/>
    <n v="1000"/>
  </r>
  <r>
    <x v="3"/>
    <x v="2"/>
    <s v="Swaminarayan City Phase 1A"/>
    <n v="520"/>
    <n v="3999"/>
    <x v="1"/>
    <s v="Dombivali"/>
    <x v="1"/>
    <x v="0"/>
    <n v="1170"/>
    <n v="670"/>
    <x v="31"/>
    <n v="850"/>
  </r>
  <r>
    <x v="3"/>
    <x v="0"/>
    <s v="Puraniks Unicorn Phase 2"/>
    <n v="422"/>
    <n v="4299"/>
    <x v="1"/>
    <s v="Thane West"/>
    <x v="1"/>
    <x v="0"/>
    <n v="825"/>
    <n v="850"/>
    <x v="31"/>
    <n v="980"/>
  </r>
  <r>
    <x v="1"/>
    <x v="0"/>
    <s v="Puraniks Unicorn Phase 2"/>
    <n v="672"/>
    <n v="6999"/>
    <x v="1"/>
    <s v="Thane West"/>
    <x v="1"/>
    <x v="0"/>
    <n v="772"/>
    <n v="810"/>
    <x v="11"/>
    <n v="880"/>
  </r>
  <r>
    <x v="3"/>
    <x v="0"/>
    <s v="Reputed Builder Star Avenue"/>
    <n v="675"/>
    <n v="65"/>
    <x v="1"/>
    <s v="Mira Road East"/>
    <x v="0"/>
    <x v="1"/>
    <n v="919"/>
    <n v="640"/>
    <x v="65"/>
    <n v="1000"/>
  </r>
  <r>
    <x v="0"/>
    <x v="0"/>
    <s v="Lodha Elisium"/>
    <n v="1330"/>
    <n v="45"/>
    <x v="0"/>
    <s v="Wadala"/>
    <x v="0"/>
    <x v="1"/>
    <n v="991"/>
    <n v="760"/>
    <x v="8"/>
    <n v="860"/>
  </r>
  <r>
    <x v="0"/>
    <x v="0"/>
    <s v="Reputed Builder Kukreja Palace"/>
    <n v="1350"/>
    <n v="5"/>
    <x v="0"/>
    <s v="Ghatkopar East"/>
    <x v="0"/>
    <x v="1"/>
    <n v="977"/>
    <n v="910"/>
    <x v="13"/>
    <n v="900"/>
  </r>
  <r>
    <x v="1"/>
    <x v="0"/>
    <s v="Seema Rajdhani"/>
    <n v="858"/>
    <n v="192"/>
    <x v="0"/>
    <s v="Ghatkopar East"/>
    <x v="1"/>
    <x v="0"/>
    <n v="753"/>
    <n v="880"/>
    <x v="31"/>
    <n v="1000"/>
  </r>
  <r>
    <x v="1"/>
    <x v="0"/>
    <s v="Swaraj Homes Maheshwar Deep Apartment"/>
    <n v="949"/>
    <n v="25"/>
    <x v="0"/>
    <s v="Ghatkopar East"/>
    <x v="0"/>
    <x v="1"/>
    <n v="1086"/>
    <n v="770"/>
    <x v="38"/>
    <n v="990"/>
  </r>
  <r>
    <x v="1"/>
    <x v="0"/>
    <s v="Neelkanth Enclave"/>
    <n v="1046"/>
    <n v="275"/>
    <x v="0"/>
    <s v="Ghatkopar West"/>
    <x v="1"/>
    <x v="0"/>
    <n v="1070"/>
    <n v="950"/>
    <x v="13"/>
    <n v="760"/>
  </r>
  <r>
    <x v="3"/>
    <x v="0"/>
    <s v="Gurukrupa Nigam"/>
    <n v="615"/>
    <n v="109"/>
    <x v="0"/>
    <s v="Ghatkopar East"/>
    <x v="1"/>
    <x v="0"/>
    <n v="802"/>
    <n v="850"/>
    <x v="38"/>
    <n v="890"/>
  </r>
  <r>
    <x v="0"/>
    <x v="0"/>
    <s v="Gurukrupa Vyom"/>
    <n v="1612"/>
    <n v="806"/>
    <x v="0"/>
    <s v="Juhu"/>
    <x v="1"/>
    <x v="0"/>
    <n v="919"/>
    <n v="720"/>
    <x v="10"/>
    <n v="880"/>
  </r>
  <r>
    <x v="1"/>
    <x v="0"/>
    <s v="Aakruti Shiv Samarth"/>
    <n v="800"/>
    <n v="167"/>
    <x v="0"/>
    <s v="Ghatkopar East"/>
    <x v="1"/>
    <x v="0"/>
    <n v="1206"/>
    <n v="930"/>
    <x v="41"/>
    <n v="950"/>
  </r>
  <r>
    <x v="1"/>
    <x v="0"/>
    <s v="D D Dezines Umiya Parijat"/>
    <n v="730"/>
    <n v="149"/>
    <x v="0"/>
    <s v="Ghatkopar East"/>
    <x v="1"/>
    <x v="0"/>
    <n v="1131"/>
    <n v="810"/>
    <x v="31"/>
    <n v="780"/>
  </r>
  <r>
    <x v="1"/>
    <x v="0"/>
    <s v="D D Dezines Umiya Parijat"/>
    <n v="630"/>
    <n v="137"/>
    <x v="0"/>
    <s v="Ghatkopar East"/>
    <x v="1"/>
    <x v="0"/>
    <n v="999"/>
    <n v="670"/>
    <x v="17"/>
    <n v="970"/>
  </r>
  <r>
    <x v="1"/>
    <x v="0"/>
    <s v="Gurukrupa Nigam"/>
    <n v="865"/>
    <n v="18"/>
    <x v="0"/>
    <s v="Ghatkopar East"/>
    <x v="1"/>
    <x v="0"/>
    <n v="825"/>
    <n v="850"/>
    <x v="32"/>
    <n v="860"/>
  </r>
  <r>
    <x v="0"/>
    <x v="0"/>
    <s v="Gurukrupa Nigam"/>
    <n v="1288"/>
    <n v="268"/>
    <x v="0"/>
    <s v="Ghatkopar East"/>
    <x v="1"/>
    <x v="0"/>
    <n v="978"/>
    <n v="680"/>
    <x v="6"/>
    <n v="980"/>
  </r>
  <r>
    <x v="1"/>
    <x v="0"/>
    <s v="Sandu Sanskar"/>
    <n v="862"/>
    <n v="187"/>
    <x v="0"/>
    <s v="Ghatkopar West"/>
    <x v="1"/>
    <x v="0"/>
    <n v="1067"/>
    <n v="650"/>
    <x v="56"/>
    <n v="900"/>
  </r>
  <r>
    <x v="3"/>
    <x v="0"/>
    <s v="Gurukrupa Ugam"/>
    <n v="535"/>
    <n v="115"/>
    <x v="0"/>
    <s v="Ghatkopar East"/>
    <x v="0"/>
    <x v="1"/>
    <n v="991"/>
    <n v="750"/>
    <x v="29"/>
    <n v="1000"/>
  </r>
  <r>
    <x v="3"/>
    <x v="0"/>
    <s v="Gurukrupa Vikhroli Plus Gurukrupa Anantam"/>
    <n v="513"/>
    <n v="80"/>
    <x v="1"/>
    <s v="Vikhroli"/>
    <x v="1"/>
    <x v="0"/>
    <n v="1186"/>
    <n v="630"/>
    <x v="7"/>
    <n v="1000"/>
  </r>
  <r>
    <x v="0"/>
    <x v="0"/>
    <s v="Neelkanth Enclave"/>
    <n v="1576"/>
    <n v="425"/>
    <x v="0"/>
    <s v="Ghatkopar West"/>
    <x v="1"/>
    <x v="0"/>
    <n v="895"/>
    <n v="840"/>
    <x v="23"/>
    <n v="1000"/>
  </r>
  <r>
    <x v="0"/>
    <x v="0"/>
    <s v="Sandu Sanskar"/>
    <n v="1190"/>
    <n v="275"/>
    <x v="0"/>
    <s v="Ghatkopar West"/>
    <x v="1"/>
    <x v="0"/>
    <n v="537"/>
    <n v="830"/>
    <x v="55"/>
    <n v="950"/>
  </r>
  <r>
    <x v="1"/>
    <x v="0"/>
    <s v="Gurukrupa Nigam"/>
    <n v="816"/>
    <n v="169"/>
    <x v="0"/>
    <s v="Ghatkopar East"/>
    <x v="1"/>
    <x v="0"/>
    <n v="804"/>
    <n v="700"/>
    <x v="22"/>
    <n v="1000"/>
  </r>
  <r>
    <x v="3"/>
    <x v="0"/>
    <s v="Gurukrupa Nigam"/>
    <n v="566"/>
    <n v="1"/>
    <x v="0"/>
    <s v="Ghatkopar East"/>
    <x v="1"/>
    <x v="0"/>
    <n v="1393"/>
    <n v="770"/>
    <x v="33"/>
    <n v="800"/>
  </r>
  <r>
    <x v="0"/>
    <x v="0"/>
    <s v="Gurukrupa Divyam"/>
    <n v="1235"/>
    <n v="256"/>
    <x v="0"/>
    <s v="Ghatkopar East"/>
    <x v="1"/>
    <x v="0"/>
    <n v="707"/>
    <n v="750"/>
    <x v="38"/>
    <n v="940"/>
  </r>
  <r>
    <x v="1"/>
    <x v="0"/>
    <s v="Gurukrupa Divyam"/>
    <n v="960"/>
    <n v="199"/>
    <x v="0"/>
    <s v="Ghatkopar East"/>
    <x v="1"/>
    <x v="0"/>
    <n v="968"/>
    <n v="770"/>
    <x v="18"/>
    <n v="920"/>
  </r>
  <r>
    <x v="1"/>
    <x v="0"/>
    <s v="Gurukrupa Divyam"/>
    <n v="760"/>
    <n v="158"/>
    <x v="0"/>
    <s v="Ghatkopar East"/>
    <x v="1"/>
    <x v="0"/>
    <n v="758"/>
    <n v="650"/>
    <x v="43"/>
    <n v="870"/>
  </r>
  <r>
    <x v="3"/>
    <x v="0"/>
    <s v="Gurukrupa Divyam"/>
    <n v="556"/>
    <n v="98"/>
    <x v="1"/>
    <s v="Ghatkopar East"/>
    <x v="1"/>
    <x v="0"/>
    <n v="924"/>
    <n v="920"/>
    <x v="29"/>
    <n v="1000"/>
  </r>
  <r>
    <x v="1"/>
    <x v="0"/>
    <s v="Gurukrupa Ghanshyam"/>
    <n v="845"/>
    <n v="175"/>
    <x v="0"/>
    <s v="Ghatkopar East"/>
    <x v="1"/>
    <x v="0"/>
    <n v="827"/>
    <n v="960"/>
    <x v="28"/>
    <n v="950"/>
  </r>
  <r>
    <x v="1"/>
    <x v="0"/>
    <s v="Gurukrupa Jayantam"/>
    <n v="874"/>
    <n v="162"/>
    <x v="0"/>
    <s v="Ghatkopar East"/>
    <x v="1"/>
    <x v="0"/>
    <n v="935"/>
    <n v="880"/>
    <x v="28"/>
    <n v="630"/>
  </r>
  <r>
    <x v="3"/>
    <x v="0"/>
    <s v="Gurukrupa Gangav"/>
    <n v="535"/>
    <n v="13"/>
    <x v="0"/>
    <s v="Ghatkopar East"/>
    <x v="1"/>
    <x v="0"/>
    <n v="893"/>
    <n v="830"/>
    <x v="25"/>
    <n v="900"/>
  </r>
  <r>
    <x v="1"/>
    <x v="0"/>
    <s v="Gurukrupa Ugam"/>
    <n v="814"/>
    <n v="196"/>
    <x v="0"/>
    <s v="Ghatkopar East"/>
    <x v="1"/>
    <x v="0"/>
    <n v="902"/>
    <n v="960"/>
    <x v="33"/>
    <n v="980"/>
  </r>
  <r>
    <x v="1"/>
    <x v="0"/>
    <s v="Gurukrupa Ugam"/>
    <n v="748"/>
    <n v="171"/>
    <x v="0"/>
    <s v="Ghatkopar East"/>
    <x v="1"/>
    <x v="0"/>
    <n v="785"/>
    <n v="730"/>
    <x v="8"/>
    <n v="1000"/>
  </r>
  <r>
    <x v="0"/>
    <x v="0"/>
    <s v="Neelkanth Enclave"/>
    <n v="1576"/>
    <n v="425"/>
    <x v="0"/>
    <s v="Ghatkopar West"/>
    <x v="1"/>
    <x v="0"/>
    <n v="747"/>
    <n v="940"/>
    <x v="44"/>
    <n v="990"/>
  </r>
  <r>
    <x v="0"/>
    <x v="0"/>
    <s v="Rishabraj Vicinia"/>
    <n v="1235"/>
    <n v="325"/>
    <x v="0"/>
    <s v="Ghatkopar East"/>
    <x v="0"/>
    <x v="1"/>
    <n v="1370"/>
    <n v="760"/>
    <x v="31"/>
    <n v="890"/>
  </r>
  <r>
    <x v="1"/>
    <x v="0"/>
    <s v="Adityaraj Saphalya"/>
    <n v="650"/>
    <n v="125"/>
    <x v="0"/>
    <s v="Ghatkopar East"/>
    <x v="0"/>
    <x v="1"/>
    <n v="986"/>
    <n v="940"/>
    <x v="22"/>
    <n v="920"/>
  </r>
  <r>
    <x v="1"/>
    <x v="0"/>
    <s v="Gurukrupa Ugam"/>
    <n v="814"/>
    <n v="19"/>
    <x v="0"/>
    <s v="Ghatkopar East"/>
    <x v="0"/>
    <x v="1"/>
    <n v="1126"/>
    <n v="670"/>
    <x v="5"/>
    <n v="880"/>
  </r>
  <r>
    <x v="1"/>
    <x v="0"/>
    <s v="Gurukrupa Labham Residency"/>
    <n v="748"/>
    <n v="138"/>
    <x v="0"/>
    <s v="Ghatkopar East"/>
    <x v="0"/>
    <x v="1"/>
    <n v="924"/>
    <n v="710"/>
    <x v="45"/>
    <n v="730"/>
  </r>
  <r>
    <x v="1"/>
    <x v="0"/>
    <s v="Gurukrupa Ekatvam"/>
    <n v="752"/>
    <n v="13"/>
    <x v="0"/>
    <s v="Vikhroli"/>
    <x v="1"/>
    <x v="0"/>
    <n v="892"/>
    <n v="820"/>
    <x v="8"/>
    <n v="820"/>
  </r>
  <r>
    <x v="3"/>
    <x v="0"/>
    <s v="Gurukrupa Ekatvam"/>
    <n v="513"/>
    <n v="82"/>
    <x v="1"/>
    <s v="Vikhroli"/>
    <x v="1"/>
    <x v="0"/>
    <n v="983"/>
    <n v="860"/>
    <x v="11"/>
    <n v="980"/>
  </r>
  <r>
    <x v="3"/>
    <x v="0"/>
    <s v="Gurukrupa Ekatvam"/>
    <n v="486"/>
    <n v="778"/>
    <x v="1"/>
    <s v="Vikhroli"/>
    <x v="1"/>
    <x v="0"/>
    <n v="636"/>
    <n v="790"/>
    <x v="10"/>
    <n v="1000"/>
  </r>
  <r>
    <x v="1"/>
    <x v="0"/>
    <s v="Gurukrupa Vikhroli Plus Gurukrupa Anantam"/>
    <n v="794"/>
    <n v="136"/>
    <x v="0"/>
    <s v="Vikhroli"/>
    <x v="1"/>
    <x v="0"/>
    <n v="1168"/>
    <n v="770"/>
    <x v="19"/>
    <n v="960"/>
  </r>
  <r>
    <x v="3"/>
    <x v="0"/>
    <s v="Gurukrupa Vikhroli Plus Gurukrupa Anantam"/>
    <n v="546"/>
    <n v="875"/>
    <x v="1"/>
    <s v="Vikhroli"/>
    <x v="1"/>
    <x v="0"/>
    <n v="963"/>
    <n v="840"/>
    <x v="30"/>
    <n v="930"/>
  </r>
  <r>
    <x v="3"/>
    <x v="0"/>
    <s v="Gurukrupa Vikhroli Plus Gurukrupa Anantam"/>
    <n v="497"/>
    <n v="795"/>
    <x v="1"/>
    <s v="Vikhroli"/>
    <x v="1"/>
    <x v="0"/>
    <n v="1035"/>
    <n v="780"/>
    <x v="45"/>
    <n v="830"/>
  </r>
  <r>
    <x v="4"/>
    <x v="0"/>
    <s v="Reputed Builder Kukreja Palace"/>
    <n v="1950"/>
    <n v="8"/>
    <x v="0"/>
    <s v="Ghatkopar East"/>
    <x v="0"/>
    <x v="1"/>
    <n v="610"/>
    <n v="970"/>
    <x v="42"/>
    <n v="1000"/>
  </r>
  <r>
    <x v="1"/>
    <x v="0"/>
    <s v="Akshay Tarfalgar Tower"/>
    <n v="835"/>
    <n v="261"/>
    <x v="0"/>
    <s v="Ghatkopar East"/>
    <x v="0"/>
    <x v="0"/>
    <n v="928"/>
    <n v="900"/>
    <x v="16"/>
    <n v="800"/>
  </r>
  <r>
    <x v="1"/>
    <x v="0"/>
    <s v="Seema Rajdhani"/>
    <n v="871"/>
    <n v="195"/>
    <x v="0"/>
    <s v="Ghatkopar East"/>
    <x v="1"/>
    <x v="0"/>
    <n v="842"/>
    <n v="850"/>
    <x v="2"/>
    <n v="880"/>
  </r>
  <r>
    <x v="0"/>
    <x v="0"/>
    <s v="Rishabraj Vicinia"/>
    <n v="1235"/>
    <n v="325"/>
    <x v="0"/>
    <s v="Ghatkopar East"/>
    <x v="0"/>
    <x v="1"/>
    <n v="1084"/>
    <n v="720"/>
    <x v="67"/>
    <n v="1000"/>
  </r>
  <r>
    <x v="1"/>
    <x v="0"/>
    <s v="Adityaraj Saphalya"/>
    <n v="650"/>
    <n v="125"/>
    <x v="0"/>
    <s v="Ghatkopar East"/>
    <x v="0"/>
    <x v="1"/>
    <n v="928"/>
    <n v="920"/>
    <x v="31"/>
    <n v="910"/>
  </r>
  <r>
    <x v="1"/>
    <x v="0"/>
    <s v="Gurukrupa Ugam"/>
    <n v="814"/>
    <n v="19"/>
    <x v="0"/>
    <s v="Ghatkopar East"/>
    <x v="0"/>
    <x v="1"/>
    <n v="1257"/>
    <n v="840"/>
    <x v="4"/>
    <n v="1000"/>
  </r>
  <r>
    <x v="1"/>
    <x v="0"/>
    <s v="Gurukrupa Labham Residency"/>
    <n v="748"/>
    <n v="138"/>
    <x v="0"/>
    <s v="Ghatkopar East"/>
    <x v="0"/>
    <x v="1"/>
    <n v="1212"/>
    <n v="800"/>
    <x v="28"/>
    <n v="920"/>
  </r>
  <r>
    <x v="1"/>
    <x v="0"/>
    <s v="Gurukrupa Ekatvam"/>
    <n v="752"/>
    <n v="13"/>
    <x v="0"/>
    <s v="Vikhroli"/>
    <x v="1"/>
    <x v="0"/>
    <n v="1013"/>
    <n v="700"/>
    <x v="44"/>
    <n v="920"/>
  </r>
  <r>
    <x v="3"/>
    <x v="0"/>
    <s v="Gurukrupa Ekatvam"/>
    <n v="513"/>
    <n v="82"/>
    <x v="1"/>
    <s v="Vikhroli"/>
    <x v="1"/>
    <x v="0"/>
    <n v="985"/>
    <n v="910"/>
    <x v="22"/>
    <n v="1000"/>
  </r>
  <r>
    <x v="3"/>
    <x v="0"/>
    <s v="Gurukrupa Ekatvam"/>
    <n v="486"/>
    <n v="778"/>
    <x v="1"/>
    <s v="Vikhroli"/>
    <x v="1"/>
    <x v="0"/>
    <n v="894"/>
    <n v="860"/>
    <x v="23"/>
    <n v="940"/>
  </r>
  <r>
    <x v="1"/>
    <x v="0"/>
    <s v="Gurukrupa Vikhroli Plus Gurukrupa Anantam"/>
    <n v="794"/>
    <n v="136"/>
    <x v="0"/>
    <s v="Vikhroli"/>
    <x v="1"/>
    <x v="0"/>
    <n v="1013"/>
    <n v="740"/>
    <x v="33"/>
    <n v="670"/>
  </r>
  <r>
    <x v="3"/>
    <x v="0"/>
    <s v="Gurukrupa Vikhroli Plus Gurukrupa Anantam"/>
    <n v="546"/>
    <n v="875"/>
    <x v="1"/>
    <s v="Vikhroli"/>
    <x v="1"/>
    <x v="0"/>
    <n v="716"/>
    <n v="860"/>
    <x v="47"/>
    <n v="900"/>
  </r>
  <r>
    <x v="3"/>
    <x v="0"/>
    <s v="Gurukrupa Vikhroli Plus Gurukrupa Anantam"/>
    <n v="497"/>
    <n v="795"/>
    <x v="1"/>
    <s v="Vikhroli"/>
    <x v="1"/>
    <x v="0"/>
    <n v="1171"/>
    <n v="890"/>
    <x v="50"/>
    <n v="960"/>
  </r>
  <r>
    <x v="4"/>
    <x v="0"/>
    <s v="Reputed Builder Kukreja Palace"/>
    <n v="1950"/>
    <n v="8"/>
    <x v="0"/>
    <s v="Ghatkopar East"/>
    <x v="0"/>
    <x v="1"/>
    <n v="948"/>
    <n v="800"/>
    <x v="4"/>
    <n v="930"/>
  </r>
  <r>
    <x v="0"/>
    <x v="0"/>
    <s v="Seema Rajdhani"/>
    <n v="1120"/>
    <n v="249"/>
    <x v="0"/>
    <s v="Ghatkopar East"/>
    <x v="1"/>
    <x v="0"/>
    <n v="771"/>
    <n v="920"/>
    <x v="41"/>
    <n v="830"/>
  </r>
  <r>
    <x v="3"/>
    <x v="0"/>
    <s v="Vinayak Heights Phase 1"/>
    <n v="508"/>
    <n v="90"/>
    <x v="1"/>
    <s v="Ghatkopar East"/>
    <x v="1"/>
    <x v="0"/>
    <n v="860"/>
    <n v="840"/>
    <x v="28"/>
    <n v="850"/>
  </r>
  <r>
    <x v="0"/>
    <x v="0"/>
    <s v="Gurukrupa Devam Majesty"/>
    <n v="1010"/>
    <n v="21"/>
    <x v="0"/>
    <s v="Ghatkopar East"/>
    <x v="1"/>
    <x v="0"/>
    <n v="970"/>
    <n v="860"/>
    <x v="33"/>
    <n v="1000"/>
  </r>
  <r>
    <x v="0"/>
    <x v="0"/>
    <s v="Rajesh Whitecity Phase 1 Wing A"/>
    <n v="1400"/>
    <n v="26"/>
    <x v="0"/>
    <s v="Kandivali East"/>
    <x v="0"/>
    <x v="1"/>
    <n v="998"/>
    <n v="680"/>
    <x v="13"/>
    <n v="1000"/>
  </r>
  <r>
    <x v="3"/>
    <x v="0"/>
    <s v="Shreeji Angan"/>
    <n v="675"/>
    <n v="37"/>
    <x v="1"/>
    <s v="Ulwe"/>
    <x v="0"/>
    <x v="1"/>
    <n v="1202"/>
    <n v="800"/>
    <x v="38"/>
    <n v="960"/>
  </r>
  <r>
    <x v="3"/>
    <x v="0"/>
    <s v="Skyline Bhakti Ornate"/>
    <n v="690"/>
    <n v="46"/>
    <x v="1"/>
    <s v="Ulwe"/>
    <x v="0"/>
    <x v="1"/>
    <n v="915"/>
    <n v="650"/>
    <x v="30"/>
    <n v="1000"/>
  </r>
  <r>
    <x v="3"/>
    <x v="0"/>
    <s v="Skyline Bhakti Ornate"/>
    <n v="690"/>
    <n v="45"/>
    <x v="1"/>
    <s v="Ulwe"/>
    <x v="0"/>
    <x v="1"/>
    <n v="986"/>
    <n v="770"/>
    <x v="17"/>
    <n v="1000"/>
  </r>
  <r>
    <x v="3"/>
    <x v="0"/>
    <s v="Matrix Homes"/>
    <n v="685"/>
    <n v="38"/>
    <x v="1"/>
    <s v="Ulwe"/>
    <x v="0"/>
    <x v="1"/>
    <n v="1133"/>
    <n v="850"/>
    <x v="57"/>
    <n v="1000"/>
  </r>
  <r>
    <x v="3"/>
    <x v="0"/>
    <s v="Matrix Homes"/>
    <n v="675"/>
    <n v="385"/>
    <x v="1"/>
    <s v="Ulwe"/>
    <x v="0"/>
    <x v="1"/>
    <n v="1085"/>
    <n v="780"/>
    <x v="2"/>
    <n v="910"/>
  </r>
  <r>
    <x v="3"/>
    <x v="0"/>
    <s v="Hirji Bau Patel Prime Heritage"/>
    <n v="675"/>
    <n v="37"/>
    <x v="1"/>
    <s v="Ulwe"/>
    <x v="0"/>
    <x v="1"/>
    <n v="1089"/>
    <n v="600"/>
    <x v="30"/>
    <n v="980"/>
  </r>
  <r>
    <x v="3"/>
    <x v="0"/>
    <s v="Shreeji Angan"/>
    <n v="685"/>
    <n v="365"/>
    <x v="1"/>
    <s v="Ulwe"/>
    <x v="0"/>
    <x v="1"/>
    <n v="1000"/>
    <n v="680"/>
    <x v="47"/>
    <n v="1000"/>
  </r>
  <r>
    <x v="1"/>
    <x v="0"/>
    <s v="Skyline Bhakti Ornate"/>
    <n v="1070"/>
    <n v="71"/>
    <x v="1"/>
    <s v="Ulwe"/>
    <x v="0"/>
    <x v="1"/>
    <n v="980"/>
    <n v="990"/>
    <x v="16"/>
    <n v="960"/>
  </r>
  <r>
    <x v="1"/>
    <x v="0"/>
    <s v="Skyline Bhakti Ornate"/>
    <n v="1050"/>
    <n v="70"/>
    <x v="1"/>
    <s v="Ulwe"/>
    <x v="0"/>
    <x v="1"/>
    <n v="995"/>
    <n v="910"/>
    <x v="23"/>
    <n v="1000"/>
  </r>
  <r>
    <x v="1"/>
    <x v="0"/>
    <s v="Unique Ivana"/>
    <n v="1105"/>
    <n v="95"/>
    <x v="1"/>
    <s v="Mira Road East"/>
    <x v="0"/>
    <x v="0"/>
    <n v="1124"/>
    <n v="910"/>
    <x v="11"/>
    <n v="890"/>
  </r>
  <r>
    <x v="1"/>
    <x v="0"/>
    <s v="Sahakar Premier"/>
    <n v="1150"/>
    <n v="835"/>
    <x v="1"/>
    <s v="Mira Road East"/>
    <x v="0"/>
    <x v="1"/>
    <n v="1035"/>
    <n v="730"/>
    <x v="17"/>
    <n v="990"/>
  </r>
  <r>
    <x v="1"/>
    <x v="0"/>
    <s v="Shree Ramdev Heights"/>
    <n v="930"/>
    <n v="83"/>
    <x v="1"/>
    <s v="Mira Road East"/>
    <x v="0"/>
    <x v="1"/>
    <n v="948"/>
    <n v="930"/>
    <x v="36"/>
    <n v="740"/>
  </r>
  <r>
    <x v="1"/>
    <x v="0"/>
    <s v="Sunteck West World"/>
    <n v="570"/>
    <n v="4447"/>
    <x v="1"/>
    <s v="Naigaon East"/>
    <x v="1"/>
    <x v="0"/>
    <n v="1157"/>
    <n v="800"/>
    <x v="5"/>
    <n v="870"/>
  </r>
  <r>
    <x v="3"/>
    <x v="0"/>
    <s v="Sunteck West World"/>
    <n v="407"/>
    <n v="3377"/>
    <x v="1"/>
    <s v="Naigaon East"/>
    <x v="1"/>
    <x v="0"/>
    <n v="677"/>
    <n v="720"/>
    <x v="33"/>
    <n v="930"/>
  </r>
  <r>
    <x v="1"/>
    <x v="0"/>
    <s v="SF Construction Trimurti Proxima"/>
    <n v="1020"/>
    <n v="60"/>
    <x v="1"/>
    <s v="Karanjade"/>
    <x v="0"/>
    <x v="1"/>
    <n v="910"/>
    <n v="630"/>
    <x v="52"/>
    <n v="940"/>
  </r>
  <r>
    <x v="2"/>
    <x v="0"/>
    <s v="Hiranandani Tribeca"/>
    <n v="2500"/>
    <n v="6"/>
    <x v="0"/>
    <s v="Thane West"/>
    <x v="0"/>
    <x v="1"/>
    <n v="1311"/>
    <n v="840"/>
    <x v="1"/>
    <n v="880"/>
  </r>
  <r>
    <x v="4"/>
    <x v="0"/>
    <s v="Ajmera Bhakti Park"/>
    <n v="3285"/>
    <n v="8"/>
    <x v="0"/>
    <s v="Wadala"/>
    <x v="0"/>
    <x v="1"/>
    <n v="733"/>
    <n v="780"/>
    <x v="33"/>
    <n v="1000"/>
  </r>
  <r>
    <x v="4"/>
    <x v="0"/>
    <s v="Chheda Avighna Building No 3"/>
    <n v="1760"/>
    <n v="136"/>
    <x v="0"/>
    <s v="Mira Road East"/>
    <x v="1"/>
    <x v="0"/>
    <n v="1019"/>
    <n v="1000"/>
    <x v="38"/>
    <n v="920"/>
  </r>
  <r>
    <x v="1"/>
    <x v="0"/>
    <s v="Virtuoso Ananta"/>
    <n v="1150"/>
    <n v="107"/>
    <x v="0"/>
    <s v="Mira Road East"/>
    <x v="1"/>
    <x v="0"/>
    <n v="925"/>
    <n v="720"/>
    <x v="11"/>
    <n v="1000"/>
  </r>
  <r>
    <x v="0"/>
    <x v="0"/>
    <s v="Ashish Samriddhi"/>
    <n v="1140"/>
    <n v="112"/>
    <x v="0"/>
    <s v="Mira Road East"/>
    <x v="0"/>
    <x v="0"/>
    <n v="1171"/>
    <n v="770"/>
    <x v="10"/>
    <n v="890"/>
  </r>
  <r>
    <x v="3"/>
    <x v="0"/>
    <s v="Pramanik Walchand Paradise"/>
    <n v="750"/>
    <n v="66"/>
    <x v="1"/>
    <s v="Mira Road East"/>
    <x v="1"/>
    <x v="0"/>
    <n v="1105"/>
    <n v="680"/>
    <x v="34"/>
    <n v="530"/>
  </r>
  <r>
    <x v="3"/>
    <x v="0"/>
    <s v="Space Residence II Building No 4 B"/>
    <n v="750"/>
    <n v="6549"/>
    <x v="1"/>
    <s v="Mira Road East"/>
    <x v="1"/>
    <x v="0"/>
    <n v="783"/>
    <n v="740"/>
    <x v="2"/>
    <n v="820"/>
  </r>
  <r>
    <x v="3"/>
    <x v="0"/>
    <s v="Godrej Ascend Phase 2"/>
    <n v="701"/>
    <n v="76"/>
    <x v="1"/>
    <s v="Thane East"/>
    <x v="1"/>
    <x v="0"/>
    <n v="791"/>
    <n v="930"/>
    <x v="34"/>
    <n v="770"/>
  </r>
  <r>
    <x v="0"/>
    <x v="0"/>
    <s v="Godrej Ascend Phase 2"/>
    <n v="1345"/>
    <n v="182"/>
    <x v="0"/>
    <s v="Thane East"/>
    <x v="1"/>
    <x v="0"/>
    <n v="804"/>
    <n v="700"/>
    <x v="10"/>
    <n v="990"/>
  </r>
  <r>
    <x v="0"/>
    <x v="0"/>
    <s v="Runwal Lily at Runwal Forest"/>
    <n v="1758"/>
    <n v="264"/>
    <x v="0"/>
    <s v="Kanjurmarg"/>
    <x v="0"/>
    <x v="0"/>
    <n v="757"/>
    <n v="830"/>
    <x v="24"/>
    <n v="1000"/>
  </r>
  <r>
    <x v="0"/>
    <x v="0"/>
    <s v="Runwal Bliss"/>
    <n v="1785"/>
    <n v="314"/>
    <x v="0"/>
    <s v="Kanjurmarg"/>
    <x v="0"/>
    <x v="0"/>
    <n v="1047"/>
    <n v="840"/>
    <x v="19"/>
    <n v="1000"/>
  </r>
  <r>
    <x v="0"/>
    <x v="0"/>
    <s v="Runwal Bliss"/>
    <n v="1790"/>
    <n v="308"/>
    <x v="0"/>
    <s v="Kanjurmarg"/>
    <x v="0"/>
    <x v="0"/>
    <n v="1024"/>
    <n v="720"/>
    <x v="22"/>
    <n v="880"/>
  </r>
  <r>
    <x v="3"/>
    <x v="0"/>
    <s v="Imperial Bhaveshwar Oasis"/>
    <n v="700"/>
    <n v="52"/>
    <x v="1"/>
    <s v="Ulwe"/>
    <x v="1"/>
    <x v="0"/>
    <n v="939"/>
    <n v="920"/>
    <x v="22"/>
    <n v="870"/>
  </r>
  <r>
    <x v="3"/>
    <x v="0"/>
    <s v="Construxus Planet 6"/>
    <n v="700"/>
    <n v="54"/>
    <x v="1"/>
    <s v="Koper Khairane"/>
    <x v="1"/>
    <x v="0"/>
    <n v="1116"/>
    <n v="930"/>
    <x v="34"/>
    <n v="1000"/>
  </r>
  <r>
    <x v="3"/>
    <x v="0"/>
    <s v="Construxus Planet 6"/>
    <n v="700"/>
    <n v="53"/>
    <x v="1"/>
    <s v="Koper Khairane"/>
    <x v="1"/>
    <x v="0"/>
    <n v="1104"/>
    <n v="740"/>
    <x v="42"/>
    <n v="830"/>
  </r>
  <r>
    <x v="1"/>
    <x v="0"/>
    <s v="Shreeji Castle"/>
    <n v="1100"/>
    <n v="80"/>
    <x v="1"/>
    <s v="Sector 17 Ulwe"/>
    <x v="0"/>
    <x v="1"/>
    <n v="888"/>
    <n v="690"/>
    <x v="25"/>
    <n v="1000"/>
  </r>
  <r>
    <x v="3"/>
    <x v="0"/>
    <s v="Reddys Jewel"/>
    <n v="700"/>
    <n v="51"/>
    <x v="1"/>
    <s v="Ulwe"/>
    <x v="0"/>
    <x v="0"/>
    <n v="958"/>
    <n v="690"/>
    <x v="7"/>
    <n v="880"/>
  </r>
  <r>
    <x v="3"/>
    <x v="0"/>
    <s v="Trinity Bright Homes"/>
    <n v="690"/>
    <n v="52"/>
    <x v="1"/>
    <s v="Ulwe"/>
    <x v="1"/>
    <x v="0"/>
    <n v="998"/>
    <n v="1000"/>
    <x v="31"/>
    <n v="980"/>
  </r>
  <r>
    <x v="1"/>
    <x v="0"/>
    <s v="Proviso Heights"/>
    <n v="1200"/>
    <n v="11"/>
    <x v="0"/>
    <s v="Ulwe"/>
    <x v="0"/>
    <x v="1"/>
    <n v="1191"/>
    <n v="750"/>
    <x v="43"/>
    <n v="910"/>
  </r>
  <r>
    <x v="1"/>
    <x v="0"/>
    <s v="Lakhani Royale"/>
    <n v="1250"/>
    <n v="11"/>
    <x v="0"/>
    <s v="Ulwe"/>
    <x v="1"/>
    <x v="0"/>
    <n v="906"/>
    <n v="770"/>
    <x v="10"/>
    <n v="930"/>
  </r>
  <r>
    <x v="1"/>
    <x v="0"/>
    <s v="Qualitas La Palacio"/>
    <n v="1250"/>
    <n v="11"/>
    <x v="0"/>
    <s v="Ulwe"/>
    <x v="1"/>
    <x v="0"/>
    <n v="1014"/>
    <n v="760"/>
    <x v="5"/>
    <n v="790"/>
  </r>
  <r>
    <x v="3"/>
    <x v="0"/>
    <s v="Om Sai Riddhi Siddhi Exotica"/>
    <n v="680"/>
    <n v="58"/>
    <x v="1"/>
    <s v="Ulwe"/>
    <x v="0"/>
    <x v="1"/>
    <n v="1077"/>
    <n v="910"/>
    <x v="28"/>
    <n v="1000"/>
  </r>
  <r>
    <x v="3"/>
    <x v="0"/>
    <s v="Aadhirath Sai Regency"/>
    <n v="700"/>
    <n v="50"/>
    <x v="1"/>
    <s v="Ulwe"/>
    <x v="0"/>
    <x v="0"/>
    <n v="834"/>
    <n v="950"/>
    <x v="31"/>
    <n v="790"/>
  </r>
  <r>
    <x v="3"/>
    <x v="0"/>
    <s v="Om Sai Dream Onyx"/>
    <n v="730"/>
    <n v="58"/>
    <x v="1"/>
    <s v="Ulwe"/>
    <x v="1"/>
    <x v="0"/>
    <n v="1142"/>
    <n v="870"/>
    <x v="52"/>
    <n v="1000"/>
  </r>
  <r>
    <x v="0"/>
    <x v="0"/>
    <s v="JHV Hira Laxmi Heights"/>
    <n v="1375"/>
    <n v="13"/>
    <x v="0"/>
    <s v="Ulwe"/>
    <x v="0"/>
    <x v="0"/>
    <n v="1161"/>
    <n v="850"/>
    <x v="41"/>
    <n v="840"/>
  </r>
  <r>
    <x v="1"/>
    <x v="0"/>
    <s v="Gurukrupa Guru Anant"/>
    <n v="1100"/>
    <n v="91"/>
    <x v="1"/>
    <s v="Ulwe"/>
    <x v="1"/>
    <x v="0"/>
    <n v="918"/>
    <n v="1000"/>
    <x v="3"/>
    <n v="980"/>
  </r>
  <r>
    <x v="3"/>
    <x v="0"/>
    <s v="Balaji Avenue"/>
    <n v="650"/>
    <n v="46"/>
    <x v="1"/>
    <s v="Ulwe"/>
    <x v="1"/>
    <x v="0"/>
    <n v="954"/>
    <n v="890"/>
    <x v="31"/>
    <n v="1000"/>
  </r>
  <r>
    <x v="1"/>
    <x v="0"/>
    <s v="Lakhani White Castle"/>
    <n v="1100"/>
    <n v="95"/>
    <x v="1"/>
    <s v="Ulwe"/>
    <x v="0"/>
    <x v="1"/>
    <n v="962"/>
    <n v="880"/>
    <x v="11"/>
    <n v="920"/>
  </r>
  <r>
    <x v="3"/>
    <x v="0"/>
    <s v="Lakhani White Castle"/>
    <n v="720"/>
    <n v="60"/>
    <x v="1"/>
    <s v="Ulwe"/>
    <x v="0"/>
    <x v="1"/>
    <n v="895"/>
    <n v="930"/>
    <x v="33"/>
    <n v="1000"/>
  </r>
  <r>
    <x v="3"/>
    <x v="0"/>
    <s v="Bhagwat Heights"/>
    <n v="715"/>
    <n v="55"/>
    <x v="1"/>
    <s v="Ulwe"/>
    <x v="1"/>
    <x v="0"/>
    <n v="1148"/>
    <n v="750"/>
    <x v="29"/>
    <n v="920"/>
  </r>
  <r>
    <x v="1"/>
    <x v="0"/>
    <s v="Reputed Builder Brahmand Phase 5"/>
    <n v="820"/>
    <n v="85"/>
    <x v="1"/>
    <s v="Thane West"/>
    <x v="0"/>
    <x v="1"/>
    <n v="1115"/>
    <n v="810"/>
    <x v="31"/>
    <n v="840"/>
  </r>
  <r>
    <x v="1"/>
    <x v="0"/>
    <s v="Cosmos Classique"/>
    <n v="950"/>
    <n v="102"/>
    <x v="0"/>
    <s v="Thane West"/>
    <x v="0"/>
    <x v="1"/>
    <n v="1084"/>
    <n v="890"/>
    <x v="33"/>
    <n v="970"/>
  </r>
  <r>
    <x v="1"/>
    <x v="0"/>
    <s v="Regency Regency Heights"/>
    <n v="1030"/>
    <n v="147"/>
    <x v="0"/>
    <s v="Thane West"/>
    <x v="0"/>
    <x v="1"/>
    <n v="1116"/>
    <n v="800"/>
    <x v="24"/>
    <n v="1000"/>
  </r>
  <r>
    <x v="3"/>
    <x v="0"/>
    <s v="Rutu Estate"/>
    <n v="510"/>
    <n v="65"/>
    <x v="1"/>
    <s v="Thane West"/>
    <x v="0"/>
    <x v="1"/>
    <n v="771"/>
    <n v="790"/>
    <x v="11"/>
    <n v="880"/>
  </r>
  <r>
    <x v="1"/>
    <x v="0"/>
    <s v="Regency Regency Heights"/>
    <n v="1030"/>
    <n v="146"/>
    <x v="0"/>
    <s v="Thane West"/>
    <x v="0"/>
    <x v="1"/>
    <n v="1122"/>
    <n v="600"/>
    <x v="8"/>
    <n v="1000"/>
  </r>
  <r>
    <x v="1"/>
    <x v="0"/>
    <s v="Lodha Codename Crown Jewel"/>
    <n v="920"/>
    <n v="111"/>
    <x v="0"/>
    <s v="Thane West"/>
    <x v="0"/>
    <x v="1"/>
    <n v="662"/>
    <n v="810"/>
    <x v="17"/>
    <n v="1000"/>
  </r>
  <r>
    <x v="3"/>
    <x v="0"/>
    <s v="Reputed Builder Brahmand Phase 3"/>
    <n v="580"/>
    <n v="54"/>
    <x v="1"/>
    <s v="Thane West"/>
    <x v="0"/>
    <x v="1"/>
    <n v="834"/>
    <n v="880"/>
    <x v="12"/>
    <n v="910"/>
  </r>
  <r>
    <x v="3"/>
    <x v="0"/>
    <s v="Aayush Swastik Park CHS"/>
    <n v="580"/>
    <n v="62"/>
    <x v="1"/>
    <s v="Thane West"/>
    <x v="0"/>
    <x v="1"/>
    <n v="1155"/>
    <n v="760"/>
    <x v="43"/>
    <n v="1000"/>
  </r>
  <r>
    <x v="1"/>
    <x v="0"/>
    <s v="Rosa Bella"/>
    <n v="1050"/>
    <n v="122"/>
    <x v="0"/>
    <s v="Thane West"/>
    <x v="0"/>
    <x v="1"/>
    <n v="1100"/>
    <n v="860"/>
    <x v="2"/>
    <n v="1000"/>
  </r>
  <r>
    <x v="1"/>
    <x v="0"/>
    <s v="Kavya Hill View"/>
    <n v="720"/>
    <n v="80"/>
    <x v="1"/>
    <s v="Thane West"/>
    <x v="0"/>
    <x v="1"/>
    <n v="1093"/>
    <n v="750"/>
    <x v="15"/>
    <n v="960"/>
  </r>
  <r>
    <x v="1"/>
    <x v="0"/>
    <s v="Dynamix Parkwoods"/>
    <n v="1010"/>
    <n v="115"/>
    <x v="0"/>
    <s v="Thane West"/>
    <x v="1"/>
    <x v="0"/>
    <n v="1062"/>
    <n v="760"/>
    <x v="4"/>
    <n v="860"/>
  </r>
  <r>
    <x v="1"/>
    <x v="0"/>
    <s v="Samrin Heritage"/>
    <n v="1030"/>
    <n v="184"/>
    <x v="0"/>
    <s v="Thane West"/>
    <x v="1"/>
    <x v="0"/>
    <n v="903"/>
    <n v="850"/>
    <x v="19"/>
    <n v="870"/>
  </r>
  <r>
    <x v="0"/>
    <x v="0"/>
    <s v="Piramal Vaikunth Thane"/>
    <n v="1693"/>
    <n v="22"/>
    <x v="0"/>
    <s v="Thane West"/>
    <x v="1"/>
    <x v="0"/>
    <n v="817"/>
    <n v="930"/>
    <x v="10"/>
    <n v="750"/>
  </r>
  <r>
    <x v="0"/>
    <x v="0"/>
    <s v="Runwal Zenitht"/>
    <n v="1704"/>
    <n v="215"/>
    <x v="0"/>
    <s v="Thane West"/>
    <x v="1"/>
    <x v="0"/>
    <n v="959"/>
    <n v="760"/>
    <x v="31"/>
    <n v="890"/>
  </r>
  <r>
    <x v="3"/>
    <x v="0"/>
    <s v="Nagraj Mutha Mount Casa"/>
    <n v="650"/>
    <n v="113"/>
    <x v="0"/>
    <s v="Thane West"/>
    <x v="1"/>
    <x v="0"/>
    <n v="1153"/>
    <n v="780"/>
    <x v="29"/>
    <n v="920"/>
  </r>
  <r>
    <x v="0"/>
    <x v="0"/>
    <s v="Lakhani Empire Towers"/>
    <n v="1550"/>
    <n v="265"/>
    <x v="0"/>
    <s v="Thane West"/>
    <x v="1"/>
    <x v="0"/>
    <n v="1031"/>
    <n v="840"/>
    <x v="17"/>
    <n v="950"/>
  </r>
  <r>
    <x v="0"/>
    <x v="0"/>
    <s v="Kalpataru Hills"/>
    <n v="1350"/>
    <n v="205"/>
    <x v="0"/>
    <s v="Thane West"/>
    <x v="0"/>
    <x v="0"/>
    <n v="922"/>
    <n v="880"/>
    <x v="27"/>
    <n v="920"/>
  </r>
  <r>
    <x v="1"/>
    <x v="0"/>
    <s v="Reputed Builder Vijay Vilas Tauras"/>
    <n v="1050"/>
    <n v="1"/>
    <x v="0"/>
    <s v="Thane West"/>
    <x v="0"/>
    <x v="1"/>
    <n v="931"/>
    <n v="940"/>
    <x v="23"/>
    <n v="990"/>
  </r>
  <r>
    <x v="0"/>
    <x v="0"/>
    <s v="Lodha Luxuria"/>
    <n v="1600"/>
    <n v="2"/>
    <x v="0"/>
    <s v="Thane West"/>
    <x v="0"/>
    <x v="0"/>
    <n v="811"/>
    <n v="810"/>
    <x v="20"/>
    <n v="940"/>
  </r>
  <r>
    <x v="1"/>
    <x v="0"/>
    <s v="Dosti West County"/>
    <n v="900"/>
    <n v="95"/>
    <x v="1"/>
    <s v="Thane West"/>
    <x v="0"/>
    <x v="1"/>
    <n v="979"/>
    <n v="820"/>
    <x v="44"/>
    <n v="870"/>
  </r>
  <r>
    <x v="0"/>
    <x v="0"/>
    <s v="Hiranandani One Hiranandani Park"/>
    <n v="1900"/>
    <n v="525"/>
    <x v="0"/>
    <s v="Thane West"/>
    <x v="0"/>
    <x v="1"/>
    <n v="838"/>
    <n v="770"/>
    <x v="38"/>
    <n v="970"/>
  </r>
  <r>
    <x v="0"/>
    <x v="0"/>
    <s v="Rosa Bella"/>
    <n v="1450"/>
    <n v="165"/>
    <x v="0"/>
    <s v="Thane West"/>
    <x v="0"/>
    <x v="1"/>
    <n v="1036"/>
    <n v="1000"/>
    <x v="53"/>
    <n v="960"/>
  </r>
  <r>
    <x v="0"/>
    <x v="0"/>
    <s v="Bombay Island City Center"/>
    <n v="2738"/>
    <n v="667"/>
    <x v="0"/>
    <s v="Dadar East"/>
    <x v="0"/>
    <x v="0"/>
    <n v="1098"/>
    <n v="870"/>
    <x v="32"/>
    <n v="1000"/>
  </r>
  <r>
    <x v="1"/>
    <x v="0"/>
    <s v="Rustomjee Uptown Urbania"/>
    <n v="950"/>
    <n v="132"/>
    <x v="0"/>
    <s v="Thane West"/>
    <x v="1"/>
    <x v="0"/>
    <n v="881"/>
    <n v="1000"/>
    <x v="15"/>
    <n v="1000"/>
  </r>
  <r>
    <x v="1"/>
    <x v="0"/>
    <s v="Piramal Vaikunth Thane"/>
    <n v="1000"/>
    <n v="12"/>
    <x v="0"/>
    <s v="Thane West"/>
    <x v="1"/>
    <x v="0"/>
    <n v="1063"/>
    <n v="840"/>
    <x v="31"/>
    <n v="1000"/>
  </r>
  <r>
    <x v="1"/>
    <x v="0"/>
    <s v="JVM Orchid"/>
    <n v="1000"/>
    <n v="11"/>
    <x v="0"/>
    <s v="Thane West"/>
    <x v="0"/>
    <x v="1"/>
    <n v="998"/>
    <n v="840"/>
    <x v="18"/>
    <n v="940"/>
  </r>
  <r>
    <x v="4"/>
    <x v="0"/>
    <s v="Bombay Island City Center"/>
    <n v="3507"/>
    <n v="946"/>
    <x v="0"/>
    <s v="Dadar East"/>
    <x v="0"/>
    <x v="0"/>
    <n v="1247"/>
    <n v="820"/>
    <x v="29"/>
    <n v="980"/>
  </r>
  <r>
    <x v="3"/>
    <x v="0"/>
    <s v="Mahaveer Solitaire Edge"/>
    <n v="402"/>
    <n v="9447"/>
    <x v="1"/>
    <s v="Kandivali East"/>
    <x v="1"/>
    <x v="0"/>
    <n v="798"/>
    <n v="910"/>
    <x v="31"/>
    <n v="930"/>
  </r>
  <r>
    <x v="3"/>
    <x v="0"/>
    <s v="Mahaveer Solitaire Edge"/>
    <n v="402"/>
    <n v="9447"/>
    <x v="1"/>
    <s v="Kandivali East"/>
    <x v="1"/>
    <x v="0"/>
    <n v="914"/>
    <n v="650"/>
    <x v="20"/>
    <n v="980"/>
  </r>
  <r>
    <x v="3"/>
    <x v="0"/>
    <s v="Mahaveer Solitaire Edge"/>
    <n v="549"/>
    <n v="129"/>
    <x v="0"/>
    <s v="Kandivali East"/>
    <x v="1"/>
    <x v="0"/>
    <n v="1251"/>
    <n v="790"/>
    <x v="33"/>
    <n v="1000"/>
  </r>
  <r>
    <x v="3"/>
    <x v="0"/>
    <s v="Mahaveer Solitaire Edge"/>
    <n v="549"/>
    <n v="129"/>
    <x v="0"/>
    <s v="Kandivali East"/>
    <x v="1"/>
    <x v="0"/>
    <n v="1054"/>
    <n v="770"/>
    <x v="47"/>
    <n v="1000"/>
  </r>
  <r>
    <x v="3"/>
    <x v="0"/>
    <s v="Mahaveer Solitaire Edge"/>
    <n v="407"/>
    <n v="9564"/>
    <x v="1"/>
    <s v="Kandivali East"/>
    <x v="1"/>
    <x v="0"/>
    <n v="870"/>
    <n v="1000"/>
    <x v="2"/>
    <n v="1000"/>
  </r>
  <r>
    <x v="3"/>
    <x v="0"/>
    <s v="Mahaveer Solitaire Edge"/>
    <n v="407"/>
    <n v="9564"/>
    <x v="1"/>
    <s v="Kandivali East"/>
    <x v="1"/>
    <x v="0"/>
    <n v="1068"/>
    <n v="880"/>
    <x v="2"/>
    <n v="920"/>
  </r>
  <r>
    <x v="1"/>
    <x v="0"/>
    <s v="Mahaveer Solitaire Edge"/>
    <n v="591"/>
    <n v="138"/>
    <x v="0"/>
    <s v="Kandivali East"/>
    <x v="1"/>
    <x v="0"/>
    <n v="921"/>
    <n v="830"/>
    <x v="10"/>
    <n v="910"/>
  </r>
  <r>
    <x v="1"/>
    <x v="0"/>
    <s v="Mahaveer Solitaire Edge"/>
    <n v="591"/>
    <n v="138"/>
    <x v="0"/>
    <s v="Kandivali East"/>
    <x v="1"/>
    <x v="0"/>
    <n v="838"/>
    <n v="730"/>
    <x v="30"/>
    <n v="880"/>
  </r>
  <r>
    <x v="0"/>
    <x v="0"/>
    <s v="Neelam Senroof"/>
    <n v="1800"/>
    <n v="29"/>
    <x v="0"/>
    <s v="Nahur East"/>
    <x v="1"/>
    <x v="0"/>
    <n v="795"/>
    <n v="810"/>
    <x v="65"/>
    <n v="950"/>
  </r>
  <r>
    <x v="3"/>
    <x v="0"/>
    <s v="Salasar Exotica I"/>
    <n v="747"/>
    <n v="6165"/>
    <x v="1"/>
    <s v="Mira Road East"/>
    <x v="0"/>
    <x v="0"/>
    <n v="972"/>
    <n v="860"/>
    <x v="11"/>
    <n v="820"/>
  </r>
  <r>
    <x v="3"/>
    <x v="0"/>
    <s v="Nandkumar Janki Legacy"/>
    <n v="665"/>
    <n v="582"/>
    <x v="1"/>
    <s v="Mira Road East"/>
    <x v="0"/>
    <x v="1"/>
    <n v="932"/>
    <n v="870"/>
    <x v="38"/>
    <n v="870"/>
  </r>
  <r>
    <x v="3"/>
    <x v="0"/>
    <s v="Nandkumar Janki Legacy"/>
    <n v="775"/>
    <n v="671"/>
    <x v="1"/>
    <s v="Mira Road East"/>
    <x v="0"/>
    <x v="1"/>
    <n v="1022"/>
    <n v="890"/>
    <x v="25"/>
    <n v="750"/>
  </r>
  <r>
    <x v="0"/>
    <x v="0"/>
    <s v="Leena Bhairav Residency"/>
    <n v="1540"/>
    <n v="139"/>
    <x v="0"/>
    <s v="Mira Road East"/>
    <x v="0"/>
    <x v="1"/>
    <n v="1226"/>
    <n v="830"/>
    <x v="17"/>
    <n v="900"/>
  </r>
  <r>
    <x v="1"/>
    <x v="0"/>
    <s v="JP North Celeste"/>
    <n v="1275"/>
    <n v="975"/>
    <x v="1"/>
    <s v="Mira Road East"/>
    <x v="0"/>
    <x v="1"/>
    <n v="982"/>
    <n v="900"/>
    <x v="37"/>
    <n v="910"/>
  </r>
  <r>
    <x v="3"/>
    <x v="0"/>
    <s v="JP North Celeste"/>
    <n v="754"/>
    <n v="684"/>
    <x v="1"/>
    <s v="Mira Road East"/>
    <x v="0"/>
    <x v="1"/>
    <n v="1208"/>
    <n v="880"/>
    <x v="41"/>
    <n v="990"/>
  </r>
  <r>
    <x v="3"/>
    <x v="0"/>
    <s v="Raj Heritage 2"/>
    <n v="639"/>
    <n v="6615"/>
    <x v="1"/>
    <s v="Mira Road East"/>
    <x v="0"/>
    <x v="1"/>
    <n v="1007"/>
    <n v="750"/>
    <x v="7"/>
    <n v="1000"/>
  </r>
  <r>
    <x v="1"/>
    <x v="0"/>
    <s v="Raj Florenza"/>
    <n v="1175"/>
    <n v="102"/>
    <x v="0"/>
    <s v="Mira Road East"/>
    <x v="0"/>
    <x v="1"/>
    <n v="879"/>
    <n v="830"/>
    <x v="31"/>
    <n v="1000"/>
  </r>
  <r>
    <x v="1"/>
    <x v="0"/>
    <s v="RNA NG Ocean Pearl"/>
    <n v="990"/>
    <n v="8189"/>
    <x v="1"/>
    <s v="Mira Road East"/>
    <x v="0"/>
    <x v="1"/>
    <n v="936"/>
    <n v="920"/>
    <x v="0"/>
    <n v="940"/>
  </r>
  <r>
    <x v="3"/>
    <x v="0"/>
    <s v="Global Construction Mumbai Global Trikon Residency"/>
    <n v="650"/>
    <n v="33"/>
    <x v="1"/>
    <s v="Taloje"/>
    <x v="0"/>
    <x v="1"/>
    <n v="773"/>
    <n v="790"/>
    <x v="16"/>
    <n v="830"/>
  </r>
  <r>
    <x v="3"/>
    <x v="0"/>
    <s v="Power Nitesh Residency"/>
    <n v="550"/>
    <n v="289"/>
    <x v="1"/>
    <s v="Taloja"/>
    <x v="0"/>
    <x v="1"/>
    <n v="1085"/>
    <n v="930"/>
    <x v="5"/>
    <n v="1000"/>
  </r>
  <r>
    <x v="3"/>
    <x v="3"/>
    <s v="Rupal Venus Heights"/>
    <n v="676"/>
    <n v="30"/>
    <x v="1"/>
    <s v="Taloja"/>
    <x v="0"/>
    <x v="1"/>
    <n v="821"/>
    <n v="760"/>
    <x v="15"/>
    <n v="690"/>
  </r>
  <r>
    <x v="1"/>
    <x v="0"/>
    <s v="Rishikesh Heights"/>
    <n v="1095"/>
    <n v="6197"/>
    <x v="1"/>
    <s v="Taloja"/>
    <x v="1"/>
    <x v="0"/>
    <n v="845"/>
    <n v="930"/>
    <x v="24"/>
    <n v="810"/>
  </r>
  <r>
    <x v="3"/>
    <x v="0"/>
    <s v="Rishikesh Heights"/>
    <n v="1095"/>
    <n v="6296"/>
    <x v="1"/>
    <s v="Taloja"/>
    <x v="1"/>
    <x v="0"/>
    <n v="1194"/>
    <n v="540"/>
    <x v="0"/>
    <n v="970"/>
  </r>
  <r>
    <x v="3"/>
    <x v="0"/>
    <s v="Rishikesh Heights"/>
    <n v="715"/>
    <n v="3896"/>
    <x v="1"/>
    <s v="Taloja"/>
    <x v="1"/>
    <x v="1"/>
    <n v="850"/>
    <n v="730"/>
    <x v="36"/>
    <n v="930"/>
  </r>
  <r>
    <x v="3"/>
    <x v="0"/>
    <s v="Mahaavir Exotique Phase I"/>
    <n v="700"/>
    <n v="51"/>
    <x v="1"/>
    <s v="Taloja"/>
    <x v="1"/>
    <x v="0"/>
    <n v="1258"/>
    <n v="880"/>
    <x v="24"/>
    <n v="920"/>
  </r>
  <r>
    <x v="1"/>
    <x v="0"/>
    <s v="Aakar Residency"/>
    <n v="980"/>
    <n v="55"/>
    <x v="1"/>
    <s v="Taloja"/>
    <x v="0"/>
    <x v="1"/>
    <n v="995"/>
    <n v="690"/>
    <x v="29"/>
    <n v="890"/>
  </r>
  <r>
    <x v="1"/>
    <x v="0"/>
    <s v="Urban Heights Roswalt Heights"/>
    <n v="980"/>
    <n v="21"/>
    <x v="0"/>
    <s v="Chembur"/>
    <x v="0"/>
    <x v="1"/>
    <n v="1033"/>
    <n v="730"/>
    <x v="44"/>
    <n v="990"/>
  </r>
  <r>
    <x v="0"/>
    <x v="0"/>
    <s v="Tigon Elite"/>
    <n v="1411"/>
    <n v="231"/>
    <x v="0"/>
    <s v="Chembur"/>
    <x v="1"/>
    <x v="0"/>
    <n v="952"/>
    <n v="730"/>
    <x v="44"/>
    <n v="880"/>
  </r>
  <r>
    <x v="1"/>
    <x v="0"/>
    <s v="Dynamic Crest Phase I Rimo Everest"/>
    <n v="904"/>
    <n v="65"/>
    <x v="1"/>
    <s v="Dombivali"/>
    <x v="1"/>
    <x v="0"/>
    <n v="1082"/>
    <n v="840"/>
    <x v="34"/>
    <n v="880"/>
  </r>
  <r>
    <x v="3"/>
    <x v="0"/>
    <s v="Dynamic Crest Phase I Rimo Everest"/>
    <n v="592"/>
    <n v="41"/>
    <x v="1"/>
    <s v="Dombivali"/>
    <x v="1"/>
    <x v="0"/>
    <n v="788"/>
    <n v="760"/>
    <x v="5"/>
    <n v="860"/>
  </r>
  <r>
    <x v="1"/>
    <x v="0"/>
    <s v="Venus Skky City Phase I"/>
    <n v="650"/>
    <n v="46"/>
    <x v="1"/>
    <s v="Dombivali"/>
    <x v="1"/>
    <x v="0"/>
    <n v="1288"/>
    <n v="860"/>
    <x v="18"/>
    <n v="960"/>
  </r>
  <r>
    <x v="3"/>
    <x v="0"/>
    <s v="Venus Skky City Phase I"/>
    <n v="520"/>
    <n v="37"/>
    <x v="1"/>
    <s v="Dombivali"/>
    <x v="1"/>
    <x v="0"/>
    <n v="751"/>
    <n v="680"/>
    <x v="43"/>
    <n v="1000"/>
  </r>
  <r>
    <x v="1"/>
    <x v="0"/>
    <s v="Reputed Builder Shakuntala Height"/>
    <n v="1100"/>
    <n v="14"/>
    <x v="0"/>
    <s v="Airoli"/>
    <x v="0"/>
    <x v="1"/>
    <n v="628"/>
    <n v="850"/>
    <x v="24"/>
    <n v="920"/>
  </r>
  <r>
    <x v="4"/>
    <x v="0"/>
    <s v="Sabari Ashville"/>
    <n v="2844"/>
    <n v="515"/>
    <x v="0"/>
    <s v="Chembur"/>
    <x v="0"/>
    <x v="1"/>
    <n v="1188"/>
    <n v="880"/>
    <x v="38"/>
    <n v="930"/>
  </r>
  <r>
    <x v="3"/>
    <x v="0"/>
    <s v="MHADA LIG Guest Plot"/>
    <n v="620"/>
    <n v="75"/>
    <x v="1"/>
    <s v="Unnat Nagar"/>
    <x v="0"/>
    <x v="1"/>
    <n v="974"/>
    <n v="760"/>
    <x v="11"/>
    <n v="980"/>
  </r>
  <r>
    <x v="1"/>
    <x v="0"/>
    <s v="Dosti West County"/>
    <n v="750"/>
    <n v="95"/>
    <x v="1"/>
    <s v="Thane West"/>
    <x v="0"/>
    <x v="1"/>
    <n v="895"/>
    <n v="610"/>
    <x v="22"/>
    <n v="850"/>
  </r>
  <r>
    <x v="1"/>
    <x v="0"/>
    <s v="MICL Aradhya D And E Tower"/>
    <n v="715"/>
    <n v="107"/>
    <x v="0"/>
    <s v="Bhayandar East"/>
    <x v="1"/>
    <x v="0"/>
    <n v="792"/>
    <n v="730"/>
    <x v="8"/>
    <n v="840"/>
  </r>
  <r>
    <x v="3"/>
    <x v="0"/>
    <s v="Man Aaradhya Parkwood 1"/>
    <n v="600"/>
    <n v="72"/>
    <x v="1"/>
    <s v="Mira Road East"/>
    <x v="1"/>
    <x v="0"/>
    <n v="827"/>
    <n v="870"/>
    <x v="34"/>
    <n v="840"/>
  </r>
  <r>
    <x v="1"/>
    <x v="0"/>
    <s v="Sai Narmada Paradise"/>
    <n v="810"/>
    <n v="90"/>
    <x v="1"/>
    <s v="Mira Road East"/>
    <x v="0"/>
    <x v="1"/>
    <n v="1081"/>
    <n v="790"/>
    <x v="5"/>
    <n v="930"/>
  </r>
  <r>
    <x v="1"/>
    <x v="0"/>
    <s v="Basudeo Vasudev Sky High"/>
    <n v="970"/>
    <n v="88"/>
    <x v="1"/>
    <s v="Mira Road East"/>
    <x v="0"/>
    <x v="1"/>
    <n v="1023"/>
    <n v="870"/>
    <x v="10"/>
    <n v="800"/>
  </r>
  <r>
    <x v="1"/>
    <x v="0"/>
    <s v="Ajmera Yogi Hills"/>
    <n v="755"/>
    <n v="135"/>
    <x v="0"/>
    <s v="Mulund West"/>
    <x v="0"/>
    <x v="1"/>
    <n v="1005"/>
    <n v="770"/>
    <x v="8"/>
    <n v="860"/>
  </r>
  <r>
    <x v="3"/>
    <x v="0"/>
    <s v="Ajmera Yogi Hills"/>
    <n v="530"/>
    <n v="93"/>
    <x v="1"/>
    <s v="Mulund West"/>
    <x v="0"/>
    <x v="1"/>
    <n v="913"/>
    <n v="650"/>
    <x v="41"/>
    <n v="1000"/>
  </r>
  <r>
    <x v="3"/>
    <x v="0"/>
    <s v="Ajmera Yogi Hills"/>
    <n v="530"/>
    <n v="945"/>
    <x v="1"/>
    <s v="Mulund West"/>
    <x v="0"/>
    <x v="1"/>
    <n v="887"/>
    <n v="780"/>
    <x v="44"/>
    <n v="880"/>
  </r>
  <r>
    <x v="1"/>
    <x v="0"/>
    <s v="Reputed Builder Morning Glory Apartment"/>
    <n v="720"/>
    <n v="168"/>
    <x v="0"/>
    <s v="Bandra West"/>
    <x v="0"/>
    <x v="1"/>
    <n v="1064"/>
    <n v="750"/>
    <x v="30"/>
    <n v="950"/>
  </r>
  <r>
    <x v="0"/>
    <x v="0"/>
    <s v="Nirmal Polaris B 20 21"/>
    <n v="1250"/>
    <n v="18"/>
    <x v="0"/>
    <s v="Mulund West"/>
    <x v="0"/>
    <x v="1"/>
    <n v="1073"/>
    <n v="760"/>
    <x v="32"/>
    <n v="1000"/>
  </r>
  <r>
    <x v="1"/>
    <x v="0"/>
    <s v="Ajmera Yogi Hills"/>
    <n v="755"/>
    <n v="15"/>
    <x v="0"/>
    <s v="Mulund West"/>
    <x v="0"/>
    <x v="1"/>
    <n v="705"/>
    <n v="790"/>
    <x v="10"/>
    <n v="880"/>
  </r>
  <r>
    <x v="1"/>
    <x v="0"/>
    <s v="K Living Allana Mansion"/>
    <n v="1179"/>
    <n v="275"/>
    <x v="0"/>
    <s v="Agripada"/>
    <x v="0"/>
    <x v="1"/>
    <n v="1021"/>
    <n v="910"/>
    <x v="49"/>
    <n v="750"/>
  </r>
  <r>
    <x v="3"/>
    <x v="0"/>
    <s v="JP North Phase 6 Alexa"/>
    <n v="711"/>
    <n v="635"/>
    <x v="1"/>
    <s v="Mira Road East"/>
    <x v="1"/>
    <x v="0"/>
    <n v="1209"/>
    <n v="780"/>
    <x v="5"/>
    <n v="840"/>
  </r>
  <r>
    <x v="1"/>
    <x v="0"/>
    <s v="Raj Akshay"/>
    <n v="1049"/>
    <n v="9516"/>
    <x v="1"/>
    <s v="Mira Road East"/>
    <x v="0"/>
    <x v="1"/>
    <n v="967"/>
    <n v="940"/>
    <x v="30"/>
    <n v="970"/>
  </r>
  <r>
    <x v="0"/>
    <x v="0"/>
    <s v="Arkade Art"/>
    <n v="1040"/>
    <n v="118"/>
    <x v="0"/>
    <s v="Mira Road East"/>
    <x v="0"/>
    <x v="0"/>
    <n v="695"/>
    <n v="870"/>
    <x v="18"/>
    <n v="890"/>
  </r>
  <r>
    <x v="1"/>
    <x v="0"/>
    <s v="JK IRIS"/>
    <n v="1137"/>
    <n v="116"/>
    <x v="0"/>
    <s v="Mira Road East"/>
    <x v="0"/>
    <x v="0"/>
    <n v="1056"/>
    <n v="720"/>
    <x v="33"/>
    <n v="1000"/>
  </r>
  <r>
    <x v="1"/>
    <x v="0"/>
    <s v="Bharat Ecovistas"/>
    <n v="1250"/>
    <n v="56"/>
    <x v="1"/>
    <s v="Shil Phata"/>
    <x v="0"/>
    <x v="1"/>
    <n v="983"/>
    <n v="760"/>
    <x v="7"/>
    <n v="990"/>
  </r>
  <r>
    <x v="1"/>
    <x v="0"/>
    <s v="Runwal Gardens Phase 3 Bldg No 27 28"/>
    <n v="1250"/>
    <n v="55"/>
    <x v="1"/>
    <s v="Dombivali"/>
    <x v="1"/>
    <x v="0"/>
    <n v="895"/>
    <n v="1000"/>
    <x v="45"/>
    <n v="940"/>
  </r>
  <r>
    <x v="0"/>
    <x v="0"/>
    <s v="Lodha Codename Limited Edition"/>
    <n v="1758"/>
    <n v="234"/>
    <x v="0"/>
    <s v="Mulund East"/>
    <x v="0"/>
    <x v="0"/>
    <n v="1001"/>
    <n v="820"/>
    <x v="7"/>
    <n v="1000"/>
  </r>
  <r>
    <x v="3"/>
    <x v="0"/>
    <s v="Reputed Builder Niwara Residency"/>
    <n v="650"/>
    <n v="66"/>
    <x v="1"/>
    <s v="Seawoods"/>
    <x v="0"/>
    <x v="1"/>
    <n v="1060"/>
    <n v="870"/>
    <x v="36"/>
    <n v="910"/>
  </r>
  <r>
    <x v="3"/>
    <x v="0"/>
    <s v="Reputed Builder Sai Dham Complex"/>
    <n v="700"/>
    <n v="96"/>
    <x v="1"/>
    <s v="Kandivali West"/>
    <x v="0"/>
    <x v="1"/>
    <n v="1033"/>
    <n v="690"/>
    <x v="0"/>
    <n v="940"/>
  </r>
  <r>
    <x v="3"/>
    <x v="0"/>
    <s v="Poonam Park View Phase II"/>
    <n v="620"/>
    <n v="4238"/>
    <x v="1"/>
    <s v="Virar"/>
    <x v="0"/>
    <x v="0"/>
    <n v="1120"/>
    <n v="760"/>
    <x v="52"/>
    <n v="990"/>
  </r>
  <r>
    <x v="3"/>
    <x v="0"/>
    <s v="Ekta Brooklyn Park Phase I"/>
    <n v="620"/>
    <n v="32"/>
    <x v="1"/>
    <s v="Virar"/>
    <x v="0"/>
    <x v="0"/>
    <n v="1038"/>
    <n v="730"/>
    <x v="28"/>
    <n v="900"/>
  </r>
  <r>
    <x v="3"/>
    <x v="0"/>
    <s v="Poonam Park View Phase II"/>
    <n v="600"/>
    <n v="3925"/>
    <x v="1"/>
    <s v="Virar"/>
    <x v="0"/>
    <x v="1"/>
    <n v="729"/>
    <n v="780"/>
    <x v="23"/>
    <n v="940"/>
  </r>
  <r>
    <x v="3"/>
    <x v="0"/>
    <s v="Poonam Park View Phase II"/>
    <n v="600"/>
    <n v="395"/>
    <x v="1"/>
    <s v="Virar"/>
    <x v="0"/>
    <x v="1"/>
    <n v="916"/>
    <n v="770"/>
    <x v="64"/>
    <n v="1000"/>
  </r>
  <r>
    <x v="3"/>
    <x v="0"/>
    <s v="Rustomjee Global City Virar Avenue D1"/>
    <n v="615"/>
    <n v="375"/>
    <x v="1"/>
    <s v="Virar"/>
    <x v="0"/>
    <x v="0"/>
    <n v="721"/>
    <n v="750"/>
    <x v="17"/>
    <n v="880"/>
  </r>
  <r>
    <x v="3"/>
    <x v="0"/>
    <s v="Poonam Park View Phase I"/>
    <n v="620"/>
    <n v="4225"/>
    <x v="1"/>
    <s v="Virar"/>
    <x v="0"/>
    <x v="0"/>
    <n v="970"/>
    <n v="740"/>
    <x v="2"/>
    <n v="970"/>
  </r>
  <r>
    <x v="3"/>
    <x v="0"/>
    <s v="Cosmos Legend"/>
    <n v="630"/>
    <n v="335"/>
    <x v="1"/>
    <s v="Virar"/>
    <x v="0"/>
    <x v="0"/>
    <n v="729"/>
    <n v="580"/>
    <x v="42"/>
    <n v="1000"/>
  </r>
  <r>
    <x v="3"/>
    <x v="0"/>
    <s v="Agarwal Lifestyle"/>
    <n v="680"/>
    <n v="425"/>
    <x v="1"/>
    <s v="Virar"/>
    <x v="0"/>
    <x v="1"/>
    <n v="1015"/>
    <n v="830"/>
    <x v="22"/>
    <n v="1000"/>
  </r>
  <r>
    <x v="3"/>
    <x v="0"/>
    <s v="Bhalchandra Mahadev Pawar Mangal Murti Complex"/>
    <n v="610"/>
    <n v="3425"/>
    <x v="1"/>
    <s v="Virar"/>
    <x v="1"/>
    <x v="0"/>
    <n v="989"/>
    <n v="1000"/>
    <x v="56"/>
    <n v="1000"/>
  </r>
  <r>
    <x v="3"/>
    <x v="0"/>
    <s v="Poonam Heights"/>
    <n v="610"/>
    <n v="30"/>
    <x v="1"/>
    <s v="Virar"/>
    <x v="0"/>
    <x v="1"/>
    <n v="929"/>
    <n v="800"/>
    <x v="17"/>
    <n v="1000"/>
  </r>
  <r>
    <x v="3"/>
    <x v="0"/>
    <s v="Cosmos Legend"/>
    <n v="630"/>
    <n v="335"/>
    <x v="1"/>
    <s v="Virar"/>
    <x v="0"/>
    <x v="0"/>
    <n v="1061"/>
    <n v="680"/>
    <x v="53"/>
    <n v="870"/>
  </r>
  <r>
    <x v="1"/>
    <x v="0"/>
    <s v="Rustomjee Global City Virar Avenue D1"/>
    <n v="870"/>
    <n v="4867"/>
    <x v="1"/>
    <s v="Virar"/>
    <x v="0"/>
    <x v="1"/>
    <n v="557"/>
    <n v="790"/>
    <x v="6"/>
    <n v="940"/>
  </r>
  <r>
    <x v="3"/>
    <x v="0"/>
    <s v="Sumit Greendale"/>
    <n v="610"/>
    <n v="335"/>
    <x v="1"/>
    <s v="Virar"/>
    <x v="0"/>
    <x v="1"/>
    <n v="971"/>
    <n v="840"/>
    <x v="12"/>
    <n v="850"/>
  </r>
  <r>
    <x v="1"/>
    <x v="0"/>
    <s v="Ekta Brooklyn Park Phase I"/>
    <n v="890"/>
    <n v="46"/>
    <x v="1"/>
    <s v="Virar"/>
    <x v="0"/>
    <x v="1"/>
    <n v="905"/>
    <n v="870"/>
    <x v="36"/>
    <n v="760"/>
  </r>
  <r>
    <x v="3"/>
    <x v="0"/>
    <s v="Asmita Grand Maison"/>
    <n v="600"/>
    <n v="88"/>
    <x v="1"/>
    <s v="Mira Road East"/>
    <x v="1"/>
    <x v="0"/>
    <n v="1053"/>
    <n v="740"/>
    <x v="36"/>
    <n v="960"/>
  </r>
  <r>
    <x v="3"/>
    <x v="0"/>
    <s v="Asmita Grand Maison"/>
    <n v="600"/>
    <n v="89"/>
    <x v="1"/>
    <s v="Mira Road East"/>
    <x v="1"/>
    <x v="0"/>
    <n v="961"/>
    <n v="900"/>
    <x v="27"/>
    <n v="1000"/>
  </r>
  <r>
    <x v="3"/>
    <x v="0"/>
    <s v="Kismat Residency"/>
    <n v="685"/>
    <n v="72"/>
    <x v="1"/>
    <s v="Mira Road East"/>
    <x v="0"/>
    <x v="1"/>
    <n v="748"/>
    <n v="760"/>
    <x v="44"/>
    <n v="960"/>
  </r>
  <r>
    <x v="3"/>
    <x v="0"/>
    <s v="Asmita Grand Maison"/>
    <n v="650"/>
    <n v="895"/>
    <x v="1"/>
    <s v="Mira Road East"/>
    <x v="1"/>
    <x v="0"/>
    <n v="963"/>
    <n v="820"/>
    <x v="28"/>
    <n v="1000"/>
  </r>
  <r>
    <x v="3"/>
    <x v="0"/>
    <s v="Asmita Grand Maison"/>
    <n v="600"/>
    <n v="885"/>
    <x v="1"/>
    <s v="Mira Road East"/>
    <x v="1"/>
    <x v="0"/>
    <n v="983"/>
    <n v="940"/>
    <x v="3"/>
    <n v="730"/>
  </r>
  <r>
    <x v="3"/>
    <x v="0"/>
    <s v="Asmita Grand Maison"/>
    <n v="487"/>
    <n v="89"/>
    <x v="1"/>
    <s v="Mira Road East"/>
    <x v="1"/>
    <x v="0"/>
    <n v="979"/>
    <n v="830"/>
    <x v="2"/>
    <n v="950"/>
  </r>
  <r>
    <x v="0"/>
    <x v="0"/>
    <s v="Kanakia Paris"/>
    <n v="1775"/>
    <n v="65"/>
    <x v="0"/>
    <s v="Bandra Kurla Complex"/>
    <x v="0"/>
    <x v="0"/>
    <n v="1121"/>
    <n v="870"/>
    <x v="19"/>
    <n v="970"/>
  </r>
  <r>
    <x v="0"/>
    <x v="0"/>
    <s v="Kanakia Paris"/>
    <n v="1406"/>
    <n v="55"/>
    <x v="0"/>
    <s v="Bandra Kurla Complex"/>
    <x v="0"/>
    <x v="0"/>
    <n v="1074"/>
    <n v="680"/>
    <x v="44"/>
    <n v="1000"/>
  </r>
  <r>
    <x v="0"/>
    <x v="0"/>
    <s v="Kanakia Paris"/>
    <n v="1151"/>
    <n v="43"/>
    <x v="0"/>
    <s v="Bandra Kurla Complex"/>
    <x v="0"/>
    <x v="0"/>
    <n v="701"/>
    <n v="690"/>
    <x v="27"/>
    <n v="1000"/>
  </r>
  <r>
    <x v="0"/>
    <x v="0"/>
    <s v="L And T L And T Emerald Isle"/>
    <n v="1200"/>
    <n v="365"/>
    <x v="0"/>
    <s v="Powai"/>
    <x v="1"/>
    <x v="0"/>
    <n v="797"/>
    <n v="880"/>
    <x v="19"/>
    <n v="1000"/>
  </r>
  <r>
    <x v="0"/>
    <x v="0"/>
    <s v="Kanakia Paris"/>
    <n v="1230"/>
    <n v="45"/>
    <x v="0"/>
    <s v="Bandra Kurla Complex"/>
    <x v="0"/>
    <x v="0"/>
    <n v="979"/>
    <n v="910"/>
    <x v="30"/>
    <n v="900"/>
  </r>
  <r>
    <x v="0"/>
    <x v="0"/>
    <s v="L And T L And T Emerald Isle"/>
    <n v="1420"/>
    <n v="396"/>
    <x v="0"/>
    <s v="Powai"/>
    <x v="1"/>
    <x v="0"/>
    <n v="958"/>
    <n v="800"/>
    <x v="2"/>
    <n v="1000"/>
  </r>
  <r>
    <x v="4"/>
    <x v="0"/>
    <s v="L And T L And T Emerald Isle"/>
    <n v="2065"/>
    <n v="65"/>
    <x v="0"/>
    <s v="Powai"/>
    <x v="1"/>
    <x v="0"/>
    <n v="1337"/>
    <n v="810"/>
    <x v="41"/>
    <n v="1000"/>
  </r>
  <r>
    <x v="0"/>
    <x v="0"/>
    <s v="L And T L And T Emerald Isle"/>
    <n v="1330"/>
    <n v="371"/>
    <x v="0"/>
    <s v="Powai"/>
    <x v="1"/>
    <x v="0"/>
    <n v="568"/>
    <n v="850"/>
    <x v="38"/>
    <n v="830"/>
  </r>
  <r>
    <x v="1"/>
    <x v="0"/>
    <s v="L And T L And T Emerald Isle"/>
    <n v="820"/>
    <n v="233"/>
    <x v="0"/>
    <s v="Powai"/>
    <x v="1"/>
    <x v="0"/>
    <n v="692"/>
    <n v="840"/>
    <x v="40"/>
    <n v="910"/>
  </r>
  <r>
    <x v="3"/>
    <x v="0"/>
    <s v="L And T L And T Emerald Isle"/>
    <n v="476"/>
    <n v="128"/>
    <x v="0"/>
    <s v="Powai"/>
    <x v="1"/>
    <x v="0"/>
    <n v="910"/>
    <n v="1000"/>
    <x v="16"/>
    <n v="830"/>
  </r>
  <r>
    <x v="0"/>
    <x v="0"/>
    <s v="Runwal Lily at Runwal Forest"/>
    <n v="1438"/>
    <n v="229"/>
    <x v="0"/>
    <s v="Kanjurmarg"/>
    <x v="0"/>
    <x v="0"/>
    <n v="853"/>
    <n v="1000"/>
    <x v="36"/>
    <n v="900"/>
  </r>
  <r>
    <x v="0"/>
    <x v="0"/>
    <s v="Runwal Lily at Runwal Forest"/>
    <n v="1755"/>
    <n v="264"/>
    <x v="0"/>
    <s v="Kanjurmarg"/>
    <x v="1"/>
    <x v="0"/>
    <n v="1061"/>
    <n v="770"/>
    <x v="38"/>
    <n v="980"/>
  </r>
  <r>
    <x v="1"/>
    <x v="0"/>
    <s v="Jalaram Landmark"/>
    <n v="1150"/>
    <n v="99"/>
    <x v="1"/>
    <s v="Kamothe"/>
    <x v="0"/>
    <x v="1"/>
    <n v="938"/>
    <n v="920"/>
    <x v="27"/>
    <n v="960"/>
  </r>
  <r>
    <x v="1"/>
    <x v="0"/>
    <s v="Runwal Avenue Wing K"/>
    <n v="1000"/>
    <n v="139"/>
    <x v="0"/>
    <s v="Kanjurmarg"/>
    <x v="1"/>
    <x v="0"/>
    <n v="873"/>
    <n v="960"/>
    <x v="22"/>
    <n v="1000"/>
  </r>
  <r>
    <x v="0"/>
    <x v="0"/>
    <s v="Runwal Bliss Wing D"/>
    <n v="1738"/>
    <n v="245"/>
    <x v="0"/>
    <s v="Kanjurmarg"/>
    <x v="1"/>
    <x v="0"/>
    <n v="897"/>
    <n v="810"/>
    <x v="32"/>
    <n v="850"/>
  </r>
  <r>
    <x v="0"/>
    <x v="0"/>
    <s v="Runwal Bliss Wing D"/>
    <n v="1597"/>
    <n v="238"/>
    <x v="0"/>
    <s v="Kanjurmarg"/>
    <x v="1"/>
    <x v="0"/>
    <n v="1186"/>
    <n v="800"/>
    <x v="38"/>
    <n v="1000"/>
  </r>
  <r>
    <x v="0"/>
    <x v="0"/>
    <s v="Runwal Bliss Wing D"/>
    <n v="1585"/>
    <n v="237"/>
    <x v="0"/>
    <s v="Kanjurmarg"/>
    <x v="1"/>
    <x v="0"/>
    <n v="949"/>
    <n v="720"/>
    <x v="5"/>
    <n v="750"/>
  </r>
  <r>
    <x v="1"/>
    <x v="0"/>
    <s v="Runwal Bliss Wing F"/>
    <n v="1110"/>
    <n v="165"/>
    <x v="0"/>
    <s v="Kanjurmarg"/>
    <x v="1"/>
    <x v="0"/>
    <n v="763"/>
    <n v="790"/>
    <x v="1"/>
    <n v="1000"/>
  </r>
  <r>
    <x v="0"/>
    <x v="0"/>
    <s v="Runwal Avenue Wing K"/>
    <n v="1447"/>
    <n v="212"/>
    <x v="0"/>
    <s v="Kanjurmarg"/>
    <x v="1"/>
    <x v="0"/>
    <n v="1107"/>
    <n v="650"/>
    <x v="11"/>
    <n v="860"/>
  </r>
  <r>
    <x v="1"/>
    <x v="0"/>
    <s v="Runwal Avenue Wing K"/>
    <n v="1074"/>
    <n v="151"/>
    <x v="0"/>
    <s v="Kanjurmarg"/>
    <x v="1"/>
    <x v="0"/>
    <n v="950"/>
    <n v="900"/>
    <x v="0"/>
    <n v="1000"/>
  </r>
  <r>
    <x v="1"/>
    <x v="0"/>
    <s v="Vipul Star Galaxy"/>
    <n v="1180"/>
    <n v="90"/>
    <x v="1"/>
    <s v="Ulwe"/>
    <x v="0"/>
    <x v="1"/>
    <n v="749"/>
    <n v="700"/>
    <x v="15"/>
    <n v="1000"/>
  </r>
  <r>
    <x v="0"/>
    <x v="0"/>
    <s v="Balaji Delta Tower"/>
    <n v="1760"/>
    <n v="155"/>
    <x v="0"/>
    <s v="Ulwe"/>
    <x v="0"/>
    <x v="0"/>
    <n v="958"/>
    <n v="800"/>
    <x v="23"/>
    <n v="1000"/>
  </r>
  <r>
    <x v="1"/>
    <x v="0"/>
    <s v="Balaji Sparsh"/>
    <n v="1100"/>
    <n v="75"/>
    <x v="1"/>
    <s v="Ulwe"/>
    <x v="0"/>
    <x v="0"/>
    <n v="1051"/>
    <n v="710"/>
    <x v="23"/>
    <n v="930"/>
  </r>
  <r>
    <x v="1"/>
    <x v="0"/>
    <s v="Saivijay Kamalja"/>
    <n v="1200"/>
    <n v="85"/>
    <x v="1"/>
    <s v="Ulwe"/>
    <x v="0"/>
    <x v="0"/>
    <n v="751"/>
    <n v="720"/>
    <x v="7"/>
    <n v="1000"/>
  </r>
  <r>
    <x v="1"/>
    <x v="0"/>
    <s v="Avenue Infra Sapphire"/>
    <n v="1180"/>
    <n v="90"/>
    <x v="1"/>
    <s v="Ulwe"/>
    <x v="0"/>
    <x v="1"/>
    <n v="856"/>
    <n v="840"/>
    <x v="46"/>
    <n v="1000"/>
  </r>
  <r>
    <x v="1"/>
    <x v="0"/>
    <s v="Balaji Delta Tower 2"/>
    <n v="1365"/>
    <n v="115"/>
    <x v="0"/>
    <s v="Ulwe"/>
    <x v="0"/>
    <x v="0"/>
    <n v="841"/>
    <n v="840"/>
    <x v="38"/>
    <n v="1000"/>
  </r>
  <r>
    <x v="1"/>
    <x v="0"/>
    <s v="SM Chandrabhaga"/>
    <n v="1180"/>
    <n v="82"/>
    <x v="1"/>
    <s v="Ulwe"/>
    <x v="0"/>
    <x v="0"/>
    <n v="1010"/>
    <n v="990"/>
    <x v="28"/>
    <n v="1000"/>
  </r>
  <r>
    <x v="1"/>
    <x v="0"/>
    <s v="Anmol Sankalp"/>
    <n v="1125"/>
    <n v="85"/>
    <x v="1"/>
    <s v="Ulwe"/>
    <x v="0"/>
    <x v="0"/>
    <n v="1056"/>
    <n v="830"/>
    <x v="16"/>
    <n v="970"/>
  </r>
  <r>
    <x v="1"/>
    <x v="0"/>
    <s v="SM Vision"/>
    <n v="1260"/>
    <n v="115"/>
    <x v="0"/>
    <s v="Ulwe"/>
    <x v="0"/>
    <x v="0"/>
    <n v="1027"/>
    <n v="830"/>
    <x v="28"/>
    <n v="1000"/>
  </r>
  <r>
    <x v="1"/>
    <x v="0"/>
    <s v="Sonal Yogi Krishna"/>
    <n v="1200"/>
    <n v="84"/>
    <x v="1"/>
    <s v="Ulwe"/>
    <x v="0"/>
    <x v="0"/>
    <n v="1301"/>
    <n v="830"/>
    <x v="42"/>
    <n v="1000"/>
  </r>
  <r>
    <x v="1"/>
    <x v="0"/>
    <s v="Radiant Sapphire"/>
    <n v="1140"/>
    <n v="95"/>
    <x v="1"/>
    <s v="Ulwe"/>
    <x v="0"/>
    <x v="0"/>
    <n v="1124"/>
    <n v="850"/>
    <x v="0"/>
    <n v="1000"/>
  </r>
  <r>
    <x v="1"/>
    <x v="0"/>
    <s v="Vansh Neel Delta"/>
    <n v="1240"/>
    <n v="90"/>
    <x v="1"/>
    <s v="Ulwe"/>
    <x v="0"/>
    <x v="0"/>
    <n v="852"/>
    <n v="790"/>
    <x v="6"/>
    <n v="1000"/>
  </r>
  <r>
    <x v="1"/>
    <x v="0"/>
    <s v="Shreenathji Mayuresh Delta"/>
    <n v="1365"/>
    <n v="135"/>
    <x v="0"/>
    <s v="Ulwe"/>
    <x v="0"/>
    <x v="0"/>
    <n v="1025"/>
    <n v="870"/>
    <x v="34"/>
    <n v="1000"/>
  </r>
  <r>
    <x v="3"/>
    <x v="0"/>
    <s v="Lodha Codename Crown Jewel"/>
    <n v="680"/>
    <n v="75"/>
    <x v="1"/>
    <s v="Thane West"/>
    <x v="0"/>
    <x v="1"/>
    <n v="1031"/>
    <n v="1000"/>
    <x v="8"/>
    <n v="890"/>
  </r>
  <r>
    <x v="0"/>
    <x v="0"/>
    <s v="Naiknavare Park Dew"/>
    <n v="1600"/>
    <n v="17"/>
    <x v="0"/>
    <s v="Kharghar"/>
    <x v="0"/>
    <x v="1"/>
    <n v="757"/>
    <n v="820"/>
    <x v="25"/>
    <n v="880"/>
  </r>
  <r>
    <x v="0"/>
    <x v="0"/>
    <s v="Siddhi Grandeur"/>
    <n v="2800"/>
    <n v="3"/>
    <x v="0"/>
    <s v="Kharghar"/>
    <x v="0"/>
    <x v="1"/>
    <n v="815"/>
    <n v="740"/>
    <x v="24"/>
    <n v="850"/>
  </r>
  <r>
    <x v="0"/>
    <x v="0"/>
    <s v="Bhagwati Greens 1"/>
    <n v="2070"/>
    <n v="4"/>
    <x v="0"/>
    <s v="Kharghar"/>
    <x v="0"/>
    <x v="1"/>
    <n v="896"/>
    <n v="660"/>
    <x v="47"/>
    <n v="920"/>
  </r>
  <r>
    <x v="0"/>
    <x v="0"/>
    <s v="JP Codename Dream Home Tower C"/>
    <n v="1439"/>
    <n v="113"/>
    <x v="0"/>
    <s v="Mira Road East"/>
    <x v="0"/>
    <x v="0"/>
    <n v="991"/>
    <n v="680"/>
    <x v="37"/>
    <n v="760"/>
  </r>
  <r>
    <x v="3"/>
    <x v="0"/>
    <s v="JP Codename Dream Home Tower C"/>
    <n v="764"/>
    <n v="60"/>
    <x v="1"/>
    <s v="Mira Road East"/>
    <x v="0"/>
    <x v="0"/>
    <n v="982"/>
    <n v="890"/>
    <x v="45"/>
    <n v="890"/>
  </r>
  <r>
    <x v="1"/>
    <x v="0"/>
    <s v="Nakshatra Swastik Alps"/>
    <n v="1080"/>
    <n v="12"/>
    <x v="0"/>
    <s v="Thane West"/>
    <x v="0"/>
    <x v="1"/>
    <n v="1122"/>
    <n v="780"/>
    <x v="10"/>
    <n v="990"/>
  </r>
  <r>
    <x v="3"/>
    <x v="0"/>
    <s v="Rassaz Greens "/>
    <n v="730"/>
    <n v="6359"/>
    <x v="1"/>
    <s v="Mira Road East"/>
    <x v="0"/>
    <x v="1"/>
    <n v="894"/>
    <n v="720"/>
    <x v="11"/>
    <n v="810"/>
  </r>
  <r>
    <x v="3"/>
    <x v="0"/>
    <s v="JP North Phase 6 Alexa"/>
    <n v="738"/>
    <n v="63"/>
    <x v="1"/>
    <s v="Mira Road East"/>
    <x v="0"/>
    <x v="0"/>
    <n v="718"/>
    <n v="730"/>
    <x v="41"/>
    <n v="1000"/>
  </r>
  <r>
    <x v="3"/>
    <x v="0"/>
    <s v="Ajmera Yogi Hills"/>
    <n v="530"/>
    <n v="96"/>
    <x v="1"/>
    <s v="Mulund West"/>
    <x v="0"/>
    <x v="1"/>
    <n v="889"/>
    <n v="880"/>
    <x v="24"/>
    <n v="950"/>
  </r>
  <r>
    <x v="3"/>
    <x v="0"/>
    <s v="Ajmera Yogi Hills"/>
    <n v="530"/>
    <n v="95"/>
    <x v="1"/>
    <s v="Mulund West"/>
    <x v="0"/>
    <x v="1"/>
    <n v="1055"/>
    <n v="990"/>
    <x v="36"/>
    <n v="930"/>
  </r>
  <r>
    <x v="0"/>
    <x v="0"/>
    <s v="Rustomjee Urbania Athena"/>
    <n v="1350"/>
    <n v="166"/>
    <x v="0"/>
    <s v="Thane West"/>
    <x v="0"/>
    <x v="1"/>
    <n v="1200"/>
    <n v="710"/>
    <x v="31"/>
    <n v="890"/>
  </r>
  <r>
    <x v="1"/>
    <x v="0"/>
    <s v="Lodha Crown"/>
    <n v="889"/>
    <n v="89"/>
    <x v="1"/>
    <s v="Thane West"/>
    <x v="1"/>
    <x v="0"/>
    <n v="1165"/>
    <n v="680"/>
    <x v="10"/>
    <n v="850"/>
  </r>
  <r>
    <x v="3"/>
    <x v="0"/>
    <s v="Rassaz Greens "/>
    <n v="730"/>
    <n v="625"/>
    <x v="1"/>
    <s v="Mira Road East"/>
    <x v="0"/>
    <x v="1"/>
    <n v="740"/>
    <n v="610"/>
    <x v="22"/>
    <n v="1000"/>
  </r>
  <r>
    <x v="3"/>
    <x v="0"/>
    <s v="Shree Sai Shweta Heights"/>
    <n v="725"/>
    <n v="66"/>
    <x v="1"/>
    <s v="Mira Road East"/>
    <x v="0"/>
    <x v="0"/>
    <n v="963"/>
    <n v="820"/>
    <x v="17"/>
    <n v="1000"/>
  </r>
  <r>
    <x v="1"/>
    <x v="0"/>
    <s v="SK Imperial Heights"/>
    <n v="675"/>
    <n v="635"/>
    <x v="1"/>
    <s v="Mira Road East"/>
    <x v="0"/>
    <x v="0"/>
    <n v="1069"/>
    <n v="810"/>
    <x v="31"/>
    <n v="900"/>
  </r>
  <r>
    <x v="1"/>
    <x v="0"/>
    <s v="Reputed Builder Samriddhi"/>
    <n v="1026"/>
    <n v="91"/>
    <x v="1"/>
    <s v="Mira Road East"/>
    <x v="0"/>
    <x v="0"/>
    <n v="1252"/>
    <n v="880"/>
    <x v="10"/>
    <n v="930"/>
  </r>
  <r>
    <x v="3"/>
    <x v="0"/>
    <s v="Reputed Builder Star Avenue"/>
    <n v="675"/>
    <n v="65"/>
    <x v="1"/>
    <s v="Mira Road East"/>
    <x v="0"/>
    <x v="1"/>
    <n v="902"/>
    <n v="770"/>
    <x v="28"/>
    <n v="780"/>
  </r>
  <r>
    <x v="3"/>
    <x v="0"/>
    <s v="RNA NG NG Shelter"/>
    <n v="575"/>
    <n v="56"/>
    <x v="1"/>
    <s v="Mira Road East"/>
    <x v="0"/>
    <x v="1"/>
    <n v="923"/>
    <n v="790"/>
    <x v="18"/>
    <n v="970"/>
  </r>
  <r>
    <x v="3"/>
    <x v="0"/>
    <s v="Reputed Builder Star Avenue"/>
    <n v="675"/>
    <n v="65"/>
    <x v="1"/>
    <s v="Mira Road East"/>
    <x v="0"/>
    <x v="1"/>
    <n v="965"/>
    <n v="840"/>
    <x v="22"/>
    <n v="1000"/>
  </r>
  <r>
    <x v="1"/>
    <x v="0"/>
    <s v="RNA NG Ocean Pearl"/>
    <n v="1050"/>
    <n v="8956"/>
    <x v="1"/>
    <s v="Mira Road East"/>
    <x v="0"/>
    <x v="0"/>
    <n v="1059"/>
    <n v="1000"/>
    <x v="0"/>
    <n v="880"/>
  </r>
  <r>
    <x v="1"/>
    <x v="0"/>
    <s v="Lokhandwala Alica Nagar"/>
    <n v="660"/>
    <n v="115"/>
    <x v="0"/>
    <s v="Kandivali East"/>
    <x v="0"/>
    <x v="1"/>
    <n v="936"/>
    <n v="750"/>
    <x v="18"/>
    <n v="1000"/>
  </r>
  <r>
    <x v="1"/>
    <x v="0"/>
    <s v="Reputed Builder Anita Nagar CHS"/>
    <n v="525"/>
    <n v="85"/>
    <x v="1"/>
    <s v="Kandivali East"/>
    <x v="0"/>
    <x v="1"/>
    <n v="911"/>
    <n v="740"/>
    <x v="30"/>
    <n v="870"/>
  </r>
  <r>
    <x v="1"/>
    <x v="0"/>
    <s v="Swastik Pushkar Accord"/>
    <n v="800"/>
    <n v="125"/>
    <x v="0"/>
    <s v="Kandivali East"/>
    <x v="0"/>
    <x v="1"/>
    <n v="829"/>
    <n v="840"/>
    <x v="3"/>
    <n v="900"/>
  </r>
  <r>
    <x v="3"/>
    <x v="0"/>
    <s v="Siddhi Highland Park"/>
    <n v="600"/>
    <n v="76"/>
    <x v="1"/>
    <s v="Thane West"/>
    <x v="0"/>
    <x v="1"/>
    <n v="1088"/>
    <n v="620"/>
    <x v="3"/>
    <n v="810"/>
  </r>
  <r>
    <x v="0"/>
    <x v="0"/>
    <s v="Runwal Pinnacle"/>
    <n v="1809"/>
    <n v="259"/>
    <x v="0"/>
    <s v="Mulund West"/>
    <x v="1"/>
    <x v="0"/>
    <n v="550"/>
    <n v="990"/>
    <x v="5"/>
    <n v="880"/>
  </r>
  <r>
    <x v="0"/>
    <x v="0"/>
    <s v="Runwal Pinnacle"/>
    <n v="1611"/>
    <n v="22"/>
    <x v="0"/>
    <s v="Mulund West"/>
    <x v="1"/>
    <x v="0"/>
    <n v="766"/>
    <n v="1000"/>
    <x v="0"/>
    <n v="940"/>
  </r>
  <r>
    <x v="0"/>
    <x v="0"/>
    <s v="Runwal Pinnacle"/>
    <n v="1549"/>
    <n v="217"/>
    <x v="0"/>
    <s v="Mulund West"/>
    <x v="1"/>
    <x v="0"/>
    <n v="1143"/>
    <n v="840"/>
    <x v="2"/>
    <n v="890"/>
  </r>
  <r>
    <x v="1"/>
    <x v="0"/>
    <s v="Runwal Pinnacle"/>
    <n v="1186"/>
    <n v="158"/>
    <x v="0"/>
    <s v="Mulund West"/>
    <x v="1"/>
    <x v="0"/>
    <n v="871"/>
    <n v="700"/>
    <x v="32"/>
    <n v="900"/>
  </r>
  <r>
    <x v="0"/>
    <x v="0"/>
    <s v="Runwal Bliss Wing D"/>
    <n v="1530"/>
    <n v="22"/>
    <x v="0"/>
    <s v="Kanjurmarg"/>
    <x v="1"/>
    <x v="0"/>
    <n v="1163"/>
    <n v="720"/>
    <x v="7"/>
    <n v="900"/>
  </r>
  <r>
    <x v="1"/>
    <x v="0"/>
    <s v="Runwal Bliss Wing F"/>
    <n v="1065"/>
    <n v="157"/>
    <x v="0"/>
    <s v="Kanjurmarg"/>
    <x v="1"/>
    <x v="0"/>
    <n v="825"/>
    <n v="740"/>
    <x v="33"/>
    <n v="1000"/>
  </r>
  <r>
    <x v="0"/>
    <x v="0"/>
    <s v="Runwal Bliss Wing D"/>
    <n v="1953"/>
    <n v="343"/>
    <x v="0"/>
    <s v="Kanjurmarg"/>
    <x v="1"/>
    <x v="0"/>
    <n v="1005"/>
    <n v="680"/>
    <x v="7"/>
    <n v="890"/>
  </r>
  <r>
    <x v="0"/>
    <x v="0"/>
    <s v="Runwal Bliss Wing D"/>
    <n v="2248"/>
    <n v="35"/>
    <x v="0"/>
    <s v="Kanjurmarg"/>
    <x v="1"/>
    <x v="0"/>
    <n v="1215"/>
    <n v="900"/>
    <x v="42"/>
    <n v="880"/>
  </r>
  <r>
    <x v="0"/>
    <x v="0"/>
    <s v="Runwal Pinnacle"/>
    <n v="1746"/>
    <n v="247"/>
    <x v="0"/>
    <s v="Mulund West"/>
    <x v="1"/>
    <x v="1"/>
    <n v="769"/>
    <n v="860"/>
    <x v="2"/>
    <n v="980"/>
  </r>
  <r>
    <x v="3"/>
    <x v="0"/>
    <s v="Sanghvi Ecocity Phase 3"/>
    <n v="740"/>
    <n v="6449"/>
    <x v="1"/>
    <s v="Mira Road East"/>
    <x v="1"/>
    <x v="0"/>
    <n v="1022"/>
    <n v="760"/>
    <x v="12"/>
    <n v="800"/>
  </r>
  <r>
    <x v="1"/>
    <x v="0"/>
    <s v="Raj Heritage"/>
    <n v="1107"/>
    <n v="112"/>
    <x v="0"/>
    <s v="Mira Road East"/>
    <x v="0"/>
    <x v="1"/>
    <n v="976"/>
    <n v="870"/>
    <x v="40"/>
    <n v="960"/>
  </r>
  <r>
    <x v="3"/>
    <x v="0"/>
    <s v="SKD Pinnacolo And Pinnacolo NX"/>
    <n v="750"/>
    <n v="625"/>
    <x v="1"/>
    <s v="Mira Road East"/>
    <x v="0"/>
    <x v="0"/>
    <n v="1149"/>
    <n v="920"/>
    <x v="54"/>
    <n v="980"/>
  </r>
  <r>
    <x v="3"/>
    <x v="0"/>
    <s v="Salasar Exotica I"/>
    <n v="747"/>
    <n v="6449"/>
    <x v="1"/>
    <s v="Mira Road East"/>
    <x v="1"/>
    <x v="0"/>
    <n v="1268"/>
    <n v="880"/>
    <x v="37"/>
    <n v="950"/>
  </r>
  <r>
    <x v="3"/>
    <x v="0"/>
    <s v="MICL Aaradhya Highpark"/>
    <n v="756"/>
    <n v="875"/>
    <x v="1"/>
    <s v="Bhayandar East"/>
    <x v="0"/>
    <x v="0"/>
    <n v="823"/>
    <n v="950"/>
    <x v="31"/>
    <n v="820"/>
  </r>
  <r>
    <x v="3"/>
    <x v="0"/>
    <s v="Srishti Mayuresh Srishti"/>
    <n v="580"/>
    <n v="1"/>
    <x v="0"/>
    <s v="Bhandup West"/>
    <x v="0"/>
    <x v="1"/>
    <n v="1092"/>
    <n v="930"/>
    <x v="17"/>
    <n v="910"/>
  </r>
  <r>
    <x v="1"/>
    <x v="0"/>
    <s v="DSS Mahavir Universe"/>
    <n v="1063"/>
    <n v="175"/>
    <x v="0"/>
    <s v="Bhandup West"/>
    <x v="0"/>
    <x v="1"/>
    <n v="990"/>
    <n v="620"/>
    <x v="41"/>
    <n v="1000"/>
  </r>
  <r>
    <x v="3"/>
    <x v="0"/>
    <s v="Rishikesh Heights"/>
    <n v="715"/>
    <n v="3918"/>
    <x v="1"/>
    <s v="Taloja"/>
    <x v="1"/>
    <x v="0"/>
    <n v="862"/>
    <n v="980"/>
    <x v="12"/>
    <n v="940"/>
  </r>
  <r>
    <x v="3"/>
    <x v="0"/>
    <s v="Rio Heights"/>
    <n v="775"/>
    <n v="4097"/>
    <x v="1"/>
    <s v="Taloja"/>
    <x v="1"/>
    <x v="0"/>
    <n v="1055"/>
    <n v="960"/>
    <x v="31"/>
    <n v="990"/>
  </r>
  <r>
    <x v="3"/>
    <x v="0"/>
    <s v="Rio Heights"/>
    <n v="711"/>
    <n v="391"/>
    <x v="1"/>
    <s v="Taloja"/>
    <x v="1"/>
    <x v="0"/>
    <n v="880"/>
    <n v="790"/>
    <x v="0"/>
    <n v="930"/>
  </r>
  <r>
    <x v="3"/>
    <x v="0"/>
    <s v="Rio Heights"/>
    <n v="711"/>
    <n v="391"/>
    <x v="1"/>
    <s v="Taloja"/>
    <x v="1"/>
    <x v="0"/>
    <n v="884"/>
    <n v="920"/>
    <x v="30"/>
    <n v="900"/>
  </r>
  <r>
    <x v="3"/>
    <x v="0"/>
    <s v="Rio Heights"/>
    <n v="723"/>
    <n v="3976"/>
    <x v="1"/>
    <s v="Taloja"/>
    <x v="1"/>
    <x v="0"/>
    <n v="1223"/>
    <n v="1000"/>
    <x v="12"/>
    <n v="830"/>
  </r>
  <r>
    <x v="1"/>
    <x v="0"/>
    <s v="Marathon Marathon Nexzone"/>
    <n v="1100"/>
    <n v="87"/>
    <x v="1"/>
    <s v="Panvel"/>
    <x v="0"/>
    <x v="1"/>
    <n v="1021"/>
    <n v="860"/>
    <x v="26"/>
    <n v="1000"/>
  </r>
  <r>
    <x v="1"/>
    <x v="0"/>
    <s v="Marathon Nexzone Acrux 1"/>
    <n v="820"/>
    <n v="72"/>
    <x v="1"/>
    <s v="Panvel"/>
    <x v="0"/>
    <x v="1"/>
    <n v="991"/>
    <n v="910"/>
    <x v="19"/>
    <n v="1000"/>
  </r>
  <r>
    <x v="1"/>
    <x v="0"/>
    <s v="Tulsi Sonata"/>
    <n v="1145"/>
    <n v="77"/>
    <x v="1"/>
    <s v="Panvel"/>
    <x v="0"/>
    <x v="1"/>
    <n v="1040"/>
    <n v="820"/>
    <x v="30"/>
    <n v="940"/>
  </r>
  <r>
    <x v="1"/>
    <x v="0"/>
    <s v="Rachana Mamta Residency"/>
    <n v="1080"/>
    <n v="58"/>
    <x v="1"/>
    <s v="Taloja"/>
    <x v="0"/>
    <x v="1"/>
    <n v="783"/>
    <n v="600"/>
    <x v="7"/>
    <n v="1000"/>
  </r>
  <r>
    <x v="0"/>
    <x v="0"/>
    <s v="Mahaavir MAHAGHAR"/>
    <n v="1100"/>
    <n v="87"/>
    <x v="1"/>
    <s v="Taloja"/>
    <x v="1"/>
    <x v="0"/>
    <n v="804"/>
    <n v="910"/>
    <x v="24"/>
    <n v="1000"/>
  </r>
  <r>
    <x v="1"/>
    <x v="0"/>
    <s v="Mahaavir MAHAGHAR"/>
    <n v="900"/>
    <n v="685"/>
    <x v="1"/>
    <s v="Taloja"/>
    <x v="1"/>
    <x v="0"/>
    <n v="935"/>
    <n v="900"/>
    <x v="23"/>
    <n v="930"/>
  </r>
  <r>
    <x v="1"/>
    <x v="0"/>
    <s v="Reputed Builder Manat Garden Complex"/>
    <n v="986"/>
    <n v="45"/>
    <x v="1"/>
    <s v="Taloje"/>
    <x v="0"/>
    <x v="1"/>
    <n v="973"/>
    <n v="720"/>
    <x v="28"/>
    <n v="740"/>
  </r>
  <r>
    <x v="1"/>
    <x v="0"/>
    <s v="Siddharth Geetanjali Solitaire"/>
    <n v="1170"/>
    <n v="80"/>
    <x v="1"/>
    <s v="Taloja"/>
    <x v="1"/>
    <x v="1"/>
    <n v="916"/>
    <n v="710"/>
    <x v="10"/>
    <n v="870"/>
  </r>
  <r>
    <x v="3"/>
    <x v="0"/>
    <s v="Dosti West County"/>
    <n v="450"/>
    <n v="43"/>
    <x v="1"/>
    <s v="Thane West"/>
    <x v="1"/>
    <x v="0"/>
    <n v="673"/>
    <n v="730"/>
    <x v="2"/>
    <n v="1000"/>
  </r>
  <r>
    <x v="1"/>
    <x v="0"/>
    <s v="Reputed Builder Ajanta Sea Breeze"/>
    <n v="1100"/>
    <n v="135"/>
    <x v="0"/>
    <s v="Airoli"/>
    <x v="0"/>
    <x v="1"/>
    <n v="864"/>
    <n v="720"/>
    <x v="6"/>
    <n v="1000"/>
  </r>
  <r>
    <x v="0"/>
    <x v="0"/>
    <s v="Patel Rudra Palace"/>
    <n v="1800"/>
    <n v="125"/>
    <x v="0"/>
    <s v="Kharghar"/>
    <x v="1"/>
    <x v="0"/>
    <n v="927"/>
    <n v="830"/>
    <x v="26"/>
    <n v="770"/>
  </r>
  <r>
    <x v="1"/>
    <x v="0"/>
    <s v="Ajmera One Kalyan"/>
    <n v="980"/>
    <n v="645"/>
    <x v="1"/>
    <s v="Kalyan West"/>
    <x v="1"/>
    <x v="0"/>
    <n v="825"/>
    <n v="960"/>
    <x v="13"/>
    <n v="890"/>
  </r>
  <r>
    <x v="0"/>
    <x v="0"/>
    <s v="Godrej Urban Park"/>
    <n v="1570"/>
    <n v="287"/>
    <x v="0"/>
    <s v="Powai"/>
    <x v="1"/>
    <x v="0"/>
    <n v="962"/>
    <n v="740"/>
    <x v="30"/>
    <n v="870"/>
  </r>
  <r>
    <x v="0"/>
    <x v="0"/>
    <s v="Godrej Urban Park"/>
    <n v="1693"/>
    <n v="285"/>
    <x v="0"/>
    <s v="Powai"/>
    <x v="1"/>
    <x v="0"/>
    <n v="795"/>
    <n v="1000"/>
    <x v="4"/>
    <n v="1000"/>
  </r>
  <r>
    <x v="0"/>
    <x v="0"/>
    <s v="Godrej Urban Park"/>
    <n v="1604"/>
    <n v="286"/>
    <x v="0"/>
    <s v="Powai"/>
    <x v="1"/>
    <x v="0"/>
    <n v="819"/>
    <n v="650"/>
    <x v="10"/>
    <n v="820"/>
  </r>
  <r>
    <x v="3"/>
    <x v="0"/>
    <s v="Lodha Crown"/>
    <n v="439"/>
    <n v="52"/>
    <x v="1"/>
    <s v="Thane West"/>
    <x v="0"/>
    <x v="1"/>
    <n v="901"/>
    <n v="720"/>
    <x v="42"/>
    <n v="800"/>
  </r>
  <r>
    <x v="3"/>
    <x v="0"/>
    <s v="Sanghvi Ecocity"/>
    <n v="725"/>
    <n v="612"/>
    <x v="1"/>
    <s v="Mira Road East"/>
    <x v="0"/>
    <x v="0"/>
    <n v="1061"/>
    <n v="830"/>
    <x v="29"/>
    <n v="870"/>
  </r>
  <r>
    <x v="1"/>
    <x v="0"/>
    <s v="JK IRIS"/>
    <n v="1013"/>
    <n v="8197"/>
    <x v="1"/>
    <s v="Mira Road East"/>
    <x v="1"/>
    <x v="0"/>
    <n v="986"/>
    <n v="820"/>
    <x v="38"/>
    <n v="920"/>
  </r>
  <r>
    <x v="1"/>
    <x v="0"/>
    <s v="JP Codename HOTCAKE"/>
    <n v="875"/>
    <n v="845"/>
    <x v="1"/>
    <s v="Mira Road East"/>
    <x v="1"/>
    <x v="0"/>
    <n v="788"/>
    <n v="890"/>
    <x v="18"/>
    <n v="890"/>
  </r>
  <r>
    <x v="1"/>
    <x v="0"/>
    <s v="Sahakar Premier"/>
    <n v="1060"/>
    <n v="81"/>
    <x v="1"/>
    <s v="Mira Road East"/>
    <x v="0"/>
    <x v="0"/>
    <n v="810"/>
    <n v="890"/>
    <x v="24"/>
    <n v="1000"/>
  </r>
  <r>
    <x v="3"/>
    <x v="0"/>
    <s v="Raj Florenza"/>
    <n v="700"/>
    <n v="6425"/>
    <x v="1"/>
    <s v="Mira Road East"/>
    <x v="0"/>
    <x v="0"/>
    <n v="1056"/>
    <n v="920"/>
    <x v="19"/>
    <n v="1000"/>
  </r>
  <r>
    <x v="1"/>
    <x v="0"/>
    <s v="Raj Heritage"/>
    <n v="1107"/>
    <n v="855"/>
    <x v="1"/>
    <s v="Mira Road East"/>
    <x v="1"/>
    <x v="0"/>
    <n v="801"/>
    <n v="780"/>
    <x v="34"/>
    <n v="960"/>
  </r>
  <r>
    <x v="1"/>
    <x v="0"/>
    <s v="RNA NG NG Diamond Hill B Phase I"/>
    <n v="1050"/>
    <n v="87"/>
    <x v="1"/>
    <s v="Bhayandar East"/>
    <x v="0"/>
    <x v="0"/>
    <n v="1220"/>
    <n v="780"/>
    <x v="38"/>
    <n v="660"/>
  </r>
  <r>
    <x v="1"/>
    <x v="0"/>
    <s v="JK IRIS"/>
    <n v="1013"/>
    <n v="88"/>
    <x v="1"/>
    <s v="Mira Road East"/>
    <x v="1"/>
    <x v="0"/>
    <n v="1024"/>
    <n v="900"/>
    <x v="5"/>
    <n v="840"/>
  </r>
  <r>
    <x v="3"/>
    <x v="0"/>
    <s v="Amar Vinay Heritage"/>
    <n v="690"/>
    <n v="589"/>
    <x v="1"/>
    <s v="Mira Road East"/>
    <x v="1"/>
    <x v="0"/>
    <n v="780"/>
    <n v="740"/>
    <x v="27"/>
    <n v="1000"/>
  </r>
  <r>
    <x v="1"/>
    <x v="0"/>
    <s v="RNA NG N G Silver Spring Phase II"/>
    <n v="999"/>
    <n v="83"/>
    <x v="1"/>
    <s v="Mira Road East"/>
    <x v="0"/>
    <x v="0"/>
    <n v="1030"/>
    <n v="940"/>
    <x v="29"/>
    <n v="870"/>
  </r>
  <r>
    <x v="1"/>
    <x v="0"/>
    <s v="Space Residency"/>
    <n v="975"/>
    <n v="885"/>
    <x v="1"/>
    <s v="Mira Road East"/>
    <x v="1"/>
    <x v="0"/>
    <n v="855"/>
    <n v="750"/>
    <x v="2"/>
    <n v="1000"/>
  </r>
  <r>
    <x v="0"/>
    <x v="0"/>
    <s v="Reputed Builder Samriddhi"/>
    <n v="1341"/>
    <n v="135"/>
    <x v="0"/>
    <s v="Mira Road East"/>
    <x v="0"/>
    <x v="1"/>
    <n v="1097"/>
    <n v="830"/>
    <x v="47"/>
    <n v="980"/>
  </r>
  <r>
    <x v="3"/>
    <x v="0"/>
    <s v="JP North Barcelona"/>
    <n v="750"/>
    <n v="6866"/>
    <x v="1"/>
    <s v="Mira Road East"/>
    <x v="0"/>
    <x v="0"/>
    <n v="913"/>
    <n v="940"/>
    <x v="16"/>
    <n v="960"/>
  </r>
  <r>
    <x v="1"/>
    <x v="0"/>
    <s v="Raj Heritage"/>
    <n v="1025"/>
    <n v="96"/>
    <x v="1"/>
    <s v="Mira Road East"/>
    <x v="0"/>
    <x v="0"/>
    <n v="645"/>
    <n v="790"/>
    <x v="36"/>
    <n v="990"/>
  </r>
  <r>
    <x v="1"/>
    <x v="0"/>
    <s v="Umiya Oasis"/>
    <n v="1070"/>
    <n v="85"/>
    <x v="1"/>
    <s v="Mira Road East"/>
    <x v="1"/>
    <x v="0"/>
    <n v="789"/>
    <n v="830"/>
    <x v="73"/>
    <n v="810"/>
  </r>
  <r>
    <x v="1"/>
    <x v="0"/>
    <s v="RNA NG RNA N G Silver Spring"/>
    <n v="999"/>
    <n v="84"/>
    <x v="1"/>
    <s v="Mira Road East"/>
    <x v="0"/>
    <x v="0"/>
    <n v="828"/>
    <n v="750"/>
    <x v="38"/>
    <n v="780"/>
  </r>
  <r>
    <x v="1"/>
    <x v="0"/>
    <s v="JP North Barcelona"/>
    <n v="1062"/>
    <n v="88"/>
    <x v="1"/>
    <s v="Mira Road East"/>
    <x v="1"/>
    <x v="0"/>
    <n v="864"/>
    <n v="740"/>
    <x v="0"/>
    <n v="930"/>
  </r>
  <r>
    <x v="1"/>
    <x v="0"/>
    <s v="JK IRIS"/>
    <n v="1013"/>
    <n v="85"/>
    <x v="1"/>
    <s v="Mira Road East"/>
    <x v="1"/>
    <x v="0"/>
    <n v="815"/>
    <n v="690"/>
    <x v="7"/>
    <n v="790"/>
  </r>
  <r>
    <x v="0"/>
    <x v="0"/>
    <s v="Wadhwa Dukes Horizon"/>
    <n v="1470"/>
    <n v="375"/>
    <x v="0"/>
    <s v="Chembur"/>
    <x v="1"/>
    <x v="0"/>
    <n v="1204"/>
    <n v="800"/>
    <x v="4"/>
    <n v="840"/>
  </r>
  <r>
    <x v="1"/>
    <x v="0"/>
    <s v="Maitree Avalon Paradise"/>
    <n v="1100"/>
    <n v="185"/>
    <x v="0"/>
    <s v="Malad West"/>
    <x v="0"/>
    <x v="1"/>
    <n v="779"/>
    <n v="840"/>
    <x v="47"/>
    <n v="930"/>
  </r>
  <r>
    <x v="1"/>
    <x v="0"/>
    <s v="K Raheja Interface Heights"/>
    <n v="1100"/>
    <n v="23"/>
    <x v="0"/>
    <s v="Malad West"/>
    <x v="0"/>
    <x v="1"/>
    <n v="1046"/>
    <n v="740"/>
    <x v="25"/>
    <n v="1000"/>
  </r>
  <r>
    <x v="1"/>
    <x v="0"/>
    <s v="Harshail Flamingo"/>
    <n v="1050"/>
    <n v="18"/>
    <x v="0"/>
    <s v="Malad West"/>
    <x v="0"/>
    <x v="1"/>
    <n v="790"/>
    <n v="770"/>
    <x v="5"/>
    <n v="890"/>
  </r>
  <r>
    <x v="1"/>
    <x v="0"/>
    <s v="Reputed Builder Yamuna Nagar Society"/>
    <n v="1050"/>
    <n v="215"/>
    <x v="0"/>
    <s v="Andheri West"/>
    <x v="0"/>
    <x v="1"/>
    <n v="780"/>
    <n v="740"/>
    <x v="11"/>
    <n v="880"/>
  </r>
  <r>
    <x v="3"/>
    <x v="0"/>
    <s v="JP North Aviva"/>
    <n v="469"/>
    <n v="55"/>
    <x v="1"/>
    <s v="Mira Road East"/>
    <x v="0"/>
    <x v="0"/>
    <n v="1028"/>
    <n v="770"/>
    <x v="7"/>
    <n v="880"/>
  </r>
  <r>
    <x v="3"/>
    <x v="0"/>
    <s v="MICL Aaradhya Highpark"/>
    <n v="555"/>
    <n v="678"/>
    <x v="1"/>
    <s v="Bhayandar East"/>
    <x v="0"/>
    <x v="1"/>
    <n v="995"/>
    <n v="910"/>
    <x v="5"/>
    <n v="850"/>
  </r>
  <r>
    <x v="3"/>
    <x v="0"/>
    <s v="Techno Vision Vivanta Marvel"/>
    <n v="650"/>
    <n v="6254"/>
    <x v="1"/>
    <s v="Mira Road East"/>
    <x v="0"/>
    <x v="1"/>
    <n v="1124"/>
    <n v="710"/>
    <x v="55"/>
    <n v="930"/>
  </r>
  <r>
    <x v="3"/>
    <x v="0"/>
    <s v="JP Codename Dream Home Tower C"/>
    <n v="650"/>
    <n v="5985"/>
    <x v="1"/>
    <s v="Mira Road East"/>
    <x v="0"/>
    <x v="1"/>
    <n v="828"/>
    <n v="860"/>
    <x v="19"/>
    <n v="990"/>
  </r>
  <r>
    <x v="3"/>
    <x v="0"/>
    <s v="Runwal Avenue Wing K"/>
    <n v="721"/>
    <n v="106"/>
    <x v="0"/>
    <s v="Kanjurmarg"/>
    <x v="1"/>
    <x v="0"/>
    <n v="974"/>
    <n v="660"/>
    <x v="10"/>
    <n v="1000"/>
  </r>
  <r>
    <x v="1"/>
    <x v="0"/>
    <s v="Runwal Avenue Wing K"/>
    <n v="880"/>
    <n v="131"/>
    <x v="0"/>
    <s v="Kanjurmarg"/>
    <x v="1"/>
    <x v="0"/>
    <n v="977"/>
    <n v="930"/>
    <x v="11"/>
    <n v="930"/>
  </r>
  <r>
    <x v="0"/>
    <x v="0"/>
    <s v="Runwal Bliss Wing D"/>
    <n v="1706"/>
    <n v="255"/>
    <x v="0"/>
    <s v="Kanjurmarg"/>
    <x v="1"/>
    <x v="0"/>
    <n v="992"/>
    <n v="750"/>
    <x v="11"/>
    <n v="990"/>
  </r>
  <r>
    <x v="0"/>
    <x v="0"/>
    <s v="Runwal Bliss Wing D"/>
    <n v="1557"/>
    <n v="231"/>
    <x v="0"/>
    <s v="Kanjurmarg"/>
    <x v="1"/>
    <x v="0"/>
    <n v="774"/>
    <n v="880"/>
    <x v="64"/>
    <n v="1000"/>
  </r>
  <r>
    <x v="1"/>
    <x v="0"/>
    <s v="Runwal Pinnacle"/>
    <n v="1290"/>
    <n v="173"/>
    <x v="0"/>
    <s v="Mulund West"/>
    <x v="1"/>
    <x v="0"/>
    <n v="655"/>
    <n v="760"/>
    <x v="27"/>
    <n v="920"/>
  </r>
  <r>
    <x v="0"/>
    <x v="0"/>
    <s v="JP North Barcelona"/>
    <n v="1521"/>
    <n v="125"/>
    <x v="0"/>
    <s v="Mira Road East"/>
    <x v="0"/>
    <x v="0"/>
    <n v="1063"/>
    <n v="730"/>
    <x v="20"/>
    <n v="660"/>
  </r>
  <r>
    <x v="0"/>
    <x v="0"/>
    <s v="JP North Barcelona"/>
    <n v="1521"/>
    <n v="127"/>
    <x v="0"/>
    <s v="Mira Road East"/>
    <x v="1"/>
    <x v="0"/>
    <n v="923"/>
    <n v="840"/>
    <x v="27"/>
    <n v="840"/>
  </r>
  <r>
    <x v="1"/>
    <x v="0"/>
    <s v="Shree Ramdev Heights"/>
    <n v="960"/>
    <n v="907"/>
    <x v="1"/>
    <s v="Mira Road East"/>
    <x v="0"/>
    <x v="1"/>
    <n v="1073"/>
    <n v="990"/>
    <x v="56"/>
    <n v="920"/>
  </r>
  <r>
    <x v="3"/>
    <x v="0"/>
    <s v="Salasar Exotica I"/>
    <n v="747"/>
    <n v="6558"/>
    <x v="1"/>
    <s v="Mira Road East"/>
    <x v="1"/>
    <x v="0"/>
    <n v="1163"/>
    <n v="790"/>
    <x v="16"/>
    <n v="930"/>
  </r>
  <r>
    <x v="0"/>
    <x v="0"/>
    <s v="Runwal Avenue Wing J"/>
    <n v="1368"/>
    <n v="205"/>
    <x v="0"/>
    <s v="Kanjurmarg"/>
    <x v="0"/>
    <x v="0"/>
    <n v="790"/>
    <n v="960"/>
    <x v="52"/>
    <n v="910"/>
  </r>
  <r>
    <x v="3"/>
    <x v="0"/>
    <s v="Runwal Gardens"/>
    <n v="420"/>
    <n v="34"/>
    <x v="1"/>
    <s v="Dombivali"/>
    <x v="1"/>
    <x v="0"/>
    <n v="1100"/>
    <n v="790"/>
    <x v="35"/>
    <n v="800"/>
  </r>
  <r>
    <x v="3"/>
    <x v="0"/>
    <s v="Runwal Gardens"/>
    <n v="621"/>
    <n v="49"/>
    <x v="1"/>
    <s v="Dombivali"/>
    <x v="1"/>
    <x v="0"/>
    <n v="933"/>
    <n v="660"/>
    <x v="26"/>
    <n v="940"/>
  </r>
  <r>
    <x v="3"/>
    <x v="0"/>
    <s v="Runwal Gardens"/>
    <n v="452"/>
    <n v="37"/>
    <x v="1"/>
    <s v="Dombivali"/>
    <x v="1"/>
    <x v="0"/>
    <n v="892"/>
    <n v="700"/>
    <x v="8"/>
    <n v="1000"/>
  </r>
  <r>
    <x v="1"/>
    <x v="0"/>
    <s v="Runwal Gardens"/>
    <n v="656"/>
    <n v="54"/>
    <x v="1"/>
    <s v="Dombivali"/>
    <x v="1"/>
    <x v="0"/>
    <n v="1037"/>
    <n v="610"/>
    <x v="11"/>
    <n v="980"/>
  </r>
  <r>
    <x v="1"/>
    <x v="0"/>
    <s v="Lodha Casa Rio"/>
    <n v="774"/>
    <n v="42"/>
    <x v="1"/>
    <s v="Dombivali"/>
    <x v="0"/>
    <x v="1"/>
    <n v="834"/>
    <n v="830"/>
    <x v="2"/>
    <n v="870"/>
  </r>
  <r>
    <x v="3"/>
    <x v="0"/>
    <s v="Lodha Casa Rio"/>
    <n v="594"/>
    <n v="33"/>
    <x v="1"/>
    <s v="Dombivali"/>
    <x v="0"/>
    <x v="1"/>
    <n v="783"/>
    <n v="880"/>
    <x v="43"/>
    <n v="940"/>
  </r>
  <r>
    <x v="3"/>
    <x v="0"/>
    <s v="Siddharth Riverwood Park"/>
    <n v="565"/>
    <n v="43"/>
    <x v="1"/>
    <s v="Dombivali"/>
    <x v="1"/>
    <x v="0"/>
    <n v="1108"/>
    <n v="950"/>
    <x v="31"/>
    <n v="940"/>
  </r>
  <r>
    <x v="1"/>
    <x v="0"/>
    <s v="Siddharth Riverwood Park"/>
    <n v="803"/>
    <n v="55"/>
    <x v="1"/>
    <s v="Dombivali"/>
    <x v="1"/>
    <x v="0"/>
    <n v="1030"/>
    <n v="720"/>
    <x v="33"/>
    <n v="970"/>
  </r>
  <r>
    <x v="3"/>
    <x v="0"/>
    <s v="Siddharth Riverwood Park"/>
    <n v="565"/>
    <n v="43"/>
    <x v="1"/>
    <s v="Dombivali"/>
    <x v="1"/>
    <x v="0"/>
    <n v="764"/>
    <n v="670"/>
    <x v="25"/>
    <n v="1000"/>
  </r>
  <r>
    <x v="1"/>
    <x v="0"/>
    <s v="Om Paraiso"/>
    <n v="950"/>
    <n v="57"/>
    <x v="1"/>
    <s v="Shil Phata"/>
    <x v="1"/>
    <x v="0"/>
    <n v="909"/>
    <n v="800"/>
    <x v="43"/>
    <n v="990"/>
  </r>
  <r>
    <x v="1"/>
    <x v="0"/>
    <s v="Sunrise Parkview Phase I"/>
    <n v="960"/>
    <n v="55"/>
    <x v="1"/>
    <s v="Shil Phata"/>
    <x v="1"/>
    <x v="0"/>
    <n v="864"/>
    <n v="700"/>
    <x v="11"/>
    <n v="850"/>
  </r>
  <r>
    <x v="1"/>
    <x v="0"/>
    <s v="Kalpataru Srishti Namaah"/>
    <n v="1170"/>
    <n v="109"/>
    <x v="0"/>
    <s v="Mira Road East"/>
    <x v="0"/>
    <x v="1"/>
    <n v="1148"/>
    <n v="820"/>
    <x v="31"/>
    <n v="850"/>
  </r>
  <r>
    <x v="1"/>
    <x v="0"/>
    <s v="Bhoomi Acropolis 2"/>
    <n v="930"/>
    <n v="4325"/>
    <x v="1"/>
    <s v="Virar"/>
    <x v="0"/>
    <x v="1"/>
    <n v="1053"/>
    <n v="910"/>
    <x v="22"/>
    <n v="1000"/>
  </r>
  <r>
    <x v="1"/>
    <x v="0"/>
    <s v="Reputed Builder Samriddhi"/>
    <n v="1026"/>
    <n v="101"/>
    <x v="0"/>
    <s v="Mira Road East"/>
    <x v="0"/>
    <x v="0"/>
    <n v="899"/>
    <n v="790"/>
    <x v="56"/>
    <n v="910"/>
  </r>
  <r>
    <x v="3"/>
    <x v="0"/>
    <s v="Mahavir Residency"/>
    <n v="680"/>
    <n v="96"/>
    <x v="1"/>
    <s v="Airoli"/>
    <x v="0"/>
    <x v="1"/>
    <n v="1041"/>
    <n v="760"/>
    <x v="28"/>
    <n v="1000"/>
  </r>
  <r>
    <x v="1"/>
    <x v="0"/>
    <s v="Raikar Yashodeep Height"/>
    <n v="1245"/>
    <n v="16"/>
    <x v="0"/>
    <s v="Airoli"/>
    <x v="0"/>
    <x v="1"/>
    <n v="825"/>
    <n v="730"/>
    <x v="33"/>
    <n v="970"/>
  </r>
  <r>
    <x v="3"/>
    <x v="0"/>
    <s v="JP North Phase 6 Alexa"/>
    <n v="720"/>
    <n v="66"/>
    <x v="1"/>
    <s v="Mira Road East"/>
    <x v="1"/>
    <x v="0"/>
    <n v="1136"/>
    <n v="830"/>
    <x v="52"/>
    <n v="1000"/>
  </r>
  <r>
    <x v="1"/>
    <x v="0"/>
    <s v="Evershine Amavi 303 Phase 1"/>
    <n v="702"/>
    <n v="585"/>
    <x v="1"/>
    <s v="Virar"/>
    <x v="1"/>
    <x v="0"/>
    <n v="1242"/>
    <n v="970"/>
    <x v="36"/>
    <n v="1000"/>
  </r>
  <r>
    <x v="1"/>
    <x v="0"/>
    <s v="Evershine Amavi 303 Phase 1"/>
    <n v="702"/>
    <n v="585"/>
    <x v="1"/>
    <s v="Virar"/>
    <x v="1"/>
    <x v="0"/>
    <n v="1101"/>
    <n v="890"/>
    <x v="23"/>
    <n v="920"/>
  </r>
  <r>
    <x v="3"/>
    <x v="0"/>
    <s v="Evershine Amavi 303 Phase 1"/>
    <n v="511"/>
    <n v="4025"/>
    <x v="1"/>
    <s v="Virar"/>
    <x v="1"/>
    <x v="0"/>
    <n v="1009"/>
    <n v="760"/>
    <x v="54"/>
    <n v="870"/>
  </r>
  <r>
    <x v="3"/>
    <x v="0"/>
    <s v="Evershine Amavi 303 Phase 1"/>
    <n v="511"/>
    <n v="4025"/>
    <x v="1"/>
    <s v="Virar"/>
    <x v="1"/>
    <x v="0"/>
    <n v="768"/>
    <n v="720"/>
    <x v="10"/>
    <n v="940"/>
  </r>
  <r>
    <x v="1"/>
    <x v="0"/>
    <s v="Evershine Amavi 303 Phase 1"/>
    <n v="617"/>
    <n v="49"/>
    <x v="1"/>
    <s v="Virar"/>
    <x v="1"/>
    <x v="0"/>
    <n v="1094"/>
    <n v="800"/>
    <x v="2"/>
    <n v="1000"/>
  </r>
  <r>
    <x v="1"/>
    <x v="0"/>
    <s v="Evershine Amavi 303 Phase 1"/>
    <n v="617"/>
    <n v="49"/>
    <x v="1"/>
    <s v="Virar"/>
    <x v="1"/>
    <x v="0"/>
    <n v="1135"/>
    <n v="820"/>
    <x v="8"/>
    <n v="960"/>
  </r>
  <r>
    <x v="1"/>
    <x v="0"/>
    <s v="Dosti West County Phase 2 Dosti Cedar"/>
    <n v="950"/>
    <n v="13"/>
    <x v="0"/>
    <s v="Thane West"/>
    <x v="0"/>
    <x v="1"/>
    <n v="921"/>
    <n v="870"/>
    <x v="28"/>
    <n v="1000"/>
  </r>
  <r>
    <x v="1"/>
    <x v="0"/>
    <s v="Dosti West County Phase 2 Dosti Cedar"/>
    <n v="850"/>
    <n v="12"/>
    <x v="0"/>
    <s v="Thane West"/>
    <x v="0"/>
    <x v="1"/>
    <n v="1191"/>
    <n v="790"/>
    <x v="0"/>
    <n v="1000"/>
  </r>
  <r>
    <x v="1"/>
    <x v="0"/>
    <s v="Piramal Vaikunth Cluster 4"/>
    <n v="890"/>
    <n v="95"/>
    <x v="1"/>
    <s v="Thane West"/>
    <x v="1"/>
    <x v="0"/>
    <n v="1022"/>
    <n v="850"/>
    <x v="31"/>
    <n v="980"/>
  </r>
  <r>
    <x v="1"/>
    <x v="0"/>
    <s v="Siddhi Highland Gardens"/>
    <n v="900"/>
    <n v="13"/>
    <x v="0"/>
    <s v="Thane West"/>
    <x v="0"/>
    <x v="1"/>
    <n v="1038"/>
    <n v="740"/>
    <x v="47"/>
    <n v="940"/>
  </r>
  <r>
    <x v="1"/>
    <x v="0"/>
    <s v="Rustomjee Urbania Acura"/>
    <n v="1000"/>
    <n v="106"/>
    <x v="0"/>
    <s v="Thane West"/>
    <x v="0"/>
    <x v="1"/>
    <n v="935"/>
    <n v="960"/>
    <x v="11"/>
    <n v="1000"/>
  </r>
  <r>
    <x v="1"/>
    <x v="0"/>
    <s v="Rustomjee Azziano Wing G"/>
    <n v="1150"/>
    <n v="136"/>
    <x v="0"/>
    <s v="Thane West"/>
    <x v="0"/>
    <x v="1"/>
    <n v="898"/>
    <n v="740"/>
    <x v="44"/>
    <n v="820"/>
  </r>
  <r>
    <x v="1"/>
    <x v="0"/>
    <s v="Piramal Vaikunth Cluster 4"/>
    <n v="889"/>
    <n v="1"/>
    <x v="0"/>
    <s v="Thane West"/>
    <x v="1"/>
    <x v="0"/>
    <n v="1069"/>
    <n v="830"/>
    <x v="15"/>
    <n v="1000"/>
  </r>
  <r>
    <x v="1"/>
    <x v="0"/>
    <s v="Piramal Vaikunth Cluster 2"/>
    <n v="1100"/>
    <n v="149"/>
    <x v="0"/>
    <s v="Thane West"/>
    <x v="1"/>
    <x v="0"/>
    <n v="996"/>
    <n v="600"/>
    <x v="20"/>
    <n v="950"/>
  </r>
  <r>
    <x v="0"/>
    <x v="0"/>
    <s v="Lodha Amara Tower 26 27 28 30 34 35"/>
    <n v="1650"/>
    <n v="165"/>
    <x v="0"/>
    <s v="Thane West"/>
    <x v="0"/>
    <x v="1"/>
    <n v="647"/>
    <n v="820"/>
    <x v="44"/>
    <n v="870"/>
  </r>
  <r>
    <x v="1"/>
    <x v="0"/>
    <s v="Rustomjee Azziano Wing G"/>
    <n v="1250"/>
    <n v="15"/>
    <x v="0"/>
    <s v="Thane West"/>
    <x v="0"/>
    <x v="1"/>
    <n v="1000"/>
    <n v="740"/>
    <x v="12"/>
    <n v="940"/>
  </r>
  <r>
    <x v="0"/>
    <x v="0"/>
    <s v="Rustomjee Urbania Athena"/>
    <n v="1450"/>
    <n v="165"/>
    <x v="0"/>
    <s v="Thane West"/>
    <x v="0"/>
    <x v="0"/>
    <n v="1020"/>
    <n v="860"/>
    <x v="28"/>
    <n v="970"/>
  </r>
  <r>
    <x v="1"/>
    <x v="0"/>
    <s v="Chaitanya The Greens Radhakunj"/>
    <n v="675"/>
    <n v="16"/>
    <x v="0"/>
    <s v="Kandivali East"/>
    <x v="0"/>
    <x v="0"/>
    <n v="981"/>
    <n v="950"/>
    <x v="8"/>
    <n v="880"/>
  </r>
  <r>
    <x v="3"/>
    <x v="0"/>
    <s v="Gurukrupa Raj Hills"/>
    <n v="650"/>
    <n v="11"/>
    <x v="0"/>
    <s v="Borivali East"/>
    <x v="0"/>
    <x v="1"/>
    <n v="793"/>
    <n v="720"/>
    <x v="38"/>
    <n v="840"/>
  </r>
  <r>
    <x v="3"/>
    <x v="0"/>
    <s v="Vaidehi Raghav Paradise"/>
    <n v="553"/>
    <n v="90"/>
    <x v="1"/>
    <s v="Borivali East"/>
    <x v="1"/>
    <x v="0"/>
    <n v="862"/>
    <n v="670"/>
    <x v="16"/>
    <n v="1000"/>
  </r>
  <r>
    <x v="1"/>
    <x v="0"/>
    <s v="K Raheja Raheja Residency"/>
    <n v="986"/>
    <n v="21"/>
    <x v="0"/>
    <s v="Malad East"/>
    <x v="0"/>
    <x v="0"/>
    <n v="1092"/>
    <n v="750"/>
    <x v="3"/>
    <n v="870"/>
  </r>
  <r>
    <x v="1"/>
    <x v="0"/>
    <s v="Kulswamini Goraksha Dham"/>
    <n v="800"/>
    <n v="195"/>
    <x v="0"/>
    <s v="Borivali East"/>
    <x v="0"/>
    <x v="1"/>
    <n v="758"/>
    <n v="660"/>
    <x v="23"/>
    <n v="930"/>
  </r>
  <r>
    <x v="1"/>
    <x v="0"/>
    <s v="SD Siennaa At Sarova"/>
    <n v="750"/>
    <n v="18"/>
    <x v="0"/>
    <s v="Kandivali East"/>
    <x v="0"/>
    <x v="0"/>
    <n v="1003"/>
    <n v="910"/>
    <x v="25"/>
    <n v="1000"/>
  </r>
  <r>
    <x v="1"/>
    <x v="0"/>
    <s v="Raheja Ridgewood"/>
    <n v="992"/>
    <n v="195"/>
    <x v="0"/>
    <s v="Goregaon East"/>
    <x v="0"/>
    <x v="0"/>
    <n v="742"/>
    <n v="830"/>
    <x v="32"/>
    <n v="840"/>
  </r>
  <r>
    <x v="1"/>
    <x v="0"/>
    <s v="K Raheja Raheja Residency"/>
    <n v="986"/>
    <n v="195"/>
    <x v="0"/>
    <s v="Malad East"/>
    <x v="0"/>
    <x v="0"/>
    <n v="1084"/>
    <n v="820"/>
    <x v="17"/>
    <n v="830"/>
  </r>
  <r>
    <x v="1"/>
    <x v="0"/>
    <s v="Reputed Builder Orchid Complex Gundecha"/>
    <n v="1080"/>
    <n v="155"/>
    <x v="0"/>
    <s v="Kandivali West"/>
    <x v="0"/>
    <x v="1"/>
    <n v="996"/>
    <n v="850"/>
    <x v="19"/>
    <n v="850"/>
  </r>
  <r>
    <x v="3"/>
    <x v="0"/>
    <s v="Chogle Morya Avenue"/>
    <n v="580"/>
    <n v="95"/>
    <x v="1"/>
    <s v="Borivali East"/>
    <x v="0"/>
    <x v="1"/>
    <n v="1074"/>
    <n v="920"/>
    <x v="16"/>
    <n v="1000"/>
  </r>
  <r>
    <x v="0"/>
    <x v="0"/>
    <s v="SD Building No 3 Wing C Aquila"/>
    <n v="1452"/>
    <n v="259"/>
    <x v="0"/>
    <s v="Kandivali East"/>
    <x v="1"/>
    <x v="0"/>
    <n v="862"/>
    <n v="660"/>
    <x v="38"/>
    <n v="910"/>
  </r>
  <r>
    <x v="1"/>
    <x v="0"/>
    <s v="Reputed Builder Balaji Complex"/>
    <n v="1092"/>
    <n v="135"/>
    <x v="0"/>
    <s v="Seawoods"/>
    <x v="0"/>
    <x v="1"/>
    <n v="1108"/>
    <n v="700"/>
    <x v="25"/>
    <n v="960"/>
  </r>
  <r>
    <x v="3"/>
    <x v="0"/>
    <s v="Runwal Avenue Wing K"/>
    <n v="763"/>
    <n v="112"/>
    <x v="0"/>
    <s v="Kanjurmarg"/>
    <x v="1"/>
    <x v="0"/>
    <n v="986"/>
    <n v="870"/>
    <x v="10"/>
    <n v="760"/>
  </r>
  <r>
    <x v="1"/>
    <x v="0"/>
    <s v="Runwal Bliss Wing F"/>
    <n v="1530"/>
    <n v="202"/>
    <x v="0"/>
    <s v="Kanjurmarg"/>
    <x v="1"/>
    <x v="0"/>
    <n v="1478"/>
    <n v="800"/>
    <x v="63"/>
    <n v="940"/>
  </r>
  <r>
    <x v="0"/>
    <x v="0"/>
    <s v="Runwal Avenue Wing K"/>
    <n v="1368"/>
    <n v="205"/>
    <x v="0"/>
    <s v="Kanjurmarg"/>
    <x v="1"/>
    <x v="0"/>
    <n v="802"/>
    <n v="770"/>
    <x v="32"/>
    <n v="1000"/>
  </r>
  <r>
    <x v="0"/>
    <x v="0"/>
    <s v="Runwal Bliss Wing D"/>
    <n v="1661"/>
    <n v="25"/>
    <x v="0"/>
    <s v="Kanjurmarg"/>
    <x v="1"/>
    <x v="0"/>
    <n v="1006"/>
    <n v="790"/>
    <x v="31"/>
    <n v="940"/>
  </r>
  <r>
    <x v="0"/>
    <x v="0"/>
    <s v="Runwal Bliss Wing D"/>
    <n v="1614"/>
    <n v="24"/>
    <x v="0"/>
    <s v="Kanjurmarg"/>
    <x v="1"/>
    <x v="0"/>
    <n v="1140"/>
    <n v="890"/>
    <x v="4"/>
    <n v="800"/>
  </r>
  <r>
    <x v="1"/>
    <x v="0"/>
    <s v="Godrej Ascend Phase 1"/>
    <n v="571"/>
    <n v="116"/>
    <x v="0"/>
    <s v="Thane East"/>
    <x v="1"/>
    <x v="0"/>
    <n v="776"/>
    <n v="760"/>
    <x v="28"/>
    <n v="940"/>
  </r>
  <r>
    <x v="0"/>
    <x v="0"/>
    <s v="Godrej Ascend Phase 1"/>
    <n v="755"/>
    <n v="159"/>
    <x v="0"/>
    <s v="Thane East"/>
    <x v="1"/>
    <x v="0"/>
    <n v="1055"/>
    <n v="800"/>
    <x v="1"/>
    <n v="1000"/>
  </r>
  <r>
    <x v="3"/>
    <x v="0"/>
    <s v="Godrej Ascend Phase 1"/>
    <n v="381"/>
    <n v="8102"/>
    <x v="1"/>
    <s v="Thane East"/>
    <x v="1"/>
    <x v="0"/>
    <n v="963"/>
    <n v="650"/>
    <x v="11"/>
    <n v="1000"/>
  </r>
  <r>
    <x v="1"/>
    <x v="0"/>
    <s v="Godrej Ascend Phase 1"/>
    <n v="522"/>
    <n v="108"/>
    <x v="0"/>
    <s v="Thane East"/>
    <x v="1"/>
    <x v="0"/>
    <n v="853"/>
    <n v="680"/>
    <x v="32"/>
    <n v="850"/>
  </r>
  <r>
    <x v="0"/>
    <x v="0"/>
    <s v="Godrej Ascend Phase 1"/>
    <n v="863"/>
    <n v="199"/>
    <x v="0"/>
    <s v="Thane East"/>
    <x v="1"/>
    <x v="0"/>
    <n v="985"/>
    <n v="800"/>
    <x v="38"/>
    <n v="850"/>
  </r>
  <r>
    <x v="1"/>
    <x v="0"/>
    <s v="Godrej Ascend Phase 1"/>
    <n v="620"/>
    <n v="119"/>
    <x v="0"/>
    <s v="Thane East"/>
    <x v="1"/>
    <x v="0"/>
    <n v="942"/>
    <n v="700"/>
    <x v="5"/>
    <n v="1000"/>
  </r>
  <r>
    <x v="0"/>
    <x v="0"/>
    <s v="Godrej Ascend Phase 1"/>
    <n v="746"/>
    <n v="157"/>
    <x v="0"/>
    <s v="Thane East"/>
    <x v="1"/>
    <x v="0"/>
    <n v="1094"/>
    <n v="950"/>
    <x v="29"/>
    <n v="920"/>
  </r>
  <r>
    <x v="1"/>
    <x v="0"/>
    <s v="Godrej Ascend Phase 1"/>
    <n v="581"/>
    <n v="118"/>
    <x v="0"/>
    <s v="Thane East"/>
    <x v="1"/>
    <x v="0"/>
    <n v="1151"/>
    <n v="860"/>
    <x v="42"/>
    <n v="1000"/>
  </r>
  <r>
    <x v="3"/>
    <x v="0"/>
    <s v="Raj Akshay"/>
    <n v="756"/>
    <n v="68"/>
    <x v="1"/>
    <s v="Mira Road East"/>
    <x v="1"/>
    <x v="0"/>
    <n v="833"/>
    <n v="880"/>
    <x v="7"/>
    <n v="1000"/>
  </r>
  <r>
    <x v="1"/>
    <x v="0"/>
    <s v="Raj Rudraksha"/>
    <n v="1020"/>
    <n v="102"/>
    <x v="0"/>
    <s v="Dahisar"/>
    <x v="0"/>
    <x v="0"/>
    <n v="782"/>
    <n v="890"/>
    <x v="7"/>
    <n v="1000"/>
  </r>
  <r>
    <x v="0"/>
    <x v="0"/>
    <s v="Rassaz Greens "/>
    <n v="1450"/>
    <n v="129"/>
    <x v="0"/>
    <s v="Mira Road East"/>
    <x v="1"/>
    <x v="0"/>
    <n v="1150"/>
    <n v="740"/>
    <x v="37"/>
    <n v="920"/>
  </r>
  <r>
    <x v="1"/>
    <x v="0"/>
    <s v="JP Codename Dream Home Tower B"/>
    <n v="1075"/>
    <n v="8475"/>
    <x v="1"/>
    <s v="Mira Road East"/>
    <x v="1"/>
    <x v="0"/>
    <n v="902"/>
    <n v="670"/>
    <x v="49"/>
    <n v="1000"/>
  </r>
  <r>
    <x v="1"/>
    <x v="0"/>
    <s v="Salasar Exotica I"/>
    <n v="1111"/>
    <n v="8989"/>
    <x v="1"/>
    <s v="Mira Road East"/>
    <x v="0"/>
    <x v="1"/>
    <n v="1184"/>
    <n v="740"/>
    <x v="19"/>
    <n v="1000"/>
  </r>
  <r>
    <x v="1"/>
    <x v="0"/>
    <s v="JK IRIS"/>
    <n v="984"/>
    <n v="8975"/>
    <x v="1"/>
    <s v="Mira Road East"/>
    <x v="1"/>
    <x v="0"/>
    <n v="1084"/>
    <n v="980"/>
    <x v="33"/>
    <n v="850"/>
  </r>
  <r>
    <x v="1"/>
    <x v="0"/>
    <s v="Sonam Indradhanush"/>
    <n v="1132"/>
    <n v="895"/>
    <x v="1"/>
    <s v="Mira Road East"/>
    <x v="0"/>
    <x v="1"/>
    <n v="1079"/>
    <n v="730"/>
    <x v="10"/>
    <n v="1000"/>
  </r>
  <r>
    <x v="3"/>
    <x v="0"/>
    <s v="SB Sandeep Heights"/>
    <n v="550"/>
    <n v="2225"/>
    <x v="1"/>
    <s v="Nala Sopara"/>
    <x v="0"/>
    <x v="1"/>
    <n v="824"/>
    <n v="790"/>
    <x v="27"/>
    <n v="850"/>
  </r>
  <r>
    <x v="3"/>
    <x v="0"/>
    <s v="Deep Associates Pride"/>
    <n v="565"/>
    <n v="24"/>
    <x v="1"/>
    <s v="Nala Sopara"/>
    <x v="0"/>
    <x v="1"/>
    <n v="878"/>
    <n v="960"/>
    <x v="18"/>
    <n v="1000"/>
  </r>
  <r>
    <x v="0"/>
    <x v="0"/>
    <s v="RNA NG NG Grand Plaza Phase II"/>
    <n v="1650"/>
    <n v="255"/>
    <x v="0"/>
    <s v="Ghansoli"/>
    <x v="0"/>
    <x v="0"/>
    <n v="1103"/>
    <n v="900"/>
    <x v="13"/>
    <n v="930"/>
  </r>
  <r>
    <x v="1"/>
    <x v="0"/>
    <s v="Siddharth Riverwood Park"/>
    <n v="1050"/>
    <n v="58"/>
    <x v="1"/>
    <s v="Dombivali"/>
    <x v="1"/>
    <x v="0"/>
    <n v="789"/>
    <n v="770"/>
    <x v="17"/>
    <n v="950"/>
  </r>
  <r>
    <x v="1"/>
    <x v="0"/>
    <s v="GBD Realty Ujwala Kutir"/>
    <n v="820"/>
    <n v="171"/>
    <x v="0"/>
    <s v="Borivali East"/>
    <x v="0"/>
    <x v="0"/>
    <n v="1084"/>
    <n v="770"/>
    <x v="8"/>
    <n v="800"/>
  </r>
  <r>
    <x v="3"/>
    <x v="0"/>
    <s v="Samrat Shantidwar CHS"/>
    <n v="628"/>
    <n v="105"/>
    <x v="0"/>
    <s v="Borivali East"/>
    <x v="0"/>
    <x v="1"/>
    <n v="1027"/>
    <n v="760"/>
    <x v="28"/>
    <n v="1000"/>
  </r>
  <r>
    <x v="1"/>
    <x v="0"/>
    <s v="Apex Green Wood"/>
    <n v="887"/>
    <n v="151"/>
    <x v="0"/>
    <s v="Borivali East"/>
    <x v="1"/>
    <x v="0"/>
    <n v="744"/>
    <n v="950"/>
    <x v="22"/>
    <n v="1000"/>
  </r>
  <r>
    <x v="1"/>
    <x v="0"/>
    <s v="Runwal Lily at Runwal Forest"/>
    <n v="610"/>
    <n v="12"/>
    <x v="0"/>
    <s v="Kanjurmarg"/>
    <x v="0"/>
    <x v="1"/>
    <n v="971"/>
    <n v="930"/>
    <x v="5"/>
    <n v="980"/>
  </r>
  <r>
    <x v="1"/>
    <x v="0"/>
    <s v="Runwal Lily at Runwal Forest"/>
    <n v="780"/>
    <n v="17"/>
    <x v="0"/>
    <s v="Kanjurmarg"/>
    <x v="0"/>
    <x v="1"/>
    <n v="977"/>
    <n v="780"/>
    <x v="29"/>
    <n v="970"/>
  </r>
  <r>
    <x v="1"/>
    <x v="0"/>
    <s v="Runwal Lily at Runwal Forest"/>
    <n v="895"/>
    <n v="196"/>
    <x v="0"/>
    <s v="Kanjurmarg"/>
    <x v="0"/>
    <x v="1"/>
    <n v="1042"/>
    <n v="820"/>
    <x v="30"/>
    <n v="800"/>
  </r>
  <r>
    <x v="1"/>
    <x v="0"/>
    <s v="Runwal Lily at Runwal Forest"/>
    <n v="895"/>
    <n v="197"/>
    <x v="0"/>
    <s v="Kanjurmarg"/>
    <x v="0"/>
    <x v="1"/>
    <n v="1096"/>
    <n v="730"/>
    <x v="47"/>
    <n v="1000"/>
  </r>
  <r>
    <x v="1"/>
    <x v="0"/>
    <s v="Runwal Lily at Runwal Forest"/>
    <n v="795"/>
    <n v="165"/>
    <x v="0"/>
    <s v="Kanjurmarg"/>
    <x v="0"/>
    <x v="1"/>
    <n v="1172"/>
    <n v="800"/>
    <x v="32"/>
    <n v="920"/>
  </r>
  <r>
    <x v="1"/>
    <x v="0"/>
    <s v="Runwal Lily at Runwal Forest"/>
    <n v="795"/>
    <n v="175"/>
    <x v="0"/>
    <s v="Kanjurmarg"/>
    <x v="0"/>
    <x v="1"/>
    <n v="890"/>
    <n v="740"/>
    <x v="36"/>
    <n v="920"/>
  </r>
  <r>
    <x v="1"/>
    <x v="0"/>
    <s v="Runwal Lily at Runwal Forest"/>
    <n v="810"/>
    <n v="168"/>
    <x v="0"/>
    <s v="Kanjurmarg"/>
    <x v="0"/>
    <x v="1"/>
    <n v="853"/>
    <n v="520"/>
    <x v="22"/>
    <n v="850"/>
  </r>
  <r>
    <x v="0"/>
    <x v="0"/>
    <s v="Runwal Lily at Runwal Forest"/>
    <n v="1020"/>
    <n v="255"/>
    <x v="0"/>
    <s v="Kanjurmarg"/>
    <x v="0"/>
    <x v="0"/>
    <n v="1005"/>
    <n v="780"/>
    <x v="0"/>
    <n v="950"/>
  </r>
  <r>
    <x v="1"/>
    <x v="0"/>
    <s v="Kanakia Zenworld Phase I"/>
    <n v="610"/>
    <n v="125"/>
    <x v="0"/>
    <s v="Kanjurmarg"/>
    <x v="0"/>
    <x v="1"/>
    <n v="770"/>
    <n v="670"/>
    <x v="27"/>
    <n v="860"/>
  </r>
  <r>
    <x v="1"/>
    <x v="0"/>
    <s v="Runwal Forest Tower 5 To 8"/>
    <n v="810"/>
    <n v="163"/>
    <x v="0"/>
    <s v="Kanjurmarg"/>
    <x v="0"/>
    <x v="1"/>
    <n v="855"/>
    <n v="890"/>
    <x v="31"/>
    <n v="760"/>
  </r>
  <r>
    <x v="1"/>
    <x v="0"/>
    <s v="Runwal Runwal Forests Tower 9 To 11"/>
    <n v="820"/>
    <n v="165"/>
    <x v="0"/>
    <s v="Kanjurmarg"/>
    <x v="0"/>
    <x v="1"/>
    <n v="829"/>
    <n v="800"/>
    <x v="25"/>
    <n v="960"/>
  </r>
  <r>
    <x v="1"/>
    <x v="0"/>
    <s v="Runwal Lily at Runwal Forest"/>
    <n v="589"/>
    <n v="12"/>
    <x v="0"/>
    <s v="Kanjurmarg"/>
    <x v="0"/>
    <x v="1"/>
    <n v="834"/>
    <n v="790"/>
    <x v="7"/>
    <n v="960"/>
  </r>
  <r>
    <x v="1"/>
    <x v="0"/>
    <s v="Runwal Lily at Runwal Forest"/>
    <n v="790"/>
    <n v="168"/>
    <x v="0"/>
    <s v="Kanjurmarg"/>
    <x v="0"/>
    <x v="1"/>
    <n v="1176"/>
    <n v="890"/>
    <x v="13"/>
    <n v="1000"/>
  </r>
  <r>
    <x v="3"/>
    <x v="0"/>
    <s v="Kanakia Zenworld Phase I"/>
    <n v="596"/>
    <n v="119"/>
    <x v="0"/>
    <s v="Kanjurmarg"/>
    <x v="0"/>
    <x v="1"/>
    <n v="1137"/>
    <n v="730"/>
    <x v="44"/>
    <n v="980"/>
  </r>
  <r>
    <x v="1"/>
    <x v="0"/>
    <s v="Kanakia Zenworld Phase I"/>
    <n v="895"/>
    <n v="205"/>
    <x v="0"/>
    <s v="Kanjurmarg"/>
    <x v="0"/>
    <x v="1"/>
    <n v="1066"/>
    <n v="980"/>
    <x v="30"/>
    <n v="880"/>
  </r>
  <r>
    <x v="1"/>
    <x v="0"/>
    <s v="Apex Green Wood"/>
    <n v="875"/>
    <n v="149"/>
    <x v="0"/>
    <s v="Borivali East"/>
    <x v="1"/>
    <x v="0"/>
    <n v="884"/>
    <n v="860"/>
    <x v="9"/>
    <n v="1000"/>
  </r>
  <r>
    <x v="0"/>
    <x v="0"/>
    <s v="Reputed Builder Shreeji Splendor"/>
    <n v="900"/>
    <n v="11"/>
    <x v="0"/>
    <s v="Thane West"/>
    <x v="0"/>
    <x v="1"/>
    <n v="878"/>
    <n v="900"/>
    <x v="23"/>
    <n v="1000"/>
  </r>
  <r>
    <x v="1"/>
    <x v="0"/>
    <s v="RNA NG N G Silver Spring Phase II"/>
    <n v="1050"/>
    <n v="9525"/>
    <x v="1"/>
    <s v="Mira Road East"/>
    <x v="0"/>
    <x v="0"/>
    <n v="914"/>
    <n v="770"/>
    <x v="19"/>
    <n v="970"/>
  </r>
  <r>
    <x v="3"/>
    <x v="0"/>
    <s v="Sanghvi S3 Skyrise"/>
    <n v="650"/>
    <n v="6356"/>
    <x v="1"/>
    <s v="Mira Road East"/>
    <x v="1"/>
    <x v="0"/>
    <n v="863"/>
    <n v="920"/>
    <x v="12"/>
    <n v="920"/>
  </r>
  <r>
    <x v="0"/>
    <x v="0"/>
    <s v="JP JP North Phase 5 Euphoria"/>
    <n v="1150"/>
    <n v="13"/>
    <x v="0"/>
    <s v="Mira Road East"/>
    <x v="0"/>
    <x v="0"/>
    <n v="853"/>
    <n v="760"/>
    <x v="2"/>
    <n v="1000"/>
  </r>
  <r>
    <x v="1"/>
    <x v="0"/>
    <s v="Space Residency"/>
    <n v="800"/>
    <n v="865"/>
    <x v="1"/>
    <s v="Mira Road East"/>
    <x v="1"/>
    <x v="0"/>
    <n v="989"/>
    <n v="880"/>
    <x v="15"/>
    <n v="980"/>
  </r>
  <r>
    <x v="1"/>
    <x v="0"/>
    <s v="Raj Florenza"/>
    <n v="1070"/>
    <n v="91"/>
    <x v="1"/>
    <s v="Mira Road East"/>
    <x v="0"/>
    <x v="0"/>
    <n v="1049"/>
    <n v="1000"/>
    <x v="33"/>
    <n v="900"/>
  </r>
  <r>
    <x v="1"/>
    <x v="0"/>
    <s v="JP North Barcelona"/>
    <n v="1025"/>
    <n v="92"/>
    <x v="1"/>
    <s v="Mira Road East"/>
    <x v="0"/>
    <x v="0"/>
    <n v="950"/>
    <n v="630"/>
    <x v="33"/>
    <n v="900"/>
  </r>
  <r>
    <x v="3"/>
    <x v="0"/>
    <s v="Rassaz Greens "/>
    <n v="730"/>
    <n v="625"/>
    <x v="1"/>
    <s v="Mira Road East"/>
    <x v="0"/>
    <x v="1"/>
    <n v="826"/>
    <n v="710"/>
    <x v="23"/>
    <n v="920"/>
  </r>
  <r>
    <x v="1"/>
    <x v="0"/>
    <s v="Runwal Pinnacle"/>
    <n v="1186"/>
    <n v="159"/>
    <x v="0"/>
    <s v="Mulund West"/>
    <x v="0"/>
    <x v="0"/>
    <n v="1075"/>
    <n v="840"/>
    <x v="31"/>
    <n v="910"/>
  </r>
  <r>
    <x v="3"/>
    <x v="0"/>
    <s v="Tirupati Kasturi Vandana"/>
    <n v="665"/>
    <n v="58"/>
    <x v="1"/>
    <s v="Bhayandar East"/>
    <x v="0"/>
    <x v="1"/>
    <n v="1034"/>
    <n v="760"/>
    <x v="31"/>
    <n v="1000"/>
  </r>
  <r>
    <x v="3"/>
    <x v="0"/>
    <s v="Nandkumar Janki Legacy"/>
    <n v="665"/>
    <n v="6356"/>
    <x v="1"/>
    <s v="Mira Road East"/>
    <x v="1"/>
    <x v="0"/>
    <n v="1158"/>
    <n v="760"/>
    <x v="11"/>
    <n v="1000"/>
  </r>
  <r>
    <x v="3"/>
    <x v="0"/>
    <s v="JP North Barcelona"/>
    <n v="711"/>
    <n v="5985"/>
    <x v="1"/>
    <s v="Mira Road East"/>
    <x v="0"/>
    <x v="1"/>
    <n v="996"/>
    <n v="880"/>
    <x v="41"/>
    <n v="1000"/>
  </r>
  <r>
    <x v="0"/>
    <x v="0"/>
    <s v="Neminath Heights"/>
    <n v="1500"/>
    <n v="125"/>
    <x v="0"/>
    <s v="Mira Road East"/>
    <x v="0"/>
    <x v="1"/>
    <n v="1283"/>
    <n v="780"/>
    <x v="40"/>
    <n v="990"/>
  </r>
  <r>
    <x v="0"/>
    <x v="0"/>
    <s v="Raj Heritage 2"/>
    <n v="1344"/>
    <n v="125"/>
    <x v="0"/>
    <s v="Mira Road East"/>
    <x v="0"/>
    <x v="0"/>
    <n v="933"/>
    <n v="860"/>
    <x v="29"/>
    <n v="950"/>
  </r>
  <r>
    <x v="1"/>
    <x v="0"/>
    <s v="Rassaz Greens "/>
    <n v="1160"/>
    <n v="108"/>
    <x v="0"/>
    <s v="Mira Road East"/>
    <x v="0"/>
    <x v="0"/>
    <n v="796"/>
    <n v="810"/>
    <x v="16"/>
    <n v="1000"/>
  </r>
  <r>
    <x v="3"/>
    <x v="0"/>
    <s v="Strawberry Onyx"/>
    <n v="805"/>
    <n v="575"/>
    <x v="1"/>
    <s v="Mira Road East"/>
    <x v="0"/>
    <x v="0"/>
    <n v="1015"/>
    <n v="970"/>
    <x v="35"/>
    <n v="1000"/>
  </r>
  <r>
    <x v="3"/>
    <x v="0"/>
    <s v="Kalpataru Srishti Namaah"/>
    <n v="752"/>
    <n v="658"/>
    <x v="1"/>
    <s v="Mira Road East"/>
    <x v="0"/>
    <x v="1"/>
    <n v="1200"/>
    <n v="830"/>
    <x v="5"/>
    <n v="1000"/>
  </r>
  <r>
    <x v="2"/>
    <x v="1"/>
    <s v="Lodha World One"/>
    <n v="6700"/>
    <n v="33"/>
    <x v="0"/>
    <s v="Lower Parel"/>
    <x v="0"/>
    <x v="1"/>
    <n v="1349"/>
    <n v="510"/>
    <x v="29"/>
    <n v="650"/>
  </r>
  <r>
    <x v="0"/>
    <x v="0"/>
    <s v="Omkar 1973"/>
    <n v="3498"/>
    <n v="775"/>
    <x v="0"/>
    <s v="Worli"/>
    <x v="0"/>
    <x v="1"/>
    <n v="902"/>
    <n v="750"/>
    <x v="2"/>
    <n v="840"/>
  </r>
  <r>
    <x v="1"/>
    <x v="0"/>
    <s v="RS Grandeur"/>
    <n v="1225"/>
    <n v="125"/>
    <x v="0"/>
    <s v="Kharghar"/>
    <x v="0"/>
    <x v="1"/>
    <n v="780"/>
    <n v="740"/>
    <x v="19"/>
    <n v="920"/>
  </r>
  <r>
    <x v="1"/>
    <x v="0"/>
    <s v="Apex Green Wood"/>
    <n v="829"/>
    <n v="142"/>
    <x v="0"/>
    <s v="Borivali East"/>
    <x v="1"/>
    <x v="0"/>
    <n v="999"/>
    <n v="870"/>
    <x v="25"/>
    <n v="860"/>
  </r>
  <r>
    <x v="3"/>
    <x v="0"/>
    <s v="Apex Green Wood"/>
    <n v="515"/>
    <n v="85"/>
    <x v="1"/>
    <s v="Borivali East"/>
    <x v="1"/>
    <x v="0"/>
    <n v="1210"/>
    <n v="880"/>
    <x v="34"/>
    <n v="820"/>
  </r>
  <r>
    <x v="3"/>
    <x v="0"/>
    <s v="Apex Green Wood"/>
    <n v="504"/>
    <n v="82"/>
    <x v="1"/>
    <s v="Borivali East"/>
    <x v="1"/>
    <x v="0"/>
    <n v="885"/>
    <n v="770"/>
    <x v="0"/>
    <n v="720"/>
  </r>
  <r>
    <x v="1"/>
    <x v="0"/>
    <s v="Sonam Indra Neel"/>
    <n v="1365"/>
    <n v="168"/>
    <x v="0"/>
    <s v="Bhayandar East"/>
    <x v="0"/>
    <x v="0"/>
    <n v="815"/>
    <n v="980"/>
    <x v="18"/>
    <n v="960"/>
  </r>
  <r>
    <x v="1"/>
    <x v="0"/>
    <s v="Sonam Indra Neel"/>
    <n v="1365"/>
    <n v="165"/>
    <x v="0"/>
    <s v="Bhayandar East"/>
    <x v="0"/>
    <x v="0"/>
    <n v="875"/>
    <n v="880"/>
    <x v="57"/>
    <n v="910"/>
  </r>
  <r>
    <x v="4"/>
    <x v="0"/>
    <s v="Rajesh White City"/>
    <n v="2200"/>
    <n v="45"/>
    <x v="0"/>
    <s v="Kandivali East"/>
    <x v="0"/>
    <x v="0"/>
    <n v="648"/>
    <n v="800"/>
    <x v="17"/>
    <n v="790"/>
  </r>
  <r>
    <x v="0"/>
    <x v="0"/>
    <s v="Lodha Splendora"/>
    <n v="1150"/>
    <n v="126"/>
    <x v="0"/>
    <s v="Thane West"/>
    <x v="0"/>
    <x v="0"/>
    <n v="1112"/>
    <n v="870"/>
    <x v="12"/>
    <n v="800"/>
  </r>
  <r>
    <x v="3"/>
    <x v="0"/>
    <s v="Amar Nana Vishnu Heights"/>
    <n v="645"/>
    <n v="42"/>
    <x v="1"/>
    <s v="Dombivali"/>
    <x v="0"/>
    <x v="0"/>
    <n v="809"/>
    <n v="920"/>
    <x v="8"/>
    <n v="1000"/>
  </r>
  <r>
    <x v="3"/>
    <x v="0"/>
    <s v="Amar Realty Galaxy Phase I"/>
    <n v="710"/>
    <n v="39"/>
    <x v="1"/>
    <s v="Dombivali"/>
    <x v="1"/>
    <x v="0"/>
    <n v="924"/>
    <n v="790"/>
    <x v="33"/>
    <n v="810"/>
  </r>
  <r>
    <x v="1"/>
    <x v="0"/>
    <s v="Rishabh Heights"/>
    <n v="1025"/>
    <n v="54"/>
    <x v="1"/>
    <s v="Borivali West"/>
    <x v="0"/>
    <x v="1"/>
    <n v="989"/>
    <n v="1000"/>
    <x v="19"/>
    <n v="790"/>
  </r>
  <r>
    <x v="1"/>
    <x v="0"/>
    <s v="Onkareshwar Balaji Siddhivinayak Complex Building No 1 A Wing"/>
    <n v="870"/>
    <n v="51"/>
    <x v="1"/>
    <s v="Dombivali"/>
    <x v="0"/>
    <x v="0"/>
    <n v="1022"/>
    <n v="710"/>
    <x v="10"/>
    <n v="1000"/>
  </r>
  <r>
    <x v="3"/>
    <x v="0"/>
    <s v="Amar Raj VaibhavNX"/>
    <n v="650"/>
    <n v="4225"/>
    <x v="1"/>
    <s v="Dombivali"/>
    <x v="0"/>
    <x v="0"/>
    <n v="1044"/>
    <n v="750"/>
    <x v="8"/>
    <n v="780"/>
  </r>
  <r>
    <x v="3"/>
    <x v="0"/>
    <s v="Giridhar Chakrapani Complex Phase 2"/>
    <n v="575"/>
    <n v="40"/>
    <x v="1"/>
    <s v="Dombivali"/>
    <x v="0"/>
    <x v="1"/>
    <n v="990"/>
    <n v="760"/>
    <x v="59"/>
    <n v="830"/>
  </r>
  <r>
    <x v="3"/>
    <x v="0"/>
    <s v="Lodha Palava Lakeshore Greens"/>
    <n v="650"/>
    <n v="3275"/>
    <x v="1"/>
    <s v="Dombivali"/>
    <x v="0"/>
    <x v="1"/>
    <n v="958"/>
    <n v="870"/>
    <x v="18"/>
    <n v="920"/>
  </r>
  <r>
    <x v="0"/>
    <x v="0"/>
    <s v="National Sea Queen Plaza"/>
    <n v="1550"/>
    <n v="2"/>
    <x v="0"/>
    <s v="Koper Khairane"/>
    <x v="0"/>
    <x v="1"/>
    <n v="1081"/>
    <n v="830"/>
    <x v="12"/>
    <n v="1000"/>
  </r>
  <r>
    <x v="0"/>
    <x v="0"/>
    <s v="B and M Atlantis"/>
    <n v="1775"/>
    <n v="185"/>
    <x v="0"/>
    <s v="Ghansoli"/>
    <x v="0"/>
    <x v="1"/>
    <n v="853"/>
    <n v="870"/>
    <x v="12"/>
    <n v="1000"/>
  </r>
  <r>
    <x v="1"/>
    <x v="0"/>
    <s v="City Icon"/>
    <n v="1025"/>
    <n v="58"/>
    <x v="1"/>
    <s v="Taloja"/>
    <x v="0"/>
    <x v="1"/>
    <n v="881"/>
    <n v="760"/>
    <x v="16"/>
    <n v="1000"/>
  </r>
  <r>
    <x v="1"/>
    <x v="0"/>
    <s v="Indiabulls Greens"/>
    <n v="1280"/>
    <n v="75"/>
    <x v="1"/>
    <s v="Panvel"/>
    <x v="0"/>
    <x v="1"/>
    <n v="883"/>
    <n v="730"/>
    <x v="17"/>
    <n v="960"/>
  </r>
  <r>
    <x v="1"/>
    <x v="0"/>
    <s v="Kalpataru Riverside"/>
    <n v="1056"/>
    <n v="92"/>
    <x v="1"/>
    <s v="Panvel"/>
    <x v="0"/>
    <x v="1"/>
    <n v="827"/>
    <n v="840"/>
    <x v="3"/>
    <n v="870"/>
  </r>
  <r>
    <x v="0"/>
    <x v="0"/>
    <s v="Indiabulls Greens"/>
    <n v="1200"/>
    <n v="42"/>
    <x v="1"/>
    <s v="Panvel"/>
    <x v="0"/>
    <x v="1"/>
    <n v="988"/>
    <n v="710"/>
    <x v="17"/>
    <n v="940"/>
  </r>
  <r>
    <x v="0"/>
    <x v="0"/>
    <s v="Vishesh Balaji Symphony "/>
    <n v="1180"/>
    <n v="8025"/>
    <x v="1"/>
    <s v="Panvel"/>
    <x v="0"/>
    <x v="1"/>
    <n v="1278"/>
    <n v="670"/>
    <x v="28"/>
    <n v="850"/>
  </r>
  <r>
    <x v="1"/>
    <x v="0"/>
    <s v="Supreme Belmac Riverside II"/>
    <n v="640"/>
    <n v="44"/>
    <x v="1"/>
    <s v="Panvel"/>
    <x v="0"/>
    <x v="1"/>
    <n v="801"/>
    <n v="710"/>
    <x v="22"/>
    <n v="1000"/>
  </r>
  <r>
    <x v="1"/>
    <x v="0"/>
    <s v="Marathon Marathon Nexzone"/>
    <n v="1050"/>
    <n v="77"/>
    <x v="1"/>
    <s v="Panvel"/>
    <x v="0"/>
    <x v="1"/>
    <n v="1136"/>
    <n v="750"/>
    <x v="29"/>
    <n v="1000"/>
  </r>
  <r>
    <x v="3"/>
    <x v="0"/>
    <s v="Vishesh Balaji Symphony "/>
    <n v="680"/>
    <n v="52"/>
    <x v="1"/>
    <s v="Panvel"/>
    <x v="0"/>
    <x v="1"/>
    <n v="969"/>
    <n v="740"/>
    <x v="0"/>
    <n v="1000"/>
  </r>
  <r>
    <x v="3"/>
    <x v="0"/>
    <s v="Krushan Dham Krushna Kunj"/>
    <n v="644"/>
    <n v="287"/>
    <x v="1"/>
    <s v="Taloja"/>
    <x v="1"/>
    <x v="0"/>
    <n v="1119"/>
    <n v="940"/>
    <x v="22"/>
    <n v="840"/>
  </r>
  <r>
    <x v="3"/>
    <x v="0"/>
    <s v="Omkaresh Swarn Jeevan Phase 1"/>
    <n v="650"/>
    <n v="3259"/>
    <x v="1"/>
    <s v="Taloja"/>
    <x v="0"/>
    <x v="1"/>
    <n v="660"/>
    <n v="590"/>
    <x v="22"/>
    <n v="1000"/>
  </r>
  <r>
    <x v="1"/>
    <x v="0"/>
    <s v="Marathon Nexzone Zodiac 1"/>
    <n v="930"/>
    <n v="68"/>
    <x v="1"/>
    <s v="Panvel"/>
    <x v="0"/>
    <x v="1"/>
    <n v="1086"/>
    <n v="820"/>
    <x v="34"/>
    <n v="1000"/>
  </r>
  <r>
    <x v="3"/>
    <x v="0"/>
    <s v="Aastha River View"/>
    <n v="720"/>
    <n v="40"/>
    <x v="1"/>
    <s v="Taloja"/>
    <x v="1"/>
    <x v="1"/>
    <n v="780"/>
    <n v="690"/>
    <x v="33"/>
    <n v="830"/>
  </r>
  <r>
    <x v="3"/>
    <x v="0"/>
    <s v="Pinnacle Dreamz"/>
    <n v="700"/>
    <n v="38"/>
    <x v="1"/>
    <s v="Taloja"/>
    <x v="0"/>
    <x v="1"/>
    <n v="845"/>
    <n v="700"/>
    <x v="31"/>
    <n v="1000"/>
  </r>
  <r>
    <x v="0"/>
    <x v="0"/>
    <s v="Paradise Sai Riverdale"/>
    <n v="725"/>
    <n v="44"/>
    <x v="1"/>
    <s v="Taloja"/>
    <x v="0"/>
    <x v="1"/>
    <n v="1052"/>
    <n v="740"/>
    <x v="22"/>
    <n v="1000"/>
  </r>
  <r>
    <x v="1"/>
    <x v="0"/>
    <s v="Arkan Safayer"/>
    <n v="980"/>
    <n v="50"/>
    <x v="1"/>
    <s v="Navade"/>
    <x v="0"/>
    <x v="1"/>
    <n v="880"/>
    <n v="710"/>
    <x v="36"/>
    <n v="890"/>
  </r>
  <r>
    <x v="3"/>
    <x v="0"/>
    <s v="Pinnacle Dreamz"/>
    <n v="700"/>
    <n v="40"/>
    <x v="1"/>
    <s v="Taloja"/>
    <x v="0"/>
    <x v="1"/>
    <n v="965"/>
    <n v="800"/>
    <x v="22"/>
    <n v="870"/>
  </r>
  <r>
    <x v="1"/>
    <x v="0"/>
    <s v="Imperial Group Crest"/>
    <n v="725"/>
    <n v="42"/>
    <x v="1"/>
    <s v="Taloja"/>
    <x v="0"/>
    <x v="1"/>
    <n v="820"/>
    <n v="860"/>
    <x v="11"/>
    <n v="910"/>
  </r>
  <r>
    <x v="4"/>
    <x v="0"/>
    <s v="Paradise Sai Riverdale"/>
    <n v="1085"/>
    <n v="75"/>
    <x v="1"/>
    <s v="Taloja"/>
    <x v="0"/>
    <x v="1"/>
    <n v="951"/>
    <n v="920"/>
    <x v="10"/>
    <n v="950"/>
  </r>
  <r>
    <x v="0"/>
    <x v="0"/>
    <s v="Maitri Harbour View"/>
    <n v="1660"/>
    <n v="295"/>
    <x v="0"/>
    <s v="Nerul"/>
    <x v="0"/>
    <x v="1"/>
    <n v="1189"/>
    <n v="910"/>
    <x v="36"/>
    <n v="1000"/>
  </r>
  <r>
    <x v="1"/>
    <x v="0"/>
    <s v="Ariisto Bellanza Phase 1 Wing A B C At The Prestige City"/>
    <n v="758"/>
    <n v="164"/>
    <x v="0"/>
    <s v="Mulund West"/>
    <x v="1"/>
    <x v="0"/>
    <n v="935"/>
    <n v="690"/>
    <x v="43"/>
    <n v="880"/>
  </r>
  <r>
    <x v="1"/>
    <x v="0"/>
    <s v="Unique Ivana"/>
    <n v="715"/>
    <n v="94"/>
    <x v="1"/>
    <s v="Mira Road East"/>
    <x v="1"/>
    <x v="0"/>
    <n v="884"/>
    <n v="760"/>
    <x v="62"/>
    <n v="850"/>
  </r>
  <r>
    <x v="1"/>
    <x v="0"/>
    <s v="Rassaz Greens"/>
    <n v="1160"/>
    <n v="9166"/>
    <x v="1"/>
    <s v="Mira Road East"/>
    <x v="1"/>
    <x v="0"/>
    <n v="870"/>
    <n v="770"/>
    <x v="30"/>
    <n v="940"/>
  </r>
  <r>
    <x v="1"/>
    <x v="0"/>
    <s v="Ashish Samriddhi"/>
    <n v="1040"/>
    <n v="111"/>
    <x v="0"/>
    <s v="Mira Road East"/>
    <x v="0"/>
    <x v="0"/>
    <n v="860"/>
    <n v="860"/>
    <x v="43"/>
    <n v="790"/>
  </r>
  <r>
    <x v="3"/>
    <x v="0"/>
    <s v="Mahadev Mahadev Complex"/>
    <n v="650"/>
    <n v="60"/>
    <x v="1"/>
    <s v="Mira Road East"/>
    <x v="0"/>
    <x v="1"/>
    <n v="858"/>
    <n v="850"/>
    <x v="27"/>
    <n v="930"/>
  </r>
  <r>
    <x v="3"/>
    <x v="0"/>
    <s v="Rashmi Hetal"/>
    <n v="510"/>
    <n v="45"/>
    <x v="1"/>
    <s v="Mira Road East"/>
    <x v="0"/>
    <x v="1"/>
    <n v="1151"/>
    <n v="860"/>
    <x v="30"/>
    <n v="1000"/>
  </r>
  <r>
    <x v="1"/>
    <x v="0"/>
    <s v="Rashmi Hetal"/>
    <n v="750"/>
    <n v="65"/>
    <x v="1"/>
    <s v="Mira Road East"/>
    <x v="0"/>
    <x v="1"/>
    <n v="1009"/>
    <n v="770"/>
    <x v="12"/>
    <n v="900"/>
  </r>
  <r>
    <x v="1"/>
    <x v="0"/>
    <s v="Sanghvi Ecocity"/>
    <n v="1055"/>
    <n v="8732"/>
    <x v="1"/>
    <s v="Mira Road East"/>
    <x v="1"/>
    <x v="0"/>
    <n v="936"/>
    <n v="630"/>
    <x v="2"/>
    <n v="960"/>
  </r>
  <r>
    <x v="1"/>
    <x v="0"/>
    <s v="Strawberry Onyx"/>
    <n v="995"/>
    <n v="8665"/>
    <x v="1"/>
    <s v="Mira Road East"/>
    <x v="1"/>
    <x v="0"/>
    <n v="964"/>
    <n v="890"/>
    <x v="17"/>
    <n v="910"/>
  </r>
  <r>
    <x v="0"/>
    <x v="0"/>
    <s v="Prakash Park Royale"/>
    <n v="1310"/>
    <n v="36"/>
    <x v="0"/>
    <s v="Mulund West"/>
    <x v="0"/>
    <x v="1"/>
    <n v="879"/>
    <n v="820"/>
    <x v="1"/>
    <n v="720"/>
  </r>
  <r>
    <x v="0"/>
    <x v="0"/>
    <s v="Marathon Galaxy"/>
    <n v="1260"/>
    <n v="31"/>
    <x v="0"/>
    <s v="Mulund West"/>
    <x v="0"/>
    <x v="1"/>
    <n v="887"/>
    <n v="760"/>
    <x v="65"/>
    <n v="940"/>
  </r>
  <r>
    <x v="3"/>
    <x v="0"/>
    <s v="Nandkumar Janki Legacy"/>
    <n v="665"/>
    <n v="6042"/>
    <x v="1"/>
    <s v="Mira Road East"/>
    <x v="1"/>
    <x v="0"/>
    <n v="907"/>
    <n v="760"/>
    <x v="13"/>
    <n v="940"/>
  </r>
  <r>
    <x v="3"/>
    <x v="0"/>
    <s v="Rassaz Greens"/>
    <n v="730"/>
    <n v="6074"/>
    <x v="1"/>
    <s v="Mira Road East"/>
    <x v="0"/>
    <x v="0"/>
    <n v="785"/>
    <n v="720"/>
    <x v="22"/>
    <n v="1000"/>
  </r>
  <r>
    <x v="3"/>
    <x v="0"/>
    <s v="Raj Heritage"/>
    <n v="756"/>
    <n v="62"/>
    <x v="1"/>
    <s v="Mira Road East"/>
    <x v="1"/>
    <x v="0"/>
    <n v="1022"/>
    <n v="860"/>
    <x v="62"/>
    <n v="990"/>
  </r>
  <r>
    <x v="3"/>
    <x v="0"/>
    <s v="Raj Heritage"/>
    <n v="756"/>
    <n v="6658"/>
    <x v="1"/>
    <s v="Mira Road East"/>
    <x v="0"/>
    <x v="1"/>
    <n v="803"/>
    <n v="740"/>
    <x v="44"/>
    <n v="940"/>
  </r>
  <r>
    <x v="3"/>
    <x v="0"/>
    <s v="Kalpataru Vivant South Wing B"/>
    <n v="530"/>
    <n v="142"/>
    <x v="0"/>
    <s v="Andheri East"/>
    <x v="1"/>
    <x v="0"/>
    <n v="898"/>
    <n v="710"/>
    <x v="16"/>
    <n v="1000"/>
  </r>
  <r>
    <x v="1"/>
    <x v="0"/>
    <s v="Kalpataru Vivant North Wing B"/>
    <n v="947"/>
    <n v="24"/>
    <x v="0"/>
    <s v="Andheri East"/>
    <x v="1"/>
    <x v="0"/>
    <n v="987"/>
    <n v="700"/>
    <x v="5"/>
    <n v="890"/>
  </r>
  <r>
    <x v="0"/>
    <x v="0"/>
    <s v="Kalpataru Vivant South Wing A"/>
    <n v="1140"/>
    <n v="288"/>
    <x v="0"/>
    <s v="Andheri East"/>
    <x v="1"/>
    <x v="0"/>
    <n v="1153"/>
    <n v="680"/>
    <x v="0"/>
    <n v="1000"/>
  </r>
  <r>
    <x v="0"/>
    <x v="0"/>
    <s v="Kalpataru Vivant North Wing B"/>
    <n v="1200"/>
    <n v="321"/>
    <x v="0"/>
    <s v="Andheri East"/>
    <x v="1"/>
    <x v="0"/>
    <n v="1094"/>
    <n v="820"/>
    <x v="19"/>
    <n v="1000"/>
  </r>
  <r>
    <x v="1"/>
    <x v="0"/>
    <s v="Lodha Woods"/>
    <n v="1000"/>
    <n v="18"/>
    <x v="0"/>
    <s v="Kandivali East"/>
    <x v="1"/>
    <x v="0"/>
    <n v="828"/>
    <n v="870"/>
    <x v="18"/>
    <n v="980"/>
  </r>
  <r>
    <x v="1"/>
    <x v="0"/>
    <s v="Lokhandwala Octacrest"/>
    <n v="1090"/>
    <n v="215"/>
    <x v="0"/>
    <s v="Kandivali East"/>
    <x v="0"/>
    <x v="1"/>
    <n v="1011"/>
    <n v="690"/>
    <x v="9"/>
    <n v="820"/>
  </r>
  <r>
    <x v="0"/>
    <x v="0"/>
    <s v="Lokhandwala Fountain Heights"/>
    <n v="1245"/>
    <n v="185"/>
    <x v="0"/>
    <s v="Kandivali East"/>
    <x v="0"/>
    <x v="1"/>
    <n v="893"/>
    <n v="820"/>
    <x v="36"/>
    <n v="810"/>
  </r>
  <r>
    <x v="1"/>
    <x v="0"/>
    <s v="Reputed Builder Anita Nagar CHS"/>
    <n v="525"/>
    <n v="80"/>
    <x v="1"/>
    <s v="Kandivali East"/>
    <x v="0"/>
    <x v="1"/>
    <n v="1098"/>
    <n v="650"/>
    <x v="30"/>
    <n v="870"/>
  </r>
  <r>
    <x v="1"/>
    <x v="0"/>
    <s v="Raikar Yashodeep Height"/>
    <n v="1150"/>
    <n v="136"/>
    <x v="0"/>
    <s v="Airoli"/>
    <x v="0"/>
    <x v="1"/>
    <n v="1143"/>
    <n v="750"/>
    <x v="3"/>
    <n v="950"/>
  </r>
  <r>
    <x v="3"/>
    <x v="0"/>
    <s v="Atlanta Enclave"/>
    <n v="630"/>
    <n v="40"/>
    <x v="1"/>
    <s v="Shil Phata"/>
    <x v="0"/>
    <x v="1"/>
    <n v="834"/>
    <n v="880"/>
    <x v="11"/>
    <n v="890"/>
  </r>
  <r>
    <x v="3"/>
    <x v="0"/>
    <s v="Dynamic Crest Phase I Rimo Everest"/>
    <n v="560"/>
    <n v="40"/>
    <x v="1"/>
    <s v="Dombivali"/>
    <x v="1"/>
    <x v="0"/>
    <n v="810"/>
    <n v="690"/>
    <x v="7"/>
    <n v="1000"/>
  </r>
  <r>
    <x v="1"/>
    <x v="0"/>
    <s v="Om Paraiso"/>
    <n v="950"/>
    <n v="59"/>
    <x v="1"/>
    <s v="Shil Phata"/>
    <x v="1"/>
    <x v="0"/>
    <n v="938"/>
    <n v="890"/>
    <x v="37"/>
    <n v="760"/>
  </r>
  <r>
    <x v="1"/>
    <x v="0"/>
    <s v="Nexus Park"/>
    <n v="1270"/>
    <n v="52"/>
    <x v="1"/>
    <s v="Diva"/>
    <x v="1"/>
    <x v="0"/>
    <n v="818"/>
    <n v="870"/>
    <x v="29"/>
    <n v="1000"/>
  </r>
  <r>
    <x v="3"/>
    <x v="0"/>
    <s v="Nexus Park"/>
    <n v="630"/>
    <n v="34"/>
    <x v="1"/>
    <s v="Diva"/>
    <x v="1"/>
    <x v="0"/>
    <n v="1150"/>
    <n v="700"/>
    <x v="8"/>
    <n v="1000"/>
  </r>
  <r>
    <x v="3"/>
    <x v="0"/>
    <s v="Reputed Builder Bindal Apartment"/>
    <n v="550"/>
    <n v="85"/>
    <x v="1"/>
    <s v="Airoli"/>
    <x v="0"/>
    <x v="1"/>
    <n v="1115"/>
    <n v="640"/>
    <x v="57"/>
    <n v="910"/>
  </r>
  <r>
    <x v="1"/>
    <x v="0"/>
    <s v="Reputed Builder Nilambari"/>
    <n v="750"/>
    <n v="14"/>
    <x v="0"/>
    <s v="Airoli"/>
    <x v="0"/>
    <x v="1"/>
    <n v="898"/>
    <n v="880"/>
    <x v="25"/>
    <n v="990"/>
  </r>
  <r>
    <x v="1"/>
    <x v="0"/>
    <s v="Reputed Builder Orchid"/>
    <n v="1050"/>
    <n v="12"/>
    <x v="0"/>
    <s v="Airoli"/>
    <x v="0"/>
    <x v="0"/>
    <n v="798"/>
    <n v="830"/>
    <x v="17"/>
    <n v="990"/>
  </r>
  <r>
    <x v="4"/>
    <x v="0"/>
    <s v="Sunteck Signia Oceans"/>
    <n v="2400"/>
    <n v="43"/>
    <x v="0"/>
    <s v="Airoli"/>
    <x v="0"/>
    <x v="1"/>
    <n v="905"/>
    <n v="580"/>
    <x v="30"/>
    <n v="1000"/>
  </r>
  <r>
    <x v="3"/>
    <x v="0"/>
    <s v="Riddhi Siddhi Heritage"/>
    <n v="560"/>
    <n v="88"/>
    <x v="1"/>
    <s v="Airoli"/>
    <x v="0"/>
    <x v="1"/>
    <n v="835"/>
    <n v="880"/>
    <x v="7"/>
    <n v="820"/>
  </r>
  <r>
    <x v="3"/>
    <x v="0"/>
    <s v="Raikar Yash Paradise CHS"/>
    <n v="600"/>
    <n v="80"/>
    <x v="1"/>
    <s v="Airoli"/>
    <x v="0"/>
    <x v="1"/>
    <n v="868"/>
    <n v="780"/>
    <x v="9"/>
    <n v="1000"/>
  </r>
  <r>
    <x v="1"/>
    <x v="0"/>
    <s v="Raikar Yashodeep Height"/>
    <n v="960"/>
    <n v="145"/>
    <x v="0"/>
    <s v="Airoli"/>
    <x v="0"/>
    <x v="1"/>
    <n v="730"/>
    <n v="750"/>
    <x v="4"/>
    <n v="1000"/>
  </r>
  <r>
    <x v="3"/>
    <x v="0"/>
    <s v="Mahavir Plaza"/>
    <n v="720"/>
    <n v="88"/>
    <x v="1"/>
    <s v="Airoli"/>
    <x v="0"/>
    <x v="1"/>
    <n v="734"/>
    <n v="880"/>
    <x v="31"/>
    <n v="830"/>
  </r>
  <r>
    <x v="3"/>
    <x v="0"/>
    <s v="Bhumiraj Meadows"/>
    <n v="650"/>
    <n v="78"/>
    <x v="1"/>
    <s v="Airoli"/>
    <x v="0"/>
    <x v="1"/>
    <n v="907"/>
    <n v="780"/>
    <x v="33"/>
    <n v="890"/>
  </r>
  <r>
    <x v="3"/>
    <x v="0"/>
    <s v="Reputed Builder Mahavir Residency"/>
    <n v="735"/>
    <n v="1"/>
    <x v="0"/>
    <s v="Airoli"/>
    <x v="0"/>
    <x v="1"/>
    <n v="1055"/>
    <n v="800"/>
    <x v="38"/>
    <n v="860"/>
  </r>
  <r>
    <x v="1"/>
    <x v="0"/>
    <s v="Raikar Yash Paradise CHS"/>
    <n v="1040"/>
    <n v="13"/>
    <x v="0"/>
    <s v="Airoli"/>
    <x v="0"/>
    <x v="1"/>
    <n v="924"/>
    <n v="810"/>
    <x v="5"/>
    <n v="950"/>
  </r>
  <r>
    <x v="0"/>
    <x v="0"/>
    <s v="Reputed Builder Shiv Shankar Plaza 2"/>
    <n v="1100"/>
    <n v="158"/>
    <x v="0"/>
    <s v="Airoli"/>
    <x v="0"/>
    <x v="1"/>
    <n v="1274"/>
    <n v="860"/>
    <x v="41"/>
    <n v="970"/>
  </r>
  <r>
    <x v="1"/>
    <x v="0"/>
    <s v="Reputed Builder The Springs"/>
    <n v="1295"/>
    <n v="1"/>
    <x v="0"/>
    <s v="Kalamboli"/>
    <x v="0"/>
    <x v="1"/>
    <n v="1040"/>
    <n v="820"/>
    <x v="52"/>
    <n v="940"/>
  </r>
  <r>
    <x v="1"/>
    <x v="0"/>
    <s v="Proviso Sai Proviso Icon Greater Kharghar Roadpali"/>
    <n v="1115"/>
    <n v="85"/>
    <x v="1"/>
    <s v="Kalamboli"/>
    <x v="1"/>
    <x v="0"/>
    <n v="1085"/>
    <n v="1000"/>
    <x v="0"/>
    <n v="920"/>
  </r>
  <r>
    <x v="0"/>
    <x v="0"/>
    <s v="Reputed Builder The Springs"/>
    <n v="1985"/>
    <n v="145"/>
    <x v="0"/>
    <s v="Kalamboli"/>
    <x v="0"/>
    <x v="1"/>
    <n v="850"/>
    <n v="750"/>
    <x v="38"/>
    <n v="1000"/>
  </r>
  <r>
    <x v="1"/>
    <x v="0"/>
    <s v="Reputed Builder The Springs"/>
    <n v="1295"/>
    <n v="9399"/>
    <x v="1"/>
    <s v="Kalamboli"/>
    <x v="0"/>
    <x v="1"/>
    <n v="1051"/>
    <n v="760"/>
    <x v="19"/>
    <n v="940"/>
  </r>
  <r>
    <x v="3"/>
    <x v="0"/>
    <s v="Sanskruti Grapes Tower"/>
    <n v="595"/>
    <n v="2525"/>
    <x v="1"/>
    <s v="Nala Sopara"/>
    <x v="0"/>
    <x v="1"/>
    <n v="759"/>
    <n v="750"/>
    <x v="2"/>
    <n v="1000"/>
  </r>
  <r>
    <x v="1"/>
    <x v="0"/>
    <s v="DLH Leo Tower"/>
    <n v="640"/>
    <n v="188"/>
    <x v="0"/>
    <s v="Jogeshwari West"/>
    <x v="1"/>
    <x v="0"/>
    <n v="1099"/>
    <n v="690"/>
    <x v="26"/>
    <n v="820"/>
  </r>
  <r>
    <x v="1"/>
    <x v="0"/>
    <s v="DLH Leo Tower"/>
    <n v="660"/>
    <n v="196"/>
    <x v="0"/>
    <s v="Jogeshwari West"/>
    <x v="1"/>
    <x v="0"/>
    <n v="1172"/>
    <n v="670"/>
    <x v="1"/>
    <n v="970"/>
  </r>
  <r>
    <x v="1"/>
    <x v="0"/>
    <s v="DLH Leo Tower"/>
    <n v="650"/>
    <n v="191"/>
    <x v="0"/>
    <s v="Jogeshwari West"/>
    <x v="1"/>
    <x v="0"/>
    <n v="923"/>
    <n v="690"/>
    <x v="42"/>
    <n v="1000"/>
  </r>
  <r>
    <x v="1"/>
    <x v="0"/>
    <s v="DLH Leo Tower"/>
    <n v="670"/>
    <n v="199"/>
    <x v="0"/>
    <s v="Jogeshwari West"/>
    <x v="1"/>
    <x v="0"/>
    <n v="1095"/>
    <n v="770"/>
    <x v="0"/>
    <n v="1000"/>
  </r>
  <r>
    <x v="1"/>
    <x v="0"/>
    <s v="Nagraj Mutha Mount Casa"/>
    <n v="1032"/>
    <n v="156"/>
    <x v="0"/>
    <s v="Thane West"/>
    <x v="1"/>
    <x v="0"/>
    <n v="1049"/>
    <n v="690"/>
    <x v="30"/>
    <n v="1000"/>
  </r>
  <r>
    <x v="1"/>
    <x v="0"/>
    <s v="Rustomjee Azziano Wing I"/>
    <n v="911"/>
    <n v="149"/>
    <x v="0"/>
    <s v="Thane West"/>
    <x v="1"/>
    <x v="0"/>
    <n v="1212"/>
    <n v="860"/>
    <x v="32"/>
    <n v="1000"/>
  </r>
  <r>
    <x v="1"/>
    <x v="0"/>
    <s v="Ajmera Bhakti Park"/>
    <n v="960"/>
    <n v="214"/>
    <x v="0"/>
    <s v="Wadala"/>
    <x v="0"/>
    <x v="1"/>
    <n v="757"/>
    <n v="880"/>
    <x v="5"/>
    <n v="1000"/>
  </r>
  <r>
    <x v="1"/>
    <x v="0"/>
    <s v="Lodha Paradise"/>
    <n v="720"/>
    <n v="1"/>
    <x v="0"/>
    <s v="Thane West"/>
    <x v="0"/>
    <x v="1"/>
    <n v="744"/>
    <n v="690"/>
    <x v="41"/>
    <n v="1000"/>
  </r>
  <r>
    <x v="1"/>
    <x v="0"/>
    <s v="Lodha Paradise"/>
    <n v="1000"/>
    <n v="12"/>
    <x v="0"/>
    <s v="Thane West"/>
    <x v="0"/>
    <x v="1"/>
    <n v="942"/>
    <n v="790"/>
    <x v="31"/>
    <n v="900"/>
  </r>
  <r>
    <x v="0"/>
    <x v="0"/>
    <s v="Reputed Builder lodha iris"/>
    <n v="1550"/>
    <n v="205"/>
    <x v="0"/>
    <s v="Thane West"/>
    <x v="0"/>
    <x v="1"/>
    <n v="1108"/>
    <n v="750"/>
    <x v="0"/>
    <n v="820"/>
  </r>
  <r>
    <x v="1"/>
    <x v="0"/>
    <s v="Runwal Pearl Apartments"/>
    <n v="750"/>
    <n v="72"/>
    <x v="1"/>
    <s v="Thane West"/>
    <x v="0"/>
    <x v="1"/>
    <n v="1218"/>
    <n v="590"/>
    <x v="13"/>
    <n v="1000"/>
  </r>
  <r>
    <x v="3"/>
    <x v="0"/>
    <s v="Lodha Crown Splendora"/>
    <n v="500"/>
    <n v="65"/>
    <x v="1"/>
    <s v="Thane West"/>
    <x v="0"/>
    <x v="0"/>
    <n v="975"/>
    <n v="730"/>
    <x v="27"/>
    <n v="910"/>
  </r>
  <r>
    <x v="1"/>
    <x v="0"/>
    <s v="L And T L And T Emerald Isle"/>
    <n v="917"/>
    <n v="261"/>
    <x v="0"/>
    <s v="Powai"/>
    <x v="1"/>
    <x v="0"/>
    <n v="1003"/>
    <n v="850"/>
    <x v="11"/>
    <n v="770"/>
  </r>
  <r>
    <x v="0"/>
    <x v="0"/>
    <s v="Hiranandani Northside"/>
    <n v="1800"/>
    <n v="33"/>
    <x v="0"/>
    <s v="Thane West"/>
    <x v="0"/>
    <x v="1"/>
    <n v="981"/>
    <n v="830"/>
    <x v="11"/>
    <n v="950"/>
  </r>
  <r>
    <x v="1"/>
    <x v="0"/>
    <s v="Wadhwa Wadhwa Viceroy Park"/>
    <n v="750"/>
    <n v="145"/>
    <x v="0"/>
    <s v="Dahisar"/>
    <x v="0"/>
    <x v="1"/>
    <n v="776"/>
    <n v="710"/>
    <x v="42"/>
    <n v="870"/>
  </r>
  <r>
    <x v="3"/>
    <x v="0"/>
    <s v="Sadguru Symphony"/>
    <n v="610"/>
    <n v="2375"/>
    <x v="1"/>
    <s v="Badlapur West"/>
    <x v="0"/>
    <x v="0"/>
    <n v="852"/>
    <n v="770"/>
    <x v="27"/>
    <n v="1000"/>
  </r>
  <r>
    <x v="3"/>
    <x v="0"/>
    <s v="Sai Om Sai Heights II All Towers"/>
    <n v="600"/>
    <n v="26"/>
    <x v="1"/>
    <s v="Nala Sopara"/>
    <x v="0"/>
    <x v="1"/>
    <n v="770"/>
    <n v="910"/>
    <x v="9"/>
    <n v="920"/>
  </r>
  <r>
    <x v="3"/>
    <x v="0"/>
    <s v="RNA NG N G Diamond Hill D Phase II"/>
    <n v="650"/>
    <n v="6148"/>
    <x v="1"/>
    <s v="Mira Road East"/>
    <x v="1"/>
    <x v="0"/>
    <n v="1012"/>
    <n v="880"/>
    <x v="29"/>
    <n v="880"/>
  </r>
  <r>
    <x v="3"/>
    <x v="0"/>
    <s v="RNA NG RNA N G Silver Spring"/>
    <n v="650"/>
    <n v="6789"/>
    <x v="1"/>
    <s v="Mira Road East"/>
    <x v="1"/>
    <x v="0"/>
    <n v="1173"/>
    <n v="820"/>
    <x v="22"/>
    <n v="770"/>
  </r>
  <r>
    <x v="3"/>
    <x v="0"/>
    <s v="Poomalai Poonam Garden"/>
    <n v="515"/>
    <n v="58"/>
    <x v="1"/>
    <s v="Mira Road East"/>
    <x v="0"/>
    <x v="1"/>
    <n v="989"/>
    <n v="800"/>
    <x v="9"/>
    <n v="870"/>
  </r>
  <r>
    <x v="1"/>
    <x v="0"/>
    <s v="Evershine Woods"/>
    <n v="1200"/>
    <n v="95"/>
    <x v="1"/>
    <s v="Mira Road East"/>
    <x v="0"/>
    <x v="1"/>
    <n v="974"/>
    <n v="850"/>
    <x v="25"/>
    <n v="850"/>
  </r>
  <r>
    <x v="3"/>
    <x v="0"/>
    <s v="JP North Phase 6 Alexa"/>
    <n v="455"/>
    <n v="65"/>
    <x v="1"/>
    <s v="Mira Road East"/>
    <x v="1"/>
    <x v="0"/>
    <n v="977"/>
    <n v="720"/>
    <x v="22"/>
    <n v="1000"/>
  </r>
  <r>
    <x v="1"/>
    <x v="0"/>
    <s v="SKD Pinnacolo NX"/>
    <n v="611"/>
    <n v="115"/>
    <x v="0"/>
    <s v="Mira Road East"/>
    <x v="0"/>
    <x v="0"/>
    <n v="954"/>
    <n v="900"/>
    <x v="27"/>
    <n v="870"/>
  </r>
  <r>
    <x v="1"/>
    <x v="0"/>
    <s v="Amar Heera Panna"/>
    <n v="800"/>
    <n v="75"/>
    <x v="1"/>
    <s v="Mira Road East"/>
    <x v="0"/>
    <x v="1"/>
    <n v="842"/>
    <n v="690"/>
    <x v="3"/>
    <n v="970"/>
  </r>
  <r>
    <x v="1"/>
    <x v="0"/>
    <s v="DV Shree Shashwat"/>
    <n v="1000"/>
    <n v="90"/>
    <x v="1"/>
    <s v="Mira Road East"/>
    <x v="0"/>
    <x v="1"/>
    <n v="1018"/>
    <n v="710"/>
    <x v="34"/>
    <n v="960"/>
  </r>
  <r>
    <x v="1"/>
    <x v="0"/>
    <s v="Reputed Builder Lodha CASA LAKESIDE"/>
    <n v="1098"/>
    <n v="57"/>
    <x v="1"/>
    <s v="Palava"/>
    <x v="0"/>
    <x v="1"/>
    <n v="963"/>
    <n v="900"/>
    <x v="23"/>
    <n v="880"/>
  </r>
  <r>
    <x v="1"/>
    <x v="0"/>
    <s v="Lodha Palava Lakeshore Greens"/>
    <n v="893"/>
    <n v="43"/>
    <x v="1"/>
    <s v="Dombivali"/>
    <x v="0"/>
    <x v="1"/>
    <n v="950"/>
    <n v="700"/>
    <x v="15"/>
    <n v="980"/>
  </r>
  <r>
    <x v="3"/>
    <x v="0"/>
    <s v="Lodha Palava Lakeshore Greens"/>
    <n v="650"/>
    <n v="335"/>
    <x v="1"/>
    <s v="Dombivali"/>
    <x v="0"/>
    <x v="1"/>
    <n v="1109"/>
    <n v="760"/>
    <x v="12"/>
    <n v="1000"/>
  </r>
  <r>
    <x v="3"/>
    <x v="0"/>
    <s v="KK Dosti Oro 67"/>
    <n v="417"/>
    <n v="87"/>
    <x v="1"/>
    <s v="Kandivali West"/>
    <x v="1"/>
    <x v="0"/>
    <n v="1152"/>
    <n v="670"/>
    <x v="5"/>
    <n v="1000"/>
  </r>
  <r>
    <x v="1"/>
    <x v="0"/>
    <s v="KK Dosti Oro 67"/>
    <n v="608"/>
    <n v="146"/>
    <x v="0"/>
    <s v="Kandivali West"/>
    <x v="1"/>
    <x v="0"/>
    <n v="820"/>
    <n v="850"/>
    <x v="33"/>
    <n v="1000"/>
  </r>
  <r>
    <x v="3"/>
    <x v="0"/>
    <s v="KK Dosti Oro 67"/>
    <n v="457"/>
    <n v="96"/>
    <x v="1"/>
    <s v="Kandivali West"/>
    <x v="1"/>
    <x v="0"/>
    <n v="1010"/>
    <n v="860"/>
    <x v="38"/>
    <n v="1000"/>
  </r>
  <r>
    <x v="1"/>
    <x v="0"/>
    <s v="KK Dosti Oro 67"/>
    <n v="585"/>
    <n v="141"/>
    <x v="0"/>
    <s v="Kandivali West"/>
    <x v="1"/>
    <x v="0"/>
    <n v="852"/>
    <n v="830"/>
    <x v="42"/>
    <n v="870"/>
  </r>
  <r>
    <x v="3"/>
    <x v="0"/>
    <s v="KK Dosti Oro 67"/>
    <n v="525"/>
    <n v="118"/>
    <x v="0"/>
    <s v="Kandivali West"/>
    <x v="1"/>
    <x v="0"/>
    <n v="856"/>
    <n v="850"/>
    <x v="24"/>
    <n v="940"/>
  </r>
  <r>
    <x v="1"/>
    <x v="0"/>
    <s v="KK Dosti Oro 67"/>
    <n v="652"/>
    <n v="16"/>
    <x v="0"/>
    <s v="Kandivali West"/>
    <x v="1"/>
    <x v="0"/>
    <n v="974"/>
    <n v="840"/>
    <x v="2"/>
    <n v="1000"/>
  </r>
  <r>
    <x v="1"/>
    <x v="0"/>
    <s v="Mahadev Mahadev Complex"/>
    <n v="930"/>
    <n v="88"/>
    <x v="1"/>
    <s v="Mira Road East"/>
    <x v="0"/>
    <x v="1"/>
    <n v="821"/>
    <n v="810"/>
    <x v="5"/>
    <n v="730"/>
  </r>
  <r>
    <x v="1"/>
    <x v="0"/>
    <s v="Raj Florenza"/>
    <n v="1075"/>
    <n v="103"/>
    <x v="0"/>
    <s v="Mira Road East"/>
    <x v="0"/>
    <x v="0"/>
    <n v="834"/>
    <n v="660"/>
    <x v="41"/>
    <n v="780"/>
  </r>
  <r>
    <x v="3"/>
    <x v="0"/>
    <s v="Shree Adinath Symphony"/>
    <n v="585"/>
    <n v="1901"/>
    <x v="1"/>
    <s v="Boisar"/>
    <x v="0"/>
    <x v="0"/>
    <n v="1101"/>
    <n v="680"/>
    <x v="12"/>
    <n v="810"/>
  </r>
  <r>
    <x v="3"/>
    <x v="0"/>
    <s v="Shree Adinath Symphony"/>
    <n v="585"/>
    <n v="1899"/>
    <x v="1"/>
    <s v="Boisar"/>
    <x v="0"/>
    <x v="0"/>
    <n v="1024"/>
    <n v="890"/>
    <x v="33"/>
    <n v="830"/>
  </r>
  <r>
    <x v="2"/>
    <x v="0"/>
    <s v="Akshar Shreeji Heights"/>
    <n v="3350"/>
    <n v="75"/>
    <x v="0"/>
    <s v="Seawoods"/>
    <x v="0"/>
    <x v="1"/>
    <n v="1129"/>
    <n v="850"/>
    <x v="59"/>
    <n v="960"/>
  </r>
  <r>
    <x v="0"/>
    <x v="0"/>
    <s v="Wadhwa Dukes Horizon"/>
    <n v="1169"/>
    <n v="325"/>
    <x v="0"/>
    <s v="Chembur"/>
    <x v="1"/>
    <x v="0"/>
    <n v="1385"/>
    <n v="910"/>
    <x v="2"/>
    <n v="1000"/>
  </r>
  <r>
    <x v="1"/>
    <x v="0"/>
    <s v="Wadhwa Dukes Horizon"/>
    <n v="751"/>
    <n v="185"/>
    <x v="0"/>
    <s v="Chembur"/>
    <x v="1"/>
    <x v="0"/>
    <n v="901"/>
    <n v="900"/>
    <x v="44"/>
    <n v="1000"/>
  </r>
  <r>
    <x v="1"/>
    <x v="0"/>
    <s v="Neumec Shreeji Towers"/>
    <n v="786"/>
    <n v="17"/>
    <x v="0"/>
    <s v="Wadala"/>
    <x v="0"/>
    <x v="0"/>
    <n v="1098"/>
    <n v="860"/>
    <x v="56"/>
    <n v="1000"/>
  </r>
  <r>
    <x v="3"/>
    <x v="0"/>
    <s v="Veena Senterio"/>
    <n v="616"/>
    <n v="104"/>
    <x v="0"/>
    <s v="Chembur"/>
    <x v="0"/>
    <x v="1"/>
    <n v="1113"/>
    <n v="910"/>
    <x v="41"/>
    <n v="1000"/>
  </r>
  <r>
    <x v="3"/>
    <x v="0"/>
    <s v="Safal Ganga Smruti"/>
    <n v="560"/>
    <n v="90"/>
    <x v="1"/>
    <s v="Chembur"/>
    <x v="1"/>
    <x v="0"/>
    <n v="858"/>
    <n v="730"/>
    <x v="38"/>
    <n v="1000"/>
  </r>
  <r>
    <x v="3"/>
    <x v="0"/>
    <s v="Tigon Elite"/>
    <n v="446"/>
    <n v="73"/>
    <x v="1"/>
    <s v="Chembur"/>
    <x v="1"/>
    <x v="0"/>
    <n v="963"/>
    <n v="750"/>
    <x v="22"/>
    <n v="940"/>
  </r>
  <r>
    <x v="1"/>
    <x v="0"/>
    <s v="Tigon Elite"/>
    <n v="970"/>
    <n v="159"/>
    <x v="0"/>
    <s v="Chembur"/>
    <x v="1"/>
    <x v="0"/>
    <n v="1001"/>
    <n v="780"/>
    <x v="23"/>
    <n v="940"/>
  </r>
  <r>
    <x v="4"/>
    <x v="0"/>
    <s v="Ajmera Treon"/>
    <n v="3453"/>
    <n v="685"/>
    <x v="0"/>
    <s v="Wadala"/>
    <x v="0"/>
    <x v="0"/>
    <n v="864"/>
    <n v="790"/>
    <x v="13"/>
    <n v="1000"/>
  </r>
  <r>
    <x v="1"/>
    <x v="0"/>
    <s v="Safal Ganga Smruti"/>
    <n v="1019"/>
    <n v="165"/>
    <x v="0"/>
    <s v="Chembur"/>
    <x v="1"/>
    <x v="0"/>
    <n v="1058"/>
    <n v="800"/>
    <x v="24"/>
    <n v="930"/>
  </r>
  <r>
    <x v="0"/>
    <x v="0"/>
    <s v="Param Agarwal Florence"/>
    <n v="1257"/>
    <n v="268"/>
    <x v="0"/>
    <s v="Goregaon West"/>
    <x v="1"/>
    <x v="0"/>
    <n v="955"/>
    <n v="730"/>
    <x v="4"/>
    <n v="970"/>
  </r>
  <r>
    <x v="1"/>
    <x v="0"/>
    <s v="Param Agarwal Florence"/>
    <n v="869"/>
    <n v="191"/>
    <x v="0"/>
    <s v="Goregaon West"/>
    <x v="1"/>
    <x v="0"/>
    <n v="1120"/>
    <n v="710"/>
    <x v="29"/>
    <n v="930"/>
  </r>
  <r>
    <x v="1"/>
    <x v="0"/>
    <s v="Nexus Ratan Heritage"/>
    <n v="882"/>
    <n v="151"/>
    <x v="0"/>
    <s v="Jogeshwari East"/>
    <x v="1"/>
    <x v="0"/>
    <n v="1076"/>
    <n v="760"/>
    <x v="41"/>
    <n v="1000"/>
  </r>
  <r>
    <x v="3"/>
    <x v="0"/>
    <s v="Nexus Ratan Heritage"/>
    <n v="625"/>
    <n v="9999"/>
    <x v="1"/>
    <s v="Jogeshwari East"/>
    <x v="1"/>
    <x v="0"/>
    <n v="861"/>
    <n v="770"/>
    <x v="5"/>
    <n v="910"/>
  </r>
  <r>
    <x v="1"/>
    <x v="0"/>
    <s v="Godrej The Trees"/>
    <n v="1200"/>
    <n v="386"/>
    <x v="0"/>
    <s v="Vikhroli"/>
    <x v="0"/>
    <x v="1"/>
    <n v="826"/>
    <n v="950"/>
    <x v="3"/>
    <n v="970"/>
  </r>
  <r>
    <x v="4"/>
    <x v="0"/>
    <s v="Godrej The Trees"/>
    <n v="2250"/>
    <n v="94"/>
    <x v="0"/>
    <s v="Vikhroli"/>
    <x v="0"/>
    <x v="1"/>
    <n v="1165"/>
    <n v="720"/>
    <x v="18"/>
    <n v="1000"/>
  </r>
  <r>
    <x v="4"/>
    <x v="0"/>
    <s v="Godrej The Trees"/>
    <n v="3300"/>
    <n v="1011"/>
    <x v="0"/>
    <s v="Vikhroli"/>
    <x v="0"/>
    <x v="1"/>
    <n v="504"/>
    <n v="790"/>
    <x v="26"/>
    <n v="1000"/>
  </r>
  <r>
    <x v="3"/>
    <x v="0"/>
    <s v="Hiranandani Regent Hill C D And E Wing"/>
    <n v="555"/>
    <n v="157"/>
    <x v="0"/>
    <s v="Powai"/>
    <x v="0"/>
    <x v="1"/>
    <n v="841"/>
    <n v="980"/>
    <x v="4"/>
    <n v="990"/>
  </r>
  <r>
    <x v="3"/>
    <x v="0"/>
    <s v="Hiranandani Regent Hill C D And E Wing"/>
    <n v="555"/>
    <n v="143"/>
    <x v="0"/>
    <s v="Powai"/>
    <x v="0"/>
    <x v="1"/>
    <n v="829"/>
    <n v="780"/>
    <x v="18"/>
    <n v="950"/>
  </r>
  <r>
    <x v="1"/>
    <x v="0"/>
    <s v="Hiranandani Zen Atlantis"/>
    <n v="999"/>
    <n v="399"/>
    <x v="0"/>
    <s v="Powai"/>
    <x v="0"/>
    <x v="1"/>
    <n v="1208"/>
    <n v="940"/>
    <x v="34"/>
    <n v="950"/>
  </r>
  <r>
    <x v="1"/>
    <x v="0"/>
    <s v="Hiranandani Zen Atlantis"/>
    <n v="999"/>
    <n v="325"/>
    <x v="0"/>
    <s v="Powai"/>
    <x v="0"/>
    <x v="1"/>
    <n v="785"/>
    <n v="660"/>
    <x v="36"/>
    <n v="1000"/>
  </r>
  <r>
    <x v="1"/>
    <x v="0"/>
    <s v="Hiranandani Castle Rock"/>
    <n v="999"/>
    <n v="341"/>
    <x v="0"/>
    <s v="Powai"/>
    <x v="0"/>
    <x v="1"/>
    <n v="707"/>
    <n v="860"/>
    <x v="30"/>
    <n v="880"/>
  </r>
  <r>
    <x v="1"/>
    <x v="0"/>
    <s v="Ariisto Bellanza Phase 1 Wing A B C At The Prestige City"/>
    <n v="999"/>
    <n v="159"/>
    <x v="0"/>
    <s v="Mulund West"/>
    <x v="1"/>
    <x v="0"/>
    <n v="1057"/>
    <n v="860"/>
    <x v="18"/>
    <n v="930"/>
  </r>
  <r>
    <x v="0"/>
    <x v="0"/>
    <s v="Ariisto Bellanza Phase 1 Wing A B C At The Prestige City"/>
    <n v="1010"/>
    <n v="196"/>
    <x v="0"/>
    <s v="Mulund West"/>
    <x v="1"/>
    <x v="0"/>
    <n v="923"/>
    <n v="720"/>
    <x v="31"/>
    <n v="900"/>
  </r>
  <r>
    <x v="1"/>
    <x v="0"/>
    <s v="Ariisto Bellanza Phase 1 Wing A B C At The Prestige City"/>
    <n v="992"/>
    <n v="158"/>
    <x v="0"/>
    <s v="Mulund West"/>
    <x v="1"/>
    <x v="0"/>
    <n v="984"/>
    <n v="740"/>
    <x v="36"/>
    <n v="900"/>
  </r>
  <r>
    <x v="1"/>
    <x v="0"/>
    <s v="Evershine Amavi 303 Phase 1"/>
    <n v="617"/>
    <n v="4694"/>
    <x v="1"/>
    <s v="Virar"/>
    <x v="1"/>
    <x v="0"/>
    <n v="1150"/>
    <n v="660"/>
    <x v="55"/>
    <n v="1000"/>
  </r>
  <r>
    <x v="3"/>
    <x v="0"/>
    <s v="Evershine Amavi 303 Phase 1"/>
    <n v="473"/>
    <n v="3599"/>
    <x v="1"/>
    <s v="Virar"/>
    <x v="1"/>
    <x v="0"/>
    <n v="726"/>
    <n v="740"/>
    <x v="26"/>
    <n v="1000"/>
  </r>
  <r>
    <x v="3"/>
    <x v="0"/>
    <s v="Evershine Amavi 303 Phase 1"/>
    <n v="473"/>
    <n v="3599"/>
    <x v="1"/>
    <s v="Virar"/>
    <x v="1"/>
    <x v="0"/>
    <n v="1151"/>
    <n v="820"/>
    <x v="42"/>
    <n v="970"/>
  </r>
  <r>
    <x v="3"/>
    <x v="0"/>
    <s v="Evershine Amavi 303 Phase 1"/>
    <n v="511"/>
    <n v="3888"/>
    <x v="1"/>
    <s v="Virar"/>
    <x v="1"/>
    <x v="0"/>
    <n v="1106"/>
    <n v="830"/>
    <x v="18"/>
    <n v="1000"/>
  </r>
  <r>
    <x v="0"/>
    <x v="0"/>
    <s v="Labdhi See Breeze"/>
    <n v="1057"/>
    <n v="24"/>
    <x v="0"/>
    <s v="Wadala"/>
    <x v="0"/>
    <x v="0"/>
    <n v="937"/>
    <n v="950"/>
    <x v="19"/>
    <n v="1000"/>
  </r>
  <r>
    <x v="0"/>
    <x v="0"/>
    <s v="Kalpataru Crest"/>
    <n v="1200"/>
    <n v="232"/>
    <x v="0"/>
    <s v="Bhandup West"/>
    <x v="0"/>
    <x v="1"/>
    <n v="854"/>
    <n v="640"/>
    <x v="11"/>
    <n v="770"/>
  </r>
  <r>
    <x v="1"/>
    <x v="0"/>
    <s v="Sheth Montana"/>
    <n v="1000"/>
    <n v="195"/>
    <x v="0"/>
    <s v="Mulund West"/>
    <x v="0"/>
    <x v="1"/>
    <n v="1282"/>
    <n v="760"/>
    <x v="10"/>
    <n v="920"/>
  </r>
  <r>
    <x v="1"/>
    <x v="0"/>
    <s v="Sheth Montana"/>
    <n v="1000"/>
    <n v="199"/>
    <x v="0"/>
    <s v="Mulund West"/>
    <x v="0"/>
    <x v="1"/>
    <n v="981"/>
    <n v="830"/>
    <x v="44"/>
    <n v="690"/>
  </r>
  <r>
    <x v="1"/>
    <x v="0"/>
    <s v="Runwal Forest Tower 5 To 8"/>
    <n v="672"/>
    <n v="117"/>
    <x v="0"/>
    <s v="Kanjurmarg"/>
    <x v="0"/>
    <x v="1"/>
    <n v="795"/>
    <n v="750"/>
    <x v="28"/>
    <n v="970"/>
  </r>
  <r>
    <x v="1"/>
    <x v="0"/>
    <s v="Runwal Forest Tower 5 To 8"/>
    <n v="944"/>
    <n v="157"/>
    <x v="0"/>
    <s v="Kanjurmarg"/>
    <x v="0"/>
    <x v="1"/>
    <n v="1073"/>
    <n v="640"/>
    <x v="4"/>
    <n v="910"/>
  </r>
  <r>
    <x v="1"/>
    <x v="0"/>
    <s v="Runwal Forest Tower 5 To 8"/>
    <n v="1101"/>
    <n v="2"/>
    <x v="0"/>
    <s v="Kanjurmarg"/>
    <x v="0"/>
    <x v="1"/>
    <n v="1189"/>
    <n v="1000"/>
    <x v="9"/>
    <n v="1000"/>
  </r>
  <r>
    <x v="1"/>
    <x v="0"/>
    <s v="Runwal Forest Tower 5 To 8"/>
    <n v="1075"/>
    <n v="193"/>
    <x v="0"/>
    <s v="Kanjurmarg"/>
    <x v="0"/>
    <x v="1"/>
    <n v="973"/>
    <n v="860"/>
    <x v="9"/>
    <n v="1000"/>
  </r>
  <r>
    <x v="1"/>
    <x v="0"/>
    <s v="Runwal Forest Tower 5 To 8"/>
    <n v="672"/>
    <n v="119"/>
    <x v="0"/>
    <s v="Kanjurmarg"/>
    <x v="0"/>
    <x v="1"/>
    <n v="627"/>
    <n v="670"/>
    <x v="29"/>
    <n v="890"/>
  </r>
  <r>
    <x v="1"/>
    <x v="0"/>
    <s v="Runwal Runwal Forests Tower 9 To 11"/>
    <n v="944"/>
    <n v="158"/>
    <x v="0"/>
    <s v="Kanjurmarg"/>
    <x v="0"/>
    <x v="1"/>
    <n v="964"/>
    <n v="730"/>
    <x v="19"/>
    <n v="930"/>
  </r>
  <r>
    <x v="1"/>
    <x v="0"/>
    <s v="Runwal Forest Tower 5 To 8"/>
    <n v="944"/>
    <n v="16"/>
    <x v="0"/>
    <s v="Kanjurmarg"/>
    <x v="0"/>
    <x v="1"/>
    <n v="926"/>
    <n v="810"/>
    <x v="16"/>
    <n v="870"/>
  </r>
  <r>
    <x v="0"/>
    <x v="0"/>
    <s v="Sheth Montana"/>
    <n v="1200"/>
    <n v="273"/>
    <x v="0"/>
    <s v="Mulund West"/>
    <x v="0"/>
    <x v="1"/>
    <n v="1162"/>
    <n v="800"/>
    <x v="42"/>
    <n v="920"/>
  </r>
  <r>
    <x v="1"/>
    <x v="0"/>
    <s v="Kalpataru Crest"/>
    <n v="1100"/>
    <n v="195"/>
    <x v="0"/>
    <s v="Bhandup West"/>
    <x v="0"/>
    <x v="1"/>
    <n v="830"/>
    <n v="810"/>
    <x v="53"/>
    <n v="810"/>
  </r>
  <r>
    <x v="1"/>
    <x v="0"/>
    <s v="Runwal Forest Tower 1 To 4"/>
    <n v="1075"/>
    <n v="191"/>
    <x v="0"/>
    <s v="Kanjurmarg"/>
    <x v="0"/>
    <x v="1"/>
    <n v="1062"/>
    <n v="820"/>
    <x v="38"/>
    <n v="830"/>
  </r>
  <r>
    <x v="0"/>
    <x v="0"/>
    <s v="Sheth Golden Willows"/>
    <n v="1728"/>
    <n v="38"/>
    <x v="0"/>
    <s v="Mulund West"/>
    <x v="0"/>
    <x v="1"/>
    <n v="1029"/>
    <n v="830"/>
    <x v="37"/>
    <n v="960"/>
  </r>
  <r>
    <x v="1"/>
    <x v="0"/>
    <s v=" Jainam Elysium"/>
    <n v="1215"/>
    <n v="195"/>
    <x v="0"/>
    <s v="Bhandup West"/>
    <x v="0"/>
    <x v="1"/>
    <n v="924"/>
    <n v="760"/>
    <x v="10"/>
    <n v="1000"/>
  </r>
  <r>
    <x v="0"/>
    <x v="0"/>
    <s v=" Jainam Elysium"/>
    <n v="1272"/>
    <n v="205"/>
    <x v="0"/>
    <s v="Bhandup West"/>
    <x v="0"/>
    <x v="1"/>
    <n v="1029"/>
    <n v="700"/>
    <x v="30"/>
    <n v="950"/>
  </r>
  <r>
    <x v="3"/>
    <x v="0"/>
    <s v="Mayuresh Group Residency"/>
    <n v="650"/>
    <n v="102"/>
    <x v="0"/>
    <s v="Bhandup West"/>
    <x v="0"/>
    <x v="1"/>
    <n v="868"/>
    <n v="680"/>
    <x v="8"/>
    <n v="890"/>
  </r>
  <r>
    <x v="1"/>
    <x v="0"/>
    <s v=" Jainam Elysium"/>
    <n v="1324"/>
    <n v="215"/>
    <x v="0"/>
    <s v="Bhandup West"/>
    <x v="0"/>
    <x v="1"/>
    <n v="1096"/>
    <n v="690"/>
    <x v="62"/>
    <n v="1000"/>
  </r>
  <r>
    <x v="1"/>
    <x v="0"/>
    <s v="Kalpataru Crest"/>
    <n v="1142"/>
    <n v="191"/>
    <x v="0"/>
    <s v="Bhandup West"/>
    <x v="0"/>
    <x v="1"/>
    <n v="1041"/>
    <n v="930"/>
    <x v="17"/>
    <n v="890"/>
  </r>
  <r>
    <x v="0"/>
    <x v="0"/>
    <s v="Kalpataru Crest"/>
    <n v="1718"/>
    <n v="229"/>
    <x v="0"/>
    <s v="Bhandup West"/>
    <x v="0"/>
    <x v="1"/>
    <n v="1139"/>
    <n v="820"/>
    <x v="9"/>
    <n v="960"/>
  </r>
  <r>
    <x v="1"/>
    <x v="0"/>
    <s v="Kalpataru Crest"/>
    <n v="1100"/>
    <n v="193"/>
    <x v="0"/>
    <s v="Bhandup West"/>
    <x v="0"/>
    <x v="1"/>
    <n v="777"/>
    <n v="780"/>
    <x v="32"/>
    <n v="1000"/>
  </r>
  <r>
    <x v="0"/>
    <x v="0"/>
    <s v="Kalpataru Crest"/>
    <n v="1500"/>
    <n v="227"/>
    <x v="0"/>
    <s v="Bhandup West"/>
    <x v="0"/>
    <x v="1"/>
    <n v="1001"/>
    <n v="930"/>
    <x v="2"/>
    <n v="1000"/>
  </r>
  <r>
    <x v="3"/>
    <x v="0"/>
    <s v="Godrej The Trees"/>
    <n v="750"/>
    <n v="199"/>
    <x v="0"/>
    <s v="Vikhroli"/>
    <x v="0"/>
    <x v="1"/>
    <n v="852"/>
    <n v="720"/>
    <x v="2"/>
    <n v="880"/>
  </r>
  <r>
    <x v="0"/>
    <x v="0"/>
    <s v="Wadhwa Atmosphere Phase 1"/>
    <n v="1018"/>
    <n v="312"/>
    <x v="0"/>
    <s v="Mulund West"/>
    <x v="0"/>
    <x v="1"/>
    <n v="1038"/>
    <n v="930"/>
    <x v="18"/>
    <n v="980"/>
  </r>
  <r>
    <x v="3"/>
    <x v="0"/>
    <s v="Godrej The Trees"/>
    <n v="699"/>
    <n v="198"/>
    <x v="0"/>
    <s v="Vikhroli"/>
    <x v="0"/>
    <x v="1"/>
    <n v="753"/>
    <n v="810"/>
    <x v="55"/>
    <n v="1000"/>
  </r>
  <r>
    <x v="1"/>
    <x v="0"/>
    <s v="Godrej The Trees"/>
    <n v="1200"/>
    <n v="388"/>
    <x v="0"/>
    <s v="Vikhroli"/>
    <x v="0"/>
    <x v="1"/>
    <n v="796"/>
    <n v="760"/>
    <x v="76"/>
    <n v="990"/>
  </r>
  <r>
    <x v="4"/>
    <x v="0"/>
    <s v="Godrej The Trees"/>
    <n v="2780"/>
    <n v="102"/>
    <x v="0"/>
    <s v="Vikhroli"/>
    <x v="0"/>
    <x v="1"/>
    <n v="1187"/>
    <n v="960"/>
    <x v="13"/>
    <n v="1000"/>
  </r>
  <r>
    <x v="3"/>
    <x v="0"/>
    <s v="Rajesh White City"/>
    <n v="600"/>
    <n v="135"/>
    <x v="0"/>
    <s v="Kandivali East"/>
    <x v="0"/>
    <x v="0"/>
    <n v="988"/>
    <n v="970"/>
    <x v="62"/>
    <n v="870"/>
  </r>
  <r>
    <x v="1"/>
    <x v="0"/>
    <s v="Runwal Bliss Wing F"/>
    <n v="1035"/>
    <n v="193"/>
    <x v="0"/>
    <s v="Kanjurmarg"/>
    <x v="1"/>
    <x v="0"/>
    <n v="1476"/>
    <n v="820"/>
    <x v="0"/>
    <n v="680"/>
  </r>
  <r>
    <x v="1"/>
    <x v="0"/>
    <s v="Lodha Codename Limited Edition"/>
    <n v="1378"/>
    <n v="203"/>
    <x v="0"/>
    <s v="Mulund East"/>
    <x v="1"/>
    <x v="0"/>
    <n v="1111"/>
    <n v="580"/>
    <x v="22"/>
    <n v="890"/>
  </r>
  <r>
    <x v="1"/>
    <x v="0"/>
    <s v="LD LD Viceroy"/>
    <n v="855"/>
    <n v="24"/>
    <x v="0"/>
    <s v="Chembur"/>
    <x v="0"/>
    <x v="0"/>
    <n v="1030"/>
    <n v="820"/>
    <x v="33"/>
    <n v="1000"/>
  </r>
  <r>
    <x v="1"/>
    <x v="0"/>
    <s v="Reputed Builder Ashirwad Heights"/>
    <n v="1305"/>
    <n v="14"/>
    <x v="0"/>
    <s v="Kharghar"/>
    <x v="0"/>
    <x v="1"/>
    <n v="809"/>
    <n v="780"/>
    <x v="44"/>
    <n v="860"/>
  </r>
  <r>
    <x v="0"/>
    <x v="0"/>
    <s v="Giriraj Horizon"/>
    <n v="1580"/>
    <n v="165"/>
    <x v="0"/>
    <s v="Kharghar"/>
    <x v="0"/>
    <x v="0"/>
    <n v="1250"/>
    <n v="670"/>
    <x v="44"/>
    <n v="1000"/>
  </r>
  <r>
    <x v="3"/>
    <x v="0"/>
    <s v="Vaidehi Raghav Paradise"/>
    <n v="550"/>
    <n v="90"/>
    <x v="1"/>
    <s v="Borivali East"/>
    <x v="1"/>
    <x v="0"/>
    <n v="941"/>
    <n v="790"/>
    <x v="38"/>
    <n v="830"/>
  </r>
  <r>
    <x v="1"/>
    <x v="0"/>
    <s v="Vaidehi Raghav Paradise"/>
    <n v="803"/>
    <n v="13"/>
    <x v="0"/>
    <s v="Borivali East"/>
    <x v="1"/>
    <x v="0"/>
    <n v="822"/>
    <n v="740"/>
    <x v="32"/>
    <n v="1000"/>
  </r>
  <r>
    <x v="4"/>
    <x v="0"/>
    <s v="Sunteck Signia High"/>
    <n v="2196"/>
    <n v="49"/>
    <x v="0"/>
    <s v="Kandivali East"/>
    <x v="0"/>
    <x v="1"/>
    <n v="865"/>
    <n v="790"/>
    <x v="41"/>
    <n v="710"/>
  </r>
  <r>
    <x v="3"/>
    <x v="0"/>
    <s v="HDIL Dheeraj Regency"/>
    <n v="527"/>
    <n v="105"/>
    <x v="0"/>
    <s v="Borivali East"/>
    <x v="0"/>
    <x v="1"/>
    <n v="1005"/>
    <n v="880"/>
    <x v="4"/>
    <n v="1000"/>
  </r>
  <r>
    <x v="1"/>
    <x v="0"/>
    <s v="Reputed Builder Lata Annexe"/>
    <n v="877"/>
    <n v="175"/>
    <x v="0"/>
    <s v="Borivali East"/>
    <x v="0"/>
    <x v="1"/>
    <n v="962"/>
    <n v="980"/>
    <x v="2"/>
    <n v="1000"/>
  </r>
  <r>
    <x v="0"/>
    <x v="0"/>
    <s v="Arkade Green Avenue"/>
    <n v="1215"/>
    <n v="305"/>
    <x v="0"/>
    <s v="Borivali East"/>
    <x v="0"/>
    <x v="1"/>
    <n v="740"/>
    <n v="810"/>
    <x v="8"/>
    <n v="900"/>
  </r>
  <r>
    <x v="1"/>
    <x v="0"/>
    <s v="Shraddha Elite"/>
    <n v="956"/>
    <n v="205"/>
    <x v="0"/>
    <s v="Borivali West"/>
    <x v="1"/>
    <x v="0"/>
    <n v="1128"/>
    <n v="890"/>
    <x v="31"/>
    <n v="920"/>
  </r>
  <r>
    <x v="0"/>
    <x v="0"/>
    <s v="Shraddha Elite"/>
    <n v="1390"/>
    <n v="303"/>
    <x v="0"/>
    <s v="Borivali West"/>
    <x v="1"/>
    <x v="0"/>
    <n v="497"/>
    <n v="740"/>
    <x v="32"/>
    <n v="920"/>
  </r>
  <r>
    <x v="1"/>
    <x v="0"/>
    <s v="JP Codename Dream Home Tower C"/>
    <n v="840"/>
    <n v="82"/>
    <x v="1"/>
    <s v="Mira Road East"/>
    <x v="0"/>
    <x v="0"/>
    <n v="1028"/>
    <n v="750"/>
    <x v="45"/>
    <n v="1000"/>
  </r>
  <r>
    <x v="1"/>
    <x v="0"/>
    <s v="JP Codename HOTCAKE"/>
    <n v="850"/>
    <n v="90"/>
    <x v="1"/>
    <s v="Mira Road East"/>
    <x v="0"/>
    <x v="0"/>
    <n v="776"/>
    <n v="770"/>
    <x v="11"/>
    <n v="880"/>
  </r>
  <r>
    <x v="1"/>
    <x v="0"/>
    <s v="JP Codename Dream Home Tower C"/>
    <n v="840"/>
    <n v="85"/>
    <x v="1"/>
    <s v="Mira Road East"/>
    <x v="0"/>
    <x v="0"/>
    <n v="1196"/>
    <n v="1000"/>
    <x v="44"/>
    <n v="870"/>
  </r>
  <r>
    <x v="1"/>
    <x v="0"/>
    <s v="JP Codename Dream Home Tower C"/>
    <n v="1107"/>
    <n v="87"/>
    <x v="1"/>
    <s v="Mira Road East"/>
    <x v="0"/>
    <x v="0"/>
    <n v="894"/>
    <n v="920"/>
    <x v="30"/>
    <n v="1000"/>
  </r>
  <r>
    <x v="0"/>
    <x v="0"/>
    <s v="Vub Group Vama Paradise"/>
    <n v="1845"/>
    <n v="225"/>
    <x v="0"/>
    <s v="Panvel"/>
    <x v="0"/>
    <x v="1"/>
    <n v="1157"/>
    <n v="710"/>
    <x v="30"/>
    <n v="960"/>
  </r>
  <r>
    <x v="0"/>
    <x v="0"/>
    <s v="Darvesh Quettawalla Residency"/>
    <n v="1702"/>
    <n v="45"/>
    <x v="0"/>
    <s v="Agripada"/>
    <x v="0"/>
    <x v="0"/>
    <n v="1025"/>
    <n v="910"/>
    <x v="22"/>
    <n v="880"/>
  </r>
  <r>
    <x v="0"/>
    <x v="0"/>
    <s v="Paradise Sai World Dreams Phase 1"/>
    <n v="2100"/>
    <n v="139"/>
    <x v="0"/>
    <s v="Dombivali"/>
    <x v="1"/>
    <x v="0"/>
    <n v="802"/>
    <n v="980"/>
    <x v="10"/>
    <n v="810"/>
  </r>
  <r>
    <x v="1"/>
    <x v="0"/>
    <s v=" Om Dhara"/>
    <n v="859"/>
    <n v="67"/>
    <x v="1"/>
    <s v="Dombivali East"/>
    <x v="1"/>
    <x v="0"/>
    <n v="1167"/>
    <n v="630"/>
    <x v="26"/>
    <n v="920"/>
  </r>
  <r>
    <x v="1"/>
    <x v="0"/>
    <s v=" Om Dhara"/>
    <n v="1031"/>
    <n v="83"/>
    <x v="1"/>
    <s v="Dombivali East"/>
    <x v="1"/>
    <x v="0"/>
    <n v="878"/>
    <n v="830"/>
    <x v="21"/>
    <n v="980"/>
  </r>
  <r>
    <x v="1"/>
    <x v="0"/>
    <s v="Swaminarayan City Phase 1A"/>
    <n v="965"/>
    <n v="77"/>
    <x v="1"/>
    <s v="Dombivali"/>
    <x v="1"/>
    <x v="0"/>
    <n v="1152"/>
    <n v="700"/>
    <x v="17"/>
    <n v="870"/>
  </r>
  <r>
    <x v="1"/>
    <x v="0"/>
    <s v="Rustomjee La Familia Wing A"/>
    <n v="904"/>
    <n v="134"/>
    <x v="0"/>
    <s v="Thane East"/>
    <x v="1"/>
    <x v="0"/>
    <n v="1008"/>
    <n v="690"/>
    <x v="6"/>
    <n v="930"/>
  </r>
  <r>
    <x v="1"/>
    <x v="0"/>
    <s v="Piramal Vaikunth Thane"/>
    <n v="766"/>
    <n v="12"/>
    <x v="0"/>
    <s v="Thane West"/>
    <x v="1"/>
    <x v="0"/>
    <n v="1011"/>
    <n v="820"/>
    <x v="17"/>
    <n v="1000"/>
  </r>
  <r>
    <x v="0"/>
    <x v="0"/>
    <s v="Runwal Bliss Wing F"/>
    <n v="851"/>
    <n v="2"/>
    <x v="0"/>
    <s v="Kanjurmarg"/>
    <x v="1"/>
    <x v="0"/>
    <n v="995"/>
    <n v="680"/>
    <x v="51"/>
    <n v="1000"/>
  </r>
  <r>
    <x v="4"/>
    <x v="0"/>
    <s v="Runwal Bliss Wing F"/>
    <n v="2070"/>
    <n v="526"/>
    <x v="0"/>
    <s v="Kanjurmarg"/>
    <x v="1"/>
    <x v="0"/>
    <n v="922"/>
    <n v="690"/>
    <x v="40"/>
    <n v="1000"/>
  </r>
  <r>
    <x v="0"/>
    <x v="0"/>
    <s v="Runwal Bliss Wing F"/>
    <n v="851"/>
    <n v="2"/>
    <x v="0"/>
    <s v="Kanjurmarg"/>
    <x v="1"/>
    <x v="0"/>
    <n v="1151"/>
    <n v="820"/>
    <x v="86"/>
    <n v="1000"/>
  </r>
  <r>
    <x v="0"/>
    <x v="0"/>
    <s v="Runwal Bliss Wing F"/>
    <n v="850"/>
    <n v="208"/>
    <x v="0"/>
    <s v="Kanjurmarg"/>
    <x v="1"/>
    <x v="0"/>
    <n v="822"/>
    <n v="740"/>
    <x v="16"/>
    <n v="1000"/>
  </r>
  <r>
    <x v="4"/>
    <x v="0"/>
    <s v="Runwal Bliss Wing F"/>
    <n v="2070"/>
    <n v="526"/>
    <x v="0"/>
    <s v="Kanjurmarg"/>
    <x v="1"/>
    <x v="0"/>
    <n v="1191"/>
    <n v="820"/>
    <x v="41"/>
    <n v="840"/>
  </r>
  <r>
    <x v="0"/>
    <x v="0"/>
    <s v="Runwal Bliss Wing F"/>
    <n v="887"/>
    <n v="221"/>
    <x v="0"/>
    <s v="Kanjurmarg"/>
    <x v="1"/>
    <x v="0"/>
    <n v="717"/>
    <n v="910"/>
    <x v="11"/>
    <n v="810"/>
  </r>
  <r>
    <x v="0"/>
    <x v="0"/>
    <s v="Runwal Bliss Wing F"/>
    <n v="850"/>
    <n v="208"/>
    <x v="0"/>
    <s v="Kanjurmarg"/>
    <x v="1"/>
    <x v="0"/>
    <n v="953"/>
    <n v="860"/>
    <x v="16"/>
    <n v="1000"/>
  </r>
  <r>
    <x v="0"/>
    <x v="0"/>
    <s v="Runwal Bliss Wing F"/>
    <n v="876"/>
    <n v="206"/>
    <x v="0"/>
    <s v="Kanjurmarg"/>
    <x v="1"/>
    <x v="0"/>
    <n v="906"/>
    <n v="720"/>
    <x v="5"/>
    <n v="1000"/>
  </r>
  <r>
    <x v="0"/>
    <x v="0"/>
    <s v="Runwal Bliss Wing F"/>
    <n v="887"/>
    <n v="221"/>
    <x v="0"/>
    <s v="Kanjurmarg"/>
    <x v="1"/>
    <x v="0"/>
    <n v="1096"/>
    <n v="960"/>
    <x v="18"/>
    <n v="840"/>
  </r>
  <r>
    <x v="0"/>
    <x v="0"/>
    <s v="Runwal Bliss Wing F"/>
    <n v="857"/>
    <n v="209"/>
    <x v="0"/>
    <s v="Kanjurmarg"/>
    <x v="1"/>
    <x v="0"/>
    <n v="1123"/>
    <n v="810"/>
    <x v="27"/>
    <n v="1000"/>
  </r>
  <r>
    <x v="0"/>
    <x v="0"/>
    <s v="Runwal Bliss Wing F"/>
    <n v="876"/>
    <n v="206"/>
    <x v="0"/>
    <s v="Kanjurmarg"/>
    <x v="1"/>
    <x v="0"/>
    <n v="1172"/>
    <n v="840"/>
    <x v="24"/>
    <n v="900"/>
  </r>
  <r>
    <x v="0"/>
    <x v="0"/>
    <s v="Runwal Bliss Wing F"/>
    <n v="843"/>
    <n v="199"/>
    <x v="0"/>
    <s v="Kanjurmarg"/>
    <x v="1"/>
    <x v="0"/>
    <n v="851"/>
    <n v="890"/>
    <x v="19"/>
    <n v="1000"/>
  </r>
  <r>
    <x v="0"/>
    <x v="0"/>
    <s v="Runwal Bliss Wing F"/>
    <n v="857"/>
    <n v="209"/>
    <x v="0"/>
    <s v="Kanjurmarg"/>
    <x v="1"/>
    <x v="0"/>
    <n v="986"/>
    <n v="920"/>
    <x v="0"/>
    <n v="860"/>
  </r>
  <r>
    <x v="0"/>
    <x v="0"/>
    <s v="Runwal Bliss Wing F"/>
    <n v="863"/>
    <n v="203"/>
    <x v="0"/>
    <s v="Kanjurmarg"/>
    <x v="1"/>
    <x v="0"/>
    <n v="661"/>
    <n v="880"/>
    <x v="33"/>
    <n v="850"/>
  </r>
  <r>
    <x v="0"/>
    <x v="0"/>
    <s v="Runwal Bliss Wing F"/>
    <n v="843"/>
    <n v="199"/>
    <x v="0"/>
    <s v="Kanjurmarg"/>
    <x v="1"/>
    <x v="0"/>
    <n v="1080"/>
    <n v="940"/>
    <x v="36"/>
    <n v="760"/>
  </r>
  <r>
    <x v="0"/>
    <x v="0"/>
    <s v="Runwal Bliss Wing F"/>
    <n v="860"/>
    <n v="269"/>
    <x v="0"/>
    <s v="Kanjurmarg"/>
    <x v="1"/>
    <x v="0"/>
    <n v="1106"/>
    <n v="930"/>
    <x v="34"/>
    <n v="1000"/>
  </r>
  <r>
    <x v="0"/>
    <x v="0"/>
    <s v="Runwal Bliss Wing F"/>
    <n v="863"/>
    <n v="203"/>
    <x v="0"/>
    <s v="Kanjurmarg"/>
    <x v="1"/>
    <x v="0"/>
    <n v="1010"/>
    <n v="790"/>
    <x v="33"/>
    <n v="900"/>
  </r>
  <r>
    <x v="0"/>
    <x v="0"/>
    <s v="Runwal Bliss Wing F"/>
    <n v="860"/>
    <n v="269"/>
    <x v="0"/>
    <s v="Kanjurmarg"/>
    <x v="1"/>
    <x v="0"/>
    <n v="795"/>
    <n v="840"/>
    <x v="28"/>
    <n v="700"/>
  </r>
  <r>
    <x v="1"/>
    <x v="0"/>
    <s v="Runwal Lily at Runwal Forest"/>
    <n v="798"/>
    <n v="162"/>
    <x v="0"/>
    <s v="Kanjurmarg"/>
    <x v="0"/>
    <x v="1"/>
    <n v="783"/>
    <n v="730"/>
    <x v="30"/>
    <n v="800"/>
  </r>
  <r>
    <x v="1"/>
    <x v="0"/>
    <s v="Reputed Builder Millinium Resedency"/>
    <n v="1250"/>
    <n v="85"/>
    <x v="1"/>
    <s v="Seawoods"/>
    <x v="0"/>
    <x v="1"/>
    <n v="912"/>
    <n v="990"/>
    <x v="5"/>
    <n v="960"/>
  </r>
  <r>
    <x v="0"/>
    <x v="0"/>
    <s v="Runwal Pinnacle"/>
    <n v="1809"/>
    <n v="262"/>
    <x v="0"/>
    <s v="Mulund West"/>
    <x v="0"/>
    <x v="0"/>
    <n v="951"/>
    <n v="900"/>
    <x v="5"/>
    <n v="930"/>
  </r>
  <r>
    <x v="0"/>
    <x v="0"/>
    <s v="Raj Heritage 2"/>
    <n v="1350"/>
    <n v="122"/>
    <x v="0"/>
    <s v="Mira Road East"/>
    <x v="1"/>
    <x v="0"/>
    <n v="983"/>
    <n v="930"/>
    <x v="38"/>
    <n v="960"/>
  </r>
  <r>
    <x v="1"/>
    <x v="0"/>
    <s v="Mittal Mittal Tower"/>
    <n v="1100"/>
    <n v="90"/>
    <x v="1"/>
    <s v="Koper Khairane"/>
    <x v="0"/>
    <x v="1"/>
    <n v="1137"/>
    <n v="750"/>
    <x v="86"/>
    <n v="990"/>
  </r>
  <r>
    <x v="1"/>
    <x v="0"/>
    <s v="National Sea Queen Plaza"/>
    <n v="1250"/>
    <n v="128"/>
    <x v="0"/>
    <s v="Koper Khairane"/>
    <x v="0"/>
    <x v="1"/>
    <n v="1025"/>
    <n v="740"/>
    <x v="29"/>
    <n v="1000"/>
  </r>
  <r>
    <x v="1"/>
    <x v="0"/>
    <s v="Reputed Builder Khushali"/>
    <n v="1100"/>
    <n v="1"/>
    <x v="0"/>
    <s v="Koper Khairane"/>
    <x v="0"/>
    <x v="1"/>
    <n v="1028"/>
    <n v="950"/>
    <x v="28"/>
    <n v="930"/>
  </r>
  <r>
    <x v="1"/>
    <x v="0"/>
    <s v="Reputed Builder Elara"/>
    <n v="1035"/>
    <n v="107"/>
    <x v="0"/>
    <s v="Mira Road East"/>
    <x v="0"/>
    <x v="0"/>
    <n v="1066"/>
    <n v="840"/>
    <x v="38"/>
    <n v="930"/>
  </r>
  <r>
    <x v="1"/>
    <x v="0"/>
    <s v="Neelam Senroof"/>
    <n v="1166"/>
    <n v="19"/>
    <x v="0"/>
    <s v="Nahur East"/>
    <x v="1"/>
    <x v="0"/>
    <n v="874"/>
    <n v="750"/>
    <x v="30"/>
    <n v="1000"/>
  </r>
  <r>
    <x v="1"/>
    <x v="0"/>
    <s v="Godrej Ascend"/>
    <n v="522"/>
    <n v="107"/>
    <x v="0"/>
    <s v="Thane East"/>
    <x v="1"/>
    <x v="0"/>
    <n v="566"/>
    <n v="730"/>
    <x v="26"/>
    <n v="900"/>
  </r>
  <r>
    <x v="0"/>
    <x v="0"/>
    <s v="Godrej Ascend"/>
    <n v="755"/>
    <n v="159"/>
    <x v="0"/>
    <s v="Thane East"/>
    <x v="1"/>
    <x v="0"/>
    <n v="870"/>
    <n v="810"/>
    <x v="31"/>
    <n v="1000"/>
  </r>
  <r>
    <x v="1"/>
    <x v="0"/>
    <s v="Godrej Ascend"/>
    <n v="620"/>
    <n v="119"/>
    <x v="0"/>
    <s v="Thane East"/>
    <x v="1"/>
    <x v="0"/>
    <n v="1016"/>
    <n v="860"/>
    <x v="45"/>
    <n v="920"/>
  </r>
  <r>
    <x v="1"/>
    <x v="0"/>
    <s v="Godrej Ascend"/>
    <n v="571"/>
    <n v="116"/>
    <x v="0"/>
    <s v="Thane East"/>
    <x v="1"/>
    <x v="0"/>
    <n v="798"/>
    <n v="860"/>
    <x v="5"/>
    <n v="920"/>
  </r>
  <r>
    <x v="1"/>
    <x v="0"/>
    <s v="Godrej Ascend"/>
    <n v="581"/>
    <n v="118"/>
    <x v="0"/>
    <s v="Thane East"/>
    <x v="1"/>
    <x v="0"/>
    <n v="1103"/>
    <n v="770"/>
    <x v="43"/>
    <n v="1000"/>
  </r>
  <r>
    <x v="0"/>
    <x v="0"/>
    <s v="Godrej Ascend"/>
    <n v="746"/>
    <n v="156"/>
    <x v="0"/>
    <s v="Thane East"/>
    <x v="1"/>
    <x v="0"/>
    <n v="865"/>
    <n v="910"/>
    <x v="5"/>
    <n v="910"/>
  </r>
  <r>
    <x v="0"/>
    <x v="0"/>
    <s v="Godrej Ascend"/>
    <n v="863"/>
    <n v="198"/>
    <x v="0"/>
    <s v="Thane East"/>
    <x v="1"/>
    <x v="0"/>
    <n v="1019"/>
    <n v="640"/>
    <x v="2"/>
    <n v="990"/>
  </r>
  <r>
    <x v="3"/>
    <x v="0"/>
    <s v="Godrej Ascend"/>
    <n v="381"/>
    <n v="8099"/>
    <x v="1"/>
    <s v="Thane East"/>
    <x v="1"/>
    <x v="0"/>
    <n v="916"/>
    <n v="910"/>
    <x v="17"/>
    <n v="960"/>
  </r>
  <r>
    <x v="1"/>
    <x v="0"/>
    <s v="K Raheja Raheja Residency"/>
    <n v="986"/>
    <n v="195"/>
    <x v="0"/>
    <s v="Malad East"/>
    <x v="0"/>
    <x v="0"/>
    <n v="942"/>
    <n v="650"/>
    <x v="38"/>
    <n v="980"/>
  </r>
  <r>
    <x v="1"/>
    <x v="0"/>
    <s v="Dosti West County"/>
    <n v="880"/>
    <n v="12"/>
    <x v="0"/>
    <s v="Thane West"/>
    <x v="0"/>
    <x v="1"/>
    <n v="670"/>
    <n v="550"/>
    <x v="17"/>
    <n v="1000"/>
  </r>
  <r>
    <x v="1"/>
    <x v="0"/>
    <s v="Dosti West County"/>
    <n v="750"/>
    <n v="97"/>
    <x v="1"/>
    <s v="Thane West"/>
    <x v="0"/>
    <x v="1"/>
    <n v="1368"/>
    <n v="620"/>
    <x v="40"/>
    <n v="1000"/>
  </r>
  <r>
    <x v="1"/>
    <x v="0"/>
    <s v="Rustomjee Summit"/>
    <n v="800"/>
    <n v="245"/>
    <x v="0"/>
    <s v="Borivali East"/>
    <x v="0"/>
    <x v="0"/>
    <n v="872"/>
    <n v="990"/>
    <x v="30"/>
    <n v="930"/>
  </r>
  <r>
    <x v="0"/>
    <x v="0"/>
    <s v="Homewell Agarwal Maple"/>
    <n v="1250"/>
    <n v="195"/>
    <x v="0"/>
    <s v="Borivali West"/>
    <x v="1"/>
    <x v="0"/>
    <n v="693"/>
    <n v="810"/>
    <x v="18"/>
    <n v="1000"/>
  </r>
  <r>
    <x v="1"/>
    <x v="0"/>
    <s v="Dhariwal Mangaldeep CHSL"/>
    <n v="782"/>
    <n v="165"/>
    <x v="0"/>
    <s v="Borivali East"/>
    <x v="0"/>
    <x v="0"/>
    <n v="818"/>
    <n v="710"/>
    <x v="2"/>
    <n v="1000"/>
  </r>
  <r>
    <x v="3"/>
    <x v="0"/>
    <s v="Yash Dahisar Shivangan Wing A"/>
    <n v="560"/>
    <n v="88"/>
    <x v="1"/>
    <s v="Dahisar"/>
    <x v="0"/>
    <x v="0"/>
    <n v="787"/>
    <n v="930"/>
    <x v="26"/>
    <n v="990"/>
  </r>
  <r>
    <x v="1"/>
    <x v="0"/>
    <s v="Romell Allure"/>
    <n v="775"/>
    <n v="155"/>
    <x v="0"/>
    <s v="Borivali East"/>
    <x v="1"/>
    <x v="0"/>
    <n v="975"/>
    <n v="730"/>
    <x v="41"/>
    <n v="870"/>
  </r>
  <r>
    <x v="3"/>
    <x v="0"/>
    <s v="Monarch Kitkat"/>
    <n v="595"/>
    <n v="11"/>
    <x v="0"/>
    <s v="Borivali East"/>
    <x v="0"/>
    <x v="0"/>
    <n v="718"/>
    <n v="770"/>
    <x v="4"/>
    <n v="980"/>
  </r>
  <r>
    <x v="1"/>
    <x v="0"/>
    <s v="K Raheja Raheja Residency"/>
    <n v="986"/>
    <n v="223"/>
    <x v="0"/>
    <s v="Malad East"/>
    <x v="0"/>
    <x v="0"/>
    <n v="917"/>
    <n v="960"/>
    <x v="19"/>
    <n v="980"/>
  </r>
  <r>
    <x v="0"/>
    <x v="0"/>
    <s v="Kanakia Samarpan Exotica"/>
    <n v="1580"/>
    <n v="31"/>
    <x v="0"/>
    <s v="Kandivali East"/>
    <x v="0"/>
    <x v="1"/>
    <n v="786"/>
    <n v="760"/>
    <x v="4"/>
    <n v="1000"/>
  </r>
  <r>
    <x v="0"/>
    <x v="0"/>
    <s v="Haware Intelligentia Axis"/>
    <n v="1070"/>
    <n v="175"/>
    <x v="0"/>
    <s v="Borivali East"/>
    <x v="0"/>
    <x v="0"/>
    <n v="846"/>
    <n v="730"/>
    <x v="11"/>
    <n v="880"/>
  </r>
  <r>
    <x v="3"/>
    <x v="0"/>
    <s v="Crystal Armus A To C"/>
    <n v="543"/>
    <n v="122"/>
    <x v="0"/>
    <s v="Chembur"/>
    <x v="0"/>
    <x v="1"/>
    <n v="1171"/>
    <n v="1000"/>
    <x v="4"/>
    <n v="1000"/>
  </r>
  <r>
    <x v="1"/>
    <x v="0"/>
    <s v="Reputed Builder Panchganga CHS"/>
    <n v="811"/>
    <n v="143"/>
    <x v="0"/>
    <s v="Sion"/>
    <x v="0"/>
    <x v="1"/>
    <n v="833"/>
    <n v="760"/>
    <x v="0"/>
    <n v="960"/>
  </r>
  <r>
    <x v="3"/>
    <x v="0"/>
    <s v="Reputed Builder Mauli"/>
    <n v="652"/>
    <n v="106"/>
    <x v="0"/>
    <s v="Sion"/>
    <x v="0"/>
    <x v="1"/>
    <n v="985"/>
    <n v="910"/>
    <x v="32"/>
    <n v="960"/>
  </r>
  <r>
    <x v="1"/>
    <x v="0"/>
    <s v="Swaraj Homes Press Enclave Aarambh CHS"/>
    <n v="811"/>
    <n v="148"/>
    <x v="0"/>
    <s v="Sion"/>
    <x v="0"/>
    <x v="1"/>
    <n v="865"/>
    <n v="800"/>
    <x v="25"/>
    <n v="1000"/>
  </r>
  <r>
    <x v="1"/>
    <x v="0"/>
    <s v="Romell Allure"/>
    <n v="775"/>
    <n v="155"/>
    <x v="0"/>
    <s v="Borivali East"/>
    <x v="1"/>
    <x v="0"/>
    <n v="932"/>
    <n v="690"/>
    <x v="43"/>
    <n v="950"/>
  </r>
  <r>
    <x v="3"/>
    <x v="0"/>
    <s v="Monarch Kitkat"/>
    <n v="595"/>
    <n v="11"/>
    <x v="0"/>
    <s v="Borivali East"/>
    <x v="0"/>
    <x v="0"/>
    <n v="848"/>
    <n v="910"/>
    <x v="42"/>
    <n v="760"/>
  </r>
  <r>
    <x v="1"/>
    <x v="0"/>
    <s v="K Raheja Raheja Residency"/>
    <n v="986"/>
    <n v="223"/>
    <x v="0"/>
    <s v="Malad East"/>
    <x v="0"/>
    <x v="0"/>
    <n v="1126"/>
    <n v="820"/>
    <x v="12"/>
    <n v="940"/>
  </r>
  <r>
    <x v="0"/>
    <x v="0"/>
    <s v="Lodha Sterling"/>
    <n v="1717"/>
    <n v="212"/>
    <x v="0"/>
    <s v="Thane West"/>
    <x v="1"/>
    <x v="0"/>
    <n v="1017"/>
    <n v="770"/>
    <x v="12"/>
    <n v="880"/>
  </r>
  <r>
    <x v="1"/>
    <x v="0"/>
    <s v="Lokhandwala Whispering Palms Exclusive"/>
    <n v="1150"/>
    <n v="195"/>
    <x v="0"/>
    <s v="Kandivali East"/>
    <x v="0"/>
    <x v="1"/>
    <n v="1114"/>
    <n v="820"/>
    <x v="41"/>
    <n v="850"/>
  </r>
  <r>
    <x v="3"/>
    <x v="0"/>
    <s v="Sanghvi Ecocity Phase 3"/>
    <n v="665"/>
    <n v="545"/>
    <x v="1"/>
    <s v="Mira Road East"/>
    <x v="0"/>
    <x v="0"/>
    <n v="1023"/>
    <n v="850"/>
    <x v="52"/>
    <n v="1000"/>
  </r>
  <r>
    <x v="1"/>
    <x v="0"/>
    <s v="Lodha Palava Lakeshore Greens"/>
    <n v="1098"/>
    <n v="55"/>
    <x v="1"/>
    <s v="Dombivali"/>
    <x v="0"/>
    <x v="1"/>
    <n v="872"/>
    <n v="740"/>
    <x v="41"/>
    <n v="900"/>
  </r>
  <r>
    <x v="1"/>
    <x v="0"/>
    <s v="Lodha Palava Lakeshore Greens"/>
    <n v="893"/>
    <n v="44"/>
    <x v="1"/>
    <s v="Dombivali"/>
    <x v="0"/>
    <x v="1"/>
    <n v="882"/>
    <n v="710"/>
    <x v="31"/>
    <n v="970"/>
  </r>
  <r>
    <x v="3"/>
    <x v="0"/>
    <s v="Lodha Palava Lakeshore Greens"/>
    <n v="650"/>
    <n v="345"/>
    <x v="1"/>
    <s v="Dombivali"/>
    <x v="0"/>
    <x v="1"/>
    <n v="911"/>
    <n v="970"/>
    <x v="33"/>
    <n v="1000"/>
  </r>
  <r>
    <x v="0"/>
    <x v="0"/>
    <s v="Ajmera One Kalyan"/>
    <n v="1580"/>
    <n v="13"/>
    <x v="0"/>
    <s v="Kalyan West"/>
    <x v="1"/>
    <x v="0"/>
    <n v="980"/>
    <n v="730"/>
    <x v="25"/>
    <n v="940"/>
  </r>
  <r>
    <x v="1"/>
    <x v="0"/>
    <s v="Lodha Palava Lakeshore Greens"/>
    <n v="1020"/>
    <n v="54"/>
    <x v="1"/>
    <s v="Dombivali"/>
    <x v="0"/>
    <x v="1"/>
    <n v="1073"/>
    <n v="770"/>
    <x v="8"/>
    <n v="1000"/>
  </r>
  <r>
    <x v="3"/>
    <x v="0"/>
    <s v="Lodha Palava Lakeshore Greens"/>
    <n v="650"/>
    <n v="34"/>
    <x v="1"/>
    <s v="Dombivali"/>
    <x v="0"/>
    <x v="1"/>
    <n v="839"/>
    <n v="690"/>
    <x v="16"/>
    <n v="980"/>
  </r>
  <r>
    <x v="3"/>
    <x v="0"/>
    <s v="Runwal Gardens"/>
    <n v="597"/>
    <n v="50"/>
    <x v="1"/>
    <s v="Dombivali"/>
    <x v="1"/>
    <x v="0"/>
    <n v="1009"/>
    <n v="870"/>
    <x v="37"/>
    <n v="990"/>
  </r>
  <r>
    <x v="0"/>
    <x v="0"/>
    <s v="Lodha Splendora"/>
    <n v="1133"/>
    <n v="116"/>
    <x v="0"/>
    <s v="Thane West"/>
    <x v="1"/>
    <x v="0"/>
    <n v="987"/>
    <n v="850"/>
    <x v="4"/>
    <n v="960"/>
  </r>
  <r>
    <x v="1"/>
    <x v="0"/>
    <s v="Lodha Palava Lakeshore Greens"/>
    <n v="920"/>
    <n v="44"/>
    <x v="1"/>
    <s v="Dombivali"/>
    <x v="0"/>
    <x v="1"/>
    <n v="887"/>
    <n v="900"/>
    <x v="10"/>
    <n v="890"/>
  </r>
  <r>
    <x v="1"/>
    <x v="0"/>
    <s v="Lodha Palava Lakeshore Greens"/>
    <n v="1020"/>
    <n v="55"/>
    <x v="1"/>
    <s v="Dombivali"/>
    <x v="0"/>
    <x v="1"/>
    <n v="811"/>
    <n v="890"/>
    <x v="12"/>
    <n v="1000"/>
  </r>
  <r>
    <x v="3"/>
    <x v="0"/>
    <s v="Lodha Palava Lakeshore Greens"/>
    <n v="650"/>
    <n v="325"/>
    <x v="1"/>
    <s v="Dombivali"/>
    <x v="0"/>
    <x v="1"/>
    <n v="912"/>
    <n v="700"/>
    <x v="22"/>
    <n v="880"/>
  </r>
  <r>
    <x v="1"/>
    <x v="0"/>
    <s v="Lodha Casa Bella Gold"/>
    <n v="920"/>
    <n v="56"/>
    <x v="1"/>
    <s v="Dombivali"/>
    <x v="0"/>
    <x v="1"/>
    <n v="866"/>
    <n v="850"/>
    <x v="32"/>
    <n v="990"/>
  </r>
  <r>
    <x v="1"/>
    <x v="0"/>
    <s v="Lodha Casa Bella Gold"/>
    <n v="774"/>
    <n v="47"/>
    <x v="1"/>
    <s v="Dombivali"/>
    <x v="0"/>
    <x v="1"/>
    <n v="977"/>
    <n v="880"/>
    <x v="29"/>
    <n v="1000"/>
  </r>
  <r>
    <x v="3"/>
    <x v="0"/>
    <s v="Lodha Casa Bella Gold"/>
    <n v="585"/>
    <n v="36"/>
    <x v="1"/>
    <s v="Dombivali"/>
    <x v="0"/>
    <x v="1"/>
    <n v="1410"/>
    <n v="740"/>
    <x v="42"/>
    <n v="1000"/>
  </r>
  <r>
    <x v="0"/>
    <x v="0"/>
    <s v="Lodha Casa Rio"/>
    <n v="1098"/>
    <n v="64"/>
    <x v="1"/>
    <s v="Dombivali"/>
    <x v="0"/>
    <x v="1"/>
    <n v="1039"/>
    <n v="930"/>
    <x v="11"/>
    <n v="1000"/>
  </r>
  <r>
    <x v="1"/>
    <x v="0"/>
    <s v="Lodha Casa Rio"/>
    <n v="920"/>
    <n v="51"/>
    <x v="1"/>
    <s v="Dombivali"/>
    <x v="0"/>
    <x v="1"/>
    <n v="972"/>
    <n v="810"/>
    <x v="0"/>
    <n v="990"/>
  </r>
  <r>
    <x v="1"/>
    <x v="0"/>
    <s v="Lodha Casa Rio"/>
    <n v="774"/>
    <n v="42"/>
    <x v="1"/>
    <s v="Dombivali"/>
    <x v="0"/>
    <x v="1"/>
    <n v="803"/>
    <n v="850"/>
    <x v="29"/>
    <n v="890"/>
  </r>
  <r>
    <x v="3"/>
    <x v="0"/>
    <s v="Lodha Casa Rio"/>
    <n v="594"/>
    <n v="33"/>
    <x v="1"/>
    <s v="Dombivali"/>
    <x v="0"/>
    <x v="1"/>
    <n v="1105"/>
    <n v="710"/>
    <x v="29"/>
    <n v="840"/>
  </r>
  <r>
    <x v="1"/>
    <x v="0"/>
    <s v="Lodha Palava Lakeshore Greens"/>
    <n v="1098"/>
    <n v="56"/>
    <x v="1"/>
    <s v="Dombivali"/>
    <x v="0"/>
    <x v="1"/>
    <n v="900"/>
    <n v="1000"/>
    <x v="34"/>
    <n v="930"/>
  </r>
  <r>
    <x v="1"/>
    <x v="0"/>
    <s v="Lodha Palava Lakeshore Greens"/>
    <n v="893"/>
    <n v="465"/>
    <x v="1"/>
    <s v="Dombivali"/>
    <x v="0"/>
    <x v="1"/>
    <n v="1169"/>
    <n v="840"/>
    <x v="22"/>
    <n v="880"/>
  </r>
  <r>
    <x v="3"/>
    <x v="0"/>
    <s v="Lodha Palava Lakeshore Greens"/>
    <n v="650"/>
    <n v="365"/>
    <x v="1"/>
    <s v="Dombivali"/>
    <x v="0"/>
    <x v="1"/>
    <n v="1061"/>
    <n v="770"/>
    <x v="35"/>
    <n v="920"/>
  </r>
  <r>
    <x v="3"/>
    <x v="0"/>
    <s v="Lodha Palava Lakeshore Greens"/>
    <n v="650"/>
    <n v="35"/>
    <x v="1"/>
    <s v="Dombivali"/>
    <x v="0"/>
    <x v="1"/>
    <n v="1213"/>
    <n v="890"/>
    <x v="8"/>
    <n v="930"/>
  </r>
  <r>
    <x v="3"/>
    <x v="0"/>
    <s v="Lodha Palava Lakeshore Greens"/>
    <n v="893"/>
    <n v="45"/>
    <x v="1"/>
    <s v="Dombivali"/>
    <x v="0"/>
    <x v="1"/>
    <n v="891"/>
    <n v="770"/>
    <x v="32"/>
    <n v="1000"/>
  </r>
  <r>
    <x v="1"/>
    <x v="0"/>
    <s v="Lodha Palava Lakeshore Greens"/>
    <n v="893"/>
    <n v="455"/>
    <x v="1"/>
    <s v="Dombivali"/>
    <x v="0"/>
    <x v="1"/>
    <n v="680"/>
    <n v="670"/>
    <x v="22"/>
    <n v="1000"/>
  </r>
  <r>
    <x v="3"/>
    <x v="0"/>
    <s v="Lodha Palava Lakeshore Greens"/>
    <n v="650"/>
    <n v="355"/>
    <x v="1"/>
    <s v="Dombivali"/>
    <x v="0"/>
    <x v="1"/>
    <n v="926"/>
    <n v="750"/>
    <x v="25"/>
    <n v="1000"/>
  </r>
  <r>
    <x v="1"/>
    <x v="0"/>
    <s v="Lodha Palava Lakeshore Greens"/>
    <n v="1020"/>
    <n v="53"/>
    <x v="1"/>
    <s v="Dombivali"/>
    <x v="0"/>
    <x v="1"/>
    <n v="975"/>
    <n v="970"/>
    <x v="9"/>
    <n v="1000"/>
  </r>
  <r>
    <x v="1"/>
    <x v="0"/>
    <s v="Lodha Palava Lakeshore Greens"/>
    <n v="893"/>
    <n v="44"/>
    <x v="1"/>
    <s v="Dombivali"/>
    <x v="0"/>
    <x v="1"/>
    <n v="1042"/>
    <n v="880"/>
    <x v="8"/>
    <n v="900"/>
  </r>
  <r>
    <x v="3"/>
    <x v="0"/>
    <s v="Raj 127 Raj Homes A Wing"/>
    <n v="740"/>
    <n v="65"/>
    <x v="1"/>
    <s v="Mira Road East"/>
    <x v="1"/>
    <x v="0"/>
    <n v="933"/>
    <n v="820"/>
    <x v="25"/>
    <n v="1000"/>
  </r>
  <r>
    <x v="3"/>
    <x v="0"/>
    <s v="Shree Ramdev Heights"/>
    <n v="720"/>
    <n v="58"/>
    <x v="1"/>
    <s v="Mira Road East"/>
    <x v="1"/>
    <x v="0"/>
    <n v="589"/>
    <n v="680"/>
    <x v="47"/>
    <n v="1000"/>
  </r>
  <r>
    <x v="3"/>
    <x v="0"/>
    <s v="Raj Florenza"/>
    <n v="725"/>
    <n v="69"/>
    <x v="1"/>
    <s v="Mira Road East"/>
    <x v="0"/>
    <x v="1"/>
    <n v="992"/>
    <n v="750"/>
    <x v="5"/>
    <n v="980"/>
  </r>
  <r>
    <x v="1"/>
    <x v="0"/>
    <s v="JK IRIS"/>
    <n v="1130"/>
    <n v="125"/>
    <x v="0"/>
    <s v="Mira Road East"/>
    <x v="1"/>
    <x v="0"/>
    <n v="774"/>
    <n v="810"/>
    <x v="24"/>
    <n v="1000"/>
  </r>
  <r>
    <x v="1"/>
    <x v="0"/>
    <s v="Sanghvi S3 Skyrise"/>
    <n v="1020"/>
    <n v="84"/>
    <x v="1"/>
    <s v="Mira Road East"/>
    <x v="1"/>
    <x v="0"/>
    <n v="1088"/>
    <n v="830"/>
    <x v="16"/>
    <n v="1000"/>
  </r>
  <r>
    <x v="3"/>
    <x v="0"/>
    <s v="Squarefeet Ace Square Phase 1"/>
    <n v="520"/>
    <n v="65"/>
    <x v="1"/>
    <s v="Thane West"/>
    <x v="0"/>
    <x v="1"/>
    <n v="791"/>
    <n v="710"/>
    <x v="0"/>
    <n v="880"/>
  </r>
  <r>
    <x v="3"/>
    <x v="0"/>
    <s v="MICL Aradhya D And E Tower"/>
    <n v="725"/>
    <n v="68"/>
    <x v="1"/>
    <s v="Bhayandar East"/>
    <x v="1"/>
    <x v="0"/>
    <n v="806"/>
    <n v="930"/>
    <x v="5"/>
    <n v="940"/>
  </r>
  <r>
    <x v="1"/>
    <x v="0"/>
    <s v="SKD Pinnacolo NX"/>
    <n v="1060"/>
    <n v="91"/>
    <x v="1"/>
    <s v="Mira Road East"/>
    <x v="0"/>
    <x v="0"/>
    <n v="780"/>
    <n v="760"/>
    <x v="19"/>
    <n v="860"/>
  </r>
  <r>
    <x v="0"/>
    <x v="0"/>
    <s v=" Samriddhi"/>
    <n v="1341"/>
    <n v="141"/>
    <x v="0"/>
    <s v="Bhayandar East"/>
    <x v="0"/>
    <x v="1"/>
    <n v="778"/>
    <n v="970"/>
    <x v="24"/>
    <n v="940"/>
  </r>
  <r>
    <x v="3"/>
    <x v="0"/>
    <s v="JP North Barcelona"/>
    <n v="680"/>
    <n v="6896"/>
    <x v="1"/>
    <s v="Mira Road East"/>
    <x v="1"/>
    <x v="0"/>
    <n v="761"/>
    <n v="630"/>
    <x v="17"/>
    <n v="720"/>
  </r>
  <r>
    <x v="3"/>
    <x v="0"/>
    <s v="Om Shree Tirupati Balaji Tirupati Pooja"/>
    <n v="750"/>
    <n v="6658"/>
    <x v="1"/>
    <s v="Bhayandar East"/>
    <x v="1"/>
    <x v="0"/>
    <n v="892"/>
    <n v="600"/>
    <x v="10"/>
    <n v="970"/>
  </r>
  <r>
    <x v="3"/>
    <x v="0"/>
    <s v="Nandkumar Janki Legacy"/>
    <n v="665"/>
    <n v="6358"/>
    <x v="1"/>
    <s v="Mira Road East"/>
    <x v="1"/>
    <x v="0"/>
    <n v="932"/>
    <n v="1000"/>
    <x v="22"/>
    <n v="1000"/>
  </r>
  <r>
    <x v="3"/>
    <x v="0"/>
    <s v="Strawberry Onyx"/>
    <n v="720"/>
    <n v="6589"/>
    <x v="1"/>
    <s v="Mira Road East"/>
    <x v="0"/>
    <x v="1"/>
    <n v="1004"/>
    <n v="1000"/>
    <x v="3"/>
    <n v="840"/>
  </r>
  <r>
    <x v="3"/>
    <x v="0"/>
    <s v="JP North Barcelona"/>
    <n v="680"/>
    <n v="6895"/>
    <x v="1"/>
    <s v="Mira Road East"/>
    <x v="1"/>
    <x v="0"/>
    <n v="917"/>
    <n v="960"/>
    <x v="29"/>
    <n v="880"/>
  </r>
  <r>
    <x v="1"/>
    <x v="0"/>
    <s v="Strawberry The Address"/>
    <n v="990"/>
    <n v="106"/>
    <x v="0"/>
    <s v="Mira Road East"/>
    <x v="0"/>
    <x v="0"/>
    <n v="1051"/>
    <n v="890"/>
    <x v="34"/>
    <n v="880"/>
  </r>
  <r>
    <x v="0"/>
    <x v="0"/>
    <s v="Lodha Codename Limited Edition"/>
    <n v="1758"/>
    <n v="263"/>
    <x v="0"/>
    <s v="Mulund East"/>
    <x v="1"/>
    <x v="0"/>
    <n v="1214"/>
    <n v="920"/>
    <x v="15"/>
    <n v="1000"/>
  </r>
  <r>
    <x v="1"/>
    <x v="0"/>
    <s v="Lodha Codename Limited Edition"/>
    <n v="1350"/>
    <n v="205"/>
    <x v="0"/>
    <s v="Mulund East"/>
    <x v="0"/>
    <x v="0"/>
    <n v="832"/>
    <n v="800"/>
    <x v="13"/>
    <n v="1000"/>
  </r>
  <r>
    <x v="3"/>
    <x v="0"/>
    <s v="Gurudatta Bhaurao Park"/>
    <n v="530"/>
    <n v="42"/>
    <x v="1"/>
    <s v="Airoli"/>
    <x v="0"/>
    <x v="1"/>
    <n v="878"/>
    <n v="630"/>
    <x v="5"/>
    <n v="1000"/>
  </r>
  <r>
    <x v="1"/>
    <x v="0"/>
    <s v="Runwal Garden City"/>
    <n v="689"/>
    <n v="76"/>
    <x v="1"/>
    <s v="Thane West"/>
    <x v="0"/>
    <x v="1"/>
    <n v="753"/>
    <n v="790"/>
    <x v="7"/>
    <n v="1000"/>
  </r>
  <r>
    <x v="2"/>
    <x v="1"/>
    <s v="Ahuja Tower"/>
    <n v="6500"/>
    <n v="26"/>
    <x v="0"/>
    <s v="Prabhadevi"/>
    <x v="0"/>
    <x v="1"/>
    <n v="1053"/>
    <n v="860"/>
    <x v="36"/>
    <n v="780"/>
  </r>
  <r>
    <x v="3"/>
    <x v="0"/>
    <s v="Sheth Midori"/>
    <n v="580"/>
    <n v="94"/>
    <x v="1"/>
    <s v="Dahisar"/>
    <x v="0"/>
    <x v="1"/>
    <n v="1089"/>
    <n v="950"/>
    <x v="5"/>
    <n v="880"/>
  </r>
  <r>
    <x v="1"/>
    <x v="0"/>
    <s v="S S BOBE Arunoday CHSL"/>
    <n v="630"/>
    <n v="155"/>
    <x v="0"/>
    <s v="Borivali East"/>
    <x v="0"/>
    <x v="1"/>
    <n v="880"/>
    <n v="920"/>
    <x v="4"/>
    <n v="980"/>
  </r>
  <r>
    <x v="3"/>
    <x v="0"/>
    <s v="Sheth Midori"/>
    <n v="580"/>
    <n v="94"/>
    <x v="1"/>
    <s v="Dahisar"/>
    <x v="0"/>
    <x v="1"/>
    <n v="961"/>
    <n v="880"/>
    <x v="18"/>
    <n v="910"/>
  </r>
  <r>
    <x v="1"/>
    <x v="0"/>
    <s v="S S BOBE Arunoday CHSL"/>
    <n v="630"/>
    <n v="155"/>
    <x v="0"/>
    <s v="Borivali East"/>
    <x v="0"/>
    <x v="1"/>
    <n v="884"/>
    <n v="750"/>
    <x v="45"/>
    <n v="1000"/>
  </r>
  <r>
    <x v="2"/>
    <x v="1"/>
    <s v="Ahuja Tower"/>
    <n v="6500"/>
    <n v="26"/>
    <x v="0"/>
    <s v="Prabhadevi"/>
    <x v="0"/>
    <x v="1"/>
    <n v="1391"/>
    <n v="600"/>
    <x v="17"/>
    <n v="770"/>
  </r>
  <r>
    <x v="0"/>
    <x v="0"/>
    <s v="Reputed Builder 5 Diamond Garden"/>
    <n v="1540"/>
    <n v="4"/>
    <x v="0"/>
    <s v="Chembur"/>
    <x v="0"/>
    <x v="1"/>
    <n v="872"/>
    <n v="790"/>
    <x v="10"/>
    <n v="1000"/>
  </r>
  <r>
    <x v="3"/>
    <x v="0"/>
    <s v="Lodha Crown"/>
    <n v="513"/>
    <n v="3699"/>
    <x v="1"/>
    <s v="Thane West"/>
    <x v="0"/>
    <x v="0"/>
    <n v="959"/>
    <n v="860"/>
    <x v="45"/>
    <n v="840"/>
  </r>
  <r>
    <x v="3"/>
    <x v="0"/>
    <s v="Sanghvi Sanghvi S3 Ecocity Woods"/>
    <n v="614"/>
    <n v="59"/>
    <x v="1"/>
    <s v="Mira Road East"/>
    <x v="0"/>
    <x v="0"/>
    <n v="754"/>
    <n v="760"/>
    <x v="5"/>
    <n v="1000"/>
  </r>
  <r>
    <x v="1"/>
    <x v="0"/>
    <s v="ACME Oasis "/>
    <n v="828"/>
    <n v="152"/>
    <x v="0"/>
    <s v="Kandivali East"/>
    <x v="0"/>
    <x v="1"/>
    <n v="836"/>
    <n v="880"/>
    <x v="44"/>
    <n v="950"/>
  </r>
  <r>
    <x v="3"/>
    <x v="3"/>
    <s v="Navkaar Group Sar Park View"/>
    <n v="650"/>
    <n v="50"/>
    <x v="1"/>
    <s v="Sector 30 Kharghar"/>
    <x v="0"/>
    <x v="1"/>
    <n v="777"/>
    <n v="610"/>
    <x v="44"/>
    <n v="1000"/>
  </r>
  <r>
    <x v="3"/>
    <x v="0"/>
    <s v="Lodha Palava Lakeshore Greens"/>
    <n v="650"/>
    <n v="335"/>
    <x v="1"/>
    <s v="Dombivali"/>
    <x v="0"/>
    <x v="1"/>
    <n v="880"/>
    <n v="900"/>
    <x v="0"/>
    <n v="890"/>
  </r>
  <r>
    <x v="1"/>
    <x v="0"/>
    <s v="Lodha Palava Lakeshore Greens"/>
    <n v="1020"/>
    <n v="56"/>
    <x v="1"/>
    <s v="Dombivali"/>
    <x v="0"/>
    <x v="1"/>
    <n v="959"/>
    <n v="810"/>
    <x v="30"/>
    <n v="910"/>
  </r>
  <r>
    <x v="1"/>
    <x v="0"/>
    <s v="Lodha Palava Lakeshore Greens"/>
    <n v="1020"/>
    <n v="56"/>
    <x v="1"/>
    <s v="Dombivali"/>
    <x v="0"/>
    <x v="1"/>
    <n v="734"/>
    <n v="730"/>
    <x v="23"/>
    <n v="950"/>
  </r>
  <r>
    <x v="1"/>
    <x v="0"/>
    <s v="Lodha Codename Premier"/>
    <n v="744"/>
    <n v="61"/>
    <x v="1"/>
    <s v="Dombivali"/>
    <x v="1"/>
    <x v="0"/>
    <n v="897"/>
    <n v="650"/>
    <x v="42"/>
    <n v="930"/>
  </r>
  <r>
    <x v="3"/>
    <x v="0"/>
    <s v="Lodha Codename Premier"/>
    <n v="623"/>
    <n v="49"/>
    <x v="1"/>
    <s v="Dombivali"/>
    <x v="1"/>
    <x v="0"/>
    <n v="1123"/>
    <n v="870"/>
    <x v="8"/>
    <n v="1000"/>
  </r>
  <r>
    <x v="3"/>
    <x v="0"/>
    <s v="Lodha Codename Premier"/>
    <n v="555"/>
    <n v="45"/>
    <x v="1"/>
    <s v="Dombivali"/>
    <x v="1"/>
    <x v="0"/>
    <n v="978"/>
    <n v="790"/>
    <x v="1"/>
    <n v="1000"/>
  </r>
  <r>
    <x v="1"/>
    <x v="0"/>
    <s v="Happy Home Sarvodaya Anand"/>
    <n v="950"/>
    <n v="53"/>
    <x v="1"/>
    <s v="Dombivali"/>
    <x v="0"/>
    <x v="1"/>
    <n v="854"/>
    <n v="900"/>
    <x v="15"/>
    <n v="720"/>
  </r>
  <r>
    <x v="3"/>
    <x v="0"/>
    <s v="Lodha Casa Rio"/>
    <n v="774"/>
    <n v="425"/>
    <x v="1"/>
    <s v="Dombivali"/>
    <x v="0"/>
    <x v="1"/>
    <n v="773"/>
    <n v="720"/>
    <x v="41"/>
    <n v="1000"/>
  </r>
  <r>
    <x v="1"/>
    <x v="0"/>
    <s v="Lodha Palava Lakeshore Greens"/>
    <n v="1020"/>
    <n v="54"/>
    <x v="1"/>
    <s v="Dombivali"/>
    <x v="0"/>
    <x v="1"/>
    <n v="1038"/>
    <n v="890"/>
    <x v="13"/>
    <n v="830"/>
  </r>
  <r>
    <x v="1"/>
    <x v="0"/>
    <s v="Lodha Palava Lakeshore Greens"/>
    <n v="893"/>
    <n v="43"/>
    <x v="1"/>
    <s v="Dombivali"/>
    <x v="0"/>
    <x v="1"/>
    <n v="1148"/>
    <n v="810"/>
    <x v="42"/>
    <n v="880"/>
  </r>
  <r>
    <x v="1"/>
    <x v="0"/>
    <s v="Lodha Palava Lakeshore Greens"/>
    <n v="893"/>
    <n v="42"/>
    <x v="1"/>
    <s v="Dombivali"/>
    <x v="0"/>
    <x v="1"/>
    <n v="802"/>
    <n v="670"/>
    <x v="8"/>
    <n v="1000"/>
  </r>
  <r>
    <x v="1"/>
    <x v="0"/>
    <s v="Amal Aspen Garden"/>
    <n v="980"/>
    <n v="198"/>
    <x v="0"/>
    <s v="Goregaon East"/>
    <x v="0"/>
    <x v="1"/>
    <n v="1041"/>
    <n v="750"/>
    <x v="0"/>
    <n v="1000"/>
  </r>
  <r>
    <x v="1"/>
    <x v="0"/>
    <s v="JP North Celeste"/>
    <n v="1053"/>
    <n v="9358"/>
    <x v="1"/>
    <s v="Mira Road East"/>
    <x v="0"/>
    <x v="0"/>
    <n v="656"/>
    <n v="760"/>
    <x v="28"/>
    <n v="1000"/>
  </r>
  <r>
    <x v="1"/>
    <x v="0"/>
    <s v="Space Residency"/>
    <n v="975"/>
    <n v="9458"/>
    <x v="1"/>
    <s v="Mira Road East"/>
    <x v="1"/>
    <x v="0"/>
    <n v="947"/>
    <n v="810"/>
    <x v="10"/>
    <n v="980"/>
  </r>
  <r>
    <x v="3"/>
    <x v="0"/>
    <s v="Shree Sai Shweta Heights"/>
    <n v="725"/>
    <n v="6589"/>
    <x v="1"/>
    <s v="Mira Road East"/>
    <x v="1"/>
    <x v="0"/>
    <n v="755"/>
    <n v="740"/>
    <x v="73"/>
    <n v="910"/>
  </r>
  <r>
    <x v="3"/>
    <x v="0"/>
    <s v="Shree Sai Shweta Heights"/>
    <n v="725"/>
    <n v="65"/>
    <x v="1"/>
    <s v="Mira Road East"/>
    <x v="1"/>
    <x v="0"/>
    <n v="1034"/>
    <n v="720"/>
    <x v="29"/>
    <n v="990"/>
  </r>
  <r>
    <x v="1"/>
    <x v="0"/>
    <s v="Raj Akshay"/>
    <n v="1071"/>
    <n v="9458"/>
    <x v="1"/>
    <s v="Mira Road East"/>
    <x v="1"/>
    <x v="0"/>
    <n v="1368"/>
    <n v="790"/>
    <x v="41"/>
    <n v="930"/>
  </r>
  <r>
    <x v="1"/>
    <x v="0"/>
    <s v="Umiya Oasis"/>
    <n v="1070"/>
    <n v="9256"/>
    <x v="1"/>
    <s v="Mira Road East"/>
    <x v="1"/>
    <x v="0"/>
    <n v="1013"/>
    <n v="800"/>
    <x v="17"/>
    <n v="930"/>
  </r>
  <r>
    <x v="1"/>
    <x v="0"/>
    <s v="Runwal Lily at Runwal Forest"/>
    <n v="625"/>
    <n v="116"/>
    <x v="0"/>
    <s v="Kanjurmarg"/>
    <x v="0"/>
    <x v="1"/>
    <n v="1147"/>
    <n v="830"/>
    <x v="6"/>
    <n v="910"/>
  </r>
  <r>
    <x v="3"/>
    <x v="0"/>
    <s v="Kanakia Zenworld Phase I"/>
    <n v="690"/>
    <n v="11"/>
    <x v="0"/>
    <s v="Kanjurmarg"/>
    <x v="0"/>
    <x v="1"/>
    <n v="826"/>
    <n v="890"/>
    <x v="34"/>
    <n v="1000"/>
  </r>
  <r>
    <x v="3"/>
    <x v="0"/>
    <s v="Kanakia Zenworld Phase I"/>
    <n v="699"/>
    <n v="115"/>
    <x v="0"/>
    <s v="Kanjurmarg"/>
    <x v="0"/>
    <x v="1"/>
    <n v="1106"/>
    <n v="810"/>
    <x v="33"/>
    <n v="900"/>
  </r>
  <r>
    <x v="3"/>
    <x v="0"/>
    <s v="Kanakia Zenworld Phase I"/>
    <n v="699"/>
    <n v="113"/>
    <x v="0"/>
    <s v="Kanjurmarg"/>
    <x v="0"/>
    <x v="1"/>
    <n v="1087"/>
    <n v="680"/>
    <x v="2"/>
    <n v="920"/>
  </r>
  <r>
    <x v="1"/>
    <x v="0"/>
    <s v="Runwal Lily at Runwal Forest"/>
    <n v="599"/>
    <n v="115"/>
    <x v="0"/>
    <s v="Kanjurmarg"/>
    <x v="0"/>
    <x v="1"/>
    <n v="1108"/>
    <n v="970"/>
    <x v="17"/>
    <n v="940"/>
  </r>
  <r>
    <x v="3"/>
    <x v="0"/>
    <s v="Kanakia Zenworld Phase I"/>
    <n v="698"/>
    <n v="113"/>
    <x v="0"/>
    <s v="Kanjurmarg"/>
    <x v="0"/>
    <x v="1"/>
    <n v="783"/>
    <n v="790"/>
    <x v="32"/>
    <n v="770"/>
  </r>
  <r>
    <x v="1"/>
    <x v="0"/>
    <s v="Kanakia Zenworld Phase II"/>
    <n v="890"/>
    <n v="198"/>
    <x v="0"/>
    <s v="Kanjurmarg"/>
    <x v="0"/>
    <x v="1"/>
    <n v="963"/>
    <n v="870"/>
    <x v="5"/>
    <n v="930"/>
  </r>
  <r>
    <x v="0"/>
    <x v="0"/>
    <s v="Kanakia Zenworld Phase I"/>
    <n v="1085"/>
    <n v="265"/>
    <x v="0"/>
    <s v="Kanjurmarg"/>
    <x v="0"/>
    <x v="1"/>
    <n v="1091"/>
    <n v="720"/>
    <x v="34"/>
    <n v="770"/>
  </r>
  <r>
    <x v="3"/>
    <x v="0"/>
    <s v="Kanakia Zenworld Phase I"/>
    <n v="598"/>
    <n v="118"/>
    <x v="0"/>
    <s v="Kanjurmarg"/>
    <x v="0"/>
    <x v="1"/>
    <n v="1009"/>
    <n v="820"/>
    <x v="7"/>
    <n v="860"/>
  </r>
  <r>
    <x v="3"/>
    <x v="0"/>
    <s v="Abrol Krishna Palace"/>
    <n v="570"/>
    <n v="105"/>
    <x v="0"/>
    <s v="Kandivali East"/>
    <x v="0"/>
    <x v="1"/>
    <n v="953"/>
    <n v="810"/>
    <x v="6"/>
    <n v="760"/>
  </r>
  <r>
    <x v="1"/>
    <x v="0"/>
    <s v="RNA NG N G Tivoli Phase II"/>
    <n v="1050"/>
    <n v="815"/>
    <x v="1"/>
    <s v="Mira Road East"/>
    <x v="0"/>
    <x v="0"/>
    <n v="701"/>
    <n v="650"/>
    <x v="6"/>
    <n v="940"/>
  </r>
  <r>
    <x v="3"/>
    <x v="0"/>
    <s v="Sanghvi Ecocity"/>
    <n v="725"/>
    <n v="62"/>
    <x v="1"/>
    <s v="Mira Road East"/>
    <x v="0"/>
    <x v="0"/>
    <n v="973"/>
    <n v="780"/>
    <x v="11"/>
    <n v="990"/>
  </r>
  <r>
    <x v="1"/>
    <x v="0"/>
    <s v="Sanghvi Ecocity"/>
    <n v="1055"/>
    <n v="86"/>
    <x v="1"/>
    <s v="Mira Road East"/>
    <x v="0"/>
    <x v="0"/>
    <n v="1009"/>
    <n v="810"/>
    <x v="13"/>
    <n v="820"/>
  </r>
  <r>
    <x v="3"/>
    <x v="0"/>
    <s v="Sanghvi Ecocity"/>
    <n v="705"/>
    <n v="62"/>
    <x v="1"/>
    <s v="Mira Road East"/>
    <x v="0"/>
    <x v="0"/>
    <n v="876"/>
    <n v="910"/>
    <x v="54"/>
    <n v="1000"/>
  </r>
  <r>
    <x v="1"/>
    <x v="0"/>
    <s v="Paradise Sai World City"/>
    <n v="820"/>
    <n v="12"/>
    <x v="0"/>
    <s v="Panvel"/>
    <x v="1"/>
    <x v="0"/>
    <n v="1014"/>
    <n v="910"/>
    <x v="15"/>
    <n v="860"/>
  </r>
  <r>
    <x v="0"/>
    <x v="0"/>
    <s v="Paradise Sai World City"/>
    <n v="1155"/>
    <n v="165"/>
    <x v="0"/>
    <s v="Panvel"/>
    <x v="1"/>
    <x v="0"/>
    <n v="1395"/>
    <n v="960"/>
    <x v="9"/>
    <n v="850"/>
  </r>
  <r>
    <x v="1"/>
    <x v="0"/>
    <s v="Paradise Sai World City"/>
    <n v="972"/>
    <n v="142"/>
    <x v="0"/>
    <s v="Panvel"/>
    <x v="1"/>
    <x v="0"/>
    <n v="1383"/>
    <n v="900"/>
    <x v="7"/>
    <n v="960"/>
  </r>
  <r>
    <x v="4"/>
    <x v="0"/>
    <s v="Paradise Sai World City"/>
    <n v="1845"/>
    <n v="264"/>
    <x v="0"/>
    <s v="Panvel"/>
    <x v="1"/>
    <x v="0"/>
    <n v="1073"/>
    <n v="890"/>
    <x v="43"/>
    <n v="970"/>
  </r>
  <r>
    <x v="1"/>
    <x v="0"/>
    <s v="Paradise Sai World City"/>
    <n v="712"/>
    <n v="107"/>
    <x v="0"/>
    <s v="Panvel"/>
    <x v="1"/>
    <x v="0"/>
    <n v="1002"/>
    <n v="760"/>
    <x v="4"/>
    <n v="850"/>
  </r>
  <r>
    <x v="0"/>
    <x v="0"/>
    <s v="Paradise Sai World City"/>
    <n v="1096"/>
    <n v="16"/>
    <x v="0"/>
    <s v="Panvel"/>
    <x v="1"/>
    <x v="0"/>
    <n v="938"/>
    <n v="830"/>
    <x v="45"/>
    <n v="1000"/>
  </r>
  <r>
    <x v="1"/>
    <x v="0"/>
    <s v="Paradise Sai World City"/>
    <n v="850"/>
    <n v="124"/>
    <x v="0"/>
    <s v="Panvel"/>
    <x v="1"/>
    <x v="0"/>
    <n v="856"/>
    <n v="710"/>
    <x v="18"/>
    <n v="710"/>
  </r>
  <r>
    <x v="1"/>
    <x v="0"/>
    <s v="Paradise Sai World City"/>
    <n v="800"/>
    <n v="119"/>
    <x v="0"/>
    <s v="Panvel"/>
    <x v="1"/>
    <x v="0"/>
    <n v="1014"/>
    <n v="700"/>
    <x v="21"/>
    <n v="960"/>
  </r>
  <r>
    <x v="0"/>
    <x v="0"/>
    <s v="Paradise Sai World City"/>
    <n v="1296"/>
    <n v="184"/>
    <x v="0"/>
    <s v="Panvel"/>
    <x v="1"/>
    <x v="0"/>
    <n v="981"/>
    <n v="990"/>
    <x v="31"/>
    <n v="970"/>
  </r>
  <r>
    <x v="3"/>
    <x v="0"/>
    <s v="Sai Balaji Estate Phase 2"/>
    <n v="379"/>
    <n v="23"/>
    <x v="1"/>
    <s v="Dombivali"/>
    <x v="1"/>
    <x v="0"/>
    <n v="966"/>
    <n v="540"/>
    <x v="5"/>
    <n v="950"/>
  </r>
  <r>
    <x v="1"/>
    <x v="0"/>
    <s v="Runwal Gardens"/>
    <n v="878"/>
    <n v="73"/>
    <x v="1"/>
    <s v="Dombivali"/>
    <x v="1"/>
    <x v="0"/>
    <n v="938"/>
    <n v="720"/>
    <x v="33"/>
    <n v="850"/>
  </r>
  <r>
    <x v="1"/>
    <x v="0"/>
    <s v="Lodha Panacea I"/>
    <n v="806"/>
    <n v="55"/>
    <x v="1"/>
    <s v="Dombivali"/>
    <x v="1"/>
    <x v="0"/>
    <n v="1066"/>
    <n v="840"/>
    <x v="24"/>
    <n v="900"/>
  </r>
  <r>
    <x v="3"/>
    <x v="0"/>
    <s v="Lodha Panacea I"/>
    <n v="644"/>
    <n v="43"/>
    <x v="1"/>
    <s v="Dombivali"/>
    <x v="1"/>
    <x v="0"/>
    <n v="1161"/>
    <n v="820"/>
    <x v="10"/>
    <n v="860"/>
  </r>
  <r>
    <x v="3"/>
    <x v="0"/>
    <s v="Regency Anantam"/>
    <n v="686"/>
    <n v="53"/>
    <x v="1"/>
    <s v="Dombivali"/>
    <x v="1"/>
    <x v="0"/>
    <n v="1019"/>
    <n v="750"/>
    <x v="18"/>
    <n v="1000"/>
  </r>
  <r>
    <x v="0"/>
    <x v="0"/>
    <s v="Lodha Palava Serenity D"/>
    <n v="1560"/>
    <n v="135"/>
    <x v="0"/>
    <s v="Dombivali"/>
    <x v="1"/>
    <x v="0"/>
    <n v="955"/>
    <n v="830"/>
    <x v="15"/>
    <n v="1000"/>
  </r>
  <r>
    <x v="0"/>
    <x v="0"/>
    <s v="Lodha Palava Serenity D"/>
    <n v="1872"/>
    <n v="135"/>
    <x v="0"/>
    <s v="Dombivali"/>
    <x v="1"/>
    <x v="0"/>
    <n v="858"/>
    <n v="760"/>
    <x v="31"/>
    <n v="1000"/>
  </r>
  <r>
    <x v="1"/>
    <x v="0"/>
    <s v="Lodha Palava Lakeshore Greens"/>
    <n v="1020"/>
    <n v="57"/>
    <x v="1"/>
    <s v="Dombivali"/>
    <x v="0"/>
    <x v="1"/>
    <n v="760"/>
    <n v="820"/>
    <x v="43"/>
    <n v="1000"/>
  </r>
  <r>
    <x v="0"/>
    <x v="0"/>
    <s v="Kalpataru Srishti Namaah"/>
    <n v="1700"/>
    <n v="177"/>
    <x v="0"/>
    <s v="Mira Road East"/>
    <x v="1"/>
    <x v="0"/>
    <n v="940"/>
    <n v="630"/>
    <x v="15"/>
    <n v="900"/>
  </r>
  <r>
    <x v="1"/>
    <x v="0"/>
    <s v="Kalpataru Srishti Namaah"/>
    <n v="1080"/>
    <n v="107"/>
    <x v="0"/>
    <s v="Mira Road East"/>
    <x v="1"/>
    <x v="0"/>
    <n v="817"/>
    <n v="830"/>
    <x v="24"/>
    <n v="990"/>
  </r>
  <r>
    <x v="3"/>
    <x v="0"/>
    <s v="Raj Rudraksha"/>
    <n v="740"/>
    <n v="82"/>
    <x v="1"/>
    <s v="Dahisar"/>
    <x v="0"/>
    <x v="0"/>
    <n v="905"/>
    <n v="820"/>
    <x v="5"/>
    <n v="900"/>
  </r>
  <r>
    <x v="3"/>
    <x v="0"/>
    <s v="Kalpataru Srishti Namaah"/>
    <n v="720"/>
    <n v="66"/>
    <x v="1"/>
    <s v="Mira Road East"/>
    <x v="1"/>
    <x v="0"/>
    <n v="970"/>
    <n v="720"/>
    <x v="25"/>
    <n v="1000"/>
  </r>
  <r>
    <x v="1"/>
    <x v="0"/>
    <s v="Raj Akshay"/>
    <n v="1062"/>
    <n v="9558"/>
    <x v="1"/>
    <s v="Mira Road East"/>
    <x v="1"/>
    <x v="0"/>
    <n v="901"/>
    <n v="800"/>
    <x v="34"/>
    <n v="890"/>
  </r>
  <r>
    <x v="3"/>
    <x v="0"/>
    <s v="Chheda Avighna Building No 3"/>
    <n v="745"/>
    <n v="55"/>
    <x v="1"/>
    <s v="Mira Road East"/>
    <x v="1"/>
    <x v="0"/>
    <n v="887"/>
    <n v="740"/>
    <x v="17"/>
    <n v="970"/>
  </r>
  <r>
    <x v="3"/>
    <x v="0"/>
    <s v="JP Codename Dream Home Tower B"/>
    <n v="725"/>
    <n v="6569"/>
    <x v="1"/>
    <s v="Mira Road East"/>
    <x v="1"/>
    <x v="0"/>
    <n v="1168"/>
    <n v="880"/>
    <x v="19"/>
    <n v="890"/>
  </r>
  <r>
    <x v="1"/>
    <x v="0"/>
    <s v="Unique Estate"/>
    <n v="1080"/>
    <n v="9511"/>
    <x v="1"/>
    <s v="Mira Road East"/>
    <x v="0"/>
    <x v="0"/>
    <n v="693"/>
    <n v="730"/>
    <x v="13"/>
    <n v="960"/>
  </r>
  <r>
    <x v="3"/>
    <x v="0"/>
    <s v="Unique Ivana"/>
    <n v="715"/>
    <n v="6789"/>
    <x v="1"/>
    <s v="Mira Road East"/>
    <x v="1"/>
    <x v="0"/>
    <n v="1210"/>
    <n v="760"/>
    <x v="45"/>
    <n v="930"/>
  </r>
  <r>
    <x v="3"/>
    <x v="0"/>
    <s v="Rassaz Greens "/>
    <n v="730"/>
    <n v="6689"/>
    <x v="1"/>
    <s v="Mira Road East"/>
    <x v="0"/>
    <x v="0"/>
    <n v="894"/>
    <n v="930"/>
    <x v="21"/>
    <n v="850"/>
  </r>
  <r>
    <x v="3"/>
    <x v="0"/>
    <s v="Shree Nidhi Heights B Wing"/>
    <n v="720"/>
    <n v="6758"/>
    <x v="1"/>
    <s v="Mira Road East"/>
    <x v="1"/>
    <x v="0"/>
    <n v="1074"/>
    <n v="640"/>
    <x v="33"/>
    <n v="880"/>
  </r>
  <r>
    <x v="3"/>
    <x v="0"/>
    <s v="Raj Akshay"/>
    <n v="675"/>
    <n v="6859"/>
    <x v="1"/>
    <s v="Mira Road East"/>
    <x v="1"/>
    <x v="0"/>
    <n v="1114"/>
    <n v="800"/>
    <x v="22"/>
    <n v="1000"/>
  </r>
  <r>
    <x v="1"/>
    <x v="0"/>
    <s v="Unique Ivana"/>
    <n v="1080"/>
    <n v="92"/>
    <x v="1"/>
    <s v="Mira Road East"/>
    <x v="1"/>
    <x v="0"/>
    <n v="963"/>
    <n v="680"/>
    <x v="2"/>
    <n v="790"/>
  </r>
  <r>
    <x v="1"/>
    <x v="0"/>
    <s v="Space Residency"/>
    <n v="975"/>
    <n v="9236"/>
    <x v="1"/>
    <s v="Mira Road East"/>
    <x v="1"/>
    <x v="0"/>
    <n v="830"/>
    <n v="590"/>
    <x v="54"/>
    <n v="950"/>
  </r>
  <r>
    <x v="1"/>
    <x v="0"/>
    <s v="Sahakar Premier"/>
    <n v="1070"/>
    <n v="84"/>
    <x v="1"/>
    <s v="Mira Road East"/>
    <x v="0"/>
    <x v="0"/>
    <n v="1040"/>
    <n v="720"/>
    <x v="30"/>
    <n v="1000"/>
  </r>
  <r>
    <x v="1"/>
    <x v="0"/>
    <s v="Raj Florenza"/>
    <n v="1070"/>
    <n v="95"/>
    <x v="1"/>
    <s v="Mira Road East"/>
    <x v="0"/>
    <x v="0"/>
    <n v="1100"/>
    <n v="790"/>
    <x v="12"/>
    <n v="890"/>
  </r>
  <r>
    <x v="1"/>
    <x v="0"/>
    <s v="Raj Florenza"/>
    <n v="1025"/>
    <n v="9542"/>
    <x v="1"/>
    <s v="Mira Road East"/>
    <x v="0"/>
    <x v="0"/>
    <n v="1016"/>
    <n v="800"/>
    <x v="6"/>
    <n v="770"/>
  </r>
  <r>
    <x v="3"/>
    <x v="0"/>
    <s v="Rassaz Greens "/>
    <n v="730"/>
    <n v="6789"/>
    <x v="1"/>
    <s v="Mira Road East"/>
    <x v="0"/>
    <x v="1"/>
    <n v="915"/>
    <n v="770"/>
    <x v="29"/>
    <n v="1000"/>
  </r>
  <r>
    <x v="1"/>
    <x v="0"/>
    <s v="Reputed Builder Samriddhi"/>
    <n v="1026"/>
    <n v="9485"/>
    <x v="1"/>
    <s v="Mira Road East"/>
    <x v="0"/>
    <x v="0"/>
    <n v="1166"/>
    <n v="870"/>
    <x v="33"/>
    <n v="940"/>
  </r>
  <r>
    <x v="3"/>
    <x v="0"/>
    <s v="JP Codename HOTCAKE"/>
    <n v="650"/>
    <n v="6598"/>
    <x v="1"/>
    <s v="Mira Road East"/>
    <x v="0"/>
    <x v="1"/>
    <n v="986"/>
    <n v="840"/>
    <x v="31"/>
    <n v="1000"/>
  </r>
  <r>
    <x v="1"/>
    <x v="0"/>
    <s v="Sahakar Premier"/>
    <n v="720"/>
    <n v="855"/>
    <x v="1"/>
    <s v="Mira Road East"/>
    <x v="0"/>
    <x v="0"/>
    <n v="967"/>
    <n v="750"/>
    <x v="28"/>
    <n v="930"/>
  </r>
  <r>
    <x v="1"/>
    <x v="0"/>
    <s v="JK Iris Mira Road East 2nd Phase"/>
    <n v="999"/>
    <n v="9458"/>
    <x v="1"/>
    <s v="Mira Road East"/>
    <x v="0"/>
    <x v="0"/>
    <n v="1178"/>
    <n v="760"/>
    <x v="74"/>
    <n v="1000"/>
  </r>
  <r>
    <x v="3"/>
    <x v="0"/>
    <s v="Raj Akshay"/>
    <n v="720"/>
    <n v="6898"/>
    <x v="1"/>
    <s v="Mira Road East"/>
    <x v="1"/>
    <x v="0"/>
    <n v="790"/>
    <n v="930"/>
    <x v="22"/>
    <n v="1000"/>
  </r>
  <r>
    <x v="3"/>
    <x v="0"/>
    <s v="RNA NG RNA N G Silver Spring"/>
    <n v="650"/>
    <n v="6758"/>
    <x v="1"/>
    <s v="Mira Road East"/>
    <x v="1"/>
    <x v="0"/>
    <n v="1197"/>
    <n v="720"/>
    <x v="2"/>
    <n v="1000"/>
  </r>
  <r>
    <x v="0"/>
    <x v="0"/>
    <s v="Kalpataru Srishti Namaah"/>
    <n v="1250"/>
    <n v="145"/>
    <x v="0"/>
    <s v="Mira Road East"/>
    <x v="0"/>
    <x v="0"/>
    <n v="905"/>
    <n v="580"/>
    <x v="12"/>
    <n v="990"/>
  </r>
  <r>
    <x v="1"/>
    <x v="0"/>
    <s v="Space Residency"/>
    <n v="975"/>
    <n v="9358"/>
    <x v="1"/>
    <s v="Mira Road East"/>
    <x v="1"/>
    <x v="0"/>
    <n v="956"/>
    <n v="810"/>
    <x v="64"/>
    <n v="1000"/>
  </r>
  <r>
    <x v="1"/>
    <x v="0"/>
    <s v="Raj Akshay"/>
    <n v="1070"/>
    <n v="115"/>
    <x v="0"/>
    <s v="Mira Road East"/>
    <x v="1"/>
    <x v="0"/>
    <n v="831"/>
    <n v="810"/>
    <x v="23"/>
    <n v="1000"/>
  </r>
  <r>
    <x v="3"/>
    <x v="0"/>
    <s v="Raj Heritage"/>
    <n v="747"/>
    <n v="6658"/>
    <x v="1"/>
    <s v="Mira Road East"/>
    <x v="1"/>
    <x v="0"/>
    <n v="735"/>
    <n v="750"/>
    <x v="6"/>
    <n v="1000"/>
  </r>
  <r>
    <x v="3"/>
    <x v="0"/>
    <s v="RNA NG N G Diamond Hill D Phase II"/>
    <n v="650"/>
    <n v="6589"/>
    <x v="1"/>
    <s v="Mira Road East"/>
    <x v="0"/>
    <x v="0"/>
    <n v="824"/>
    <n v="960"/>
    <x v="43"/>
    <n v="930"/>
  </r>
  <r>
    <x v="3"/>
    <x v="0"/>
    <s v="Shree Ramdev Heights"/>
    <n v="675"/>
    <n v="6458"/>
    <x v="1"/>
    <s v="Mira Road East"/>
    <x v="0"/>
    <x v="0"/>
    <n v="770"/>
    <n v="720"/>
    <x v="38"/>
    <n v="1000"/>
  </r>
  <r>
    <x v="1"/>
    <x v="0"/>
    <s v="JK Iris Mira Road East 2nd Phase"/>
    <n v="999"/>
    <n v="9256"/>
    <x v="1"/>
    <s v="Mira Road East"/>
    <x v="0"/>
    <x v="0"/>
    <n v="954"/>
    <n v="540"/>
    <x v="0"/>
    <n v="750"/>
  </r>
  <r>
    <x v="1"/>
    <x v="0"/>
    <s v="Rassaz Greens"/>
    <n v="1450"/>
    <n v="119"/>
    <x v="0"/>
    <s v="Mira Road East"/>
    <x v="0"/>
    <x v="0"/>
    <n v="642"/>
    <n v="900"/>
    <x v="6"/>
    <n v="980"/>
  </r>
  <r>
    <x v="3"/>
    <x v="0"/>
    <s v="Raj Akshay"/>
    <n v="675"/>
    <n v="6895"/>
    <x v="1"/>
    <s v="Mira Road East"/>
    <x v="1"/>
    <x v="0"/>
    <n v="974"/>
    <n v="720"/>
    <x v="31"/>
    <n v="890"/>
  </r>
  <r>
    <x v="3"/>
    <x v="0"/>
    <s v="Shree Ramdev Heights"/>
    <n v="675"/>
    <n v="6485"/>
    <x v="1"/>
    <s v="Mira Road East"/>
    <x v="1"/>
    <x v="0"/>
    <n v="967"/>
    <n v="760"/>
    <x v="2"/>
    <n v="880"/>
  </r>
  <r>
    <x v="3"/>
    <x v="0"/>
    <s v="Unique Ivana"/>
    <n v="715"/>
    <n v="6895"/>
    <x v="1"/>
    <s v="Mira Road East"/>
    <x v="1"/>
    <x v="0"/>
    <n v="825"/>
    <n v="890"/>
    <x v="17"/>
    <n v="840"/>
  </r>
  <r>
    <x v="3"/>
    <x v="0"/>
    <s v="JP North Barcelona"/>
    <n v="680"/>
    <n v="6987"/>
    <x v="1"/>
    <s v="Mira Road East"/>
    <x v="1"/>
    <x v="0"/>
    <n v="899"/>
    <n v="750"/>
    <x v="17"/>
    <n v="1000"/>
  </r>
  <r>
    <x v="1"/>
    <x v="0"/>
    <s v="Raj Heritage"/>
    <n v="1107"/>
    <n v="105"/>
    <x v="0"/>
    <s v="Mira Road East"/>
    <x v="0"/>
    <x v="0"/>
    <n v="866"/>
    <n v="760"/>
    <x v="0"/>
    <n v="990"/>
  </r>
  <r>
    <x v="0"/>
    <x v="0"/>
    <s v="Ashish Samriddhi"/>
    <n v="1341"/>
    <n v="125"/>
    <x v="0"/>
    <s v="Mira Road East"/>
    <x v="0"/>
    <x v="1"/>
    <n v="857"/>
    <n v="900"/>
    <x v="16"/>
    <n v="1000"/>
  </r>
  <r>
    <x v="1"/>
    <x v="0"/>
    <s v="Nandkumar Janki Legacy"/>
    <n v="1080"/>
    <n v="9258"/>
    <x v="1"/>
    <s v="Mira Road East"/>
    <x v="0"/>
    <x v="0"/>
    <n v="1005"/>
    <n v="780"/>
    <x v="13"/>
    <n v="810"/>
  </r>
  <r>
    <x v="1"/>
    <x v="0"/>
    <s v="Shree Ramdev Heights"/>
    <n v="930"/>
    <n v="9358"/>
    <x v="1"/>
    <s v="Mira Road East"/>
    <x v="0"/>
    <x v="0"/>
    <n v="947"/>
    <n v="800"/>
    <x v="29"/>
    <n v="940"/>
  </r>
  <r>
    <x v="1"/>
    <x v="0"/>
    <s v="Space Residency"/>
    <n v="800"/>
    <n v="9589"/>
    <x v="1"/>
    <s v="Mira Road East"/>
    <x v="1"/>
    <x v="0"/>
    <n v="1165"/>
    <n v="960"/>
    <x v="13"/>
    <n v="980"/>
  </r>
  <r>
    <x v="1"/>
    <x v="0"/>
    <s v="Strawberry The Address Building No 2"/>
    <n v="1095"/>
    <n v="8749"/>
    <x v="1"/>
    <s v="Mira Road East"/>
    <x v="0"/>
    <x v="0"/>
    <n v="968"/>
    <n v="870"/>
    <x v="55"/>
    <n v="1000"/>
  </r>
  <r>
    <x v="1"/>
    <x v="0"/>
    <s v="Reputed Builder Vasant Valley"/>
    <n v="1100"/>
    <n v="92"/>
    <x v="1"/>
    <s v="Kalyan West"/>
    <x v="0"/>
    <x v="1"/>
    <n v="1068"/>
    <n v="800"/>
    <x v="19"/>
    <n v="1000"/>
  </r>
  <r>
    <x v="3"/>
    <x v="0"/>
    <s v="Lodha Crown"/>
    <n v="411"/>
    <n v="2999"/>
    <x v="1"/>
    <s v="Thane West"/>
    <x v="0"/>
    <x v="0"/>
    <n v="845"/>
    <n v="880"/>
    <x v="29"/>
    <n v="820"/>
  </r>
  <r>
    <x v="3"/>
    <x v="0"/>
    <s v="Runwal Gardens Phase 4 Building No 37"/>
    <n v="468"/>
    <n v="395"/>
    <x v="1"/>
    <s v="Dombivali"/>
    <x v="1"/>
    <x v="0"/>
    <n v="1217"/>
    <n v="630"/>
    <x v="65"/>
    <n v="1000"/>
  </r>
  <r>
    <x v="3"/>
    <x v="0"/>
    <s v="Nagraj Mutha Mount Casa"/>
    <n v="735"/>
    <n v="113"/>
    <x v="0"/>
    <s v="Thane West"/>
    <x v="1"/>
    <x v="0"/>
    <n v="914"/>
    <n v="840"/>
    <x v="18"/>
    <n v="1000"/>
  </r>
  <r>
    <x v="3"/>
    <x v="0"/>
    <s v="Lodha Crown"/>
    <n v="450"/>
    <n v="325"/>
    <x v="1"/>
    <s v="Thane West"/>
    <x v="0"/>
    <x v="0"/>
    <n v="916"/>
    <n v="890"/>
    <x v="16"/>
    <n v="1000"/>
  </r>
  <r>
    <x v="0"/>
    <x v="0"/>
    <s v="Lodha Codename Limited Edition"/>
    <n v="1378"/>
    <n v="226"/>
    <x v="0"/>
    <s v="Mulund East"/>
    <x v="0"/>
    <x v="0"/>
    <n v="1150"/>
    <n v="790"/>
    <x v="0"/>
    <n v="990"/>
  </r>
  <r>
    <x v="1"/>
    <x v="0"/>
    <s v="Audumber Shree Krishna Complex"/>
    <n v="920"/>
    <n v="175"/>
    <x v="0"/>
    <s v="Borivali East"/>
    <x v="0"/>
    <x v="1"/>
    <n v="1023"/>
    <n v="670"/>
    <x v="41"/>
    <n v="1000"/>
  </r>
  <r>
    <x v="3"/>
    <x v="0"/>
    <s v="Delta Woods"/>
    <n v="784"/>
    <n v="74"/>
    <x v="1"/>
    <s v="Mira Road East"/>
    <x v="0"/>
    <x v="0"/>
    <n v="1233"/>
    <n v="920"/>
    <x v="31"/>
    <n v="940"/>
  </r>
  <r>
    <x v="0"/>
    <x v="0"/>
    <s v="Dimension Tulsi Meadows"/>
    <n v="1863"/>
    <n v="395"/>
    <x v="0"/>
    <s v="Chembur"/>
    <x v="0"/>
    <x v="1"/>
    <n v="809"/>
    <n v="980"/>
    <x v="13"/>
    <n v="760"/>
  </r>
  <r>
    <x v="0"/>
    <x v="0"/>
    <s v="Godrej Serenity"/>
    <n v="2402"/>
    <n v="553"/>
    <x v="0"/>
    <s v="Deonar"/>
    <x v="0"/>
    <x v="1"/>
    <n v="1095"/>
    <n v="810"/>
    <x v="28"/>
    <n v="970"/>
  </r>
  <r>
    <x v="1"/>
    <x v="0"/>
    <s v="Atharva Shweta CHS"/>
    <n v="955"/>
    <n v="195"/>
    <x v="0"/>
    <s v="Chembur"/>
    <x v="0"/>
    <x v="1"/>
    <n v="801"/>
    <n v="840"/>
    <x v="19"/>
    <n v="900"/>
  </r>
  <r>
    <x v="0"/>
    <x v="0"/>
    <s v="Omkar Alta Monte"/>
    <n v="1238"/>
    <n v="346"/>
    <x v="0"/>
    <s v="Malad East"/>
    <x v="1"/>
    <x v="0"/>
    <n v="1173"/>
    <n v="880"/>
    <x v="59"/>
    <n v="970"/>
  </r>
  <r>
    <x v="0"/>
    <x v="0"/>
    <s v="Omkar Alta Monte"/>
    <n v="1173"/>
    <n v="328"/>
    <x v="0"/>
    <s v="Malad East"/>
    <x v="1"/>
    <x v="0"/>
    <n v="1120"/>
    <n v="680"/>
    <x v="44"/>
    <n v="1000"/>
  </r>
  <r>
    <x v="0"/>
    <x v="0"/>
    <s v="Omkar Alta Monte"/>
    <n v="933"/>
    <n v="261"/>
    <x v="0"/>
    <s v="Malad East"/>
    <x v="1"/>
    <x v="0"/>
    <n v="892"/>
    <n v="600"/>
    <x v="23"/>
    <n v="930"/>
  </r>
  <r>
    <x v="0"/>
    <x v="0"/>
    <s v="Omkar Alta Monte"/>
    <n v="870"/>
    <n v="243"/>
    <x v="0"/>
    <s v="Malad East"/>
    <x v="1"/>
    <x v="0"/>
    <n v="1016"/>
    <n v="800"/>
    <x v="32"/>
    <n v="840"/>
  </r>
  <r>
    <x v="0"/>
    <x v="0"/>
    <s v="Omkar Alta Monte"/>
    <n v="935"/>
    <n v="261"/>
    <x v="0"/>
    <s v="Malad East"/>
    <x v="1"/>
    <x v="0"/>
    <n v="1060"/>
    <n v="930"/>
    <x v="9"/>
    <n v="880"/>
  </r>
  <r>
    <x v="1"/>
    <x v="0"/>
    <s v="Omkar Alta Monte"/>
    <n v="940"/>
    <n v="263"/>
    <x v="0"/>
    <s v="Malad East"/>
    <x v="1"/>
    <x v="0"/>
    <n v="1207"/>
    <n v="910"/>
    <x v="44"/>
    <n v="830"/>
  </r>
  <r>
    <x v="0"/>
    <x v="0"/>
    <s v="Omkar Alta Monte"/>
    <n v="874"/>
    <n v="244"/>
    <x v="0"/>
    <s v="Malad East"/>
    <x v="1"/>
    <x v="0"/>
    <n v="1002"/>
    <n v="830"/>
    <x v="10"/>
    <n v="1000"/>
  </r>
  <r>
    <x v="0"/>
    <x v="0"/>
    <s v="Omkar Alta Monte"/>
    <n v="926"/>
    <n v="259"/>
    <x v="0"/>
    <s v="Malad East"/>
    <x v="1"/>
    <x v="0"/>
    <n v="1057"/>
    <n v="720"/>
    <x v="32"/>
    <n v="960"/>
  </r>
  <r>
    <x v="0"/>
    <x v="0"/>
    <s v="Omkar Alta Monte"/>
    <n v="1223"/>
    <n v="342"/>
    <x v="0"/>
    <s v="Malad East"/>
    <x v="1"/>
    <x v="0"/>
    <n v="858"/>
    <n v="890"/>
    <x v="15"/>
    <n v="970"/>
  </r>
  <r>
    <x v="4"/>
    <x v="0"/>
    <s v="Omkar Alta Monte"/>
    <n v="1312"/>
    <n v="367"/>
    <x v="0"/>
    <s v="Malad East"/>
    <x v="1"/>
    <x v="0"/>
    <n v="813"/>
    <n v="810"/>
    <x v="4"/>
    <n v="970"/>
  </r>
  <r>
    <x v="0"/>
    <x v="0"/>
    <s v="Omkar Alta Monte"/>
    <n v="930"/>
    <n v="26"/>
    <x v="0"/>
    <s v="Malad East"/>
    <x v="1"/>
    <x v="0"/>
    <n v="1073"/>
    <n v="600"/>
    <x v="41"/>
    <n v="910"/>
  </r>
  <r>
    <x v="0"/>
    <x v="0"/>
    <s v="Omkar Alta Monte"/>
    <n v="830"/>
    <n v="232"/>
    <x v="0"/>
    <s v="Malad East"/>
    <x v="1"/>
    <x v="0"/>
    <n v="876"/>
    <n v="670"/>
    <x v="13"/>
    <n v="1000"/>
  </r>
  <r>
    <x v="0"/>
    <x v="0"/>
    <s v="Omkar Alta Monte"/>
    <n v="899"/>
    <n v="251"/>
    <x v="0"/>
    <s v="Malad East"/>
    <x v="1"/>
    <x v="0"/>
    <n v="1087"/>
    <n v="930"/>
    <x v="44"/>
    <n v="1000"/>
  </r>
  <r>
    <x v="1"/>
    <x v="0"/>
    <s v="Omkar Alta Monte"/>
    <n v="864"/>
    <n v="242"/>
    <x v="0"/>
    <s v="Malad East"/>
    <x v="1"/>
    <x v="0"/>
    <n v="950"/>
    <n v="720"/>
    <x v="13"/>
    <n v="850"/>
  </r>
  <r>
    <x v="0"/>
    <x v="0"/>
    <s v="Omkar Alta Monte"/>
    <n v="1277"/>
    <n v="357"/>
    <x v="0"/>
    <s v="Malad East"/>
    <x v="1"/>
    <x v="0"/>
    <n v="848"/>
    <n v="710"/>
    <x v="16"/>
    <n v="1000"/>
  </r>
  <r>
    <x v="1"/>
    <x v="0"/>
    <s v="Omkar Alta Monte"/>
    <n v="918"/>
    <n v="257"/>
    <x v="0"/>
    <s v="Malad East"/>
    <x v="1"/>
    <x v="0"/>
    <n v="923"/>
    <n v="780"/>
    <x v="57"/>
    <n v="860"/>
  </r>
  <r>
    <x v="1"/>
    <x v="0"/>
    <s v="Omkar Alta Monte"/>
    <n v="884"/>
    <n v="247"/>
    <x v="0"/>
    <s v="Malad East"/>
    <x v="1"/>
    <x v="0"/>
    <n v="717"/>
    <n v="880"/>
    <x v="20"/>
    <n v="840"/>
  </r>
  <r>
    <x v="0"/>
    <x v="0"/>
    <s v="Omkar Alta Monte"/>
    <n v="1286"/>
    <n v="36"/>
    <x v="0"/>
    <s v="Malad East"/>
    <x v="1"/>
    <x v="0"/>
    <n v="930"/>
    <n v="780"/>
    <x v="0"/>
    <n v="960"/>
  </r>
  <r>
    <x v="4"/>
    <x v="0"/>
    <s v="Omkar Alta Monte"/>
    <n v="1322"/>
    <n v="37"/>
    <x v="0"/>
    <s v="Malad East"/>
    <x v="1"/>
    <x v="0"/>
    <n v="1277"/>
    <n v="730"/>
    <x v="16"/>
    <n v="890"/>
  </r>
  <r>
    <x v="0"/>
    <x v="0"/>
    <s v="Omkar Alta Monte"/>
    <n v="1219"/>
    <n v="341"/>
    <x v="0"/>
    <s v="Malad East"/>
    <x v="1"/>
    <x v="0"/>
    <n v="720"/>
    <n v="940"/>
    <x v="52"/>
    <n v="990"/>
  </r>
  <r>
    <x v="0"/>
    <x v="0"/>
    <s v="Omkar Alta Monte"/>
    <n v="1190"/>
    <n v="333"/>
    <x v="0"/>
    <s v="Malad East"/>
    <x v="1"/>
    <x v="0"/>
    <n v="865"/>
    <n v="690"/>
    <x v="33"/>
    <n v="740"/>
  </r>
  <r>
    <x v="1"/>
    <x v="0"/>
    <s v="Omkar Alta Monte"/>
    <n v="846"/>
    <n v="236"/>
    <x v="0"/>
    <s v="Malad East"/>
    <x v="1"/>
    <x v="0"/>
    <n v="1091"/>
    <n v="760"/>
    <x v="17"/>
    <n v="840"/>
  </r>
  <r>
    <x v="1"/>
    <x v="0"/>
    <s v="JP Codename HOTCAKE"/>
    <n v="875"/>
    <n v="9275"/>
    <x v="1"/>
    <s v="Mira Road East"/>
    <x v="1"/>
    <x v="0"/>
    <n v="744"/>
    <n v="790"/>
    <x v="31"/>
    <n v="940"/>
  </r>
  <r>
    <x v="1"/>
    <x v="0"/>
    <s v="JK Iris Mira Road East 2nd Phase"/>
    <n v="999"/>
    <n v="83"/>
    <x v="1"/>
    <s v="Mira Road East"/>
    <x v="0"/>
    <x v="0"/>
    <n v="1124"/>
    <n v="810"/>
    <x v="41"/>
    <n v="800"/>
  </r>
  <r>
    <x v="1"/>
    <x v="0"/>
    <s v="Amar Vinay Heritage"/>
    <n v="1050"/>
    <n v="9258"/>
    <x v="1"/>
    <s v="Mira Road East"/>
    <x v="1"/>
    <x v="0"/>
    <n v="894"/>
    <n v="950"/>
    <x v="12"/>
    <n v="980"/>
  </r>
  <r>
    <x v="3"/>
    <x v="0"/>
    <s v="Raj Heritage 2"/>
    <n v="752"/>
    <n v="6658"/>
    <x v="1"/>
    <s v="Mira Road East"/>
    <x v="1"/>
    <x v="0"/>
    <n v="903"/>
    <n v="710"/>
    <x v="2"/>
    <n v="1000"/>
  </r>
  <r>
    <x v="0"/>
    <x v="0"/>
    <s v="Hetal Infra Riddhi Siddhi"/>
    <n v="1500"/>
    <n v="129"/>
    <x v="0"/>
    <s v="Mira Road East"/>
    <x v="1"/>
    <x v="0"/>
    <n v="663"/>
    <n v="980"/>
    <x v="42"/>
    <n v="1000"/>
  </r>
  <r>
    <x v="0"/>
    <x v="0"/>
    <s v="JP Codename Dream Home Tower B"/>
    <n v="1450"/>
    <n v="132"/>
    <x v="0"/>
    <s v="Mira Road East"/>
    <x v="1"/>
    <x v="0"/>
    <n v="1052"/>
    <n v="810"/>
    <x v="38"/>
    <n v="910"/>
  </r>
  <r>
    <x v="0"/>
    <x v="0"/>
    <s v="JP North Barcelona Wing D"/>
    <n v="1025"/>
    <n v="139"/>
    <x v="0"/>
    <s v="Mira Road East"/>
    <x v="0"/>
    <x v="0"/>
    <n v="1278"/>
    <n v="790"/>
    <x v="2"/>
    <n v="920"/>
  </r>
  <r>
    <x v="3"/>
    <x v="0"/>
    <s v="JP Codename Dream Home Tower B"/>
    <n v="725"/>
    <n v="6569"/>
    <x v="1"/>
    <s v="Mira Road East"/>
    <x v="1"/>
    <x v="0"/>
    <n v="852"/>
    <n v="880"/>
    <x v="2"/>
    <n v="940"/>
  </r>
  <r>
    <x v="3"/>
    <x v="0"/>
    <s v="Hiya Regency"/>
    <n v="710"/>
    <n v="6658"/>
    <x v="1"/>
    <s v="Bhayandar East"/>
    <x v="0"/>
    <x v="0"/>
    <n v="1160"/>
    <n v="910"/>
    <x v="25"/>
    <n v="1000"/>
  </r>
  <r>
    <x v="0"/>
    <x v="0"/>
    <s v="Kalpataru Towers"/>
    <n v="1535"/>
    <n v="31"/>
    <x v="0"/>
    <s v="Kandivali East"/>
    <x v="0"/>
    <x v="1"/>
    <n v="748"/>
    <n v="650"/>
    <x v="19"/>
    <n v="980"/>
  </r>
  <r>
    <x v="3"/>
    <x v="0"/>
    <s v="RNA NG N G Diamond Hill D Phase II"/>
    <n v="725"/>
    <n v="592"/>
    <x v="1"/>
    <s v="Mira Road East"/>
    <x v="0"/>
    <x v="0"/>
    <n v="926"/>
    <n v="840"/>
    <x v="17"/>
    <n v="740"/>
  </r>
  <r>
    <x v="1"/>
    <x v="0"/>
    <s v="Raj Akshay"/>
    <n v="1062"/>
    <n v="85"/>
    <x v="1"/>
    <s v="Mira Road East"/>
    <x v="1"/>
    <x v="0"/>
    <n v="931"/>
    <n v="650"/>
    <x v="18"/>
    <n v="820"/>
  </r>
  <r>
    <x v="3"/>
    <x v="0"/>
    <s v="Reputed Builder Brahmand Phase 5"/>
    <n v="515"/>
    <n v="51"/>
    <x v="1"/>
    <s v="Thane West"/>
    <x v="0"/>
    <x v="1"/>
    <n v="1038"/>
    <n v="940"/>
    <x v="3"/>
    <n v="750"/>
  </r>
  <r>
    <x v="3"/>
    <x v="0"/>
    <s v="Rassaz Greens"/>
    <n v="730"/>
    <n v="6087"/>
    <x v="1"/>
    <s v="Mira Road East"/>
    <x v="1"/>
    <x v="0"/>
    <n v="915"/>
    <n v="910"/>
    <x v="31"/>
    <n v="910"/>
  </r>
  <r>
    <x v="3"/>
    <x v="0"/>
    <s v="BG Shirke Parijat Hill View"/>
    <n v="520"/>
    <n v="91"/>
    <x v="1"/>
    <s v="Borivali East"/>
    <x v="0"/>
    <x v="0"/>
    <n v="799"/>
    <n v="870"/>
    <x v="15"/>
    <n v="760"/>
  </r>
  <r>
    <x v="3"/>
    <x v="0"/>
    <s v="BG Shirke Parijat Hill View"/>
    <n v="520"/>
    <n v="93"/>
    <x v="1"/>
    <s v="Borivali East"/>
    <x v="0"/>
    <x v="0"/>
    <n v="1004"/>
    <n v="1000"/>
    <x v="7"/>
    <n v="930"/>
  </r>
  <r>
    <x v="3"/>
    <x v="0"/>
    <s v="Raj Heritage 2"/>
    <n v="752"/>
    <n v="6489"/>
    <x v="1"/>
    <s v="Mira Road East"/>
    <x v="1"/>
    <x v="0"/>
    <n v="955"/>
    <n v="760"/>
    <x v="32"/>
    <n v="1000"/>
  </r>
  <r>
    <x v="3"/>
    <x v="0"/>
    <s v="Tirupati Kasturi Vandana"/>
    <n v="665"/>
    <n v="6125"/>
    <x v="1"/>
    <s v="Bhayandar East"/>
    <x v="0"/>
    <x v="0"/>
    <n v="704"/>
    <n v="710"/>
    <x v="42"/>
    <n v="1000"/>
  </r>
  <r>
    <x v="1"/>
    <x v="0"/>
    <s v="SK Imperial Heights"/>
    <n v="973"/>
    <n v="9258"/>
    <x v="1"/>
    <s v="Mira Road East"/>
    <x v="0"/>
    <x v="0"/>
    <n v="1026"/>
    <n v="870"/>
    <x v="5"/>
    <n v="1000"/>
  </r>
  <r>
    <x v="1"/>
    <x v="0"/>
    <s v="Umiya Oasis"/>
    <n v="1070"/>
    <n v="9236"/>
    <x v="1"/>
    <s v="Mira Road East"/>
    <x v="0"/>
    <x v="0"/>
    <n v="911"/>
    <n v="780"/>
    <x v="10"/>
    <n v="910"/>
  </r>
  <r>
    <x v="3"/>
    <x v="0"/>
    <s v="Rassaz Greens "/>
    <n v="730"/>
    <n v="6658"/>
    <x v="1"/>
    <s v="Mira Road East"/>
    <x v="0"/>
    <x v="1"/>
    <n v="1030"/>
    <n v="830"/>
    <x v="57"/>
    <n v="930"/>
  </r>
  <r>
    <x v="3"/>
    <x v="0"/>
    <s v="Rassaz Greens "/>
    <n v="730"/>
    <n v="6598"/>
    <x v="1"/>
    <s v="Mira Road East"/>
    <x v="0"/>
    <x v="1"/>
    <n v="963"/>
    <n v="950"/>
    <x v="29"/>
    <n v="960"/>
  </r>
  <r>
    <x v="3"/>
    <x v="0"/>
    <s v="RNA NG RNA N G Silver Spring"/>
    <n v="650"/>
    <n v="6589"/>
    <x v="1"/>
    <s v="Mira Road East"/>
    <x v="0"/>
    <x v="0"/>
    <n v="948"/>
    <n v="930"/>
    <x v="6"/>
    <n v="870"/>
  </r>
  <r>
    <x v="1"/>
    <x v="0"/>
    <s v="Strawberry The Address Building No 2"/>
    <n v="1095"/>
    <n v="9205"/>
    <x v="1"/>
    <s v="Mira Road East"/>
    <x v="0"/>
    <x v="0"/>
    <n v="832"/>
    <n v="800"/>
    <x v="37"/>
    <n v="1000"/>
  </r>
  <r>
    <x v="3"/>
    <x v="0"/>
    <s v="B G Shirke Monte Verita North Annexe"/>
    <n v="510"/>
    <n v="88"/>
    <x v="1"/>
    <s v="Borivali East"/>
    <x v="0"/>
    <x v="0"/>
    <n v="1022"/>
    <n v="860"/>
    <x v="56"/>
    <n v="920"/>
  </r>
  <r>
    <x v="1"/>
    <x v="0"/>
    <s v="Reputed Builder Jaanu"/>
    <n v="1050"/>
    <n v="225"/>
    <x v="0"/>
    <s v="Borivali West"/>
    <x v="0"/>
    <x v="1"/>
    <n v="1088"/>
    <n v="860"/>
    <x v="15"/>
    <n v="1000"/>
  </r>
  <r>
    <x v="1"/>
    <x v="0"/>
    <s v="Parshvanath Arpan CHSL"/>
    <n v="900"/>
    <n v="26"/>
    <x v="0"/>
    <s v="Borivali West"/>
    <x v="0"/>
    <x v="1"/>
    <n v="884"/>
    <n v="840"/>
    <x v="36"/>
    <n v="900"/>
  </r>
  <r>
    <x v="1"/>
    <x v="0"/>
    <s v="Arkade Crown"/>
    <n v="936"/>
    <n v="275"/>
    <x v="0"/>
    <s v="Borivali West"/>
    <x v="1"/>
    <x v="0"/>
    <n v="958"/>
    <n v="780"/>
    <x v="4"/>
    <n v="720"/>
  </r>
  <r>
    <x v="3"/>
    <x v="0"/>
    <s v="Runwal Avenue Wing K"/>
    <n v="662"/>
    <n v="9925"/>
    <x v="1"/>
    <s v="Kanjurmarg"/>
    <x v="1"/>
    <x v="0"/>
    <n v="1004"/>
    <n v="840"/>
    <x v="11"/>
    <n v="1000"/>
  </r>
  <r>
    <x v="1"/>
    <x v="0"/>
    <s v="Strawberry Onyx"/>
    <n v="1090"/>
    <n v="8421"/>
    <x v="1"/>
    <s v="Mira Road East"/>
    <x v="0"/>
    <x v="1"/>
    <n v="730"/>
    <n v="960"/>
    <x v="67"/>
    <n v="1000"/>
  </r>
  <r>
    <x v="1"/>
    <x v="0"/>
    <s v="Nandkumar Janki Legacy"/>
    <n v="1135"/>
    <n v="9289"/>
    <x v="1"/>
    <s v="Mira Road East"/>
    <x v="0"/>
    <x v="1"/>
    <n v="908"/>
    <n v="850"/>
    <x v="34"/>
    <n v="880"/>
  </r>
  <r>
    <x v="1"/>
    <x v="0"/>
    <s v="Space Residence II Building No 4 B"/>
    <n v="1020"/>
    <n v="8979"/>
    <x v="1"/>
    <s v="Mira Road East"/>
    <x v="1"/>
    <x v="0"/>
    <n v="1218"/>
    <n v="870"/>
    <x v="41"/>
    <n v="840"/>
  </r>
  <r>
    <x v="1"/>
    <x v="0"/>
    <s v="Raj Heritage"/>
    <n v="1107"/>
    <n v="955"/>
    <x v="1"/>
    <s v="Mira Road East"/>
    <x v="0"/>
    <x v="1"/>
    <n v="739"/>
    <n v="910"/>
    <x v="38"/>
    <n v="920"/>
  </r>
  <r>
    <x v="1"/>
    <x v="0"/>
    <s v="Runwal Pinnacle"/>
    <n v="1254"/>
    <n v="174"/>
    <x v="0"/>
    <s v="Mulund West"/>
    <x v="0"/>
    <x v="0"/>
    <n v="1220"/>
    <n v="860"/>
    <x v="44"/>
    <n v="760"/>
  </r>
  <r>
    <x v="3"/>
    <x v="0"/>
    <s v="Shree Krishna Elegance"/>
    <n v="357"/>
    <n v="38"/>
    <x v="1"/>
    <s v="Vasai"/>
    <x v="1"/>
    <x v="0"/>
    <n v="1050"/>
    <n v="750"/>
    <x v="22"/>
    <n v="930"/>
  </r>
  <r>
    <x v="3"/>
    <x v="0"/>
    <s v="Shree Krishna Elegance"/>
    <n v="357"/>
    <n v="38"/>
    <x v="1"/>
    <s v="Vasai"/>
    <x v="1"/>
    <x v="0"/>
    <n v="1175"/>
    <n v="880"/>
    <x v="10"/>
    <n v="940"/>
  </r>
  <r>
    <x v="1"/>
    <x v="0"/>
    <s v="Shree Krishna Elegance"/>
    <n v="366"/>
    <n v="50"/>
    <x v="1"/>
    <s v="Vasai"/>
    <x v="1"/>
    <x v="0"/>
    <n v="1003"/>
    <n v="930"/>
    <x v="5"/>
    <n v="890"/>
  </r>
  <r>
    <x v="1"/>
    <x v="0"/>
    <s v="Shree Krishna Elegance"/>
    <n v="366"/>
    <n v="50"/>
    <x v="1"/>
    <s v="Vasai"/>
    <x v="1"/>
    <x v="0"/>
    <n v="779"/>
    <n v="790"/>
    <x v="6"/>
    <n v="980"/>
  </r>
  <r>
    <x v="3"/>
    <x v="0"/>
    <s v="Shree Krishna Elegance"/>
    <n v="357"/>
    <n v="38"/>
    <x v="1"/>
    <s v="Vasai"/>
    <x v="1"/>
    <x v="0"/>
    <n v="1028"/>
    <n v="920"/>
    <x v="29"/>
    <n v="1000"/>
  </r>
  <r>
    <x v="3"/>
    <x v="0"/>
    <s v="Shree Krishna Elegance"/>
    <n v="357"/>
    <n v="38"/>
    <x v="1"/>
    <s v="Vasai"/>
    <x v="1"/>
    <x v="0"/>
    <n v="1202"/>
    <n v="810"/>
    <x v="64"/>
    <n v="1000"/>
  </r>
  <r>
    <x v="1"/>
    <x v="0"/>
    <s v="Shree Krishna Elegance"/>
    <n v="366"/>
    <n v="50"/>
    <x v="1"/>
    <s v="Vasai"/>
    <x v="1"/>
    <x v="0"/>
    <n v="888"/>
    <n v="1000"/>
    <x v="10"/>
    <n v="1000"/>
  </r>
  <r>
    <x v="1"/>
    <x v="0"/>
    <s v="Shree Krishna Elegance"/>
    <n v="366"/>
    <n v="50"/>
    <x v="1"/>
    <s v="Vasai"/>
    <x v="1"/>
    <x v="0"/>
    <n v="1054"/>
    <n v="830"/>
    <x v="43"/>
    <n v="970"/>
  </r>
  <r>
    <x v="1"/>
    <x v="0"/>
    <s v="RNA NG RNA N G Silver Spring"/>
    <n v="999"/>
    <n v="9256"/>
    <x v="1"/>
    <s v="Mira Road East"/>
    <x v="0"/>
    <x v="0"/>
    <n v="949"/>
    <n v="800"/>
    <x v="6"/>
    <n v="1000"/>
  </r>
  <r>
    <x v="1"/>
    <x v="0"/>
    <s v="Sahakar Premier"/>
    <n v="950"/>
    <n v="84"/>
    <x v="1"/>
    <s v="Mira Road East"/>
    <x v="0"/>
    <x v="0"/>
    <n v="861"/>
    <n v="820"/>
    <x v="18"/>
    <n v="1000"/>
  </r>
  <r>
    <x v="1"/>
    <x v="0"/>
    <s v="JP North Barcelona"/>
    <n v="1062"/>
    <n v="9145"/>
    <x v="1"/>
    <s v="Mira Road East"/>
    <x v="0"/>
    <x v="0"/>
    <n v="958"/>
    <n v="770"/>
    <x v="38"/>
    <n v="980"/>
  </r>
  <r>
    <x v="1"/>
    <x v="0"/>
    <s v="JP Codename Dream Home Tower C"/>
    <n v="950"/>
    <n v="9458"/>
    <x v="1"/>
    <s v="Mira Road East"/>
    <x v="1"/>
    <x v="0"/>
    <n v="801"/>
    <n v="790"/>
    <x v="42"/>
    <n v="1000"/>
  </r>
  <r>
    <x v="1"/>
    <x v="0"/>
    <s v="JP North Celeste"/>
    <n v="1053"/>
    <n v="9485"/>
    <x v="1"/>
    <s v="Mira Road East"/>
    <x v="0"/>
    <x v="0"/>
    <n v="704"/>
    <n v="880"/>
    <x v="5"/>
    <n v="890"/>
  </r>
  <r>
    <x v="0"/>
    <x v="0"/>
    <s v="SKD Pinnacolo And Pinnacolo NX"/>
    <n v="1400"/>
    <n v="145"/>
    <x v="0"/>
    <s v="Mira Road East"/>
    <x v="0"/>
    <x v="0"/>
    <n v="896"/>
    <n v="710"/>
    <x v="9"/>
    <n v="990"/>
  </r>
  <r>
    <x v="0"/>
    <x v="0"/>
    <s v="JP JP North Phase 5 Euphoria"/>
    <n v="1150"/>
    <n v="139"/>
    <x v="0"/>
    <s v="Mira Road East"/>
    <x v="0"/>
    <x v="0"/>
    <n v="1227"/>
    <n v="840"/>
    <x v="31"/>
    <n v="890"/>
  </r>
  <r>
    <x v="1"/>
    <x v="0"/>
    <s v="SK Imperial Heights"/>
    <n v="864"/>
    <n v="9189"/>
    <x v="1"/>
    <s v="Mira Road East"/>
    <x v="0"/>
    <x v="0"/>
    <n v="820"/>
    <n v="800"/>
    <x v="25"/>
    <n v="1000"/>
  </r>
  <r>
    <x v="1"/>
    <x v="0"/>
    <s v="Shree Ramdev Heights"/>
    <n v="930"/>
    <n v="9296"/>
    <x v="1"/>
    <s v="Mira Road East"/>
    <x v="0"/>
    <x v="0"/>
    <n v="873"/>
    <n v="720"/>
    <x v="64"/>
    <n v="1000"/>
  </r>
  <r>
    <x v="1"/>
    <x v="0"/>
    <s v="Kanungo Pinnacolo"/>
    <n v="1060"/>
    <n v="9481"/>
    <x v="1"/>
    <s v="Mira Road East"/>
    <x v="0"/>
    <x v="0"/>
    <n v="781"/>
    <n v="710"/>
    <x v="22"/>
    <n v="930"/>
  </r>
  <r>
    <x v="2"/>
    <x v="1"/>
    <s v="Lodha World One"/>
    <n v="6700"/>
    <n v="34"/>
    <x v="0"/>
    <s v="Lower Parel"/>
    <x v="0"/>
    <x v="1"/>
    <n v="1291"/>
    <n v="880"/>
    <x v="28"/>
    <n v="800"/>
  </r>
  <r>
    <x v="1"/>
    <x v="0"/>
    <s v="Rite Skyluxe"/>
    <n v="780"/>
    <n v="22"/>
    <x v="0"/>
    <s v="Chembur"/>
    <x v="0"/>
    <x v="1"/>
    <n v="869"/>
    <n v="690"/>
    <x v="7"/>
    <n v="860"/>
  </r>
  <r>
    <x v="0"/>
    <x v="0"/>
    <s v="MAAD Yashvant Srushti Bldg 1 To 6"/>
    <n v="1035"/>
    <n v="50"/>
    <x v="1"/>
    <s v="Boisar"/>
    <x v="0"/>
    <x v="1"/>
    <n v="771"/>
    <n v="910"/>
    <x v="16"/>
    <n v="910"/>
  </r>
  <r>
    <x v="0"/>
    <x v="0"/>
    <s v="MAAD Yashvant Srushti Bldg 1 To 6"/>
    <n v="1035"/>
    <n v="3312"/>
    <x v="1"/>
    <s v="Boisar"/>
    <x v="0"/>
    <x v="0"/>
    <n v="1158"/>
    <n v="860"/>
    <x v="13"/>
    <n v="800"/>
  </r>
  <r>
    <x v="1"/>
    <x v="0"/>
    <s v="Fia Enigma"/>
    <n v="850"/>
    <n v="39"/>
    <x v="1"/>
    <s v="Palghar"/>
    <x v="1"/>
    <x v="0"/>
    <n v="1006"/>
    <n v="850"/>
    <x v="9"/>
    <n v="900"/>
  </r>
  <r>
    <x v="1"/>
    <x v="0"/>
    <s v="Fia Enigma"/>
    <n v="790"/>
    <n v="36"/>
    <x v="1"/>
    <s v="Palghar"/>
    <x v="1"/>
    <x v="0"/>
    <n v="1088"/>
    <n v="960"/>
    <x v="5"/>
    <n v="960"/>
  </r>
  <r>
    <x v="3"/>
    <x v="0"/>
    <s v="Fia Enclave"/>
    <n v="470"/>
    <n v="1866"/>
    <x v="1"/>
    <s v="Palghar"/>
    <x v="1"/>
    <x v="0"/>
    <n v="892"/>
    <n v="950"/>
    <x v="33"/>
    <n v="870"/>
  </r>
  <r>
    <x v="1"/>
    <x v="0"/>
    <s v="Fia Enclave"/>
    <n v="710"/>
    <n v="28"/>
    <x v="1"/>
    <s v="Palghar"/>
    <x v="1"/>
    <x v="0"/>
    <n v="1077"/>
    <n v="730"/>
    <x v="4"/>
    <n v="910"/>
  </r>
  <r>
    <x v="1"/>
    <x v="0"/>
    <s v="Fia Enclave"/>
    <n v="757"/>
    <n v="2966"/>
    <x v="1"/>
    <s v="Palghar"/>
    <x v="1"/>
    <x v="0"/>
    <n v="831"/>
    <n v="710"/>
    <x v="45"/>
    <n v="880"/>
  </r>
  <r>
    <x v="1"/>
    <x v="0"/>
    <s v="Sai Shraddha Excellence Residency"/>
    <n v="740"/>
    <n v="24"/>
    <x v="1"/>
    <s v="Saphale"/>
    <x v="1"/>
    <x v="0"/>
    <n v="880"/>
    <n v="660"/>
    <x v="30"/>
    <n v="770"/>
  </r>
  <r>
    <x v="3"/>
    <x v="0"/>
    <s v="Sai Shraddha Excellence Residency"/>
    <n v="560"/>
    <n v="184"/>
    <x v="1"/>
    <s v="Saphale"/>
    <x v="0"/>
    <x v="0"/>
    <n v="903"/>
    <n v="870"/>
    <x v="23"/>
    <n v="890"/>
  </r>
  <r>
    <x v="3"/>
    <x v="0"/>
    <s v="Sai Signature Residency"/>
    <n v="680"/>
    <n v="204"/>
    <x v="1"/>
    <s v="Mahim"/>
    <x v="0"/>
    <x v="0"/>
    <n v="1112"/>
    <n v="760"/>
    <x v="64"/>
    <n v="800"/>
  </r>
  <r>
    <x v="3"/>
    <x v="2"/>
    <s v="Krisha Kavya Apartment"/>
    <n v="395"/>
    <n v="1272"/>
    <x v="1"/>
    <s v="Saphale"/>
    <x v="0"/>
    <x v="0"/>
    <n v="809"/>
    <n v="820"/>
    <x v="27"/>
    <n v="880"/>
  </r>
  <r>
    <x v="3"/>
    <x v="2"/>
    <s v="Sai Shraddha Excellence Residency"/>
    <n v="395"/>
    <n v="1272"/>
    <x v="1"/>
    <s v="Saphale"/>
    <x v="0"/>
    <x v="0"/>
    <n v="1028"/>
    <n v="820"/>
    <x v="18"/>
    <n v="950"/>
  </r>
  <r>
    <x v="3"/>
    <x v="0"/>
    <s v="Thakur Galaxy Apartments"/>
    <n v="550"/>
    <n v="26"/>
    <x v="1"/>
    <s v="Boisar"/>
    <x v="0"/>
    <x v="0"/>
    <n v="591"/>
    <n v="810"/>
    <x v="36"/>
    <n v="910"/>
  </r>
  <r>
    <x v="4"/>
    <x v="0"/>
    <s v="Ajmera Bhakti Park"/>
    <n v="1920"/>
    <n v="38"/>
    <x v="0"/>
    <s v="Wadala"/>
    <x v="0"/>
    <x v="1"/>
    <n v="721"/>
    <n v="870"/>
    <x v="33"/>
    <n v="830"/>
  </r>
  <r>
    <x v="0"/>
    <x v="0"/>
    <s v="Ajmera Bhakti Park"/>
    <n v="1120"/>
    <n v="3"/>
    <x v="0"/>
    <s v="Wadala"/>
    <x v="0"/>
    <x v="1"/>
    <n v="987"/>
    <n v="960"/>
    <x v="31"/>
    <n v="750"/>
  </r>
  <r>
    <x v="3"/>
    <x v="0"/>
    <s v="Lodha Casa Rio"/>
    <n v="594"/>
    <n v="325"/>
    <x v="1"/>
    <s v="Dombivali"/>
    <x v="0"/>
    <x v="1"/>
    <n v="874"/>
    <n v="810"/>
    <x v="56"/>
    <n v="830"/>
  </r>
  <r>
    <x v="1"/>
    <x v="0"/>
    <s v="Lodha Casa Rio"/>
    <n v="774"/>
    <n v="43"/>
    <x v="1"/>
    <s v="Dombivali"/>
    <x v="0"/>
    <x v="1"/>
    <n v="938"/>
    <n v="690"/>
    <x v="16"/>
    <n v="910"/>
  </r>
  <r>
    <x v="3"/>
    <x v="0"/>
    <s v="Siddharth Riverwood Park"/>
    <n v="575"/>
    <n v="383"/>
    <x v="1"/>
    <s v="Dombivali"/>
    <x v="1"/>
    <x v="0"/>
    <n v="550"/>
    <n v="760"/>
    <x v="10"/>
    <n v="990"/>
  </r>
  <r>
    <x v="3"/>
    <x v="0"/>
    <s v="Runwal My City Phase II Cluster 05 Part III"/>
    <n v="483"/>
    <n v="35"/>
    <x v="1"/>
    <s v="Dombivali"/>
    <x v="1"/>
    <x v="0"/>
    <n v="987"/>
    <n v="870"/>
    <x v="10"/>
    <n v="960"/>
  </r>
  <r>
    <x v="3"/>
    <x v="0"/>
    <s v="Lodha Palava Lakeshore Greens"/>
    <n v="650"/>
    <n v="35"/>
    <x v="1"/>
    <s v="Dombivali"/>
    <x v="0"/>
    <x v="1"/>
    <n v="962"/>
    <n v="760"/>
    <x v="33"/>
    <n v="1000"/>
  </r>
  <r>
    <x v="1"/>
    <x v="0"/>
    <s v="Lodha Palava Lakeshore Greens"/>
    <n v="893"/>
    <n v="44"/>
    <x v="1"/>
    <s v="Dombivali"/>
    <x v="0"/>
    <x v="1"/>
    <n v="953"/>
    <n v="750"/>
    <x v="13"/>
    <n v="990"/>
  </r>
  <r>
    <x v="1"/>
    <x v="0"/>
    <s v="Lodha Palava Lakeshore Greens"/>
    <n v="1098"/>
    <n v="56"/>
    <x v="1"/>
    <s v="Dombivali"/>
    <x v="0"/>
    <x v="1"/>
    <n v="809"/>
    <n v="820"/>
    <x v="31"/>
    <n v="1000"/>
  </r>
  <r>
    <x v="3"/>
    <x v="0"/>
    <s v="Lodha Casa Rio"/>
    <n v="594"/>
    <n v="34"/>
    <x v="1"/>
    <s v="Dombivali"/>
    <x v="0"/>
    <x v="1"/>
    <n v="1168"/>
    <n v="500"/>
    <x v="22"/>
    <n v="740"/>
  </r>
  <r>
    <x v="0"/>
    <x v="0"/>
    <s v="Lodha Palava Lakeshore Greens"/>
    <n v="1200"/>
    <n v="72"/>
    <x v="1"/>
    <s v="Dombivali"/>
    <x v="0"/>
    <x v="1"/>
    <n v="1134"/>
    <n v="800"/>
    <x v="23"/>
    <n v="980"/>
  </r>
  <r>
    <x v="1"/>
    <x v="0"/>
    <s v="Lodha Palava Lakeshore Greens"/>
    <n v="774"/>
    <n v="43"/>
    <x v="1"/>
    <s v="Dombivali"/>
    <x v="0"/>
    <x v="1"/>
    <n v="757"/>
    <n v="700"/>
    <x v="22"/>
    <n v="1000"/>
  </r>
  <r>
    <x v="1"/>
    <x v="0"/>
    <s v="Lodha Casa Rio"/>
    <n v="920"/>
    <n v="54"/>
    <x v="1"/>
    <s v="Dombivali"/>
    <x v="0"/>
    <x v="1"/>
    <n v="969"/>
    <n v="820"/>
    <x v="19"/>
    <n v="1000"/>
  </r>
  <r>
    <x v="1"/>
    <x v="0"/>
    <s v="Lodha Palava Lakeshore Greens"/>
    <n v="938"/>
    <n v="55"/>
    <x v="1"/>
    <s v="Dombivali"/>
    <x v="0"/>
    <x v="1"/>
    <n v="982"/>
    <n v="800"/>
    <x v="11"/>
    <n v="910"/>
  </r>
  <r>
    <x v="1"/>
    <x v="0"/>
    <s v="Lodha Palava Lakeshore Greens"/>
    <n v="1000"/>
    <n v="55"/>
    <x v="1"/>
    <s v="Dombivali"/>
    <x v="0"/>
    <x v="1"/>
    <n v="907"/>
    <n v="850"/>
    <x v="41"/>
    <n v="1000"/>
  </r>
  <r>
    <x v="3"/>
    <x v="0"/>
    <s v="Lodha Palava Lakeshore Greens"/>
    <n v="650"/>
    <n v="34"/>
    <x v="1"/>
    <s v="Dombivali"/>
    <x v="0"/>
    <x v="1"/>
    <n v="931"/>
    <n v="810"/>
    <x v="7"/>
    <n v="1000"/>
  </r>
  <r>
    <x v="3"/>
    <x v="0"/>
    <s v="Runwal My City"/>
    <n v="570"/>
    <n v="40"/>
    <x v="1"/>
    <s v="Dombivali"/>
    <x v="0"/>
    <x v="1"/>
    <n v="818"/>
    <n v="820"/>
    <x v="16"/>
    <n v="960"/>
  </r>
  <r>
    <x v="3"/>
    <x v="0"/>
    <s v="Lodha Palava Lakeshore Greens"/>
    <n v="650"/>
    <n v="34"/>
    <x v="1"/>
    <s v="Dombivali"/>
    <x v="0"/>
    <x v="1"/>
    <n v="1005"/>
    <n v="770"/>
    <x v="57"/>
    <n v="880"/>
  </r>
  <r>
    <x v="1"/>
    <x v="0"/>
    <s v="Lodha Palava Lakeshore Greens"/>
    <n v="893"/>
    <n v="445"/>
    <x v="1"/>
    <s v="Dombivali"/>
    <x v="0"/>
    <x v="1"/>
    <n v="967"/>
    <n v="730"/>
    <x v="30"/>
    <n v="800"/>
  </r>
  <r>
    <x v="1"/>
    <x v="0"/>
    <s v="Lodha Palava Lakeshore Greens"/>
    <n v="950"/>
    <n v="55"/>
    <x v="1"/>
    <s v="Dombivali"/>
    <x v="0"/>
    <x v="1"/>
    <n v="669"/>
    <n v="870"/>
    <x v="19"/>
    <n v="980"/>
  </r>
  <r>
    <x v="1"/>
    <x v="0"/>
    <s v="Lodha Palava Lakeshore Greens"/>
    <n v="920"/>
    <n v="45"/>
    <x v="1"/>
    <s v="Dombivali"/>
    <x v="0"/>
    <x v="1"/>
    <n v="882"/>
    <n v="860"/>
    <x v="43"/>
    <n v="1000"/>
  </r>
  <r>
    <x v="3"/>
    <x v="0"/>
    <s v="Lodha Palava Lakeshore Greens"/>
    <n v="920"/>
    <n v="45"/>
    <x v="1"/>
    <s v="Dombivali"/>
    <x v="0"/>
    <x v="1"/>
    <n v="863"/>
    <n v="760"/>
    <x v="31"/>
    <n v="1000"/>
  </r>
  <r>
    <x v="3"/>
    <x v="0"/>
    <s v="Lodha Palava Lakeshore Greens"/>
    <n v="720"/>
    <n v="34"/>
    <x v="1"/>
    <s v="Dombivali"/>
    <x v="0"/>
    <x v="1"/>
    <n v="787"/>
    <n v="690"/>
    <x v="8"/>
    <n v="880"/>
  </r>
  <r>
    <x v="3"/>
    <x v="0"/>
    <s v="Lodha Palava Lakeshore Greens"/>
    <n v="650"/>
    <n v="325"/>
    <x v="1"/>
    <s v="Dombivali"/>
    <x v="0"/>
    <x v="1"/>
    <n v="1059"/>
    <n v="740"/>
    <x v="11"/>
    <n v="900"/>
  </r>
  <r>
    <x v="1"/>
    <x v="0"/>
    <s v="Lodha Palava Lakeshore Greens"/>
    <n v="893"/>
    <n v="44"/>
    <x v="1"/>
    <s v="Dombivali"/>
    <x v="0"/>
    <x v="1"/>
    <n v="809"/>
    <n v="810"/>
    <x v="27"/>
    <n v="1000"/>
  </r>
  <r>
    <x v="1"/>
    <x v="0"/>
    <s v="Lodha Palava Lakeshore Greens"/>
    <n v="1098"/>
    <n v="55"/>
    <x v="1"/>
    <s v="Dombivali"/>
    <x v="0"/>
    <x v="1"/>
    <n v="925"/>
    <n v="660"/>
    <x v="11"/>
    <n v="980"/>
  </r>
  <r>
    <x v="1"/>
    <x v="0"/>
    <s v="Lodha Panacea I"/>
    <n v="775"/>
    <n v="54"/>
    <x v="1"/>
    <s v="Dombivali"/>
    <x v="1"/>
    <x v="0"/>
    <n v="607"/>
    <n v="790"/>
    <x v="18"/>
    <n v="960"/>
  </r>
  <r>
    <x v="3"/>
    <x v="0"/>
    <s v="Regency Anantam"/>
    <n v="686"/>
    <n v="535"/>
    <x v="1"/>
    <s v="Dombivali"/>
    <x v="1"/>
    <x v="0"/>
    <n v="687"/>
    <n v="840"/>
    <x v="30"/>
    <n v="860"/>
  </r>
  <r>
    <x v="1"/>
    <x v="0"/>
    <s v="Runwal Gardens"/>
    <n v="684"/>
    <n v="56"/>
    <x v="1"/>
    <s v="Dombivali"/>
    <x v="1"/>
    <x v="0"/>
    <n v="750"/>
    <n v="700"/>
    <x v="31"/>
    <n v="830"/>
  </r>
  <r>
    <x v="1"/>
    <x v="0"/>
    <s v="Lodha Golden Sunrise"/>
    <n v="543"/>
    <n v="38"/>
    <x v="1"/>
    <s v="Taloja"/>
    <x v="1"/>
    <x v="0"/>
    <n v="757"/>
    <n v="1000"/>
    <x v="18"/>
    <n v="920"/>
  </r>
  <r>
    <x v="3"/>
    <x v="0"/>
    <s v="Lodha Golden Sunrise"/>
    <n v="442"/>
    <n v="31"/>
    <x v="1"/>
    <s v="Taloja"/>
    <x v="1"/>
    <x v="0"/>
    <n v="859"/>
    <n v="760"/>
    <x v="52"/>
    <n v="1000"/>
  </r>
  <r>
    <x v="3"/>
    <x v="0"/>
    <s v="Lodha Golden Sunrise"/>
    <n v="382"/>
    <n v="245"/>
    <x v="1"/>
    <s v="Taloja"/>
    <x v="1"/>
    <x v="0"/>
    <n v="1318"/>
    <n v="840"/>
    <x v="4"/>
    <n v="980"/>
  </r>
  <r>
    <x v="3"/>
    <x v="0"/>
    <s v="Lodha Palava Lakeshore Greens"/>
    <n v="650"/>
    <n v="36"/>
    <x v="1"/>
    <s v="Dombivali"/>
    <x v="0"/>
    <x v="1"/>
    <n v="1042"/>
    <n v="860"/>
    <x v="17"/>
    <n v="1000"/>
  </r>
  <r>
    <x v="3"/>
    <x v="0"/>
    <s v="Lodha Casa Rio"/>
    <n v="594"/>
    <n v="325"/>
    <x v="1"/>
    <s v="Dombivali"/>
    <x v="0"/>
    <x v="1"/>
    <n v="770"/>
    <n v="830"/>
    <x v="19"/>
    <n v="870"/>
  </r>
  <r>
    <x v="3"/>
    <x v="0"/>
    <s v="Lodha Palava Lakeshore Greens"/>
    <n v="650"/>
    <n v="35"/>
    <x v="1"/>
    <s v="Dombivali"/>
    <x v="0"/>
    <x v="1"/>
    <n v="997"/>
    <n v="930"/>
    <x v="38"/>
    <n v="980"/>
  </r>
  <r>
    <x v="1"/>
    <x v="0"/>
    <s v="Lodha Palava Lakeshore Greens"/>
    <n v="893"/>
    <n v="46"/>
    <x v="1"/>
    <s v="Dombivali"/>
    <x v="0"/>
    <x v="1"/>
    <n v="657"/>
    <n v="890"/>
    <x v="17"/>
    <n v="1000"/>
  </r>
  <r>
    <x v="1"/>
    <x v="0"/>
    <s v="Lodha Palava Lakeshore Greens"/>
    <n v="893"/>
    <n v="455"/>
    <x v="1"/>
    <s v="Dombivali"/>
    <x v="0"/>
    <x v="1"/>
    <n v="1098"/>
    <n v="820"/>
    <x v="49"/>
    <n v="1000"/>
  </r>
  <r>
    <x v="3"/>
    <x v="0"/>
    <s v="Lodha Palava Lakeshore Greens"/>
    <n v="650"/>
    <n v="35"/>
    <x v="1"/>
    <s v="Dombivali"/>
    <x v="0"/>
    <x v="1"/>
    <n v="1231"/>
    <n v="880"/>
    <x v="34"/>
    <n v="1000"/>
  </r>
  <r>
    <x v="3"/>
    <x v="0"/>
    <s v="Lodha Palava Lakeshore Greens"/>
    <n v="650"/>
    <n v="35"/>
    <x v="1"/>
    <s v="Dombivali"/>
    <x v="0"/>
    <x v="1"/>
    <n v="918"/>
    <n v="790"/>
    <x v="23"/>
    <n v="1000"/>
  </r>
  <r>
    <x v="1"/>
    <x v="0"/>
    <s v="Lodha Palava Lakeshore Greens"/>
    <n v="1000"/>
    <n v="545"/>
    <x v="1"/>
    <s v="Dombivali"/>
    <x v="0"/>
    <x v="1"/>
    <n v="607"/>
    <n v="820"/>
    <x v="23"/>
    <n v="810"/>
  </r>
  <r>
    <x v="3"/>
    <x v="0"/>
    <s v="Lodha Casa Rio"/>
    <n v="594"/>
    <n v="33"/>
    <x v="1"/>
    <s v="Dombivali"/>
    <x v="0"/>
    <x v="1"/>
    <n v="1107"/>
    <n v="630"/>
    <x v="29"/>
    <n v="1000"/>
  </r>
  <r>
    <x v="0"/>
    <x v="0"/>
    <s v="Lodha Palava Lakeshore Greens"/>
    <n v="1200"/>
    <n v="685"/>
    <x v="1"/>
    <s v="Dombivali"/>
    <x v="0"/>
    <x v="1"/>
    <n v="922"/>
    <n v="920"/>
    <x v="45"/>
    <n v="1000"/>
  </r>
  <r>
    <x v="3"/>
    <x v="0"/>
    <s v="Lodha Palava Lakeshore Greens"/>
    <n v="650"/>
    <n v="36"/>
    <x v="1"/>
    <s v="Dombivali"/>
    <x v="0"/>
    <x v="1"/>
    <n v="968"/>
    <n v="710"/>
    <x v="38"/>
    <n v="940"/>
  </r>
  <r>
    <x v="1"/>
    <x v="0"/>
    <s v="Lodha Palava Lakeshore Greens"/>
    <n v="1020"/>
    <n v="54"/>
    <x v="1"/>
    <s v="Dombivali"/>
    <x v="0"/>
    <x v="1"/>
    <n v="1182"/>
    <n v="860"/>
    <x v="38"/>
    <n v="880"/>
  </r>
  <r>
    <x v="1"/>
    <x v="0"/>
    <s v="Lodha Palava Lakeshore Greens"/>
    <n v="893"/>
    <n v="44"/>
    <x v="1"/>
    <s v="Dombivali"/>
    <x v="0"/>
    <x v="1"/>
    <n v="982"/>
    <n v="740"/>
    <x v="10"/>
    <n v="1000"/>
  </r>
  <r>
    <x v="0"/>
    <x v="0"/>
    <s v="Lodha Palava Lakeshore Greens"/>
    <n v="1200"/>
    <n v="72"/>
    <x v="1"/>
    <s v="Dombivali"/>
    <x v="0"/>
    <x v="1"/>
    <n v="917"/>
    <n v="660"/>
    <x v="30"/>
    <n v="1000"/>
  </r>
  <r>
    <x v="0"/>
    <x v="0"/>
    <s v="Lodha Palava Lakeshore Greens"/>
    <n v="1200"/>
    <n v="73"/>
    <x v="1"/>
    <s v="Dombivali"/>
    <x v="0"/>
    <x v="1"/>
    <n v="1198"/>
    <n v="890"/>
    <x v="29"/>
    <n v="980"/>
  </r>
  <r>
    <x v="1"/>
    <x v="0"/>
    <s v="Siddharth Riverwood Park"/>
    <n v="842"/>
    <n v="59"/>
    <x v="1"/>
    <s v="Dombivali"/>
    <x v="1"/>
    <x v="0"/>
    <n v="1018"/>
    <n v="840"/>
    <x v="60"/>
    <n v="890"/>
  </r>
  <r>
    <x v="1"/>
    <x v="0"/>
    <s v="Lodha Casa Bella"/>
    <n v="870"/>
    <n v="49"/>
    <x v="1"/>
    <s v="Dombivali"/>
    <x v="0"/>
    <x v="1"/>
    <n v="1032"/>
    <n v="910"/>
    <x v="36"/>
    <n v="910"/>
  </r>
  <r>
    <x v="3"/>
    <x v="0"/>
    <s v="JP North Phase 6 Alexa"/>
    <n v="750"/>
    <n v="695"/>
    <x v="1"/>
    <s v="Mira Road East"/>
    <x v="0"/>
    <x v="0"/>
    <n v="924"/>
    <n v="790"/>
    <x v="8"/>
    <n v="880"/>
  </r>
  <r>
    <x v="1"/>
    <x v="0"/>
    <s v="Rite Skyluxe"/>
    <n v="911"/>
    <n v="215"/>
    <x v="0"/>
    <s v="Chembur"/>
    <x v="0"/>
    <x v="1"/>
    <n v="1090"/>
    <n v="940"/>
    <x v="17"/>
    <n v="910"/>
  </r>
  <r>
    <x v="3"/>
    <x v="0"/>
    <s v="Mangalmurti Mauli Heights"/>
    <n v="665"/>
    <n v="74"/>
    <x v="1"/>
    <s v="Ghansoli"/>
    <x v="0"/>
    <x v="1"/>
    <n v="984"/>
    <n v="740"/>
    <x v="10"/>
    <n v="800"/>
  </r>
  <r>
    <x v="3"/>
    <x v="0"/>
    <s v="Sheetal Tapovan Heights"/>
    <n v="695"/>
    <n v="60"/>
    <x v="1"/>
    <s v="Ulwe"/>
    <x v="0"/>
    <x v="1"/>
    <n v="1088"/>
    <n v="970"/>
    <x v="36"/>
    <n v="790"/>
  </r>
  <r>
    <x v="0"/>
    <x v="0"/>
    <s v="Nakshatra Swastik Alps"/>
    <n v="1260"/>
    <n v="165"/>
    <x v="0"/>
    <s v="Thane West"/>
    <x v="0"/>
    <x v="1"/>
    <n v="1098"/>
    <n v="760"/>
    <x v="36"/>
    <n v="940"/>
  </r>
  <r>
    <x v="0"/>
    <x v="0"/>
    <s v="Hiranandani Estate Penrose"/>
    <n v="1140"/>
    <n v="21"/>
    <x v="0"/>
    <s v="Thane West"/>
    <x v="0"/>
    <x v="1"/>
    <n v="777"/>
    <n v="850"/>
    <x v="27"/>
    <n v="830"/>
  </r>
  <r>
    <x v="0"/>
    <x v="0"/>
    <s v="Unique Poonam Estate Cl 2 Blg No 7 8 9"/>
    <n v="1385"/>
    <n v="13"/>
    <x v="0"/>
    <s v="Mira Road East"/>
    <x v="0"/>
    <x v="0"/>
    <n v="780"/>
    <n v="820"/>
    <x v="57"/>
    <n v="1000"/>
  </r>
  <r>
    <x v="0"/>
    <x v="0"/>
    <s v="Kesar Ashish Tower"/>
    <n v="1205"/>
    <n v="46"/>
    <x v="0"/>
    <s v="Kandivali West"/>
    <x v="0"/>
    <x v="1"/>
    <n v="904"/>
    <n v="590"/>
    <x v="13"/>
    <n v="1000"/>
  </r>
  <r>
    <x v="3"/>
    <x v="0"/>
    <s v="Sanghvi Sanghvi S3 Ecocity Woods"/>
    <n v="610"/>
    <n v="65"/>
    <x v="1"/>
    <s v="Mira Road East"/>
    <x v="1"/>
    <x v="0"/>
    <n v="1162"/>
    <n v="820"/>
    <x v="5"/>
    <n v="800"/>
  </r>
  <r>
    <x v="1"/>
    <x v="0"/>
    <s v="Modis Rashmi Kunj"/>
    <n v="850"/>
    <n v="155"/>
    <x v="0"/>
    <s v="Borivali East"/>
    <x v="0"/>
    <x v="0"/>
    <n v="1183"/>
    <n v="860"/>
    <x v="11"/>
    <n v="950"/>
  </r>
  <r>
    <x v="1"/>
    <x v="0"/>
    <s v="Homewell Agarwal Floresta Oak"/>
    <n v="876"/>
    <n v="151"/>
    <x v="0"/>
    <s v="Goregaon East"/>
    <x v="1"/>
    <x v="0"/>
    <n v="1040"/>
    <n v="720"/>
    <x v="16"/>
    <n v="1000"/>
  </r>
  <r>
    <x v="0"/>
    <x v="0"/>
    <s v="Homewell Agarwal Floresta Oak"/>
    <n v="1190"/>
    <n v="215"/>
    <x v="0"/>
    <s v="Goregaon East"/>
    <x v="1"/>
    <x v="0"/>
    <n v="945"/>
    <n v="770"/>
    <x v="65"/>
    <n v="780"/>
  </r>
  <r>
    <x v="0"/>
    <x v="0"/>
    <s v="Homewell Agarwal Floresta Oak"/>
    <n v="1190"/>
    <n v="215"/>
    <x v="0"/>
    <s v="Goregaon East"/>
    <x v="1"/>
    <x v="0"/>
    <n v="1042"/>
    <n v="890"/>
    <x v="32"/>
    <n v="820"/>
  </r>
  <r>
    <x v="1"/>
    <x v="0"/>
    <s v="Homewell Agarwal Floresta Oak"/>
    <n v="885"/>
    <n v="155"/>
    <x v="0"/>
    <s v="Goregaon East"/>
    <x v="1"/>
    <x v="0"/>
    <n v="1304"/>
    <n v="900"/>
    <x v="7"/>
    <n v="970"/>
  </r>
  <r>
    <x v="1"/>
    <x v="0"/>
    <s v="Sainath Julius Wadi CHS"/>
    <n v="887"/>
    <n v="21"/>
    <x v="0"/>
    <s v="Goregaon East"/>
    <x v="1"/>
    <x v="0"/>
    <n v="705"/>
    <n v="740"/>
    <x v="30"/>
    <n v="960"/>
  </r>
  <r>
    <x v="1"/>
    <x v="0"/>
    <s v="Sainath Julius Wadi CHS"/>
    <n v="783"/>
    <n v="187"/>
    <x v="0"/>
    <s v="Goregaon East"/>
    <x v="1"/>
    <x v="0"/>
    <n v="1221"/>
    <n v="650"/>
    <x v="10"/>
    <n v="840"/>
  </r>
  <r>
    <x v="3"/>
    <x v="0"/>
    <s v="Sainath Julius Wadi CHS"/>
    <n v="609"/>
    <n v="148"/>
    <x v="0"/>
    <s v="Goregaon East"/>
    <x v="1"/>
    <x v="0"/>
    <n v="1190"/>
    <n v="830"/>
    <x v="18"/>
    <n v="940"/>
  </r>
  <r>
    <x v="0"/>
    <x v="0"/>
    <s v="Atharva Laxmi Narayan Mansion"/>
    <n v="980"/>
    <n v="23"/>
    <x v="0"/>
    <s v="Borivali West"/>
    <x v="0"/>
    <x v="0"/>
    <n v="828"/>
    <n v="920"/>
    <x v="31"/>
    <n v="970"/>
  </r>
  <r>
    <x v="0"/>
    <x v="0"/>
    <s v="Right Sakhi"/>
    <n v="1280"/>
    <n v="26"/>
    <x v="0"/>
    <s v="Kandivali West"/>
    <x v="0"/>
    <x v="1"/>
    <n v="1047"/>
    <n v="710"/>
    <x v="62"/>
    <n v="1000"/>
  </r>
  <r>
    <x v="0"/>
    <x v="0"/>
    <s v="Dattani Shree Shubham"/>
    <n v="1150"/>
    <n v="225"/>
    <x v="0"/>
    <s v="Kandivali West"/>
    <x v="0"/>
    <x v="1"/>
    <n v="955"/>
    <n v="770"/>
    <x v="0"/>
    <n v="1000"/>
  </r>
  <r>
    <x v="0"/>
    <x v="0"/>
    <s v="Mahaveer Solitaire Homes"/>
    <n v="1516"/>
    <n v="258"/>
    <x v="0"/>
    <s v="Kandivali East"/>
    <x v="0"/>
    <x v="1"/>
    <n v="1223"/>
    <n v="860"/>
    <x v="31"/>
    <n v="960"/>
  </r>
  <r>
    <x v="0"/>
    <x v="0"/>
    <s v="Reputed Builder Manav Mandir"/>
    <n v="1500"/>
    <n v="111"/>
    <x v="0"/>
    <s v="Kalyan West"/>
    <x v="0"/>
    <x v="1"/>
    <n v="678"/>
    <n v="760"/>
    <x v="11"/>
    <n v="720"/>
  </r>
  <r>
    <x v="1"/>
    <x v="0"/>
    <s v="Varun Garden"/>
    <n v="1000"/>
    <n v="136"/>
    <x v="0"/>
    <s v="Thane West"/>
    <x v="0"/>
    <x v="1"/>
    <n v="987"/>
    <n v="720"/>
    <x v="1"/>
    <n v="920"/>
  </r>
  <r>
    <x v="0"/>
    <x v="0"/>
    <s v="Varun Garden"/>
    <n v="1500"/>
    <n v="19"/>
    <x v="0"/>
    <s v="Thane West"/>
    <x v="0"/>
    <x v="1"/>
    <n v="920"/>
    <n v="790"/>
    <x v="18"/>
    <n v="1000"/>
  </r>
  <r>
    <x v="4"/>
    <x v="0"/>
    <s v="Sheth Beaumonte Tower B Phase 1 Building No 10"/>
    <n v="2310"/>
    <n v="77"/>
    <x v="0"/>
    <s v="Sion"/>
    <x v="0"/>
    <x v="1"/>
    <n v="908"/>
    <n v="800"/>
    <x v="8"/>
    <n v="950"/>
  </r>
  <r>
    <x v="0"/>
    <x v="0"/>
    <s v="Raunak Unnathi Gardens"/>
    <n v="1300"/>
    <n v="19"/>
    <x v="0"/>
    <s v="Thane West"/>
    <x v="0"/>
    <x v="1"/>
    <n v="1058"/>
    <n v="760"/>
    <x v="11"/>
    <n v="1000"/>
  </r>
  <r>
    <x v="0"/>
    <x v="0"/>
    <s v="RNA NG RNA N G Silver Spring"/>
    <n v="1300"/>
    <n v="11"/>
    <x v="0"/>
    <s v="Mira Road East"/>
    <x v="0"/>
    <x v="1"/>
    <n v="1050"/>
    <n v="610"/>
    <x v="33"/>
    <n v="830"/>
  </r>
  <r>
    <x v="3"/>
    <x v="0"/>
    <s v="Reputed Builder Kalpatru"/>
    <n v="625"/>
    <n v="6865"/>
    <x v="1"/>
    <s v="Mira Road East"/>
    <x v="1"/>
    <x v="0"/>
    <n v="821"/>
    <n v="850"/>
    <x v="25"/>
    <n v="840"/>
  </r>
  <r>
    <x v="3"/>
    <x v="0"/>
    <s v="Raj Florenza"/>
    <n v="700"/>
    <n v="6895"/>
    <x v="1"/>
    <s v="Mira Road East"/>
    <x v="0"/>
    <x v="0"/>
    <n v="959"/>
    <n v="740"/>
    <x v="47"/>
    <n v="1000"/>
  </r>
  <r>
    <x v="3"/>
    <x v="0"/>
    <s v="Nandkumar Janki Legacy"/>
    <n v="665"/>
    <n v="6584"/>
    <x v="1"/>
    <s v="Mira Road East"/>
    <x v="0"/>
    <x v="0"/>
    <n v="1108"/>
    <n v="890"/>
    <x v="4"/>
    <n v="990"/>
  </r>
  <r>
    <x v="3"/>
    <x v="0"/>
    <s v="Raj Heritage"/>
    <n v="747"/>
    <n v="6698"/>
    <x v="1"/>
    <s v="Mira Road East"/>
    <x v="0"/>
    <x v="1"/>
    <n v="886"/>
    <n v="670"/>
    <x v="34"/>
    <n v="670"/>
  </r>
  <r>
    <x v="3"/>
    <x v="0"/>
    <s v="MICL Aradhya D And E Tower"/>
    <n v="725"/>
    <n v="75"/>
    <x v="1"/>
    <s v="Bhayandar East"/>
    <x v="0"/>
    <x v="0"/>
    <n v="801"/>
    <n v="650"/>
    <x v="31"/>
    <n v="980"/>
  </r>
  <r>
    <x v="1"/>
    <x v="0"/>
    <s v="Nandkumar Janki Legacy"/>
    <n v="1080"/>
    <n v="9245"/>
    <x v="1"/>
    <s v="Mira Road East"/>
    <x v="0"/>
    <x v="0"/>
    <n v="707"/>
    <n v="880"/>
    <x v="7"/>
    <n v="840"/>
  </r>
  <r>
    <x v="3"/>
    <x v="0"/>
    <s v="Raj Heritage"/>
    <n v="747"/>
    <n v="6658"/>
    <x v="1"/>
    <s v="Mira Road East"/>
    <x v="0"/>
    <x v="0"/>
    <n v="691"/>
    <n v="720"/>
    <x v="22"/>
    <n v="1000"/>
  </r>
  <r>
    <x v="3"/>
    <x v="0"/>
    <s v="Raj Heritage"/>
    <n v="747"/>
    <n v="6625"/>
    <x v="1"/>
    <s v="Mira Road East"/>
    <x v="0"/>
    <x v="0"/>
    <n v="944"/>
    <n v="770"/>
    <x v="33"/>
    <n v="960"/>
  </r>
  <r>
    <x v="3"/>
    <x v="0"/>
    <s v="Rassaz Greens"/>
    <n v="730"/>
    <n v="62"/>
    <x v="1"/>
    <s v="Mira Road East"/>
    <x v="0"/>
    <x v="0"/>
    <n v="734"/>
    <n v="760"/>
    <x v="7"/>
    <n v="940"/>
  </r>
  <r>
    <x v="1"/>
    <x v="0"/>
    <s v="Reputed Builder Samriddhi"/>
    <n v="1044"/>
    <n v="8875"/>
    <x v="1"/>
    <s v="Mira Road East"/>
    <x v="0"/>
    <x v="0"/>
    <n v="889"/>
    <n v="720"/>
    <x v="15"/>
    <n v="950"/>
  </r>
  <r>
    <x v="1"/>
    <x v="0"/>
    <s v="Strawberry The Address Building No 2"/>
    <n v="1095"/>
    <n v="8699"/>
    <x v="1"/>
    <s v="Mira Road East"/>
    <x v="0"/>
    <x v="0"/>
    <n v="1032"/>
    <n v="790"/>
    <x v="8"/>
    <n v="940"/>
  </r>
  <r>
    <x v="1"/>
    <x v="0"/>
    <s v="Nandkumar Janki Legacy"/>
    <n v="990"/>
    <n v="9264"/>
    <x v="1"/>
    <s v="Mira Road East"/>
    <x v="0"/>
    <x v="0"/>
    <n v="1106"/>
    <n v="510"/>
    <x v="5"/>
    <n v="980"/>
  </r>
  <r>
    <x v="1"/>
    <x v="0"/>
    <s v="Reputed Builder Samriddhi"/>
    <n v="1026"/>
    <n v="915"/>
    <x v="1"/>
    <s v="Mira Road East"/>
    <x v="0"/>
    <x v="0"/>
    <n v="1006"/>
    <n v="690"/>
    <x v="34"/>
    <n v="850"/>
  </r>
  <r>
    <x v="3"/>
    <x v="0"/>
    <s v="RNA NG N G Hill Crest"/>
    <n v="725"/>
    <n v="57"/>
    <x v="1"/>
    <s v="Mira Road East"/>
    <x v="1"/>
    <x v="0"/>
    <n v="1033"/>
    <n v="890"/>
    <x v="47"/>
    <n v="970"/>
  </r>
  <r>
    <x v="3"/>
    <x v="0"/>
    <s v="Godrej Tranquil"/>
    <n v="710"/>
    <n v="13"/>
    <x v="0"/>
    <s v="Kandivali East"/>
    <x v="0"/>
    <x v="1"/>
    <n v="830"/>
    <n v="970"/>
    <x v="33"/>
    <n v="910"/>
  </r>
  <r>
    <x v="3"/>
    <x v="0"/>
    <s v="Om Paraiso"/>
    <n v="600"/>
    <n v="36"/>
    <x v="1"/>
    <s v="Shil Phata"/>
    <x v="1"/>
    <x v="0"/>
    <n v="940"/>
    <n v="930"/>
    <x v="5"/>
    <n v="770"/>
  </r>
  <r>
    <x v="3"/>
    <x v="0"/>
    <s v="Reputed Builder Lodha CASA LAKESIDE"/>
    <n v="720"/>
    <n v="335"/>
    <x v="1"/>
    <s v="Palava"/>
    <x v="0"/>
    <x v="1"/>
    <n v="1188"/>
    <n v="880"/>
    <x v="2"/>
    <n v="1000"/>
  </r>
  <r>
    <x v="1"/>
    <x v="0"/>
    <s v="Lodha Casa Rio"/>
    <n v="774"/>
    <n v="425"/>
    <x v="1"/>
    <s v="Dombivali"/>
    <x v="0"/>
    <x v="1"/>
    <n v="868"/>
    <n v="740"/>
    <x v="10"/>
    <n v="1000"/>
  </r>
  <r>
    <x v="1"/>
    <x v="0"/>
    <s v="Runwal Gardens"/>
    <n v="796"/>
    <n v="66"/>
    <x v="1"/>
    <s v="Dombivali"/>
    <x v="1"/>
    <x v="0"/>
    <n v="1031"/>
    <n v="890"/>
    <x v="30"/>
    <n v="1000"/>
  </r>
  <r>
    <x v="3"/>
    <x v="0"/>
    <s v="Runwal Gardens"/>
    <n v="453"/>
    <n v="39"/>
    <x v="1"/>
    <s v="Dombivali"/>
    <x v="1"/>
    <x v="0"/>
    <n v="1219"/>
    <n v="830"/>
    <x v="19"/>
    <n v="930"/>
  </r>
  <r>
    <x v="3"/>
    <x v="0"/>
    <s v="Runwal Gardens"/>
    <n v="419"/>
    <n v="37"/>
    <x v="1"/>
    <s v="Dombivali"/>
    <x v="1"/>
    <x v="0"/>
    <n v="671"/>
    <n v="800"/>
    <x v="7"/>
    <n v="880"/>
  </r>
  <r>
    <x v="0"/>
    <x v="0"/>
    <s v="Reputed Builder Hari Complex"/>
    <n v="1500"/>
    <n v="16"/>
    <x v="0"/>
    <s v="Ghansoli"/>
    <x v="0"/>
    <x v="1"/>
    <n v="954"/>
    <n v="590"/>
    <x v="22"/>
    <n v="970"/>
  </r>
  <r>
    <x v="1"/>
    <x v="0"/>
    <s v="Sai Sainath Galaxy"/>
    <n v="1100"/>
    <n v="1"/>
    <x v="0"/>
    <s v="Ghansoli"/>
    <x v="0"/>
    <x v="1"/>
    <n v="730"/>
    <n v="940"/>
    <x v="38"/>
    <n v="1000"/>
  </r>
  <r>
    <x v="1"/>
    <x v="0"/>
    <s v="Reputed Builder Khushali"/>
    <n v="1200"/>
    <n v="1"/>
    <x v="0"/>
    <s v="Koper Khairane"/>
    <x v="0"/>
    <x v="1"/>
    <n v="1025"/>
    <n v="840"/>
    <x v="15"/>
    <n v="1000"/>
  </r>
  <r>
    <x v="0"/>
    <x v="0"/>
    <s v="Nath Nathdwara Elite Apartments"/>
    <n v="1470"/>
    <n v="175"/>
    <x v="0"/>
    <s v="Sector-14 Koparkhairane"/>
    <x v="0"/>
    <x v="1"/>
    <n v="1251"/>
    <n v="790"/>
    <x v="44"/>
    <n v="830"/>
  </r>
  <r>
    <x v="0"/>
    <x v="0"/>
    <s v="Bhagwati Eleganza"/>
    <n v="1775"/>
    <n v="22"/>
    <x v="0"/>
    <s v="Ghansoli"/>
    <x v="0"/>
    <x v="1"/>
    <n v="813"/>
    <n v="870"/>
    <x v="72"/>
    <n v="1000"/>
  </r>
  <r>
    <x v="1"/>
    <x v="0"/>
    <s v="Lodha Panacea I"/>
    <n v="806"/>
    <n v="555"/>
    <x v="1"/>
    <s v="Dombivali"/>
    <x v="1"/>
    <x v="0"/>
    <n v="933"/>
    <n v="880"/>
    <x v="7"/>
    <n v="900"/>
  </r>
  <r>
    <x v="1"/>
    <x v="0"/>
    <s v="Runwal Gardens"/>
    <n v="890"/>
    <n v="725"/>
    <x v="1"/>
    <s v="Dombivali"/>
    <x v="1"/>
    <x v="0"/>
    <n v="805"/>
    <n v="700"/>
    <x v="33"/>
    <n v="1000"/>
  </r>
  <r>
    <x v="3"/>
    <x v="0"/>
    <s v="Cidco FAM CHS"/>
    <n v="650"/>
    <n v="68"/>
    <x v="1"/>
    <s v="Koper Khairane"/>
    <x v="0"/>
    <x v="1"/>
    <n v="1116"/>
    <n v="950"/>
    <x v="41"/>
    <n v="950"/>
  </r>
  <r>
    <x v="1"/>
    <x v="0"/>
    <s v="Swaraj Homes Mahavir Kutir Apartment"/>
    <n v="1100"/>
    <n v="85"/>
    <x v="1"/>
    <s v="Koper Khairane"/>
    <x v="0"/>
    <x v="1"/>
    <n v="881"/>
    <n v="860"/>
    <x v="47"/>
    <n v="890"/>
  </r>
  <r>
    <x v="0"/>
    <x v="0"/>
    <s v="Prajapati Park"/>
    <n v="1520"/>
    <n v="175"/>
    <x v="0"/>
    <s v="Koper Khairane"/>
    <x v="0"/>
    <x v="1"/>
    <n v="842"/>
    <n v="920"/>
    <x v="45"/>
    <n v="1000"/>
  </r>
  <r>
    <x v="3"/>
    <x v="0"/>
    <s v="Lodha Palava Lakeshore Greens"/>
    <n v="650"/>
    <n v="34"/>
    <x v="1"/>
    <s v="Dombivali"/>
    <x v="0"/>
    <x v="1"/>
    <n v="1018"/>
    <n v="840"/>
    <x v="2"/>
    <n v="800"/>
  </r>
  <r>
    <x v="0"/>
    <x v="0"/>
    <s v="Lodha Palava Lakeshore Greens"/>
    <n v="1200"/>
    <n v="70"/>
    <x v="1"/>
    <s v="Dombivali"/>
    <x v="0"/>
    <x v="1"/>
    <n v="1035"/>
    <n v="890"/>
    <x v="30"/>
    <n v="940"/>
  </r>
  <r>
    <x v="1"/>
    <x v="0"/>
    <s v="Lodha Palava Lakeshore Greens"/>
    <n v="893"/>
    <n v="42"/>
    <x v="1"/>
    <s v="Dombivali"/>
    <x v="0"/>
    <x v="1"/>
    <n v="789"/>
    <n v="740"/>
    <x v="38"/>
    <n v="870"/>
  </r>
  <r>
    <x v="1"/>
    <x v="0"/>
    <s v="Lodha Palava Lakeshore Greens"/>
    <n v="1098"/>
    <n v="55"/>
    <x v="1"/>
    <s v="Dombivali"/>
    <x v="0"/>
    <x v="1"/>
    <n v="816"/>
    <n v="660"/>
    <x v="30"/>
    <n v="1000"/>
  </r>
  <r>
    <x v="3"/>
    <x v="0"/>
    <s v="Lodha Palava Lakeshore Greens"/>
    <n v="650"/>
    <n v="33"/>
    <x v="1"/>
    <s v="Dombivali"/>
    <x v="0"/>
    <x v="1"/>
    <n v="1133"/>
    <n v="590"/>
    <x v="23"/>
    <n v="1000"/>
  </r>
  <r>
    <x v="3"/>
    <x v="0"/>
    <s v="Mittal Mittal Tower"/>
    <n v="600"/>
    <n v="65"/>
    <x v="1"/>
    <s v="Koper Khairane"/>
    <x v="0"/>
    <x v="1"/>
    <n v="1141"/>
    <n v="810"/>
    <x v="28"/>
    <n v="970"/>
  </r>
  <r>
    <x v="1"/>
    <x v="0"/>
    <s v="Lodha Palava Lakeshore Greens"/>
    <n v="893"/>
    <n v="44"/>
    <x v="1"/>
    <s v="Dombivali"/>
    <x v="0"/>
    <x v="1"/>
    <n v="823"/>
    <n v="710"/>
    <x v="28"/>
    <n v="930"/>
  </r>
  <r>
    <x v="1"/>
    <x v="0"/>
    <s v="Lodha Palava Lakeshore Greens"/>
    <n v="909"/>
    <n v="55"/>
    <x v="1"/>
    <s v="Dombivali"/>
    <x v="0"/>
    <x v="1"/>
    <n v="1067"/>
    <n v="760"/>
    <x v="37"/>
    <n v="810"/>
  </r>
  <r>
    <x v="1"/>
    <x v="0"/>
    <s v="Lodha Palava Lakeshore Greens"/>
    <n v="785"/>
    <n v="56"/>
    <x v="1"/>
    <s v="Dombivali"/>
    <x v="0"/>
    <x v="1"/>
    <n v="846"/>
    <n v="870"/>
    <x v="2"/>
    <n v="980"/>
  </r>
  <r>
    <x v="1"/>
    <x v="0"/>
    <s v="Runwal Gardens Phase 4 Bldg No 33 34"/>
    <n v="700"/>
    <n v="51"/>
    <x v="1"/>
    <s v="Dombivali"/>
    <x v="1"/>
    <x v="0"/>
    <n v="709"/>
    <n v="820"/>
    <x v="18"/>
    <n v="1000"/>
  </r>
  <r>
    <x v="1"/>
    <x v="0"/>
    <s v="Runwal Gardens Phase 3 Bldg No 27 28"/>
    <n v="900"/>
    <n v="6325"/>
    <x v="1"/>
    <s v="Dombivali"/>
    <x v="1"/>
    <x v="0"/>
    <n v="983"/>
    <n v="880"/>
    <x v="20"/>
    <n v="950"/>
  </r>
  <r>
    <x v="1"/>
    <x v="0"/>
    <s v="Runwal Gardens Phase 4 Bldg No 31 32"/>
    <n v="900"/>
    <n v="63"/>
    <x v="1"/>
    <s v="Dombivali"/>
    <x v="1"/>
    <x v="0"/>
    <n v="1190"/>
    <n v="810"/>
    <x v="2"/>
    <n v="940"/>
  </r>
  <r>
    <x v="1"/>
    <x v="0"/>
    <s v="Runwal Gardens Phase 4 Bldg No 31 32"/>
    <n v="700"/>
    <n v="495"/>
    <x v="1"/>
    <s v="Dombivali"/>
    <x v="1"/>
    <x v="0"/>
    <n v="884"/>
    <n v="750"/>
    <x v="7"/>
    <n v="920"/>
  </r>
  <r>
    <x v="3"/>
    <x v="0"/>
    <s v="Runwal Gardens Phase 4 Bldg No 31 32"/>
    <n v="600"/>
    <n v="37"/>
    <x v="1"/>
    <s v="Dombivali"/>
    <x v="1"/>
    <x v="0"/>
    <n v="1067"/>
    <n v="630"/>
    <x v="28"/>
    <n v="960"/>
  </r>
  <r>
    <x v="3"/>
    <x v="0"/>
    <s v="Runwal Gardens Phase 4 Bldg No 33 34"/>
    <n v="640"/>
    <n v="38"/>
    <x v="1"/>
    <s v="Dombivali"/>
    <x v="1"/>
    <x v="0"/>
    <n v="1168"/>
    <n v="760"/>
    <x v="23"/>
    <n v="860"/>
  </r>
  <r>
    <x v="3"/>
    <x v="0"/>
    <s v="Runwal Gardens Phase 3 Bldg No 27 28"/>
    <n v="680"/>
    <n v="40"/>
    <x v="1"/>
    <s v="Dombivali"/>
    <x v="1"/>
    <x v="0"/>
    <n v="892"/>
    <n v="840"/>
    <x v="33"/>
    <n v="920"/>
  </r>
  <r>
    <x v="1"/>
    <x v="0"/>
    <s v="Lodha Palava Lakeshore Greens"/>
    <n v="700"/>
    <n v="52"/>
    <x v="1"/>
    <s v="Dombivali"/>
    <x v="0"/>
    <x v="1"/>
    <n v="993"/>
    <n v="780"/>
    <x v="41"/>
    <n v="940"/>
  </r>
  <r>
    <x v="3"/>
    <x v="0"/>
    <s v="Swaraj Homes Casa Rio Arabiana"/>
    <n v="495"/>
    <n v="32"/>
    <x v="1"/>
    <s v="Dombivali"/>
    <x v="0"/>
    <x v="1"/>
    <n v="927"/>
    <n v="900"/>
    <x v="28"/>
    <n v="1000"/>
  </r>
  <r>
    <x v="3"/>
    <x v="0"/>
    <s v="Reputed Builder Casa Rio Viva"/>
    <n v="909"/>
    <n v="32"/>
    <x v="1"/>
    <s v="Dombivali"/>
    <x v="0"/>
    <x v="1"/>
    <n v="1335"/>
    <n v="600"/>
    <x v="25"/>
    <n v="860"/>
  </r>
  <r>
    <x v="3"/>
    <x v="0"/>
    <s v="Lodha Lodha Palava Downtown"/>
    <n v="641"/>
    <n v="35"/>
    <x v="1"/>
    <s v="Dombivali"/>
    <x v="0"/>
    <x v="1"/>
    <n v="832"/>
    <n v="940"/>
    <x v="51"/>
    <n v="1000"/>
  </r>
  <r>
    <x v="0"/>
    <x v="0"/>
    <s v="Lodha Palava Lakeshore Greens"/>
    <n v="1150"/>
    <n v="75"/>
    <x v="1"/>
    <s v="Dombivali"/>
    <x v="0"/>
    <x v="1"/>
    <n v="730"/>
    <n v="800"/>
    <x v="28"/>
    <n v="1000"/>
  </r>
  <r>
    <x v="3"/>
    <x v="0"/>
    <s v="Reputed Builder Casa Rio Viva"/>
    <n v="594"/>
    <n v="33"/>
    <x v="1"/>
    <s v="Dombivali"/>
    <x v="0"/>
    <x v="1"/>
    <n v="920"/>
    <n v="780"/>
    <x v="46"/>
    <n v="1000"/>
  </r>
  <r>
    <x v="3"/>
    <x v="0"/>
    <s v="Runwal My City"/>
    <n v="585"/>
    <n v="34"/>
    <x v="1"/>
    <s v="Dombivali"/>
    <x v="1"/>
    <x v="0"/>
    <n v="1006"/>
    <n v="840"/>
    <x v="32"/>
    <n v="940"/>
  </r>
  <r>
    <x v="1"/>
    <x v="0"/>
    <s v="Runwal My City"/>
    <n v="890"/>
    <n v="575"/>
    <x v="1"/>
    <s v="Dombivali"/>
    <x v="1"/>
    <x v="0"/>
    <n v="1024"/>
    <n v="870"/>
    <x v="37"/>
    <n v="1000"/>
  </r>
  <r>
    <x v="3"/>
    <x v="0"/>
    <s v="Runwal Gardens Phase 3 Bldg No 27 28"/>
    <n v="565"/>
    <n v="38"/>
    <x v="1"/>
    <s v="Dombivali"/>
    <x v="1"/>
    <x v="0"/>
    <n v="1271"/>
    <n v="970"/>
    <x v="15"/>
    <n v="1000"/>
  </r>
  <r>
    <x v="3"/>
    <x v="0"/>
    <s v="Runwal Gardens Phase 3 Bldg No 27 28"/>
    <n v="750"/>
    <n v="43"/>
    <x v="1"/>
    <s v="Dombivali"/>
    <x v="1"/>
    <x v="0"/>
    <n v="771"/>
    <n v="750"/>
    <x v="4"/>
    <n v="1000"/>
  </r>
  <r>
    <x v="1"/>
    <x v="0"/>
    <s v="Lodha Casa Rio Gold"/>
    <n v="909"/>
    <n v="45"/>
    <x v="1"/>
    <s v="Dombivali"/>
    <x v="0"/>
    <x v="1"/>
    <n v="997"/>
    <n v="660"/>
    <x v="13"/>
    <n v="960"/>
  </r>
  <r>
    <x v="1"/>
    <x v="0"/>
    <s v="Reputed Builder Sophistica Casa Bela Gold"/>
    <n v="792"/>
    <n v="45"/>
    <x v="1"/>
    <s v="Dombivali"/>
    <x v="0"/>
    <x v="1"/>
    <n v="756"/>
    <n v="990"/>
    <x v="41"/>
    <n v="980"/>
  </r>
  <r>
    <x v="3"/>
    <x v="0"/>
    <s v="Lodha Casa Bella Gold"/>
    <n v="585"/>
    <n v="335"/>
    <x v="1"/>
    <s v="Dombivali"/>
    <x v="0"/>
    <x v="1"/>
    <n v="802"/>
    <n v="670"/>
    <x v="11"/>
    <n v="960"/>
  </r>
  <r>
    <x v="0"/>
    <x v="0"/>
    <s v="Reputed Builder River View"/>
    <n v="1200"/>
    <n v="665"/>
    <x v="1"/>
    <s v="Nilje Gaon"/>
    <x v="0"/>
    <x v="1"/>
    <n v="767"/>
    <n v="790"/>
    <x v="10"/>
    <n v="1000"/>
  </r>
  <r>
    <x v="1"/>
    <x v="0"/>
    <s v="Reputed Builder Atlantica E Casa Rio"/>
    <n v="909"/>
    <n v="505"/>
    <x v="1"/>
    <s v="Dombivali"/>
    <x v="0"/>
    <x v="1"/>
    <n v="1276"/>
    <n v="590"/>
    <x v="8"/>
    <n v="880"/>
  </r>
  <r>
    <x v="1"/>
    <x v="0"/>
    <s v="Swaraj Homes Casa Rio Arabiana"/>
    <n v="774"/>
    <n v="425"/>
    <x v="1"/>
    <s v="Dombivali"/>
    <x v="0"/>
    <x v="1"/>
    <n v="1023"/>
    <n v="810"/>
    <x v="30"/>
    <n v="830"/>
  </r>
  <r>
    <x v="1"/>
    <x v="0"/>
    <s v="Umiya Oasis"/>
    <n v="1070"/>
    <n v="825"/>
    <x v="1"/>
    <s v="Mira Road East"/>
    <x v="0"/>
    <x v="0"/>
    <n v="1105"/>
    <n v="800"/>
    <x v="24"/>
    <n v="1000"/>
  </r>
  <r>
    <x v="3"/>
    <x v="0"/>
    <s v="Shashwat Shree Shashwat Building No 19"/>
    <n v="600"/>
    <n v="64"/>
    <x v="1"/>
    <s v="Mira Road East"/>
    <x v="0"/>
    <x v="1"/>
    <n v="996"/>
    <n v="900"/>
    <x v="16"/>
    <n v="1000"/>
  </r>
  <r>
    <x v="0"/>
    <x v="0"/>
    <s v="Ariisto Bellanza Phase 1 Wing A B C At The Prestige City"/>
    <n v="1252"/>
    <n v="234"/>
    <x v="0"/>
    <s v="Mulund West"/>
    <x v="1"/>
    <x v="0"/>
    <n v="1150"/>
    <n v="680"/>
    <x v="28"/>
    <n v="810"/>
  </r>
  <r>
    <x v="0"/>
    <x v="0"/>
    <s v="Ariisto Bellanza Phase 1 Wing A B C At The Prestige City"/>
    <n v="1010"/>
    <n v="198"/>
    <x v="0"/>
    <s v="Mulund West"/>
    <x v="1"/>
    <x v="0"/>
    <n v="882"/>
    <n v="750"/>
    <x v="33"/>
    <n v="930"/>
  </r>
  <r>
    <x v="0"/>
    <x v="0"/>
    <s v="Ariisto Bellanza Phase 1 Wing A B C At The Prestige City"/>
    <n v="1299"/>
    <n v="236"/>
    <x v="0"/>
    <s v="Mulund West"/>
    <x v="1"/>
    <x v="0"/>
    <n v="936"/>
    <n v="900"/>
    <x v="16"/>
    <n v="980"/>
  </r>
  <r>
    <x v="3"/>
    <x v="0"/>
    <s v="Bachraj Lifespace"/>
    <n v="347"/>
    <n v="38"/>
    <x v="1"/>
    <s v="Virar"/>
    <x v="1"/>
    <x v="0"/>
    <n v="1072"/>
    <n v="860"/>
    <x v="62"/>
    <n v="930"/>
  </r>
  <r>
    <x v="3"/>
    <x v="0"/>
    <s v="Bachraj Lifespace"/>
    <n v="373"/>
    <n v="4084"/>
    <x v="1"/>
    <s v="Virar"/>
    <x v="1"/>
    <x v="0"/>
    <n v="847"/>
    <n v="820"/>
    <x v="4"/>
    <n v="910"/>
  </r>
  <r>
    <x v="1"/>
    <x v="0"/>
    <s v="Innovative R K Residency"/>
    <n v="1010"/>
    <n v="13"/>
    <x v="0"/>
    <s v="Nerul"/>
    <x v="0"/>
    <x v="1"/>
    <n v="1028"/>
    <n v="750"/>
    <x v="29"/>
    <n v="920"/>
  </r>
  <r>
    <x v="0"/>
    <x v="0"/>
    <s v="Sunteck City 4th Avenue"/>
    <n v="902"/>
    <n v="256"/>
    <x v="0"/>
    <s v="Goregaon West"/>
    <x v="1"/>
    <x v="0"/>
    <n v="895"/>
    <n v="690"/>
    <x v="12"/>
    <n v="1000"/>
  </r>
  <r>
    <x v="1"/>
    <x v="0"/>
    <s v="Sunteck City 4th Avenue"/>
    <n v="645"/>
    <n v="195"/>
    <x v="0"/>
    <s v="Goregaon West"/>
    <x v="1"/>
    <x v="0"/>
    <n v="1103"/>
    <n v="890"/>
    <x v="17"/>
    <n v="970"/>
  </r>
  <r>
    <x v="1"/>
    <x v="0"/>
    <s v="Marathon Monte South"/>
    <n v="1739"/>
    <n v="411"/>
    <x v="0"/>
    <s v="Byculla"/>
    <x v="0"/>
    <x v="1"/>
    <n v="843"/>
    <n v="790"/>
    <x v="10"/>
    <n v="810"/>
  </r>
  <r>
    <x v="1"/>
    <x v="0"/>
    <s v="Skyline Vijayagar"/>
    <n v="918"/>
    <n v="22"/>
    <x v="0"/>
    <s v="Goregaon East"/>
    <x v="0"/>
    <x v="0"/>
    <n v="980"/>
    <n v="750"/>
    <x v="28"/>
    <n v="930"/>
  </r>
  <r>
    <x v="1"/>
    <x v="0"/>
    <s v="Aadhunik Satya Swaroop CHSL"/>
    <n v="810"/>
    <n v="146"/>
    <x v="0"/>
    <s v="Borivali East"/>
    <x v="0"/>
    <x v="0"/>
    <n v="1012"/>
    <n v="870"/>
    <x v="27"/>
    <n v="920"/>
  </r>
  <r>
    <x v="1"/>
    <x v="0"/>
    <s v="B G Shirke Teenmurty Summit"/>
    <n v="800"/>
    <n v="17"/>
    <x v="0"/>
    <s v="Borivali East"/>
    <x v="0"/>
    <x v="1"/>
    <n v="863"/>
    <n v="920"/>
    <x v="40"/>
    <n v="950"/>
  </r>
  <r>
    <x v="3"/>
    <x v="0"/>
    <s v="Yash Dahisar Shivangan"/>
    <n v="550"/>
    <n v="85"/>
    <x v="1"/>
    <s v="Dahisar"/>
    <x v="1"/>
    <x v="0"/>
    <n v="1021"/>
    <n v="650"/>
    <x v="11"/>
    <n v="920"/>
  </r>
  <r>
    <x v="3"/>
    <x v="0"/>
    <s v="B G Shirke Monte Verita North Annexe"/>
    <n v="500"/>
    <n v="85"/>
    <x v="1"/>
    <s v="Borivali East"/>
    <x v="0"/>
    <x v="0"/>
    <n v="1164"/>
    <n v="780"/>
    <x v="44"/>
    <n v="820"/>
  </r>
  <r>
    <x v="1"/>
    <x v="0"/>
    <s v="Prashasti Livin Green"/>
    <n v="1150"/>
    <n v="19"/>
    <x v="0"/>
    <s v="Borivali East"/>
    <x v="0"/>
    <x v="0"/>
    <n v="987"/>
    <n v="750"/>
    <x v="42"/>
    <n v="1000"/>
  </r>
  <r>
    <x v="3"/>
    <x v="0"/>
    <s v="Romell Allure"/>
    <n v="525"/>
    <n v="95"/>
    <x v="1"/>
    <s v="Borivali East"/>
    <x v="0"/>
    <x v="0"/>
    <n v="945"/>
    <n v="860"/>
    <x v="55"/>
    <n v="830"/>
  </r>
  <r>
    <x v="3"/>
    <x v="0"/>
    <s v="Godrej The Trees"/>
    <n v="600"/>
    <n v="167"/>
    <x v="0"/>
    <s v="Vikhroli"/>
    <x v="0"/>
    <x v="1"/>
    <n v="865"/>
    <n v="990"/>
    <x v="34"/>
    <n v="1000"/>
  </r>
  <r>
    <x v="1"/>
    <x v="0"/>
    <s v="Lodha Codename Limited Edition"/>
    <n v="1350"/>
    <n v="205"/>
    <x v="0"/>
    <s v="Mulund East"/>
    <x v="1"/>
    <x v="0"/>
    <n v="1138"/>
    <n v="800"/>
    <x v="0"/>
    <n v="920"/>
  </r>
  <r>
    <x v="3"/>
    <x v="0"/>
    <s v="JP North Imperia Tower 2"/>
    <n v="650"/>
    <n v="6589"/>
    <x v="1"/>
    <s v="Mira Road East"/>
    <x v="0"/>
    <x v="0"/>
    <n v="1232"/>
    <n v="760"/>
    <x v="4"/>
    <n v="1000"/>
  </r>
  <r>
    <x v="0"/>
    <x v="0"/>
    <s v="JP Codename Dream Home Tower B"/>
    <n v="1450"/>
    <n v="132"/>
    <x v="0"/>
    <s v="Mira Road East"/>
    <x v="1"/>
    <x v="0"/>
    <n v="1066"/>
    <n v="810"/>
    <x v="18"/>
    <n v="900"/>
  </r>
  <r>
    <x v="0"/>
    <x v="0"/>
    <s v="Bhagwati Eleganza"/>
    <n v="1775"/>
    <n v="245"/>
    <x v="0"/>
    <s v="Ghansoli"/>
    <x v="0"/>
    <x v="1"/>
    <n v="850"/>
    <n v="740"/>
    <x v="11"/>
    <n v="930"/>
  </r>
  <r>
    <x v="0"/>
    <x v="0"/>
    <s v="Varsha Balaji Exotica"/>
    <n v="1750"/>
    <n v="175"/>
    <x v="0"/>
    <s v="Koper Khairane"/>
    <x v="0"/>
    <x v="1"/>
    <n v="736"/>
    <n v="760"/>
    <x v="29"/>
    <n v="1000"/>
  </r>
  <r>
    <x v="0"/>
    <x v="0"/>
    <s v="Proviso Sai Proviso Aashlesha"/>
    <n v="1650"/>
    <n v="185"/>
    <x v="0"/>
    <s v="Koper Khairane"/>
    <x v="0"/>
    <x v="1"/>
    <n v="1004"/>
    <n v="980"/>
    <x v="25"/>
    <n v="1000"/>
  </r>
  <r>
    <x v="4"/>
    <x v="0"/>
    <s v="Satyam Imperial Heights"/>
    <n v="2100"/>
    <n v="29"/>
    <x v="0"/>
    <s v="Ghansoli"/>
    <x v="0"/>
    <x v="1"/>
    <n v="1055"/>
    <n v="830"/>
    <x v="19"/>
    <n v="880"/>
  </r>
  <r>
    <x v="3"/>
    <x v="0"/>
    <s v="Twin Hallmark"/>
    <n v="645"/>
    <n v="60"/>
    <x v="1"/>
    <s v="Koper Khairane"/>
    <x v="0"/>
    <x v="1"/>
    <n v="954"/>
    <n v="620"/>
    <x v="4"/>
    <n v="850"/>
  </r>
  <r>
    <x v="3"/>
    <x v="0"/>
    <s v="Dosti West County"/>
    <n v="670"/>
    <n v="72"/>
    <x v="1"/>
    <s v="Thane West"/>
    <x v="1"/>
    <x v="0"/>
    <n v="1036"/>
    <n v="860"/>
    <x v="13"/>
    <n v="820"/>
  </r>
  <r>
    <x v="0"/>
    <x v="0"/>
    <s v="Runwal Garden City"/>
    <n v="1100"/>
    <n v="128"/>
    <x v="0"/>
    <s v="Thane West"/>
    <x v="0"/>
    <x v="1"/>
    <n v="741"/>
    <n v="900"/>
    <x v="16"/>
    <n v="1000"/>
  </r>
  <r>
    <x v="3"/>
    <x v="0"/>
    <s v="JP Codename Dream Home Tower B"/>
    <n v="650"/>
    <n v="5814"/>
    <x v="1"/>
    <s v="Mira Road East"/>
    <x v="1"/>
    <x v="0"/>
    <n v="1185"/>
    <n v="980"/>
    <x v="25"/>
    <n v="910"/>
  </r>
  <r>
    <x v="3"/>
    <x v="0"/>
    <s v="Tanvi Eminence I"/>
    <n v="740"/>
    <n v="615"/>
    <x v="1"/>
    <s v="Mira Road East"/>
    <x v="0"/>
    <x v="0"/>
    <n v="1077"/>
    <n v="520"/>
    <x v="29"/>
    <n v="1000"/>
  </r>
  <r>
    <x v="3"/>
    <x v="0"/>
    <s v="Sahakar Premier"/>
    <n v="720"/>
    <n v="595"/>
    <x v="1"/>
    <s v="Mira Road East"/>
    <x v="0"/>
    <x v="1"/>
    <n v="908"/>
    <n v="870"/>
    <x v="49"/>
    <n v="980"/>
  </r>
  <r>
    <x v="1"/>
    <x v="0"/>
    <s v="Reputed Builder Lodha Garden"/>
    <n v="980"/>
    <n v="50"/>
    <x v="1"/>
    <s v="Kalyan West"/>
    <x v="0"/>
    <x v="1"/>
    <n v="891"/>
    <n v="780"/>
    <x v="4"/>
    <n v="1000"/>
  </r>
  <r>
    <x v="1"/>
    <x v="0"/>
    <s v="Millionaire Millionaire Heritage"/>
    <n v="1058"/>
    <n v="166"/>
    <x v="0"/>
    <s v="Andheri West"/>
    <x v="0"/>
    <x v="1"/>
    <n v="970"/>
    <n v="810"/>
    <x v="56"/>
    <n v="860"/>
  </r>
  <r>
    <x v="1"/>
    <x v="0"/>
    <s v="Bhoomi Acropolis 1"/>
    <n v="910"/>
    <n v="425"/>
    <x v="1"/>
    <s v="Virar"/>
    <x v="0"/>
    <x v="1"/>
    <n v="981"/>
    <n v="730"/>
    <x v="34"/>
    <n v="980"/>
  </r>
  <r>
    <x v="1"/>
    <x v="0"/>
    <s v="Sheth Beaumonte Tower A"/>
    <n v="1225"/>
    <n v="45"/>
    <x v="0"/>
    <s v="Sion"/>
    <x v="0"/>
    <x v="1"/>
    <n v="918"/>
    <n v="1000"/>
    <x v="55"/>
    <n v="930"/>
  </r>
  <r>
    <x v="0"/>
    <x v="0"/>
    <s v="Lodha Altamount"/>
    <n v="2940"/>
    <n v="22"/>
    <x v="0"/>
    <s v="Tardeo"/>
    <x v="0"/>
    <x v="0"/>
    <n v="729"/>
    <n v="770"/>
    <x v="32"/>
    <n v="860"/>
  </r>
  <r>
    <x v="0"/>
    <x v="0"/>
    <s v="Reputed Builder Adani Western Heights"/>
    <n v="1700"/>
    <n v="48"/>
    <x v="0"/>
    <s v="Andheri West"/>
    <x v="0"/>
    <x v="1"/>
    <n v="1201"/>
    <n v="860"/>
    <x v="6"/>
    <n v="880"/>
  </r>
  <r>
    <x v="1"/>
    <x v="0"/>
    <s v="Halai Riverdale Marol"/>
    <n v="1020"/>
    <n v="149"/>
    <x v="0"/>
    <s v="Andheri East"/>
    <x v="0"/>
    <x v="0"/>
    <n v="882"/>
    <n v="720"/>
    <x v="6"/>
    <n v="890"/>
  </r>
  <r>
    <x v="4"/>
    <x v="0"/>
    <s v="Oberoi Splendor"/>
    <n v="1850"/>
    <n v="599"/>
    <x v="0"/>
    <s v="Jogeshwari East"/>
    <x v="1"/>
    <x v="0"/>
    <n v="903"/>
    <n v="930"/>
    <x v="38"/>
    <n v="1000"/>
  </r>
  <r>
    <x v="0"/>
    <x v="0"/>
    <s v="Kalpataru Eternia At Kalpataru Parkcity"/>
    <n v="901"/>
    <n v="182"/>
    <x v="0"/>
    <s v="Thane West"/>
    <x v="1"/>
    <x v="0"/>
    <n v="1012"/>
    <n v="720"/>
    <x v="23"/>
    <n v="910"/>
  </r>
  <r>
    <x v="0"/>
    <x v="0"/>
    <s v="Kalpataru Eternia At Kalpataru Parkcity"/>
    <n v="901"/>
    <n v="182"/>
    <x v="0"/>
    <s v="Thane West"/>
    <x v="1"/>
    <x v="0"/>
    <n v="910"/>
    <n v="840"/>
    <x v="67"/>
    <n v="890"/>
  </r>
  <r>
    <x v="0"/>
    <x v="0"/>
    <s v="Kalpataru Eternia At Kalpataru Parkcity"/>
    <n v="901"/>
    <n v="182"/>
    <x v="0"/>
    <s v="Thane West"/>
    <x v="1"/>
    <x v="0"/>
    <n v="716"/>
    <n v="830"/>
    <x v="0"/>
    <n v="910"/>
  </r>
  <r>
    <x v="0"/>
    <x v="0"/>
    <s v="Kalpataru Eternia At Kalpataru Parkcity"/>
    <n v="901"/>
    <n v="182"/>
    <x v="0"/>
    <s v="Thane West"/>
    <x v="1"/>
    <x v="0"/>
    <n v="871"/>
    <n v="670"/>
    <x v="11"/>
    <n v="1000"/>
  </r>
  <r>
    <x v="1"/>
    <x v="0"/>
    <s v="Kalpataru Eternia At Kalpataru Parkcity"/>
    <n v="531"/>
    <n v="9999"/>
    <x v="1"/>
    <s v="Thane West"/>
    <x v="1"/>
    <x v="0"/>
    <n v="1217"/>
    <n v="830"/>
    <x v="17"/>
    <n v="990"/>
  </r>
  <r>
    <x v="1"/>
    <x v="0"/>
    <s v="Kalpataru Eternia At Kalpataru Parkcity"/>
    <n v="531"/>
    <n v="9999"/>
    <x v="1"/>
    <s v="Thane West"/>
    <x v="1"/>
    <x v="0"/>
    <n v="911"/>
    <n v="740"/>
    <x v="31"/>
    <n v="1000"/>
  </r>
  <r>
    <x v="0"/>
    <x v="0"/>
    <s v="Kalpataru Eternia At Kalpataru Parkcity"/>
    <n v="1561"/>
    <n v="264"/>
    <x v="0"/>
    <s v="Thane West"/>
    <x v="1"/>
    <x v="0"/>
    <n v="932"/>
    <n v="780"/>
    <x v="29"/>
    <n v="1000"/>
  </r>
  <r>
    <x v="0"/>
    <x v="0"/>
    <s v="Kalpataru Eternia At Kalpataru Parkcity"/>
    <n v="1561"/>
    <n v="264"/>
    <x v="0"/>
    <s v="Thane West"/>
    <x v="1"/>
    <x v="0"/>
    <n v="1088"/>
    <n v="690"/>
    <x v="22"/>
    <n v="1000"/>
  </r>
  <r>
    <x v="1"/>
    <x v="0"/>
    <s v="Shapoorji Pallonji Northern Lights"/>
    <n v="618"/>
    <n v="148"/>
    <x v="0"/>
    <s v="Thane West"/>
    <x v="1"/>
    <x v="0"/>
    <n v="910"/>
    <n v="940"/>
    <x v="0"/>
    <n v="1000"/>
  </r>
  <r>
    <x v="1"/>
    <x v="0"/>
    <s v="Shapoorji Pallonji Northern Lights"/>
    <n v="618"/>
    <n v="148"/>
    <x v="0"/>
    <s v="Thane West"/>
    <x v="1"/>
    <x v="0"/>
    <n v="913"/>
    <n v="870"/>
    <x v="41"/>
    <n v="1000"/>
  </r>
  <r>
    <x v="1"/>
    <x v="0"/>
    <s v="Shapoorji Pallonji Northern Lights"/>
    <n v="618"/>
    <n v="148"/>
    <x v="0"/>
    <s v="Thane West"/>
    <x v="1"/>
    <x v="0"/>
    <n v="1013"/>
    <n v="910"/>
    <x v="36"/>
    <n v="940"/>
  </r>
  <r>
    <x v="1"/>
    <x v="0"/>
    <s v="Shapoorji Pallonji Northern Lights"/>
    <n v="618"/>
    <n v="148"/>
    <x v="0"/>
    <s v="Thane West"/>
    <x v="1"/>
    <x v="0"/>
    <n v="737"/>
    <n v="770"/>
    <x v="44"/>
    <n v="980"/>
  </r>
  <r>
    <x v="1"/>
    <x v="0"/>
    <s v="Shapoorji Pallonji Northern Lights"/>
    <n v="543"/>
    <n v="135"/>
    <x v="0"/>
    <s v="Thane West"/>
    <x v="1"/>
    <x v="0"/>
    <n v="1108"/>
    <n v="860"/>
    <x v="41"/>
    <n v="960"/>
  </r>
  <r>
    <x v="1"/>
    <x v="0"/>
    <s v="Shapoorji Pallonji Northern Lights"/>
    <n v="543"/>
    <n v="135"/>
    <x v="0"/>
    <s v="Thane West"/>
    <x v="1"/>
    <x v="0"/>
    <n v="939"/>
    <n v="680"/>
    <x v="21"/>
    <n v="800"/>
  </r>
  <r>
    <x v="0"/>
    <x v="0"/>
    <s v="Shapoorji Pallonji Northern Lights"/>
    <n v="981"/>
    <n v="235"/>
    <x v="0"/>
    <s v="Thane West"/>
    <x v="1"/>
    <x v="0"/>
    <n v="861"/>
    <n v="890"/>
    <x v="27"/>
    <n v="870"/>
  </r>
  <r>
    <x v="0"/>
    <x v="0"/>
    <s v="Shapoorji Pallonji Northern Lights"/>
    <n v="981"/>
    <n v="235"/>
    <x v="0"/>
    <s v="Thane West"/>
    <x v="1"/>
    <x v="0"/>
    <n v="889"/>
    <n v="930"/>
    <x v="18"/>
    <n v="960"/>
  </r>
  <r>
    <x v="1"/>
    <x v="0"/>
    <s v="Shapoorji Pallonji Northern Lights"/>
    <n v="618"/>
    <n v="148"/>
    <x v="0"/>
    <s v="Thane West"/>
    <x v="1"/>
    <x v="0"/>
    <n v="1022"/>
    <n v="940"/>
    <x v="5"/>
    <n v="770"/>
  </r>
  <r>
    <x v="1"/>
    <x v="0"/>
    <s v="Shapoorji Pallonji Northern Lights"/>
    <n v="618"/>
    <n v="148"/>
    <x v="0"/>
    <s v="Thane West"/>
    <x v="1"/>
    <x v="0"/>
    <n v="979"/>
    <n v="940"/>
    <x v="0"/>
    <n v="970"/>
  </r>
  <r>
    <x v="1"/>
    <x v="0"/>
    <s v="Shapoorji Pallonji Northern Lights"/>
    <n v="618"/>
    <n v="148"/>
    <x v="0"/>
    <s v="Thane West"/>
    <x v="1"/>
    <x v="0"/>
    <n v="1013"/>
    <n v="620"/>
    <x v="49"/>
    <n v="1000"/>
  </r>
  <r>
    <x v="1"/>
    <x v="0"/>
    <s v="Shapoorji Pallonji Northern Lights"/>
    <n v="543"/>
    <n v="135"/>
    <x v="0"/>
    <s v="Thane West"/>
    <x v="1"/>
    <x v="0"/>
    <n v="1153"/>
    <n v="740"/>
    <x v="31"/>
    <n v="1000"/>
  </r>
  <r>
    <x v="1"/>
    <x v="0"/>
    <s v="Shapoorji Pallonji Northern Lights"/>
    <n v="543"/>
    <n v="135"/>
    <x v="0"/>
    <s v="Thane West"/>
    <x v="1"/>
    <x v="0"/>
    <n v="1209"/>
    <n v="790"/>
    <x v="41"/>
    <n v="1000"/>
  </r>
  <r>
    <x v="0"/>
    <x v="0"/>
    <s v="Shapoorji Pallonji Northern Lights"/>
    <n v="981"/>
    <n v="235"/>
    <x v="0"/>
    <s v="Thane West"/>
    <x v="1"/>
    <x v="0"/>
    <n v="918"/>
    <n v="810"/>
    <x v="13"/>
    <n v="840"/>
  </r>
  <r>
    <x v="0"/>
    <x v="0"/>
    <s v="Shapoorji Pallonji Northern Lights"/>
    <n v="981"/>
    <n v="235"/>
    <x v="0"/>
    <s v="Thane West"/>
    <x v="1"/>
    <x v="0"/>
    <n v="1091"/>
    <n v="920"/>
    <x v="23"/>
    <n v="850"/>
  </r>
  <r>
    <x v="1"/>
    <x v="0"/>
    <s v="Lodha Splendora"/>
    <n v="1206"/>
    <n v="154"/>
    <x v="0"/>
    <s v="Thane West"/>
    <x v="0"/>
    <x v="0"/>
    <n v="929"/>
    <n v="850"/>
    <x v="73"/>
    <n v="1000"/>
  </r>
  <r>
    <x v="1"/>
    <x v="0"/>
    <s v="Lodha Splendora"/>
    <n v="1206"/>
    <n v="154"/>
    <x v="0"/>
    <s v="Thane West"/>
    <x v="0"/>
    <x v="0"/>
    <n v="1242"/>
    <n v="910"/>
    <x v="58"/>
    <n v="990"/>
  </r>
  <r>
    <x v="1"/>
    <x v="0"/>
    <s v="Lodha Splendora"/>
    <n v="1206"/>
    <n v="154"/>
    <x v="0"/>
    <s v="Thane West"/>
    <x v="0"/>
    <x v="0"/>
    <n v="992"/>
    <n v="830"/>
    <x v="5"/>
    <n v="920"/>
  </r>
  <r>
    <x v="1"/>
    <x v="0"/>
    <s v="Lodha Splendora"/>
    <n v="1206"/>
    <n v="154"/>
    <x v="0"/>
    <s v="Thane West"/>
    <x v="0"/>
    <x v="0"/>
    <n v="611"/>
    <n v="830"/>
    <x v="0"/>
    <n v="890"/>
  </r>
  <r>
    <x v="1"/>
    <x v="0"/>
    <s v="Lodha Splendora"/>
    <n v="774"/>
    <n v="99"/>
    <x v="1"/>
    <s v="Thane West"/>
    <x v="0"/>
    <x v="0"/>
    <n v="1149"/>
    <n v="640"/>
    <x v="3"/>
    <n v="960"/>
  </r>
  <r>
    <x v="1"/>
    <x v="0"/>
    <s v="Lodha Splendora"/>
    <n v="774"/>
    <n v="99"/>
    <x v="1"/>
    <s v="Thane West"/>
    <x v="0"/>
    <x v="0"/>
    <n v="858"/>
    <n v="900"/>
    <x v="17"/>
    <n v="1000"/>
  </r>
  <r>
    <x v="1"/>
    <x v="0"/>
    <s v="Lodha Splendora"/>
    <n v="945"/>
    <n v="117"/>
    <x v="0"/>
    <s v="Thane West"/>
    <x v="0"/>
    <x v="0"/>
    <n v="852"/>
    <n v="810"/>
    <x v="49"/>
    <n v="940"/>
  </r>
  <r>
    <x v="1"/>
    <x v="0"/>
    <s v="Lodha Splendora"/>
    <n v="945"/>
    <n v="117"/>
    <x v="0"/>
    <s v="Thane West"/>
    <x v="0"/>
    <x v="0"/>
    <n v="971"/>
    <n v="920"/>
    <x v="37"/>
    <n v="920"/>
  </r>
  <r>
    <x v="0"/>
    <x v="0"/>
    <s v="Lodha Splendora"/>
    <n v="1124"/>
    <n v="149"/>
    <x v="0"/>
    <s v="Thane West"/>
    <x v="0"/>
    <x v="0"/>
    <n v="1178"/>
    <n v="960"/>
    <x v="44"/>
    <n v="880"/>
  </r>
  <r>
    <x v="0"/>
    <x v="0"/>
    <s v="Lodha Splendora"/>
    <n v="1124"/>
    <n v="149"/>
    <x v="0"/>
    <s v="Thane West"/>
    <x v="0"/>
    <x v="0"/>
    <n v="705"/>
    <n v="590"/>
    <x v="17"/>
    <n v="890"/>
  </r>
  <r>
    <x v="0"/>
    <x v="0"/>
    <s v="Lodha Splendora"/>
    <n v="1359"/>
    <n v="173"/>
    <x v="0"/>
    <s v="Thane West"/>
    <x v="0"/>
    <x v="0"/>
    <n v="1269"/>
    <n v="830"/>
    <x v="29"/>
    <n v="1000"/>
  </r>
  <r>
    <x v="0"/>
    <x v="0"/>
    <s v="Lodha Splendora"/>
    <n v="1359"/>
    <n v="173"/>
    <x v="0"/>
    <s v="Thane West"/>
    <x v="0"/>
    <x v="0"/>
    <n v="1114"/>
    <n v="920"/>
    <x v="28"/>
    <n v="950"/>
  </r>
  <r>
    <x v="0"/>
    <x v="0"/>
    <s v="Lodha Upper Thane"/>
    <n v="805"/>
    <n v="9044"/>
    <x v="1"/>
    <s v="Anjurdive"/>
    <x v="0"/>
    <x v="0"/>
    <n v="984"/>
    <n v="790"/>
    <x v="2"/>
    <n v="1000"/>
  </r>
  <r>
    <x v="1"/>
    <x v="0"/>
    <s v="Lodha Upper Thane"/>
    <n v="595"/>
    <n v="7595"/>
    <x v="1"/>
    <s v="Anjurdive"/>
    <x v="0"/>
    <x v="0"/>
    <n v="931"/>
    <n v="700"/>
    <x v="18"/>
    <n v="1000"/>
  </r>
  <r>
    <x v="0"/>
    <x v="0"/>
    <s v="Lodha Upper Thane"/>
    <n v="805"/>
    <n v="9044"/>
    <x v="1"/>
    <s v="Anjurdive"/>
    <x v="0"/>
    <x v="0"/>
    <n v="742"/>
    <n v="770"/>
    <x v="44"/>
    <n v="1000"/>
  </r>
  <r>
    <x v="1"/>
    <x v="0"/>
    <s v="Lodha Upper Thane"/>
    <n v="558"/>
    <n v="701"/>
    <x v="1"/>
    <s v="Anjurdive"/>
    <x v="0"/>
    <x v="0"/>
    <n v="974"/>
    <n v="960"/>
    <x v="28"/>
    <n v="980"/>
  </r>
  <r>
    <x v="0"/>
    <x v="0"/>
    <s v="Lodha Upper Thane"/>
    <n v="805"/>
    <n v="9044"/>
    <x v="1"/>
    <s v="Anjurdive"/>
    <x v="0"/>
    <x v="0"/>
    <n v="951"/>
    <n v="780"/>
    <x v="10"/>
    <n v="880"/>
  </r>
  <r>
    <x v="0"/>
    <x v="0"/>
    <s v="Lodha Upper Thane"/>
    <n v="805"/>
    <n v="9044"/>
    <x v="1"/>
    <s v="Anjurdive"/>
    <x v="0"/>
    <x v="0"/>
    <n v="958"/>
    <n v="640"/>
    <x v="31"/>
    <n v="830"/>
  </r>
  <r>
    <x v="1"/>
    <x v="0"/>
    <s v="Lodha Upper Thane"/>
    <n v="595"/>
    <n v="7595"/>
    <x v="1"/>
    <s v="Anjurdive"/>
    <x v="0"/>
    <x v="0"/>
    <n v="974"/>
    <n v="830"/>
    <x v="24"/>
    <n v="980"/>
  </r>
  <r>
    <x v="1"/>
    <x v="0"/>
    <s v="Lodha Upper Thane"/>
    <n v="595"/>
    <n v="7595"/>
    <x v="1"/>
    <s v="Anjurdive"/>
    <x v="0"/>
    <x v="0"/>
    <n v="920"/>
    <n v="740"/>
    <x v="41"/>
    <n v="940"/>
  </r>
  <r>
    <x v="1"/>
    <x v="0"/>
    <s v="Lodha Upper Thane"/>
    <n v="558"/>
    <n v="701"/>
    <x v="1"/>
    <s v="Anjurdive"/>
    <x v="0"/>
    <x v="0"/>
    <n v="847"/>
    <n v="820"/>
    <x v="57"/>
    <n v="960"/>
  </r>
  <r>
    <x v="1"/>
    <x v="0"/>
    <s v="Lodha Upper Thane"/>
    <n v="558"/>
    <n v="701"/>
    <x v="1"/>
    <s v="Anjurdive"/>
    <x v="0"/>
    <x v="0"/>
    <n v="843"/>
    <n v="770"/>
    <x v="62"/>
    <n v="900"/>
  </r>
  <r>
    <x v="0"/>
    <x v="0"/>
    <s v="Lodha Upper Thane"/>
    <n v="986"/>
    <n v="121"/>
    <x v="0"/>
    <s v="Anjurdive"/>
    <x v="0"/>
    <x v="0"/>
    <n v="1078"/>
    <n v="900"/>
    <x v="8"/>
    <n v="990"/>
  </r>
  <r>
    <x v="0"/>
    <x v="0"/>
    <s v="Lodha Upper Thane"/>
    <n v="986"/>
    <n v="121"/>
    <x v="0"/>
    <s v="Anjurdive"/>
    <x v="0"/>
    <x v="0"/>
    <n v="794"/>
    <n v="730"/>
    <x v="6"/>
    <n v="910"/>
  </r>
  <r>
    <x v="3"/>
    <x v="0"/>
    <s v="Lodha Upper Thane"/>
    <n v="444"/>
    <n v="5237"/>
    <x v="1"/>
    <s v="Anjurdive"/>
    <x v="0"/>
    <x v="0"/>
    <n v="909"/>
    <n v="710"/>
    <x v="33"/>
    <n v="900"/>
  </r>
  <r>
    <x v="3"/>
    <x v="0"/>
    <s v="Lodha Upper Thane"/>
    <n v="444"/>
    <n v="5237"/>
    <x v="1"/>
    <s v="Anjurdive"/>
    <x v="0"/>
    <x v="0"/>
    <n v="906"/>
    <n v="640"/>
    <x v="5"/>
    <n v="940"/>
  </r>
  <r>
    <x v="1"/>
    <x v="0"/>
    <s v="Lodha Upper Thane"/>
    <n v="489"/>
    <n v="6065"/>
    <x v="1"/>
    <s v="Anjurdive"/>
    <x v="0"/>
    <x v="0"/>
    <n v="870"/>
    <n v="840"/>
    <x v="5"/>
    <n v="1000"/>
  </r>
  <r>
    <x v="1"/>
    <x v="0"/>
    <s v="Lodha Upper Thane"/>
    <n v="489"/>
    <n v="6065"/>
    <x v="1"/>
    <s v="Anjurdive"/>
    <x v="0"/>
    <x v="0"/>
    <n v="1055"/>
    <n v="870"/>
    <x v="40"/>
    <n v="960"/>
  </r>
  <r>
    <x v="3"/>
    <x v="0"/>
    <s v="Lodha Upper Thane"/>
    <n v="417"/>
    <n v="5039"/>
    <x v="1"/>
    <s v="Anjurdive"/>
    <x v="0"/>
    <x v="0"/>
    <n v="818"/>
    <n v="760"/>
    <x v="17"/>
    <n v="860"/>
  </r>
  <r>
    <x v="3"/>
    <x v="0"/>
    <s v="Lodha Upper Thane"/>
    <n v="417"/>
    <n v="5039"/>
    <x v="1"/>
    <s v="Anjurdive"/>
    <x v="0"/>
    <x v="0"/>
    <n v="583"/>
    <n v="820"/>
    <x v="18"/>
    <n v="1000"/>
  </r>
  <r>
    <x v="2"/>
    <x v="0"/>
    <s v="Lodha Amara Tower 26 27 28 30 34 35"/>
    <n v="1234"/>
    <n v="166"/>
    <x v="0"/>
    <s v="Thane West"/>
    <x v="0"/>
    <x v="0"/>
    <n v="1238"/>
    <n v="870"/>
    <x v="33"/>
    <n v="870"/>
  </r>
  <r>
    <x v="2"/>
    <x v="0"/>
    <s v="Lodha Amara Tower 26 27 28 30 34 35"/>
    <n v="1234"/>
    <n v="166"/>
    <x v="0"/>
    <s v="Thane West"/>
    <x v="0"/>
    <x v="0"/>
    <n v="988"/>
    <n v="790"/>
    <x v="31"/>
    <n v="870"/>
  </r>
  <r>
    <x v="2"/>
    <x v="0"/>
    <s v="Lodha Amara Tower 26 27 28 30 34 35"/>
    <n v="1234"/>
    <n v="166"/>
    <x v="0"/>
    <s v="Thane West"/>
    <x v="0"/>
    <x v="0"/>
    <n v="1023"/>
    <n v="660"/>
    <x v="84"/>
    <n v="1000"/>
  </r>
  <r>
    <x v="0"/>
    <x v="0"/>
    <s v="Lodha Amara Tower 26 27 28 30 34 35"/>
    <n v="885"/>
    <n v="119"/>
    <x v="0"/>
    <s v="Thane West"/>
    <x v="0"/>
    <x v="0"/>
    <n v="1159"/>
    <n v="670"/>
    <x v="26"/>
    <n v="980"/>
  </r>
  <r>
    <x v="0"/>
    <x v="0"/>
    <s v="Lodha Amara Tower 26 27 28 30 34 35"/>
    <n v="885"/>
    <n v="119"/>
    <x v="0"/>
    <s v="Thane West"/>
    <x v="0"/>
    <x v="0"/>
    <n v="914"/>
    <n v="980"/>
    <x v="0"/>
    <n v="950"/>
  </r>
  <r>
    <x v="4"/>
    <x v="0"/>
    <s v="Lodha Amara Tower 26 27 28 30 34 35"/>
    <n v="1070"/>
    <n v="144"/>
    <x v="0"/>
    <s v="Thane West"/>
    <x v="0"/>
    <x v="0"/>
    <n v="1182"/>
    <n v="820"/>
    <x v="28"/>
    <n v="1000"/>
  </r>
  <r>
    <x v="4"/>
    <x v="0"/>
    <s v="Lodha Amara Tower 26 27 28 30 34 35"/>
    <n v="1070"/>
    <n v="144"/>
    <x v="0"/>
    <s v="Thane West"/>
    <x v="0"/>
    <x v="0"/>
    <n v="858"/>
    <n v="900"/>
    <x v="33"/>
    <n v="860"/>
  </r>
  <r>
    <x v="1"/>
    <x v="0"/>
    <s v="Lodha Amara Tower 26 27 28 30 34 35"/>
    <n v="621"/>
    <n v="8383"/>
    <x v="1"/>
    <s v="Thane West"/>
    <x v="0"/>
    <x v="0"/>
    <n v="1254"/>
    <n v="750"/>
    <x v="47"/>
    <n v="870"/>
  </r>
  <r>
    <x v="1"/>
    <x v="0"/>
    <s v="Lodha Amara Tower 26 27 28 30 34 35"/>
    <n v="621"/>
    <n v="8383"/>
    <x v="1"/>
    <s v="Thane West"/>
    <x v="0"/>
    <x v="0"/>
    <n v="805"/>
    <n v="820"/>
    <x v="1"/>
    <n v="970"/>
  </r>
  <r>
    <x v="2"/>
    <x v="0"/>
    <s v="Lodha Amara Tower 26 27 28 30 34 35"/>
    <n v="1256"/>
    <n v="169"/>
    <x v="0"/>
    <s v="Thane West"/>
    <x v="0"/>
    <x v="0"/>
    <n v="1198"/>
    <n v="910"/>
    <x v="51"/>
    <n v="1000"/>
  </r>
  <r>
    <x v="2"/>
    <x v="0"/>
    <s v="Lodha Amara Tower 26 27 28 30 34 35"/>
    <n v="1256"/>
    <n v="169"/>
    <x v="0"/>
    <s v="Thane West"/>
    <x v="0"/>
    <x v="0"/>
    <n v="873"/>
    <n v="850"/>
    <x v="10"/>
    <n v="1000"/>
  </r>
  <r>
    <x v="1"/>
    <x v="0"/>
    <s v="Lodha Amara Tower 26 27 28 30 34 35"/>
    <n v="526"/>
    <n v="7101"/>
    <x v="1"/>
    <s v="Thane West"/>
    <x v="0"/>
    <x v="0"/>
    <n v="1025"/>
    <n v="860"/>
    <x v="32"/>
    <n v="800"/>
  </r>
  <r>
    <x v="1"/>
    <x v="0"/>
    <s v="Lodha Amara Tower 26 27 28 30 34 35"/>
    <n v="526"/>
    <n v="7101"/>
    <x v="1"/>
    <s v="Thane West"/>
    <x v="0"/>
    <x v="0"/>
    <n v="1123"/>
    <n v="780"/>
    <x v="36"/>
    <n v="1000"/>
  </r>
  <r>
    <x v="3"/>
    <x v="0"/>
    <s v="Lodha Amara Tower 26 27 28 30 34 35"/>
    <n v="417"/>
    <n v="5629"/>
    <x v="1"/>
    <s v="Thane West"/>
    <x v="0"/>
    <x v="0"/>
    <n v="737"/>
    <n v="890"/>
    <x v="22"/>
    <n v="940"/>
  </r>
  <r>
    <x v="3"/>
    <x v="0"/>
    <s v="Lodha Amara Tower 26 27 28 30 34 35"/>
    <n v="417"/>
    <n v="5629"/>
    <x v="1"/>
    <s v="Thane West"/>
    <x v="0"/>
    <x v="0"/>
    <n v="623"/>
    <n v="890"/>
    <x v="28"/>
    <n v="900"/>
  </r>
  <r>
    <x v="2"/>
    <x v="0"/>
    <s v="Lodha Amara Tower 26 27 28 30 34 35"/>
    <n v="1260"/>
    <n v="17"/>
    <x v="0"/>
    <s v="Thane West"/>
    <x v="0"/>
    <x v="0"/>
    <n v="821"/>
    <n v="880"/>
    <x v="11"/>
    <n v="950"/>
  </r>
  <r>
    <x v="2"/>
    <x v="0"/>
    <s v="Lodha Amara Tower 26 27 28 30 34 35"/>
    <n v="1260"/>
    <n v="17"/>
    <x v="0"/>
    <s v="Thane West"/>
    <x v="0"/>
    <x v="0"/>
    <n v="812"/>
    <n v="830"/>
    <x v="28"/>
    <n v="1000"/>
  </r>
  <r>
    <x v="0"/>
    <x v="0"/>
    <s v="Lodha Amara Tower 26 27 28 30 34 35"/>
    <n v="1086"/>
    <n v="146"/>
    <x v="0"/>
    <s v="Thane West"/>
    <x v="0"/>
    <x v="0"/>
    <n v="780"/>
    <n v="730"/>
    <x v="20"/>
    <n v="970"/>
  </r>
  <r>
    <x v="0"/>
    <x v="0"/>
    <s v="Lodha Amara Tower 26 27 28 30 34 35"/>
    <n v="1086"/>
    <n v="146"/>
    <x v="0"/>
    <s v="Thane West"/>
    <x v="0"/>
    <x v="0"/>
    <n v="998"/>
    <n v="900"/>
    <x v="52"/>
    <n v="830"/>
  </r>
  <r>
    <x v="3"/>
    <x v="0"/>
    <s v="Lodha Amara Tower 26 27 28 30 34 35"/>
    <n v="366"/>
    <n v="4941"/>
    <x v="1"/>
    <s v="Thane West"/>
    <x v="0"/>
    <x v="0"/>
    <n v="1287"/>
    <n v="800"/>
    <x v="28"/>
    <n v="960"/>
  </r>
  <r>
    <x v="3"/>
    <x v="0"/>
    <s v="Lodha Amara Tower 26 27 28 30 34 35"/>
    <n v="366"/>
    <n v="4941"/>
    <x v="1"/>
    <s v="Thane West"/>
    <x v="0"/>
    <x v="0"/>
    <n v="1185"/>
    <n v="900"/>
    <x v="22"/>
    <n v="840"/>
  </r>
  <r>
    <x v="1"/>
    <x v="0"/>
    <s v="Lodha Amara Tower 26 27 28 30 34 35"/>
    <n v="546"/>
    <n v="7371"/>
    <x v="1"/>
    <s v="Thane West"/>
    <x v="0"/>
    <x v="0"/>
    <n v="924"/>
    <n v="670"/>
    <x v="16"/>
    <n v="880"/>
  </r>
  <r>
    <x v="1"/>
    <x v="0"/>
    <s v="Lodha Amara Tower 26 27 28 30 34 35"/>
    <n v="546"/>
    <n v="7371"/>
    <x v="1"/>
    <s v="Thane West"/>
    <x v="0"/>
    <x v="0"/>
    <n v="945"/>
    <n v="920"/>
    <x v="8"/>
    <n v="990"/>
  </r>
  <r>
    <x v="1"/>
    <x v="0"/>
    <s v="Lodha Amara Tower 26 27 28 30 34 35"/>
    <n v="518"/>
    <n v="6993"/>
    <x v="1"/>
    <s v="Thane West"/>
    <x v="0"/>
    <x v="0"/>
    <n v="841"/>
    <n v="850"/>
    <x v="44"/>
    <n v="1000"/>
  </r>
  <r>
    <x v="1"/>
    <x v="0"/>
    <s v="Lodha Amara Tower 26 27 28 30 34 35"/>
    <n v="518"/>
    <n v="6993"/>
    <x v="1"/>
    <s v="Thane West"/>
    <x v="0"/>
    <x v="0"/>
    <n v="764"/>
    <n v="920"/>
    <x v="31"/>
    <n v="950"/>
  </r>
  <r>
    <x v="0"/>
    <x v="0"/>
    <s v="Lodha Amara Tower 26 27 28 30 34 35"/>
    <n v="1070"/>
    <n v="144"/>
    <x v="0"/>
    <s v="Thane West"/>
    <x v="0"/>
    <x v="0"/>
    <n v="1019"/>
    <n v="790"/>
    <x v="5"/>
    <n v="1000"/>
  </r>
  <r>
    <x v="0"/>
    <x v="0"/>
    <s v="Lodha Amara Tower 26 27 28 30 34 35"/>
    <n v="1070"/>
    <n v="144"/>
    <x v="0"/>
    <s v="Thane West"/>
    <x v="0"/>
    <x v="0"/>
    <n v="1119"/>
    <n v="870"/>
    <x v="28"/>
    <n v="920"/>
  </r>
  <r>
    <x v="1"/>
    <x v="0"/>
    <s v="Tata Serein Phase 1"/>
    <n v="579"/>
    <n v="195"/>
    <x v="0"/>
    <s v="Thane West"/>
    <x v="0"/>
    <x v="0"/>
    <n v="1121"/>
    <n v="710"/>
    <x v="55"/>
    <n v="1000"/>
  </r>
  <r>
    <x v="1"/>
    <x v="0"/>
    <s v="Tata Serein Phase 1"/>
    <n v="579"/>
    <n v="195"/>
    <x v="0"/>
    <s v="Thane West"/>
    <x v="0"/>
    <x v="0"/>
    <n v="1137"/>
    <n v="850"/>
    <x v="10"/>
    <n v="1000"/>
  </r>
  <r>
    <x v="0"/>
    <x v="0"/>
    <s v="Tata Serein Phase 1"/>
    <n v="896"/>
    <n v="27"/>
    <x v="0"/>
    <s v="Thane West"/>
    <x v="0"/>
    <x v="0"/>
    <n v="749"/>
    <n v="740"/>
    <x v="22"/>
    <n v="810"/>
  </r>
  <r>
    <x v="1"/>
    <x v="0"/>
    <s v="Tata Serein Phase 1"/>
    <n v="579"/>
    <n v="195"/>
    <x v="0"/>
    <s v="Thane West"/>
    <x v="0"/>
    <x v="0"/>
    <n v="1056"/>
    <n v="930"/>
    <x v="3"/>
    <n v="910"/>
  </r>
  <r>
    <x v="3"/>
    <x v="0"/>
    <s v="Tata Serein Phase 1"/>
    <n v="446"/>
    <n v="108"/>
    <x v="0"/>
    <s v="Thane West"/>
    <x v="0"/>
    <x v="0"/>
    <n v="935"/>
    <n v="830"/>
    <x v="8"/>
    <n v="920"/>
  </r>
  <r>
    <x v="0"/>
    <x v="0"/>
    <s v="Tata Serein Phase 1"/>
    <n v="896"/>
    <n v="27"/>
    <x v="0"/>
    <s v="Thane West"/>
    <x v="0"/>
    <x v="0"/>
    <n v="1101"/>
    <n v="810"/>
    <x v="7"/>
    <n v="970"/>
  </r>
  <r>
    <x v="3"/>
    <x v="0"/>
    <s v="Tata Serein Phase 1"/>
    <n v="446"/>
    <n v="108"/>
    <x v="0"/>
    <s v="Thane West"/>
    <x v="0"/>
    <x v="0"/>
    <n v="771"/>
    <n v="770"/>
    <x v="22"/>
    <n v="890"/>
  </r>
  <r>
    <x v="1"/>
    <x v="0"/>
    <s v="Tata Serein Phase 1"/>
    <n v="579"/>
    <n v="195"/>
    <x v="0"/>
    <s v="Thane West"/>
    <x v="0"/>
    <x v="0"/>
    <n v="1340"/>
    <n v="930"/>
    <x v="31"/>
    <n v="990"/>
  </r>
  <r>
    <x v="0"/>
    <x v="0"/>
    <s v="Tata Serein Phase 1"/>
    <n v="896"/>
    <n v="27"/>
    <x v="0"/>
    <s v="Thane West"/>
    <x v="0"/>
    <x v="0"/>
    <n v="1038"/>
    <n v="860"/>
    <x v="1"/>
    <n v="1000"/>
  </r>
  <r>
    <x v="3"/>
    <x v="0"/>
    <s v="Tata Serein Phase 1"/>
    <n v="446"/>
    <n v="108"/>
    <x v="0"/>
    <s v="Thane West"/>
    <x v="0"/>
    <x v="0"/>
    <n v="662"/>
    <n v="880"/>
    <x v="44"/>
    <n v="890"/>
  </r>
  <r>
    <x v="1"/>
    <x v="0"/>
    <s v="Piramal Vaikunth Thane"/>
    <n v="887"/>
    <n v="175"/>
    <x v="0"/>
    <s v="Thane West"/>
    <x v="0"/>
    <x v="0"/>
    <n v="1107"/>
    <n v="610"/>
    <x v="55"/>
    <n v="1000"/>
  </r>
  <r>
    <x v="1"/>
    <x v="0"/>
    <s v="Piramal Vaikunth Thane"/>
    <n v="887"/>
    <n v="175"/>
    <x v="0"/>
    <s v="Thane West"/>
    <x v="0"/>
    <x v="0"/>
    <n v="1010"/>
    <n v="880"/>
    <x v="23"/>
    <n v="970"/>
  </r>
  <r>
    <x v="1"/>
    <x v="0"/>
    <s v="Piramal Vaikunth Thane"/>
    <n v="887"/>
    <n v="175"/>
    <x v="0"/>
    <s v="Thane West"/>
    <x v="0"/>
    <x v="0"/>
    <n v="1076"/>
    <n v="700"/>
    <x v="8"/>
    <n v="1000"/>
  </r>
  <r>
    <x v="1"/>
    <x v="0"/>
    <s v="Piramal Vaikunth Thane"/>
    <n v="887"/>
    <n v="175"/>
    <x v="0"/>
    <s v="Thane West"/>
    <x v="0"/>
    <x v="0"/>
    <n v="1176"/>
    <n v="820"/>
    <x v="11"/>
    <n v="860"/>
  </r>
  <r>
    <x v="3"/>
    <x v="0"/>
    <s v="Piramal Vaikunth Thane"/>
    <n v="361"/>
    <n v="78"/>
    <x v="1"/>
    <s v="Thane West"/>
    <x v="0"/>
    <x v="0"/>
    <n v="960"/>
    <n v="860"/>
    <x v="0"/>
    <n v="1000"/>
  </r>
  <r>
    <x v="3"/>
    <x v="0"/>
    <s v="Piramal Vaikunth Thane"/>
    <n v="361"/>
    <n v="78"/>
    <x v="1"/>
    <s v="Thane West"/>
    <x v="0"/>
    <x v="0"/>
    <n v="1029"/>
    <n v="790"/>
    <x v="33"/>
    <n v="890"/>
  </r>
  <r>
    <x v="0"/>
    <x v="0"/>
    <s v="Piramal Vaikunth Thane"/>
    <n v="1224"/>
    <n v="269"/>
    <x v="0"/>
    <s v="Thane West"/>
    <x v="0"/>
    <x v="0"/>
    <n v="1159"/>
    <n v="730"/>
    <x v="17"/>
    <n v="840"/>
  </r>
  <r>
    <x v="0"/>
    <x v="0"/>
    <s v="Piramal Vaikunth Thane"/>
    <n v="1224"/>
    <n v="269"/>
    <x v="0"/>
    <s v="Thane West"/>
    <x v="0"/>
    <x v="0"/>
    <n v="972"/>
    <n v="860"/>
    <x v="40"/>
    <n v="940"/>
  </r>
  <r>
    <x v="1"/>
    <x v="0"/>
    <s v="Piramal Vaikunth Thane"/>
    <n v="551"/>
    <n v="112"/>
    <x v="0"/>
    <s v="Thane West"/>
    <x v="0"/>
    <x v="0"/>
    <n v="926"/>
    <n v="530"/>
    <x v="28"/>
    <n v="950"/>
  </r>
  <r>
    <x v="1"/>
    <x v="0"/>
    <s v="Piramal Vaikunth Thane"/>
    <n v="551"/>
    <n v="112"/>
    <x v="0"/>
    <s v="Thane West"/>
    <x v="0"/>
    <x v="0"/>
    <n v="962"/>
    <n v="950"/>
    <x v="33"/>
    <n v="910"/>
  </r>
  <r>
    <x v="1"/>
    <x v="0"/>
    <s v="Rustomjee Urbania"/>
    <n v="687"/>
    <n v="128"/>
    <x v="0"/>
    <s v="Thane West"/>
    <x v="0"/>
    <x v="0"/>
    <n v="824"/>
    <n v="680"/>
    <x v="17"/>
    <n v="990"/>
  </r>
  <r>
    <x v="1"/>
    <x v="0"/>
    <s v="Rustomjee Urbania"/>
    <n v="687"/>
    <n v="128"/>
    <x v="0"/>
    <s v="Thane West"/>
    <x v="0"/>
    <x v="0"/>
    <n v="644"/>
    <n v="790"/>
    <x v="8"/>
    <n v="850"/>
  </r>
  <r>
    <x v="0"/>
    <x v="0"/>
    <s v="Rustomjee Urbania"/>
    <n v="1153"/>
    <n v="21"/>
    <x v="0"/>
    <s v="Thane West"/>
    <x v="0"/>
    <x v="0"/>
    <n v="933"/>
    <n v="700"/>
    <x v="51"/>
    <n v="870"/>
  </r>
  <r>
    <x v="0"/>
    <x v="0"/>
    <s v="Rustomjee Urbania"/>
    <n v="1153"/>
    <n v="21"/>
    <x v="0"/>
    <s v="Thane West"/>
    <x v="0"/>
    <x v="0"/>
    <n v="800"/>
    <n v="880"/>
    <x v="30"/>
    <n v="850"/>
  </r>
  <r>
    <x v="1"/>
    <x v="0"/>
    <s v="Rustomjee Urbania"/>
    <n v="687"/>
    <n v="128"/>
    <x v="0"/>
    <s v="Thane West"/>
    <x v="0"/>
    <x v="0"/>
    <n v="1154"/>
    <n v="870"/>
    <x v="29"/>
    <n v="980"/>
  </r>
  <r>
    <x v="1"/>
    <x v="0"/>
    <s v="Rustomjee Urbania"/>
    <n v="687"/>
    <n v="128"/>
    <x v="0"/>
    <s v="Thane West"/>
    <x v="0"/>
    <x v="0"/>
    <n v="818"/>
    <n v="550"/>
    <x v="5"/>
    <n v="810"/>
  </r>
  <r>
    <x v="0"/>
    <x v="0"/>
    <s v="Rustomjee Urbania"/>
    <n v="1153"/>
    <n v="21"/>
    <x v="0"/>
    <s v="Thane West"/>
    <x v="0"/>
    <x v="0"/>
    <n v="926"/>
    <n v="840"/>
    <x v="21"/>
    <n v="970"/>
  </r>
  <r>
    <x v="0"/>
    <x v="0"/>
    <s v="Rustomjee Urbania"/>
    <n v="1153"/>
    <n v="21"/>
    <x v="0"/>
    <s v="Thane West"/>
    <x v="0"/>
    <x v="0"/>
    <n v="1084"/>
    <n v="590"/>
    <x v="0"/>
    <n v="1000"/>
  </r>
  <r>
    <x v="1"/>
    <x v="0"/>
    <s v="Rustomjee Urbania"/>
    <n v="746"/>
    <n v="138"/>
    <x v="0"/>
    <s v="Thane West"/>
    <x v="0"/>
    <x v="0"/>
    <n v="922"/>
    <n v="870"/>
    <x v="25"/>
    <n v="1000"/>
  </r>
  <r>
    <x v="1"/>
    <x v="0"/>
    <s v="Rustomjee Urbania"/>
    <n v="746"/>
    <n v="138"/>
    <x v="0"/>
    <s v="Thane West"/>
    <x v="0"/>
    <x v="0"/>
    <n v="1037"/>
    <n v="820"/>
    <x v="31"/>
    <n v="990"/>
  </r>
  <r>
    <x v="1"/>
    <x v="0"/>
    <s v="Rustomjee Urbania"/>
    <n v="713"/>
    <n v="13"/>
    <x v="0"/>
    <s v="Thane West"/>
    <x v="0"/>
    <x v="0"/>
    <n v="950"/>
    <n v="700"/>
    <x v="22"/>
    <n v="950"/>
  </r>
  <r>
    <x v="1"/>
    <x v="0"/>
    <s v="Rustomjee Urbania"/>
    <n v="713"/>
    <n v="13"/>
    <x v="0"/>
    <s v="Thane West"/>
    <x v="0"/>
    <x v="0"/>
    <n v="784"/>
    <n v="790"/>
    <x v="10"/>
    <n v="900"/>
  </r>
  <r>
    <x v="1"/>
    <x v="0"/>
    <s v="Rustomjee Urbania"/>
    <n v="828"/>
    <n v="155"/>
    <x v="0"/>
    <s v="Thane West"/>
    <x v="0"/>
    <x v="0"/>
    <n v="1013"/>
    <n v="860"/>
    <x v="36"/>
    <n v="960"/>
  </r>
  <r>
    <x v="1"/>
    <x v="0"/>
    <s v="Rustomjee Urbania"/>
    <n v="828"/>
    <n v="155"/>
    <x v="0"/>
    <s v="Thane West"/>
    <x v="0"/>
    <x v="0"/>
    <n v="1096"/>
    <n v="700"/>
    <x v="47"/>
    <n v="860"/>
  </r>
  <r>
    <x v="1"/>
    <x v="0"/>
    <s v="Rustomjee Urbania"/>
    <n v="811"/>
    <n v="14"/>
    <x v="0"/>
    <s v="Thane West"/>
    <x v="0"/>
    <x v="0"/>
    <n v="1039"/>
    <n v="750"/>
    <x v="27"/>
    <n v="1000"/>
  </r>
  <r>
    <x v="1"/>
    <x v="0"/>
    <s v="Rustomjee Urbania"/>
    <n v="811"/>
    <n v="14"/>
    <x v="0"/>
    <s v="Thane West"/>
    <x v="0"/>
    <x v="0"/>
    <n v="783"/>
    <n v="780"/>
    <x v="41"/>
    <n v="1000"/>
  </r>
  <r>
    <x v="1"/>
    <x v="0"/>
    <s v="Rustomjee Urbania"/>
    <n v="746"/>
    <n v="138"/>
    <x v="0"/>
    <s v="Thane West"/>
    <x v="0"/>
    <x v="0"/>
    <n v="1023"/>
    <n v="730"/>
    <x v="33"/>
    <n v="950"/>
  </r>
  <r>
    <x v="1"/>
    <x v="0"/>
    <s v="Rustomjee Urbania"/>
    <n v="713"/>
    <n v="13"/>
    <x v="0"/>
    <s v="Thane West"/>
    <x v="0"/>
    <x v="0"/>
    <n v="1021"/>
    <n v="940"/>
    <x v="6"/>
    <n v="990"/>
  </r>
  <r>
    <x v="1"/>
    <x v="0"/>
    <s v="Rustomjee Urbania"/>
    <n v="713"/>
    <n v="13"/>
    <x v="0"/>
    <s v="Thane West"/>
    <x v="0"/>
    <x v="0"/>
    <n v="981"/>
    <n v="890"/>
    <x v="55"/>
    <n v="1000"/>
  </r>
  <r>
    <x v="1"/>
    <x v="0"/>
    <s v="Rustomjee Urbania"/>
    <n v="828"/>
    <n v="155"/>
    <x v="0"/>
    <s v="Thane West"/>
    <x v="0"/>
    <x v="0"/>
    <n v="1085"/>
    <n v="740"/>
    <x v="17"/>
    <n v="1000"/>
  </r>
  <r>
    <x v="1"/>
    <x v="0"/>
    <s v="Rustomjee Urbania"/>
    <n v="828"/>
    <n v="155"/>
    <x v="0"/>
    <s v="Thane West"/>
    <x v="0"/>
    <x v="0"/>
    <n v="767"/>
    <n v="780"/>
    <x v="34"/>
    <n v="830"/>
  </r>
  <r>
    <x v="1"/>
    <x v="0"/>
    <s v="Rustomjee Urbania"/>
    <n v="811"/>
    <n v="14"/>
    <x v="0"/>
    <s v="Thane West"/>
    <x v="0"/>
    <x v="0"/>
    <n v="997"/>
    <n v="880"/>
    <x v="33"/>
    <n v="960"/>
  </r>
  <r>
    <x v="1"/>
    <x v="0"/>
    <s v="Rustomjee Urbania"/>
    <n v="811"/>
    <n v="14"/>
    <x v="0"/>
    <s v="Thane West"/>
    <x v="0"/>
    <x v="0"/>
    <n v="907"/>
    <n v="750"/>
    <x v="8"/>
    <n v="900"/>
  </r>
  <r>
    <x v="1"/>
    <x v="0"/>
    <s v="Rustomjee Urbania"/>
    <n v="848"/>
    <n v="158"/>
    <x v="0"/>
    <s v="Thane West"/>
    <x v="0"/>
    <x v="0"/>
    <n v="879"/>
    <n v="840"/>
    <x v="25"/>
    <n v="960"/>
  </r>
  <r>
    <x v="1"/>
    <x v="0"/>
    <s v="Rustomjee Urbania"/>
    <n v="848"/>
    <n v="158"/>
    <x v="0"/>
    <s v="Thane West"/>
    <x v="0"/>
    <x v="0"/>
    <n v="881"/>
    <n v="730"/>
    <x v="29"/>
    <n v="1000"/>
  </r>
  <r>
    <x v="0"/>
    <x v="0"/>
    <s v="Rustomjee Urbania"/>
    <n v="1234"/>
    <n v="22"/>
    <x v="0"/>
    <s v="Thane West"/>
    <x v="0"/>
    <x v="0"/>
    <n v="987"/>
    <n v="830"/>
    <x v="41"/>
    <n v="1000"/>
  </r>
  <r>
    <x v="0"/>
    <x v="0"/>
    <s v="Rustomjee Urbania"/>
    <n v="1234"/>
    <n v="22"/>
    <x v="0"/>
    <s v="Thane West"/>
    <x v="0"/>
    <x v="0"/>
    <n v="933"/>
    <n v="860"/>
    <x v="22"/>
    <n v="990"/>
  </r>
  <r>
    <x v="1"/>
    <x v="0"/>
    <s v="Rustomjee Urbania"/>
    <n v="698"/>
    <n v="13"/>
    <x v="0"/>
    <s v="Thane West"/>
    <x v="0"/>
    <x v="0"/>
    <n v="1116"/>
    <n v="850"/>
    <x v="27"/>
    <n v="900"/>
  </r>
  <r>
    <x v="1"/>
    <x v="0"/>
    <s v="Rustomjee Urbania"/>
    <n v="698"/>
    <n v="13"/>
    <x v="0"/>
    <s v="Thane West"/>
    <x v="0"/>
    <x v="0"/>
    <n v="1057"/>
    <n v="580"/>
    <x v="11"/>
    <n v="980"/>
  </r>
  <r>
    <x v="0"/>
    <x v="0"/>
    <s v="Raymond The Address By GS Tower A"/>
    <n v="938"/>
    <n v="229"/>
    <x v="0"/>
    <s v="Thane West"/>
    <x v="1"/>
    <x v="0"/>
    <n v="1369"/>
    <n v="840"/>
    <x v="10"/>
    <n v="1000"/>
  </r>
  <r>
    <x v="0"/>
    <x v="0"/>
    <s v="Raymond The Address By GS Tower A"/>
    <n v="938"/>
    <n v="229"/>
    <x v="0"/>
    <s v="Thane West"/>
    <x v="1"/>
    <x v="0"/>
    <n v="908"/>
    <n v="800"/>
    <x v="5"/>
    <n v="1000"/>
  </r>
  <r>
    <x v="0"/>
    <x v="0"/>
    <s v="Raymond The Address By GS Tower A"/>
    <n v="938"/>
    <n v="229"/>
    <x v="0"/>
    <s v="Thane West"/>
    <x v="1"/>
    <x v="0"/>
    <n v="822"/>
    <n v="880"/>
    <x v="2"/>
    <n v="1000"/>
  </r>
  <r>
    <x v="0"/>
    <x v="0"/>
    <s v="Raymond The Address By GS Tower A"/>
    <n v="938"/>
    <n v="229"/>
    <x v="0"/>
    <s v="Thane West"/>
    <x v="1"/>
    <x v="0"/>
    <n v="733"/>
    <n v="720"/>
    <x v="49"/>
    <n v="1000"/>
  </r>
  <r>
    <x v="4"/>
    <x v="0"/>
    <s v="Raymond The Address By GS Tower A"/>
    <n v="1396"/>
    <n v="349"/>
    <x v="0"/>
    <s v="Thane West"/>
    <x v="1"/>
    <x v="0"/>
    <n v="776"/>
    <n v="880"/>
    <x v="41"/>
    <n v="860"/>
  </r>
  <r>
    <x v="4"/>
    <x v="0"/>
    <s v="Raymond The Address By GS Tower A"/>
    <n v="1396"/>
    <n v="349"/>
    <x v="0"/>
    <s v="Thane West"/>
    <x v="1"/>
    <x v="0"/>
    <n v="1076"/>
    <n v="690"/>
    <x v="44"/>
    <n v="790"/>
  </r>
  <r>
    <x v="4"/>
    <x v="0"/>
    <s v="Raymond The Address By GS Tower A"/>
    <n v="1983"/>
    <n v="495"/>
    <x v="0"/>
    <s v="Thane West"/>
    <x v="1"/>
    <x v="0"/>
    <n v="1060"/>
    <n v="600"/>
    <x v="38"/>
    <n v="940"/>
  </r>
  <r>
    <x v="1"/>
    <x v="0"/>
    <s v="Raymond Ten X Habitat Raymond Realty Tower F"/>
    <n v="646"/>
    <n v="149"/>
    <x v="0"/>
    <s v="Thane West"/>
    <x v="1"/>
    <x v="0"/>
    <n v="1221"/>
    <n v="800"/>
    <x v="8"/>
    <n v="1000"/>
  </r>
  <r>
    <x v="1"/>
    <x v="0"/>
    <s v="Raymond Ten X Habitat Raymond Realty Tower F"/>
    <n v="646"/>
    <n v="149"/>
    <x v="0"/>
    <s v="Thane West"/>
    <x v="1"/>
    <x v="0"/>
    <n v="945"/>
    <n v="910"/>
    <x v="38"/>
    <n v="1000"/>
  </r>
  <r>
    <x v="3"/>
    <x v="0"/>
    <s v="Lodha Crown Splendora"/>
    <n v="317"/>
    <n v="4599"/>
    <x v="1"/>
    <s v="Thane West"/>
    <x v="1"/>
    <x v="0"/>
    <n v="821"/>
    <n v="850"/>
    <x v="8"/>
    <n v="840"/>
  </r>
  <r>
    <x v="3"/>
    <x v="0"/>
    <s v="Lodha Crown Splendora"/>
    <n v="317"/>
    <n v="4599"/>
    <x v="1"/>
    <s v="Thane West"/>
    <x v="1"/>
    <x v="0"/>
    <n v="949"/>
    <n v="630"/>
    <x v="26"/>
    <n v="940"/>
  </r>
  <r>
    <x v="3"/>
    <x v="0"/>
    <s v="Lodha Crown Splendora"/>
    <n v="317"/>
    <n v="4599"/>
    <x v="1"/>
    <s v="Thane West"/>
    <x v="1"/>
    <x v="0"/>
    <n v="1230"/>
    <n v="990"/>
    <x v="19"/>
    <n v="850"/>
  </r>
  <r>
    <x v="3"/>
    <x v="0"/>
    <s v="Lodha Crown Splendora"/>
    <n v="317"/>
    <n v="4599"/>
    <x v="1"/>
    <s v="Thane West"/>
    <x v="1"/>
    <x v="0"/>
    <n v="1099"/>
    <n v="600"/>
    <x v="17"/>
    <n v="880"/>
  </r>
  <r>
    <x v="0"/>
    <x v="0"/>
    <s v="Lodha Dioro"/>
    <n v="1540"/>
    <n v="35"/>
    <x v="0"/>
    <s v="Wadala"/>
    <x v="0"/>
    <x v="1"/>
    <n v="947"/>
    <n v="940"/>
    <x v="14"/>
    <n v="980"/>
  </r>
  <r>
    <x v="4"/>
    <x v="0"/>
    <s v="Lodha Kiara"/>
    <n v="2382"/>
    <n v="96"/>
    <x v="0"/>
    <s v="Worli"/>
    <x v="1"/>
    <x v="0"/>
    <n v="1011"/>
    <n v="790"/>
    <x v="28"/>
    <n v="1000"/>
  </r>
  <r>
    <x v="0"/>
    <x v="0"/>
    <s v="Lodha Marquise"/>
    <n v="1887"/>
    <n v="79"/>
    <x v="0"/>
    <s v="Worli"/>
    <x v="0"/>
    <x v="0"/>
    <n v="984"/>
    <n v="600"/>
    <x v="4"/>
    <n v="1000"/>
  </r>
  <r>
    <x v="4"/>
    <x v="0"/>
    <s v="Lodha Marquise"/>
    <n v="2136"/>
    <n v="89"/>
    <x v="0"/>
    <s v="Worli"/>
    <x v="0"/>
    <x v="0"/>
    <n v="785"/>
    <n v="810"/>
    <x v="34"/>
    <n v="1000"/>
  </r>
  <r>
    <x v="0"/>
    <x v="0"/>
    <s v="Lodha Kiara"/>
    <n v="1675"/>
    <n v="68"/>
    <x v="0"/>
    <s v="Worli"/>
    <x v="1"/>
    <x v="0"/>
    <n v="930"/>
    <n v="870"/>
    <x v="38"/>
    <n v="910"/>
  </r>
  <r>
    <x v="3"/>
    <x v="0"/>
    <s v="Shankheshwar Platinum Phase 2"/>
    <n v="640"/>
    <n v="50"/>
    <x v="1"/>
    <s v="Kalyan West"/>
    <x v="0"/>
    <x v="1"/>
    <n v="626"/>
    <n v="710"/>
    <x v="6"/>
    <n v="830"/>
  </r>
  <r>
    <x v="0"/>
    <x v="0"/>
    <s v="Varad Varad Heights"/>
    <n v="900"/>
    <n v="185"/>
    <x v="0"/>
    <s v="Chembur"/>
    <x v="0"/>
    <x v="1"/>
    <n v="1036"/>
    <n v="1000"/>
    <x v="60"/>
    <n v="800"/>
  </r>
  <r>
    <x v="1"/>
    <x v="0"/>
    <s v="Runwal Bliss Wing B"/>
    <n v="1434"/>
    <n v="204"/>
    <x v="0"/>
    <s v="Kanjurmarg"/>
    <x v="0"/>
    <x v="0"/>
    <n v="995"/>
    <n v="770"/>
    <x v="38"/>
    <n v="950"/>
  </r>
  <r>
    <x v="3"/>
    <x v="2"/>
    <s v="Ekvira Apartment"/>
    <n v="310"/>
    <n v="15"/>
    <x v="1"/>
    <s v="Panvel"/>
    <x v="0"/>
    <x v="0"/>
    <n v="1158"/>
    <n v="860"/>
    <x v="16"/>
    <n v="1000"/>
  </r>
  <r>
    <x v="3"/>
    <x v="0"/>
    <s v="Shree Adinath Symphony"/>
    <n v="605"/>
    <n v="2075"/>
    <x v="1"/>
    <s v="Boisar"/>
    <x v="0"/>
    <x v="0"/>
    <n v="781"/>
    <n v="860"/>
    <x v="0"/>
    <n v="920"/>
  </r>
  <r>
    <x v="3"/>
    <x v="0"/>
    <s v="JP Codename Dream Home Tower B"/>
    <n v="707"/>
    <n v="6522"/>
    <x v="1"/>
    <s v="Mira Road East"/>
    <x v="0"/>
    <x v="0"/>
    <n v="908"/>
    <n v="770"/>
    <x v="4"/>
    <n v="810"/>
  </r>
  <r>
    <x v="3"/>
    <x v="0"/>
    <s v="Amar Vinay Heritage"/>
    <n v="710"/>
    <n v="663"/>
    <x v="1"/>
    <s v="Mira Road East"/>
    <x v="0"/>
    <x v="0"/>
    <n v="1282"/>
    <n v="910"/>
    <x v="18"/>
    <n v="800"/>
  </r>
  <r>
    <x v="1"/>
    <x v="0"/>
    <s v="Strawberry Onyx"/>
    <n v="990"/>
    <n v="80"/>
    <x v="1"/>
    <s v="Mira Road East"/>
    <x v="0"/>
    <x v="0"/>
    <n v="1042"/>
    <n v="760"/>
    <x v="22"/>
    <n v="1000"/>
  </r>
  <r>
    <x v="3"/>
    <x v="0"/>
    <s v="MICL Aaradhya Highpark"/>
    <n v="690"/>
    <n v="725"/>
    <x v="1"/>
    <s v="Bhayandar East"/>
    <x v="0"/>
    <x v="0"/>
    <n v="1245"/>
    <n v="560"/>
    <x v="11"/>
    <n v="970"/>
  </r>
  <r>
    <x v="3"/>
    <x v="0"/>
    <s v="Strawberry The Address"/>
    <n v="745"/>
    <n v="675"/>
    <x v="1"/>
    <s v="Mira Road East"/>
    <x v="0"/>
    <x v="0"/>
    <n v="1013"/>
    <n v="740"/>
    <x v="18"/>
    <n v="840"/>
  </r>
  <r>
    <x v="1"/>
    <x v="0"/>
    <s v="JP Codename Dream Home Tower C"/>
    <n v="980"/>
    <n v="8898"/>
    <x v="1"/>
    <s v="Mira Road East"/>
    <x v="0"/>
    <x v="0"/>
    <n v="1116"/>
    <n v="900"/>
    <x v="40"/>
    <n v="870"/>
  </r>
  <r>
    <x v="1"/>
    <x v="0"/>
    <s v="JP Codename Dream Home Tower C"/>
    <n v="985"/>
    <n v="942"/>
    <x v="1"/>
    <s v="Mira Road East"/>
    <x v="0"/>
    <x v="0"/>
    <n v="1000"/>
    <n v="1000"/>
    <x v="36"/>
    <n v="850"/>
  </r>
  <r>
    <x v="3"/>
    <x v="0"/>
    <s v="JP Codename Dream Home Tower B"/>
    <n v="688"/>
    <n v="6278"/>
    <x v="1"/>
    <s v="Mira Road East"/>
    <x v="0"/>
    <x v="0"/>
    <n v="1005"/>
    <n v="920"/>
    <x v="36"/>
    <n v="1000"/>
  </r>
  <r>
    <x v="1"/>
    <x v="0"/>
    <s v="RNA NG N G Diamond Hill D Phase II"/>
    <n v="1060"/>
    <n v="91"/>
    <x v="1"/>
    <s v="Mira Road East"/>
    <x v="0"/>
    <x v="0"/>
    <n v="823"/>
    <n v="870"/>
    <x v="36"/>
    <n v="900"/>
  </r>
  <r>
    <x v="3"/>
    <x v="0"/>
    <s v="RNA NG NG Diamond Hill B Phase I"/>
    <n v="710"/>
    <n v="61"/>
    <x v="1"/>
    <s v="Bhayandar East"/>
    <x v="0"/>
    <x v="0"/>
    <n v="1083"/>
    <n v="780"/>
    <x v="37"/>
    <n v="870"/>
  </r>
  <r>
    <x v="1"/>
    <x v="0"/>
    <s v="JP Codename Dream Home Tower C"/>
    <n v="880"/>
    <n v="8326"/>
    <x v="1"/>
    <s v="Mira Road East"/>
    <x v="0"/>
    <x v="0"/>
    <n v="1068"/>
    <n v="840"/>
    <x v="41"/>
    <n v="890"/>
  </r>
  <r>
    <x v="3"/>
    <x v="0"/>
    <s v="JP Codename Dream Home Tower B"/>
    <n v="732"/>
    <n v="6434"/>
    <x v="1"/>
    <s v="Mira Road East"/>
    <x v="0"/>
    <x v="0"/>
    <n v="801"/>
    <n v="720"/>
    <x v="34"/>
    <n v="950"/>
  </r>
  <r>
    <x v="3"/>
    <x v="0"/>
    <s v="RNA NG NG Diamond Hill B Phase I"/>
    <n v="710"/>
    <n v="611"/>
    <x v="1"/>
    <s v="Bhayandar East"/>
    <x v="0"/>
    <x v="0"/>
    <n v="782"/>
    <n v="910"/>
    <x v="30"/>
    <n v="860"/>
  </r>
  <r>
    <x v="3"/>
    <x v="0"/>
    <s v="Strawberry The Address"/>
    <n v="730"/>
    <n v="671"/>
    <x v="1"/>
    <s v="Mira Road East"/>
    <x v="0"/>
    <x v="0"/>
    <n v="930"/>
    <n v="710"/>
    <x v="22"/>
    <n v="870"/>
  </r>
  <r>
    <x v="3"/>
    <x v="0"/>
    <s v="Strawberry The Address"/>
    <n v="730"/>
    <n v="661"/>
    <x v="1"/>
    <s v="Mira Road East"/>
    <x v="0"/>
    <x v="0"/>
    <n v="1281"/>
    <n v="640"/>
    <x v="27"/>
    <n v="930"/>
  </r>
  <r>
    <x v="1"/>
    <x v="0"/>
    <s v="Space Residence II Building No 4 B"/>
    <n v="1167"/>
    <n v="991"/>
    <x v="1"/>
    <s v="Mira Road East"/>
    <x v="0"/>
    <x v="0"/>
    <n v="974"/>
    <n v="810"/>
    <x v="16"/>
    <n v="990"/>
  </r>
  <r>
    <x v="3"/>
    <x v="0"/>
    <s v="Space Residence II Building No 4 B"/>
    <n v="766"/>
    <n v="651"/>
    <x v="1"/>
    <s v="Mira Road East"/>
    <x v="0"/>
    <x v="0"/>
    <n v="822"/>
    <n v="910"/>
    <x v="0"/>
    <n v="1000"/>
  </r>
  <r>
    <x v="1"/>
    <x v="0"/>
    <s v="JP North Barcelona Wing D"/>
    <n v="1170"/>
    <n v="122"/>
    <x v="0"/>
    <s v="Mira Road East"/>
    <x v="0"/>
    <x v="0"/>
    <n v="968"/>
    <n v="910"/>
    <x v="71"/>
    <n v="900"/>
  </r>
  <r>
    <x v="1"/>
    <x v="0"/>
    <s v="JP North Barcelona Wing D"/>
    <n v="1152"/>
    <n v="12"/>
    <x v="0"/>
    <s v="Mira Road East"/>
    <x v="0"/>
    <x v="0"/>
    <n v="823"/>
    <n v="870"/>
    <x v="34"/>
    <n v="1000"/>
  </r>
  <r>
    <x v="1"/>
    <x v="0"/>
    <s v="JP North Barcelona Wing D"/>
    <n v="1145"/>
    <n v="119"/>
    <x v="0"/>
    <s v="Mira Road East"/>
    <x v="0"/>
    <x v="0"/>
    <n v="1078"/>
    <n v="740"/>
    <x v="28"/>
    <n v="930"/>
  </r>
  <r>
    <x v="1"/>
    <x v="0"/>
    <s v="JP North Barcelona"/>
    <n v="1090"/>
    <n v="112"/>
    <x v="0"/>
    <s v="Mira Road East"/>
    <x v="0"/>
    <x v="0"/>
    <n v="977"/>
    <n v="870"/>
    <x v="19"/>
    <n v="780"/>
  </r>
  <r>
    <x v="1"/>
    <x v="0"/>
    <s v="JP North Barcelona"/>
    <n v="970"/>
    <n v="103"/>
    <x v="0"/>
    <s v="Mira Road East"/>
    <x v="0"/>
    <x v="0"/>
    <n v="1049"/>
    <n v="910"/>
    <x v="47"/>
    <n v="950"/>
  </r>
  <r>
    <x v="3"/>
    <x v="0"/>
    <s v="JP North Barcelona"/>
    <n v="715"/>
    <n v="7578"/>
    <x v="1"/>
    <s v="Mira Road East"/>
    <x v="0"/>
    <x v="0"/>
    <n v="820"/>
    <n v="910"/>
    <x v="23"/>
    <n v="870"/>
  </r>
  <r>
    <x v="3"/>
    <x v="0"/>
    <s v="MICL Aaradhya Highpark"/>
    <n v="722"/>
    <n v="8119"/>
    <x v="1"/>
    <s v="Bhayandar East"/>
    <x v="0"/>
    <x v="0"/>
    <n v="763"/>
    <n v="820"/>
    <x v="13"/>
    <n v="1000"/>
  </r>
  <r>
    <x v="3"/>
    <x v="0"/>
    <s v="MICL Aaradhya Highpark"/>
    <n v="696"/>
    <n v="7768"/>
    <x v="1"/>
    <s v="Bhayandar East"/>
    <x v="0"/>
    <x v="0"/>
    <n v="940"/>
    <n v="960"/>
    <x v="40"/>
    <n v="1000"/>
  </r>
  <r>
    <x v="0"/>
    <x v="0"/>
    <s v="JP JP North Phase 5 Euphoria"/>
    <n v="1325"/>
    <n v="137"/>
    <x v="0"/>
    <s v="Mira Road East"/>
    <x v="0"/>
    <x v="0"/>
    <n v="1020"/>
    <n v="710"/>
    <x v="37"/>
    <n v="1000"/>
  </r>
  <r>
    <x v="1"/>
    <x v="0"/>
    <s v="Shree Ramdev Heights"/>
    <n v="990"/>
    <n v="81"/>
    <x v="1"/>
    <s v="Mira Road East"/>
    <x v="0"/>
    <x v="0"/>
    <n v="1060"/>
    <n v="830"/>
    <x v="9"/>
    <n v="870"/>
  </r>
  <r>
    <x v="1"/>
    <x v="0"/>
    <s v="Unique The Empress"/>
    <n v="1075"/>
    <n v="104"/>
    <x v="0"/>
    <s v="Mira Road East"/>
    <x v="0"/>
    <x v="0"/>
    <n v="972"/>
    <n v="740"/>
    <x v="34"/>
    <n v="850"/>
  </r>
  <r>
    <x v="3"/>
    <x v="0"/>
    <s v="JP North Barcelona"/>
    <n v="665"/>
    <n v="661"/>
    <x v="1"/>
    <s v="Mira Road East"/>
    <x v="0"/>
    <x v="0"/>
    <n v="940"/>
    <n v="780"/>
    <x v="44"/>
    <n v="950"/>
  </r>
  <r>
    <x v="1"/>
    <x v="0"/>
    <s v="Strawberry Onyx"/>
    <n v="995"/>
    <n v="825"/>
    <x v="1"/>
    <s v="Mira Road East"/>
    <x v="0"/>
    <x v="0"/>
    <n v="997"/>
    <n v="840"/>
    <x v="4"/>
    <n v="920"/>
  </r>
  <r>
    <x v="3"/>
    <x v="0"/>
    <s v="Strawberry Onyx"/>
    <n v="700"/>
    <n v="6125"/>
    <x v="1"/>
    <s v="Mira Road East"/>
    <x v="0"/>
    <x v="0"/>
    <n v="962"/>
    <n v="810"/>
    <x v="9"/>
    <n v="920"/>
  </r>
  <r>
    <x v="1"/>
    <x v="0"/>
    <s v="MICL Aaradhya Highpark"/>
    <n v="1030"/>
    <n v="105"/>
    <x v="0"/>
    <s v="Bhayandar East"/>
    <x v="0"/>
    <x v="0"/>
    <n v="1049"/>
    <n v="740"/>
    <x v="11"/>
    <n v="950"/>
  </r>
  <r>
    <x v="3"/>
    <x v="0"/>
    <s v="MICL Aaradhya Highpark"/>
    <n v="715"/>
    <n v="7992"/>
    <x v="1"/>
    <s v="Bhayandar East"/>
    <x v="0"/>
    <x v="0"/>
    <n v="891"/>
    <n v="930"/>
    <x v="19"/>
    <n v="930"/>
  </r>
  <r>
    <x v="3"/>
    <x v="0"/>
    <s v="MICL Aaradhya Highpark Project 1 Of Phase I"/>
    <n v="688"/>
    <n v="7646"/>
    <x v="1"/>
    <s v="Bhayandar East"/>
    <x v="1"/>
    <x v="0"/>
    <n v="887"/>
    <n v="950"/>
    <x v="24"/>
    <n v="1000"/>
  </r>
  <r>
    <x v="1"/>
    <x v="0"/>
    <s v="JP Codename Dream Home Tower C"/>
    <n v="982"/>
    <n v="9202"/>
    <x v="1"/>
    <s v="Mira Road East"/>
    <x v="1"/>
    <x v="0"/>
    <n v="1090"/>
    <n v="710"/>
    <x v="17"/>
    <n v="870"/>
  </r>
  <r>
    <x v="1"/>
    <x v="0"/>
    <s v="JP Codename Dream Home Tower C"/>
    <n v="1110"/>
    <n v="9384"/>
    <x v="1"/>
    <s v="Mira Road East"/>
    <x v="0"/>
    <x v="0"/>
    <n v="1115"/>
    <n v="1000"/>
    <x v="0"/>
    <n v="1000"/>
  </r>
  <r>
    <x v="1"/>
    <x v="0"/>
    <s v="JP Codename Dream Home Tower C"/>
    <n v="1110"/>
    <n v="9374"/>
    <x v="1"/>
    <s v="Mira Road East"/>
    <x v="1"/>
    <x v="0"/>
    <n v="1029"/>
    <n v="830"/>
    <x v="7"/>
    <n v="1000"/>
  </r>
  <r>
    <x v="3"/>
    <x v="0"/>
    <s v="MICL Aaradhya Highpark Project 1 Of Phase I"/>
    <n v="688"/>
    <n v="7646"/>
    <x v="1"/>
    <s v="Bhayandar East"/>
    <x v="1"/>
    <x v="0"/>
    <n v="1097"/>
    <n v="910"/>
    <x v="5"/>
    <n v="970"/>
  </r>
  <r>
    <x v="1"/>
    <x v="0"/>
    <s v="JP Codename Dream Home Tower C"/>
    <n v="982"/>
    <n v="9202"/>
    <x v="1"/>
    <s v="Mira Road East"/>
    <x v="1"/>
    <x v="0"/>
    <n v="951"/>
    <n v="740"/>
    <x v="16"/>
    <n v="760"/>
  </r>
  <r>
    <x v="1"/>
    <x v="0"/>
    <s v="JP Codename Dream Home Tower C"/>
    <n v="1110"/>
    <n v="9384"/>
    <x v="1"/>
    <s v="Mira Road East"/>
    <x v="0"/>
    <x v="0"/>
    <n v="709"/>
    <n v="750"/>
    <x v="27"/>
    <n v="1000"/>
  </r>
  <r>
    <x v="1"/>
    <x v="0"/>
    <s v="JP Codename Dream Home Tower C"/>
    <n v="1110"/>
    <n v="9374"/>
    <x v="1"/>
    <s v="Mira Road East"/>
    <x v="1"/>
    <x v="0"/>
    <n v="894"/>
    <n v="890"/>
    <x v="43"/>
    <n v="960"/>
  </r>
  <r>
    <x v="3"/>
    <x v="0"/>
    <s v="JP Codename Dream Home Tower B"/>
    <n v="688"/>
    <n v="6374"/>
    <x v="1"/>
    <s v="Mira Road East"/>
    <x v="0"/>
    <x v="0"/>
    <n v="1009"/>
    <n v="920"/>
    <x v="12"/>
    <n v="740"/>
  </r>
  <r>
    <x v="3"/>
    <x v="0"/>
    <s v="JP Codename Dream Home Tower B"/>
    <n v="688"/>
    <n v="631"/>
    <x v="1"/>
    <s v="Mira Road East"/>
    <x v="0"/>
    <x v="0"/>
    <n v="898"/>
    <n v="850"/>
    <x v="28"/>
    <n v="850"/>
  </r>
  <r>
    <x v="1"/>
    <x v="0"/>
    <s v="JP JP North Phase 5 Euphoria"/>
    <n v="1010"/>
    <n v="107"/>
    <x v="0"/>
    <s v="Mira Road East"/>
    <x v="0"/>
    <x v="0"/>
    <n v="704"/>
    <n v="860"/>
    <x v="44"/>
    <n v="940"/>
  </r>
  <r>
    <x v="3"/>
    <x v="0"/>
    <s v="JP Codename HOTCAKE"/>
    <n v="688"/>
    <n v="5954"/>
    <x v="1"/>
    <s v="Mira Road East"/>
    <x v="0"/>
    <x v="0"/>
    <n v="982"/>
    <n v="780"/>
    <x v="4"/>
    <n v="940"/>
  </r>
  <r>
    <x v="1"/>
    <x v="0"/>
    <s v="JP North Phase 6 Alexa"/>
    <n v="670"/>
    <n v="6748"/>
    <x v="1"/>
    <s v="Mira Road East"/>
    <x v="0"/>
    <x v="0"/>
    <n v="878"/>
    <n v="970"/>
    <x v="28"/>
    <n v="1000"/>
  </r>
  <r>
    <x v="3"/>
    <x v="0"/>
    <s v="JP North Phase 6 Alexa"/>
    <n v="635"/>
    <n v="634"/>
    <x v="1"/>
    <s v="Mira Road East"/>
    <x v="0"/>
    <x v="0"/>
    <n v="762"/>
    <n v="770"/>
    <x v="19"/>
    <n v="870"/>
  </r>
  <r>
    <x v="3"/>
    <x v="0"/>
    <s v="Salasar Exotica I"/>
    <n v="750"/>
    <n v="62"/>
    <x v="1"/>
    <s v="Mira Road East"/>
    <x v="0"/>
    <x v="0"/>
    <n v="907"/>
    <n v="750"/>
    <x v="25"/>
    <n v="1000"/>
  </r>
  <r>
    <x v="3"/>
    <x v="0"/>
    <s v="Sanghvi Ecocity Phase 3"/>
    <n v="795"/>
    <n v="763"/>
    <x v="1"/>
    <s v="Mira Road East"/>
    <x v="0"/>
    <x v="0"/>
    <n v="947"/>
    <n v="890"/>
    <x v="12"/>
    <n v="1000"/>
  </r>
  <r>
    <x v="1"/>
    <x v="0"/>
    <s v="Amar Vinay Heritage"/>
    <n v="1100"/>
    <n v="875"/>
    <x v="1"/>
    <s v="Mira Road East"/>
    <x v="0"/>
    <x v="0"/>
    <n v="813"/>
    <n v="930"/>
    <x v="10"/>
    <n v="1000"/>
  </r>
  <r>
    <x v="1"/>
    <x v="0"/>
    <s v="Amar Vinay Heritage"/>
    <n v="850"/>
    <n v="705"/>
    <x v="1"/>
    <s v="Mira Road East"/>
    <x v="0"/>
    <x v="0"/>
    <n v="1039"/>
    <n v="680"/>
    <x v="42"/>
    <n v="1000"/>
  </r>
  <r>
    <x v="3"/>
    <x v="0"/>
    <s v="Raj Heritage"/>
    <n v="740"/>
    <n v="6625"/>
    <x v="1"/>
    <s v="Mira Road East"/>
    <x v="0"/>
    <x v="0"/>
    <n v="766"/>
    <n v="870"/>
    <x v="1"/>
    <n v="1000"/>
  </r>
  <r>
    <x v="1"/>
    <x v="0"/>
    <s v="Sanghvi Ecocity"/>
    <n v="1055"/>
    <n v="97"/>
    <x v="1"/>
    <s v="Mira Road East"/>
    <x v="0"/>
    <x v="0"/>
    <n v="814"/>
    <n v="900"/>
    <x v="0"/>
    <n v="930"/>
  </r>
  <r>
    <x v="3"/>
    <x v="0"/>
    <s v="JP Codename Dream Home Tower B"/>
    <n v="710"/>
    <n v="615"/>
    <x v="1"/>
    <s v="Mira Road East"/>
    <x v="0"/>
    <x v="0"/>
    <n v="891"/>
    <n v="870"/>
    <x v="4"/>
    <n v="970"/>
  </r>
  <r>
    <x v="0"/>
    <x v="0"/>
    <s v="Kalpataru Srishti Namaah"/>
    <n v="1240"/>
    <n v="142"/>
    <x v="0"/>
    <s v="Mira Road East"/>
    <x v="0"/>
    <x v="0"/>
    <n v="1140"/>
    <n v="950"/>
    <x v="2"/>
    <n v="790"/>
  </r>
  <r>
    <x v="1"/>
    <x v="0"/>
    <s v="Pramanik Walchand Paradise"/>
    <n v="1100"/>
    <n v="97"/>
    <x v="1"/>
    <s v="Mira Road East"/>
    <x v="0"/>
    <x v="0"/>
    <n v="854"/>
    <n v="880"/>
    <x v="34"/>
    <n v="1000"/>
  </r>
  <r>
    <x v="1"/>
    <x v="0"/>
    <s v="Strawberry The Address"/>
    <n v="1060"/>
    <n v="105"/>
    <x v="0"/>
    <s v="Mira Road East"/>
    <x v="0"/>
    <x v="0"/>
    <n v="849"/>
    <n v="740"/>
    <x v="22"/>
    <n v="1000"/>
  </r>
  <r>
    <x v="1"/>
    <x v="0"/>
    <s v="Dosti West County Oak"/>
    <n v="654"/>
    <n v="95"/>
    <x v="1"/>
    <s v="Thane West"/>
    <x v="0"/>
    <x v="1"/>
    <n v="722"/>
    <n v="830"/>
    <x v="28"/>
    <n v="850"/>
  </r>
  <r>
    <x v="3"/>
    <x v="0"/>
    <s v="Reputed Builder Brahmand Phase 3"/>
    <n v="490"/>
    <n v="55"/>
    <x v="1"/>
    <s v="Thane West"/>
    <x v="0"/>
    <x v="1"/>
    <n v="1013"/>
    <n v="780"/>
    <x v="6"/>
    <n v="940"/>
  </r>
  <r>
    <x v="0"/>
    <x v="0"/>
    <s v="Ekta Crest"/>
    <n v="1750"/>
    <n v="415"/>
    <x v="0"/>
    <s v="Chembur"/>
    <x v="1"/>
    <x v="0"/>
    <n v="804"/>
    <n v="740"/>
    <x v="16"/>
    <n v="920"/>
  </r>
  <r>
    <x v="1"/>
    <x v="0"/>
    <s v="Darvesh Mariam Residency"/>
    <n v="1270"/>
    <n v="35"/>
    <x v="0"/>
    <s v="Agripada"/>
    <x v="1"/>
    <x v="0"/>
    <n v="1089"/>
    <n v="780"/>
    <x v="25"/>
    <n v="1000"/>
  </r>
  <r>
    <x v="0"/>
    <x v="0"/>
    <s v="KSA Pride"/>
    <n v="2060"/>
    <n v="475"/>
    <x v="0"/>
    <s v="Agripada"/>
    <x v="0"/>
    <x v="1"/>
    <n v="1044"/>
    <n v="680"/>
    <x v="23"/>
    <n v="1000"/>
  </r>
  <r>
    <x v="0"/>
    <x v="0"/>
    <s v="Godrej Emerald"/>
    <n v="1350"/>
    <n v="155"/>
    <x v="0"/>
    <s v="Thane West"/>
    <x v="0"/>
    <x v="1"/>
    <n v="1054"/>
    <n v="810"/>
    <x v="62"/>
    <n v="1000"/>
  </r>
  <r>
    <x v="1"/>
    <x v="0"/>
    <s v="N Rose Northern Heights"/>
    <n v="810"/>
    <n v="146"/>
    <x v="0"/>
    <s v="Dahisar"/>
    <x v="0"/>
    <x v="0"/>
    <n v="990"/>
    <n v="970"/>
    <x v="1"/>
    <n v="810"/>
  </r>
  <r>
    <x v="0"/>
    <x v="0"/>
    <s v="Runwal Pinnacle"/>
    <n v="1475"/>
    <n v="249"/>
    <x v="0"/>
    <s v="Mulund West"/>
    <x v="0"/>
    <x v="0"/>
    <n v="884"/>
    <n v="860"/>
    <x v="42"/>
    <n v="830"/>
  </r>
  <r>
    <x v="3"/>
    <x v="0"/>
    <s v="Shantinath Enterprise Anand Tower"/>
    <n v="610"/>
    <n v="26"/>
    <x v="1"/>
    <s v="Nala Sopara"/>
    <x v="1"/>
    <x v="0"/>
    <n v="1096"/>
    <n v="760"/>
    <x v="41"/>
    <n v="890"/>
  </r>
  <r>
    <x v="1"/>
    <x v="0"/>
    <s v="MICL Aradhya D And E Tower"/>
    <n v="1089"/>
    <n v="105"/>
    <x v="0"/>
    <s v="Bhayandar East"/>
    <x v="0"/>
    <x v="0"/>
    <n v="610"/>
    <n v="620"/>
    <x v="6"/>
    <n v="890"/>
  </r>
  <r>
    <x v="3"/>
    <x v="0"/>
    <s v="Lodha Codename Premier"/>
    <n v="630"/>
    <n v="4599"/>
    <x v="1"/>
    <s v="Dombivali"/>
    <x v="1"/>
    <x v="0"/>
    <n v="959"/>
    <n v="750"/>
    <x v="10"/>
    <n v="900"/>
  </r>
  <r>
    <x v="0"/>
    <x v="0"/>
    <s v="Tharwani Heritage"/>
    <n v="1335"/>
    <n v="19"/>
    <x v="0"/>
    <s v="Kharghar"/>
    <x v="0"/>
    <x v="1"/>
    <n v="959"/>
    <n v="890"/>
    <x v="18"/>
    <n v="1000"/>
  </r>
  <r>
    <x v="3"/>
    <x v="0"/>
    <s v="Cemcon Innovative Icon"/>
    <n v="660"/>
    <n v="40"/>
    <x v="1"/>
    <s v="Taloja"/>
    <x v="1"/>
    <x v="0"/>
    <n v="1067"/>
    <n v="780"/>
    <x v="3"/>
    <n v="980"/>
  </r>
  <r>
    <x v="1"/>
    <x v="0"/>
    <s v="Siddharth Geetanjali Solitaire"/>
    <n v="1140"/>
    <n v="70"/>
    <x v="1"/>
    <s v="Taloja"/>
    <x v="1"/>
    <x v="0"/>
    <n v="859"/>
    <n v="890"/>
    <x v="43"/>
    <n v="920"/>
  </r>
  <r>
    <x v="1"/>
    <x v="0"/>
    <s v="Paradise Sai Icon"/>
    <n v="980"/>
    <n v="85"/>
    <x v="1"/>
    <s v="Kharghar"/>
    <x v="1"/>
    <x v="0"/>
    <n v="985"/>
    <n v="870"/>
    <x v="44"/>
    <n v="950"/>
  </r>
  <r>
    <x v="0"/>
    <x v="0"/>
    <s v="Paradise Sai World Empire"/>
    <n v="1855"/>
    <n v="219"/>
    <x v="0"/>
    <s v="Kharghar"/>
    <x v="1"/>
    <x v="0"/>
    <n v="728"/>
    <n v="900"/>
    <x v="40"/>
    <n v="960"/>
  </r>
  <r>
    <x v="4"/>
    <x v="0"/>
    <s v="Paradise Sai World Empire"/>
    <n v="3295"/>
    <n v="37"/>
    <x v="0"/>
    <s v="Kharghar"/>
    <x v="1"/>
    <x v="0"/>
    <n v="847"/>
    <n v="830"/>
    <x v="27"/>
    <n v="910"/>
  </r>
  <r>
    <x v="1"/>
    <x v="0"/>
    <s v="Paradise Sai World City"/>
    <n v="1415"/>
    <n v="115"/>
    <x v="0"/>
    <s v="Panvel"/>
    <x v="1"/>
    <x v="0"/>
    <n v="897"/>
    <n v="750"/>
    <x v="28"/>
    <n v="990"/>
  </r>
  <r>
    <x v="3"/>
    <x v="0"/>
    <s v="Shelter Riverside"/>
    <n v="700"/>
    <n v="525"/>
    <x v="1"/>
    <s v="Taloja"/>
    <x v="0"/>
    <x v="0"/>
    <n v="962"/>
    <n v="890"/>
    <x v="38"/>
    <n v="900"/>
  </r>
  <r>
    <x v="1"/>
    <x v="0"/>
    <s v="Imperial Group Crest"/>
    <n v="1078"/>
    <n v="645"/>
    <x v="1"/>
    <s v="Taloja"/>
    <x v="0"/>
    <x v="0"/>
    <n v="944"/>
    <n v="790"/>
    <x v="17"/>
    <n v="1000"/>
  </r>
  <r>
    <x v="3"/>
    <x v="0"/>
    <s v="Sapphire Skyline Sapphire"/>
    <n v="750"/>
    <n v="44"/>
    <x v="1"/>
    <s v="Taloja"/>
    <x v="0"/>
    <x v="0"/>
    <n v="640"/>
    <n v="800"/>
    <x v="11"/>
    <n v="1000"/>
  </r>
  <r>
    <x v="3"/>
    <x v="0"/>
    <s v="Today Oxyfresh Homes"/>
    <n v="665"/>
    <n v="60"/>
    <x v="1"/>
    <s v="Kharghar"/>
    <x v="1"/>
    <x v="0"/>
    <n v="1126"/>
    <n v="790"/>
    <x v="8"/>
    <n v="1000"/>
  </r>
  <r>
    <x v="1"/>
    <x v="0"/>
    <s v="Today Oxyfresh Homes"/>
    <n v="1039"/>
    <n v="90"/>
    <x v="1"/>
    <s v="Kharghar"/>
    <x v="1"/>
    <x v="0"/>
    <n v="1000"/>
    <n v="660"/>
    <x v="32"/>
    <n v="960"/>
  </r>
  <r>
    <x v="0"/>
    <x v="0"/>
    <s v="Today Oxyfresh Homes"/>
    <n v="1409"/>
    <n v="12"/>
    <x v="0"/>
    <s v="Kharghar"/>
    <x v="1"/>
    <x v="0"/>
    <n v="922"/>
    <n v="680"/>
    <x v="58"/>
    <n v="1000"/>
  </r>
  <r>
    <x v="3"/>
    <x v="0"/>
    <s v="Aditya Group Hari Niwas"/>
    <n v="660"/>
    <n v="35"/>
    <x v="1"/>
    <s v="Taloje"/>
    <x v="1"/>
    <x v="0"/>
    <n v="1006"/>
    <n v="690"/>
    <x v="27"/>
    <n v="920"/>
  </r>
  <r>
    <x v="3"/>
    <x v="0"/>
    <s v="Quality Planet"/>
    <n v="690"/>
    <n v="345"/>
    <x v="1"/>
    <s v="Taloja"/>
    <x v="0"/>
    <x v="1"/>
    <n v="1081"/>
    <n v="860"/>
    <x v="0"/>
    <n v="860"/>
  </r>
  <r>
    <x v="1"/>
    <x v="0"/>
    <s v="Aakar Dream Enclave"/>
    <n v="1025"/>
    <n v="50"/>
    <x v="1"/>
    <s v="Taloja"/>
    <x v="0"/>
    <x v="1"/>
    <n v="933"/>
    <n v="810"/>
    <x v="10"/>
    <n v="1000"/>
  </r>
  <r>
    <x v="0"/>
    <x v="0"/>
    <s v="Tricity Eros"/>
    <n v="1456"/>
    <n v="169"/>
    <x v="0"/>
    <s v="Kharghar"/>
    <x v="1"/>
    <x v="0"/>
    <n v="1196"/>
    <n v="820"/>
    <x v="7"/>
    <n v="800"/>
  </r>
  <r>
    <x v="1"/>
    <x v="0"/>
    <s v="Shree Chamunda Damodarpriya"/>
    <n v="1235"/>
    <n v="125"/>
    <x v="0"/>
    <s v="Kharghar"/>
    <x v="1"/>
    <x v="0"/>
    <n v="986"/>
    <n v="730"/>
    <x v="38"/>
    <n v="990"/>
  </r>
  <r>
    <x v="1"/>
    <x v="0"/>
    <s v="Paradise Sai Mannat"/>
    <n v="1150"/>
    <n v="134"/>
    <x v="0"/>
    <s v="Kharghar"/>
    <x v="0"/>
    <x v="0"/>
    <n v="1195"/>
    <n v="820"/>
    <x v="38"/>
    <n v="880"/>
  </r>
  <r>
    <x v="1"/>
    <x v="0"/>
    <s v="Paradise Sai Symphony"/>
    <n v="1160"/>
    <n v="11"/>
    <x v="0"/>
    <s v="Kharghar"/>
    <x v="1"/>
    <x v="0"/>
    <n v="745"/>
    <n v="910"/>
    <x v="23"/>
    <n v="920"/>
  </r>
  <r>
    <x v="4"/>
    <x v="0"/>
    <s v="Paradise Sai Mannat"/>
    <n v="3205"/>
    <n v="252"/>
    <x v="0"/>
    <s v="Kharghar"/>
    <x v="0"/>
    <x v="0"/>
    <n v="670"/>
    <n v="940"/>
    <x v="23"/>
    <n v="940"/>
  </r>
  <r>
    <x v="3"/>
    <x v="0"/>
    <s v="Paradise Sai Icon"/>
    <n v="700"/>
    <n v="55"/>
    <x v="1"/>
    <s v="Kharghar"/>
    <x v="1"/>
    <x v="0"/>
    <n v="1120"/>
    <n v="800"/>
    <x v="28"/>
    <n v="790"/>
  </r>
  <r>
    <x v="1"/>
    <x v="0"/>
    <s v="Paradise Sai World Empire"/>
    <n v="1275"/>
    <n v="151"/>
    <x v="0"/>
    <s v="Kharghar"/>
    <x v="1"/>
    <x v="0"/>
    <n v="1143"/>
    <n v="620"/>
    <x v="55"/>
    <n v="1000"/>
  </r>
  <r>
    <x v="3"/>
    <x v="0"/>
    <s v="Paradise Sai Riverdale"/>
    <n v="690"/>
    <n v="49"/>
    <x v="1"/>
    <s v="Taloja"/>
    <x v="0"/>
    <x v="0"/>
    <n v="577"/>
    <n v="960"/>
    <x v="29"/>
    <n v="990"/>
  </r>
  <r>
    <x v="1"/>
    <x v="0"/>
    <s v="Paradise Sai Riverdale"/>
    <n v="1115"/>
    <n v="80"/>
    <x v="1"/>
    <s v="Taloja"/>
    <x v="0"/>
    <x v="0"/>
    <n v="748"/>
    <n v="770"/>
    <x v="6"/>
    <n v="870"/>
  </r>
  <r>
    <x v="1"/>
    <x v="0"/>
    <s v="Rio Heights"/>
    <n v="1045"/>
    <n v="645"/>
    <x v="1"/>
    <s v="Taloja"/>
    <x v="1"/>
    <x v="0"/>
    <n v="1143"/>
    <n v="900"/>
    <x v="8"/>
    <n v="900"/>
  </r>
  <r>
    <x v="3"/>
    <x v="0"/>
    <s v="Rio Heights"/>
    <n v="711"/>
    <n v="41"/>
    <x v="1"/>
    <s v="Taloja"/>
    <x v="1"/>
    <x v="0"/>
    <n v="856"/>
    <n v="640"/>
    <x v="0"/>
    <n v="1000"/>
  </r>
  <r>
    <x v="1"/>
    <x v="0"/>
    <s v="City Icon"/>
    <n v="1100"/>
    <n v="58"/>
    <x v="1"/>
    <s v="Taloja"/>
    <x v="1"/>
    <x v="0"/>
    <n v="1178"/>
    <n v="800"/>
    <x v="30"/>
    <n v="970"/>
  </r>
  <r>
    <x v="1"/>
    <x v="0"/>
    <s v="Lodha Codename Premier"/>
    <n v="772"/>
    <n v="6149"/>
    <x v="1"/>
    <s v="Dombivali"/>
    <x v="1"/>
    <x v="0"/>
    <n v="1096"/>
    <n v="970"/>
    <x v="7"/>
    <n v="900"/>
  </r>
  <r>
    <x v="3"/>
    <x v="0"/>
    <s v="Shelter Riverside"/>
    <n v="700"/>
    <n v="535"/>
    <x v="1"/>
    <s v="Taloja"/>
    <x v="0"/>
    <x v="0"/>
    <n v="917"/>
    <n v="800"/>
    <x v="41"/>
    <n v="940"/>
  </r>
  <r>
    <x v="3"/>
    <x v="0"/>
    <s v="Pramukh Paradise"/>
    <n v="540"/>
    <n v="35"/>
    <x v="1"/>
    <s v="Taloja"/>
    <x v="1"/>
    <x v="0"/>
    <n v="832"/>
    <n v="720"/>
    <x v="6"/>
    <n v="940"/>
  </r>
  <r>
    <x v="3"/>
    <x v="0"/>
    <s v="Aastha River View"/>
    <n v="675"/>
    <n v="40"/>
    <x v="1"/>
    <s v="Taloja"/>
    <x v="1"/>
    <x v="0"/>
    <n v="1115"/>
    <n v="840"/>
    <x v="33"/>
    <n v="840"/>
  </r>
  <r>
    <x v="3"/>
    <x v="0"/>
    <s v="Asil Paradise"/>
    <n v="658"/>
    <n v="32"/>
    <x v="1"/>
    <s v="Taloja"/>
    <x v="0"/>
    <x v="0"/>
    <n v="784"/>
    <n v="820"/>
    <x v="42"/>
    <n v="1000"/>
  </r>
  <r>
    <x v="3"/>
    <x v="0"/>
    <s v="Asil Paradise"/>
    <n v="620"/>
    <n v="32"/>
    <x v="1"/>
    <s v="Taloja"/>
    <x v="0"/>
    <x v="0"/>
    <n v="859"/>
    <n v="1000"/>
    <x v="49"/>
    <n v="950"/>
  </r>
  <r>
    <x v="1"/>
    <x v="0"/>
    <s v="Reputed Builder mitkar's mcon shelter"/>
    <n v="1050"/>
    <n v="53"/>
    <x v="1"/>
    <s v="Taloje"/>
    <x v="0"/>
    <x v="0"/>
    <n v="975"/>
    <n v="780"/>
    <x v="30"/>
    <n v="930"/>
  </r>
  <r>
    <x v="3"/>
    <x v="0"/>
    <s v="Shubh Enclave"/>
    <n v="700"/>
    <n v="35"/>
    <x v="1"/>
    <s v="Taloja"/>
    <x v="0"/>
    <x v="0"/>
    <n v="736"/>
    <n v="790"/>
    <x v="31"/>
    <n v="1000"/>
  </r>
  <r>
    <x v="1"/>
    <x v="0"/>
    <s v="Jumeirah Golden Tower"/>
    <n v="1150"/>
    <n v="59"/>
    <x v="1"/>
    <s v="Taloja"/>
    <x v="0"/>
    <x v="0"/>
    <n v="1173"/>
    <n v="710"/>
    <x v="40"/>
    <n v="910"/>
  </r>
  <r>
    <x v="3"/>
    <x v="0"/>
    <s v="Ashiyana Zayan Apartment"/>
    <n v="640"/>
    <n v="32"/>
    <x v="1"/>
    <s v="Taloja"/>
    <x v="0"/>
    <x v="0"/>
    <n v="883"/>
    <n v="760"/>
    <x v="21"/>
    <n v="910"/>
  </r>
  <r>
    <x v="3"/>
    <x v="0"/>
    <s v="Mahir Corner"/>
    <n v="730"/>
    <n v="38"/>
    <x v="1"/>
    <s v="Taloja"/>
    <x v="1"/>
    <x v="0"/>
    <n v="1157"/>
    <n v="850"/>
    <x v="28"/>
    <n v="990"/>
  </r>
  <r>
    <x v="0"/>
    <x v="0"/>
    <s v="Godrej The Highlands Godrej City"/>
    <n v="1464"/>
    <n v="129"/>
    <x v="0"/>
    <s v="Panvel"/>
    <x v="1"/>
    <x v="0"/>
    <n v="1149"/>
    <n v="710"/>
    <x v="16"/>
    <n v="960"/>
  </r>
  <r>
    <x v="3"/>
    <x v="0"/>
    <s v="Girish Krushna Khutarkar Govind Residency"/>
    <n v="630"/>
    <n v="285"/>
    <x v="1"/>
    <s v="Taloja"/>
    <x v="0"/>
    <x v="0"/>
    <n v="842"/>
    <n v="850"/>
    <x v="5"/>
    <n v="870"/>
  </r>
  <r>
    <x v="3"/>
    <x v="0"/>
    <s v="Pioneer Sai Shubham"/>
    <n v="710"/>
    <n v="315"/>
    <x v="1"/>
    <s v="Taloja"/>
    <x v="0"/>
    <x v="0"/>
    <n v="800"/>
    <n v="760"/>
    <x v="2"/>
    <n v="1000"/>
  </r>
  <r>
    <x v="3"/>
    <x v="2"/>
    <s v="Madhuraaj Neelkanth"/>
    <n v="420"/>
    <n v="20"/>
    <x v="1"/>
    <s v="Taloja"/>
    <x v="1"/>
    <x v="0"/>
    <n v="928"/>
    <n v="760"/>
    <x v="23"/>
    <n v="1000"/>
  </r>
  <r>
    <x v="3"/>
    <x v="0"/>
    <s v="Titanium Paradise"/>
    <n v="710"/>
    <n v="325"/>
    <x v="1"/>
    <s v="Taloja"/>
    <x v="0"/>
    <x v="0"/>
    <n v="835"/>
    <n v="680"/>
    <x v="30"/>
    <n v="930"/>
  </r>
  <r>
    <x v="3"/>
    <x v="0"/>
    <s v="Arihant Aspire Phase I"/>
    <n v="775"/>
    <n v="58"/>
    <x v="1"/>
    <s v="Panvel"/>
    <x v="1"/>
    <x v="0"/>
    <n v="878"/>
    <n v="900"/>
    <x v="29"/>
    <n v="1000"/>
  </r>
  <r>
    <x v="1"/>
    <x v="0"/>
    <s v="Arihant Aspire Phase I"/>
    <n v="1205"/>
    <n v="88"/>
    <x v="1"/>
    <s v="Panvel"/>
    <x v="1"/>
    <x v="0"/>
    <n v="967"/>
    <n v="820"/>
    <x v="64"/>
    <n v="980"/>
  </r>
  <r>
    <x v="1"/>
    <x v="0"/>
    <s v="Shelter Riverside"/>
    <n v="1150"/>
    <n v="795"/>
    <x v="1"/>
    <s v="Taloja"/>
    <x v="0"/>
    <x v="0"/>
    <n v="854"/>
    <n v="700"/>
    <x v="2"/>
    <n v="970"/>
  </r>
  <r>
    <x v="3"/>
    <x v="0"/>
    <s v="Qualitas QN Greens Phase 3"/>
    <n v="540"/>
    <n v="30"/>
    <x v="1"/>
    <s v="Taloja"/>
    <x v="1"/>
    <x v="0"/>
    <n v="1097"/>
    <n v="650"/>
    <x v="18"/>
    <n v="1000"/>
  </r>
  <r>
    <x v="3"/>
    <x v="0"/>
    <s v="RD Parvati Vastu"/>
    <n v="660"/>
    <n v="34"/>
    <x v="1"/>
    <s v="Taloja"/>
    <x v="1"/>
    <x v="0"/>
    <n v="999"/>
    <n v="940"/>
    <x v="37"/>
    <n v="930"/>
  </r>
  <r>
    <x v="3"/>
    <x v="0"/>
    <s v="S M Metro"/>
    <n v="710"/>
    <n v="40"/>
    <x v="1"/>
    <s v="Taloja"/>
    <x v="1"/>
    <x v="0"/>
    <n v="978"/>
    <n v="860"/>
    <x v="44"/>
    <n v="990"/>
  </r>
  <r>
    <x v="0"/>
    <x v="0"/>
    <s v="Lodha Codename Premier"/>
    <n v="1100"/>
    <n v="7999"/>
    <x v="1"/>
    <s v="Dombivali"/>
    <x v="1"/>
    <x v="0"/>
    <n v="1034"/>
    <n v="790"/>
    <x v="30"/>
    <n v="980"/>
  </r>
  <r>
    <x v="1"/>
    <x v="0"/>
    <s v="Qualitas QN Greens Phase 1"/>
    <n v="840"/>
    <n v="47"/>
    <x v="1"/>
    <s v="Taloja"/>
    <x v="0"/>
    <x v="0"/>
    <n v="861"/>
    <n v="780"/>
    <x v="27"/>
    <n v="800"/>
  </r>
  <r>
    <x v="3"/>
    <x v="0"/>
    <s v="Sai Kaveesha"/>
    <n v="710"/>
    <n v="38"/>
    <x v="1"/>
    <s v="Taloja"/>
    <x v="0"/>
    <x v="0"/>
    <n v="998"/>
    <n v="610"/>
    <x v="29"/>
    <n v="990"/>
  </r>
  <r>
    <x v="3"/>
    <x v="0"/>
    <s v="S M Manzil"/>
    <n v="580"/>
    <n v="29"/>
    <x v="1"/>
    <s v="Taloja"/>
    <x v="0"/>
    <x v="0"/>
    <n v="962"/>
    <n v="1000"/>
    <x v="38"/>
    <n v="920"/>
  </r>
  <r>
    <x v="0"/>
    <x v="0"/>
    <s v="Paradise Sai Mannat"/>
    <n v="1660"/>
    <n v="188"/>
    <x v="0"/>
    <s v="Kharghar"/>
    <x v="0"/>
    <x v="0"/>
    <n v="1051"/>
    <n v="670"/>
    <x v="12"/>
    <n v="900"/>
  </r>
  <r>
    <x v="1"/>
    <x v="0"/>
    <s v="S M Manzil"/>
    <n v="865"/>
    <n v="47"/>
    <x v="1"/>
    <s v="Taloja"/>
    <x v="0"/>
    <x v="0"/>
    <n v="1126"/>
    <n v="840"/>
    <x v="0"/>
    <n v="890"/>
  </r>
  <r>
    <x v="1"/>
    <x v="0"/>
    <s v="City Icon"/>
    <n v="1025"/>
    <n v="55"/>
    <x v="1"/>
    <s v="Taloja"/>
    <x v="1"/>
    <x v="0"/>
    <n v="788"/>
    <n v="680"/>
    <x v="3"/>
    <n v="910"/>
  </r>
  <r>
    <x v="3"/>
    <x v="0"/>
    <s v="Golden Rose"/>
    <n v="750"/>
    <n v="33"/>
    <x v="1"/>
    <s v="Taloja"/>
    <x v="1"/>
    <x v="0"/>
    <n v="872"/>
    <n v="900"/>
    <x v="25"/>
    <n v="1000"/>
  </r>
  <r>
    <x v="0"/>
    <x v="0"/>
    <s v="Paradise Sai Aaradhya"/>
    <n v="1835"/>
    <n v="16"/>
    <x v="0"/>
    <s v="Kharghar"/>
    <x v="1"/>
    <x v="0"/>
    <n v="810"/>
    <n v="710"/>
    <x v="37"/>
    <n v="950"/>
  </r>
  <r>
    <x v="1"/>
    <x v="0"/>
    <s v="Mahaavir Mahavir Astha"/>
    <n v="1500"/>
    <n v="125"/>
    <x v="0"/>
    <s v="Kharghar"/>
    <x v="0"/>
    <x v="1"/>
    <n v="912"/>
    <n v="790"/>
    <x v="38"/>
    <n v="1000"/>
  </r>
  <r>
    <x v="1"/>
    <x v="0"/>
    <s v="Mahaavir Mahavir Astha"/>
    <n v="1500"/>
    <n v="125"/>
    <x v="0"/>
    <s v="Kharghar"/>
    <x v="0"/>
    <x v="1"/>
    <n v="785"/>
    <n v="800"/>
    <x v="8"/>
    <n v="840"/>
  </r>
  <r>
    <x v="1"/>
    <x v="0"/>
    <s v="Mahaavir Mahavir Astha"/>
    <n v="1500"/>
    <n v="125"/>
    <x v="0"/>
    <s v="Kharghar"/>
    <x v="0"/>
    <x v="1"/>
    <n v="1375"/>
    <n v="1000"/>
    <x v="10"/>
    <n v="840"/>
  </r>
  <r>
    <x v="1"/>
    <x v="0"/>
    <s v="Mahaavir Mahavir Astha"/>
    <n v="1500"/>
    <n v="125"/>
    <x v="0"/>
    <s v="Kharghar"/>
    <x v="0"/>
    <x v="1"/>
    <n v="813"/>
    <n v="820"/>
    <x v="0"/>
    <n v="770"/>
  </r>
  <r>
    <x v="1"/>
    <x v="0"/>
    <s v="Mahaavir Mahavir Astha"/>
    <n v="1500"/>
    <n v="125"/>
    <x v="0"/>
    <s v="Kharghar"/>
    <x v="0"/>
    <x v="1"/>
    <n v="818"/>
    <n v="810"/>
    <x v="45"/>
    <n v="920"/>
  </r>
  <r>
    <x v="1"/>
    <x v="0"/>
    <s v="Mahaavir Mahavir Astha"/>
    <n v="1500"/>
    <n v="125"/>
    <x v="0"/>
    <s v="Kharghar"/>
    <x v="0"/>
    <x v="1"/>
    <n v="1025"/>
    <n v="780"/>
    <x v="34"/>
    <n v="960"/>
  </r>
  <r>
    <x v="1"/>
    <x v="0"/>
    <s v="Mahaavir Mahavir Astha"/>
    <n v="1500"/>
    <n v="125"/>
    <x v="0"/>
    <s v="Kharghar"/>
    <x v="0"/>
    <x v="1"/>
    <n v="1036"/>
    <n v="710"/>
    <x v="11"/>
    <n v="980"/>
  </r>
  <r>
    <x v="0"/>
    <x v="0"/>
    <s v="Krishh Celestia"/>
    <n v="1670"/>
    <n v="155"/>
    <x v="0"/>
    <s v="Kharghar"/>
    <x v="0"/>
    <x v="1"/>
    <n v="1038"/>
    <n v="830"/>
    <x v="31"/>
    <n v="930"/>
  </r>
  <r>
    <x v="0"/>
    <x v="0"/>
    <s v="Krishh Celestia"/>
    <n v="1670"/>
    <n v="155"/>
    <x v="0"/>
    <s v="Kharghar"/>
    <x v="0"/>
    <x v="1"/>
    <n v="915"/>
    <n v="870"/>
    <x v="10"/>
    <n v="1000"/>
  </r>
  <r>
    <x v="0"/>
    <x v="0"/>
    <s v="Krishh Celestia"/>
    <n v="1670"/>
    <n v="155"/>
    <x v="0"/>
    <s v="Kharghar"/>
    <x v="0"/>
    <x v="1"/>
    <n v="1038"/>
    <n v="710"/>
    <x v="19"/>
    <n v="940"/>
  </r>
  <r>
    <x v="0"/>
    <x v="0"/>
    <s v="Krishh Celestia"/>
    <n v="1670"/>
    <n v="155"/>
    <x v="0"/>
    <s v="Kharghar"/>
    <x v="0"/>
    <x v="1"/>
    <n v="974"/>
    <n v="840"/>
    <x v="31"/>
    <n v="950"/>
  </r>
  <r>
    <x v="0"/>
    <x v="0"/>
    <s v="Arihant Clan Aalishan Phase 1"/>
    <n v="1670"/>
    <n v="14"/>
    <x v="0"/>
    <s v="Kharghar"/>
    <x v="1"/>
    <x v="0"/>
    <n v="895"/>
    <n v="910"/>
    <x v="11"/>
    <n v="940"/>
  </r>
  <r>
    <x v="0"/>
    <x v="0"/>
    <s v="Arihant Clan Aalishan Phase 1"/>
    <n v="1670"/>
    <n v="14"/>
    <x v="0"/>
    <s v="Kharghar"/>
    <x v="1"/>
    <x v="0"/>
    <n v="902"/>
    <n v="830"/>
    <x v="18"/>
    <n v="800"/>
  </r>
  <r>
    <x v="0"/>
    <x v="0"/>
    <s v="Arihant Clan Aalishan Phase 1"/>
    <n v="1670"/>
    <n v="14"/>
    <x v="0"/>
    <s v="Kharghar"/>
    <x v="1"/>
    <x v="0"/>
    <n v="811"/>
    <n v="930"/>
    <x v="11"/>
    <n v="890"/>
  </r>
  <r>
    <x v="0"/>
    <x v="0"/>
    <s v="Arihant Clan Aalishan Phase 1"/>
    <n v="1670"/>
    <n v="14"/>
    <x v="0"/>
    <s v="Kharghar"/>
    <x v="1"/>
    <x v="0"/>
    <n v="904"/>
    <n v="710"/>
    <x v="2"/>
    <n v="1000"/>
  </r>
  <r>
    <x v="0"/>
    <x v="0"/>
    <s v="Arihant Clan Aalishan Phase 1"/>
    <n v="1670"/>
    <n v="14"/>
    <x v="0"/>
    <s v="Kharghar"/>
    <x v="1"/>
    <x v="0"/>
    <n v="933"/>
    <n v="880"/>
    <x v="40"/>
    <n v="910"/>
  </r>
  <r>
    <x v="0"/>
    <x v="0"/>
    <s v="Arihant Clan Aalishan Phase 1"/>
    <n v="1670"/>
    <n v="14"/>
    <x v="0"/>
    <s v="Kharghar"/>
    <x v="1"/>
    <x v="0"/>
    <n v="766"/>
    <n v="840"/>
    <x v="44"/>
    <n v="950"/>
  </r>
  <r>
    <x v="0"/>
    <x v="0"/>
    <s v="Arihant Clan Aalishan Phase 1"/>
    <n v="1670"/>
    <n v="14"/>
    <x v="0"/>
    <s v="Kharghar"/>
    <x v="1"/>
    <x v="0"/>
    <n v="985"/>
    <n v="990"/>
    <x v="11"/>
    <n v="900"/>
  </r>
  <r>
    <x v="0"/>
    <x v="0"/>
    <s v="Krishh Celestia"/>
    <n v="1670"/>
    <n v="155"/>
    <x v="0"/>
    <s v="Kharghar"/>
    <x v="0"/>
    <x v="1"/>
    <n v="1054"/>
    <n v="880"/>
    <x v="23"/>
    <n v="860"/>
  </r>
  <r>
    <x v="0"/>
    <x v="0"/>
    <s v="Krishh Celestia"/>
    <n v="1670"/>
    <n v="155"/>
    <x v="0"/>
    <s v="Kharghar"/>
    <x v="0"/>
    <x v="1"/>
    <n v="1154"/>
    <n v="1000"/>
    <x v="42"/>
    <n v="1000"/>
  </r>
  <r>
    <x v="0"/>
    <x v="0"/>
    <s v="Krishh Celestia"/>
    <n v="1670"/>
    <n v="155"/>
    <x v="0"/>
    <s v="Kharghar"/>
    <x v="0"/>
    <x v="1"/>
    <n v="895"/>
    <n v="970"/>
    <x v="2"/>
    <n v="950"/>
  </r>
  <r>
    <x v="0"/>
    <x v="0"/>
    <s v="Arihant Clan Aalishan Phase 1"/>
    <n v="1670"/>
    <n v="14"/>
    <x v="0"/>
    <s v="Kharghar"/>
    <x v="1"/>
    <x v="0"/>
    <n v="890"/>
    <n v="740"/>
    <x v="18"/>
    <n v="830"/>
  </r>
  <r>
    <x v="0"/>
    <x v="0"/>
    <s v="Arihant Clan Aalishan Phase 1"/>
    <n v="1670"/>
    <n v="14"/>
    <x v="0"/>
    <s v="Kharghar"/>
    <x v="1"/>
    <x v="0"/>
    <n v="857"/>
    <n v="700"/>
    <x v="15"/>
    <n v="1000"/>
  </r>
  <r>
    <x v="0"/>
    <x v="0"/>
    <s v="Arihant Clan Aalishan Phase 1"/>
    <n v="1670"/>
    <n v="14"/>
    <x v="0"/>
    <s v="Kharghar"/>
    <x v="1"/>
    <x v="0"/>
    <n v="1342"/>
    <n v="790"/>
    <x v="18"/>
    <n v="1000"/>
  </r>
  <r>
    <x v="0"/>
    <x v="0"/>
    <s v="Arihant Clan Aalishan Phase 1"/>
    <n v="1670"/>
    <n v="14"/>
    <x v="0"/>
    <s v="Kharghar"/>
    <x v="1"/>
    <x v="0"/>
    <n v="769"/>
    <n v="700"/>
    <x v="26"/>
    <n v="1000"/>
  </r>
  <r>
    <x v="0"/>
    <x v="0"/>
    <s v="Arihant Clan Aalishan Phase 1"/>
    <n v="1670"/>
    <n v="14"/>
    <x v="0"/>
    <s v="Kharghar"/>
    <x v="1"/>
    <x v="0"/>
    <n v="831"/>
    <n v="900"/>
    <x v="2"/>
    <n v="950"/>
  </r>
  <r>
    <x v="0"/>
    <x v="0"/>
    <s v="Krishh Celestia"/>
    <n v="1670"/>
    <n v="155"/>
    <x v="0"/>
    <s v="Kharghar"/>
    <x v="0"/>
    <x v="1"/>
    <n v="934"/>
    <n v="820"/>
    <x v="2"/>
    <n v="1000"/>
  </r>
  <r>
    <x v="0"/>
    <x v="0"/>
    <s v="Krishh Celestia"/>
    <n v="1670"/>
    <n v="155"/>
    <x v="0"/>
    <s v="Kharghar"/>
    <x v="0"/>
    <x v="1"/>
    <n v="935"/>
    <n v="840"/>
    <x v="5"/>
    <n v="850"/>
  </r>
  <r>
    <x v="0"/>
    <x v="0"/>
    <s v="Krishh Celestia"/>
    <n v="1670"/>
    <n v="155"/>
    <x v="0"/>
    <s v="Kharghar"/>
    <x v="0"/>
    <x v="1"/>
    <n v="1162"/>
    <n v="730"/>
    <x v="8"/>
    <n v="1000"/>
  </r>
  <r>
    <x v="0"/>
    <x v="0"/>
    <s v="Krishh Celestia"/>
    <n v="1670"/>
    <n v="155"/>
    <x v="0"/>
    <s v="Kharghar"/>
    <x v="0"/>
    <x v="1"/>
    <n v="735"/>
    <n v="780"/>
    <x v="33"/>
    <n v="920"/>
  </r>
  <r>
    <x v="0"/>
    <x v="0"/>
    <s v="Krishh Celestia"/>
    <n v="1670"/>
    <n v="155"/>
    <x v="0"/>
    <s v="Kharghar"/>
    <x v="0"/>
    <x v="1"/>
    <n v="941"/>
    <n v="820"/>
    <x v="17"/>
    <n v="990"/>
  </r>
  <r>
    <x v="1"/>
    <x v="0"/>
    <s v="Adhiraj Capital City Tower Meraki"/>
    <n v="1030"/>
    <n v="81"/>
    <x v="1"/>
    <s v="Kharghar"/>
    <x v="1"/>
    <x v="0"/>
    <n v="966"/>
    <n v="780"/>
    <x v="25"/>
    <n v="990"/>
  </r>
  <r>
    <x v="1"/>
    <x v="0"/>
    <s v="Adhiraj Capital City Tower Meraki"/>
    <n v="1030"/>
    <n v="81"/>
    <x v="1"/>
    <s v="Kharghar"/>
    <x v="1"/>
    <x v="0"/>
    <n v="599"/>
    <n v="830"/>
    <x v="18"/>
    <n v="870"/>
  </r>
  <r>
    <x v="1"/>
    <x v="0"/>
    <s v="Adhiraj Capital City Tower Meraki"/>
    <n v="1030"/>
    <n v="81"/>
    <x v="1"/>
    <s v="Kharghar"/>
    <x v="1"/>
    <x v="0"/>
    <n v="752"/>
    <n v="840"/>
    <x v="29"/>
    <n v="960"/>
  </r>
  <r>
    <x v="1"/>
    <x v="0"/>
    <s v="Adhiraj Capital City Tower Meraki"/>
    <n v="1030"/>
    <n v="81"/>
    <x v="1"/>
    <s v="Kharghar"/>
    <x v="1"/>
    <x v="0"/>
    <n v="684"/>
    <n v="850"/>
    <x v="16"/>
    <n v="930"/>
  </r>
  <r>
    <x v="0"/>
    <x v="0"/>
    <s v="Goodwill Paradise"/>
    <n v="2135"/>
    <n v="17"/>
    <x v="0"/>
    <s v="Kharghar"/>
    <x v="0"/>
    <x v="0"/>
    <n v="825"/>
    <n v="840"/>
    <x v="29"/>
    <n v="1000"/>
  </r>
  <r>
    <x v="1"/>
    <x v="0"/>
    <s v="Goodwill Paradise"/>
    <n v="2135"/>
    <n v="17"/>
    <x v="0"/>
    <s v="Kharghar"/>
    <x v="0"/>
    <x v="0"/>
    <n v="963"/>
    <n v="590"/>
    <x v="59"/>
    <n v="880"/>
  </r>
  <r>
    <x v="3"/>
    <x v="0"/>
    <s v="Paradise Sai Wonder"/>
    <n v="620"/>
    <n v="68"/>
    <x v="1"/>
    <s v="Kharghar"/>
    <x v="0"/>
    <x v="0"/>
    <n v="1028"/>
    <n v="750"/>
    <x v="30"/>
    <n v="880"/>
  </r>
  <r>
    <x v="3"/>
    <x v="0"/>
    <s v="Paradise Sai Wonder"/>
    <n v="620"/>
    <n v="68"/>
    <x v="1"/>
    <s v="Kharghar"/>
    <x v="0"/>
    <x v="0"/>
    <n v="1269"/>
    <n v="780"/>
    <x v="28"/>
    <n v="850"/>
  </r>
  <r>
    <x v="3"/>
    <x v="0"/>
    <s v="Paradise Sai Wonder"/>
    <n v="620"/>
    <n v="68"/>
    <x v="1"/>
    <s v="Kharghar"/>
    <x v="0"/>
    <x v="0"/>
    <n v="897"/>
    <n v="850"/>
    <x v="10"/>
    <n v="670"/>
  </r>
  <r>
    <x v="1"/>
    <x v="0"/>
    <s v="Krishh Celestia"/>
    <n v="1240"/>
    <n v="13"/>
    <x v="0"/>
    <s v="Kharghar"/>
    <x v="0"/>
    <x v="1"/>
    <n v="1035"/>
    <n v="860"/>
    <x v="41"/>
    <n v="1000"/>
  </r>
  <r>
    <x v="1"/>
    <x v="0"/>
    <s v="Krishh Celestia"/>
    <n v="1240"/>
    <n v="13"/>
    <x v="0"/>
    <s v="Kharghar"/>
    <x v="0"/>
    <x v="1"/>
    <n v="987"/>
    <n v="1000"/>
    <x v="28"/>
    <n v="720"/>
  </r>
  <r>
    <x v="1"/>
    <x v="0"/>
    <s v="Adhiraj Capital City Tower Meraki"/>
    <n v="1030"/>
    <n v="81"/>
    <x v="1"/>
    <s v="Kharghar"/>
    <x v="1"/>
    <x v="0"/>
    <n v="994"/>
    <n v="910"/>
    <x v="45"/>
    <n v="920"/>
  </r>
  <r>
    <x v="1"/>
    <x v="0"/>
    <s v="Adhiraj Capital City Tower Meraki"/>
    <n v="1030"/>
    <n v="81"/>
    <x v="1"/>
    <s v="Kharghar"/>
    <x v="1"/>
    <x v="0"/>
    <n v="1142"/>
    <n v="740"/>
    <x v="29"/>
    <n v="1000"/>
  </r>
  <r>
    <x v="1"/>
    <x v="0"/>
    <s v="Krishh Celestia"/>
    <n v="1240"/>
    <n v="13"/>
    <x v="0"/>
    <s v="Kharghar"/>
    <x v="0"/>
    <x v="1"/>
    <n v="768"/>
    <n v="800"/>
    <x v="25"/>
    <n v="920"/>
  </r>
  <r>
    <x v="1"/>
    <x v="0"/>
    <s v="Krishh Celestia"/>
    <n v="1240"/>
    <n v="13"/>
    <x v="0"/>
    <s v="Kharghar"/>
    <x v="0"/>
    <x v="1"/>
    <n v="996"/>
    <n v="910"/>
    <x v="11"/>
    <n v="890"/>
  </r>
  <r>
    <x v="1"/>
    <x v="0"/>
    <s v="Krishh Celestia"/>
    <n v="1240"/>
    <n v="13"/>
    <x v="0"/>
    <s v="Kharghar"/>
    <x v="0"/>
    <x v="1"/>
    <n v="1140"/>
    <n v="860"/>
    <x v="21"/>
    <n v="1000"/>
  </r>
  <r>
    <x v="1"/>
    <x v="0"/>
    <s v="Adhiraj Capital City Tower Meraki"/>
    <n v="1030"/>
    <n v="81"/>
    <x v="1"/>
    <s v="Kharghar"/>
    <x v="1"/>
    <x v="0"/>
    <n v="970"/>
    <n v="800"/>
    <x v="23"/>
    <n v="930"/>
  </r>
  <r>
    <x v="1"/>
    <x v="0"/>
    <s v="Adhiraj Capital City Tower Meraki"/>
    <n v="1030"/>
    <n v="81"/>
    <x v="1"/>
    <s v="Kharghar"/>
    <x v="1"/>
    <x v="0"/>
    <n v="1094"/>
    <n v="930"/>
    <x v="5"/>
    <n v="990"/>
  </r>
  <r>
    <x v="3"/>
    <x v="0"/>
    <s v="Paradise Sai Wonder"/>
    <n v="620"/>
    <n v="68"/>
    <x v="1"/>
    <s v="Kharghar"/>
    <x v="0"/>
    <x v="0"/>
    <n v="1064"/>
    <n v="850"/>
    <x v="16"/>
    <n v="850"/>
  </r>
  <r>
    <x v="3"/>
    <x v="0"/>
    <s v="Paradise Sai Wonder"/>
    <n v="620"/>
    <n v="68"/>
    <x v="1"/>
    <s v="Kharghar"/>
    <x v="0"/>
    <x v="0"/>
    <n v="864"/>
    <n v="670"/>
    <x v="40"/>
    <n v="780"/>
  </r>
  <r>
    <x v="1"/>
    <x v="0"/>
    <s v="Adhiraj Capital City Tower Meraki"/>
    <n v="1030"/>
    <n v="81"/>
    <x v="1"/>
    <s v="Kharghar"/>
    <x v="1"/>
    <x v="0"/>
    <n v="1158"/>
    <n v="850"/>
    <x v="4"/>
    <n v="820"/>
  </r>
  <r>
    <x v="0"/>
    <x v="0"/>
    <s v="Goodwill Paradise"/>
    <n v="2135"/>
    <n v="17"/>
    <x v="0"/>
    <s v="Kharghar"/>
    <x v="0"/>
    <x v="0"/>
    <n v="954"/>
    <n v="780"/>
    <x v="38"/>
    <n v="730"/>
  </r>
  <r>
    <x v="0"/>
    <x v="0"/>
    <s v="Goodwill Paradise"/>
    <n v="2135"/>
    <n v="17"/>
    <x v="0"/>
    <s v="Kharghar"/>
    <x v="0"/>
    <x v="0"/>
    <n v="932"/>
    <n v="710"/>
    <x v="42"/>
    <n v="990"/>
  </r>
  <r>
    <x v="1"/>
    <x v="0"/>
    <s v="Krishh Celestia"/>
    <n v="1240"/>
    <n v="13"/>
    <x v="0"/>
    <s v="Kharghar"/>
    <x v="0"/>
    <x v="1"/>
    <n v="884"/>
    <n v="940"/>
    <x v="17"/>
    <n v="940"/>
  </r>
  <r>
    <x v="1"/>
    <x v="0"/>
    <s v="Krishh Celestia"/>
    <n v="1240"/>
    <n v="13"/>
    <x v="0"/>
    <s v="Kharghar"/>
    <x v="0"/>
    <x v="1"/>
    <n v="1001"/>
    <n v="890"/>
    <x v="18"/>
    <n v="1000"/>
  </r>
  <r>
    <x v="1"/>
    <x v="0"/>
    <s v="Krishh Celestia"/>
    <n v="1240"/>
    <n v="13"/>
    <x v="0"/>
    <s v="Kharghar"/>
    <x v="0"/>
    <x v="1"/>
    <n v="900"/>
    <n v="700"/>
    <x v="1"/>
    <n v="920"/>
  </r>
  <r>
    <x v="0"/>
    <x v="0"/>
    <s v="Goodwill Paradise"/>
    <n v="2135"/>
    <n v="17"/>
    <x v="0"/>
    <s v="Kharghar"/>
    <x v="0"/>
    <x v="0"/>
    <n v="1049"/>
    <n v="880"/>
    <x v="56"/>
    <n v="920"/>
  </r>
  <r>
    <x v="3"/>
    <x v="0"/>
    <s v="Paradise Sai Wonder"/>
    <n v="620"/>
    <n v="68"/>
    <x v="1"/>
    <s v="Kharghar"/>
    <x v="0"/>
    <x v="0"/>
    <n v="1039"/>
    <n v="720"/>
    <x v="2"/>
    <n v="870"/>
  </r>
  <r>
    <x v="1"/>
    <x v="0"/>
    <s v="Krishh Celestia"/>
    <n v="1240"/>
    <n v="13"/>
    <x v="0"/>
    <s v="Kharghar"/>
    <x v="0"/>
    <x v="1"/>
    <n v="1087"/>
    <n v="890"/>
    <x v="11"/>
    <n v="870"/>
  </r>
  <r>
    <x v="3"/>
    <x v="0"/>
    <s v="Paradise Sai Wonder"/>
    <n v="620"/>
    <n v="68"/>
    <x v="1"/>
    <s v="Kharghar"/>
    <x v="0"/>
    <x v="0"/>
    <n v="862"/>
    <n v="730"/>
    <x v="11"/>
    <n v="790"/>
  </r>
  <r>
    <x v="0"/>
    <x v="0"/>
    <s v="Goodwill Paradise"/>
    <n v="2135"/>
    <n v="17"/>
    <x v="0"/>
    <s v="Kharghar"/>
    <x v="0"/>
    <x v="0"/>
    <n v="900"/>
    <n v="670"/>
    <x v="30"/>
    <n v="850"/>
  </r>
  <r>
    <x v="0"/>
    <x v="0"/>
    <s v="Goodwill Paradise"/>
    <n v="2135"/>
    <n v="17"/>
    <x v="0"/>
    <s v="Kharghar"/>
    <x v="0"/>
    <x v="0"/>
    <n v="1254"/>
    <n v="900"/>
    <x v="10"/>
    <n v="990"/>
  </r>
  <r>
    <x v="0"/>
    <x v="0"/>
    <s v="Goodwill Paradise"/>
    <n v="2135"/>
    <n v="17"/>
    <x v="0"/>
    <s v="Kharghar"/>
    <x v="0"/>
    <x v="0"/>
    <n v="1030"/>
    <n v="700"/>
    <x v="42"/>
    <n v="940"/>
  </r>
  <r>
    <x v="0"/>
    <x v="0"/>
    <s v="Goodwill Paradise"/>
    <n v="2135"/>
    <n v="17"/>
    <x v="0"/>
    <s v="Kharghar"/>
    <x v="0"/>
    <x v="0"/>
    <n v="845"/>
    <n v="850"/>
    <x v="13"/>
    <n v="1000"/>
  </r>
  <r>
    <x v="0"/>
    <x v="0"/>
    <s v="Goodwill Paradise"/>
    <n v="2135"/>
    <n v="17"/>
    <x v="0"/>
    <s v="Kharghar"/>
    <x v="0"/>
    <x v="0"/>
    <n v="1011"/>
    <n v="730"/>
    <x v="16"/>
    <n v="1000"/>
  </r>
  <r>
    <x v="1"/>
    <x v="0"/>
    <s v="Reputed Builder Jalvayu Defence Enclave"/>
    <n v="1125"/>
    <n v="11"/>
    <x v="0"/>
    <s v="Kharghar"/>
    <x v="0"/>
    <x v="1"/>
    <n v="912"/>
    <n v="850"/>
    <x v="9"/>
    <n v="1000"/>
  </r>
  <r>
    <x v="1"/>
    <x v="0"/>
    <s v="Reputed Builder Jalvayu Defence Enclave"/>
    <n v="1125"/>
    <n v="11"/>
    <x v="0"/>
    <s v="Kharghar"/>
    <x v="0"/>
    <x v="1"/>
    <n v="741"/>
    <n v="810"/>
    <x v="0"/>
    <n v="980"/>
  </r>
  <r>
    <x v="1"/>
    <x v="0"/>
    <s v="Reputed Builder Jalvayu Defence Enclave"/>
    <n v="1125"/>
    <n v="11"/>
    <x v="0"/>
    <s v="Kharghar"/>
    <x v="0"/>
    <x v="1"/>
    <n v="1193"/>
    <n v="720"/>
    <x v="38"/>
    <n v="740"/>
  </r>
  <r>
    <x v="1"/>
    <x v="0"/>
    <s v="Reputed Builder Jalvayu Defence Enclave"/>
    <n v="1125"/>
    <n v="11"/>
    <x v="0"/>
    <s v="Kharghar"/>
    <x v="0"/>
    <x v="1"/>
    <n v="883"/>
    <n v="770"/>
    <x v="1"/>
    <n v="950"/>
  </r>
  <r>
    <x v="1"/>
    <x v="0"/>
    <s v="Reputed Builder Jalvayu Defence Enclave"/>
    <n v="1125"/>
    <n v="11"/>
    <x v="0"/>
    <s v="Kharghar"/>
    <x v="0"/>
    <x v="1"/>
    <n v="1097"/>
    <n v="710"/>
    <x v="19"/>
    <n v="870"/>
  </r>
  <r>
    <x v="1"/>
    <x v="0"/>
    <s v="Reputed Builder Jalvayu Defence Enclave"/>
    <n v="1125"/>
    <n v="11"/>
    <x v="0"/>
    <s v="Kharghar"/>
    <x v="0"/>
    <x v="1"/>
    <n v="811"/>
    <n v="710"/>
    <x v="7"/>
    <n v="1000"/>
  </r>
  <r>
    <x v="1"/>
    <x v="0"/>
    <s v="Reputed Builder Jalvayu Defence Enclave"/>
    <n v="1125"/>
    <n v="11"/>
    <x v="0"/>
    <s v="Kharghar"/>
    <x v="0"/>
    <x v="1"/>
    <n v="951"/>
    <n v="660"/>
    <x v="2"/>
    <n v="1000"/>
  </r>
  <r>
    <x v="1"/>
    <x v="0"/>
    <s v="Reputed Builder Jalvayu Defence Enclave"/>
    <n v="1125"/>
    <n v="11"/>
    <x v="0"/>
    <s v="Kharghar"/>
    <x v="0"/>
    <x v="1"/>
    <n v="855"/>
    <n v="950"/>
    <x v="12"/>
    <n v="930"/>
  </r>
  <r>
    <x v="1"/>
    <x v="0"/>
    <s v="Reputed Builder Jalvayu Defence Enclave"/>
    <n v="1125"/>
    <n v="11"/>
    <x v="0"/>
    <s v="Kharghar"/>
    <x v="0"/>
    <x v="1"/>
    <n v="862"/>
    <n v="700"/>
    <x v="31"/>
    <n v="990"/>
  </r>
  <r>
    <x v="1"/>
    <x v="0"/>
    <s v="Reputed Builder Jalvayu Defence Enclave"/>
    <n v="1125"/>
    <n v="11"/>
    <x v="0"/>
    <s v="Kharghar"/>
    <x v="0"/>
    <x v="1"/>
    <n v="1161"/>
    <n v="840"/>
    <x v="19"/>
    <n v="1000"/>
  </r>
  <r>
    <x v="1"/>
    <x v="0"/>
    <s v="Reputed Builder Jalvayu Defence Enclave"/>
    <n v="1125"/>
    <n v="11"/>
    <x v="0"/>
    <s v="Kharghar"/>
    <x v="0"/>
    <x v="1"/>
    <n v="1083"/>
    <n v="730"/>
    <x v="10"/>
    <n v="1000"/>
  </r>
  <r>
    <x v="1"/>
    <x v="0"/>
    <s v="Reputed Builder Jalvayu Defence Enclave"/>
    <n v="1125"/>
    <n v="11"/>
    <x v="0"/>
    <s v="Kharghar"/>
    <x v="0"/>
    <x v="1"/>
    <n v="1006"/>
    <n v="700"/>
    <x v="31"/>
    <n v="880"/>
  </r>
  <r>
    <x v="1"/>
    <x v="0"/>
    <s v="Paradise Paradise Sai World Empire"/>
    <n v="1350"/>
    <n v="14"/>
    <x v="0"/>
    <s v="Kharghar"/>
    <x v="1"/>
    <x v="0"/>
    <n v="970"/>
    <n v="670"/>
    <x v="4"/>
    <n v="1000"/>
  </r>
  <r>
    <x v="1"/>
    <x v="0"/>
    <s v="Paradise Paradise Sai World Empire"/>
    <n v="1350"/>
    <n v="14"/>
    <x v="0"/>
    <s v="Kharghar"/>
    <x v="1"/>
    <x v="0"/>
    <n v="896"/>
    <n v="910"/>
    <x v="22"/>
    <n v="830"/>
  </r>
  <r>
    <x v="1"/>
    <x v="0"/>
    <s v="Paradise Paradise Sai World Empire"/>
    <n v="1350"/>
    <n v="14"/>
    <x v="0"/>
    <s v="Kharghar"/>
    <x v="1"/>
    <x v="0"/>
    <n v="798"/>
    <n v="720"/>
    <x v="35"/>
    <n v="930"/>
  </r>
  <r>
    <x v="0"/>
    <x v="0"/>
    <s v="Concrete Sai Saakshaat"/>
    <n v="1650"/>
    <n v="175"/>
    <x v="0"/>
    <s v="Kharghar"/>
    <x v="0"/>
    <x v="1"/>
    <n v="987"/>
    <n v="870"/>
    <x v="30"/>
    <n v="1000"/>
  </r>
  <r>
    <x v="0"/>
    <x v="0"/>
    <s v="Concrete Sai Saakshaat"/>
    <n v="1650"/>
    <n v="175"/>
    <x v="0"/>
    <s v="Kharghar"/>
    <x v="0"/>
    <x v="1"/>
    <n v="881"/>
    <n v="680"/>
    <x v="4"/>
    <n v="800"/>
  </r>
  <r>
    <x v="0"/>
    <x v="0"/>
    <s v="Concrete Sai Saakshaat"/>
    <n v="1650"/>
    <n v="175"/>
    <x v="0"/>
    <s v="Kharghar"/>
    <x v="0"/>
    <x v="1"/>
    <n v="882"/>
    <n v="430"/>
    <x v="41"/>
    <n v="1000"/>
  </r>
  <r>
    <x v="1"/>
    <x v="0"/>
    <s v="Regency Crest"/>
    <n v="1340"/>
    <n v="16"/>
    <x v="0"/>
    <s v="Kharghar"/>
    <x v="0"/>
    <x v="1"/>
    <n v="814"/>
    <n v="660"/>
    <x v="15"/>
    <n v="1000"/>
  </r>
  <r>
    <x v="1"/>
    <x v="0"/>
    <s v="Regency Crest"/>
    <n v="1340"/>
    <n v="16"/>
    <x v="0"/>
    <s v="Kharghar"/>
    <x v="0"/>
    <x v="1"/>
    <n v="921"/>
    <n v="730"/>
    <x v="18"/>
    <n v="810"/>
  </r>
  <r>
    <x v="1"/>
    <x v="0"/>
    <s v="Regency Crest"/>
    <n v="1340"/>
    <n v="16"/>
    <x v="0"/>
    <s v="Kharghar"/>
    <x v="0"/>
    <x v="1"/>
    <n v="1004"/>
    <n v="680"/>
    <x v="58"/>
    <n v="870"/>
  </r>
  <r>
    <x v="1"/>
    <x v="0"/>
    <s v="Paradise Paradise Sai World Empire"/>
    <n v="1350"/>
    <n v="14"/>
    <x v="0"/>
    <s v="Kharghar"/>
    <x v="1"/>
    <x v="0"/>
    <n v="808"/>
    <n v="980"/>
    <x v="40"/>
    <n v="840"/>
  </r>
  <r>
    <x v="0"/>
    <x v="0"/>
    <s v="Concrete Sai Saakshaat"/>
    <n v="1650"/>
    <n v="175"/>
    <x v="0"/>
    <s v="Kharghar"/>
    <x v="0"/>
    <x v="1"/>
    <n v="945"/>
    <n v="730"/>
    <x v="52"/>
    <n v="770"/>
  </r>
  <r>
    <x v="0"/>
    <x v="0"/>
    <s v="Concrete Sai Saakshaat"/>
    <n v="1650"/>
    <n v="175"/>
    <x v="0"/>
    <s v="Kharghar"/>
    <x v="0"/>
    <x v="1"/>
    <n v="1030"/>
    <n v="930"/>
    <x v="7"/>
    <n v="950"/>
  </r>
  <r>
    <x v="1"/>
    <x v="0"/>
    <s v="Paradise Paradise Sai World Empire"/>
    <n v="1350"/>
    <n v="14"/>
    <x v="0"/>
    <s v="Kharghar"/>
    <x v="1"/>
    <x v="0"/>
    <n v="1118"/>
    <n v="690"/>
    <x v="0"/>
    <n v="800"/>
  </r>
  <r>
    <x v="1"/>
    <x v="0"/>
    <s v="Paradise Paradise Sai World Empire"/>
    <n v="1350"/>
    <n v="14"/>
    <x v="0"/>
    <s v="Kharghar"/>
    <x v="1"/>
    <x v="0"/>
    <n v="721"/>
    <n v="890"/>
    <x v="25"/>
    <n v="970"/>
  </r>
  <r>
    <x v="0"/>
    <x v="0"/>
    <s v="Concrete Sai Saakshaat"/>
    <n v="1650"/>
    <n v="175"/>
    <x v="0"/>
    <s v="Kharghar"/>
    <x v="0"/>
    <x v="1"/>
    <n v="783"/>
    <n v="830"/>
    <x v="47"/>
    <n v="1000"/>
  </r>
  <r>
    <x v="0"/>
    <x v="0"/>
    <s v="Concrete Sai Saakshaat"/>
    <n v="1650"/>
    <n v="175"/>
    <x v="0"/>
    <s v="Kharghar"/>
    <x v="0"/>
    <x v="1"/>
    <n v="1082"/>
    <n v="740"/>
    <x v="57"/>
    <n v="930"/>
  </r>
  <r>
    <x v="1"/>
    <x v="0"/>
    <s v="Regency Crest"/>
    <n v="1340"/>
    <n v="16"/>
    <x v="0"/>
    <s v="Kharghar"/>
    <x v="0"/>
    <x v="1"/>
    <n v="906"/>
    <n v="750"/>
    <x v="32"/>
    <n v="1000"/>
  </r>
  <r>
    <x v="0"/>
    <x v="0"/>
    <s v="Concrete Sai Saakshaat"/>
    <n v="1650"/>
    <n v="175"/>
    <x v="0"/>
    <s v="Kharghar"/>
    <x v="0"/>
    <x v="1"/>
    <n v="1024"/>
    <n v="950"/>
    <x v="70"/>
    <n v="920"/>
  </r>
  <r>
    <x v="1"/>
    <x v="0"/>
    <s v="Paradise Paradise Sai World Empire"/>
    <n v="1350"/>
    <n v="14"/>
    <x v="0"/>
    <s v="Kharghar"/>
    <x v="1"/>
    <x v="0"/>
    <n v="907"/>
    <n v="880"/>
    <x v="19"/>
    <n v="1000"/>
  </r>
  <r>
    <x v="1"/>
    <x v="0"/>
    <s v="Paradise Paradise Sai World Empire"/>
    <n v="1350"/>
    <n v="14"/>
    <x v="0"/>
    <s v="Kharghar"/>
    <x v="1"/>
    <x v="0"/>
    <n v="888"/>
    <n v="730"/>
    <x v="8"/>
    <n v="950"/>
  </r>
  <r>
    <x v="0"/>
    <x v="0"/>
    <s v="Concrete Sai Saakshaat"/>
    <n v="1650"/>
    <n v="175"/>
    <x v="0"/>
    <s v="Kharghar"/>
    <x v="0"/>
    <x v="1"/>
    <n v="1006"/>
    <n v="680"/>
    <x v="0"/>
    <n v="840"/>
  </r>
  <r>
    <x v="1"/>
    <x v="0"/>
    <s v="Paradise Paradise Sai World Empire"/>
    <n v="1350"/>
    <n v="14"/>
    <x v="0"/>
    <s v="Kharghar"/>
    <x v="1"/>
    <x v="0"/>
    <n v="1217"/>
    <n v="770"/>
    <x v="17"/>
    <n v="1000"/>
  </r>
  <r>
    <x v="1"/>
    <x v="0"/>
    <s v="Regency Crest"/>
    <n v="1340"/>
    <n v="16"/>
    <x v="0"/>
    <s v="Kharghar"/>
    <x v="0"/>
    <x v="1"/>
    <n v="952"/>
    <n v="870"/>
    <x v="19"/>
    <n v="1000"/>
  </r>
  <r>
    <x v="1"/>
    <x v="0"/>
    <s v="Regency Crest"/>
    <n v="1340"/>
    <n v="16"/>
    <x v="0"/>
    <s v="Kharghar"/>
    <x v="0"/>
    <x v="1"/>
    <n v="949"/>
    <n v="890"/>
    <x v="23"/>
    <n v="790"/>
  </r>
  <r>
    <x v="1"/>
    <x v="0"/>
    <s v="Regency Crest"/>
    <n v="1340"/>
    <n v="16"/>
    <x v="0"/>
    <s v="Kharghar"/>
    <x v="0"/>
    <x v="1"/>
    <n v="1014"/>
    <n v="980"/>
    <x v="33"/>
    <n v="1000"/>
  </r>
  <r>
    <x v="3"/>
    <x v="0"/>
    <s v="Reputed Builder Swapnapurti"/>
    <n v="600"/>
    <n v="40"/>
    <x v="1"/>
    <s v="Kharghar"/>
    <x v="0"/>
    <x v="1"/>
    <n v="821"/>
    <n v="830"/>
    <x v="30"/>
    <n v="900"/>
  </r>
  <r>
    <x v="3"/>
    <x v="0"/>
    <s v="Reputed Builder Swapnapurti"/>
    <n v="600"/>
    <n v="50"/>
    <x v="1"/>
    <s v="Kharghar"/>
    <x v="0"/>
    <x v="1"/>
    <n v="775"/>
    <n v="1000"/>
    <x v="32"/>
    <n v="1000"/>
  </r>
  <r>
    <x v="3"/>
    <x v="0"/>
    <s v="Reputed Builder Swapnapurti"/>
    <n v="600"/>
    <n v="50"/>
    <x v="1"/>
    <s v="Kharghar"/>
    <x v="0"/>
    <x v="1"/>
    <n v="967"/>
    <n v="810"/>
    <x v="0"/>
    <n v="1000"/>
  </r>
  <r>
    <x v="3"/>
    <x v="0"/>
    <s v="Reputed Builder Swapnapurti"/>
    <n v="600"/>
    <n v="50"/>
    <x v="1"/>
    <s v="Kharghar"/>
    <x v="0"/>
    <x v="1"/>
    <n v="854"/>
    <n v="810"/>
    <x v="19"/>
    <n v="840"/>
  </r>
  <r>
    <x v="3"/>
    <x v="0"/>
    <s v="Reputed Builder Swapnapurti"/>
    <n v="600"/>
    <n v="40"/>
    <x v="1"/>
    <s v="Kharghar"/>
    <x v="0"/>
    <x v="1"/>
    <n v="868"/>
    <n v="820"/>
    <x v="19"/>
    <n v="950"/>
  </r>
  <r>
    <x v="0"/>
    <x v="0"/>
    <s v="Goodwill Paradise"/>
    <n v="2135"/>
    <n v="17"/>
    <x v="0"/>
    <s v="Kharghar"/>
    <x v="0"/>
    <x v="0"/>
    <n v="1069"/>
    <n v="920"/>
    <x v="61"/>
    <n v="1000"/>
  </r>
  <r>
    <x v="1"/>
    <x v="0"/>
    <s v="Devisha Hex Blox"/>
    <n v="1250"/>
    <n v="133"/>
    <x v="0"/>
    <s v="Kharghar"/>
    <x v="0"/>
    <x v="1"/>
    <n v="867"/>
    <n v="910"/>
    <x v="19"/>
    <n v="880"/>
  </r>
  <r>
    <x v="1"/>
    <x v="0"/>
    <s v="Siddharth Geetanjali Sujay"/>
    <n v="1240"/>
    <n v="135"/>
    <x v="0"/>
    <s v="Kharghar"/>
    <x v="0"/>
    <x v="1"/>
    <n v="1053"/>
    <n v="940"/>
    <x v="7"/>
    <n v="980"/>
  </r>
  <r>
    <x v="1"/>
    <x v="0"/>
    <s v="Reputed Builder hill residesidency"/>
    <n v="1230"/>
    <n v="131"/>
    <x v="0"/>
    <s v="Kharghar"/>
    <x v="0"/>
    <x v="1"/>
    <n v="1028"/>
    <n v="710"/>
    <x v="45"/>
    <n v="810"/>
  </r>
  <r>
    <x v="1"/>
    <x v="0"/>
    <s v="Mahaavir Mahavir Astha"/>
    <n v="1200"/>
    <n v="128"/>
    <x v="0"/>
    <s v="Kharghar"/>
    <x v="0"/>
    <x v="0"/>
    <n v="1152"/>
    <n v="750"/>
    <x v="36"/>
    <n v="980"/>
  </r>
  <r>
    <x v="3"/>
    <x v="0"/>
    <s v="RS Exotica"/>
    <n v="780"/>
    <n v="75"/>
    <x v="1"/>
    <s v="Kharghar"/>
    <x v="0"/>
    <x v="0"/>
    <n v="1155"/>
    <n v="680"/>
    <x v="21"/>
    <n v="1000"/>
  </r>
  <r>
    <x v="0"/>
    <x v="0"/>
    <s v="Mahaavir Universal Homes Mahavir Drishti Apartments"/>
    <n v="1650"/>
    <n v="16"/>
    <x v="0"/>
    <s v="Kharghar"/>
    <x v="0"/>
    <x v="1"/>
    <n v="1037"/>
    <n v="690"/>
    <x v="17"/>
    <n v="850"/>
  </r>
  <r>
    <x v="1"/>
    <x v="0"/>
    <s v="Paradise Sai Crystals"/>
    <n v="1240"/>
    <n v="13"/>
    <x v="0"/>
    <s v="Kharghar"/>
    <x v="0"/>
    <x v="1"/>
    <n v="1056"/>
    <n v="900"/>
    <x v="0"/>
    <n v="970"/>
  </r>
  <r>
    <x v="1"/>
    <x v="0"/>
    <s v="RNA NG N G Hill Crest"/>
    <n v="1026"/>
    <n v="84"/>
    <x v="1"/>
    <s v="Mira Road East"/>
    <x v="0"/>
    <x v="0"/>
    <n v="1017"/>
    <n v="730"/>
    <x v="17"/>
    <n v="950"/>
  </r>
  <r>
    <x v="1"/>
    <x v="0"/>
    <s v="Lodha Splendora"/>
    <n v="1206"/>
    <n v="154"/>
    <x v="0"/>
    <s v="Thane West"/>
    <x v="0"/>
    <x v="0"/>
    <n v="918"/>
    <n v="800"/>
    <x v="26"/>
    <n v="1000"/>
  </r>
  <r>
    <x v="1"/>
    <x v="0"/>
    <s v="Lodha Splendora"/>
    <n v="774"/>
    <n v="99"/>
    <x v="1"/>
    <s v="Thane West"/>
    <x v="0"/>
    <x v="0"/>
    <n v="799"/>
    <n v="590"/>
    <x v="34"/>
    <n v="930"/>
  </r>
  <r>
    <x v="1"/>
    <x v="0"/>
    <s v="Lodha Splendora"/>
    <n v="945"/>
    <n v="117"/>
    <x v="0"/>
    <s v="Thane West"/>
    <x v="0"/>
    <x v="0"/>
    <n v="1263"/>
    <n v="750"/>
    <x v="28"/>
    <n v="980"/>
  </r>
  <r>
    <x v="0"/>
    <x v="0"/>
    <s v="Lodha Splendora"/>
    <n v="1124"/>
    <n v="149"/>
    <x v="0"/>
    <s v="Thane West"/>
    <x v="0"/>
    <x v="0"/>
    <n v="733"/>
    <n v="790"/>
    <x v="29"/>
    <n v="960"/>
  </r>
  <r>
    <x v="0"/>
    <x v="0"/>
    <s v="Lodha Splendora"/>
    <n v="1359"/>
    <n v="173"/>
    <x v="0"/>
    <s v="Thane West"/>
    <x v="0"/>
    <x v="0"/>
    <n v="1023"/>
    <n v="890"/>
    <x v="44"/>
    <n v="1000"/>
  </r>
  <r>
    <x v="1"/>
    <x v="0"/>
    <s v="JP North Barcelona"/>
    <n v="920"/>
    <n v="945"/>
    <x v="1"/>
    <s v="Mira Road East"/>
    <x v="0"/>
    <x v="0"/>
    <n v="851"/>
    <n v="710"/>
    <x v="55"/>
    <n v="770"/>
  </r>
  <r>
    <x v="3"/>
    <x v="0"/>
    <s v="Poonam Park View Phase II"/>
    <n v="600"/>
    <n v="3925"/>
    <x v="1"/>
    <s v="Virar"/>
    <x v="0"/>
    <x v="0"/>
    <n v="883"/>
    <n v="820"/>
    <x v="7"/>
    <n v="970"/>
  </r>
  <r>
    <x v="0"/>
    <x v="0"/>
    <s v="Tharwani Tharwani Rosalie LX Type E Aster Wing"/>
    <n v="1425"/>
    <n v="1"/>
    <x v="0"/>
    <s v="Kalyan West"/>
    <x v="0"/>
    <x v="1"/>
    <n v="759"/>
    <n v="620"/>
    <x v="44"/>
    <n v="970"/>
  </r>
  <r>
    <x v="3"/>
    <x v="0"/>
    <s v="Saket Paradise"/>
    <n v="620"/>
    <n v="4699"/>
    <x v="1"/>
    <s v="Kalyan West"/>
    <x v="0"/>
    <x v="1"/>
    <n v="934"/>
    <n v="860"/>
    <x v="45"/>
    <n v="890"/>
  </r>
  <r>
    <x v="1"/>
    <x v="0"/>
    <s v="Shapoorji Pallonji BKC 28"/>
    <n v="825"/>
    <n v="25"/>
    <x v="0"/>
    <s v="Bandra East"/>
    <x v="1"/>
    <x v="0"/>
    <n v="949"/>
    <n v="700"/>
    <x v="31"/>
    <n v="920"/>
  </r>
  <r>
    <x v="1"/>
    <x v="0"/>
    <s v="Safal Ganga Smruti"/>
    <n v="873"/>
    <n v="145"/>
    <x v="0"/>
    <s v="Chembur"/>
    <x v="1"/>
    <x v="0"/>
    <n v="1033"/>
    <n v="830"/>
    <x v="57"/>
    <n v="1000"/>
  </r>
  <r>
    <x v="1"/>
    <x v="0"/>
    <s v="Birla Niyaara"/>
    <n v="1271"/>
    <n v="415"/>
    <x v="0"/>
    <s v="Lower Parel"/>
    <x v="1"/>
    <x v="0"/>
    <n v="634"/>
    <n v="640"/>
    <x v="10"/>
    <n v="980"/>
  </r>
  <r>
    <x v="0"/>
    <x v="0"/>
    <s v="Bhoomi Simana Wing A Phase 1"/>
    <n v="1586"/>
    <n v="49"/>
    <x v="0"/>
    <s v="Parel"/>
    <x v="1"/>
    <x v="0"/>
    <n v="918"/>
    <n v="750"/>
    <x v="10"/>
    <n v="1000"/>
  </r>
  <r>
    <x v="0"/>
    <x v="0"/>
    <s v="Sabari Aashiana"/>
    <n v="1980"/>
    <n v="41"/>
    <x v="0"/>
    <s v="Chembur"/>
    <x v="0"/>
    <x v="1"/>
    <n v="788"/>
    <n v="690"/>
    <x v="44"/>
    <n v="1000"/>
  </r>
  <r>
    <x v="0"/>
    <x v="0"/>
    <s v="Godrej RKS"/>
    <n v="1950"/>
    <n v="515"/>
    <x v="0"/>
    <s v="Chembur"/>
    <x v="1"/>
    <x v="0"/>
    <n v="1016"/>
    <n v="860"/>
    <x v="1"/>
    <n v="1000"/>
  </r>
  <r>
    <x v="1"/>
    <x v="0"/>
    <s v="Concrete Sai Sanskar"/>
    <n v="1050"/>
    <n v="24"/>
    <x v="0"/>
    <s v="Chembur"/>
    <x v="0"/>
    <x v="1"/>
    <n v="983"/>
    <n v="960"/>
    <x v="25"/>
    <n v="920"/>
  </r>
  <r>
    <x v="1"/>
    <x v="0"/>
    <s v="Puraniks Kavya Dhara"/>
    <n v="940"/>
    <n v="11"/>
    <x v="0"/>
    <s v="Thane West"/>
    <x v="0"/>
    <x v="1"/>
    <n v="1133"/>
    <n v="580"/>
    <x v="44"/>
    <n v="1000"/>
  </r>
  <r>
    <x v="1"/>
    <x v="0"/>
    <s v="Reputed Builder Vijay Galaxy tower 2"/>
    <n v="751"/>
    <n v="12"/>
    <x v="0"/>
    <s v="Thane West"/>
    <x v="0"/>
    <x v="1"/>
    <n v="976"/>
    <n v="850"/>
    <x v="21"/>
    <n v="870"/>
  </r>
  <r>
    <x v="1"/>
    <x v="0"/>
    <s v="Reputed Builder Lalani Residency"/>
    <n v="630"/>
    <n v="95"/>
    <x v="1"/>
    <s v="Thane West"/>
    <x v="0"/>
    <x v="1"/>
    <n v="1057"/>
    <n v="710"/>
    <x v="8"/>
    <n v="980"/>
  </r>
  <r>
    <x v="0"/>
    <x v="0"/>
    <s v="Puraniks Rumah Bali"/>
    <n v="789"/>
    <n v="125"/>
    <x v="0"/>
    <s v="Thane West"/>
    <x v="0"/>
    <x v="1"/>
    <n v="784"/>
    <n v="830"/>
    <x v="41"/>
    <n v="990"/>
  </r>
  <r>
    <x v="1"/>
    <x v="0"/>
    <s v="Puraniks Hometown Phase 2"/>
    <n v="840"/>
    <n v="86"/>
    <x v="1"/>
    <s v="Thane West"/>
    <x v="0"/>
    <x v="1"/>
    <n v="1041"/>
    <n v="630"/>
    <x v="64"/>
    <n v="1000"/>
  </r>
  <r>
    <x v="1"/>
    <x v="0"/>
    <s v="SB Prakruti Park"/>
    <n v="840"/>
    <n v="1"/>
    <x v="0"/>
    <s v="Thane West"/>
    <x v="0"/>
    <x v="1"/>
    <n v="1174"/>
    <n v="810"/>
    <x v="17"/>
    <n v="910"/>
  </r>
  <r>
    <x v="1"/>
    <x v="0"/>
    <s v="Dosti West County"/>
    <n v="545"/>
    <n v="87"/>
    <x v="1"/>
    <s v="Thane West"/>
    <x v="0"/>
    <x v="1"/>
    <n v="1078"/>
    <n v="910"/>
    <x v="36"/>
    <n v="950"/>
  </r>
  <r>
    <x v="1"/>
    <x v="0"/>
    <s v="Srishti Harmony"/>
    <n v="1112"/>
    <n v="175"/>
    <x v="0"/>
    <s v="Powai"/>
    <x v="0"/>
    <x v="0"/>
    <n v="1149"/>
    <n v="790"/>
    <x v="5"/>
    <n v="1000"/>
  </r>
  <r>
    <x v="4"/>
    <x v="0"/>
    <s v="T Bhimjyani The Verraton"/>
    <n v="1990"/>
    <n v="31"/>
    <x v="0"/>
    <s v="Thane West"/>
    <x v="0"/>
    <x v="1"/>
    <n v="1142"/>
    <n v="880"/>
    <x v="13"/>
    <n v="840"/>
  </r>
  <r>
    <x v="2"/>
    <x v="0"/>
    <s v="Hiranandani Tivoli Tower"/>
    <n v="4195"/>
    <n v="165"/>
    <x v="0"/>
    <s v="Powai"/>
    <x v="0"/>
    <x v="1"/>
    <n v="850"/>
    <n v="750"/>
    <x v="28"/>
    <n v="940"/>
  </r>
  <r>
    <x v="4"/>
    <x v="0"/>
    <s v="Hiranandani Gardens Glen Ridge"/>
    <n v="3000"/>
    <n v="16"/>
    <x v="0"/>
    <s v="Powai"/>
    <x v="0"/>
    <x v="1"/>
    <n v="936"/>
    <n v="770"/>
    <x v="4"/>
    <n v="900"/>
  </r>
  <r>
    <x v="1"/>
    <x v="0"/>
    <s v="Hiranandani Castle Rock C And D Wing"/>
    <n v="1260"/>
    <n v="31"/>
    <x v="0"/>
    <s v="Powai"/>
    <x v="0"/>
    <x v="0"/>
    <n v="1325"/>
    <n v="870"/>
    <x v="18"/>
    <n v="800"/>
  </r>
  <r>
    <x v="1"/>
    <x v="0"/>
    <s v="Hiranandani Castle Rock"/>
    <n v="1050"/>
    <n v="27"/>
    <x v="0"/>
    <s v="Powai"/>
    <x v="0"/>
    <x v="0"/>
    <n v="811"/>
    <n v="800"/>
    <x v="43"/>
    <n v="970"/>
  </r>
  <r>
    <x v="3"/>
    <x v="0"/>
    <s v="Reputed Builder Cosmos Jewels Ruby Apartments"/>
    <n v="675"/>
    <n v="73"/>
    <x v="1"/>
    <s v="Thane West"/>
    <x v="0"/>
    <x v="1"/>
    <n v="992"/>
    <n v="910"/>
    <x v="25"/>
    <n v="1000"/>
  </r>
  <r>
    <x v="1"/>
    <x v="0"/>
    <s v="Dosti Imperia"/>
    <n v="1150"/>
    <n v="19"/>
    <x v="0"/>
    <s v="Thane West"/>
    <x v="0"/>
    <x v="1"/>
    <n v="902"/>
    <n v="920"/>
    <x v="40"/>
    <n v="860"/>
  </r>
  <r>
    <x v="1"/>
    <x v="0"/>
    <s v="Avant Heritage II"/>
    <n v="950"/>
    <n v="122"/>
    <x v="0"/>
    <s v="Jogeshwari East"/>
    <x v="1"/>
    <x v="0"/>
    <n v="960"/>
    <n v="880"/>
    <x v="29"/>
    <n v="920"/>
  </r>
  <r>
    <x v="0"/>
    <x v="0"/>
    <s v="Reputed Builder Eden Woods Complex"/>
    <n v="1040"/>
    <n v="16"/>
    <x v="0"/>
    <s v="Thane West"/>
    <x v="0"/>
    <x v="1"/>
    <n v="900"/>
    <n v="610"/>
    <x v="32"/>
    <n v="850"/>
  </r>
  <r>
    <x v="1"/>
    <x v="0"/>
    <s v="Sheth Vasant Oasis"/>
    <n v="900"/>
    <n v="172"/>
    <x v="0"/>
    <s v="Andheri East"/>
    <x v="1"/>
    <x v="0"/>
    <n v="617"/>
    <n v="900"/>
    <x v="30"/>
    <n v="820"/>
  </r>
  <r>
    <x v="0"/>
    <x v="0"/>
    <s v="Omkar Meridia"/>
    <n v="1649"/>
    <n v="3"/>
    <x v="0"/>
    <s v="Kurla"/>
    <x v="0"/>
    <x v="0"/>
    <n v="1123"/>
    <n v="870"/>
    <x v="18"/>
    <n v="910"/>
  </r>
  <r>
    <x v="4"/>
    <x v="0"/>
    <s v="Hiranandani One Hiranandani Park"/>
    <n v="2264"/>
    <n v="52"/>
    <x v="0"/>
    <s v="Thane West"/>
    <x v="0"/>
    <x v="1"/>
    <n v="942"/>
    <n v="820"/>
    <x v="34"/>
    <n v="1000"/>
  </r>
  <r>
    <x v="1"/>
    <x v="0"/>
    <s v="Rosa Royale"/>
    <n v="1000"/>
    <n v="112"/>
    <x v="0"/>
    <s v="Thane West"/>
    <x v="0"/>
    <x v="1"/>
    <n v="1043"/>
    <n v="790"/>
    <x v="55"/>
    <n v="920"/>
  </r>
  <r>
    <x v="1"/>
    <x v="0"/>
    <s v="Soham Tropical Lagoon"/>
    <n v="1153"/>
    <n v="125"/>
    <x v="0"/>
    <s v="Thane West"/>
    <x v="0"/>
    <x v="1"/>
    <n v="1192"/>
    <n v="830"/>
    <x v="41"/>
    <n v="910"/>
  </r>
  <r>
    <x v="1"/>
    <x v="0"/>
    <s v="Hiranandani Castle Rock A And B Wing"/>
    <n v="1243"/>
    <n v="255"/>
    <x v="0"/>
    <s v="Powai"/>
    <x v="0"/>
    <x v="1"/>
    <n v="680"/>
    <n v="850"/>
    <x v="6"/>
    <n v="890"/>
  </r>
  <r>
    <x v="0"/>
    <x v="0"/>
    <s v="Hiranandani Barrington"/>
    <n v="1700"/>
    <n v="55"/>
    <x v="0"/>
    <s v="Thane West"/>
    <x v="0"/>
    <x v="1"/>
    <n v="971"/>
    <n v="740"/>
    <x v="18"/>
    <n v="970"/>
  </r>
  <r>
    <x v="4"/>
    <x v="0"/>
    <s v="Reputed Builder Octavius"/>
    <n v="3520"/>
    <n v="95"/>
    <x v="0"/>
    <s v="Powai"/>
    <x v="0"/>
    <x v="1"/>
    <n v="739"/>
    <n v="830"/>
    <x v="7"/>
    <n v="840"/>
  </r>
  <r>
    <x v="4"/>
    <x v="0"/>
    <s v="Hiranandani Brookhill"/>
    <n v="2500"/>
    <n v="45"/>
    <x v="0"/>
    <s v="Thane West"/>
    <x v="0"/>
    <x v="1"/>
    <n v="660"/>
    <n v="640"/>
    <x v="18"/>
    <n v="950"/>
  </r>
  <r>
    <x v="2"/>
    <x v="0"/>
    <s v="Reputed Builder Eden Woods Complex"/>
    <n v="4500"/>
    <n v="675"/>
    <x v="0"/>
    <s v="Thane West"/>
    <x v="0"/>
    <x v="1"/>
    <n v="1038"/>
    <n v="970"/>
    <x v="43"/>
    <n v="1000"/>
  </r>
  <r>
    <x v="1"/>
    <x v="0"/>
    <s v="Hiranandani Fairway"/>
    <n v="810"/>
    <n v="207"/>
    <x v="0"/>
    <s v="Thane West"/>
    <x v="0"/>
    <x v="1"/>
    <n v="1138"/>
    <n v="820"/>
    <x v="31"/>
    <n v="1000"/>
  </r>
  <r>
    <x v="3"/>
    <x v="0"/>
    <s v="Hiranandani Regent Hill C D And E Wing"/>
    <n v="585"/>
    <n v="13"/>
    <x v="0"/>
    <s v="Powai"/>
    <x v="1"/>
    <x v="0"/>
    <n v="992"/>
    <n v="820"/>
    <x v="23"/>
    <n v="920"/>
  </r>
  <r>
    <x v="4"/>
    <x v="0"/>
    <s v="Hiranandani Gardens Odyssey I"/>
    <n v="2790"/>
    <n v="95"/>
    <x v="0"/>
    <s v="Powai"/>
    <x v="0"/>
    <x v="1"/>
    <n v="940"/>
    <n v="660"/>
    <x v="2"/>
    <n v="920"/>
  </r>
  <r>
    <x v="3"/>
    <x v="0"/>
    <s v="Hiranandani Carrara Apartment"/>
    <n v="750"/>
    <n v="75"/>
    <x v="1"/>
    <s v="Thane West"/>
    <x v="0"/>
    <x v="1"/>
    <n v="919"/>
    <n v="880"/>
    <x v="25"/>
    <n v="1000"/>
  </r>
  <r>
    <x v="0"/>
    <x v="0"/>
    <s v="Pataskar Eclat"/>
    <n v="1700"/>
    <n v="164"/>
    <x v="0"/>
    <s v="Thane West"/>
    <x v="0"/>
    <x v="1"/>
    <n v="651"/>
    <n v="860"/>
    <x v="8"/>
    <n v="1000"/>
  </r>
  <r>
    <x v="0"/>
    <x v="0"/>
    <s v="Hiranandani Tribeca"/>
    <n v="1540"/>
    <n v="375"/>
    <x v="0"/>
    <s v="Thane West"/>
    <x v="0"/>
    <x v="1"/>
    <n v="1124"/>
    <n v="780"/>
    <x v="42"/>
    <n v="880"/>
  </r>
  <r>
    <x v="0"/>
    <x v="0"/>
    <s v="Hiranandani Glen Dale"/>
    <n v="2125"/>
    <n v="875"/>
    <x v="0"/>
    <s v="Powai"/>
    <x v="0"/>
    <x v="1"/>
    <n v="869"/>
    <n v="1000"/>
    <x v="31"/>
    <n v="1000"/>
  </r>
  <r>
    <x v="1"/>
    <x v="0"/>
    <s v="L And T L&amp;T Veridian At Emerald Isle"/>
    <n v="733"/>
    <n v="175"/>
    <x v="0"/>
    <s v="Powai"/>
    <x v="1"/>
    <x v="0"/>
    <n v="1034"/>
    <n v="870"/>
    <x v="49"/>
    <n v="990"/>
  </r>
  <r>
    <x v="1"/>
    <x v="0"/>
    <s v="L And T L&amp;T Veridian At Emerald Isle"/>
    <n v="800"/>
    <n v="19"/>
    <x v="0"/>
    <s v="Powai"/>
    <x v="1"/>
    <x v="0"/>
    <n v="962"/>
    <n v="900"/>
    <x v="44"/>
    <n v="1000"/>
  </r>
  <r>
    <x v="1"/>
    <x v="0"/>
    <s v="L And T Veridian At Emerald Isle 13A And 13B"/>
    <n v="866"/>
    <n v="225"/>
    <x v="0"/>
    <s v="Powai"/>
    <x v="1"/>
    <x v="0"/>
    <n v="779"/>
    <n v="750"/>
    <x v="26"/>
    <n v="840"/>
  </r>
  <r>
    <x v="1"/>
    <x v="0"/>
    <s v="Kalpataru Paramount"/>
    <n v="948"/>
    <n v="123"/>
    <x v="0"/>
    <s v="Thane West"/>
    <x v="1"/>
    <x v="0"/>
    <n v="961"/>
    <n v="940"/>
    <x v="18"/>
    <n v="820"/>
  </r>
  <r>
    <x v="4"/>
    <x v="0"/>
    <s v="Godrej The Trees"/>
    <n v="2338"/>
    <n v="98"/>
    <x v="0"/>
    <s v="Vikhroli"/>
    <x v="0"/>
    <x v="1"/>
    <n v="643"/>
    <n v="870"/>
    <x v="36"/>
    <n v="900"/>
  </r>
  <r>
    <x v="4"/>
    <x v="0"/>
    <s v="Sheth Avalon"/>
    <n v="3025"/>
    <n v="6"/>
    <x v="0"/>
    <s v="Thane West"/>
    <x v="0"/>
    <x v="1"/>
    <n v="1121"/>
    <n v="790"/>
    <x v="19"/>
    <n v="970"/>
  </r>
  <r>
    <x v="1"/>
    <x v="0"/>
    <s v="Kabra Happy Valley"/>
    <n v="975"/>
    <n v="12"/>
    <x v="0"/>
    <s v="Thane West"/>
    <x v="0"/>
    <x v="1"/>
    <n v="1182"/>
    <n v="830"/>
    <x v="65"/>
    <n v="870"/>
  </r>
  <r>
    <x v="1"/>
    <x v="0"/>
    <s v="Dynamix Parkwoods"/>
    <n v="1005"/>
    <n v="115"/>
    <x v="0"/>
    <s v="Thane West"/>
    <x v="1"/>
    <x v="0"/>
    <n v="917"/>
    <n v="890"/>
    <x v="27"/>
    <n v="960"/>
  </r>
  <r>
    <x v="3"/>
    <x v="0"/>
    <s v="Vardhman Omkaar Pride"/>
    <n v="758"/>
    <n v="12"/>
    <x v="0"/>
    <s v="Ghatkopar East"/>
    <x v="1"/>
    <x v="0"/>
    <n v="948"/>
    <n v="900"/>
    <x v="25"/>
    <n v="970"/>
  </r>
  <r>
    <x v="1"/>
    <x v="0"/>
    <s v="Soham Tropical Lagoon"/>
    <n v="1100"/>
    <n v="129"/>
    <x v="0"/>
    <s v="Thane West"/>
    <x v="0"/>
    <x v="1"/>
    <n v="1190"/>
    <n v="890"/>
    <x v="33"/>
    <n v="920"/>
  </r>
  <r>
    <x v="4"/>
    <x v="0"/>
    <s v="Hiranandani Rodas Enclave Rose Hill"/>
    <n v="2415"/>
    <n v="51"/>
    <x v="0"/>
    <s v="Thane West"/>
    <x v="0"/>
    <x v="1"/>
    <n v="983"/>
    <n v="790"/>
    <x v="8"/>
    <n v="1000"/>
  </r>
  <r>
    <x v="1"/>
    <x v="0"/>
    <s v="Vardhman Omkaar Pride"/>
    <n v="995"/>
    <n v="165"/>
    <x v="0"/>
    <s v="Ghatkopar East"/>
    <x v="1"/>
    <x v="0"/>
    <n v="866"/>
    <n v="970"/>
    <x v="23"/>
    <n v="860"/>
  </r>
  <r>
    <x v="1"/>
    <x v="0"/>
    <s v="Hiranandani Fortune City"/>
    <n v="1110"/>
    <n v="90"/>
    <x v="1"/>
    <s v="Panvel"/>
    <x v="0"/>
    <x v="1"/>
    <n v="908"/>
    <n v="780"/>
    <x v="8"/>
    <n v="870"/>
  </r>
  <r>
    <x v="3"/>
    <x v="0"/>
    <s v="Agarwal Paramount"/>
    <n v="395"/>
    <n v="3909"/>
    <x v="1"/>
    <s v="Virar"/>
    <x v="1"/>
    <x v="0"/>
    <n v="860"/>
    <n v="890"/>
    <x v="33"/>
    <n v="760"/>
  </r>
  <r>
    <x v="1"/>
    <x v="0"/>
    <s v="Agarwal Paramount"/>
    <n v="492"/>
    <n v="4972"/>
    <x v="1"/>
    <s v="Virar"/>
    <x v="1"/>
    <x v="0"/>
    <n v="1059"/>
    <n v="650"/>
    <x v="36"/>
    <n v="910"/>
  </r>
  <r>
    <x v="3"/>
    <x v="0"/>
    <s v="Agarwal Paramount"/>
    <n v="396"/>
    <n v="3918"/>
    <x v="1"/>
    <s v="Virar"/>
    <x v="1"/>
    <x v="0"/>
    <n v="890"/>
    <n v="740"/>
    <x v="25"/>
    <n v="1000"/>
  </r>
  <r>
    <x v="3"/>
    <x v="0"/>
    <s v="Agarwal Paramount"/>
    <n v="393"/>
    <n v="3889"/>
    <x v="1"/>
    <s v="Virar"/>
    <x v="1"/>
    <x v="0"/>
    <n v="718"/>
    <n v="750"/>
    <x v="41"/>
    <n v="990"/>
  </r>
  <r>
    <x v="3"/>
    <x v="0"/>
    <s v="Agarwal Paramount"/>
    <n v="360"/>
    <n v="3563"/>
    <x v="1"/>
    <s v="Virar"/>
    <x v="1"/>
    <x v="0"/>
    <n v="752"/>
    <n v="610"/>
    <x v="13"/>
    <n v="730"/>
  </r>
  <r>
    <x v="3"/>
    <x v="0"/>
    <s v="Agarwal Paramount"/>
    <n v="359"/>
    <n v="3552"/>
    <x v="1"/>
    <s v="Virar"/>
    <x v="1"/>
    <x v="0"/>
    <n v="974"/>
    <n v="750"/>
    <x v="17"/>
    <n v="1000"/>
  </r>
  <r>
    <x v="0"/>
    <x v="0"/>
    <s v="Agarwal Paramount"/>
    <n v="709"/>
    <n v="7171"/>
    <x v="1"/>
    <s v="Virar"/>
    <x v="1"/>
    <x v="0"/>
    <n v="1091"/>
    <n v="820"/>
    <x v="29"/>
    <n v="880"/>
  </r>
  <r>
    <x v="3"/>
    <x v="0"/>
    <s v="Agarwal Paramount"/>
    <n v="394"/>
    <n v="3897"/>
    <x v="1"/>
    <s v="Virar"/>
    <x v="1"/>
    <x v="0"/>
    <n v="907"/>
    <n v="820"/>
    <x v="16"/>
    <n v="810"/>
  </r>
  <r>
    <x v="3"/>
    <x v="0"/>
    <s v="Agarwal Paramount"/>
    <n v="370"/>
    <n v="3662"/>
    <x v="1"/>
    <s v="Virar"/>
    <x v="1"/>
    <x v="0"/>
    <n v="791"/>
    <n v="800"/>
    <x v="46"/>
    <n v="980"/>
  </r>
  <r>
    <x v="0"/>
    <x v="0"/>
    <s v="Agarwal Paramount"/>
    <n v="685"/>
    <n v="6929"/>
    <x v="1"/>
    <s v="Virar"/>
    <x v="1"/>
    <x v="0"/>
    <n v="1118"/>
    <n v="1000"/>
    <x v="5"/>
    <n v="1000"/>
  </r>
  <r>
    <x v="0"/>
    <x v="0"/>
    <s v="Agarwal Paramount"/>
    <n v="788"/>
    <n v="7371"/>
    <x v="1"/>
    <s v="Virar"/>
    <x v="1"/>
    <x v="0"/>
    <n v="963"/>
    <n v="960"/>
    <x v="17"/>
    <n v="980"/>
  </r>
  <r>
    <x v="1"/>
    <x v="0"/>
    <s v="Agarwal Paramount"/>
    <n v="483"/>
    <n v="4879"/>
    <x v="1"/>
    <s v="Virar"/>
    <x v="1"/>
    <x v="0"/>
    <n v="1051"/>
    <n v="840"/>
    <x v="34"/>
    <n v="810"/>
  </r>
  <r>
    <x v="3"/>
    <x v="0"/>
    <s v="Agarwal Paramount"/>
    <n v="352"/>
    <n v="3483"/>
    <x v="1"/>
    <s v="Virar"/>
    <x v="1"/>
    <x v="0"/>
    <n v="1113"/>
    <n v="830"/>
    <x v="5"/>
    <n v="1000"/>
  </r>
  <r>
    <x v="1"/>
    <x v="0"/>
    <s v="Agarwal Paramount"/>
    <n v="497"/>
    <n v="5021"/>
    <x v="1"/>
    <s v="Virar"/>
    <x v="1"/>
    <x v="0"/>
    <n v="1087"/>
    <n v="840"/>
    <x v="0"/>
    <n v="900"/>
  </r>
  <r>
    <x v="3"/>
    <x v="0"/>
    <s v="Agarwal Paramount"/>
    <n v="382"/>
    <n v="378"/>
    <x v="1"/>
    <s v="Virar"/>
    <x v="1"/>
    <x v="0"/>
    <n v="1040"/>
    <n v="640"/>
    <x v="18"/>
    <n v="1000"/>
  </r>
  <r>
    <x v="3"/>
    <x v="0"/>
    <s v="Agarwal Paramount"/>
    <n v="400"/>
    <n v="3958"/>
    <x v="1"/>
    <s v="Virar"/>
    <x v="1"/>
    <x v="0"/>
    <n v="852"/>
    <n v="810"/>
    <x v="11"/>
    <n v="860"/>
  </r>
  <r>
    <x v="0"/>
    <x v="0"/>
    <s v="Agarwal Paramount"/>
    <n v="715"/>
    <n v="7234"/>
    <x v="1"/>
    <s v="Virar"/>
    <x v="1"/>
    <x v="0"/>
    <n v="1129"/>
    <n v="830"/>
    <x v="47"/>
    <n v="960"/>
  </r>
  <r>
    <x v="1"/>
    <x v="0"/>
    <s v="Agarwal Paramount"/>
    <n v="499"/>
    <n v="504"/>
    <x v="1"/>
    <s v="Virar"/>
    <x v="1"/>
    <x v="0"/>
    <n v="1178"/>
    <n v="800"/>
    <x v="36"/>
    <n v="900"/>
  </r>
  <r>
    <x v="3"/>
    <x v="0"/>
    <s v="Agarwal Paramount"/>
    <n v="380"/>
    <n v="3758"/>
    <x v="1"/>
    <s v="Virar"/>
    <x v="1"/>
    <x v="0"/>
    <n v="936"/>
    <n v="680"/>
    <x v="24"/>
    <n v="1000"/>
  </r>
  <r>
    <x v="3"/>
    <x v="0"/>
    <s v="Agarwal Paramount"/>
    <n v="398"/>
    <n v="3937"/>
    <x v="1"/>
    <s v="Virar"/>
    <x v="1"/>
    <x v="0"/>
    <n v="1122"/>
    <n v="650"/>
    <x v="31"/>
    <n v="1000"/>
  </r>
  <r>
    <x v="3"/>
    <x v="0"/>
    <s v="Agarwal Paramount"/>
    <n v="381"/>
    <n v="3769"/>
    <x v="1"/>
    <s v="Virar"/>
    <x v="1"/>
    <x v="0"/>
    <n v="818"/>
    <n v="790"/>
    <x v="13"/>
    <n v="1000"/>
  </r>
  <r>
    <x v="1"/>
    <x v="0"/>
    <s v="Premier Emperor"/>
    <n v="1150"/>
    <n v="2"/>
    <x v="0"/>
    <s v="Andheri East"/>
    <x v="0"/>
    <x v="1"/>
    <n v="928"/>
    <n v="790"/>
    <x v="6"/>
    <n v="1000"/>
  </r>
  <r>
    <x v="0"/>
    <x v="0"/>
    <s v="Delta Vrindavan"/>
    <n v="1500"/>
    <n v="165"/>
    <x v="0"/>
    <s v="Mira Road East"/>
    <x v="0"/>
    <x v="1"/>
    <n v="968"/>
    <n v="880"/>
    <x v="38"/>
    <n v="860"/>
  </r>
  <r>
    <x v="3"/>
    <x v="0"/>
    <s v="Shree Ostwal Ostwal Heights"/>
    <n v="630"/>
    <n v="53"/>
    <x v="1"/>
    <s v="Mira Road East"/>
    <x v="0"/>
    <x v="1"/>
    <n v="714"/>
    <n v="780"/>
    <x v="32"/>
    <n v="750"/>
  </r>
  <r>
    <x v="1"/>
    <x v="0"/>
    <s v="Reputed Builder Samriddhi"/>
    <n v="1044"/>
    <n v="105"/>
    <x v="0"/>
    <s v="Mira Road East"/>
    <x v="0"/>
    <x v="1"/>
    <n v="1252"/>
    <n v="880"/>
    <x v="31"/>
    <n v="940"/>
  </r>
  <r>
    <x v="3"/>
    <x v="0"/>
    <s v="Tanvi Heights"/>
    <n v="750"/>
    <n v="60"/>
    <x v="1"/>
    <s v="Bhayandar East"/>
    <x v="0"/>
    <x v="1"/>
    <n v="1089"/>
    <n v="680"/>
    <x v="38"/>
    <n v="980"/>
  </r>
  <r>
    <x v="0"/>
    <x v="0"/>
    <s v="Delta Vrindavan"/>
    <n v="1535"/>
    <n v="186"/>
    <x v="0"/>
    <s v="Mira Road East"/>
    <x v="0"/>
    <x v="1"/>
    <n v="1229"/>
    <n v="760"/>
    <x v="5"/>
    <n v="940"/>
  </r>
  <r>
    <x v="1"/>
    <x v="0"/>
    <s v="Reputed Builder Natasha Park"/>
    <n v="650"/>
    <n v="75"/>
    <x v="1"/>
    <s v="Mira Road East"/>
    <x v="0"/>
    <x v="1"/>
    <n v="882"/>
    <n v="950"/>
    <x v="25"/>
    <n v="800"/>
  </r>
  <r>
    <x v="1"/>
    <x v="0"/>
    <s v="Ostwal Orchid II"/>
    <n v="1020"/>
    <n v="86"/>
    <x v="1"/>
    <s v="Mira Road East"/>
    <x v="0"/>
    <x v="1"/>
    <n v="997"/>
    <n v="730"/>
    <x v="28"/>
    <n v="1000"/>
  </r>
  <r>
    <x v="0"/>
    <x v="0"/>
    <s v="Reputed Builder Vimal Dham"/>
    <n v="1200"/>
    <n v="125"/>
    <x v="0"/>
    <s v="Mira Road East"/>
    <x v="0"/>
    <x v="1"/>
    <n v="982"/>
    <n v="800"/>
    <x v="46"/>
    <n v="1000"/>
  </r>
  <r>
    <x v="0"/>
    <x v="0"/>
    <s v="Sonam Indraprasth"/>
    <n v="1780"/>
    <n v="25"/>
    <x v="0"/>
    <s v="Mira Road East"/>
    <x v="0"/>
    <x v="1"/>
    <n v="989"/>
    <n v="990"/>
    <x v="23"/>
    <n v="800"/>
  </r>
  <r>
    <x v="3"/>
    <x v="0"/>
    <s v="Reputed Builder Happy Home Complex"/>
    <n v="490"/>
    <n v="60"/>
    <x v="1"/>
    <s v="Borivali West"/>
    <x v="0"/>
    <x v="1"/>
    <n v="1119"/>
    <n v="670"/>
    <x v="8"/>
    <n v="1000"/>
  </r>
  <r>
    <x v="3"/>
    <x v="0"/>
    <s v="RNA NG NG Shelter"/>
    <n v="700"/>
    <n v="61"/>
    <x v="1"/>
    <s v="Mira Road East"/>
    <x v="0"/>
    <x v="1"/>
    <n v="1240"/>
    <n v="760"/>
    <x v="0"/>
    <n v="1000"/>
  </r>
  <r>
    <x v="1"/>
    <x v="0"/>
    <s v="Man Opus"/>
    <n v="780"/>
    <n v="75"/>
    <x v="1"/>
    <s v="Mira Road East"/>
    <x v="0"/>
    <x v="1"/>
    <n v="1031"/>
    <n v="630"/>
    <x v="31"/>
    <n v="1000"/>
  </r>
  <r>
    <x v="1"/>
    <x v="0"/>
    <s v="Raj Estate"/>
    <n v="970"/>
    <n v="86"/>
    <x v="1"/>
    <s v="Mira Road East"/>
    <x v="0"/>
    <x v="1"/>
    <n v="960"/>
    <n v="710"/>
    <x v="22"/>
    <n v="1000"/>
  </r>
  <r>
    <x v="3"/>
    <x v="0"/>
    <s v="Reputed Builder The Skyline"/>
    <n v="720"/>
    <n v="76"/>
    <x v="1"/>
    <s v="Mira Road East"/>
    <x v="0"/>
    <x v="1"/>
    <n v="1019"/>
    <n v="850"/>
    <x v="29"/>
    <n v="990"/>
  </r>
  <r>
    <x v="1"/>
    <x v="0"/>
    <s v="Leena Bhairav Residency"/>
    <n v="960"/>
    <n v="123"/>
    <x v="0"/>
    <s v="Mira Road East"/>
    <x v="0"/>
    <x v="1"/>
    <n v="644"/>
    <n v="800"/>
    <x v="17"/>
    <n v="950"/>
  </r>
  <r>
    <x v="1"/>
    <x v="0"/>
    <s v="Lodha Amara Tower 36 37"/>
    <n v="1000"/>
    <n v="97"/>
    <x v="1"/>
    <s v="Thane West"/>
    <x v="0"/>
    <x v="1"/>
    <n v="784"/>
    <n v="840"/>
    <x v="20"/>
    <n v="960"/>
  </r>
  <r>
    <x v="0"/>
    <x v="0"/>
    <s v="Lodha Aqua"/>
    <n v="1700"/>
    <n v="2"/>
    <x v="0"/>
    <s v="Mira Road East"/>
    <x v="0"/>
    <x v="1"/>
    <n v="967"/>
    <n v="1000"/>
    <x v="4"/>
    <n v="1000"/>
  </r>
  <r>
    <x v="1"/>
    <x v="0"/>
    <s v="ANA Avant Garde Phase 1"/>
    <n v="980"/>
    <n v="11"/>
    <x v="0"/>
    <s v="Mira Road East"/>
    <x v="0"/>
    <x v="1"/>
    <n v="1197"/>
    <n v="760"/>
    <x v="8"/>
    <n v="970"/>
  </r>
  <r>
    <x v="2"/>
    <x v="0"/>
    <s v="Reputed Builder Swaranjali CHS"/>
    <n v="2150"/>
    <n v="135"/>
    <x v="0"/>
    <s v="Ghatkopar East"/>
    <x v="0"/>
    <x v="1"/>
    <n v="799"/>
    <n v="780"/>
    <x v="18"/>
    <n v="890"/>
  </r>
  <r>
    <x v="3"/>
    <x v="0"/>
    <s v="Gokul Nagari"/>
    <n v="560"/>
    <n v="39"/>
    <x v="1"/>
    <s v="Kalyan West"/>
    <x v="0"/>
    <x v="1"/>
    <n v="719"/>
    <n v="760"/>
    <x v="37"/>
    <n v="1000"/>
  </r>
  <r>
    <x v="0"/>
    <x v="0"/>
    <s v="Mahaveer Heavens Phase I"/>
    <n v="1060"/>
    <n v="90"/>
    <x v="1"/>
    <s v="Kalyan West"/>
    <x v="0"/>
    <x v="1"/>
    <n v="1042"/>
    <n v="670"/>
    <x v="5"/>
    <n v="820"/>
  </r>
  <r>
    <x v="1"/>
    <x v="0"/>
    <s v="Vastusankalp Punyodaya Park"/>
    <n v="910"/>
    <n v="62"/>
    <x v="1"/>
    <s v="Kalyan West"/>
    <x v="0"/>
    <x v="1"/>
    <n v="906"/>
    <n v="730"/>
    <x v="30"/>
    <n v="790"/>
  </r>
  <r>
    <x v="3"/>
    <x v="0"/>
    <s v="Swaraj Homes Sundar Complex"/>
    <n v="560"/>
    <n v="35"/>
    <x v="1"/>
    <s v="Kalyan West"/>
    <x v="0"/>
    <x v="1"/>
    <n v="1107"/>
    <n v="920"/>
    <x v="22"/>
    <n v="820"/>
  </r>
  <r>
    <x v="4"/>
    <x v="0"/>
    <s v="Triveni Laurel"/>
    <n v="1200"/>
    <n v="106"/>
    <x v="0"/>
    <s v="Kalyan West"/>
    <x v="0"/>
    <x v="1"/>
    <n v="646"/>
    <n v="910"/>
    <x v="62"/>
    <n v="950"/>
  </r>
  <r>
    <x v="3"/>
    <x v="0"/>
    <s v="Pawan Vatika"/>
    <n v="680"/>
    <n v="50"/>
    <x v="1"/>
    <s v="Kalyan West"/>
    <x v="0"/>
    <x v="1"/>
    <n v="786"/>
    <n v="690"/>
    <x v="23"/>
    <n v="970"/>
  </r>
  <r>
    <x v="4"/>
    <x v="0"/>
    <s v="Reputed Builder Sunrise Galaxy"/>
    <n v="1099"/>
    <n v="99"/>
    <x v="1"/>
    <s v="Kalyan West"/>
    <x v="0"/>
    <x v="1"/>
    <n v="815"/>
    <n v="1000"/>
    <x v="32"/>
    <n v="1000"/>
  </r>
  <r>
    <x v="3"/>
    <x v="0"/>
    <s v="Shankheshwar Pearls"/>
    <n v="650"/>
    <n v="3499"/>
    <x v="1"/>
    <s v="Kalyan West"/>
    <x v="0"/>
    <x v="1"/>
    <n v="876"/>
    <n v="920"/>
    <x v="16"/>
    <n v="940"/>
  </r>
  <r>
    <x v="1"/>
    <x v="0"/>
    <s v="Shankheshwar Krupa"/>
    <n v="810"/>
    <n v="6399"/>
    <x v="1"/>
    <s v="Kalyan West"/>
    <x v="0"/>
    <x v="1"/>
    <n v="1123"/>
    <n v="900"/>
    <x v="28"/>
    <n v="840"/>
  </r>
  <r>
    <x v="1"/>
    <x v="0"/>
    <s v="DSB Deepak Castle"/>
    <n v="1075"/>
    <n v="5199"/>
    <x v="1"/>
    <s v="Kalyan West"/>
    <x v="0"/>
    <x v="1"/>
    <n v="807"/>
    <n v="640"/>
    <x v="43"/>
    <n v="800"/>
  </r>
  <r>
    <x v="1"/>
    <x v="0"/>
    <s v="Ashapura Neelkanth Shrushti"/>
    <n v="968"/>
    <n v="67"/>
    <x v="1"/>
    <s v="Kalyan West"/>
    <x v="0"/>
    <x v="1"/>
    <n v="965"/>
    <n v="640"/>
    <x v="40"/>
    <n v="830"/>
  </r>
  <r>
    <x v="1"/>
    <x v="0"/>
    <s v="Shankheshwar Vaibhav"/>
    <n v="900"/>
    <n v="75"/>
    <x v="1"/>
    <s v="Kalyan West"/>
    <x v="0"/>
    <x v="1"/>
    <n v="1008"/>
    <n v="640"/>
    <x v="8"/>
    <n v="1000"/>
  </r>
  <r>
    <x v="1"/>
    <x v="0"/>
    <s v="Reputed Builder Vithoba Kripa CHS"/>
    <n v="890"/>
    <n v="72"/>
    <x v="1"/>
    <s v="Kalyan West"/>
    <x v="0"/>
    <x v="1"/>
    <n v="963"/>
    <n v="790"/>
    <x v="8"/>
    <n v="890"/>
  </r>
  <r>
    <x v="1"/>
    <x v="0"/>
    <s v="Pawan Vatika"/>
    <n v="960"/>
    <n v="74"/>
    <x v="1"/>
    <s v="Kalyan West"/>
    <x v="0"/>
    <x v="1"/>
    <n v="1123"/>
    <n v="830"/>
    <x v="26"/>
    <n v="1000"/>
  </r>
  <r>
    <x v="1"/>
    <x v="0"/>
    <s v="Tharwani Rosalie"/>
    <n v="980"/>
    <n v="79"/>
    <x v="1"/>
    <s v="Kalyan West"/>
    <x v="0"/>
    <x v="1"/>
    <n v="988"/>
    <n v="770"/>
    <x v="31"/>
    <n v="880"/>
  </r>
  <r>
    <x v="1"/>
    <x v="0"/>
    <s v="Bajaj Prakriti Angan"/>
    <n v="930"/>
    <n v="58"/>
    <x v="1"/>
    <s v="Kalyan West"/>
    <x v="0"/>
    <x v="1"/>
    <n v="937"/>
    <n v="880"/>
    <x v="0"/>
    <n v="1000"/>
  </r>
  <r>
    <x v="3"/>
    <x v="0"/>
    <s v="Royce Paradise"/>
    <n v="690"/>
    <n v="45"/>
    <x v="1"/>
    <s v="Kalyan West"/>
    <x v="0"/>
    <x v="1"/>
    <n v="870"/>
    <n v="710"/>
    <x v="38"/>
    <n v="1000"/>
  </r>
  <r>
    <x v="1"/>
    <x v="0"/>
    <s v="Royce Paradise"/>
    <n v="950"/>
    <n v="65"/>
    <x v="1"/>
    <s v="Kalyan West"/>
    <x v="0"/>
    <x v="1"/>
    <n v="850"/>
    <n v="780"/>
    <x v="38"/>
    <n v="940"/>
  </r>
  <r>
    <x v="1"/>
    <x v="0"/>
    <s v="Gurukrupa Guru Atman"/>
    <n v="870"/>
    <n v="63"/>
    <x v="1"/>
    <s v="Kalyan West"/>
    <x v="0"/>
    <x v="1"/>
    <n v="1134"/>
    <n v="670"/>
    <x v="45"/>
    <n v="1000"/>
  </r>
  <r>
    <x v="1"/>
    <x v="0"/>
    <s v="Vastusankalp Punyodaya Rio Type B"/>
    <n v="952"/>
    <n v="75"/>
    <x v="1"/>
    <s v="Kalyan West"/>
    <x v="0"/>
    <x v="1"/>
    <n v="1053"/>
    <n v="810"/>
    <x v="19"/>
    <n v="1000"/>
  </r>
  <r>
    <x v="3"/>
    <x v="2"/>
    <s v="Reputed Builder Anupam Nagar"/>
    <n v="420"/>
    <n v="32"/>
    <x v="1"/>
    <s v="Kalyan West"/>
    <x v="0"/>
    <x v="1"/>
    <n v="988"/>
    <n v="830"/>
    <x v="10"/>
    <n v="1000"/>
  </r>
  <r>
    <x v="1"/>
    <x v="0"/>
    <s v="Techno Flora Mount"/>
    <n v="950"/>
    <n v="75"/>
    <x v="1"/>
    <s v="Kalyan West"/>
    <x v="0"/>
    <x v="1"/>
    <n v="1098"/>
    <n v="890"/>
    <x v="38"/>
    <n v="950"/>
  </r>
  <r>
    <x v="1"/>
    <x v="0"/>
    <s v="Runwal Bliss Wing B"/>
    <n v="1242"/>
    <n v="194"/>
    <x v="0"/>
    <s v="Kanjurmarg"/>
    <x v="0"/>
    <x v="0"/>
    <n v="1027"/>
    <n v="920"/>
    <x v="22"/>
    <n v="920"/>
  </r>
  <r>
    <x v="0"/>
    <x v="0"/>
    <s v="Mahindra Belvedere Court"/>
    <n v="2100"/>
    <n v="725"/>
    <x v="0"/>
    <s v="Mahalaxmi"/>
    <x v="0"/>
    <x v="1"/>
    <n v="1034"/>
    <n v="870"/>
    <x v="10"/>
    <n v="1000"/>
  </r>
  <r>
    <x v="3"/>
    <x v="0"/>
    <s v="JP Codename Dream Home Tower B"/>
    <n v="796"/>
    <n v="7017"/>
    <x v="1"/>
    <s v="Mira Road East"/>
    <x v="0"/>
    <x v="0"/>
    <n v="834"/>
    <n v="800"/>
    <x v="1"/>
    <n v="1000"/>
  </r>
  <r>
    <x v="4"/>
    <x v="0"/>
    <s v="Godrej Serenity"/>
    <n v="3100"/>
    <n v="79"/>
    <x v="0"/>
    <s v="Deonar"/>
    <x v="0"/>
    <x v="1"/>
    <n v="863"/>
    <n v="750"/>
    <x v="27"/>
    <n v="1000"/>
  </r>
  <r>
    <x v="1"/>
    <x v="0"/>
    <s v="Samrin Heritage"/>
    <n v="1250"/>
    <n v="185"/>
    <x v="0"/>
    <s v="Thane West"/>
    <x v="1"/>
    <x v="0"/>
    <n v="811"/>
    <n v="550"/>
    <x v="45"/>
    <n v="960"/>
  </r>
  <r>
    <x v="3"/>
    <x v="0"/>
    <s v="Puraniks Rumah Bali"/>
    <n v="585"/>
    <n v="70"/>
    <x v="1"/>
    <s v="Thane West"/>
    <x v="1"/>
    <x v="0"/>
    <n v="852"/>
    <n v="810"/>
    <x v="11"/>
    <n v="890"/>
  </r>
  <r>
    <x v="0"/>
    <x v="0"/>
    <s v="Nagraj Mutha Mount Casa"/>
    <n v="1050"/>
    <n v="192"/>
    <x v="0"/>
    <s v="Thane West"/>
    <x v="1"/>
    <x v="0"/>
    <n v="822"/>
    <n v="890"/>
    <x v="11"/>
    <n v="680"/>
  </r>
  <r>
    <x v="3"/>
    <x v="0"/>
    <s v="Swaraj Homes Dwarkanagri Neelkanth Park CHS"/>
    <n v="505"/>
    <n v="45"/>
    <x v="1"/>
    <s v="Kalyan West"/>
    <x v="0"/>
    <x v="1"/>
    <n v="729"/>
    <n v="620"/>
    <x v="22"/>
    <n v="970"/>
  </r>
  <r>
    <x v="1"/>
    <x v="0"/>
    <s v="Royce Galaxy"/>
    <n v="950"/>
    <n v="65"/>
    <x v="1"/>
    <s v="Kalyan West"/>
    <x v="0"/>
    <x v="1"/>
    <n v="934"/>
    <n v="740"/>
    <x v="12"/>
    <n v="980"/>
  </r>
  <r>
    <x v="3"/>
    <x v="0"/>
    <s v="OSSK Mrunmayi Palace"/>
    <n v="670"/>
    <n v="55"/>
    <x v="1"/>
    <s v="Kalyan West"/>
    <x v="0"/>
    <x v="1"/>
    <n v="823"/>
    <n v="720"/>
    <x v="34"/>
    <n v="920"/>
  </r>
  <r>
    <x v="1"/>
    <x v="0"/>
    <s v="Ashford Regal Cross Town"/>
    <n v="600"/>
    <n v="148"/>
    <x v="0"/>
    <s v="Bhandup West"/>
    <x v="1"/>
    <x v="0"/>
    <n v="965"/>
    <n v="840"/>
    <x v="44"/>
    <n v="810"/>
  </r>
  <r>
    <x v="1"/>
    <x v="0"/>
    <s v="Ashford Regal Cross Town"/>
    <n v="600"/>
    <n v="148"/>
    <x v="0"/>
    <s v="Bhandup West"/>
    <x v="1"/>
    <x v="0"/>
    <n v="1019"/>
    <n v="880"/>
    <x v="55"/>
    <n v="990"/>
  </r>
  <r>
    <x v="1"/>
    <x v="0"/>
    <s v="Ashford Regal Cross Town"/>
    <n v="600"/>
    <n v="148"/>
    <x v="0"/>
    <s v="Bhandup West"/>
    <x v="1"/>
    <x v="0"/>
    <n v="851"/>
    <n v="860"/>
    <x v="22"/>
    <n v="820"/>
  </r>
  <r>
    <x v="0"/>
    <x v="0"/>
    <s v="Neelam Senroofs Phase III"/>
    <n v="1086"/>
    <n v="231"/>
    <x v="0"/>
    <s v="Nahur East"/>
    <x v="1"/>
    <x v="0"/>
    <n v="953"/>
    <n v="830"/>
    <x v="24"/>
    <n v="960"/>
  </r>
  <r>
    <x v="0"/>
    <x v="0"/>
    <s v="Neelam Senroofs Phase III"/>
    <n v="1086"/>
    <n v="231"/>
    <x v="0"/>
    <s v="Nahur East"/>
    <x v="1"/>
    <x v="0"/>
    <n v="838"/>
    <n v="610"/>
    <x v="27"/>
    <n v="850"/>
  </r>
  <r>
    <x v="0"/>
    <x v="0"/>
    <s v="Neelam Senroofs Phase III"/>
    <n v="1086"/>
    <n v="231"/>
    <x v="0"/>
    <s v="Nahur East"/>
    <x v="1"/>
    <x v="0"/>
    <n v="1210"/>
    <n v="780"/>
    <x v="10"/>
    <n v="1000"/>
  </r>
  <r>
    <x v="0"/>
    <x v="0"/>
    <s v="Neelam Senroofs Phase III"/>
    <n v="1086"/>
    <n v="231"/>
    <x v="0"/>
    <s v="Nahur East"/>
    <x v="1"/>
    <x v="0"/>
    <n v="1050"/>
    <n v="770"/>
    <x v="23"/>
    <n v="880"/>
  </r>
  <r>
    <x v="1"/>
    <x v="0"/>
    <s v="Neelam Senroofs Phase III"/>
    <n v="828"/>
    <n v="17"/>
    <x v="0"/>
    <s v="Nahur East"/>
    <x v="1"/>
    <x v="0"/>
    <n v="1003"/>
    <n v="670"/>
    <x v="28"/>
    <n v="1000"/>
  </r>
  <r>
    <x v="1"/>
    <x v="0"/>
    <s v="Neelam Senroofs Phase III"/>
    <n v="828"/>
    <n v="17"/>
    <x v="0"/>
    <s v="Nahur East"/>
    <x v="1"/>
    <x v="0"/>
    <n v="1091"/>
    <n v="890"/>
    <x v="63"/>
    <n v="920"/>
  </r>
  <r>
    <x v="1"/>
    <x v="0"/>
    <s v="Neelam Senroofs Phase III"/>
    <n v="834"/>
    <n v="172"/>
    <x v="0"/>
    <s v="Nahur East"/>
    <x v="1"/>
    <x v="0"/>
    <n v="824"/>
    <n v="850"/>
    <x v="4"/>
    <n v="840"/>
  </r>
  <r>
    <x v="1"/>
    <x v="0"/>
    <s v="Neelam Senroofs Phase III"/>
    <n v="834"/>
    <n v="172"/>
    <x v="0"/>
    <s v="Nahur East"/>
    <x v="1"/>
    <x v="0"/>
    <n v="922"/>
    <n v="1000"/>
    <x v="0"/>
    <n v="990"/>
  </r>
  <r>
    <x v="0"/>
    <x v="0"/>
    <s v="Neelam Senroofs Phase III"/>
    <n v="1162"/>
    <n v="276"/>
    <x v="0"/>
    <s v="Nahur East"/>
    <x v="1"/>
    <x v="0"/>
    <n v="709"/>
    <n v="740"/>
    <x v="24"/>
    <n v="920"/>
  </r>
  <r>
    <x v="0"/>
    <x v="0"/>
    <s v="Neelam Senroofs Phase III"/>
    <n v="1162"/>
    <n v="276"/>
    <x v="0"/>
    <s v="Nahur East"/>
    <x v="1"/>
    <x v="0"/>
    <n v="1289"/>
    <n v="840"/>
    <x v="22"/>
    <n v="920"/>
  </r>
  <r>
    <x v="1"/>
    <x v="0"/>
    <s v="Neelam Senroofs Phase III"/>
    <n v="844"/>
    <n v="185"/>
    <x v="0"/>
    <s v="Nahur East"/>
    <x v="1"/>
    <x v="0"/>
    <n v="950"/>
    <n v="650"/>
    <x v="12"/>
    <n v="990"/>
  </r>
  <r>
    <x v="1"/>
    <x v="0"/>
    <s v="Neelam Senroofs Phase III"/>
    <n v="844"/>
    <n v="185"/>
    <x v="0"/>
    <s v="Nahur East"/>
    <x v="1"/>
    <x v="0"/>
    <n v="922"/>
    <n v="790"/>
    <x v="8"/>
    <n v="1000"/>
  </r>
  <r>
    <x v="1"/>
    <x v="0"/>
    <s v="Neelam Senroofs Phase III"/>
    <n v="838"/>
    <n v="175"/>
    <x v="0"/>
    <s v="Nahur East"/>
    <x v="1"/>
    <x v="0"/>
    <n v="1190"/>
    <n v="820"/>
    <x v="44"/>
    <n v="800"/>
  </r>
  <r>
    <x v="1"/>
    <x v="0"/>
    <s v="Neelam Senroofs Phase III"/>
    <n v="838"/>
    <n v="175"/>
    <x v="0"/>
    <s v="Nahur East"/>
    <x v="1"/>
    <x v="0"/>
    <n v="978"/>
    <n v="720"/>
    <x v="31"/>
    <n v="980"/>
  </r>
  <r>
    <x v="0"/>
    <x v="0"/>
    <s v="Neelam Senroofs Phase III"/>
    <n v="1086"/>
    <n v="231"/>
    <x v="0"/>
    <s v="Nahur East"/>
    <x v="1"/>
    <x v="0"/>
    <n v="1068"/>
    <n v="680"/>
    <x v="4"/>
    <n v="920"/>
  </r>
  <r>
    <x v="0"/>
    <x v="0"/>
    <s v="Neelam Senroofs Phase III"/>
    <n v="1086"/>
    <n v="231"/>
    <x v="0"/>
    <s v="Nahur East"/>
    <x v="1"/>
    <x v="0"/>
    <n v="999"/>
    <n v="820"/>
    <x v="53"/>
    <n v="720"/>
  </r>
  <r>
    <x v="1"/>
    <x v="0"/>
    <s v="Neelam Senroofs Phase III"/>
    <n v="828"/>
    <n v="17"/>
    <x v="0"/>
    <s v="Nahur East"/>
    <x v="1"/>
    <x v="0"/>
    <n v="1127"/>
    <n v="910"/>
    <x v="4"/>
    <n v="900"/>
  </r>
  <r>
    <x v="1"/>
    <x v="0"/>
    <s v="Neelam Senroofs Phase III"/>
    <n v="828"/>
    <n v="17"/>
    <x v="0"/>
    <s v="Nahur East"/>
    <x v="1"/>
    <x v="0"/>
    <n v="1224"/>
    <n v="740"/>
    <x v="7"/>
    <n v="960"/>
  </r>
  <r>
    <x v="1"/>
    <x v="0"/>
    <s v="Neelam Senroofs Phase III"/>
    <n v="834"/>
    <n v="172"/>
    <x v="0"/>
    <s v="Nahur East"/>
    <x v="1"/>
    <x v="0"/>
    <n v="1037"/>
    <n v="900"/>
    <x v="12"/>
    <n v="1000"/>
  </r>
  <r>
    <x v="1"/>
    <x v="0"/>
    <s v="Neelam Senroofs Phase III"/>
    <n v="834"/>
    <n v="172"/>
    <x v="0"/>
    <s v="Nahur East"/>
    <x v="1"/>
    <x v="0"/>
    <n v="674"/>
    <n v="800"/>
    <x v="0"/>
    <n v="1000"/>
  </r>
  <r>
    <x v="0"/>
    <x v="0"/>
    <s v="Neelam Senroofs Phase III"/>
    <n v="1162"/>
    <n v="276"/>
    <x v="0"/>
    <s v="Nahur East"/>
    <x v="1"/>
    <x v="0"/>
    <n v="854"/>
    <n v="700"/>
    <x v="13"/>
    <n v="1000"/>
  </r>
  <r>
    <x v="0"/>
    <x v="0"/>
    <s v="Neelam Senroofs Phase III"/>
    <n v="1162"/>
    <n v="276"/>
    <x v="0"/>
    <s v="Nahur East"/>
    <x v="1"/>
    <x v="0"/>
    <n v="1111"/>
    <n v="810"/>
    <x v="13"/>
    <n v="970"/>
  </r>
  <r>
    <x v="1"/>
    <x v="0"/>
    <s v="Neelam Senroofs Phase III"/>
    <n v="844"/>
    <n v="185"/>
    <x v="0"/>
    <s v="Nahur East"/>
    <x v="1"/>
    <x v="0"/>
    <n v="817"/>
    <n v="730"/>
    <x v="19"/>
    <n v="870"/>
  </r>
  <r>
    <x v="1"/>
    <x v="0"/>
    <s v="Neelam Senroofs Phase III"/>
    <n v="844"/>
    <n v="185"/>
    <x v="0"/>
    <s v="Nahur East"/>
    <x v="1"/>
    <x v="0"/>
    <n v="790"/>
    <n v="950"/>
    <x v="21"/>
    <n v="890"/>
  </r>
  <r>
    <x v="1"/>
    <x v="0"/>
    <s v="Neelam Senroofs Phase III"/>
    <n v="838"/>
    <n v="175"/>
    <x v="0"/>
    <s v="Nahur East"/>
    <x v="1"/>
    <x v="0"/>
    <n v="928"/>
    <n v="920"/>
    <x v="11"/>
    <n v="920"/>
  </r>
  <r>
    <x v="1"/>
    <x v="0"/>
    <s v="Neelam Senroofs Phase III"/>
    <n v="838"/>
    <n v="175"/>
    <x v="0"/>
    <s v="Nahur East"/>
    <x v="1"/>
    <x v="0"/>
    <n v="849"/>
    <n v="910"/>
    <x v="44"/>
    <n v="970"/>
  </r>
  <r>
    <x v="1"/>
    <x v="0"/>
    <s v="Runwal Avenue"/>
    <n v="571"/>
    <n v="17"/>
    <x v="0"/>
    <s v="Kanjurmarg"/>
    <x v="1"/>
    <x v="0"/>
    <n v="935"/>
    <n v="850"/>
    <x v="1"/>
    <n v="1000"/>
  </r>
  <r>
    <x v="3"/>
    <x v="0"/>
    <s v="Runwal Avenue"/>
    <n v="401"/>
    <n v="119"/>
    <x v="0"/>
    <s v="Kanjurmarg"/>
    <x v="1"/>
    <x v="0"/>
    <n v="941"/>
    <n v="970"/>
    <x v="1"/>
    <n v="1000"/>
  </r>
  <r>
    <x v="0"/>
    <x v="0"/>
    <s v="Runwal Avenue"/>
    <n v="759"/>
    <n v="182"/>
    <x v="0"/>
    <s v="Kanjurmarg"/>
    <x v="1"/>
    <x v="0"/>
    <n v="1002"/>
    <n v="720"/>
    <x v="59"/>
    <n v="970"/>
  </r>
  <r>
    <x v="1"/>
    <x v="0"/>
    <s v="Runwal Sanctuary"/>
    <n v="643"/>
    <n v="149"/>
    <x v="0"/>
    <s v="Mulund West"/>
    <x v="1"/>
    <x v="0"/>
    <n v="1076"/>
    <n v="670"/>
    <x v="38"/>
    <n v="910"/>
  </r>
  <r>
    <x v="1"/>
    <x v="0"/>
    <s v="Runwal Sanctuary"/>
    <n v="643"/>
    <n v="149"/>
    <x v="0"/>
    <s v="Mulund West"/>
    <x v="1"/>
    <x v="0"/>
    <n v="1037"/>
    <n v="740"/>
    <x v="34"/>
    <n v="940"/>
  </r>
  <r>
    <x v="0"/>
    <x v="0"/>
    <s v="Runwal Sanctuary"/>
    <n v="981"/>
    <n v="225"/>
    <x v="0"/>
    <s v="Mulund West"/>
    <x v="1"/>
    <x v="0"/>
    <n v="784"/>
    <n v="900"/>
    <x v="18"/>
    <n v="840"/>
  </r>
  <r>
    <x v="0"/>
    <x v="0"/>
    <s v="Runwal Sanctuary"/>
    <n v="981"/>
    <n v="225"/>
    <x v="0"/>
    <s v="Mulund West"/>
    <x v="1"/>
    <x v="0"/>
    <n v="868"/>
    <n v="860"/>
    <x v="19"/>
    <n v="1000"/>
  </r>
  <r>
    <x v="1"/>
    <x v="0"/>
    <s v="Runwal Sanctuary"/>
    <n v="643"/>
    <n v="149"/>
    <x v="0"/>
    <s v="Mulund West"/>
    <x v="1"/>
    <x v="0"/>
    <n v="811"/>
    <n v="770"/>
    <x v="10"/>
    <n v="1000"/>
  </r>
  <r>
    <x v="1"/>
    <x v="0"/>
    <s v="Runwal Sanctuary"/>
    <n v="643"/>
    <n v="149"/>
    <x v="0"/>
    <s v="Mulund West"/>
    <x v="1"/>
    <x v="0"/>
    <n v="851"/>
    <n v="860"/>
    <x v="30"/>
    <n v="1000"/>
  </r>
  <r>
    <x v="0"/>
    <x v="0"/>
    <s v="Runwal Sanctuary"/>
    <n v="981"/>
    <n v="225"/>
    <x v="0"/>
    <s v="Mulund West"/>
    <x v="1"/>
    <x v="0"/>
    <n v="1164"/>
    <n v="750"/>
    <x v="13"/>
    <n v="810"/>
  </r>
  <r>
    <x v="0"/>
    <x v="0"/>
    <s v="Runwal Sanctuary"/>
    <n v="981"/>
    <n v="225"/>
    <x v="0"/>
    <s v="Mulund West"/>
    <x v="1"/>
    <x v="0"/>
    <n v="995"/>
    <n v="900"/>
    <x v="23"/>
    <n v="920"/>
  </r>
  <r>
    <x v="1"/>
    <x v="0"/>
    <s v="Srishti Pride Phase 1"/>
    <n v="630"/>
    <n v="136"/>
    <x v="0"/>
    <s v="Bhandup West"/>
    <x v="1"/>
    <x v="0"/>
    <n v="967"/>
    <n v="940"/>
    <x v="34"/>
    <n v="700"/>
  </r>
  <r>
    <x v="0"/>
    <x v="0"/>
    <s v="Srishti Pride Phase 1"/>
    <n v="1030"/>
    <n v="221"/>
    <x v="0"/>
    <s v="Bhandup West"/>
    <x v="1"/>
    <x v="0"/>
    <n v="1133"/>
    <n v="680"/>
    <x v="29"/>
    <n v="1000"/>
  </r>
  <r>
    <x v="1"/>
    <x v="0"/>
    <s v="Srishti Oasis Ph 2 Wing B Sands"/>
    <n v="660"/>
    <n v="135"/>
    <x v="0"/>
    <s v="Bhandup West"/>
    <x v="1"/>
    <x v="0"/>
    <n v="891"/>
    <n v="910"/>
    <x v="61"/>
    <n v="870"/>
  </r>
  <r>
    <x v="1"/>
    <x v="0"/>
    <s v="Srishti Oasis Ph 2 Wing B Sands"/>
    <n v="660"/>
    <n v="135"/>
    <x v="0"/>
    <s v="Bhandup West"/>
    <x v="1"/>
    <x v="0"/>
    <n v="980"/>
    <n v="800"/>
    <x v="11"/>
    <n v="890"/>
  </r>
  <r>
    <x v="1"/>
    <x v="0"/>
    <s v="Srishti Oasis Ph 2 Wing B Sands"/>
    <n v="623"/>
    <n v="127"/>
    <x v="0"/>
    <s v="Bhandup West"/>
    <x v="1"/>
    <x v="0"/>
    <n v="862"/>
    <n v="740"/>
    <x v="2"/>
    <n v="910"/>
  </r>
  <r>
    <x v="1"/>
    <x v="0"/>
    <s v="Srishti Oasis Ph 2 Wing B Sands"/>
    <n v="623"/>
    <n v="127"/>
    <x v="0"/>
    <s v="Bhandup West"/>
    <x v="1"/>
    <x v="0"/>
    <n v="584"/>
    <n v="810"/>
    <x v="19"/>
    <n v="880"/>
  </r>
  <r>
    <x v="1"/>
    <x v="0"/>
    <s v="Srishti Oasis Ph 2 Wing B Sands"/>
    <n v="660"/>
    <n v="135"/>
    <x v="0"/>
    <s v="Bhandup West"/>
    <x v="1"/>
    <x v="0"/>
    <n v="974"/>
    <n v="800"/>
    <x v="17"/>
    <n v="950"/>
  </r>
  <r>
    <x v="1"/>
    <x v="0"/>
    <s v="Srishti Oasis Ph 2 Wing B Sands"/>
    <n v="660"/>
    <n v="135"/>
    <x v="0"/>
    <s v="Bhandup West"/>
    <x v="1"/>
    <x v="0"/>
    <n v="873"/>
    <n v="680"/>
    <x v="62"/>
    <n v="900"/>
  </r>
  <r>
    <x v="1"/>
    <x v="0"/>
    <s v="Srishti Oasis Ph 2 Wing B Sands"/>
    <n v="623"/>
    <n v="127"/>
    <x v="0"/>
    <s v="Bhandup West"/>
    <x v="1"/>
    <x v="0"/>
    <n v="1000"/>
    <n v="1000"/>
    <x v="17"/>
    <n v="1000"/>
  </r>
  <r>
    <x v="1"/>
    <x v="0"/>
    <s v="Srishti Oasis Ph 2 Wing B Sands"/>
    <n v="623"/>
    <n v="127"/>
    <x v="0"/>
    <s v="Bhandup West"/>
    <x v="1"/>
    <x v="0"/>
    <n v="1309"/>
    <n v="640"/>
    <x v="43"/>
    <n v="970"/>
  </r>
  <r>
    <x v="1"/>
    <x v="0"/>
    <s v="Piramal Revanta Tower 2"/>
    <n v="718"/>
    <n v="185"/>
    <x v="0"/>
    <s v="Mulund West"/>
    <x v="1"/>
    <x v="0"/>
    <n v="884"/>
    <n v="800"/>
    <x v="19"/>
    <n v="1000"/>
  </r>
  <r>
    <x v="1"/>
    <x v="0"/>
    <s v="Piramal Revanta Tower 2"/>
    <n v="718"/>
    <n v="185"/>
    <x v="0"/>
    <s v="Mulund West"/>
    <x v="1"/>
    <x v="0"/>
    <n v="958"/>
    <n v="870"/>
    <x v="2"/>
    <n v="980"/>
  </r>
  <r>
    <x v="1"/>
    <x v="0"/>
    <s v="Piramal Revanta Tower 2"/>
    <n v="718"/>
    <n v="185"/>
    <x v="0"/>
    <s v="Mulund West"/>
    <x v="1"/>
    <x v="0"/>
    <n v="903"/>
    <n v="660"/>
    <x v="43"/>
    <n v="980"/>
  </r>
  <r>
    <x v="0"/>
    <x v="0"/>
    <s v="Runwal Runwal Forests Tower 9 To 11"/>
    <n v="955"/>
    <n v="329"/>
    <x v="0"/>
    <s v="Kanjurmarg"/>
    <x v="1"/>
    <x v="0"/>
    <n v="1076"/>
    <n v="730"/>
    <x v="23"/>
    <n v="1000"/>
  </r>
  <r>
    <x v="1"/>
    <x v="0"/>
    <s v="Piramal Revanta Tower 2"/>
    <n v="718"/>
    <n v="185"/>
    <x v="0"/>
    <s v="Mulund West"/>
    <x v="1"/>
    <x v="0"/>
    <n v="983"/>
    <n v="900"/>
    <x v="19"/>
    <n v="1000"/>
  </r>
  <r>
    <x v="1"/>
    <x v="0"/>
    <s v="Piramal Revanta Tower 2"/>
    <n v="774"/>
    <n v="2"/>
    <x v="0"/>
    <s v="Mulund West"/>
    <x v="1"/>
    <x v="0"/>
    <n v="861"/>
    <n v="800"/>
    <x v="4"/>
    <n v="840"/>
  </r>
  <r>
    <x v="1"/>
    <x v="0"/>
    <s v="Piramal Revanta Tower 2"/>
    <n v="774"/>
    <n v="2"/>
    <x v="0"/>
    <s v="Mulund West"/>
    <x v="1"/>
    <x v="0"/>
    <n v="890"/>
    <n v="780"/>
    <x v="33"/>
    <n v="890"/>
  </r>
  <r>
    <x v="0"/>
    <x v="0"/>
    <s v="Runwal Runwal Forests Tower 9 To 11"/>
    <n v="1081"/>
    <n v="372"/>
    <x v="0"/>
    <s v="Kanjurmarg"/>
    <x v="1"/>
    <x v="0"/>
    <n v="1048"/>
    <n v="770"/>
    <x v="2"/>
    <n v="1000"/>
  </r>
  <r>
    <x v="0"/>
    <x v="0"/>
    <s v="Piramal Revanta Tower 2"/>
    <n v="1300"/>
    <n v="335"/>
    <x v="0"/>
    <s v="Mulund West"/>
    <x v="1"/>
    <x v="0"/>
    <n v="878"/>
    <n v="980"/>
    <x v="38"/>
    <n v="810"/>
  </r>
  <r>
    <x v="0"/>
    <x v="0"/>
    <s v="Piramal Revanta Tower 2"/>
    <n v="1300"/>
    <n v="335"/>
    <x v="0"/>
    <s v="Mulund West"/>
    <x v="1"/>
    <x v="0"/>
    <n v="942"/>
    <n v="740"/>
    <x v="47"/>
    <n v="1000"/>
  </r>
  <r>
    <x v="1"/>
    <x v="0"/>
    <s v="Runwal Runwal Forests Tower 9 To 11"/>
    <n v="626"/>
    <n v="177"/>
    <x v="0"/>
    <s v="Kanjurmarg"/>
    <x v="1"/>
    <x v="0"/>
    <n v="1122"/>
    <n v="730"/>
    <x v="41"/>
    <n v="1000"/>
  </r>
  <r>
    <x v="1"/>
    <x v="0"/>
    <s v="Runwal Runwal Forests Tower 9 To 11"/>
    <n v="590"/>
    <n v="167"/>
    <x v="0"/>
    <s v="Kanjurmarg"/>
    <x v="1"/>
    <x v="0"/>
    <n v="958"/>
    <n v="900"/>
    <x v="11"/>
    <n v="1000"/>
  </r>
  <r>
    <x v="3"/>
    <x v="0"/>
    <s v="Runwal Runwal Forests Tower 9 To 11"/>
    <n v="535"/>
    <n v="152"/>
    <x v="0"/>
    <s v="Kanjurmarg"/>
    <x v="1"/>
    <x v="0"/>
    <n v="784"/>
    <n v="810"/>
    <x v="31"/>
    <n v="830"/>
  </r>
  <r>
    <x v="3"/>
    <x v="0"/>
    <s v="Runwal Runwal Forests Tower 9 To 11"/>
    <n v="509"/>
    <n v="144"/>
    <x v="0"/>
    <s v="Kanjurmarg"/>
    <x v="1"/>
    <x v="0"/>
    <n v="801"/>
    <n v="640"/>
    <x v="5"/>
    <n v="910"/>
  </r>
  <r>
    <x v="1"/>
    <x v="0"/>
    <s v="Runwal Runwal Forests Tower 9 To 11"/>
    <n v="616"/>
    <n v="174"/>
    <x v="0"/>
    <s v="Kanjurmarg"/>
    <x v="1"/>
    <x v="0"/>
    <n v="766"/>
    <n v="920"/>
    <x v="38"/>
    <n v="880"/>
  </r>
  <r>
    <x v="1"/>
    <x v="0"/>
    <s v="Runwal Bliss"/>
    <n v="938"/>
    <n v="16"/>
    <x v="0"/>
    <s v="Kanjurmarg"/>
    <x v="1"/>
    <x v="0"/>
    <n v="990"/>
    <n v="780"/>
    <x v="26"/>
    <n v="980"/>
  </r>
  <r>
    <x v="0"/>
    <x v="0"/>
    <s v="Concrete Sai Samast"/>
    <n v="1675"/>
    <n v="315"/>
    <x v="0"/>
    <s v="Deonar"/>
    <x v="1"/>
    <x v="1"/>
    <n v="1206"/>
    <n v="940"/>
    <x v="5"/>
    <n v="910"/>
  </r>
  <r>
    <x v="1"/>
    <x v="0"/>
    <s v="Sidhivinayak Opulence"/>
    <n v="954"/>
    <n v="174"/>
    <x v="0"/>
    <s v="Deonar"/>
    <x v="0"/>
    <x v="1"/>
    <n v="1044"/>
    <n v="830"/>
    <x v="22"/>
    <n v="1000"/>
  </r>
  <r>
    <x v="1"/>
    <x v="0"/>
    <s v="Lodha Vista"/>
    <n v="1021"/>
    <n v="268"/>
    <x v="0"/>
    <s v="Lower Parel"/>
    <x v="1"/>
    <x v="0"/>
    <n v="901"/>
    <n v="900"/>
    <x v="31"/>
    <n v="960"/>
  </r>
  <r>
    <x v="0"/>
    <x v="0"/>
    <s v="Trishabh Greens Wing A"/>
    <n v="1773"/>
    <n v="325"/>
    <x v="0"/>
    <s v="Chembur"/>
    <x v="1"/>
    <x v="0"/>
    <n v="712"/>
    <n v="910"/>
    <x v="8"/>
    <n v="970"/>
  </r>
  <r>
    <x v="1"/>
    <x v="0"/>
    <s v="Kashish Iris At Kashishpark"/>
    <n v="1017"/>
    <n v="167"/>
    <x v="0"/>
    <s v="Thane West"/>
    <x v="1"/>
    <x v="0"/>
    <n v="1115"/>
    <n v="840"/>
    <x v="9"/>
    <n v="850"/>
  </r>
  <r>
    <x v="1"/>
    <x v="0"/>
    <s v="Kashish Iris At Kashishpark"/>
    <n v="1081"/>
    <n v="177"/>
    <x v="0"/>
    <s v="Thane West"/>
    <x v="1"/>
    <x v="0"/>
    <n v="951"/>
    <n v="630"/>
    <x v="32"/>
    <n v="930"/>
  </r>
  <r>
    <x v="1"/>
    <x v="0"/>
    <s v="Balaji Avenue"/>
    <n v="1600"/>
    <n v="78"/>
    <x v="1"/>
    <s v="Ulwe"/>
    <x v="1"/>
    <x v="0"/>
    <n v="981"/>
    <n v="700"/>
    <x v="0"/>
    <n v="940"/>
  </r>
  <r>
    <x v="3"/>
    <x v="0"/>
    <s v="Runwal Pinnacle"/>
    <n v="731"/>
    <n v="109"/>
    <x v="0"/>
    <s v="Mulund West"/>
    <x v="0"/>
    <x v="0"/>
    <n v="911"/>
    <n v="940"/>
    <x v="43"/>
    <n v="1000"/>
  </r>
  <r>
    <x v="0"/>
    <x v="0"/>
    <s v="Runwal Pinnacle"/>
    <n v="1675"/>
    <n v="259"/>
    <x v="0"/>
    <s v="Mulund West"/>
    <x v="1"/>
    <x v="0"/>
    <n v="991"/>
    <n v="750"/>
    <x v="29"/>
    <n v="920"/>
  </r>
  <r>
    <x v="3"/>
    <x v="0"/>
    <s v="Lodha Codename Premier"/>
    <n v="545"/>
    <n v="45"/>
    <x v="1"/>
    <s v="Dombivali"/>
    <x v="1"/>
    <x v="0"/>
    <n v="1019"/>
    <n v="800"/>
    <x v="18"/>
    <n v="1000"/>
  </r>
  <r>
    <x v="1"/>
    <x v="0"/>
    <s v="Lodha Casa Rio"/>
    <n v="909"/>
    <n v="55"/>
    <x v="1"/>
    <s v="Dombivali"/>
    <x v="0"/>
    <x v="1"/>
    <n v="1132"/>
    <n v="720"/>
    <x v="11"/>
    <n v="870"/>
  </r>
  <r>
    <x v="1"/>
    <x v="0"/>
    <s v="Lodha Casa Rio Gold"/>
    <n v="774"/>
    <n v="435"/>
    <x v="1"/>
    <s v="Dombivali"/>
    <x v="0"/>
    <x v="1"/>
    <n v="1050"/>
    <n v="990"/>
    <x v="19"/>
    <n v="1000"/>
  </r>
  <r>
    <x v="1"/>
    <x v="0"/>
    <s v="Reputed Builder Volga Casa Rio"/>
    <n v="774"/>
    <n v="435"/>
    <x v="1"/>
    <s v="Nilje Gaon"/>
    <x v="0"/>
    <x v="1"/>
    <n v="1202"/>
    <n v="790"/>
    <x v="30"/>
    <n v="1000"/>
  </r>
  <r>
    <x v="1"/>
    <x v="0"/>
    <s v="RNA NG N G Hill Crest"/>
    <n v="1020"/>
    <n v="84"/>
    <x v="1"/>
    <s v="Mira Road East"/>
    <x v="0"/>
    <x v="0"/>
    <n v="820"/>
    <n v="700"/>
    <x v="27"/>
    <n v="1000"/>
  </r>
  <r>
    <x v="1"/>
    <x v="0"/>
    <s v="JP North Celeste"/>
    <n v="1125"/>
    <n v="9549"/>
    <x v="1"/>
    <s v="Mira Road East"/>
    <x v="0"/>
    <x v="0"/>
    <n v="808"/>
    <n v="860"/>
    <x v="43"/>
    <n v="880"/>
  </r>
  <r>
    <x v="1"/>
    <x v="0"/>
    <s v="Tridhaatu Morya"/>
    <n v="1015"/>
    <n v="215"/>
    <x v="0"/>
    <s v="Chembur"/>
    <x v="0"/>
    <x v="1"/>
    <n v="846"/>
    <n v="870"/>
    <x v="5"/>
    <n v="710"/>
  </r>
  <r>
    <x v="1"/>
    <x v="0"/>
    <s v="Reputed Builder Mani Bhawan"/>
    <n v="1295"/>
    <n v="3"/>
    <x v="0"/>
    <s v="Chembur"/>
    <x v="0"/>
    <x v="1"/>
    <n v="1190"/>
    <n v="860"/>
    <x v="17"/>
    <n v="910"/>
  </r>
  <r>
    <x v="1"/>
    <x v="0"/>
    <s v="Kukreja Chembur Heights"/>
    <n v="1050"/>
    <n v="239"/>
    <x v="0"/>
    <s v="Chembur"/>
    <x v="0"/>
    <x v="1"/>
    <n v="1065"/>
    <n v="800"/>
    <x v="5"/>
    <n v="970"/>
  </r>
  <r>
    <x v="1"/>
    <x v="0"/>
    <s v="Rutu Tower"/>
    <n v="937"/>
    <n v="105"/>
    <x v="0"/>
    <s v="Thane West"/>
    <x v="0"/>
    <x v="1"/>
    <n v="837"/>
    <n v="760"/>
    <x v="22"/>
    <n v="870"/>
  </r>
  <r>
    <x v="3"/>
    <x v="0"/>
    <s v="Rustomjee Virar Avenue L1 L2 And L4 Wing C And D"/>
    <n v="331"/>
    <n v="3712"/>
    <x v="1"/>
    <s v="Virar"/>
    <x v="1"/>
    <x v="0"/>
    <n v="1001"/>
    <n v="850"/>
    <x v="40"/>
    <n v="870"/>
  </r>
  <r>
    <x v="1"/>
    <x v="0"/>
    <s v="Rustomjee Virar Avenue L1 L2 And L4 Wing C And D"/>
    <n v="512"/>
    <n v="501"/>
    <x v="1"/>
    <s v="Virar"/>
    <x v="1"/>
    <x v="0"/>
    <n v="1094"/>
    <n v="940"/>
    <x v="16"/>
    <n v="900"/>
  </r>
  <r>
    <x v="1"/>
    <x v="0"/>
    <s v="Gaiagen Park Residences"/>
    <n v="1077"/>
    <n v="224"/>
    <x v="0"/>
    <s v="Dahisar"/>
    <x v="0"/>
    <x v="0"/>
    <n v="914"/>
    <n v="950"/>
    <x v="22"/>
    <n v="950"/>
  </r>
  <r>
    <x v="1"/>
    <x v="0"/>
    <s v="Gaiagen Park Residences"/>
    <n v="898"/>
    <n v="186"/>
    <x v="0"/>
    <s v="Dahisar"/>
    <x v="0"/>
    <x v="0"/>
    <n v="887"/>
    <n v="880"/>
    <x v="60"/>
    <n v="870"/>
  </r>
  <r>
    <x v="3"/>
    <x v="0"/>
    <s v="Sethia Pride Wing A"/>
    <n v="493"/>
    <n v="82"/>
    <x v="1"/>
    <s v="Kandivali East"/>
    <x v="1"/>
    <x v="0"/>
    <n v="813"/>
    <n v="960"/>
    <x v="28"/>
    <n v="930"/>
  </r>
  <r>
    <x v="1"/>
    <x v="0"/>
    <s v="Sethia Pride Wing A"/>
    <n v="702"/>
    <n v="126"/>
    <x v="0"/>
    <s v="Kandivali East"/>
    <x v="1"/>
    <x v="0"/>
    <n v="929"/>
    <n v="660"/>
    <x v="43"/>
    <n v="910"/>
  </r>
  <r>
    <x v="0"/>
    <x v="0"/>
    <s v="Gaiagen Park Residences"/>
    <n v="1580"/>
    <n v="331"/>
    <x v="0"/>
    <s v="Dahisar"/>
    <x v="0"/>
    <x v="0"/>
    <n v="1049"/>
    <n v="730"/>
    <x v="10"/>
    <n v="860"/>
  </r>
  <r>
    <x v="0"/>
    <x v="0"/>
    <s v="Gaiagen Park Residences"/>
    <n v="1085"/>
    <n v="227"/>
    <x v="0"/>
    <s v="Dahisar"/>
    <x v="0"/>
    <x v="0"/>
    <n v="923"/>
    <n v="900"/>
    <x v="5"/>
    <n v="990"/>
  </r>
  <r>
    <x v="1"/>
    <x v="0"/>
    <s v="Sambhavparshva Tsaaya"/>
    <n v="776"/>
    <n v="141"/>
    <x v="0"/>
    <s v="Kandivali East"/>
    <x v="1"/>
    <x v="0"/>
    <n v="969"/>
    <n v="960"/>
    <x v="44"/>
    <n v="940"/>
  </r>
  <r>
    <x v="0"/>
    <x v="0"/>
    <s v="Chaitanya The Greens Radhakunj"/>
    <n v="1016"/>
    <n v="204"/>
    <x v="0"/>
    <s v="Kandivali East"/>
    <x v="1"/>
    <x v="0"/>
    <n v="988"/>
    <n v="700"/>
    <x v="31"/>
    <n v="950"/>
  </r>
  <r>
    <x v="3"/>
    <x v="0"/>
    <s v="Sambhavparshva Tsaaya"/>
    <n v="611"/>
    <n v="111"/>
    <x v="0"/>
    <s v="Kandivali East"/>
    <x v="1"/>
    <x v="0"/>
    <n v="977"/>
    <n v="810"/>
    <x v="36"/>
    <n v="790"/>
  </r>
  <r>
    <x v="1"/>
    <x v="0"/>
    <s v="Rite Perimto"/>
    <n v="850"/>
    <n v="168"/>
    <x v="0"/>
    <s v="Borivali East"/>
    <x v="0"/>
    <x v="1"/>
    <n v="987"/>
    <n v="710"/>
    <x v="10"/>
    <n v="880"/>
  </r>
  <r>
    <x v="1"/>
    <x v="0"/>
    <s v="Kaustubh Vasishtha Krupa CHSL"/>
    <n v="895"/>
    <n v="176"/>
    <x v="0"/>
    <s v="Kandivali East"/>
    <x v="1"/>
    <x v="1"/>
    <n v="738"/>
    <n v="840"/>
    <x v="0"/>
    <n v="1000"/>
  </r>
  <r>
    <x v="3"/>
    <x v="0"/>
    <s v="Sai Satyam Residency Apartments"/>
    <n v="610"/>
    <n v="38"/>
    <x v="1"/>
    <s v="Kalyan West"/>
    <x v="0"/>
    <x v="1"/>
    <n v="893"/>
    <n v="800"/>
    <x v="11"/>
    <n v="1000"/>
  </r>
  <r>
    <x v="1"/>
    <x v="0"/>
    <s v="Ashapura Neelkanth Shrushti"/>
    <n v="951"/>
    <n v="6499"/>
    <x v="1"/>
    <s v="Kalyan West"/>
    <x v="0"/>
    <x v="1"/>
    <n v="697"/>
    <n v="650"/>
    <x v="24"/>
    <n v="780"/>
  </r>
  <r>
    <x v="3"/>
    <x v="0"/>
    <s v="Laxmi Om Tanishq Residency"/>
    <n v="675"/>
    <n v="3799"/>
    <x v="1"/>
    <s v="Kalyan West"/>
    <x v="1"/>
    <x v="0"/>
    <n v="1098"/>
    <n v="930"/>
    <x v="8"/>
    <n v="850"/>
  </r>
  <r>
    <x v="1"/>
    <x v="0"/>
    <s v="Innovative Tycoons Residency"/>
    <n v="1103"/>
    <n v="96"/>
    <x v="1"/>
    <s v="Kalyan West"/>
    <x v="0"/>
    <x v="1"/>
    <n v="826"/>
    <n v="790"/>
    <x v="55"/>
    <n v="1000"/>
  </r>
  <r>
    <x v="3"/>
    <x v="0"/>
    <s v="Reputed Builder Deepak Paradise"/>
    <n v="680"/>
    <n v="3199"/>
    <x v="1"/>
    <s v="Kalyan West"/>
    <x v="0"/>
    <x v="1"/>
    <n v="1005"/>
    <n v="640"/>
    <x v="31"/>
    <n v="930"/>
  </r>
  <r>
    <x v="0"/>
    <x v="0"/>
    <s v="Reputed Builder Ajmera Heights"/>
    <n v="1140"/>
    <n v="90"/>
    <x v="1"/>
    <s v="Kalyan West"/>
    <x v="0"/>
    <x v="1"/>
    <n v="963"/>
    <n v="630"/>
    <x v="28"/>
    <n v="800"/>
  </r>
  <r>
    <x v="0"/>
    <x v="0"/>
    <s v="Reputed Builder Tulsi Dhara"/>
    <n v="1200"/>
    <n v="14"/>
    <x v="0"/>
    <s v="Kalyan West"/>
    <x v="0"/>
    <x v="1"/>
    <n v="581"/>
    <n v="820"/>
    <x v="20"/>
    <n v="870"/>
  </r>
  <r>
    <x v="0"/>
    <x v="0"/>
    <s v="Reputed Builder Krishna Kunj"/>
    <n v="1120"/>
    <n v="106"/>
    <x v="0"/>
    <s v="Dahisar"/>
    <x v="0"/>
    <x v="1"/>
    <n v="889"/>
    <n v="890"/>
    <x v="23"/>
    <n v="960"/>
  </r>
  <r>
    <x v="3"/>
    <x v="0"/>
    <s v="Reputed Builder Sarvodaya Garden Co-operative Housing Society"/>
    <n v="570"/>
    <n v="88"/>
    <x v="1"/>
    <s v="Kalyan West"/>
    <x v="0"/>
    <x v="1"/>
    <n v="854"/>
    <n v="930"/>
    <x v="27"/>
    <n v="900"/>
  </r>
  <r>
    <x v="1"/>
    <x v="0"/>
    <s v="Reputed Builder Mahek Plaza"/>
    <n v="1065"/>
    <n v="85"/>
    <x v="1"/>
    <s v="Kalyan West"/>
    <x v="0"/>
    <x v="1"/>
    <n v="1048"/>
    <n v="640"/>
    <x v="38"/>
    <n v="1000"/>
  </r>
  <r>
    <x v="1"/>
    <x v="0"/>
    <s v="Reputed Builder Lok Udyan"/>
    <n v="865"/>
    <n v="78"/>
    <x v="1"/>
    <s v="Kalyan West"/>
    <x v="0"/>
    <x v="1"/>
    <n v="1211"/>
    <n v="760"/>
    <x v="17"/>
    <n v="1000"/>
  </r>
  <r>
    <x v="3"/>
    <x v="0"/>
    <s v="Gurukrupa Guru Atman"/>
    <n v="870"/>
    <n v="48"/>
    <x v="1"/>
    <s v="Kalyan West"/>
    <x v="0"/>
    <x v="1"/>
    <n v="867"/>
    <n v="770"/>
    <x v="11"/>
    <n v="990"/>
  </r>
  <r>
    <x v="3"/>
    <x v="0"/>
    <s v="Raunak City Sector II B7"/>
    <n v="583"/>
    <n v="37"/>
    <x v="1"/>
    <s v="Kalyan West"/>
    <x v="0"/>
    <x v="1"/>
    <n v="674"/>
    <n v="680"/>
    <x v="57"/>
    <n v="780"/>
  </r>
  <r>
    <x v="3"/>
    <x v="0"/>
    <s v="Gurukrupa Guru Atman"/>
    <n v="700"/>
    <n v="46"/>
    <x v="1"/>
    <s v="Kalyan West"/>
    <x v="0"/>
    <x v="1"/>
    <n v="792"/>
    <n v="780"/>
    <x v="22"/>
    <n v="730"/>
  </r>
  <r>
    <x v="0"/>
    <x v="0"/>
    <s v="OSSK Mrunmayi Palace"/>
    <n v="1800"/>
    <n v="135"/>
    <x v="0"/>
    <s v="Kalyan West"/>
    <x v="0"/>
    <x v="1"/>
    <n v="820"/>
    <n v="650"/>
    <x v="22"/>
    <n v="880"/>
  </r>
  <r>
    <x v="3"/>
    <x v="0"/>
    <s v="Raunak City Sector IV D7"/>
    <n v="610"/>
    <n v="41"/>
    <x v="1"/>
    <s v="Kalyan West"/>
    <x v="0"/>
    <x v="1"/>
    <n v="1149"/>
    <n v="790"/>
    <x v="7"/>
    <n v="920"/>
  </r>
  <r>
    <x v="0"/>
    <x v="0"/>
    <s v="Swaraj Homes Mangala Valley"/>
    <n v="1300"/>
    <n v="90"/>
    <x v="1"/>
    <s v="Kalyan East"/>
    <x v="0"/>
    <x v="1"/>
    <n v="863"/>
    <n v="930"/>
    <x v="19"/>
    <n v="1000"/>
  </r>
  <r>
    <x v="3"/>
    <x v="0"/>
    <s v="Reputed Builder Mangeshi Dream City"/>
    <n v="640"/>
    <n v="45"/>
    <x v="1"/>
    <s v="Kalyan West"/>
    <x v="0"/>
    <x v="1"/>
    <n v="1078"/>
    <n v="730"/>
    <x v="57"/>
    <n v="900"/>
  </r>
  <r>
    <x v="3"/>
    <x v="0"/>
    <s v="Sharda Mulberry Meadows"/>
    <n v="715"/>
    <n v="47"/>
    <x v="1"/>
    <s v="Kalyan West"/>
    <x v="0"/>
    <x v="1"/>
    <n v="1056"/>
    <n v="630"/>
    <x v="28"/>
    <n v="1000"/>
  </r>
  <r>
    <x v="0"/>
    <x v="0"/>
    <s v="Reputed Builder Archis CHS"/>
    <n v="1380"/>
    <n v="95"/>
    <x v="1"/>
    <s v="Kalyan West"/>
    <x v="0"/>
    <x v="1"/>
    <n v="1169"/>
    <n v="870"/>
    <x v="11"/>
    <n v="970"/>
  </r>
  <r>
    <x v="0"/>
    <x v="0"/>
    <s v="Reputed Builder Prafulla Paradise"/>
    <n v="1365"/>
    <n v="106"/>
    <x v="0"/>
    <s v="Kalyan West"/>
    <x v="0"/>
    <x v="1"/>
    <n v="779"/>
    <n v="710"/>
    <x v="3"/>
    <n v="960"/>
  </r>
  <r>
    <x v="3"/>
    <x v="0"/>
    <s v="Reputed Builder Flower Valley"/>
    <n v="620"/>
    <n v="58"/>
    <x v="1"/>
    <s v="Thane West"/>
    <x v="0"/>
    <x v="1"/>
    <n v="1026"/>
    <n v="810"/>
    <x v="28"/>
    <n v="1000"/>
  </r>
  <r>
    <x v="0"/>
    <x v="0"/>
    <s v="Happy Home Sarvodaya Enclave"/>
    <n v="1250"/>
    <n v="125"/>
    <x v="0"/>
    <s v="Kalyan West"/>
    <x v="0"/>
    <x v="1"/>
    <n v="761"/>
    <n v="810"/>
    <x v="28"/>
    <n v="900"/>
  </r>
  <r>
    <x v="1"/>
    <x v="0"/>
    <s v="Tharwani Riverdale Vista"/>
    <n v="950"/>
    <n v="62"/>
    <x v="1"/>
    <s v="Kalyan West"/>
    <x v="0"/>
    <x v="1"/>
    <n v="641"/>
    <n v="700"/>
    <x v="2"/>
    <n v="960"/>
  </r>
  <r>
    <x v="1"/>
    <x v="0"/>
    <s v="Reputed Builder Mohan Pride"/>
    <n v="1060"/>
    <n v="93"/>
    <x v="1"/>
    <s v="Kalyan West"/>
    <x v="0"/>
    <x v="1"/>
    <n v="965"/>
    <n v="990"/>
    <x v="16"/>
    <n v="950"/>
  </r>
  <r>
    <x v="3"/>
    <x v="0"/>
    <s v="MS Vrindavan Shrushti"/>
    <n v="700"/>
    <n v="52"/>
    <x v="1"/>
    <s v="Kalyan West"/>
    <x v="0"/>
    <x v="1"/>
    <n v="978"/>
    <n v="930"/>
    <x v="43"/>
    <n v="980"/>
  </r>
  <r>
    <x v="3"/>
    <x v="0"/>
    <s v="Shree Krupa Tulsi Samarth"/>
    <n v="635"/>
    <n v="45"/>
    <x v="1"/>
    <s v="Kalyan West"/>
    <x v="0"/>
    <x v="1"/>
    <n v="1220"/>
    <n v="710"/>
    <x v="18"/>
    <n v="1000"/>
  </r>
  <r>
    <x v="1"/>
    <x v="0"/>
    <s v="Godrej Hill"/>
    <n v="950"/>
    <n v="7799"/>
    <x v="1"/>
    <s v="Kalyan West"/>
    <x v="0"/>
    <x v="1"/>
    <n v="1067"/>
    <n v="790"/>
    <x v="5"/>
    <n v="970"/>
  </r>
  <r>
    <x v="1"/>
    <x v="0"/>
    <s v="V Ten Residency"/>
    <n v="970"/>
    <n v="78"/>
    <x v="1"/>
    <s v="Kalyan West"/>
    <x v="0"/>
    <x v="1"/>
    <n v="1210"/>
    <n v="880"/>
    <x v="10"/>
    <n v="780"/>
  </r>
  <r>
    <x v="1"/>
    <x v="0"/>
    <s v="Neelkanth Park"/>
    <n v="850"/>
    <n v="7499"/>
    <x v="1"/>
    <s v="Kalyan West"/>
    <x v="0"/>
    <x v="1"/>
    <n v="851"/>
    <n v="810"/>
    <x v="22"/>
    <n v="1000"/>
  </r>
  <r>
    <x v="1"/>
    <x v="0"/>
    <s v="Ashapura Neelkanth Shrushti"/>
    <n v="1256"/>
    <n v="8499"/>
    <x v="1"/>
    <s v="Kalyan West"/>
    <x v="0"/>
    <x v="1"/>
    <n v="925"/>
    <n v="880"/>
    <x v="37"/>
    <n v="900"/>
  </r>
  <r>
    <x v="3"/>
    <x v="0"/>
    <s v="Om Sai Ganga CHS"/>
    <n v="750"/>
    <n v="4999"/>
    <x v="1"/>
    <s v="Andheri East"/>
    <x v="0"/>
    <x v="1"/>
    <n v="1064"/>
    <n v="1000"/>
    <x v="22"/>
    <n v="1000"/>
  </r>
  <r>
    <x v="0"/>
    <x v="0"/>
    <s v="Konark Heights"/>
    <n v="1950"/>
    <n v="165"/>
    <x v="0"/>
    <s v="Kalyan West"/>
    <x v="0"/>
    <x v="1"/>
    <n v="1160"/>
    <n v="900"/>
    <x v="41"/>
    <n v="910"/>
  </r>
  <r>
    <x v="1"/>
    <x v="0"/>
    <s v="Madhav Sansar"/>
    <n v="950"/>
    <n v="65"/>
    <x v="1"/>
    <s v="Kalyan West"/>
    <x v="0"/>
    <x v="1"/>
    <n v="1188"/>
    <n v="670"/>
    <x v="27"/>
    <n v="1000"/>
  </r>
  <r>
    <x v="3"/>
    <x v="0"/>
    <s v="Rutu Riverside Estate"/>
    <n v="695"/>
    <n v="4499"/>
    <x v="1"/>
    <s v="Kalyan West"/>
    <x v="0"/>
    <x v="1"/>
    <n v="1014"/>
    <n v="680"/>
    <x v="45"/>
    <n v="800"/>
  </r>
  <r>
    <x v="3"/>
    <x v="0"/>
    <s v="Vidhi Vidhi Complex"/>
    <n v="600"/>
    <n v="34"/>
    <x v="1"/>
    <s v="Kalyan West"/>
    <x v="0"/>
    <x v="1"/>
    <n v="1265"/>
    <n v="790"/>
    <x v="2"/>
    <n v="1000"/>
  </r>
  <r>
    <x v="3"/>
    <x v="0"/>
    <s v="Reputed Builder Shreeji Park"/>
    <n v="565"/>
    <n v="38"/>
    <x v="1"/>
    <s v="Kalyan West"/>
    <x v="0"/>
    <x v="1"/>
    <n v="998"/>
    <n v="770"/>
    <x v="32"/>
    <n v="1000"/>
  </r>
  <r>
    <x v="1"/>
    <x v="0"/>
    <s v="Gokul Nagari"/>
    <n v="1030"/>
    <n v="95"/>
    <x v="1"/>
    <s v="Kalyan West"/>
    <x v="0"/>
    <x v="1"/>
    <n v="1050"/>
    <n v="770"/>
    <x v="4"/>
    <n v="850"/>
  </r>
  <r>
    <x v="3"/>
    <x v="0"/>
    <s v="Mehta Amrut Pearl"/>
    <n v="665"/>
    <n v="44"/>
    <x v="1"/>
    <s v="Kalyan West"/>
    <x v="0"/>
    <x v="1"/>
    <n v="975"/>
    <n v="800"/>
    <x v="30"/>
    <n v="910"/>
  </r>
  <r>
    <x v="3"/>
    <x v="0"/>
    <s v="Techno Flora Mount"/>
    <n v="620"/>
    <n v="40"/>
    <x v="1"/>
    <s v="Kalyan West"/>
    <x v="0"/>
    <x v="1"/>
    <n v="1152"/>
    <n v="670"/>
    <x v="38"/>
    <n v="860"/>
  </r>
  <r>
    <x v="1"/>
    <x v="0"/>
    <s v="Reputed Builder Ajmera Heights"/>
    <n v="935"/>
    <n v="70"/>
    <x v="1"/>
    <s v="Kalyan West"/>
    <x v="0"/>
    <x v="1"/>
    <n v="924"/>
    <n v="710"/>
    <x v="19"/>
    <n v="840"/>
  </r>
  <r>
    <x v="1"/>
    <x v="0"/>
    <s v="Reputed Builder Shelar Residency"/>
    <n v="850"/>
    <n v="77"/>
    <x v="1"/>
    <s v="Kalyan West"/>
    <x v="0"/>
    <x v="1"/>
    <n v="810"/>
    <n v="900"/>
    <x v="45"/>
    <n v="1000"/>
  </r>
  <r>
    <x v="1"/>
    <x v="0"/>
    <s v="Reputed Builder Shreenathji Tower"/>
    <n v="1010"/>
    <n v="75"/>
    <x v="1"/>
    <s v="Kalyan West"/>
    <x v="0"/>
    <x v="1"/>
    <n v="1088"/>
    <n v="870"/>
    <x v="18"/>
    <n v="840"/>
  </r>
  <r>
    <x v="1"/>
    <x v="0"/>
    <s v="Mehta Amrut Pearl"/>
    <n v="940"/>
    <n v="59"/>
    <x v="1"/>
    <s v="Kalyan West"/>
    <x v="0"/>
    <x v="1"/>
    <n v="728"/>
    <n v="680"/>
    <x v="6"/>
    <n v="980"/>
  </r>
  <r>
    <x v="1"/>
    <x v="0"/>
    <s v="Neelkanth Park"/>
    <n v="850"/>
    <n v="75"/>
    <x v="1"/>
    <s v="Kalyan West"/>
    <x v="0"/>
    <x v="1"/>
    <n v="748"/>
    <n v="780"/>
    <x v="18"/>
    <n v="920"/>
  </r>
  <r>
    <x v="3"/>
    <x v="0"/>
    <s v="Swaraj Homes Apurva Lake View"/>
    <n v="550"/>
    <n v="3899"/>
    <x v="1"/>
    <s v="Kalyan West"/>
    <x v="0"/>
    <x v="1"/>
    <n v="919"/>
    <n v="930"/>
    <x v="30"/>
    <n v="1000"/>
  </r>
  <r>
    <x v="3"/>
    <x v="0"/>
    <s v="Swaraj Homes Sarvoday Park CHS"/>
    <n v="535"/>
    <n v="52"/>
    <x v="1"/>
    <s v="Kalyan West"/>
    <x v="0"/>
    <x v="1"/>
    <n v="904"/>
    <n v="880"/>
    <x v="11"/>
    <n v="970"/>
  </r>
  <r>
    <x v="1"/>
    <x v="0"/>
    <s v="Tharwani Majestic Towers Phase I"/>
    <n v="1030"/>
    <n v="82"/>
    <x v="1"/>
    <s v="Kalyan West"/>
    <x v="1"/>
    <x v="1"/>
    <n v="901"/>
    <n v="820"/>
    <x v="56"/>
    <n v="1000"/>
  </r>
  <r>
    <x v="3"/>
    <x v="0"/>
    <s v="Godrej Hill"/>
    <n v="680"/>
    <n v="41"/>
    <x v="1"/>
    <s v="Kalyan West"/>
    <x v="0"/>
    <x v="1"/>
    <n v="1216"/>
    <n v="610"/>
    <x v="5"/>
    <n v="1000"/>
  </r>
  <r>
    <x v="1"/>
    <x v="0"/>
    <s v="Reputed Builder Shreenathji Tower"/>
    <n v="1010"/>
    <n v="75"/>
    <x v="1"/>
    <s v="Kalyan West"/>
    <x v="0"/>
    <x v="1"/>
    <n v="1018"/>
    <n v="850"/>
    <x v="17"/>
    <n v="1000"/>
  </r>
  <r>
    <x v="1"/>
    <x v="0"/>
    <s v="Mehta Amrut Pearl"/>
    <n v="940"/>
    <n v="59"/>
    <x v="1"/>
    <s v="Kalyan West"/>
    <x v="0"/>
    <x v="1"/>
    <n v="720"/>
    <n v="790"/>
    <x v="5"/>
    <n v="890"/>
  </r>
  <r>
    <x v="1"/>
    <x v="0"/>
    <s v="Neelkanth Park"/>
    <n v="850"/>
    <n v="75"/>
    <x v="1"/>
    <s v="Kalyan West"/>
    <x v="0"/>
    <x v="1"/>
    <n v="964"/>
    <n v="600"/>
    <x v="9"/>
    <n v="1000"/>
  </r>
  <r>
    <x v="3"/>
    <x v="0"/>
    <s v="Swaraj Homes Apurva Lake View"/>
    <n v="550"/>
    <n v="3899"/>
    <x v="1"/>
    <s v="Kalyan West"/>
    <x v="0"/>
    <x v="1"/>
    <n v="997"/>
    <n v="760"/>
    <x v="12"/>
    <n v="1000"/>
  </r>
  <r>
    <x v="3"/>
    <x v="0"/>
    <s v="Swaraj Homes Sarvoday Park CHS"/>
    <n v="535"/>
    <n v="52"/>
    <x v="1"/>
    <s v="Kalyan West"/>
    <x v="0"/>
    <x v="1"/>
    <n v="1231"/>
    <n v="610"/>
    <x v="24"/>
    <n v="830"/>
  </r>
  <r>
    <x v="1"/>
    <x v="0"/>
    <s v="Tharwani Majestic Towers Phase I"/>
    <n v="1030"/>
    <n v="82"/>
    <x v="1"/>
    <s v="Kalyan West"/>
    <x v="1"/>
    <x v="1"/>
    <n v="1005"/>
    <n v="860"/>
    <x v="1"/>
    <n v="1000"/>
  </r>
  <r>
    <x v="3"/>
    <x v="0"/>
    <s v="Godrej Hill"/>
    <n v="680"/>
    <n v="41"/>
    <x v="1"/>
    <s v="Kalyan West"/>
    <x v="0"/>
    <x v="1"/>
    <n v="1002"/>
    <n v="720"/>
    <x v="47"/>
    <n v="860"/>
  </r>
  <r>
    <x v="3"/>
    <x v="0"/>
    <s v="Shankeshwar Shankheshwar Palace"/>
    <n v="640"/>
    <n v="49"/>
    <x v="1"/>
    <s v="Kalyan West"/>
    <x v="0"/>
    <x v="1"/>
    <n v="1171"/>
    <n v="800"/>
    <x v="40"/>
    <n v="880"/>
  </r>
  <r>
    <x v="3"/>
    <x v="0"/>
    <s v="Mehta Amrut Heaven"/>
    <n v="700"/>
    <n v="55"/>
    <x v="1"/>
    <s v="Kalyan West"/>
    <x v="0"/>
    <x v="1"/>
    <n v="1078"/>
    <n v="820"/>
    <x v="43"/>
    <n v="930"/>
  </r>
  <r>
    <x v="0"/>
    <x v="0"/>
    <s v="Reputed Builder Tycoon Sapphire"/>
    <n v="1250"/>
    <n v="102"/>
    <x v="0"/>
    <s v="Kalyan West"/>
    <x v="0"/>
    <x v="1"/>
    <n v="941"/>
    <n v="920"/>
    <x v="46"/>
    <n v="940"/>
  </r>
  <r>
    <x v="0"/>
    <x v="0"/>
    <s v="Vastusankalp Punyodaya Park"/>
    <n v="1400"/>
    <n v="86"/>
    <x v="1"/>
    <s v="Kalyan West"/>
    <x v="0"/>
    <x v="1"/>
    <n v="711"/>
    <n v="800"/>
    <x v="17"/>
    <n v="1000"/>
  </r>
  <r>
    <x v="1"/>
    <x v="0"/>
    <s v="Balaji Exotica Phase II"/>
    <n v="985"/>
    <n v="84"/>
    <x v="1"/>
    <s v="Kalyan West"/>
    <x v="0"/>
    <x v="1"/>
    <n v="1030"/>
    <n v="770"/>
    <x v="25"/>
    <n v="960"/>
  </r>
  <r>
    <x v="3"/>
    <x v="0"/>
    <s v="Vidhi Vidhi Complex"/>
    <n v="641"/>
    <n v="45"/>
    <x v="1"/>
    <s v="Kalyan West"/>
    <x v="0"/>
    <x v="1"/>
    <n v="1156"/>
    <n v="700"/>
    <x v="37"/>
    <n v="770"/>
  </r>
  <r>
    <x v="3"/>
    <x v="0"/>
    <s v="Mehta Amrut Pearl"/>
    <n v="640"/>
    <n v="60"/>
    <x v="1"/>
    <s v="Kalyan West"/>
    <x v="0"/>
    <x v="1"/>
    <n v="730"/>
    <n v="800"/>
    <x v="45"/>
    <n v="910"/>
  </r>
  <r>
    <x v="1"/>
    <x v="0"/>
    <s v="Swaraj Homes Alishan Residency"/>
    <n v="840"/>
    <n v="79"/>
    <x v="1"/>
    <s v="Kalyan West"/>
    <x v="0"/>
    <x v="1"/>
    <n v="1029"/>
    <n v="590"/>
    <x v="12"/>
    <n v="1000"/>
  </r>
  <r>
    <x v="3"/>
    <x v="0"/>
    <s v="Dattatray Shrushti Avenue"/>
    <n v="647"/>
    <n v="42"/>
    <x v="1"/>
    <s v="Kalyan West"/>
    <x v="0"/>
    <x v="1"/>
    <n v="1240"/>
    <n v="950"/>
    <x v="50"/>
    <n v="970"/>
  </r>
  <r>
    <x v="1"/>
    <x v="0"/>
    <s v="Sharvari Primero"/>
    <n v="1140"/>
    <n v="79"/>
    <x v="1"/>
    <s v="Kalyan West"/>
    <x v="0"/>
    <x v="1"/>
    <n v="1081"/>
    <n v="770"/>
    <x v="0"/>
    <n v="960"/>
  </r>
  <r>
    <x v="1"/>
    <x v="0"/>
    <s v="Wadhwa Meadows"/>
    <n v="1050"/>
    <n v="90"/>
    <x v="1"/>
    <s v="Kalyan West"/>
    <x v="0"/>
    <x v="1"/>
    <n v="711"/>
    <n v="650"/>
    <x v="52"/>
    <n v="970"/>
  </r>
  <r>
    <x v="3"/>
    <x v="0"/>
    <s v="Mehta Amrut Pearl"/>
    <n v="640"/>
    <n v="60"/>
    <x v="1"/>
    <s v="Kalyan West"/>
    <x v="0"/>
    <x v="1"/>
    <n v="1173"/>
    <n v="740"/>
    <x v="4"/>
    <n v="940"/>
  </r>
  <r>
    <x v="1"/>
    <x v="0"/>
    <s v="Swaraj Homes Alishan Residency"/>
    <n v="840"/>
    <n v="79"/>
    <x v="1"/>
    <s v="Kalyan West"/>
    <x v="0"/>
    <x v="1"/>
    <n v="1078"/>
    <n v="940"/>
    <x v="31"/>
    <n v="1000"/>
  </r>
  <r>
    <x v="3"/>
    <x v="0"/>
    <s v="Dattatray Shrushti Avenue"/>
    <n v="647"/>
    <n v="42"/>
    <x v="1"/>
    <s v="Kalyan West"/>
    <x v="0"/>
    <x v="1"/>
    <n v="938"/>
    <n v="950"/>
    <x v="15"/>
    <n v="870"/>
  </r>
  <r>
    <x v="1"/>
    <x v="0"/>
    <s v="Sharvari Primero"/>
    <n v="1140"/>
    <n v="79"/>
    <x v="1"/>
    <s v="Kalyan West"/>
    <x v="0"/>
    <x v="1"/>
    <n v="1017"/>
    <n v="700"/>
    <x v="8"/>
    <n v="910"/>
  </r>
  <r>
    <x v="1"/>
    <x v="0"/>
    <s v="Wadhwa Meadows"/>
    <n v="1050"/>
    <n v="90"/>
    <x v="1"/>
    <s v="Kalyan West"/>
    <x v="0"/>
    <x v="1"/>
    <n v="840"/>
    <n v="600"/>
    <x v="32"/>
    <n v="970"/>
  </r>
  <r>
    <x v="3"/>
    <x v="0"/>
    <s v="Reputed Builder Sarvodaya Garden Co-operative Housing Society"/>
    <n v="570"/>
    <n v="5699"/>
    <x v="1"/>
    <s v="Kalyan West"/>
    <x v="0"/>
    <x v="1"/>
    <n v="998"/>
    <n v="880"/>
    <x v="34"/>
    <n v="860"/>
  </r>
  <r>
    <x v="3"/>
    <x v="0"/>
    <s v="Swaraj Homes Sundar Complex"/>
    <n v="670"/>
    <n v="3899"/>
    <x v="1"/>
    <s v="Kalyan West"/>
    <x v="0"/>
    <x v="1"/>
    <n v="1042"/>
    <n v="920"/>
    <x v="30"/>
    <n v="1000"/>
  </r>
  <r>
    <x v="3"/>
    <x v="0"/>
    <s v="Kalpataru Residency"/>
    <n v="575"/>
    <n v="38"/>
    <x v="1"/>
    <s v="Sion"/>
    <x v="0"/>
    <x v="1"/>
    <n v="1045"/>
    <n v="850"/>
    <x v="8"/>
    <n v="930"/>
  </r>
  <r>
    <x v="3"/>
    <x v="0"/>
    <s v="Mantri Laxcon Godrej Park"/>
    <n v="650"/>
    <n v="38"/>
    <x v="1"/>
    <s v="Kalyan West"/>
    <x v="0"/>
    <x v="1"/>
    <n v="774"/>
    <n v="800"/>
    <x v="41"/>
    <n v="860"/>
  </r>
  <r>
    <x v="3"/>
    <x v="0"/>
    <s v="Reputed Builder Vipul Apartment"/>
    <n v="530"/>
    <n v="40"/>
    <x v="1"/>
    <s v="Santacruz West"/>
    <x v="0"/>
    <x v="1"/>
    <n v="749"/>
    <n v="730"/>
    <x v="43"/>
    <n v="1000"/>
  </r>
  <r>
    <x v="0"/>
    <x v="0"/>
    <s v="Soman Sun Soman Square"/>
    <n v="1450"/>
    <n v="15"/>
    <x v="0"/>
    <s v="Kalyan West"/>
    <x v="0"/>
    <x v="1"/>
    <n v="941"/>
    <n v="700"/>
    <x v="28"/>
    <n v="970"/>
  </r>
  <r>
    <x v="0"/>
    <x v="0"/>
    <s v="Reputed Builder Vithoba Kripa CHS"/>
    <n v="1100"/>
    <n v="835"/>
    <x v="1"/>
    <s v="Kalyan West"/>
    <x v="0"/>
    <x v="1"/>
    <n v="1028"/>
    <n v="1000"/>
    <x v="30"/>
    <n v="880"/>
  </r>
  <r>
    <x v="0"/>
    <x v="0"/>
    <s v="Reputed Builder Vasant Valley"/>
    <n v="1600"/>
    <n v="135"/>
    <x v="0"/>
    <s v="Kalyan West"/>
    <x v="0"/>
    <x v="1"/>
    <n v="752"/>
    <n v="740"/>
    <x v="17"/>
    <n v="1000"/>
  </r>
  <r>
    <x v="1"/>
    <x v="0"/>
    <s v="Rutu Rutu River Estate"/>
    <n v="890"/>
    <n v="64"/>
    <x v="1"/>
    <s v="Kalyan West"/>
    <x v="0"/>
    <x v="1"/>
    <n v="867"/>
    <n v="700"/>
    <x v="30"/>
    <n v="890"/>
  </r>
  <r>
    <x v="0"/>
    <x v="0"/>
    <s v="Tharwani Rosalie"/>
    <n v="1425"/>
    <n v="119"/>
    <x v="0"/>
    <s v="Kalyan West"/>
    <x v="0"/>
    <x v="1"/>
    <n v="1046"/>
    <n v="720"/>
    <x v="2"/>
    <n v="890"/>
  </r>
  <r>
    <x v="3"/>
    <x v="0"/>
    <s v="Reputed Builder Om Samruddhi"/>
    <n v="610"/>
    <n v="38"/>
    <x v="1"/>
    <s v="Kalyan West"/>
    <x v="0"/>
    <x v="1"/>
    <n v="1022"/>
    <n v="790"/>
    <x v="27"/>
    <n v="820"/>
  </r>
  <r>
    <x v="1"/>
    <x v="0"/>
    <s v="Mutha Sai Dham"/>
    <n v="850"/>
    <n v="60"/>
    <x v="1"/>
    <s v="Kalyan West"/>
    <x v="0"/>
    <x v="1"/>
    <n v="913"/>
    <n v="660"/>
    <x v="17"/>
    <n v="980"/>
  </r>
  <r>
    <x v="1"/>
    <x v="0"/>
    <s v="Vasant Elite"/>
    <n v="790"/>
    <n v="80"/>
    <x v="1"/>
    <s v="Kalyan West"/>
    <x v="0"/>
    <x v="1"/>
    <n v="783"/>
    <n v="880"/>
    <x v="24"/>
    <n v="1000"/>
  </r>
  <r>
    <x v="3"/>
    <x v="2"/>
    <s v="Reputed Builder Pushpanjali CHS"/>
    <n v="450"/>
    <n v="28"/>
    <x v="1"/>
    <s v="Kandivali East"/>
    <x v="0"/>
    <x v="1"/>
    <n v="1060"/>
    <n v="840"/>
    <x v="28"/>
    <n v="990"/>
  </r>
  <r>
    <x v="3"/>
    <x v="0"/>
    <s v="Ajmera Rosemary And Rosewood"/>
    <n v="680"/>
    <n v="45"/>
    <x v="1"/>
    <s v="Kalyan West"/>
    <x v="0"/>
    <x v="1"/>
    <n v="869"/>
    <n v="800"/>
    <x v="31"/>
    <n v="1000"/>
  </r>
  <r>
    <x v="3"/>
    <x v="0"/>
    <s v="Osho Greens"/>
    <n v="697"/>
    <n v="45"/>
    <x v="1"/>
    <s v="Kalyan West"/>
    <x v="0"/>
    <x v="1"/>
    <n v="721"/>
    <n v="820"/>
    <x v="32"/>
    <n v="890"/>
  </r>
  <r>
    <x v="1"/>
    <x v="0"/>
    <s v="Lokhandwala Octacrest"/>
    <n v="1090"/>
    <n v="19"/>
    <x v="0"/>
    <s v="Kandivali East"/>
    <x v="0"/>
    <x v="1"/>
    <n v="944"/>
    <n v="610"/>
    <x v="5"/>
    <n v="800"/>
  </r>
  <r>
    <x v="1"/>
    <x v="0"/>
    <s v="Lokhandwala Whispering Palms Exclusive"/>
    <n v="1155"/>
    <n v="195"/>
    <x v="0"/>
    <s v="Kandivali East"/>
    <x v="0"/>
    <x v="1"/>
    <n v="877"/>
    <n v="800"/>
    <x v="7"/>
    <n v="930"/>
  </r>
  <r>
    <x v="0"/>
    <x v="0"/>
    <s v="Atharva Laxmi Narayan Mansion"/>
    <n v="1350"/>
    <n v="25"/>
    <x v="0"/>
    <s v="Borivali West"/>
    <x v="1"/>
    <x v="0"/>
    <n v="1016"/>
    <n v="800"/>
    <x v="31"/>
    <n v="760"/>
  </r>
  <r>
    <x v="1"/>
    <x v="0"/>
    <s v="Lodha Casa Bella Gold"/>
    <n v="980"/>
    <n v="5451"/>
    <x v="1"/>
    <s v="Dombivali"/>
    <x v="0"/>
    <x v="1"/>
    <n v="936"/>
    <n v="580"/>
    <x v="17"/>
    <n v="1000"/>
  </r>
  <r>
    <x v="3"/>
    <x v="0"/>
    <s v="Reputed Builder Casa Rio Viva"/>
    <n v="625"/>
    <n v="35"/>
    <x v="1"/>
    <s v="Dombivali"/>
    <x v="0"/>
    <x v="1"/>
    <n v="1100"/>
    <n v="660"/>
    <x v="7"/>
    <n v="930"/>
  </r>
  <r>
    <x v="1"/>
    <x v="0"/>
    <s v="Lodha Casa Bella"/>
    <n v="1001"/>
    <n v="6499"/>
    <x v="1"/>
    <s v="Dombivali"/>
    <x v="0"/>
    <x v="1"/>
    <n v="1036"/>
    <n v="890"/>
    <x v="40"/>
    <n v="850"/>
  </r>
  <r>
    <x v="1"/>
    <x v="0"/>
    <s v="Lodha Casa Rio"/>
    <n v="999"/>
    <n v="60"/>
    <x v="1"/>
    <s v="Dombivali"/>
    <x v="0"/>
    <x v="1"/>
    <n v="993"/>
    <n v="620"/>
    <x v="38"/>
    <n v="1000"/>
  </r>
  <r>
    <x v="1"/>
    <x v="0"/>
    <s v="Shree Laxmi Kailash Homes"/>
    <n v="980"/>
    <n v="58"/>
    <x v="1"/>
    <s v="Kalyan West"/>
    <x v="1"/>
    <x v="0"/>
    <n v="963"/>
    <n v="870"/>
    <x v="44"/>
    <n v="820"/>
  </r>
  <r>
    <x v="1"/>
    <x v="0"/>
    <s v="Runwal Forest Tower 1 To 4"/>
    <n v="1108"/>
    <n v="145"/>
    <x v="0"/>
    <s v="Kanjurmarg"/>
    <x v="0"/>
    <x v="0"/>
    <n v="817"/>
    <n v="840"/>
    <x v="43"/>
    <n v="860"/>
  </r>
  <r>
    <x v="1"/>
    <x v="0"/>
    <s v="MAAD Nakoda Heights"/>
    <n v="850"/>
    <n v="40"/>
    <x v="1"/>
    <s v="Nala Sopara"/>
    <x v="0"/>
    <x v="1"/>
    <n v="857"/>
    <n v="810"/>
    <x v="76"/>
    <n v="910"/>
  </r>
  <r>
    <x v="1"/>
    <x v="0"/>
    <s v="Satyam Imperial Heights"/>
    <n v="1427"/>
    <n v="23"/>
    <x v="0"/>
    <s v="Ghansoli"/>
    <x v="0"/>
    <x v="0"/>
    <n v="1105"/>
    <n v="780"/>
    <x v="2"/>
    <n v="820"/>
  </r>
  <r>
    <x v="1"/>
    <x v="0"/>
    <s v="Sunshine Willow"/>
    <n v="677"/>
    <n v="85"/>
    <x v="1"/>
    <s v="Ghansoli"/>
    <x v="0"/>
    <x v="1"/>
    <n v="914"/>
    <n v="880"/>
    <x v="44"/>
    <n v="960"/>
  </r>
  <r>
    <x v="1"/>
    <x v="0"/>
    <s v="Neel Sidhi Anexo"/>
    <n v="1100"/>
    <n v="11"/>
    <x v="0"/>
    <s v="Ghansoli"/>
    <x v="1"/>
    <x v="0"/>
    <n v="832"/>
    <n v="760"/>
    <x v="37"/>
    <n v="1000"/>
  </r>
  <r>
    <x v="0"/>
    <x v="0"/>
    <s v="RNA NG NG Grand Plaza Phase II"/>
    <n v="1810"/>
    <n v="222"/>
    <x v="0"/>
    <s v="Ghansoli"/>
    <x v="0"/>
    <x v="0"/>
    <n v="1006"/>
    <n v="770"/>
    <x v="42"/>
    <n v="940"/>
  </r>
  <r>
    <x v="3"/>
    <x v="0"/>
    <s v="Raikar Mangal Apartment"/>
    <n v="750"/>
    <n v="75"/>
    <x v="1"/>
    <s v="Ghansoli"/>
    <x v="0"/>
    <x v="1"/>
    <n v="1029"/>
    <n v="960"/>
    <x v="15"/>
    <n v="840"/>
  </r>
  <r>
    <x v="4"/>
    <x v="0"/>
    <s v="Shanti Green Palms"/>
    <n v="1250"/>
    <n v="152"/>
    <x v="0"/>
    <s v="Ghansoli"/>
    <x v="0"/>
    <x v="1"/>
    <n v="962"/>
    <n v="930"/>
    <x v="13"/>
    <n v="920"/>
  </r>
  <r>
    <x v="1"/>
    <x v="0"/>
    <s v="RNA NG NG Grand Plaza Phase II"/>
    <n v="1299"/>
    <n v="16"/>
    <x v="0"/>
    <s v="Ghansoli"/>
    <x v="0"/>
    <x v="0"/>
    <n v="916"/>
    <n v="850"/>
    <x v="8"/>
    <n v="1000"/>
  </r>
  <r>
    <x v="0"/>
    <x v="0"/>
    <s v="RNA NG NG Grand Plaza Phase II"/>
    <n v="1650"/>
    <n v="202"/>
    <x v="0"/>
    <s v="Ghansoli"/>
    <x v="0"/>
    <x v="0"/>
    <n v="972"/>
    <n v="700"/>
    <x v="19"/>
    <n v="840"/>
  </r>
  <r>
    <x v="1"/>
    <x v="0"/>
    <s v="Juhi Serenity"/>
    <n v="1200"/>
    <n v="135"/>
    <x v="0"/>
    <s v="Ghansoli"/>
    <x v="1"/>
    <x v="0"/>
    <n v="858"/>
    <n v="870"/>
    <x v="45"/>
    <n v="890"/>
  </r>
  <r>
    <x v="0"/>
    <x v="0"/>
    <s v="Neelkanth Sunberry"/>
    <n v="1535"/>
    <n v="21"/>
    <x v="0"/>
    <s v="Ghansoli"/>
    <x v="0"/>
    <x v="1"/>
    <n v="1094"/>
    <n v="870"/>
    <x v="44"/>
    <n v="860"/>
  </r>
  <r>
    <x v="3"/>
    <x v="0"/>
    <s v="Krishna Vihar"/>
    <n v="620"/>
    <n v="58"/>
    <x v="1"/>
    <s v="Ghansoli"/>
    <x v="0"/>
    <x v="1"/>
    <n v="1196"/>
    <n v="840"/>
    <x v="44"/>
    <n v="950"/>
  </r>
  <r>
    <x v="4"/>
    <x v="0"/>
    <s v="Satyam Imperial Heights"/>
    <n v="3605"/>
    <n v="48"/>
    <x v="0"/>
    <s v="Ghansoli"/>
    <x v="0"/>
    <x v="1"/>
    <n v="1123"/>
    <n v="710"/>
    <x v="4"/>
    <n v="970"/>
  </r>
  <r>
    <x v="1"/>
    <x v="0"/>
    <s v="City Century One"/>
    <n v="675"/>
    <n v="82"/>
    <x v="1"/>
    <s v="Ghansoli"/>
    <x v="0"/>
    <x v="1"/>
    <n v="757"/>
    <n v="730"/>
    <x v="17"/>
    <n v="680"/>
  </r>
  <r>
    <x v="1"/>
    <x v="0"/>
    <s v="Reputed Builder S K Heights"/>
    <n v="850"/>
    <n v="95"/>
    <x v="1"/>
    <s v="Ghansoli"/>
    <x v="0"/>
    <x v="1"/>
    <n v="972"/>
    <n v="860"/>
    <x v="20"/>
    <n v="1000"/>
  </r>
  <r>
    <x v="0"/>
    <x v="0"/>
    <s v="Alliance One"/>
    <n v="1938"/>
    <n v="18"/>
    <x v="0"/>
    <s v="Ghansoli"/>
    <x v="1"/>
    <x v="0"/>
    <n v="806"/>
    <n v="750"/>
    <x v="52"/>
    <n v="1000"/>
  </r>
  <r>
    <x v="1"/>
    <x v="0"/>
    <s v="Arihant Aakarshan Phase 1"/>
    <n v="800"/>
    <n v="45"/>
    <x v="1"/>
    <s v="Taloja"/>
    <x v="1"/>
    <x v="0"/>
    <n v="1117"/>
    <n v="740"/>
    <x v="29"/>
    <n v="940"/>
  </r>
  <r>
    <x v="3"/>
    <x v="0"/>
    <s v="Today Mangalam"/>
    <n v="650"/>
    <n v="42"/>
    <x v="1"/>
    <s v="Panvel"/>
    <x v="1"/>
    <x v="0"/>
    <n v="1098"/>
    <n v="760"/>
    <x v="33"/>
    <n v="950"/>
  </r>
  <r>
    <x v="1"/>
    <x v="0"/>
    <s v="Shree Chamunda Damodarpriya"/>
    <n v="1200"/>
    <n v="116"/>
    <x v="0"/>
    <s v="Kharghar"/>
    <x v="1"/>
    <x v="0"/>
    <n v="778"/>
    <n v="800"/>
    <x v="32"/>
    <n v="950"/>
  </r>
  <r>
    <x v="1"/>
    <x v="0"/>
    <s v="CGHS Shree Sai Siddhi CHS"/>
    <n v="1050"/>
    <n v="115"/>
    <x v="0"/>
    <s v="Kharghar"/>
    <x v="0"/>
    <x v="1"/>
    <n v="911"/>
    <n v="940"/>
    <x v="38"/>
    <n v="810"/>
  </r>
  <r>
    <x v="1"/>
    <x v="0"/>
    <s v="CCI Whitespring"/>
    <n v="1215"/>
    <n v="295"/>
    <x v="0"/>
    <s v="Borivali East"/>
    <x v="0"/>
    <x v="1"/>
    <n v="917"/>
    <n v="830"/>
    <x v="28"/>
    <n v="1000"/>
  </r>
  <r>
    <x v="1"/>
    <x v="0"/>
    <s v="Reputed Builder Elara"/>
    <n v="1035"/>
    <n v="108"/>
    <x v="0"/>
    <s v="Mira Road East"/>
    <x v="0"/>
    <x v="0"/>
    <n v="936"/>
    <n v="780"/>
    <x v="18"/>
    <n v="1000"/>
  </r>
  <r>
    <x v="3"/>
    <x v="0"/>
    <s v="Reputed Builder Elara"/>
    <n v="785"/>
    <n v="7626"/>
    <x v="1"/>
    <s v="Mira Road East"/>
    <x v="0"/>
    <x v="0"/>
    <n v="857"/>
    <n v="790"/>
    <x v="28"/>
    <n v="900"/>
  </r>
  <r>
    <x v="1"/>
    <x v="0"/>
    <s v="Vijay Orovia Phase 1"/>
    <n v="771"/>
    <n v="108"/>
    <x v="0"/>
    <s v="Thane West"/>
    <x v="1"/>
    <x v="0"/>
    <n v="1029"/>
    <n v="830"/>
    <x v="46"/>
    <n v="950"/>
  </r>
  <r>
    <x v="1"/>
    <x v="0"/>
    <s v="Vijay Orovia Phase 1"/>
    <n v="687"/>
    <n v="98"/>
    <x v="1"/>
    <s v="Thane West"/>
    <x v="1"/>
    <x v="0"/>
    <n v="1173"/>
    <n v="950"/>
    <x v="0"/>
    <n v="1000"/>
  </r>
  <r>
    <x v="3"/>
    <x v="0"/>
    <s v="Vijay Orovia Phase 1"/>
    <n v="485"/>
    <n v="69"/>
    <x v="1"/>
    <s v="Thane West"/>
    <x v="1"/>
    <x v="0"/>
    <n v="937"/>
    <n v="860"/>
    <x v="31"/>
    <n v="1000"/>
  </r>
  <r>
    <x v="3"/>
    <x v="0"/>
    <s v="Vijay Orovia Phase 1"/>
    <n v="444"/>
    <n v="6299"/>
    <x v="1"/>
    <s v="Thane West"/>
    <x v="1"/>
    <x v="0"/>
    <n v="1237"/>
    <n v="900"/>
    <x v="19"/>
    <n v="1000"/>
  </r>
  <r>
    <x v="1"/>
    <x v="0"/>
    <s v="Vijay Orovia Phase 1"/>
    <n v="571"/>
    <n v="83"/>
    <x v="1"/>
    <s v="Thane West"/>
    <x v="1"/>
    <x v="0"/>
    <n v="997"/>
    <n v="870"/>
    <x v="29"/>
    <n v="1000"/>
  </r>
  <r>
    <x v="1"/>
    <x v="0"/>
    <s v="Vijay Orovia Phase 1"/>
    <n v="811"/>
    <n v="111"/>
    <x v="0"/>
    <s v="Thane West"/>
    <x v="1"/>
    <x v="0"/>
    <n v="1020"/>
    <n v="910"/>
    <x v="2"/>
    <n v="1000"/>
  </r>
  <r>
    <x v="0"/>
    <x v="0"/>
    <s v="Vijay Orovia Phase 1"/>
    <n v="879"/>
    <n v="121"/>
    <x v="0"/>
    <s v="Thane West"/>
    <x v="1"/>
    <x v="0"/>
    <n v="594"/>
    <n v="740"/>
    <x v="9"/>
    <n v="980"/>
  </r>
  <r>
    <x v="1"/>
    <x v="0"/>
    <s v="Reputed Builder Sumati Niwas"/>
    <n v="600"/>
    <n v="12"/>
    <x v="0"/>
    <s v="Dahisar"/>
    <x v="0"/>
    <x v="1"/>
    <n v="1104"/>
    <n v="800"/>
    <x v="43"/>
    <n v="870"/>
  </r>
  <r>
    <x v="1"/>
    <x v="0"/>
    <s v="S S BOBE Arunoday CHSL"/>
    <n v="985"/>
    <n v="21"/>
    <x v="0"/>
    <s v="Borivali East"/>
    <x v="0"/>
    <x v="1"/>
    <n v="750"/>
    <n v="870"/>
    <x v="23"/>
    <n v="960"/>
  </r>
  <r>
    <x v="3"/>
    <x v="0"/>
    <s v="Aadhunik Satya Swaroop CHSL"/>
    <n v="586"/>
    <n v="106"/>
    <x v="0"/>
    <s v="Borivali East"/>
    <x v="0"/>
    <x v="0"/>
    <n v="1233"/>
    <n v="850"/>
    <x v="38"/>
    <n v="910"/>
  </r>
  <r>
    <x v="3"/>
    <x v="0"/>
    <s v="Yash Dahisar Shivangan"/>
    <n v="625"/>
    <n v="88"/>
    <x v="1"/>
    <s v="Dahisar"/>
    <x v="0"/>
    <x v="0"/>
    <n v="765"/>
    <n v="770"/>
    <x v="1"/>
    <n v="970"/>
  </r>
  <r>
    <x v="1"/>
    <x v="0"/>
    <s v="Vihang Metro Hive D 1"/>
    <n v="765"/>
    <n v="67"/>
    <x v="1"/>
    <s v="Thane West"/>
    <x v="1"/>
    <x v="0"/>
    <n v="901"/>
    <n v="710"/>
    <x v="30"/>
    <n v="840"/>
  </r>
  <r>
    <x v="3"/>
    <x v="0"/>
    <s v="Raunak Serene"/>
    <n v="560"/>
    <n v="69"/>
    <x v="1"/>
    <s v="Thane West"/>
    <x v="1"/>
    <x v="0"/>
    <n v="1014"/>
    <n v="750"/>
    <x v="29"/>
    <n v="1000"/>
  </r>
  <r>
    <x v="1"/>
    <x v="0"/>
    <s v="Puraniks Rumah Bali"/>
    <n v="1010"/>
    <n v="85"/>
    <x v="1"/>
    <s v="Thane West"/>
    <x v="0"/>
    <x v="1"/>
    <n v="818"/>
    <n v="800"/>
    <x v="37"/>
    <n v="940"/>
  </r>
  <r>
    <x v="3"/>
    <x v="0"/>
    <s v="Vihang Metro Hive D 1"/>
    <n v="574"/>
    <n v="49"/>
    <x v="1"/>
    <s v="Thane West"/>
    <x v="1"/>
    <x v="0"/>
    <n v="1035"/>
    <n v="880"/>
    <x v="23"/>
    <n v="1000"/>
  </r>
  <r>
    <x v="1"/>
    <x v="0"/>
    <s v="Puraniks Rumah Bali"/>
    <n v="870"/>
    <n v="90"/>
    <x v="1"/>
    <s v="Thane West"/>
    <x v="1"/>
    <x v="0"/>
    <n v="899"/>
    <n v="620"/>
    <x v="12"/>
    <n v="900"/>
  </r>
  <r>
    <x v="1"/>
    <x v="0"/>
    <s v="Neelkanth Green Maple"/>
    <n v="1283"/>
    <n v="2"/>
    <x v="0"/>
    <s v="Thane West"/>
    <x v="0"/>
    <x v="1"/>
    <n v="743"/>
    <n v="990"/>
    <x v="10"/>
    <n v="1000"/>
  </r>
  <r>
    <x v="1"/>
    <x v="0"/>
    <s v="Samrin Heritage"/>
    <n v="1200"/>
    <n v="18"/>
    <x v="0"/>
    <s v="Thane West"/>
    <x v="1"/>
    <x v="0"/>
    <n v="994"/>
    <n v="800"/>
    <x v="17"/>
    <n v="890"/>
  </r>
  <r>
    <x v="0"/>
    <x v="0"/>
    <s v="Piramal Vaikunth Thane"/>
    <n v="1532"/>
    <n v="2"/>
    <x v="0"/>
    <s v="Thane West"/>
    <x v="1"/>
    <x v="0"/>
    <n v="1294"/>
    <n v="650"/>
    <x v="17"/>
    <n v="860"/>
  </r>
  <r>
    <x v="1"/>
    <x v="0"/>
    <s v="Dosti West County"/>
    <n v="784"/>
    <n v="90"/>
    <x v="1"/>
    <s v="Thane West"/>
    <x v="0"/>
    <x v="1"/>
    <n v="1038"/>
    <n v="760"/>
    <x v="2"/>
    <n v="1000"/>
  </r>
  <r>
    <x v="1"/>
    <x v="0"/>
    <s v="Nakshatra Metro Majestic By Nakshatra Builders Thane"/>
    <n v="906"/>
    <n v="11"/>
    <x v="0"/>
    <s v="Thane West"/>
    <x v="1"/>
    <x v="0"/>
    <n v="1250"/>
    <n v="720"/>
    <x v="26"/>
    <n v="960"/>
  </r>
  <r>
    <x v="3"/>
    <x v="0"/>
    <s v="Nakshatra Metro Majestic By Nakshatra Builders Thane"/>
    <n v="668"/>
    <n v="73"/>
    <x v="1"/>
    <s v="Thane West"/>
    <x v="1"/>
    <x v="0"/>
    <n v="1086"/>
    <n v="780"/>
    <x v="0"/>
    <n v="900"/>
  </r>
  <r>
    <x v="1"/>
    <x v="0"/>
    <s v="Nagraj Mutha Mount Casa"/>
    <n v="850"/>
    <n v="163"/>
    <x v="0"/>
    <s v="Thane West"/>
    <x v="1"/>
    <x v="0"/>
    <n v="1319"/>
    <n v="860"/>
    <x v="2"/>
    <n v="870"/>
  </r>
  <r>
    <x v="1"/>
    <x v="0"/>
    <s v="Gala Pride Enclave"/>
    <n v="900"/>
    <n v="225"/>
    <x v="0"/>
    <s v="Thane West"/>
    <x v="0"/>
    <x v="1"/>
    <n v="1001"/>
    <n v="870"/>
    <x v="9"/>
    <n v="950"/>
  </r>
  <r>
    <x v="1"/>
    <x v="0"/>
    <s v="Ashar Ashar Sapphire"/>
    <n v="1050"/>
    <n v="13"/>
    <x v="0"/>
    <s v="Thane West"/>
    <x v="0"/>
    <x v="1"/>
    <n v="1071"/>
    <n v="830"/>
    <x v="33"/>
    <n v="1000"/>
  </r>
  <r>
    <x v="0"/>
    <x v="0"/>
    <s v="Lodha Luxuria"/>
    <n v="1350"/>
    <n v="195"/>
    <x v="0"/>
    <s v="Thane West"/>
    <x v="0"/>
    <x v="1"/>
    <n v="494"/>
    <n v="820"/>
    <x v="59"/>
    <n v="950"/>
  </r>
  <r>
    <x v="1"/>
    <x v="0"/>
    <s v="Lodha Codename Crown Jewel"/>
    <n v="1010"/>
    <n v="105"/>
    <x v="0"/>
    <s v="Thane West"/>
    <x v="0"/>
    <x v="1"/>
    <n v="1155"/>
    <n v="790"/>
    <x v="4"/>
    <n v="1000"/>
  </r>
  <r>
    <x v="0"/>
    <x v="0"/>
    <s v="Rustomjee Uptown Urbania"/>
    <n v="1350"/>
    <n v="214"/>
    <x v="0"/>
    <s v="Thane West"/>
    <x v="1"/>
    <x v="0"/>
    <n v="981"/>
    <n v="820"/>
    <x v="35"/>
    <n v="800"/>
  </r>
  <r>
    <x v="1"/>
    <x v="0"/>
    <s v="Marathon MonteSouth"/>
    <n v="1250"/>
    <n v="44"/>
    <x v="0"/>
    <s v="Byculla"/>
    <x v="1"/>
    <x v="0"/>
    <n v="865"/>
    <n v="840"/>
    <x v="42"/>
    <n v="850"/>
  </r>
  <r>
    <x v="0"/>
    <x v="0"/>
    <s v="Marathon MonteSouth"/>
    <n v="2200"/>
    <n v="875"/>
    <x v="0"/>
    <s v="Byculla"/>
    <x v="0"/>
    <x v="0"/>
    <n v="898"/>
    <n v="790"/>
    <x v="22"/>
    <n v="1000"/>
  </r>
  <r>
    <x v="0"/>
    <x v="0"/>
    <s v="Piramal Mahalaxmi"/>
    <n v="1886"/>
    <n v="86"/>
    <x v="0"/>
    <s v="Mahalaxmi"/>
    <x v="1"/>
    <x v="0"/>
    <n v="952"/>
    <n v="860"/>
    <x v="6"/>
    <n v="960"/>
  </r>
  <r>
    <x v="1"/>
    <x v="0"/>
    <s v="Piramal Aranya"/>
    <n v="1400"/>
    <n v="52"/>
    <x v="0"/>
    <s v="Byculla"/>
    <x v="0"/>
    <x v="0"/>
    <n v="965"/>
    <n v="880"/>
    <x v="67"/>
    <n v="1000"/>
  </r>
  <r>
    <x v="4"/>
    <x v="0"/>
    <s v="Piramal Mahalaxmi North Tower 3"/>
    <n v="2426"/>
    <n v="112"/>
    <x v="0"/>
    <s v="Mahalaxmi"/>
    <x v="1"/>
    <x v="0"/>
    <n v="854"/>
    <n v="860"/>
    <x v="10"/>
    <n v="920"/>
  </r>
  <r>
    <x v="1"/>
    <x v="0"/>
    <s v="Piramal Mahalaxmi"/>
    <n v="1010"/>
    <n v="43"/>
    <x v="0"/>
    <s v="Mahalaxmi"/>
    <x v="1"/>
    <x v="0"/>
    <n v="881"/>
    <n v="740"/>
    <x v="6"/>
    <n v="820"/>
  </r>
  <r>
    <x v="0"/>
    <x v="0"/>
    <s v="Piramal Aranya"/>
    <n v="2700"/>
    <n v="12"/>
    <x v="0"/>
    <s v="Byculla"/>
    <x v="1"/>
    <x v="0"/>
    <n v="1058"/>
    <n v="760"/>
    <x v="31"/>
    <n v="860"/>
  </r>
  <r>
    <x v="0"/>
    <x v="0"/>
    <s v="Piramal Aranya Arav Tower"/>
    <n v="1900"/>
    <n v="8"/>
    <x v="0"/>
    <s v="Byculla"/>
    <x v="1"/>
    <x v="0"/>
    <n v="1047"/>
    <n v="730"/>
    <x v="9"/>
    <n v="1000"/>
  </r>
  <r>
    <x v="0"/>
    <x v="0"/>
    <s v="Samrin Heritage"/>
    <n v="1578"/>
    <n v="274"/>
    <x v="0"/>
    <s v="Thane West"/>
    <x v="1"/>
    <x v="0"/>
    <n v="991"/>
    <n v="770"/>
    <x v="22"/>
    <n v="910"/>
  </r>
  <r>
    <x v="1"/>
    <x v="0"/>
    <s v="Soham Tropical Lagoon"/>
    <n v="1250"/>
    <n v="13"/>
    <x v="0"/>
    <s v="Thane West"/>
    <x v="0"/>
    <x v="1"/>
    <n v="1034"/>
    <n v="650"/>
    <x v="57"/>
    <n v="960"/>
  </r>
  <r>
    <x v="4"/>
    <x v="0"/>
    <s v="Nandivardhan Sivanta Apartments"/>
    <n v="3080"/>
    <n v="65"/>
    <x v="0"/>
    <s v="Thane West"/>
    <x v="0"/>
    <x v="1"/>
    <n v="699"/>
    <n v="610"/>
    <x v="16"/>
    <n v="970"/>
  </r>
  <r>
    <x v="0"/>
    <x v="0"/>
    <s v="Lokhandwala Minerva 1A 1B And 1C"/>
    <n v="3365"/>
    <n v="13"/>
    <x v="0"/>
    <s v="Mahalaxmi"/>
    <x v="1"/>
    <x v="0"/>
    <n v="987"/>
    <n v="690"/>
    <x v="24"/>
    <n v="1000"/>
  </r>
  <r>
    <x v="0"/>
    <x v="0"/>
    <s v="Piramal Revanta Tower 1"/>
    <n v="1830"/>
    <n v="33"/>
    <x v="0"/>
    <s v="Mulund West"/>
    <x v="1"/>
    <x v="0"/>
    <n v="756"/>
    <n v="790"/>
    <x v="17"/>
    <n v="950"/>
  </r>
  <r>
    <x v="1"/>
    <x v="0"/>
    <s v="Piramal Revanta Tower 1"/>
    <n v="1252"/>
    <n v="225"/>
    <x v="0"/>
    <s v="Mulund West"/>
    <x v="1"/>
    <x v="0"/>
    <n v="1123"/>
    <n v="760"/>
    <x v="12"/>
    <n v="780"/>
  </r>
  <r>
    <x v="3"/>
    <x v="0"/>
    <s v="Vihang Metro Hive D 1"/>
    <n v="630"/>
    <n v="58"/>
    <x v="1"/>
    <s v="Thane West"/>
    <x v="1"/>
    <x v="0"/>
    <n v="868"/>
    <n v="760"/>
    <x v="2"/>
    <n v="950"/>
  </r>
  <r>
    <x v="0"/>
    <x v="0"/>
    <s v="Nandivardhan Sivanta Apartments"/>
    <n v="2800"/>
    <n v="55"/>
    <x v="0"/>
    <s v="Thane West"/>
    <x v="0"/>
    <x v="1"/>
    <n v="984"/>
    <n v="820"/>
    <x v="16"/>
    <n v="1000"/>
  </r>
  <r>
    <x v="3"/>
    <x v="0"/>
    <s v="Vihang Nova D 1"/>
    <n v="645"/>
    <n v="62"/>
    <x v="1"/>
    <s v="Thane West"/>
    <x v="1"/>
    <x v="0"/>
    <n v="735"/>
    <n v="810"/>
    <x v="7"/>
    <n v="1000"/>
  </r>
  <r>
    <x v="1"/>
    <x v="0"/>
    <s v="Vihang Metro Hive D 1"/>
    <n v="840"/>
    <n v="79"/>
    <x v="1"/>
    <s v="Thane West"/>
    <x v="1"/>
    <x v="0"/>
    <n v="1154"/>
    <n v="880"/>
    <x v="20"/>
    <n v="1000"/>
  </r>
  <r>
    <x v="1"/>
    <x v="0"/>
    <s v="Godrej Ascend"/>
    <n v="922"/>
    <n v="132"/>
    <x v="0"/>
    <s v="Thane East"/>
    <x v="1"/>
    <x v="0"/>
    <n v="1110"/>
    <n v="720"/>
    <x v="18"/>
    <n v="1000"/>
  </r>
  <r>
    <x v="3"/>
    <x v="0"/>
    <s v="Sheth Zuri"/>
    <n v="541"/>
    <n v="11"/>
    <x v="0"/>
    <s v="Thane West"/>
    <x v="1"/>
    <x v="0"/>
    <n v="1003"/>
    <n v="710"/>
    <x v="4"/>
    <n v="770"/>
  </r>
  <r>
    <x v="1"/>
    <x v="0"/>
    <s v="Kalpataru Paramount"/>
    <n v="907"/>
    <n v="133"/>
    <x v="0"/>
    <s v="Thane West"/>
    <x v="1"/>
    <x v="0"/>
    <n v="1016"/>
    <n v="700"/>
    <x v="0"/>
    <n v="1000"/>
  </r>
  <r>
    <x v="1"/>
    <x v="0"/>
    <s v="Dosti Dosti Tulip Dosti West County"/>
    <n v="1015"/>
    <n v="123"/>
    <x v="0"/>
    <s v="Thane West"/>
    <x v="1"/>
    <x v="0"/>
    <n v="993"/>
    <n v="840"/>
    <x v="12"/>
    <n v="1000"/>
  </r>
  <r>
    <x v="1"/>
    <x v="0"/>
    <s v="Dosti Dosti Tulip Dosti West County"/>
    <n v="891"/>
    <n v="108"/>
    <x v="0"/>
    <s v="Thane West"/>
    <x v="1"/>
    <x v="0"/>
    <n v="625"/>
    <n v="870"/>
    <x v="30"/>
    <n v="980"/>
  </r>
  <r>
    <x v="1"/>
    <x v="0"/>
    <s v="Risland Risland The Icon"/>
    <n v="918"/>
    <n v="125"/>
    <x v="0"/>
    <s v="Thane West"/>
    <x v="1"/>
    <x v="0"/>
    <n v="1031"/>
    <n v="770"/>
    <x v="58"/>
    <n v="890"/>
  </r>
  <r>
    <x v="1"/>
    <x v="0"/>
    <s v="Risland Risland The Icon"/>
    <n v="908"/>
    <n v="125"/>
    <x v="0"/>
    <s v="Thane West"/>
    <x v="1"/>
    <x v="0"/>
    <n v="686"/>
    <n v="630"/>
    <x v="32"/>
    <n v="900"/>
  </r>
  <r>
    <x v="1"/>
    <x v="0"/>
    <s v="Lodha Amara Tower 26 27 28 30 34 35"/>
    <n v="789"/>
    <n v="115"/>
    <x v="0"/>
    <s v="Thane West"/>
    <x v="1"/>
    <x v="0"/>
    <n v="1000"/>
    <n v="800"/>
    <x v="43"/>
    <n v="960"/>
  </r>
  <r>
    <x v="1"/>
    <x v="0"/>
    <s v="Lodha Amara Tower 26 27 28 30 34 35"/>
    <n v="834"/>
    <n v="119"/>
    <x v="0"/>
    <s v="Thane West"/>
    <x v="1"/>
    <x v="0"/>
    <n v="870"/>
    <n v="950"/>
    <x v="2"/>
    <n v="990"/>
  </r>
  <r>
    <x v="1"/>
    <x v="0"/>
    <s v="Lodha Amara Tower 26 27 28 30 34 35"/>
    <n v="974"/>
    <n v="141"/>
    <x v="0"/>
    <s v="Thane West"/>
    <x v="1"/>
    <x v="0"/>
    <n v="1035"/>
    <n v="680"/>
    <x v="16"/>
    <n v="1000"/>
  </r>
  <r>
    <x v="1"/>
    <x v="0"/>
    <s v="Metro Paramount"/>
    <n v="955"/>
    <n v="68"/>
    <x v="1"/>
    <s v="Shil Phata"/>
    <x v="1"/>
    <x v="0"/>
    <n v="790"/>
    <n v="800"/>
    <x v="43"/>
    <n v="790"/>
  </r>
  <r>
    <x v="1"/>
    <x v="0"/>
    <s v="Metro Paramount"/>
    <n v="1011"/>
    <n v="71"/>
    <x v="1"/>
    <s v="Shil Phata"/>
    <x v="1"/>
    <x v="0"/>
    <n v="1054"/>
    <n v="680"/>
    <x v="19"/>
    <n v="930"/>
  </r>
  <r>
    <x v="3"/>
    <x v="0"/>
    <s v=" Om Dhara"/>
    <n v="533"/>
    <n v="40"/>
    <x v="1"/>
    <s v="Dombivali East"/>
    <x v="1"/>
    <x v="0"/>
    <n v="783"/>
    <n v="710"/>
    <x v="10"/>
    <n v="1000"/>
  </r>
  <r>
    <x v="3"/>
    <x v="0"/>
    <s v="Mahaavir Pride"/>
    <n v="584"/>
    <n v="49"/>
    <x v="1"/>
    <s v="Dombivali"/>
    <x v="1"/>
    <x v="0"/>
    <n v="1032"/>
    <n v="640"/>
    <x v="30"/>
    <n v="950"/>
  </r>
  <r>
    <x v="1"/>
    <x v="0"/>
    <s v="Mahaavir Pride"/>
    <n v="777"/>
    <n v="69"/>
    <x v="1"/>
    <s v="Dombivali"/>
    <x v="1"/>
    <x v="0"/>
    <n v="865"/>
    <n v="760"/>
    <x v="30"/>
    <n v="790"/>
  </r>
  <r>
    <x v="3"/>
    <x v="0"/>
    <s v="Vihang Nova D 1"/>
    <n v="402"/>
    <n v="42"/>
    <x v="1"/>
    <s v="Thane West"/>
    <x v="1"/>
    <x v="0"/>
    <n v="863"/>
    <n v="690"/>
    <x v="44"/>
    <n v="980"/>
  </r>
  <r>
    <x v="3"/>
    <x v="0"/>
    <s v="Vihang Nova D 1"/>
    <n v="457"/>
    <n v="49"/>
    <x v="1"/>
    <s v="Thane West"/>
    <x v="1"/>
    <x v="0"/>
    <n v="967"/>
    <n v="870"/>
    <x v="73"/>
    <n v="920"/>
  </r>
  <r>
    <x v="3"/>
    <x v="0"/>
    <s v="Vihang Metro Hive D 1"/>
    <n v="481"/>
    <n v="50"/>
    <x v="1"/>
    <s v="Thane West"/>
    <x v="1"/>
    <x v="0"/>
    <n v="944"/>
    <n v="640"/>
    <x v="36"/>
    <n v="950"/>
  </r>
  <r>
    <x v="1"/>
    <x v="0"/>
    <s v="Eeshan White Rose"/>
    <n v="891"/>
    <n v="136"/>
    <x v="0"/>
    <s v="Thane West"/>
    <x v="1"/>
    <x v="0"/>
    <n v="1008"/>
    <n v="830"/>
    <x v="49"/>
    <n v="890"/>
  </r>
  <r>
    <x v="1"/>
    <x v="0"/>
    <s v="Piramal Vaikunth Cluster 4"/>
    <n v="774"/>
    <n v="111"/>
    <x v="0"/>
    <s v="Thane West"/>
    <x v="1"/>
    <x v="0"/>
    <n v="731"/>
    <n v="800"/>
    <x v="17"/>
    <n v="890"/>
  </r>
  <r>
    <x v="1"/>
    <x v="0"/>
    <s v="Kalpataru Paramount"/>
    <n v="711"/>
    <n v="112"/>
    <x v="0"/>
    <s v="Thane West"/>
    <x v="1"/>
    <x v="0"/>
    <n v="1435"/>
    <n v="690"/>
    <x v="18"/>
    <n v="1000"/>
  </r>
  <r>
    <x v="3"/>
    <x v="0"/>
    <s v="Vihang Metro Hive D 1"/>
    <n v="470"/>
    <n v="43"/>
    <x v="1"/>
    <s v="Thane West"/>
    <x v="1"/>
    <x v="0"/>
    <n v="1014"/>
    <n v="860"/>
    <x v="11"/>
    <n v="920"/>
  </r>
  <r>
    <x v="3"/>
    <x v="0"/>
    <s v="Ashar Pulse"/>
    <n v="595"/>
    <n v="88"/>
    <x v="1"/>
    <s v="Thane East"/>
    <x v="1"/>
    <x v="0"/>
    <n v="962"/>
    <n v="730"/>
    <x v="34"/>
    <n v="820"/>
  </r>
  <r>
    <x v="0"/>
    <x v="0"/>
    <s v="NARANG REALTY And WADHWA GROUP Courtyard"/>
    <n v="1530"/>
    <n v="288"/>
    <x v="0"/>
    <s v="Thane West"/>
    <x v="1"/>
    <x v="0"/>
    <n v="1078"/>
    <n v="910"/>
    <x v="7"/>
    <n v="940"/>
  </r>
  <r>
    <x v="1"/>
    <x v="0"/>
    <s v="NARANG REALTY And WADHWA GROUP Courtyard"/>
    <n v="1120"/>
    <n v="189"/>
    <x v="0"/>
    <s v="Thane West"/>
    <x v="1"/>
    <x v="0"/>
    <n v="1200"/>
    <n v="910"/>
    <x v="16"/>
    <n v="980"/>
  </r>
  <r>
    <x v="1"/>
    <x v="0"/>
    <s v="Ashar Pulse"/>
    <n v="877"/>
    <n v="133"/>
    <x v="0"/>
    <s v="Thane East"/>
    <x v="1"/>
    <x v="0"/>
    <n v="866"/>
    <n v="750"/>
    <x v="28"/>
    <n v="990"/>
  </r>
  <r>
    <x v="3"/>
    <x v="0"/>
    <s v="Ashar Pulse"/>
    <n v="415"/>
    <n v="66"/>
    <x v="1"/>
    <s v="Thane East"/>
    <x v="1"/>
    <x v="0"/>
    <n v="815"/>
    <n v="920"/>
    <x v="24"/>
    <n v="1000"/>
  </r>
  <r>
    <x v="3"/>
    <x v="2"/>
    <s v="Metro Paramount"/>
    <n v="681"/>
    <n v="45"/>
    <x v="1"/>
    <s v="Shil Phata"/>
    <x v="1"/>
    <x v="0"/>
    <n v="1186"/>
    <n v="860"/>
    <x v="28"/>
    <n v="960"/>
  </r>
  <r>
    <x v="3"/>
    <x v="0"/>
    <s v="Kothari K D Empire"/>
    <n v="650"/>
    <n v="595"/>
    <x v="1"/>
    <s v="Mira Road East"/>
    <x v="0"/>
    <x v="1"/>
    <n v="912"/>
    <n v="800"/>
    <x v="25"/>
    <n v="940"/>
  </r>
  <r>
    <x v="1"/>
    <x v="0"/>
    <s v="Triveni Triveni Flora"/>
    <n v="1020"/>
    <n v="8499"/>
    <x v="1"/>
    <s v="Kalyan West"/>
    <x v="0"/>
    <x v="1"/>
    <n v="785"/>
    <n v="720"/>
    <x v="42"/>
    <n v="1000"/>
  </r>
  <r>
    <x v="1"/>
    <x v="0"/>
    <s v="Marathon Monte South"/>
    <n v="2000"/>
    <n v="43"/>
    <x v="0"/>
    <s v="Byculla"/>
    <x v="0"/>
    <x v="1"/>
    <n v="834"/>
    <n v="890"/>
    <x v="7"/>
    <n v="880"/>
  </r>
  <r>
    <x v="3"/>
    <x v="0"/>
    <s v="Manshi Classic"/>
    <n v="620"/>
    <n v="48"/>
    <x v="1"/>
    <s v="Mira Road East"/>
    <x v="0"/>
    <x v="2"/>
    <n v="1169"/>
    <n v="690"/>
    <x v="3"/>
    <n v="880"/>
  </r>
  <r>
    <x v="3"/>
    <x v="0"/>
    <s v="Lodha Casa Rio"/>
    <n v="594"/>
    <n v="335"/>
    <x v="1"/>
    <s v="Dombivali"/>
    <x v="0"/>
    <x v="1"/>
    <n v="870"/>
    <n v="760"/>
    <x v="3"/>
    <n v="990"/>
  </r>
  <r>
    <x v="3"/>
    <x v="0"/>
    <s v="Lodha Casa Rio"/>
    <n v="594"/>
    <n v="305"/>
    <x v="1"/>
    <s v="Dombivali"/>
    <x v="0"/>
    <x v="1"/>
    <n v="1244"/>
    <n v="830"/>
    <x v="29"/>
    <n v="1000"/>
  </r>
  <r>
    <x v="0"/>
    <x v="0"/>
    <s v="NARANG REALTY And WADHWA GROUP Courtyard"/>
    <n v="1307"/>
    <n v="324"/>
    <x v="0"/>
    <s v="Thane West"/>
    <x v="0"/>
    <x v="0"/>
    <n v="971"/>
    <n v="810"/>
    <x v="10"/>
    <n v="970"/>
  </r>
  <r>
    <x v="0"/>
    <x v="0"/>
    <s v="NARANG REALTY And WADHWA GROUP Courtyard"/>
    <n v="1160"/>
    <n v="279"/>
    <x v="0"/>
    <s v="Thane West"/>
    <x v="0"/>
    <x v="0"/>
    <n v="898"/>
    <n v="640"/>
    <x v="52"/>
    <n v="1000"/>
  </r>
  <r>
    <x v="0"/>
    <x v="0"/>
    <s v="NARANG REALTY And WADHWA GROUP Courtyard"/>
    <n v="1307"/>
    <n v="324"/>
    <x v="0"/>
    <s v="Thane West"/>
    <x v="0"/>
    <x v="0"/>
    <n v="855"/>
    <n v="840"/>
    <x v="6"/>
    <n v="990"/>
  </r>
  <r>
    <x v="0"/>
    <x v="0"/>
    <s v="NARANG REALTY And WADHWA GROUP Courtyard"/>
    <n v="1160"/>
    <n v="279"/>
    <x v="0"/>
    <s v="Thane West"/>
    <x v="0"/>
    <x v="0"/>
    <n v="1071"/>
    <n v="900"/>
    <x v="33"/>
    <n v="930"/>
  </r>
  <r>
    <x v="0"/>
    <x v="0"/>
    <s v="NARANG REALTY And WADHWA GROUP Courtyard"/>
    <n v="1134"/>
    <n v="289"/>
    <x v="0"/>
    <s v="Thane West"/>
    <x v="0"/>
    <x v="0"/>
    <n v="1114"/>
    <n v="740"/>
    <x v="11"/>
    <n v="880"/>
  </r>
  <r>
    <x v="0"/>
    <x v="0"/>
    <s v="NARANG REALTY And WADHWA GROUP Courtyard"/>
    <n v="1134"/>
    <n v="289"/>
    <x v="0"/>
    <s v="Thane West"/>
    <x v="0"/>
    <x v="0"/>
    <n v="994"/>
    <n v="950"/>
    <x v="41"/>
    <n v="1000"/>
  </r>
  <r>
    <x v="4"/>
    <x v="0"/>
    <s v="NARANG REALTY And WADHWA GROUP Courtyard"/>
    <n v="1672"/>
    <n v="43"/>
    <x v="0"/>
    <s v="Thane West"/>
    <x v="0"/>
    <x v="0"/>
    <n v="1127"/>
    <n v="790"/>
    <x v="44"/>
    <n v="760"/>
  </r>
  <r>
    <x v="4"/>
    <x v="0"/>
    <s v="NARANG REALTY And WADHWA GROUP Courtyard"/>
    <n v="1672"/>
    <n v="43"/>
    <x v="0"/>
    <s v="Thane West"/>
    <x v="0"/>
    <x v="0"/>
    <n v="797"/>
    <n v="810"/>
    <x v="49"/>
    <n v="970"/>
  </r>
  <r>
    <x v="1"/>
    <x v="0"/>
    <s v="NARANG REALTY And WADHWA GROUP Courtyard"/>
    <n v="830"/>
    <n v="189"/>
    <x v="0"/>
    <s v="Thane West"/>
    <x v="0"/>
    <x v="0"/>
    <n v="1034"/>
    <n v="640"/>
    <x v="16"/>
    <n v="910"/>
  </r>
  <r>
    <x v="1"/>
    <x v="0"/>
    <s v="NARANG REALTY And WADHWA GROUP Courtyard"/>
    <n v="830"/>
    <n v="189"/>
    <x v="0"/>
    <s v="Thane West"/>
    <x v="0"/>
    <x v="0"/>
    <n v="715"/>
    <n v="630"/>
    <x v="10"/>
    <n v="960"/>
  </r>
  <r>
    <x v="0"/>
    <x v="0"/>
    <s v="Arkade Art"/>
    <n v="1100"/>
    <n v="11"/>
    <x v="0"/>
    <s v="Mira Road East"/>
    <x v="0"/>
    <x v="1"/>
    <n v="958"/>
    <n v="900"/>
    <x v="5"/>
    <n v="890"/>
  </r>
  <r>
    <x v="3"/>
    <x v="0"/>
    <s v="Rashmi Eden Rose Complex"/>
    <n v="550"/>
    <n v="56"/>
    <x v="1"/>
    <s v="Mira Road East"/>
    <x v="0"/>
    <x v="1"/>
    <n v="912"/>
    <n v="910"/>
    <x v="13"/>
    <n v="970"/>
  </r>
  <r>
    <x v="1"/>
    <x v="0"/>
    <s v="Bhoomi Simana Wing A Phase 1"/>
    <n v="1156"/>
    <n v="355"/>
    <x v="0"/>
    <s v="Parel"/>
    <x v="1"/>
    <x v="0"/>
    <n v="991"/>
    <n v="900"/>
    <x v="5"/>
    <n v="850"/>
  </r>
  <r>
    <x v="0"/>
    <x v="0"/>
    <s v="Bhoomi Simana Wing A Phase 1"/>
    <n v="1327"/>
    <n v="41"/>
    <x v="0"/>
    <s v="Parel"/>
    <x v="1"/>
    <x v="0"/>
    <n v="989"/>
    <n v="870"/>
    <x v="31"/>
    <n v="1000"/>
  </r>
  <r>
    <x v="4"/>
    <x v="0"/>
    <s v="Heritage Pride"/>
    <n v="2184"/>
    <n v="6"/>
    <x v="0"/>
    <s v="Chembur"/>
    <x v="0"/>
    <x v="0"/>
    <n v="764"/>
    <n v="780"/>
    <x v="18"/>
    <n v="1000"/>
  </r>
  <r>
    <x v="0"/>
    <x v="0"/>
    <s v="Satyam Springs"/>
    <n v="1288"/>
    <n v="327"/>
    <x v="0"/>
    <s v="Deonar"/>
    <x v="0"/>
    <x v="1"/>
    <n v="1095"/>
    <n v="800"/>
    <x v="19"/>
    <n v="970"/>
  </r>
  <r>
    <x v="0"/>
    <x v="0"/>
    <s v="Arkade Art"/>
    <n v="1100"/>
    <n v="11"/>
    <x v="0"/>
    <s v="Mira Road East"/>
    <x v="0"/>
    <x v="1"/>
    <n v="789"/>
    <n v="750"/>
    <x v="33"/>
    <n v="990"/>
  </r>
  <r>
    <x v="3"/>
    <x v="0"/>
    <s v="Rashmi Eden Rose Complex"/>
    <n v="550"/>
    <n v="56"/>
    <x v="1"/>
    <s v="Mira Road East"/>
    <x v="0"/>
    <x v="1"/>
    <n v="861"/>
    <n v="720"/>
    <x v="44"/>
    <n v="880"/>
  </r>
  <r>
    <x v="1"/>
    <x v="0"/>
    <s v="Unique Aurum"/>
    <n v="1125"/>
    <n v="105"/>
    <x v="0"/>
    <s v="Mira Road East"/>
    <x v="0"/>
    <x v="1"/>
    <n v="982"/>
    <n v="920"/>
    <x v="43"/>
    <n v="860"/>
  </r>
  <r>
    <x v="1"/>
    <x v="0"/>
    <s v="Unique Poonam Estate Cluster 2"/>
    <n v="1155"/>
    <n v="13"/>
    <x v="0"/>
    <s v="Mira Road East"/>
    <x v="0"/>
    <x v="1"/>
    <n v="1009"/>
    <n v="830"/>
    <x v="28"/>
    <n v="850"/>
  </r>
  <r>
    <x v="1"/>
    <x v="0"/>
    <s v="JK Iris Mira Road East 2nd Phase"/>
    <n v="999"/>
    <n v="9636"/>
    <x v="1"/>
    <s v="Mira Road East"/>
    <x v="0"/>
    <x v="0"/>
    <n v="849"/>
    <n v="830"/>
    <x v="17"/>
    <n v="960"/>
  </r>
  <r>
    <x v="0"/>
    <x v="0"/>
    <s v="Raajyam Amity Apartments"/>
    <n v="1155"/>
    <n v="3"/>
    <x v="0"/>
    <s v="Santacruz East"/>
    <x v="0"/>
    <x v="0"/>
    <n v="808"/>
    <n v="750"/>
    <x v="9"/>
    <n v="980"/>
  </r>
  <r>
    <x v="1"/>
    <x v="0"/>
    <s v="Bhagwati Eleganza"/>
    <n v="1275"/>
    <n v="175"/>
    <x v="0"/>
    <s v="Ghansoli"/>
    <x v="0"/>
    <x v="1"/>
    <n v="908"/>
    <n v="830"/>
    <x v="19"/>
    <n v="970"/>
  </r>
  <r>
    <x v="4"/>
    <x v="0"/>
    <s v="Bhagwati Eleganza"/>
    <n v="1270"/>
    <n v="178"/>
    <x v="0"/>
    <s v="Ghansoli"/>
    <x v="0"/>
    <x v="1"/>
    <n v="1231"/>
    <n v="750"/>
    <x v="30"/>
    <n v="880"/>
  </r>
  <r>
    <x v="1"/>
    <x v="0"/>
    <s v="Trishul Gold Coast"/>
    <n v="1755"/>
    <n v="175"/>
    <x v="0"/>
    <s v="Ghansoli"/>
    <x v="0"/>
    <x v="1"/>
    <n v="940"/>
    <n v="850"/>
    <x v="28"/>
    <n v="1000"/>
  </r>
  <r>
    <x v="1"/>
    <x v="0"/>
    <s v="Neelkanth Sunberry"/>
    <n v="1060"/>
    <n v="135"/>
    <x v="0"/>
    <s v="Ghansoli"/>
    <x v="0"/>
    <x v="0"/>
    <n v="1103"/>
    <n v="870"/>
    <x v="16"/>
    <n v="970"/>
  </r>
  <r>
    <x v="3"/>
    <x v="0"/>
    <s v="Parth Lakefront"/>
    <n v="590"/>
    <n v="73"/>
    <x v="1"/>
    <s v="Airoli"/>
    <x v="1"/>
    <x v="0"/>
    <n v="851"/>
    <n v="880"/>
    <x v="17"/>
    <n v="1000"/>
  </r>
  <r>
    <x v="3"/>
    <x v="0"/>
    <s v="Shivkrupa Bhakti Park"/>
    <n v="677"/>
    <n v="65"/>
    <x v="1"/>
    <s v="Ghansoli"/>
    <x v="1"/>
    <x v="0"/>
    <n v="772"/>
    <n v="760"/>
    <x v="36"/>
    <n v="990"/>
  </r>
  <r>
    <x v="0"/>
    <x v="0"/>
    <s v="Satyam Imperial Heights"/>
    <n v="2100"/>
    <n v="285"/>
    <x v="0"/>
    <s v="Ghansoli"/>
    <x v="0"/>
    <x v="1"/>
    <n v="873"/>
    <n v="800"/>
    <x v="22"/>
    <n v="1000"/>
  </r>
  <r>
    <x v="0"/>
    <x v="0"/>
    <s v="B and M Atlantis"/>
    <n v="1775"/>
    <n v="225"/>
    <x v="0"/>
    <s v="Ghansoli"/>
    <x v="0"/>
    <x v="1"/>
    <n v="1031"/>
    <n v="830"/>
    <x v="18"/>
    <n v="870"/>
  </r>
  <r>
    <x v="3"/>
    <x v="0"/>
    <s v="Reputed Builder Dnyaneswari Apartment"/>
    <n v="625"/>
    <n v="65"/>
    <x v="1"/>
    <s v="Ghansoli"/>
    <x v="0"/>
    <x v="1"/>
    <n v="828"/>
    <n v="830"/>
    <x v="45"/>
    <n v="950"/>
  </r>
  <r>
    <x v="3"/>
    <x v="0"/>
    <s v="Bhairaav Goldcrest Residency Phase 2"/>
    <n v="1200"/>
    <n v="90"/>
    <x v="1"/>
    <s v="Ghansoli"/>
    <x v="0"/>
    <x v="1"/>
    <n v="976"/>
    <n v="660"/>
    <x v="10"/>
    <n v="950"/>
  </r>
  <r>
    <x v="3"/>
    <x v="0"/>
    <s v="Sahil Sai Ashtavinayak Apartments"/>
    <n v="650"/>
    <n v="58"/>
    <x v="1"/>
    <s v="Ghansoli"/>
    <x v="0"/>
    <x v="1"/>
    <n v="1272"/>
    <n v="800"/>
    <x v="16"/>
    <n v="990"/>
  </r>
  <r>
    <x v="1"/>
    <x v="0"/>
    <s v="Reputed Builder Om Shree"/>
    <n v="1100"/>
    <n v="95"/>
    <x v="1"/>
    <s v="Ghansoli"/>
    <x v="0"/>
    <x v="1"/>
    <n v="999"/>
    <n v="880"/>
    <x v="45"/>
    <n v="940"/>
  </r>
  <r>
    <x v="1"/>
    <x v="0"/>
    <s v="Skylark Apartments"/>
    <n v="1200"/>
    <n v="14"/>
    <x v="0"/>
    <s v="Ghansoli"/>
    <x v="0"/>
    <x v="1"/>
    <n v="1002"/>
    <n v="700"/>
    <x v="10"/>
    <n v="960"/>
  </r>
  <r>
    <x v="3"/>
    <x v="2"/>
    <s v="Bhumiraj Twin Bridge"/>
    <n v="420"/>
    <n v="42"/>
    <x v="1"/>
    <s v="Ghansoli"/>
    <x v="0"/>
    <x v="1"/>
    <n v="935"/>
    <n v="710"/>
    <x v="34"/>
    <n v="920"/>
  </r>
  <r>
    <x v="1"/>
    <x v="0"/>
    <s v="Neelkanth Sunberry"/>
    <n v="1080"/>
    <n v="125"/>
    <x v="0"/>
    <s v="Ghansoli"/>
    <x v="1"/>
    <x v="0"/>
    <n v="1018"/>
    <n v="810"/>
    <x v="31"/>
    <n v="930"/>
  </r>
  <r>
    <x v="1"/>
    <x v="0"/>
    <s v="Neelkanth Sunberry"/>
    <n v="1080"/>
    <n v="145"/>
    <x v="0"/>
    <s v="Ghansoli"/>
    <x v="1"/>
    <x v="0"/>
    <n v="834"/>
    <n v="770"/>
    <x v="44"/>
    <n v="650"/>
  </r>
  <r>
    <x v="1"/>
    <x v="0"/>
    <s v="RNA NG NG Grand Plaza Phase II"/>
    <n v="1299"/>
    <n v="15"/>
    <x v="0"/>
    <s v="Ghansoli"/>
    <x v="0"/>
    <x v="0"/>
    <n v="958"/>
    <n v="770"/>
    <x v="42"/>
    <n v="1000"/>
  </r>
  <r>
    <x v="1"/>
    <x v="0"/>
    <s v="B and M Atlantis"/>
    <n v="1240"/>
    <n v="167"/>
    <x v="0"/>
    <s v="Ghansoli"/>
    <x v="0"/>
    <x v="1"/>
    <n v="1031"/>
    <n v="700"/>
    <x v="12"/>
    <n v="960"/>
  </r>
  <r>
    <x v="0"/>
    <x v="0"/>
    <s v="B and M Atlantis"/>
    <n v="1775"/>
    <n v="225"/>
    <x v="0"/>
    <s v="Ghansoli"/>
    <x v="0"/>
    <x v="1"/>
    <n v="906"/>
    <n v="720"/>
    <x v="36"/>
    <n v="920"/>
  </r>
  <r>
    <x v="1"/>
    <x v="0"/>
    <s v="Neelkanth Sunberry"/>
    <n v="1090"/>
    <n v="16"/>
    <x v="0"/>
    <s v="Ghansoli"/>
    <x v="0"/>
    <x v="1"/>
    <n v="806"/>
    <n v="800"/>
    <x v="22"/>
    <n v="1000"/>
  </r>
  <r>
    <x v="0"/>
    <x v="0"/>
    <s v="Bhagwati Eleganza"/>
    <n v="1670"/>
    <n v="255"/>
    <x v="0"/>
    <s v="Ghansoli"/>
    <x v="0"/>
    <x v="1"/>
    <n v="938"/>
    <n v="620"/>
    <x v="19"/>
    <n v="840"/>
  </r>
  <r>
    <x v="4"/>
    <x v="0"/>
    <s v="Neelkanth Sunberry"/>
    <n v="1180"/>
    <n v="165"/>
    <x v="0"/>
    <s v="Ghansoli"/>
    <x v="0"/>
    <x v="0"/>
    <n v="871"/>
    <n v="710"/>
    <x v="56"/>
    <n v="920"/>
  </r>
  <r>
    <x v="1"/>
    <x v="0"/>
    <s v="Shivkrupa Bhakti Palace"/>
    <n v="957"/>
    <n v="82"/>
    <x v="1"/>
    <s v="Ghansoli"/>
    <x v="0"/>
    <x v="1"/>
    <n v="1068"/>
    <n v="770"/>
    <x v="29"/>
    <n v="900"/>
  </r>
  <r>
    <x v="1"/>
    <x v="0"/>
    <s v="City Century One"/>
    <n v="1170"/>
    <n v="95"/>
    <x v="1"/>
    <s v="Ghansoli"/>
    <x v="0"/>
    <x v="0"/>
    <n v="856"/>
    <n v="730"/>
    <x v="11"/>
    <n v="940"/>
  </r>
  <r>
    <x v="0"/>
    <x v="0"/>
    <s v="Gajra Bhoomi Oscar"/>
    <n v="1810"/>
    <n v="24"/>
    <x v="0"/>
    <s v="Ghansoli"/>
    <x v="0"/>
    <x v="1"/>
    <n v="1159"/>
    <n v="780"/>
    <x v="29"/>
    <n v="950"/>
  </r>
  <r>
    <x v="3"/>
    <x v="0"/>
    <s v="Krishna Vihar"/>
    <n v="620"/>
    <n v="59"/>
    <x v="1"/>
    <s v="Ghansoli"/>
    <x v="0"/>
    <x v="1"/>
    <n v="1051"/>
    <n v="810"/>
    <x v="43"/>
    <n v="1000"/>
  </r>
  <r>
    <x v="1"/>
    <x v="0"/>
    <s v="Reputed Builder Indraprastha Towers"/>
    <n v="1427"/>
    <n v="23"/>
    <x v="0"/>
    <s v="Vashi"/>
    <x v="0"/>
    <x v="1"/>
    <n v="1083"/>
    <n v="840"/>
    <x v="49"/>
    <n v="1000"/>
  </r>
  <r>
    <x v="1"/>
    <x v="0"/>
    <s v="Neelkanth Sunberry"/>
    <n v="1050"/>
    <n v="135"/>
    <x v="0"/>
    <s v="Ghansoli"/>
    <x v="0"/>
    <x v="1"/>
    <n v="1144"/>
    <n v="950"/>
    <x v="8"/>
    <n v="860"/>
  </r>
  <r>
    <x v="1"/>
    <x v="0"/>
    <s v="Alliance One"/>
    <n v="1371"/>
    <n v="13"/>
    <x v="0"/>
    <s v="Ghansoli"/>
    <x v="1"/>
    <x v="0"/>
    <n v="815"/>
    <n v="690"/>
    <x v="5"/>
    <n v="880"/>
  </r>
  <r>
    <x v="1"/>
    <x v="0"/>
    <s v="Shanti Green Palms"/>
    <n v="1400"/>
    <n v="17"/>
    <x v="0"/>
    <s v="Ghansoli"/>
    <x v="0"/>
    <x v="1"/>
    <n v="1089"/>
    <n v="740"/>
    <x v="19"/>
    <n v="980"/>
  </r>
  <r>
    <x v="3"/>
    <x v="0"/>
    <s v="Raunak Raunak City 3"/>
    <n v="585"/>
    <n v="36"/>
    <x v="1"/>
    <s v="Kalyan West"/>
    <x v="0"/>
    <x v="1"/>
    <n v="888"/>
    <n v="710"/>
    <x v="57"/>
    <n v="1000"/>
  </r>
  <r>
    <x v="0"/>
    <x v="0"/>
    <s v="Swaraj Homes Green Gate Apartment"/>
    <n v="1600"/>
    <n v="65"/>
    <x v="0"/>
    <s v="Bandra West"/>
    <x v="0"/>
    <x v="1"/>
    <n v="822"/>
    <n v="760"/>
    <x v="19"/>
    <n v="740"/>
  </r>
  <r>
    <x v="0"/>
    <x v="0"/>
    <s v="Blackstone Maqba Heights"/>
    <n v="1300"/>
    <n v="65"/>
    <x v="0"/>
    <s v="Bandra West"/>
    <x v="0"/>
    <x v="1"/>
    <n v="1003"/>
    <n v="940"/>
    <x v="12"/>
    <n v="910"/>
  </r>
  <r>
    <x v="0"/>
    <x v="0"/>
    <s v="Reputed Builder Orchid Complex Gundecha"/>
    <n v="1120"/>
    <n v="22"/>
    <x v="0"/>
    <s v="Kandivali West"/>
    <x v="0"/>
    <x v="1"/>
    <n v="1118"/>
    <n v="630"/>
    <x v="8"/>
    <n v="880"/>
  </r>
  <r>
    <x v="1"/>
    <x v="0"/>
    <s v="L And T L And T Emerald Isle"/>
    <n v="917"/>
    <n v="261"/>
    <x v="0"/>
    <s v="Powai"/>
    <x v="1"/>
    <x v="0"/>
    <n v="1105"/>
    <n v="800"/>
    <x v="6"/>
    <n v="970"/>
  </r>
  <r>
    <x v="0"/>
    <x v="0"/>
    <s v="L And T L And T Emerald Isle"/>
    <n v="1205"/>
    <n v="336"/>
    <x v="0"/>
    <s v="Powai"/>
    <x v="1"/>
    <x v="0"/>
    <n v="960"/>
    <n v="820"/>
    <x v="44"/>
    <n v="830"/>
  </r>
  <r>
    <x v="1"/>
    <x v="0"/>
    <s v="L And T L And T Emerald Isle"/>
    <n v="1010"/>
    <n v="286"/>
    <x v="0"/>
    <s v="Powai"/>
    <x v="1"/>
    <x v="0"/>
    <n v="1052"/>
    <n v="790"/>
    <x v="33"/>
    <n v="1000"/>
  </r>
  <r>
    <x v="1"/>
    <x v="0"/>
    <s v="JSB Nakshatra Pride I"/>
    <n v="859"/>
    <n v="466"/>
    <x v="1"/>
    <s v="Naigaon East"/>
    <x v="1"/>
    <x v="0"/>
    <n v="1066"/>
    <n v="960"/>
    <x v="31"/>
    <n v="850"/>
  </r>
  <r>
    <x v="0"/>
    <x v="0"/>
    <s v="ACME Ozone"/>
    <n v="1200"/>
    <n v="19"/>
    <x v="0"/>
    <s v="Thane West"/>
    <x v="0"/>
    <x v="1"/>
    <n v="844"/>
    <n v="770"/>
    <x v="28"/>
    <n v="1000"/>
  </r>
  <r>
    <x v="0"/>
    <x v="0"/>
    <s v="Thanekar Bhagirathi Estate"/>
    <n v="2000"/>
    <n v="115"/>
    <x v="0"/>
    <s v="Kalyan West"/>
    <x v="0"/>
    <x v="1"/>
    <n v="939"/>
    <n v="970"/>
    <x v="55"/>
    <n v="990"/>
  </r>
  <r>
    <x v="0"/>
    <x v="0"/>
    <s v="Runwal Forest Tower 5 To 8"/>
    <n v="1769"/>
    <n v="23"/>
    <x v="0"/>
    <s v="Kanjurmarg"/>
    <x v="0"/>
    <x v="0"/>
    <n v="1054"/>
    <n v="750"/>
    <x v="40"/>
    <n v="890"/>
  </r>
  <r>
    <x v="1"/>
    <x v="0"/>
    <s v="Runwal Forest Tower 5 To 8"/>
    <n v="1204"/>
    <n v="176"/>
    <x v="0"/>
    <s v="Kanjurmarg"/>
    <x v="0"/>
    <x v="0"/>
    <n v="1140"/>
    <n v="700"/>
    <x v="0"/>
    <n v="1000"/>
  </r>
  <r>
    <x v="1"/>
    <x v="0"/>
    <s v="Runwal Forest Tower 1 To 4"/>
    <n v="837"/>
    <n v="115"/>
    <x v="0"/>
    <s v="Kanjurmarg"/>
    <x v="0"/>
    <x v="0"/>
    <n v="1096"/>
    <n v="750"/>
    <x v="29"/>
    <n v="1000"/>
  </r>
  <r>
    <x v="3"/>
    <x v="0"/>
    <s v="Runwal Forest Tower 1 To 4"/>
    <n v="810"/>
    <n v="1"/>
    <x v="0"/>
    <s v="Kanjurmarg"/>
    <x v="0"/>
    <x v="0"/>
    <n v="884"/>
    <n v="750"/>
    <x v="15"/>
    <n v="940"/>
  </r>
  <r>
    <x v="3"/>
    <x v="0"/>
    <s v="MPCHFLS Galaxy Heights"/>
    <n v="500"/>
    <n v="43"/>
    <x v="1"/>
    <s v="Malad West"/>
    <x v="1"/>
    <x v="0"/>
    <n v="952"/>
    <n v="980"/>
    <x v="36"/>
    <n v="880"/>
  </r>
  <r>
    <x v="2"/>
    <x v="0"/>
    <s v="Hiranandani Richmond"/>
    <n v="8000"/>
    <n v="17"/>
    <x v="0"/>
    <s v="Powai"/>
    <x v="0"/>
    <x v="1"/>
    <n v="987"/>
    <n v="800"/>
    <x v="34"/>
    <n v="1000"/>
  </r>
  <r>
    <x v="1"/>
    <x v="0"/>
    <s v="Mahindra Alcove"/>
    <n v="1000"/>
    <n v="171"/>
    <x v="0"/>
    <s v="Andheri East"/>
    <x v="1"/>
    <x v="0"/>
    <n v="962"/>
    <n v="810"/>
    <x v="18"/>
    <n v="850"/>
  </r>
  <r>
    <x v="1"/>
    <x v="0"/>
    <s v="Gala Pride Park"/>
    <n v="1000"/>
    <n v="12"/>
    <x v="0"/>
    <s v="Thane West"/>
    <x v="0"/>
    <x v="1"/>
    <n v="837"/>
    <n v="640"/>
    <x v="23"/>
    <n v="950"/>
  </r>
  <r>
    <x v="0"/>
    <x v="0"/>
    <s v="Mahindra Alcove"/>
    <n v="1200"/>
    <n v="258"/>
    <x v="0"/>
    <s v="Andheri East"/>
    <x v="1"/>
    <x v="0"/>
    <n v="1109"/>
    <n v="750"/>
    <x v="23"/>
    <n v="790"/>
  </r>
  <r>
    <x v="1"/>
    <x v="0"/>
    <s v="Shapoorji Pallonji Sarova"/>
    <n v="750"/>
    <n v="12"/>
    <x v="0"/>
    <s v="Kandivali East"/>
    <x v="0"/>
    <x v="1"/>
    <n v="1106"/>
    <n v="790"/>
    <x v="45"/>
    <n v="670"/>
  </r>
  <r>
    <x v="1"/>
    <x v="0"/>
    <s v="Shapoorji Pallonji Sarova"/>
    <n v="750"/>
    <n v="121"/>
    <x v="0"/>
    <s v="Kandivali East"/>
    <x v="0"/>
    <x v="1"/>
    <n v="1035"/>
    <n v="900"/>
    <x v="5"/>
    <n v="1000"/>
  </r>
  <r>
    <x v="1"/>
    <x v="0"/>
    <s v="Shapoorji Pallonji Sarova"/>
    <n v="750"/>
    <n v="12"/>
    <x v="0"/>
    <s v="Kandivali East"/>
    <x v="0"/>
    <x v="1"/>
    <n v="1027"/>
    <n v="810"/>
    <x v="12"/>
    <n v="800"/>
  </r>
  <r>
    <x v="1"/>
    <x v="0"/>
    <s v="Reputed Builder Grace Vasant Marvel"/>
    <n v="985"/>
    <n v="23"/>
    <x v="0"/>
    <s v="Kandivali East"/>
    <x v="0"/>
    <x v="1"/>
    <n v="975"/>
    <n v="870"/>
    <x v="17"/>
    <n v="980"/>
  </r>
  <r>
    <x v="0"/>
    <x v="0"/>
    <s v="Kanakia Samarpan"/>
    <n v="985"/>
    <n v="22"/>
    <x v="0"/>
    <s v="Kandivali East"/>
    <x v="0"/>
    <x v="1"/>
    <n v="783"/>
    <n v="810"/>
    <x v="34"/>
    <n v="900"/>
  </r>
  <r>
    <x v="1"/>
    <x v="0"/>
    <s v="Keemaya and MLH Vedic Heights"/>
    <n v="760"/>
    <n v="125"/>
    <x v="0"/>
    <s v="Kandivali East"/>
    <x v="0"/>
    <x v="1"/>
    <n v="1046"/>
    <n v="620"/>
    <x v="13"/>
    <n v="1000"/>
  </r>
  <r>
    <x v="1"/>
    <x v="0"/>
    <s v="Niraj Asha CHS"/>
    <n v="850"/>
    <n v="15"/>
    <x v="0"/>
    <s v="Kandivali East"/>
    <x v="0"/>
    <x v="1"/>
    <n v="936"/>
    <n v="730"/>
    <x v="38"/>
    <n v="840"/>
  </r>
  <r>
    <x v="1"/>
    <x v="0"/>
    <s v="Reputed Builder Arihant Darshan"/>
    <n v="800"/>
    <n v="147"/>
    <x v="0"/>
    <s v="Kandivali East"/>
    <x v="0"/>
    <x v="1"/>
    <n v="789"/>
    <n v="780"/>
    <x v="22"/>
    <n v="880"/>
  </r>
  <r>
    <x v="3"/>
    <x v="0"/>
    <s v="Reputed Builder Gokul View CHS"/>
    <n v="650"/>
    <n v="70"/>
    <x v="1"/>
    <s v="Kandivali East"/>
    <x v="0"/>
    <x v="1"/>
    <n v="920"/>
    <n v="930"/>
    <x v="18"/>
    <n v="830"/>
  </r>
  <r>
    <x v="1"/>
    <x v="0"/>
    <s v="Reputed Builder Vasant Smruthi Buildings"/>
    <n v="860"/>
    <n v="15"/>
    <x v="0"/>
    <s v="Kandivali East"/>
    <x v="0"/>
    <x v="1"/>
    <n v="964"/>
    <n v="590"/>
    <x v="1"/>
    <n v="830"/>
  </r>
  <r>
    <x v="1"/>
    <x v="0"/>
    <s v="Shapoorji Pallonji Sarova"/>
    <n v="700"/>
    <n v="12"/>
    <x v="0"/>
    <s v="Kandivali East"/>
    <x v="0"/>
    <x v="1"/>
    <n v="991"/>
    <n v="820"/>
    <x v="34"/>
    <n v="1000"/>
  </r>
  <r>
    <x v="3"/>
    <x v="0"/>
    <s v="Reputed Builder Prathmesh Vihar CHS"/>
    <n v="650"/>
    <n v="85"/>
    <x v="1"/>
    <s v="Borivali East"/>
    <x v="0"/>
    <x v="1"/>
    <n v="1269"/>
    <n v="730"/>
    <x v="41"/>
    <n v="850"/>
  </r>
  <r>
    <x v="1"/>
    <x v="0"/>
    <s v="Reputed Builder Vasant Sarita"/>
    <n v="765"/>
    <n v="132"/>
    <x v="0"/>
    <s v="Kandivali East"/>
    <x v="0"/>
    <x v="1"/>
    <n v="1158"/>
    <n v="930"/>
    <x v="12"/>
    <n v="780"/>
  </r>
  <r>
    <x v="3"/>
    <x v="2"/>
    <s v="HDIL Dheeraj Savera 1"/>
    <n v="350"/>
    <n v="60"/>
    <x v="1"/>
    <s v="Borivali East"/>
    <x v="0"/>
    <x v="1"/>
    <n v="879"/>
    <n v="750"/>
    <x v="7"/>
    <n v="1000"/>
  </r>
  <r>
    <x v="1"/>
    <x v="0"/>
    <s v="Shapoorji Pallonji Sarova"/>
    <n v="700"/>
    <n v="11"/>
    <x v="0"/>
    <s v="Kandivali East"/>
    <x v="0"/>
    <x v="1"/>
    <n v="688"/>
    <n v="840"/>
    <x v="41"/>
    <n v="880"/>
  </r>
  <r>
    <x v="1"/>
    <x v="0"/>
    <s v="Shapoorji Pallonji Sarova"/>
    <n v="550"/>
    <n v="105"/>
    <x v="0"/>
    <s v="Kandivali East"/>
    <x v="0"/>
    <x v="1"/>
    <n v="1036"/>
    <n v="840"/>
    <x v="29"/>
    <n v="1000"/>
  </r>
  <r>
    <x v="1"/>
    <x v="0"/>
    <s v="Kanakia Sanskruti"/>
    <n v="800"/>
    <n v="135"/>
    <x v="0"/>
    <s v="Kandivali East"/>
    <x v="0"/>
    <x v="1"/>
    <n v="879"/>
    <n v="910"/>
    <x v="31"/>
    <n v="920"/>
  </r>
  <r>
    <x v="1"/>
    <x v="0"/>
    <s v="Shapoorji Pallonji Sarova"/>
    <n v="550"/>
    <n v="104"/>
    <x v="0"/>
    <s v="Kandivali East"/>
    <x v="0"/>
    <x v="1"/>
    <n v="926"/>
    <n v="660"/>
    <x v="19"/>
    <n v="840"/>
  </r>
  <r>
    <x v="1"/>
    <x v="0"/>
    <s v="Shapoorji Pallonji Sarova"/>
    <n v="550"/>
    <n v="105"/>
    <x v="0"/>
    <s v="Kandivali East"/>
    <x v="0"/>
    <x v="1"/>
    <n v="1000"/>
    <n v="890"/>
    <x v="38"/>
    <n v="880"/>
  </r>
  <r>
    <x v="1"/>
    <x v="0"/>
    <s v="Shapoorji Pallonji Sarova"/>
    <n v="650"/>
    <n v="112"/>
    <x v="0"/>
    <s v="Kandivali East"/>
    <x v="0"/>
    <x v="1"/>
    <n v="920"/>
    <n v="830"/>
    <x v="11"/>
    <n v="1000"/>
  </r>
  <r>
    <x v="1"/>
    <x v="0"/>
    <s v="Shapoorji Pallonji Sarova"/>
    <n v="650"/>
    <n v="115"/>
    <x v="0"/>
    <s v="Kandivali East"/>
    <x v="0"/>
    <x v="1"/>
    <n v="1054"/>
    <n v="810"/>
    <x v="5"/>
    <n v="920"/>
  </r>
  <r>
    <x v="1"/>
    <x v="0"/>
    <s v="Shapoorji Pallonji Sarova"/>
    <n v="650"/>
    <n v="11"/>
    <x v="0"/>
    <s v="Kandivali East"/>
    <x v="0"/>
    <x v="1"/>
    <n v="960"/>
    <n v="870"/>
    <x v="36"/>
    <n v="990"/>
  </r>
  <r>
    <x v="0"/>
    <x v="0"/>
    <s v="Kalpataru Vivant North Wing B"/>
    <n v="1345"/>
    <n v="346"/>
    <x v="0"/>
    <s v="Andheri East"/>
    <x v="1"/>
    <x v="0"/>
    <n v="944"/>
    <n v="970"/>
    <x v="11"/>
    <n v="980"/>
  </r>
  <r>
    <x v="1"/>
    <x v="0"/>
    <s v="UK Sangfroid"/>
    <n v="1040"/>
    <n v="249"/>
    <x v="0"/>
    <s v="Andheri West"/>
    <x v="0"/>
    <x v="1"/>
    <n v="832"/>
    <n v="950"/>
    <x v="30"/>
    <n v="1000"/>
  </r>
  <r>
    <x v="1"/>
    <x v="0"/>
    <s v="K Raheja Interface Heights"/>
    <n v="850"/>
    <n v="235"/>
    <x v="0"/>
    <s v="Malad West"/>
    <x v="0"/>
    <x v="1"/>
    <n v="932"/>
    <n v="800"/>
    <x v="9"/>
    <n v="1000"/>
  </r>
  <r>
    <x v="1"/>
    <x v="0"/>
    <s v="PNK Imperial Heights"/>
    <n v="1045"/>
    <n v="90"/>
    <x v="1"/>
    <s v="Mira Road East"/>
    <x v="1"/>
    <x v="0"/>
    <n v="1015"/>
    <n v="990"/>
    <x v="19"/>
    <n v="1000"/>
  </r>
  <r>
    <x v="0"/>
    <x v="0"/>
    <s v="JP North Barcelona Wing D"/>
    <n v="1058"/>
    <n v="16"/>
    <x v="0"/>
    <s v="Mira Road East"/>
    <x v="1"/>
    <x v="0"/>
    <n v="1109"/>
    <n v="830"/>
    <x v="19"/>
    <n v="900"/>
  </r>
  <r>
    <x v="1"/>
    <x v="0"/>
    <s v="Arch Garden Arch"/>
    <n v="970"/>
    <n v="83"/>
    <x v="1"/>
    <s v="Santacruz East"/>
    <x v="0"/>
    <x v="1"/>
    <n v="908"/>
    <n v="1000"/>
    <x v="7"/>
    <n v="750"/>
  </r>
  <r>
    <x v="1"/>
    <x v="0"/>
    <s v="Lodha Vista"/>
    <n v="954"/>
    <n v="32"/>
    <x v="0"/>
    <s v="Lower Parel"/>
    <x v="1"/>
    <x v="0"/>
    <n v="966"/>
    <n v="800"/>
    <x v="19"/>
    <n v="890"/>
  </r>
  <r>
    <x v="0"/>
    <x v="0"/>
    <s v="Kanakia Niharika"/>
    <n v="1200"/>
    <n v="155"/>
    <x v="0"/>
    <s v="Thane West"/>
    <x v="0"/>
    <x v="1"/>
    <n v="919"/>
    <n v="670"/>
    <x v="55"/>
    <n v="970"/>
  </r>
  <r>
    <x v="1"/>
    <x v="0"/>
    <s v="Reputed Builder Vraj Green Vally"/>
    <n v="950"/>
    <n v="97"/>
    <x v="1"/>
    <s v="Thane West"/>
    <x v="0"/>
    <x v="1"/>
    <n v="978"/>
    <n v="910"/>
    <x v="72"/>
    <n v="910"/>
  </r>
  <r>
    <x v="1"/>
    <x v="0"/>
    <s v="Runwal Forest Tower 5 To 8"/>
    <n v="963"/>
    <n v="124"/>
    <x v="0"/>
    <s v="Kanjurmarg"/>
    <x v="0"/>
    <x v="0"/>
    <n v="1006"/>
    <n v="880"/>
    <x v="0"/>
    <n v="1000"/>
  </r>
  <r>
    <x v="3"/>
    <x v="0"/>
    <s v="Runwal Pinnacle"/>
    <n v="875"/>
    <n v="124"/>
    <x v="0"/>
    <s v="Mulund West"/>
    <x v="1"/>
    <x v="0"/>
    <n v="1098"/>
    <n v="760"/>
    <x v="23"/>
    <n v="940"/>
  </r>
  <r>
    <x v="3"/>
    <x v="0"/>
    <s v="Runwal Pinnacle"/>
    <n v="732"/>
    <n v="109"/>
    <x v="0"/>
    <s v="Mulund West"/>
    <x v="1"/>
    <x v="0"/>
    <n v="1002"/>
    <n v="860"/>
    <x v="34"/>
    <n v="990"/>
  </r>
  <r>
    <x v="0"/>
    <x v="0"/>
    <s v="Reputed Builder PIRI MAJESTIC"/>
    <n v="1710"/>
    <n v="435"/>
    <x v="0"/>
    <s v="Chembur"/>
    <x v="0"/>
    <x v="1"/>
    <n v="1053"/>
    <n v="610"/>
    <x v="24"/>
    <n v="870"/>
  </r>
  <r>
    <x v="0"/>
    <x v="0"/>
    <s v="DLH The Park Residences Phase 1"/>
    <n v="1500"/>
    <n v="51"/>
    <x v="0"/>
    <s v="Andheri West"/>
    <x v="0"/>
    <x v="1"/>
    <n v="1001"/>
    <n v="950"/>
    <x v="0"/>
    <n v="1000"/>
  </r>
  <r>
    <x v="4"/>
    <x v="0"/>
    <s v="Shaad Residency"/>
    <n v="1050"/>
    <n v="25"/>
    <x v="0"/>
    <s v="Byculla"/>
    <x v="0"/>
    <x v="0"/>
    <n v="1127"/>
    <n v="750"/>
    <x v="25"/>
    <n v="990"/>
  </r>
  <r>
    <x v="1"/>
    <x v="0"/>
    <s v="Royce Paradise Phase II"/>
    <n v="875"/>
    <n v="55"/>
    <x v="1"/>
    <s v="Kalyan West"/>
    <x v="0"/>
    <x v="1"/>
    <n v="1067"/>
    <n v="910"/>
    <x v="41"/>
    <n v="900"/>
  </r>
  <r>
    <x v="1"/>
    <x v="0"/>
    <s v="OSSK Sai Vyankatesh"/>
    <n v="875"/>
    <n v="7999"/>
    <x v="1"/>
    <s v="Kalyan West"/>
    <x v="0"/>
    <x v="1"/>
    <n v="1092"/>
    <n v="590"/>
    <x v="42"/>
    <n v="860"/>
  </r>
  <r>
    <x v="4"/>
    <x v="0"/>
    <s v="Reputed Builder Ayush Palace"/>
    <n v="1208"/>
    <n v="116"/>
    <x v="0"/>
    <s v="Kalyan West"/>
    <x v="0"/>
    <x v="1"/>
    <n v="823"/>
    <n v="1000"/>
    <x v="5"/>
    <n v="920"/>
  </r>
  <r>
    <x v="1"/>
    <x v="0"/>
    <s v="OSSK Sai Sharnam"/>
    <n v="980"/>
    <n v="66"/>
    <x v="1"/>
    <s v="Kalyan West"/>
    <x v="0"/>
    <x v="1"/>
    <n v="787"/>
    <n v="840"/>
    <x v="8"/>
    <n v="910"/>
  </r>
  <r>
    <x v="3"/>
    <x v="0"/>
    <s v="Mohan Regency"/>
    <n v="590"/>
    <n v="39"/>
    <x v="1"/>
    <s v="Kalyan West"/>
    <x v="0"/>
    <x v="1"/>
    <n v="638"/>
    <n v="960"/>
    <x v="29"/>
    <n v="920"/>
  </r>
  <r>
    <x v="3"/>
    <x v="0"/>
    <s v="Heramb Dhundiraj"/>
    <n v="600"/>
    <n v="4699"/>
    <x v="1"/>
    <s v="Kalyan West"/>
    <x v="0"/>
    <x v="1"/>
    <n v="955"/>
    <n v="720"/>
    <x v="42"/>
    <n v="1000"/>
  </r>
  <r>
    <x v="1"/>
    <x v="0"/>
    <s v="Reputed Builder Sarvodaya Garden Co-operative Housing Society"/>
    <n v="941"/>
    <n v="88"/>
    <x v="1"/>
    <s v="Kalyan West"/>
    <x v="0"/>
    <x v="1"/>
    <n v="1033"/>
    <n v="1000"/>
    <x v="36"/>
    <n v="1000"/>
  </r>
  <r>
    <x v="3"/>
    <x v="0"/>
    <s v="Reputed Builder Tarangan Complex"/>
    <n v="645"/>
    <n v="4599"/>
    <x v="1"/>
    <s v="Kalyan West"/>
    <x v="0"/>
    <x v="1"/>
    <n v="626"/>
    <n v="860"/>
    <x v="64"/>
    <n v="850"/>
  </r>
  <r>
    <x v="0"/>
    <x v="0"/>
    <s v="Aryan Aadinath palace"/>
    <n v="1200"/>
    <n v="11"/>
    <x v="0"/>
    <s v="Kalyan West"/>
    <x v="0"/>
    <x v="1"/>
    <n v="1207"/>
    <n v="660"/>
    <x v="56"/>
    <n v="900"/>
  </r>
  <r>
    <x v="0"/>
    <x v="0"/>
    <s v="Shankheshwar Darshan Type B"/>
    <n v="1350"/>
    <n v="135"/>
    <x v="0"/>
    <s v="Kalyan West"/>
    <x v="0"/>
    <x v="1"/>
    <n v="849"/>
    <n v="750"/>
    <x v="18"/>
    <n v="930"/>
  </r>
  <r>
    <x v="4"/>
    <x v="0"/>
    <s v="Cllaro Urban Grandeur Bldg 2"/>
    <n v="2500"/>
    <n v="21"/>
    <x v="0"/>
    <s v="Mira Road East"/>
    <x v="1"/>
    <x v="0"/>
    <n v="952"/>
    <n v="830"/>
    <x v="28"/>
    <n v="950"/>
  </r>
  <r>
    <x v="1"/>
    <x v="0"/>
    <s v="Raj Heritage 2"/>
    <n v="975"/>
    <n v="995"/>
    <x v="1"/>
    <s v="Mira Road East"/>
    <x v="1"/>
    <x v="0"/>
    <n v="894"/>
    <n v="840"/>
    <x v="38"/>
    <n v="980"/>
  </r>
  <r>
    <x v="1"/>
    <x v="0"/>
    <s v="Raj 127 Raj Homes A Wing"/>
    <n v="1008"/>
    <n v="98"/>
    <x v="1"/>
    <s v="Mira Road East"/>
    <x v="1"/>
    <x v="0"/>
    <n v="960"/>
    <n v="730"/>
    <x v="5"/>
    <n v="920"/>
  </r>
  <r>
    <x v="0"/>
    <x v="0"/>
    <s v="Hiranandani Meadows"/>
    <n v="1345"/>
    <n v="385"/>
    <x v="0"/>
    <s v="Thane West"/>
    <x v="0"/>
    <x v="1"/>
    <n v="650"/>
    <n v="900"/>
    <x v="28"/>
    <n v="950"/>
  </r>
  <r>
    <x v="3"/>
    <x v="0"/>
    <s v="Chaitanya The Greens Radhakunj"/>
    <n v="530"/>
    <n v="98"/>
    <x v="1"/>
    <s v="Kandivali East"/>
    <x v="0"/>
    <x v="0"/>
    <n v="1039"/>
    <n v="720"/>
    <x v="43"/>
    <n v="1000"/>
  </r>
  <r>
    <x v="4"/>
    <x v="0"/>
    <s v="Giriraj Silver Star"/>
    <n v="1600"/>
    <n v="14"/>
    <x v="0"/>
    <s v="Kamothe"/>
    <x v="0"/>
    <x v="1"/>
    <n v="786"/>
    <n v="740"/>
    <x v="0"/>
    <n v="970"/>
  </r>
  <r>
    <x v="1"/>
    <x v="0"/>
    <s v="Laxmi Aashirwad"/>
    <n v="1150"/>
    <n v="89"/>
    <x v="1"/>
    <s v="Kamothe"/>
    <x v="0"/>
    <x v="1"/>
    <n v="957"/>
    <n v="840"/>
    <x v="57"/>
    <n v="860"/>
  </r>
  <r>
    <x v="3"/>
    <x v="0"/>
    <s v="Shree Adinath Symphony"/>
    <n v="615"/>
    <n v="184"/>
    <x v="1"/>
    <s v="Boisar"/>
    <x v="0"/>
    <x v="0"/>
    <n v="870"/>
    <n v="880"/>
    <x v="65"/>
    <n v="970"/>
  </r>
  <r>
    <x v="3"/>
    <x v="0"/>
    <s v="Shree Adinath Symphony"/>
    <n v="615"/>
    <n v="1845"/>
    <x v="1"/>
    <s v="Boisar"/>
    <x v="0"/>
    <x v="0"/>
    <n v="903"/>
    <n v="870"/>
    <x v="8"/>
    <n v="1000"/>
  </r>
  <r>
    <x v="1"/>
    <x v="0"/>
    <s v="Shree Adinath Symphony"/>
    <n v="755"/>
    <n v="225"/>
    <x v="1"/>
    <s v="Boisar"/>
    <x v="0"/>
    <x v="0"/>
    <n v="784"/>
    <n v="720"/>
    <x v="5"/>
    <n v="1000"/>
  </r>
  <r>
    <x v="3"/>
    <x v="0"/>
    <s v="Shree Adinath Symphony"/>
    <n v="585"/>
    <n v="1699"/>
    <x v="1"/>
    <s v="Boisar"/>
    <x v="0"/>
    <x v="0"/>
    <n v="1026"/>
    <n v="810"/>
    <x v="42"/>
    <n v="910"/>
  </r>
  <r>
    <x v="0"/>
    <x v="0"/>
    <s v="Runwal Lily at Runwal Forest"/>
    <n v="1435"/>
    <n v="229"/>
    <x v="0"/>
    <s v="Kanjurmarg"/>
    <x v="1"/>
    <x v="0"/>
    <n v="1135"/>
    <n v="970"/>
    <x v="22"/>
    <n v="800"/>
  </r>
  <r>
    <x v="3"/>
    <x v="0"/>
    <s v="Runwal Avenue Wing J"/>
    <n v="721"/>
    <n v="106"/>
    <x v="0"/>
    <s v="Kanjurmarg"/>
    <x v="0"/>
    <x v="0"/>
    <n v="982"/>
    <n v="960"/>
    <x v="30"/>
    <n v="810"/>
  </r>
  <r>
    <x v="1"/>
    <x v="0"/>
    <s v="RNA NG Ocean Pearl"/>
    <n v="1050"/>
    <n v="78"/>
    <x v="1"/>
    <s v="Mira Road East"/>
    <x v="1"/>
    <x v="0"/>
    <n v="1151"/>
    <n v="880"/>
    <x v="12"/>
    <n v="1000"/>
  </r>
  <r>
    <x v="1"/>
    <x v="0"/>
    <s v="N Rose Northern Heights"/>
    <n v="656"/>
    <n v="158"/>
    <x v="0"/>
    <s v="Dahisar"/>
    <x v="0"/>
    <x v="0"/>
    <n v="879"/>
    <n v="910"/>
    <x v="36"/>
    <n v="830"/>
  </r>
  <r>
    <x v="0"/>
    <x v="0"/>
    <s v="N Rose Northern Heights"/>
    <n v="1106"/>
    <n v="26"/>
    <x v="0"/>
    <s v="Dahisar"/>
    <x v="0"/>
    <x v="0"/>
    <n v="836"/>
    <n v="870"/>
    <x v="17"/>
    <n v="1000"/>
  </r>
  <r>
    <x v="1"/>
    <x v="0"/>
    <s v="N Rose Northern Heights"/>
    <n v="704"/>
    <n v="199"/>
    <x v="0"/>
    <s v="Dahisar"/>
    <x v="0"/>
    <x v="0"/>
    <n v="1127"/>
    <n v="870"/>
    <x v="24"/>
    <n v="830"/>
  </r>
  <r>
    <x v="0"/>
    <x v="0"/>
    <s v="N Rose Northern Heights"/>
    <n v="722"/>
    <n v="225"/>
    <x v="0"/>
    <s v="Dahisar"/>
    <x v="0"/>
    <x v="0"/>
    <n v="1103"/>
    <n v="860"/>
    <x v="27"/>
    <n v="880"/>
  </r>
  <r>
    <x v="0"/>
    <x v="0"/>
    <s v="N Rose Northern Heights"/>
    <n v="1177"/>
    <n v="328"/>
    <x v="0"/>
    <s v="Dahisar"/>
    <x v="0"/>
    <x v="0"/>
    <n v="936"/>
    <n v="780"/>
    <x v="18"/>
    <n v="890"/>
  </r>
  <r>
    <x v="0"/>
    <x v="0"/>
    <s v="N Rose Northern Heights"/>
    <n v="905"/>
    <n v="28"/>
    <x v="0"/>
    <s v="Dahisar"/>
    <x v="0"/>
    <x v="0"/>
    <n v="1182"/>
    <n v="680"/>
    <x v="6"/>
    <n v="860"/>
  </r>
  <r>
    <x v="0"/>
    <x v="0"/>
    <s v="N Rose Northern Heights"/>
    <n v="805"/>
    <n v="25"/>
    <x v="0"/>
    <s v="Dahisar"/>
    <x v="0"/>
    <x v="0"/>
    <n v="865"/>
    <n v="730"/>
    <x v="40"/>
    <n v="880"/>
  </r>
  <r>
    <x v="0"/>
    <x v="0"/>
    <s v="N Rose Northern Heights"/>
    <n v="1218"/>
    <n v="374"/>
    <x v="0"/>
    <s v="Dahisar"/>
    <x v="0"/>
    <x v="0"/>
    <n v="942"/>
    <n v="670"/>
    <x v="2"/>
    <n v="1000"/>
  </r>
  <r>
    <x v="1"/>
    <x v="0"/>
    <s v="N Rose Northern Heights"/>
    <n v="706"/>
    <n v="169"/>
    <x v="0"/>
    <s v="Dahisar"/>
    <x v="0"/>
    <x v="0"/>
    <n v="1062"/>
    <n v="900"/>
    <x v="25"/>
    <n v="880"/>
  </r>
  <r>
    <x v="0"/>
    <x v="0"/>
    <s v="N Rose Northern Heights"/>
    <n v="765"/>
    <n v="216"/>
    <x v="0"/>
    <s v="Dahisar"/>
    <x v="0"/>
    <x v="0"/>
    <n v="1083"/>
    <n v="800"/>
    <x v="10"/>
    <n v="1000"/>
  </r>
  <r>
    <x v="0"/>
    <x v="0"/>
    <s v="N Rose Northern Heights"/>
    <n v="863"/>
    <n v="242"/>
    <x v="0"/>
    <s v="Dahisar"/>
    <x v="0"/>
    <x v="0"/>
    <n v="1109"/>
    <n v="730"/>
    <x v="10"/>
    <n v="940"/>
  </r>
  <r>
    <x v="1"/>
    <x v="0"/>
    <s v="N Rose Northern Heights"/>
    <n v="798"/>
    <n v="19"/>
    <x v="0"/>
    <s v="Dahisar"/>
    <x v="0"/>
    <x v="0"/>
    <n v="815"/>
    <n v="830"/>
    <x v="2"/>
    <n v="950"/>
  </r>
  <r>
    <x v="3"/>
    <x v="0"/>
    <s v="JP North Barcelona"/>
    <n v="711"/>
    <n v="6125"/>
    <x v="1"/>
    <s v="Mira Road East"/>
    <x v="0"/>
    <x v="0"/>
    <n v="1057"/>
    <n v="830"/>
    <x v="4"/>
    <n v="970"/>
  </r>
  <r>
    <x v="4"/>
    <x v="0"/>
    <s v="Akshar Shreeji Heights"/>
    <n v="2850"/>
    <n v="55"/>
    <x v="0"/>
    <s v="Seawoods"/>
    <x v="0"/>
    <x v="1"/>
    <n v="981"/>
    <n v="740"/>
    <x v="44"/>
    <n v="970"/>
  </r>
  <r>
    <x v="3"/>
    <x v="0"/>
    <s v="Sanghvi S3 Skyrise"/>
    <n v="720"/>
    <n v="59"/>
    <x v="1"/>
    <s v="Mira Road East"/>
    <x v="1"/>
    <x v="0"/>
    <n v="750"/>
    <n v="690"/>
    <x v="27"/>
    <n v="830"/>
  </r>
  <r>
    <x v="1"/>
    <x v="0"/>
    <s v="Sonam Indra Neel"/>
    <n v="1350"/>
    <n v="129"/>
    <x v="0"/>
    <s v="Bhayandar East"/>
    <x v="1"/>
    <x v="0"/>
    <n v="888"/>
    <n v="910"/>
    <x v="33"/>
    <n v="1000"/>
  </r>
  <r>
    <x v="1"/>
    <x v="0"/>
    <s v="White Heaven Shree Shaswat Building No 15"/>
    <n v="1040"/>
    <n v="99"/>
    <x v="1"/>
    <s v="Mira Road East"/>
    <x v="0"/>
    <x v="0"/>
    <n v="868"/>
    <n v="600"/>
    <x v="7"/>
    <n v="1000"/>
  </r>
  <r>
    <x v="0"/>
    <x v="0"/>
    <s v="MICL Aaradhya Highpark"/>
    <n v="1535"/>
    <n v="183"/>
    <x v="0"/>
    <s v="Bhayandar East"/>
    <x v="0"/>
    <x v="0"/>
    <n v="901"/>
    <n v="800"/>
    <x v="29"/>
    <n v="1000"/>
  </r>
  <r>
    <x v="1"/>
    <x v="0"/>
    <s v="SKD Pinnacolo And Pinnacolo NX"/>
    <n v="1060"/>
    <n v="98"/>
    <x v="1"/>
    <s v="Mira Road East"/>
    <x v="0"/>
    <x v="0"/>
    <n v="1085"/>
    <n v="650"/>
    <x v="58"/>
    <n v="1000"/>
  </r>
  <r>
    <x v="1"/>
    <x v="0"/>
    <s v="Raj 127 Raj Homes A Wing"/>
    <n v="1060"/>
    <n v="9468"/>
    <x v="1"/>
    <s v="Mira Road East"/>
    <x v="1"/>
    <x v="0"/>
    <n v="928"/>
    <n v="870"/>
    <x v="29"/>
    <n v="1000"/>
  </r>
  <r>
    <x v="1"/>
    <x v="0"/>
    <s v="Dhariwal Mangaldeep CHSL"/>
    <n v="844"/>
    <n v="165"/>
    <x v="0"/>
    <s v="Borivali East"/>
    <x v="0"/>
    <x v="1"/>
    <n v="940"/>
    <n v="730"/>
    <x v="17"/>
    <n v="930"/>
  </r>
  <r>
    <x v="1"/>
    <x v="0"/>
    <s v="MICL Aaradhya Highpark Project 1 Of Phase I"/>
    <n v="1050"/>
    <n v="118"/>
    <x v="0"/>
    <s v="Bhayandar East"/>
    <x v="0"/>
    <x v="1"/>
    <n v="1052"/>
    <n v="780"/>
    <x v="13"/>
    <n v="1000"/>
  </r>
  <r>
    <x v="0"/>
    <x v="0"/>
    <s v="Lodha New Cuffe Parade"/>
    <n v="2000"/>
    <n v="51"/>
    <x v="0"/>
    <s v="Wadala"/>
    <x v="0"/>
    <x v="0"/>
    <n v="1007"/>
    <n v="940"/>
    <x v="13"/>
    <n v="920"/>
  </r>
  <r>
    <x v="4"/>
    <x v="0"/>
    <s v="Lokhandwala Spring Grove"/>
    <n v="2240"/>
    <n v="4"/>
    <x v="0"/>
    <s v="Kandivali East"/>
    <x v="0"/>
    <x v="1"/>
    <n v="989"/>
    <n v="870"/>
    <x v="21"/>
    <n v="760"/>
  </r>
  <r>
    <x v="1"/>
    <x v="0"/>
    <s v="Reputed Builder Pratiksha CHS"/>
    <n v="950"/>
    <n v="12"/>
    <x v="0"/>
    <s v="Koper Khairane"/>
    <x v="0"/>
    <x v="1"/>
    <n v="861"/>
    <n v="850"/>
    <x v="36"/>
    <n v="940"/>
  </r>
  <r>
    <x v="1"/>
    <x v="0"/>
    <s v="Gaondevi Enterprises"/>
    <n v="695"/>
    <n v="39"/>
    <x v="1"/>
    <s v="Dombivali"/>
    <x v="1"/>
    <x v="0"/>
    <n v="968"/>
    <n v="720"/>
    <x v="15"/>
    <n v="870"/>
  </r>
  <r>
    <x v="1"/>
    <x v="0"/>
    <s v="Kalpataru Paramount"/>
    <n v="711"/>
    <n v="136"/>
    <x v="0"/>
    <s v="Thane West"/>
    <x v="1"/>
    <x v="0"/>
    <n v="650"/>
    <n v="700"/>
    <x v="44"/>
    <n v="970"/>
  </r>
  <r>
    <x v="3"/>
    <x v="0"/>
    <s v="Gaondevi Enterprises"/>
    <n v="550"/>
    <n v="31"/>
    <x v="1"/>
    <s v="Dombivali"/>
    <x v="1"/>
    <x v="0"/>
    <n v="994"/>
    <n v="860"/>
    <x v="20"/>
    <n v="950"/>
  </r>
  <r>
    <x v="1"/>
    <x v="0"/>
    <s v="Risland Risland The Icon"/>
    <n v="900"/>
    <n v="11"/>
    <x v="0"/>
    <s v="Thane West"/>
    <x v="1"/>
    <x v="0"/>
    <n v="1087"/>
    <n v="760"/>
    <x v="28"/>
    <n v="920"/>
  </r>
  <r>
    <x v="3"/>
    <x v="0"/>
    <s v="Risland Risland The Icon"/>
    <n v="650"/>
    <n v="82"/>
    <x v="1"/>
    <s v="Thane West"/>
    <x v="1"/>
    <x v="0"/>
    <n v="938"/>
    <n v="820"/>
    <x v="12"/>
    <n v="940"/>
  </r>
  <r>
    <x v="1"/>
    <x v="0"/>
    <s v="Dynamix Parkwoods"/>
    <n v="1010"/>
    <n v="115"/>
    <x v="0"/>
    <s v="Thane West"/>
    <x v="1"/>
    <x v="0"/>
    <n v="952"/>
    <n v="830"/>
    <x v="16"/>
    <n v="810"/>
  </r>
  <r>
    <x v="0"/>
    <x v="0"/>
    <s v="Lodha Sterling"/>
    <n v="1370"/>
    <n v="227"/>
    <x v="0"/>
    <s v="Thane West"/>
    <x v="1"/>
    <x v="0"/>
    <n v="997"/>
    <n v="670"/>
    <x v="43"/>
    <n v="980"/>
  </r>
  <r>
    <x v="0"/>
    <x v="0"/>
    <s v="Rustomjee Seasons Wing D"/>
    <n v="1716"/>
    <n v="599"/>
    <x v="0"/>
    <s v="Bandra East"/>
    <x v="0"/>
    <x v="0"/>
    <n v="1144"/>
    <n v="630"/>
    <x v="22"/>
    <n v="1000"/>
  </r>
  <r>
    <x v="1"/>
    <x v="0"/>
    <s v="Vaibhavlaxmi Address 51"/>
    <n v="927"/>
    <n v="2"/>
    <x v="0"/>
    <s v="Bandra East"/>
    <x v="1"/>
    <x v="0"/>
    <n v="1171"/>
    <n v="840"/>
    <x v="17"/>
    <n v="920"/>
  </r>
  <r>
    <x v="3"/>
    <x v="0"/>
    <s v="Vaibhavlaxmi Address 51"/>
    <n v="663"/>
    <n v="137"/>
    <x v="0"/>
    <s v="Bandra East"/>
    <x v="1"/>
    <x v="0"/>
    <n v="804"/>
    <n v="950"/>
    <x v="0"/>
    <n v="930"/>
  </r>
  <r>
    <x v="0"/>
    <x v="0"/>
    <s v="Rustomjee Seasons Wing D"/>
    <n v="1506"/>
    <n v="535"/>
    <x v="0"/>
    <s v="Bandra East"/>
    <x v="0"/>
    <x v="0"/>
    <n v="1042"/>
    <n v="790"/>
    <x v="19"/>
    <n v="870"/>
  </r>
  <r>
    <x v="3"/>
    <x v="0"/>
    <s v="Raj Heritage"/>
    <n v="875"/>
    <n v="7876"/>
    <x v="1"/>
    <s v="Mira Road East"/>
    <x v="0"/>
    <x v="0"/>
    <n v="849"/>
    <n v="840"/>
    <x v="32"/>
    <n v="920"/>
  </r>
  <r>
    <x v="1"/>
    <x v="0"/>
    <s v="Rustomjee Erika"/>
    <n v="931"/>
    <n v="221"/>
    <x v="0"/>
    <s v="Bandra East"/>
    <x v="1"/>
    <x v="0"/>
    <n v="841"/>
    <n v="900"/>
    <x v="5"/>
    <n v="730"/>
  </r>
  <r>
    <x v="0"/>
    <x v="0"/>
    <s v="Gurukrupa Marina Enclave"/>
    <n v="1257"/>
    <n v="2"/>
    <x v="0"/>
    <s v="Malad West"/>
    <x v="0"/>
    <x v="0"/>
    <n v="854"/>
    <n v="850"/>
    <x v="34"/>
    <n v="960"/>
  </r>
  <r>
    <x v="1"/>
    <x v="0"/>
    <s v="Shapoorji Pallonji BKC 28"/>
    <n v="1029"/>
    <n v="215"/>
    <x v="0"/>
    <s v="Bandra East"/>
    <x v="1"/>
    <x v="0"/>
    <n v="773"/>
    <n v="760"/>
    <x v="13"/>
    <n v="830"/>
  </r>
  <r>
    <x v="4"/>
    <x v="0"/>
    <s v="Kalpataru Magnus"/>
    <n v="2485"/>
    <n v="875"/>
    <x v="0"/>
    <s v="Bandra East"/>
    <x v="1"/>
    <x v="0"/>
    <n v="846"/>
    <n v="890"/>
    <x v="38"/>
    <n v="1000"/>
  </r>
  <r>
    <x v="0"/>
    <x v="0"/>
    <s v="Kalpataru Magnus"/>
    <n v="1981"/>
    <n v="665"/>
    <x v="0"/>
    <s v="Bandra East"/>
    <x v="1"/>
    <x v="0"/>
    <n v="870"/>
    <n v="900"/>
    <x v="52"/>
    <n v="1000"/>
  </r>
  <r>
    <x v="1"/>
    <x v="0"/>
    <s v="Kalpataru Magnus"/>
    <n v="1171"/>
    <n v="4"/>
    <x v="0"/>
    <s v="Bandra East"/>
    <x v="1"/>
    <x v="0"/>
    <n v="1130"/>
    <n v="810"/>
    <x v="28"/>
    <n v="860"/>
  </r>
  <r>
    <x v="1"/>
    <x v="0"/>
    <s v="Tristar Bc Corp Arista"/>
    <n v="996"/>
    <n v="205"/>
    <x v="0"/>
    <s v="Bandra East"/>
    <x v="1"/>
    <x v="0"/>
    <n v="559"/>
    <n v="820"/>
    <x v="25"/>
    <n v="910"/>
  </r>
  <r>
    <x v="1"/>
    <x v="0"/>
    <s v="Gurukrupa Marina Enclave"/>
    <n v="957"/>
    <n v="14"/>
    <x v="0"/>
    <s v="Malad West"/>
    <x v="0"/>
    <x v="0"/>
    <n v="836"/>
    <n v="830"/>
    <x v="22"/>
    <n v="1000"/>
  </r>
  <r>
    <x v="1"/>
    <x v="0"/>
    <s v="Vardhaman Garden Tulip"/>
    <n v="860"/>
    <n v="92"/>
    <x v="1"/>
    <s v="Thane West"/>
    <x v="0"/>
    <x v="1"/>
    <n v="852"/>
    <n v="820"/>
    <x v="22"/>
    <n v="920"/>
  </r>
  <r>
    <x v="3"/>
    <x v="0"/>
    <s v="Reputed Builder Pleasant Park CHS"/>
    <n v="550"/>
    <n v="85"/>
    <x v="1"/>
    <s v="Dahisar"/>
    <x v="0"/>
    <x v="1"/>
    <n v="948"/>
    <n v="950"/>
    <x v="8"/>
    <n v="900"/>
  </r>
  <r>
    <x v="1"/>
    <x v="0"/>
    <s v="Bhoomi Heights"/>
    <n v="1200"/>
    <n v="2"/>
    <x v="0"/>
    <s v="Borivali West"/>
    <x v="0"/>
    <x v="1"/>
    <n v="868"/>
    <n v="720"/>
    <x v="5"/>
    <n v="800"/>
  </r>
  <r>
    <x v="1"/>
    <x v="0"/>
    <s v="Sahakar Premier"/>
    <n v="1050"/>
    <n v="815"/>
    <x v="1"/>
    <s v="Mira Road East"/>
    <x v="1"/>
    <x v="0"/>
    <n v="928"/>
    <n v="840"/>
    <x v="34"/>
    <n v="950"/>
  </r>
  <r>
    <x v="0"/>
    <x v="0"/>
    <s v="Satyam Majestic"/>
    <n v="1650"/>
    <n v="142"/>
    <x v="0"/>
    <s v="Ulwe"/>
    <x v="0"/>
    <x v="1"/>
    <n v="1000"/>
    <n v="620"/>
    <x v="31"/>
    <n v="900"/>
  </r>
  <r>
    <x v="3"/>
    <x v="0"/>
    <s v="SPS White Jasmine"/>
    <n v="675"/>
    <n v="41"/>
    <x v="1"/>
    <s v="Ulwe"/>
    <x v="0"/>
    <x v="1"/>
    <n v="1237"/>
    <n v="820"/>
    <x v="4"/>
    <n v="770"/>
  </r>
  <r>
    <x v="1"/>
    <x v="0"/>
    <s v="Bhagwati Sky Oasis"/>
    <n v="1150"/>
    <n v="105"/>
    <x v="0"/>
    <s v="Ulwe"/>
    <x v="0"/>
    <x v="1"/>
    <n v="953"/>
    <n v="930"/>
    <x v="7"/>
    <n v="980"/>
  </r>
  <r>
    <x v="1"/>
    <x v="0"/>
    <s v="Pillars Regency"/>
    <n v="1100"/>
    <n v="86"/>
    <x v="1"/>
    <s v="Ulwe"/>
    <x v="0"/>
    <x v="1"/>
    <n v="1071"/>
    <n v="870"/>
    <x v="18"/>
    <n v="880"/>
  </r>
  <r>
    <x v="3"/>
    <x v="0"/>
    <s v="Bhavya Oyster Marina"/>
    <n v="725"/>
    <n v="595"/>
    <x v="1"/>
    <s v="Ulwe"/>
    <x v="0"/>
    <x v="1"/>
    <n v="921"/>
    <n v="690"/>
    <x v="4"/>
    <n v="1000"/>
  </r>
  <r>
    <x v="3"/>
    <x v="0"/>
    <s v="Tulip Empire"/>
    <n v="700"/>
    <n v="59"/>
    <x v="1"/>
    <s v="Ulwe"/>
    <x v="0"/>
    <x v="1"/>
    <n v="1010"/>
    <n v="830"/>
    <x v="34"/>
    <n v="1000"/>
  </r>
  <r>
    <x v="0"/>
    <x v="0"/>
    <s v="Bhagwati Imperia"/>
    <n v="1660"/>
    <n v="155"/>
    <x v="0"/>
    <s v="Ulwe"/>
    <x v="0"/>
    <x v="1"/>
    <n v="925"/>
    <n v="810"/>
    <x v="23"/>
    <n v="880"/>
  </r>
  <r>
    <x v="1"/>
    <x v="0"/>
    <s v="Bhavya Oyster Marina"/>
    <n v="1070"/>
    <n v="90"/>
    <x v="1"/>
    <s v="Ulwe"/>
    <x v="0"/>
    <x v="1"/>
    <n v="865"/>
    <n v="900"/>
    <x v="8"/>
    <n v="980"/>
  </r>
  <r>
    <x v="1"/>
    <x v="0"/>
    <s v="Tulip Empire"/>
    <n v="1100"/>
    <n v="98"/>
    <x v="1"/>
    <s v="Ulwe"/>
    <x v="0"/>
    <x v="1"/>
    <n v="633"/>
    <n v="930"/>
    <x v="7"/>
    <n v="890"/>
  </r>
  <r>
    <x v="1"/>
    <x v="0"/>
    <s v="Tulip Empire"/>
    <n v="1100"/>
    <n v="98"/>
    <x v="1"/>
    <s v="Ulwe"/>
    <x v="0"/>
    <x v="1"/>
    <n v="930"/>
    <n v="680"/>
    <x v="42"/>
    <n v="970"/>
  </r>
  <r>
    <x v="1"/>
    <x v="0"/>
    <s v="Tulip Empire"/>
    <n v="1067"/>
    <n v="95"/>
    <x v="1"/>
    <s v="Ulwe"/>
    <x v="0"/>
    <x v="1"/>
    <n v="1065"/>
    <n v="720"/>
    <x v="12"/>
    <n v="1000"/>
  </r>
  <r>
    <x v="1"/>
    <x v="0"/>
    <s v="Reputed Builder Vijay Laxmi Residency"/>
    <n v="1100"/>
    <n v="71"/>
    <x v="1"/>
    <s v="Ulwe"/>
    <x v="0"/>
    <x v="1"/>
    <n v="769"/>
    <n v="690"/>
    <x v="44"/>
    <n v="1000"/>
  </r>
  <r>
    <x v="1"/>
    <x v="0"/>
    <s v="Moral Orchid"/>
    <n v="1060"/>
    <n v="82"/>
    <x v="1"/>
    <s v="Ulwe"/>
    <x v="1"/>
    <x v="0"/>
    <n v="987"/>
    <n v="790"/>
    <x v="11"/>
    <n v="1000"/>
  </r>
  <r>
    <x v="1"/>
    <x v="0"/>
    <s v="Lodha Elisium"/>
    <n v="1377"/>
    <n v="267"/>
    <x v="0"/>
    <s v="Wadala"/>
    <x v="0"/>
    <x v="1"/>
    <n v="698"/>
    <n v="770"/>
    <x v="81"/>
    <n v="1000"/>
  </r>
  <r>
    <x v="3"/>
    <x v="0"/>
    <s v="Palkhi Sara"/>
    <n v="730"/>
    <n v="109"/>
    <x v="0"/>
    <s v="Kandivali East"/>
    <x v="1"/>
    <x v="0"/>
    <n v="1123"/>
    <n v="770"/>
    <x v="0"/>
    <n v="800"/>
  </r>
  <r>
    <x v="4"/>
    <x v="0"/>
    <s v="Lodha Marquise"/>
    <n v="2800"/>
    <n v="76"/>
    <x v="0"/>
    <s v="Worli"/>
    <x v="0"/>
    <x v="1"/>
    <n v="1032"/>
    <n v="1000"/>
    <x v="17"/>
    <n v="990"/>
  </r>
  <r>
    <x v="1"/>
    <x v="0"/>
    <s v="Puraniks Unicorn Phase 1"/>
    <n v="498"/>
    <n v="6999"/>
    <x v="1"/>
    <s v="Thane West"/>
    <x v="1"/>
    <x v="0"/>
    <n v="872"/>
    <n v="820"/>
    <x v="32"/>
    <n v="1000"/>
  </r>
  <r>
    <x v="1"/>
    <x v="0"/>
    <s v="Puraniks Unicorn Phase 1"/>
    <n v="498"/>
    <n v="6999"/>
    <x v="1"/>
    <s v="Thane West"/>
    <x v="1"/>
    <x v="0"/>
    <n v="945"/>
    <n v="790"/>
    <x v="6"/>
    <n v="1000"/>
  </r>
  <r>
    <x v="1"/>
    <x v="0"/>
    <s v="Puraniks Unicorn Phase 1"/>
    <n v="498"/>
    <n v="6999"/>
    <x v="1"/>
    <s v="Thane West"/>
    <x v="1"/>
    <x v="0"/>
    <n v="1072"/>
    <n v="670"/>
    <x v="31"/>
    <n v="860"/>
  </r>
  <r>
    <x v="1"/>
    <x v="0"/>
    <s v="Puraniks Unicorn Phase 1"/>
    <n v="498"/>
    <n v="6999"/>
    <x v="1"/>
    <s v="Thane West"/>
    <x v="1"/>
    <x v="0"/>
    <n v="892"/>
    <n v="880"/>
    <x v="12"/>
    <n v="1000"/>
  </r>
  <r>
    <x v="1"/>
    <x v="0"/>
    <s v="Neelkanth Palms"/>
    <n v="740"/>
    <n v="145"/>
    <x v="0"/>
    <s v="Thane West"/>
    <x v="0"/>
    <x v="1"/>
    <n v="919"/>
    <n v="850"/>
    <x v="34"/>
    <n v="1000"/>
  </r>
  <r>
    <x v="1"/>
    <x v="0"/>
    <s v="Kalpataru Srishti Namaah"/>
    <n v="1020"/>
    <n v="9849"/>
    <x v="1"/>
    <s v="Mira Road East"/>
    <x v="1"/>
    <x v="0"/>
    <n v="957"/>
    <n v="750"/>
    <x v="34"/>
    <n v="1000"/>
  </r>
  <r>
    <x v="3"/>
    <x v="0"/>
    <s v="Raj Akshay"/>
    <n v="675"/>
    <n v="6075"/>
    <x v="1"/>
    <s v="Mira Road East"/>
    <x v="1"/>
    <x v="0"/>
    <n v="939"/>
    <n v="750"/>
    <x v="2"/>
    <n v="830"/>
  </r>
  <r>
    <x v="3"/>
    <x v="0"/>
    <s v="Kalpataru Srishti Namaah"/>
    <n v="740"/>
    <n v="72"/>
    <x v="1"/>
    <s v="Mira Road East"/>
    <x v="1"/>
    <x v="0"/>
    <n v="985"/>
    <n v="830"/>
    <x v="37"/>
    <n v="840"/>
  </r>
  <r>
    <x v="1"/>
    <x v="0"/>
    <s v="Shapoorji Pallonji Vicinia"/>
    <n v="1100"/>
    <n v="28"/>
    <x v="0"/>
    <s v="Powai"/>
    <x v="0"/>
    <x v="1"/>
    <n v="713"/>
    <n v="920"/>
    <x v="33"/>
    <n v="1000"/>
  </r>
  <r>
    <x v="1"/>
    <x v="0"/>
    <s v="Reputed Builder Best View"/>
    <n v="1000"/>
    <n v="165"/>
    <x v="0"/>
    <s v="Goregaon East"/>
    <x v="0"/>
    <x v="1"/>
    <n v="1203"/>
    <n v="840"/>
    <x v="10"/>
    <n v="970"/>
  </r>
  <r>
    <x v="0"/>
    <x v="0"/>
    <s v="Apraulic Sterling Court"/>
    <n v="980"/>
    <n v="28"/>
    <x v="0"/>
    <s v="Andheri East"/>
    <x v="0"/>
    <x v="1"/>
    <n v="863"/>
    <n v="720"/>
    <x v="17"/>
    <n v="930"/>
  </r>
  <r>
    <x v="3"/>
    <x v="0"/>
    <s v="Runwal Pinnacle"/>
    <n v="829"/>
    <n v="11"/>
    <x v="0"/>
    <s v="Mulund West"/>
    <x v="0"/>
    <x v="0"/>
    <n v="711"/>
    <n v="680"/>
    <x v="27"/>
    <n v="820"/>
  </r>
  <r>
    <x v="1"/>
    <x v="0"/>
    <s v="UK Sangfroid"/>
    <n v="1100"/>
    <n v="255"/>
    <x v="0"/>
    <s v="Andheri West"/>
    <x v="0"/>
    <x v="1"/>
    <n v="1056"/>
    <n v="770"/>
    <x v="22"/>
    <n v="990"/>
  </r>
  <r>
    <x v="1"/>
    <x v="0"/>
    <s v="Reputed Builder Serenity Heights"/>
    <n v="1140"/>
    <n v="21"/>
    <x v="0"/>
    <s v="Malad West"/>
    <x v="0"/>
    <x v="1"/>
    <n v="1083"/>
    <n v="850"/>
    <x v="40"/>
    <n v="950"/>
  </r>
  <r>
    <x v="4"/>
    <x v="0"/>
    <s v="Rustomjee Ozone"/>
    <n v="3000"/>
    <n v="951"/>
    <x v="0"/>
    <s v="Goregaon West"/>
    <x v="0"/>
    <x v="1"/>
    <n v="990"/>
    <n v="740"/>
    <x v="21"/>
    <n v="960"/>
  </r>
  <r>
    <x v="1"/>
    <x v="0"/>
    <s v="Devisha Hex Blox"/>
    <n v="1150"/>
    <n v="11"/>
    <x v="0"/>
    <s v="Kharghar"/>
    <x v="0"/>
    <x v="1"/>
    <n v="1090"/>
    <n v="730"/>
    <x v="2"/>
    <n v="1000"/>
  </r>
  <r>
    <x v="1"/>
    <x v="0"/>
    <s v="Metro Tulsi Kamal"/>
    <n v="1100"/>
    <n v="92"/>
    <x v="1"/>
    <s v="Kharghar"/>
    <x v="0"/>
    <x v="1"/>
    <n v="953"/>
    <n v="710"/>
    <x v="4"/>
    <n v="1000"/>
  </r>
  <r>
    <x v="3"/>
    <x v="0"/>
    <s v="Rekhi Sai Camellia"/>
    <n v="650"/>
    <n v="45"/>
    <x v="1"/>
    <s v="Kharghar"/>
    <x v="0"/>
    <x v="1"/>
    <n v="940"/>
    <n v="790"/>
    <x v="45"/>
    <n v="1000"/>
  </r>
  <r>
    <x v="1"/>
    <x v="0"/>
    <s v="Nisarg Hyde Park"/>
    <n v="1100"/>
    <n v="1"/>
    <x v="0"/>
    <s v="Kharghar"/>
    <x v="0"/>
    <x v="1"/>
    <n v="1115"/>
    <n v="760"/>
    <x v="38"/>
    <n v="910"/>
  </r>
  <r>
    <x v="1"/>
    <x v="0"/>
    <s v="Proviso Galaxy"/>
    <n v="1200"/>
    <n v="11"/>
    <x v="0"/>
    <s v="Kharghar"/>
    <x v="0"/>
    <x v="1"/>
    <n v="1049"/>
    <n v="850"/>
    <x v="17"/>
    <n v="740"/>
  </r>
  <r>
    <x v="3"/>
    <x v="0"/>
    <s v="Planet Planet NX"/>
    <n v="625"/>
    <n v="52"/>
    <x v="1"/>
    <s v="Kharghar"/>
    <x v="0"/>
    <x v="1"/>
    <n v="840"/>
    <n v="830"/>
    <x v="16"/>
    <n v="890"/>
  </r>
  <r>
    <x v="1"/>
    <x v="0"/>
    <s v="Nisarg Hyde Park"/>
    <n v="1100"/>
    <n v="95"/>
    <x v="1"/>
    <s v="Kharghar"/>
    <x v="0"/>
    <x v="1"/>
    <n v="1162"/>
    <n v="950"/>
    <x v="0"/>
    <n v="840"/>
  </r>
  <r>
    <x v="1"/>
    <x v="0"/>
    <s v="Siddhi Gayatri Heritage"/>
    <n v="1150"/>
    <n v="12"/>
    <x v="0"/>
    <s v="Kharghar"/>
    <x v="0"/>
    <x v="1"/>
    <n v="1067"/>
    <n v="750"/>
    <x v="7"/>
    <n v="1000"/>
  </r>
  <r>
    <x v="1"/>
    <x v="0"/>
    <s v="Meena Meena Residency"/>
    <n v="1150"/>
    <n v="89"/>
    <x v="1"/>
    <s v="Kharghar"/>
    <x v="0"/>
    <x v="1"/>
    <n v="1024"/>
    <n v="850"/>
    <x v="0"/>
    <n v="940"/>
  </r>
  <r>
    <x v="1"/>
    <x v="0"/>
    <s v="Arihant Anaya"/>
    <n v="1000"/>
    <n v="875"/>
    <x v="1"/>
    <s v="Kharghar"/>
    <x v="0"/>
    <x v="1"/>
    <n v="743"/>
    <n v="1000"/>
    <x v="17"/>
    <n v="880"/>
  </r>
  <r>
    <x v="1"/>
    <x v="0"/>
    <s v="Mahaavir Heritage"/>
    <n v="1100"/>
    <n v="11"/>
    <x v="0"/>
    <s v="Kharghar"/>
    <x v="0"/>
    <x v="1"/>
    <n v="778"/>
    <n v="820"/>
    <x v="18"/>
    <n v="940"/>
  </r>
  <r>
    <x v="1"/>
    <x v="0"/>
    <s v="Labh Status Vihar"/>
    <n v="900"/>
    <n v="90"/>
    <x v="1"/>
    <s v="Kharghar"/>
    <x v="0"/>
    <x v="1"/>
    <n v="1185"/>
    <n v="870"/>
    <x v="25"/>
    <n v="1000"/>
  </r>
  <r>
    <x v="1"/>
    <x v="0"/>
    <s v="Today Signature Point"/>
    <n v="1200"/>
    <n v="12"/>
    <x v="0"/>
    <s v="Kharghar"/>
    <x v="0"/>
    <x v="1"/>
    <n v="733"/>
    <n v="790"/>
    <x v="34"/>
    <n v="990"/>
  </r>
  <r>
    <x v="1"/>
    <x v="0"/>
    <s v="Kesar Exotica Phase I Basement Plus Ground Plus Upper 14 Floors"/>
    <n v="1250"/>
    <n v="127"/>
    <x v="0"/>
    <s v="Kharghar"/>
    <x v="0"/>
    <x v="1"/>
    <n v="1055"/>
    <n v="760"/>
    <x v="32"/>
    <n v="970"/>
  </r>
  <r>
    <x v="1"/>
    <x v="0"/>
    <s v="Ravechi Group La Vista"/>
    <n v="1300"/>
    <n v="135"/>
    <x v="0"/>
    <s v="Kharghar"/>
    <x v="0"/>
    <x v="1"/>
    <n v="1179"/>
    <n v="890"/>
    <x v="2"/>
    <n v="1000"/>
  </r>
  <r>
    <x v="0"/>
    <x v="0"/>
    <s v="Gajra Bhoomi Heights"/>
    <n v="1650"/>
    <n v="182"/>
    <x v="0"/>
    <s v="Kharghar"/>
    <x v="0"/>
    <x v="1"/>
    <n v="863"/>
    <n v="860"/>
    <x v="30"/>
    <n v="900"/>
  </r>
  <r>
    <x v="1"/>
    <x v="0"/>
    <s v="Sai Tharwani Riviera"/>
    <n v="1150"/>
    <n v="107"/>
    <x v="0"/>
    <s v="Kharghar"/>
    <x v="0"/>
    <x v="1"/>
    <n v="661"/>
    <n v="950"/>
    <x v="38"/>
    <n v="950"/>
  </r>
  <r>
    <x v="0"/>
    <x v="0"/>
    <s v="Shree Heights"/>
    <n v="1600"/>
    <n v="167"/>
    <x v="0"/>
    <s v="Kharghar"/>
    <x v="0"/>
    <x v="1"/>
    <n v="963"/>
    <n v="900"/>
    <x v="35"/>
    <n v="1000"/>
  </r>
  <r>
    <x v="1"/>
    <x v="0"/>
    <s v="Lokhandwala Octacrest"/>
    <n v="1090"/>
    <n v="19"/>
    <x v="0"/>
    <s v="Kandivali East"/>
    <x v="0"/>
    <x v="1"/>
    <n v="1015"/>
    <n v="830"/>
    <x v="11"/>
    <n v="850"/>
  </r>
  <r>
    <x v="1"/>
    <x v="0"/>
    <s v="Mahaavir Heritage"/>
    <n v="1100"/>
    <n v="1"/>
    <x v="0"/>
    <s v="Kharghar"/>
    <x v="0"/>
    <x v="1"/>
    <n v="1048"/>
    <n v="670"/>
    <x v="38"/>
    <n v="900"/>
  </r>
  <r>
    <x v="1"/>
    <x v="0"/>
    <s v="Juhi Niharika Residency"/>
    <n v="1100"/>
    <n v="92"/>
    <x v="1"/>
    <s v="Kharghar"/>
    <x v="0"/>
    <x v="1"/>
    <n v="1090"/>
    <n v="840"/>
    <x v="19"/>
    <n v="850"/>
  </r>
  <r>
    <x v="0"/>
    <x v="0"/>
    <s v="Safal Shree Saraswati CHSL Plot 8 A"/>
    <n v="1180"/>
    <n v="31"/>
    <x v="0"/>
    <s v="Chembur"/>
    <x v="0"/>
    <x v="1"/>
    <n v="1181"/>
    <n v="790"/>
    <x v="55"/>
    <n v="830"/>
  </r>
  <r>
    <x v="1"/>
    <x v="0"/>
    <s v="PNK Imperial Heights"/>
    <n v="1060"/>
    <n v="91"/>
    <x v="1"/>
    <s v="Mira Road East"/>
    <x v="1"/>
    <x v="1"/>
    <n v="922"/>
    <n v="570"/>
    <x v="41"/>
    <n v="1000"/>
  </r>
  <r>
    <x v="0"/>
    <x v="0"/>
    <s v="Sabari Basera"/>
    <n v="1440"/>
    <n v="475"/>
    <x v="0"/>
    <s v="Chembur"/>
    <x v="0"/>
    <x v="1"/>
    <n v="869"/>
    <n v="730"/>
    <x v="17"/>
    <n v="930"/>
  </r>
  <r>
    <x v="1"/>
    <x v="0"/>
    <s v="Vira Aashrina"/>
    <n v="800"/>
    <n v="23"/>
    <x v="0"/>
    <s v="Ghatkopar East"/>
    <x v="0"/>
    <x v="1"/>
    <n v="876"/>
    <n v="910"/>
    <x v="2"/>
    <n v="760"/>
  </r>
  <r>
    <x v="3"/>
    <x v="0"/>
    <s v="Reputed Builder Orbit Tower"/>
    <n v="500"/>
    <n v="90"/>
    <x v="1"/>
    <s v="Ghatkopar East"/>
    <x v="0"/>
    <x v="1"/>
    <n v="922"/>
    <n v="750"/>
    <x v="9"/>
    <n v="970"/>
  </r>
  <r>
    <x v="1"/>
    <x v="0"/>
    <s v="Rite Perimto"/>
    <n v="837"/>
    <n v="162"/>
    <x v="0"/>
    <s v="Borivali East"/>
    <x v="0"/>
    <x v="1"/>
    <n v="671"/>
    <n v="840"/>
    <x v="18"/>
    <n v="890"/>
  </r>
  <r>
    <x v="3"/>
    <x v="2"/>
    <s v="Lok Upvan II"/>
    <n v="450"/>
    <n v="435"/>
    <x v="1"/>
    <s v="Thane West"/>
    <x v="0"/>
    <x v="1"/>
    <n v="788"/>
    <n v="650"/>
    <x v="16"/>
    <n v="920"/>
  </r>
  <r>
    <x v="3"/>
    <x v="0"/>
    <s v="Salangpur Salasar Aashirwad D Wing"/>
    <n v="695"/>
    <n v="735"/>
    <x v="1"/>
    <s v="Mira Road East"/>
    <x v="0"/>
    <x v="1"/>
    <n v="708"/>
    <n v="800"/>
    <x v="29"/>
    <n v="1000"/>
  </r>
  <r>
    <x v="1"/>
    <x v="0"/>
    <s v="Reputed Builder Blue Bell Apartments"/>
    <n v="980"/>
    <n v="195"/>
    <x v="0"/>
    <s v="Chembur"/>
    <x v="0"/>
    <x v="1"/>
    <n v="898"/>
    <n v="900"/>
    <x v="29"/>
    <n v="830"/>
  </r>
  <r>
    <x v="1"/>
    <x v="0"/>
    <s v="Leena Bhairav Residency"/>
    <n v="1026"/>
    <n v="11"/>
    <x v="0"/>
    <s v="Mira Road East"/>
    <x v="0"/>
    <x v="1"/>
    <n v="1031"/>
    <n v="920"/>
    <x v="16"/>
    <n v="980"/>
  </r>
  <r>
    <x v="3"/>
    <x v="0"/>
    <s v="The Goyal Dinaco Darshan CHSL"/>
    <n v="374"/>
    <n v="92"/>
    <x v="1"/>
    <s v="Dahisar"/>
    <x v="1"/>
    <x v="0"/>
    <n v="1110"/>
    <n v="820"/>
    <x v="5"/>
    <n v="800"/>
  </r>
  <r>
    <x v="1"/>
    <x v="0"/>
    <s v="Red Brick Developer Mangalmay"/>
    <n v="1300"/>
    <n v="245"/>
    <x v="0"/>
    <s v="Kandivali West"/>
    <x v="0"/>
    <x v="1"/>
    <n v="992"/>
    <n v="950"/>
    <x v="47"/>
    <n v="820"/>
  </r>
  <r>
    <x v="1"/>
    <x v="0"/>
    <s v="Reputed Builder Raj Arcade"/>
    <n v="1200"/>
    <n v="235"/>
    <x v="0"/>
    <s v="Kandivali West"/>
    <x v="0"/>
    <x v="1"/>
    <n v="911"/>
    <n v="660"/>
    <x v="0"/>
    <n v="780"/>
  </r>
  <r>
    <x v="1"/>
    <x v="0"/>
    <s v="Bhoomi Ekta Garden Phase 1 and 2"/>
    <n v="750"/>
    <n v="185"/>
    <x v="0"/>
    <s v="Borivali East"/>
    <x v="0"/>
    <x v="1"/>
    <n v="1062"/>
    <n v="900"/>
    <x v="0"/>
    <n v="950"/>
  </r>
  <r>
    <x v="3"/>
    <x v="0"/>
    <s v="Rajyog Odina"/>
    <n v="650"/>
    <n v="141"/>
    <x v="0"/>
    <s v="Chembur"/>
    <x v="1"/>
    <x v="0"/>
    <n v="1040"/>
    <n v="680"/>
    <x v="28"/>
    <n v="890"/>
  </r>
  <r>
    <x v="3"/>
    <x v="0"/>
    <s v="Tanvi Eminence I"/>
    <n v="680"/>
    <n v="65"/>
    <x v="1"/>
    <s v="Mira Road East"/>
    <x v="0"/>
    <x v="1"/>
    <n v="1094"/>
    <n v="870"/>
    <x v="44"/>
    <n v="990"/>
  </r>
  <r>
    <x v="3"/>
    <x v="0"/>
    <s v="Arkade Art"/>
    <n v="520"/>
    <n v="65"/>
    <x v="1"/>
    <s v="Mira Road East"/>
    <x v="0"/>
    <x v="1"/>
    <n v="1019"/>
    <n v="750"/>
    <x v="18"/>
    <n v="1000"/>
  </r>
  <r>
    <x v="3"/>
    <x v="0"/>
    <s v="Pratik Shree Sharanam"/>
    <n v="650"/>
    <n v="60"/>
    <x v="1"/>
    <s v="Mira Road East"/>
    <x v="0"/>
    <x v="1"/>
    <n v="891"/>
    <n v="710"/>
    <x v="28"/>
    <n v="1000"/>
  </r>
  <r>
    <x v="0"/>
    <x v="0"/>
    <s v="Samrin Heritage"/>
    <n v="1521"/>
    <n v="236"/>
    <x v="0"/>
    <s v="Thane West"/>
    <x v="1"/>
    <x v="0"/>
    <n v="937"/>
    <n v="760"/>
    <x v="44"/>
    <n v="1000"/>
  </r>
  <r>
    <x v="1"/>
    <x v="0"/>
    <s v="RNA NG N G Diamond Hill D Phase II"/>
    <n v="1050"/>
    <n v="88"/>
    <x v="1"/>
    <s v="Mira Road East"/>
    <x v="1"/>
    <x v="0"/>
    <n v="1091"/>
    <n v="790"/>
    <x v="34"/>
    <n v="870"/>
  </r>
  <r>
    <x v="3"/>
    <x v="0"/>
    <s v="Satra Centrio"/>
    <n v="900"/>
    <n v="12"/>
    <x v="0"/>
    <s v="Chembur"/>
    <x v="0"/>
    <x v="0"/>
    <n v="832"/>
    <n v="750"/>
    <x v="7"/>
    <n v="880"/>
  </r>
  <r>
    <x v="0"/>
    <x v="0"/>
    <s v="Kamanwala Manavsthal"/>
    <n v="1195"/>
    <n v="152"/>
    <x v="0"/>
    <s v="Malad West"/>
    <x v="0"/>
    <x v="1"/>
    <n v="1127"/>
    <n v="960"/>
    <x v="13"/>
    <n v="890"/>
  </r>
  <r>
    <x v="1"/>
    <x v="0"/>
    <s v="Bhagwati Eleganza"/>
    <n v="1200"/>
    <n v="15"/>
    <x v="0"/>
    <s v="Ghansoli"/>
    <x v="0"/>
    <x v="1"/>
    <n v="818"/>
    <n v="830"/>
    <x v="19"/>
    <n v="850"/>
  </r>
  <r>
    <x v="0"/>
    <x v="0"/>
    <s v="RNA NG Grand Plaza Phase I"/>
    <n v="1650"/>
    <n v="2"/>
    <x v="0"/>
    <s v="Ghansoli"/>
    <x v="0"/>
    <x v="1"/>
    <n v="1208"/>
    <n v="850"/>
    <x v="25"/>
    <n v="1000"/>
  </r>
  <r>
    <x v="0"/>
    <x v="0"/>
    <s v="Satyam Harmony"/>
    <n v="1600"/>
    <n v="165"/>
    <x v="0"/>
    <s v="Koper Khairane"/>
    <x v="1"/>
    <x v="0"/>
    <n v="788"/>
    <n v="860"/>
    <x v="50"/>
    <n v="940"/>
  </r>
  <r>
    <x v="1"/>
    <x v="0"/>
    <s v="Satyam Harmony"/>
    <n v="1080"/>
    <n v="115"/>
    <x v="0"/>
    <s v="Koper Khairane"/>
    <x v="1"/>
    <x v="0"/>
    <n v="917"/>
    <n v="820"/>
    <x v="64"/>
    <n v="1000"/>
  </r>
  <r>
    <x v="0"/>
    <x v="0"/>
    <s v="Progressive Crown"/>
    <n v="1700"/>
    <n v="18"/>
    <x v="0"/>
    <s v="Koper Khairane"/>
    <x v="0"/>
    <x v="1"/>
    <n v="893"/>
    <n v="830"/>
    <x v="16"/>
    <n v="910"/>
  </r>
  <r>
    <x v="1"/>
    <x v="0"/>
    <s v="Shree Siddhivinayak Tower"/>
    <n v="1250"/>
    <n v="135"/>
    <x v="0"/>
    <s v="Koper Khairane"/>
    <x v="0"/>
    <x v="1"/>
    <n v="790"/>
    <n v="910"/>
    <x v="30"/>
    <n v="980"/>
  </r>
  <r>
    <x v="1"/>
    <x v="0"/>
    <s v="Reputed Builder Sawan Elegance Apartments"/>
    <n v="1000"/>
    <n v="105"/>
    <x v="0"/>
    <s v="Koper Khairane"/>
    <x v="0"/>
    <x v="1"/>
    <n v="1126"/>
    <n v="690"/>
    <x v="29"/>
    <n v="1000"/>
  </r>
  <r>
    <x v="0"/>
    <x v="0"/>
    <s v=" Miracle Heights"/>
    <n v="1480"/>
    <n v="175"/>
    <x v="0"/>
    <s v="Koper Khairane"/>
    <x v="0"/>
    <x v="1"/>
    <n v="1045"/>
    <n v="860"/>
    <x v="5"/>
    <n v="770"/>
  </r>
  <r>
    <x v="1"/>
    <x v="0"/>
    <s v="Reputed Builder AgricultureLtd"/>
    <n v="1200"/>
    <n v="95"/>
    <x v="1"/>
    <s v="Koper Khairane"/>
    <x v="0"/>
    <x v="1"/>
    <n v="837"/>
    <n v="890"/>
    <x v="7"/>
    <n v="930"/>
  </r>
  <r>
    <x v="3"/>
    <x v="0"/>
    <s v="Oxford Navrang Heights"/>
    <n v="675"/>
    <n v="1"/>
    <x v="0"/>
    <s v="Kandivali West"/>
    <x v="0"/>
    <x v="1"/>
    <n v="1004"/>
    <n v="700"/>
    <x v="27"/>
    <n v="950"/>
  </r>
  <r>
    <x v="1"/>
    <x v="0"/>
    <s v="Oxford Navrang Heights"/>
    <n v="850"/>
    <n v="15"/>
    <x v="0"/>
    <s v="Kandivali West"/>
    <x v="0"/>
    <x v="1"/>
    <n v="904"/>
    <n v="820"/>
    <x v="45"/>
    <n v="900"/>
  </r>
  <r>
    <x v="1"/>
    <x v="0"/>
    <s v="Ahuja Oceanic"/>
    <n v="1080"/>
    <n v="147"/>
    <x v="0"/>
    <s v="Kandivali West"/>
    <x v="0"/>
    <x v="1"/>
    <n v="1063"/>
    <n v="1000"/>
    <x v="5"/>
    <n v="1000"/>
  </r>
  <r>
    <x v="3"/>
    <x v="0"/>
    <s v="Aura Casa Vista"/>
    <n v="680"/>
    <n v="315"/>
    <x v="1"/>
    <s v="Virar"/>
    <x v="0"/>
    <x v="1"/>
    <n v="1033"/>
    <n v="830"/>
    <x v="0"/>
    <n v="850"/>
  </r>
  <r>
    <x v="3"/>
    <x v="0"/>
    <s v="Aura Casa Vista"/>
    <n v="615"/>
    <n v="3011"/>
    <x v="1"/>
    <s v="Virar"/>
    <x v="0"/>
    <x v="0"/>
    <n v="906"/>
    <n v="820"/>
    <x v="25"/>
    <n v="990"/>
  </r>
  <r>
    <x v="3"/>
    <x v="0"/>
    <s v="Sumit Greendale"/>
    <n v="630"/>
    <n v="3051"/>
    <x v="1"/>
    <s v="Virar"/>
    <x v="0"/>
    <x v="0"/>
    <n v="673"/>
    <n v="880"/>
    <x v="22"/>
    <n v="1000"/>
  </r>
  <r>
    <x v="1"/>
    <x v="0"/>
    <s v="Rustomjee Virar Avenue L1 L2 And L4 Wing I And J"/>
    <n v="825"/>
    <n v="4183"/>
    <x v="1"/>
    <s v="Virar"/>
    <x v="1"/>
    <x v="0"/>
    <n v="1110"/>
    <n v="940"/>
    <x v="28"/>
    <n v="780"/>
  </r>
  <r>
    <x v="1"/>
    <x v="0"/>
    <s v="Agarwal Lifestyle"/>
    <n v="970"/>
    <n v="52"/>
    <x v="1"/>
    <s v="Virar"/>
    <x v="0"/>
    <x v="0"/>
    <n v="696"/>
    <n v="670"/>
    <x v="41"/>
    <n v="810"/>
  </r>
  <r>
    <x v="3"/>
    <x v="0"/>
    <s v="Rustomjee Virar Avenue L1 L2 And L4 Wing I And J"/>
    <n v="650"/>
    <n v="3241"/>
    <x v="1"/>
    <s v="Virar"/>
    <x v="1"/>
    <x v="0"/>
    <n v="925"/>
    <n v="760"/>
    <x v="11"/>
    <n v="1000"/>
  </r>
  <r>
    <x v="3"/>
    <x v="0"/>
    <s v="Evershine Amavi 303 Phase 1"/>
    <n v="600"/>
    <n v="36"/>
    <x v="1"/>
    <s v="Virar"/>
    <x v="1"/>
    <x v="1"/>
    <n v="974"/>
    <n v="880"/>
    <x v="13"/>
    <n v="1000"/>
  </r>
  <r>
    <x v="3"/>
    <x v="0"/>
    <s v="Y K and Sons Yashwant Avenue"/>
    <n v="615"/>
    <n v="3449"/>
    <x v="1"/>
    <s v="Virar"/>
    <x v="1"/>
    <x v="1"/>
    <n v="980"/>
    <n v="880"/>
    <x v="2"/>
    <n v="740"/>
  </r>
  <r>
    <x v="3"/>
    <x v="0"/>
    <s v="SB Blu Pearl"/>
    <n v="665"/>
    <n v="3928"/>
    <x v="1"/>
    <s v="Virar"/>
    <x v="1"/>
    <x v="1"/>
    <n v="1060"/>
    <n v="790"/>
    <x v="23"/>
    <n v="990"/>
  </r>
  <r>
    <x v="0"/>
    <x v="0"/>
    <s v="Agarwal Paramount"/>
    <n v="1200"/>
    <n v="7395"/>
    <x v="1"/>
    <s v="Virar"/>
    <x v="0"/>
    <x v="0"/>
    <n v="1403"/>
    <n v="930"/>
    <x v="29"/>
    <n v="790"/>
  </r>
  <r>
    <x v="3"/>
    <x v="0"/>
    <s v="Bachraj Lifespace"/>
    <n v="665"/>
    <n v="3751"/>
    <x v="1"/>
    <s v="Virar"/>
    <x v="1"/>
    <x v="0"/>
    <n v="829"/>
    <n v="710"/>
    <x v="2"/>
    <n v="940"/>
  </r>
  <r>
    <x v="1"/>
    <x v="0"/>
    <s v="Maitry Heights"/>
    <n v="865"/>
    <n v="4321"/>
    <x v="1"/>
    <s v="Virar"/>
    <x v="1"/>
    <x v="0"/>
    <n v="1008"/>
    <n v="940"/>
    <x v="44"/>
    <n v="810"/>
  </r>
  <r>
    <x v="0"/>
    <x v="0"/>
    <s v="Agarwal Lifestyle"/>
    <n v="1298"/>
    <n v="74"/>
    <x v="1"/>
    <s v="Virar"/>
    <x v="1"/>
    <x v="0"/>
    <n v="1085"/>
    <n v="930"/>
    <x v="2"/>
    <n v="1000"/>
  </r>
  <r>
    <x v="1"/>
    <x v="0"/>
    <s v="Shapoorji Pallonji Joyville Virar"/>
    <n v="855"/>
    <n v="56"/>
    <x v="1"/>
    <s v="Virar"/>
    <x v="1"/>
    <x v="0"/>
    <n v="1076"/>
    <n v="630"/>
    <x v="36"/>
    <n v="900"/>
  </r>
  <r>
    <x v="1"/>
    <x v="0"/>
    <s v="Shree Shakun Greens"/>
    <n v="930"/>
    <n v="42"/>
    <x v="1"/>
    <s v="Virar"/>
    <x v="0"/>
    <x v="0"/>
    <n v="1258"/>
    <n v="850"/>
    <x v="2"/>
    <n v="880"/>
  </r>
  <r>
    <x v="3"/>
    <x v="0"/>
    <s v="Evershine Homes"/>
    <n v="700"/>
    <n v="33"/>
    <x v="1"/>
    <s v="Virar"/>
    <x v="0"/>
    <x v="1"/>
    <n v="725"/>
    <n v="910"/>
    <x v="38"/>
    <n v="1000"/>
  </r>
  <r>
    <x v="3"/>
    <x v="0"/>
    <s v="Aura Casa Vista"/>
    <n v="615"/>
    <n v="2951"/>
    <x v="1"/>
    <s v="Virar"/>
    <x v="0"/>
    <x v="0"/>
    <n v="767"/>
    <n v="870"/>
    <x v="29"/>
    <n v="880"/>
  </r>
  <r>
    <x v="0"/>
    <x v="0"/>
    <s v="Poonam Park View Phase II"/>
    <n v="1470"/>
    <n v="89"/>
    <x v="1"/>
    <s v="Virar"/>
    <x v="0"/>
    <x v="1"/>
    <n v="1037"/>
    <n v="680"/>
    <x v="31"/>
    <n v="920"/>
  </r>
  <r>
    <x v="1"/>
    <x v="0"/>
    <s v="Agarwal Paramount"/>
    <n v="915"/>
    <n v="4995"/>
    <x v="1"/>
    <s v="Virar"/>
    <x v="1"/>
    <x v="0"/>
    <n v="1121"/>
    <n v="890"/>
    <x v="5"/>
    <n v="980"/>
  </r>
  <r>
    <x v="0"/>
    <x v="0"/>
    <s v="Rustomjee Avenue M"/>
    <n v="1200"/>
    <n v="65"/>
    <x v="1"/>
    <s v="Virar"/>
    <x v="0"/>
    <x v="1"/>
    <n v="1050"/>
    <n v="800"/>
    <x v="44"/>
    <n v="900"/>
  </r>
  <r>
    <x v="3"/>
    <x v="0"/>
    <s v="Sunshine Solaris"/>
    <n v="700"/>
    <n v="3325"/>
    <x v="1"/>
    <s v="Virar"/>
    <x v="0"/>
    <x v="0"/>
    <n v="777"/>
    <n v="890"/>
    <x v="38"/>
    <n v="910"/>
  </r>
  <r>
    <x v="3"/>
    <x v="0"/>
    <s v="Sumit Greendale NX"/>
    <n v="630"/>
    <n v="3195"/>
    <x v="1"/>
    <s v="Virar"/>
    <x v="0"/>
    <x v="0"/>
    <n v="851"/>
    <n v="820"/>
    <x v="45"/>
    <n v="840"/>
  </r>
  <r>
    <x v="3"/>
    <x v="0"/>
    <s v="Agarwal Paramount"/>
    <n v="695"/>
    <n v="3499"/>
    <x v="1"/>
    <s v="Virar"/>
    <x v="1"/>
    <x v="0"/>
    <n v="957"/>
    <n v="1000"/>
    <x v="38"/>
    <n v="970"/>
  </r>
  <r>
    <x v="1"/>
    <x v="0"/>
    <s v="Sweet Shree Balram"/>
    <n v="930"/>
    <n v="3925"/>
    <x v="1"/>
    <s v="Virar"/>
    <x v="0"/>
    <x v="0"/>
    <n v="784"/>
    <n v="710"/>
    <x v="43"/>
    <n v="900"/>
  </r>
  <r>
    <x v="3"/>
    <x v="0"/>
    <s v="Shapoorji Pallonji Joyville Virar"/>
    <n v="600"/>
    <n v="3486"/>
    <x v="1"/>
    <s v="Virar"/>
    <x v="1"/>
    <x v="1"/>
    <n v="971"/>
    <n v="860"/>
    <x v="17"/>
    <n v="900"/>
  </r>
  <r>
    <x v="1"/>
    <x v="0"/>
    <s v="Sunshine Solaris Wing E 1 Hdil Layout"/>
    <n v="1050"/>
    <n v="45"/>
    <x v="1"/>
    <s v="Virar"/>
    <x v="0"/>
    <x v="0"/>
    <n v="701"/>
    <n v="680"/>
    <x v="33"/>
    <n v="910"/>
  </r>
  <r>
    <x v="1"/>
    <x v="0"/>
    <s v="Agarwal Krishna Gardens"/>
    <n v="960"/>
    <n v="62"/>
    <x v="1"/>
    <s v="Virar"/>
    <x v="0"/>
    <x v="1"/>
    <n v="1060"/>
    <n v="640"/>
    <x v="8"/>
    <n v="950"/>
  </r>
  <r>
    <x v="3"/>
    <x v="0"/>
    <s v="Pabal Poonam Vista B and C wing"/>
    <n v="640"/>
    <n v="3648"/>
    <x v="1"/>
    <s v="Virar"/>
    <x v="1"/>
    <x v="0"/>
    <n v="739"/>
    <n v="910"/>
    <x v="45"/>
    <n v="1000"/>
  </r>
  <r>
    <x v="1"/>
    <x v="0"/>
    <s v="Evershine Amavi 303 Phase 1"/>
    <n v="850"/>
    <n v="475"/>
    <x v="1"/>
    <s v="Virar"/>
    <x v="1"/>
    <x v="1"/>
    <n v="955"/>
    <n v="710"/>
    <x v="52"/>
    <n v="990"/>
  </r>
  <r>
    <x v="1"/>
    <x v="0"/>
    <s v="Lodha Codename Crown Jewel"/>
    <n v="672"/>
    <n v="108"/>
    <x v="0"/>
    <s v="Thane West"/>
    <x v="1"/>
    <x v="0"/>
    <n v="1142"/>
    <n v="840"/>
    <x v="29"/>
    <n v="860"/>
  </r>
  <r>
    <x v="1"/>
    <x v="0"/>
    <s v="Lodha Codename Crown Jewel"/>
    <n v="735"/>
    <n v="115"/>
    <x v="0"/>
    <s v="Thane West"/>
    <x v="1"/>
    <x v="0"/>
    <n v="933"/>
    <n v="820"/>
    <x v="8"/>
    <n v="910"/>
  </r>
  <r>
    <x v="1"/>
    <x v="0"/>
    <s v="Lodha Codename Crown Jewel"/>
    <n v="626"/>
    <n v="1"/>
    <x v="0"/>
    <s v="Thane West"/>
    <x v="1"/>
    <x v="0"/>
    <n v="1037"/>
    <n v="970"/>
    <x v="31"/>
    <n v="750"/>
  </r>
  <r>
    <x v="0"/>
    <x v="0"/>
    <s v="Lodha Codename Crown Jewel"/>
    <n v="956"/>
    <n v="166"/>
    <x v="0"/>
    <s v="Thane West"/>
    <x v="1"/>
    <x v="0"/>
    <n v="967"/>
    <n v="790"/>
    <x v="22"/>
    <n v="790"/>
  </r>
  <r>
    <x v="3"/>
    <x v="0"/>
    <s v="Lodha Codename Crown Jewel"/>
    <n v="438"/>
    <n v="72"/>
    <x v="1"/>
    <s v="Thane West"/>
    <x v="1"/>
    <x v="0"/>
    <n v="1001"/>
    <n v="750"/>
    <x v="10"/>
    <n v="1000"/>
  </r>
  <r>
    <x v="1"/>
    <x v="0"/>
    <s v="Amal Aspen Garden"/>
    <n v="1250"/>
    <n v="2"/>
    <x v="0"/>
    <s v="Goregaon East"/>
    <x v="0"/>
    <x v="1"/>
    <n v="838"/>
    <n v="790"/>
    <x v="22"/>
    <n v="930"/>
  </r>
  <r>
    <x v="0"/>
    <x v="0"/>
    <s v="Lokhandwala Whispering Palms Exclusive"/>
    <n v="1830"/>
    <n v="3"/>
    <x v="0"/>
    <s v="Kandivali East"/>
    <x v="0"/>
    <x v="1"/>
    <n v="893"/>
    <n v="760"/>
    <x v="40"/>
    <n v="910"/>
  </r>
  <r>
    <x v="0"/>
    <x v="0"/>
    <s v="Lokhandwala Highland"/>
    <n v="1065"/>
    <n v="17"/>
    <x v="0"/>
    <s v="Kandivali East"/>
    <x v="0"/>
    <x v="1"/>
    <n v="1001"/>
    <n v="810"/>
    <x v="5"/>
    <n v="1000"/>
  </r>
  <r>
    <x v="0"/>
    <x v="0"/>
    <s v="Lokhandwala Fountain Heights"/>
    <n v="1245"/>
    <n v="19"/>
    <x v="0"/>
    <s v="Kandivali East"/>
    <x v="0"/>
    <x v="1"/>
    <n v="865"/>
    <n v="940"/>
    <x v="4"/>
    <n v="930"/>
  </r>
  <r>
    <x v="4"/>
    <x v="0"/>
    <s v="Bombay ICC"/>
    <n v="2850"/>
    <n v="95"/>
    <x v="0"/>
    <s v="Wadala"/>
    <x v="0"/>
    <x v="0"/>
    <n v="782"/>
    <n v="890"/>
    <x v="4"/>
    <n v="1000"/>
  </r>
  <r>
    <x v="1"/>
    <x v="0"/>
    <s v="MM Spectra"/>
    <n v="1496"/>
    <n v="224"/>
    <x v="0"/>
    <s v="Chembur"/>
    <x v="0"/>
    <x v="1"/>
    <n v="1000"/>
    <n v="820"/>
    <x v="32"/>
    <n v="890"/>
  </r>
  <r>
    <x v="1"/>
    <x v="0"/>
    <s v="Saptrishi Shree Balaji Orchid"/>
    <n v="670"/>
    <n v="14"/>
    <x v="0"/>
    <s v="Ghatkopar East"/>
    <x v="1"/>
    <x v="0"/>
    <n v="1180"/>
    <n v="760"/>
    <x v="38"/>
    <n v="930"/>
  </r>
  <r>
    <x v="3"/>
    <x v="0"/>
    <s v="Shree Sai Shweta Heights"/>
    <n v="710"/>
    <n v="72"/>
    <x v="1"/>
    <s v="Mira Road East"/>
    <x v="1"/>
    <x v="0"/>
    <n v="1053"/>
    <n v="700"/>
    <x v="5"/>
    <n v="950"/>
  </r>
  <r>
    <x v="3"/>
    <x v="0"/>
    <s v="Ajmera Yogi Dham"/>
    <n v="635"/>
    <n v="43"/>
    <x v="1"/>
    <s v="Kalyan West"/>
    <x v="0"/>
    <x v="0"/>
    <n v="1025"/>
    <n v="840"/>
    <x v="44"/>
    <n v="1000"/>
  </r>
  <r>
    <x v="3"/>
    <x v="0"/>
    <s v="Vikas Harakchand Jain Ritz"/>
    <n v="795"/>
    <n v="57"/>
    <x v="1"/>
    <s v="Kalyan West"/>
    <x v="1"/>
    <x v="0"/>
    <n v="951"/>
    <n v="870"/>
    <x v="27"/>
    <n v="910"/>
  </r>
  <r>
    <x v="1"/>
    <x v="0"/>
    <s v="Reputed Builder infinity"/>
    <n v="1056"/>
    <n v="38"/>
    <x v="0"/>
    <s v="Mazgaon"/>
    <x v="0"/>
    <x v="1"/>
    <n v="1122"/>
    <n v="960"/>
    <x v="38"/>
    <n v="940"/>
  </r>
  <r>
    <x v="1"/>
    <x v="0"/>
    <s v="Yashraj Durga"/>
    <n v="850"/>
    <n v="16"/>
    <x v="0"/>
    <s v="Dahisar"/>
    <x v="0"/>
    <x v="1"/>
    <n v="801"/>
    <n v="880"/>
    <x v="11"/>
    <n v="710"/>
  </r>
  <r>
    <x v="1"/>
    <x v="0"/>
    <s v="Siddhi Belleza"/>
    <n v="1365"/>
    <n v="90"/>
    <x v="1"/>
    <s v="Kharghar"/>
    <x v="0"/>
    <x v="1"/>
    <n v="700"/>
    <n v="840"/>
    <x v="44"/>
    <n v="850"/>
  </r>
  <r>
    <x v="1"/>
    <x v="0"/>
    <s v="Maitri Ocean"/>
    <n v="1056"/>
    <n v="99"/>
    <x v="1"/>
    <s v="Kharghar"/>
    <x v="0"/>
    <x v="1"/>
    <n v="944"/>
    <n v="830"/>
    <x v="24"/>
    <n v="870"/>
  </r>
  <r>
    <x v="1"/>
    <x v="0"/>
    <s v="Meena Meena Residency"/>
    <n v="1100"/>
    <n v="90"/>
    <x v="1"/>
    <s v="Kharghar"/>
    <x v="0"/>
    <x v="1"/>
    <n v="1025"/>
    <n v="700"/>
    <x v="2"/>
    <n v="970"/>
  </r>
  <r>
    <x v="1"/>
    <x v="0"/>
    <s v="Reputed Builder Intop Tower"/>
    <n v="1300"/>
    <n v="155"/>
    <x v="0"/>
    <s v="Kharghar"/>
    <x v="0"/>
    <x v="1"/>
    <n v="938"/>
    <n v="660"/>
    <x v="30"/>
    <n v="1000"/>
  </r>
  <r>
    <x v="0"/>
    <x v="0"/>
    <s v="Siddhi Grandeur"/>
    <n v="2400"/>
    <n v="24"/>
    <x v="0"/>
    <s v="Kharghar"/>
    <x v="0"/>
    <x v="1"/>
    <n v="1314"/>
    <n v="820"/>
    <x v="31"/>
    <n v="980"/>
  </r>
  <r>
    <x v="1"/>
    <x v="0"/>
    <s v="Monarch Orchid"/>
    <n v="1100"/>
    <n v="11"/>
    <x v="0"/>
    <s v="Kharghar"/>
    <x v="0"/>
    <x v="1"/>
    <n v="755"/>
    <n v="670"/>
    <x v="10"/>
    <n v="720"/>
  </r>
  <r>
    <x v="1"/>
    <x v="0"/>
    <s v="Monarch Orchid"/>
    <n v="1100"/>
    <n v="118"/>
    <x v="0"/>
    <s v="Kharghar"/>
    <x v="0"/>
    <x v="1"/>
    <n v="790"/>
    <n v="750"/>
    <x v="12"/>
    <n v="980"/>
  </r>
  <r>
    <x v="3"/>
    <x v="0"/>
    <s v="Shree Samarth Madhuraj Apartment"/>
    <n v="650"/>
    <n v="59"/>
    <x v="1"/>
    <s v="Kharghar"/>
    <x v="0"/>
    <x v="1"/>
    <n v="732"/>
    <n v="800"/>
    <x v="33"/>
    <n v="1000"/>
  </r>
  <r>
    <x v="0"/>
    <x v="0"/>
    <s v="Siddharth Geetanjali Jewel"/>
    <n v="1685"/>
    <n v="17"/>
    <x v="0"/>
    <s v="Kharghar"/>
    <x v="0"/>
    <x v="1"/>
    <n v="1117"/>
    <n v="920"/>
    <x v="33"/>
    <n v="1000"/>
  </r>
  <r>
    <x v="3"/>
    <x v="0"/>
    <s v="Navkar City Phase 1"/>
    <n v="515"/>
    <n v="34"/>
    <x v="1"/>
    <s v="Naigaon East"/>
    <x v="0"/>
    <x v="0"/>
    <n v="995"/>
    <n v="880"/>
    <x v="34"/>
    <n v="930"/>
  </r>
  <r>
    <x v="3"/>
    <x v="0"/>
    <s v="Delta Woods"/>
    <n v="712"/>
    <n v="74"/>
    <x v="1"/>
    <s v="Mira Road East"/>
    <x v="0"/>
    <x v="0"/>
    <n v="855"/>
    <n v="840"/>
    <x v="29"/>
    <n v="1000"/>
  </r>
  <r>
    <x v="3"/>
    <x v="0"/>
    <s v="Reputed Builder RNA Tenant Tower"/>
    <n v="445"/>
    <n v="1"/>
    <x v="0"/>
    <s v="Santacruz East"/>
    <x v="0"/>
    <x v="1"/>
    <n v="968"/>
    <n v="910"/>
    <x v="46"/>
    <n v="880"/>
  </r>
  <r>
    <x v="3"/>
    <x v="0"/>
    <s v="JV Ariana Residency"/>
    <n v="371"/>
    <n v="7564"/>
    <x v="1"/>
    <s v="Borivali East"/>
    <x v="1"/>
    <x v="0"/>
    <n v="1101"/>
    <n v="800"/>
    <x v="32"/>
    <n v="980"/>
  </r>
  <r>
    <x v="3"/>
    <x v="0"/>
    <s v="JV Ariana Residency"/>
    <n v="374"/>
    <n v="6732"/>
    <x v="1"/>
    <s v="Borivali East"/>
    <x v="1"/>
    <x v="0"/>
    <n v="820"/>
    <n v="980"/>
    <x v="36"/>
    <n v="880"/>
  </r>
  <r>
    <x v="3"/>
    <x v="0"/>
    <s v="JV Ariana Residency"/>
    <n v="364"/>
    <n v="7425"/>
    <x v="1"/>
    <s v="Borivali East"/>
    <x v="1"/>
    <x v="0"/>
    <n v="1083"/>
    <n v="710"/>
    <x v="9"/>
    <n v="870"/>
  </r>
  <r>
    <x v="1"/>
    <x v="0"/>
    <s v="Nrose Northern Hills"/>
    <n v="1050"/>
    <n v="156"/>
    <x v="0"/>
    <s v="Dahisar"/>
    <x v="1"/>
    <x v="0"/>
    <n v="1083"/>
    <n v="1000"/>
    <x v="18"/>
    <n v="880"/>
  </r>
  <r>
    <x v="0"/>
    <x v="0"/>
    <s v="Leena Bhairav Residency"/>
    <n v="1390"/>
    <n v="145"/>
    <x v="0"/>
    <s v="Mira Road East"/>
    <x v="0"/>
    <x v="1"/>
    <n v="1145"/>
    <n v="740"/>
    <x v="17"/>
    <n v="990"/>
  </r>
  <r>
    <x v="1"/>
    <x v="0"/>
    <s v="Leena Bhairav Residency"/>
    <n v="1000"/>
    <n v="108"/>
    <x v="0"/>
    <s v="Mira Road East"/>
    <x v="0"/>
    <x v="1"/>
    <n v="1131"/>
    <n v="810"/>
    <x v="19"/>
    <n v="1000"/>
  </r>
  <r>
    <x v="1"/>
    <x v="0"/>
    <s v="Ravi Movie Tower"/>
    <n v="1180"/>
    <n v="248"/>
    <x v="0"/>
    <s v="Andheri West"/>
    <x v="0"/>
    <x v="1"/>
    <n v="859"/>
    <n v="740"/>
    <x v="17"/>
    <n v="1000"/>
  </r>
  <r>
    <x v="3"/>
    <x v="0"/>
    <s v="Raunak Glory"/>
    <n v="580"/>
    <n v="55"/>
    <x v="1"/>
    <s v="Thane West"/>
    <x v="1"/>
    <x v="0"/>
    <n v="890"/>
    <n v="880"/>
    <x v="10"/>
    <n v="920"/>
  </r>
  <r>
    <x v="1"/>
    <x v="0"/>
    <s v="Raunak Glory"/>
    <n v="823"/>
    <n v="83"/>
    <x v="1"/>
    <s v="Thane West"/>
    <x v="1"/>
    <x v="0"/>
    <n v="876"/>
    <n v="800"/>
    <x v="38"/>
    <n v="950"/>
  </r>
  <r>
    <x v="3"/>
    <x v="0"/>
    <s v="Squarefeet Metropolis Rivera"/>
    <n v="490"/>
    <n v="4141"/>
    <x v="1"/>
    <s v="Thane West"/>
    <x v="1"/>
    <x v="0"/>
    <n v="995"/>
    <n v="720"/>
    <x v="34"/>
    <n v="950"/>
  </r>
  <r>
    <x v="1"/>
    <x v="0"/>
    <s v="Puraniks Rumah Bali"/>
    <n v="716"/>
    <n v="78"/>
    <x v="1"/>
    <s v="Thane West"/>
    <x v="1"/>
    <x v="0"/>
    <n v="978"/>
    <n v="800"/>
    <x v="7"/>
    <n v="960"/>
  </r>
  <r>
    <x v="3"/>
    <x v="0"/>
    <s v="Padmagriha Shraddha Peninsula"/>
    <n v="513"/>
    <n v="7339"/>
    <x v="1"/>
    <s v="Thane West"/>
    <x v="1"/>
    <x v="0"/>
    <n v="964"/>
    <n v="790"/>
    <x v="36"/>
    <n v="1000"/>
  </r>
  <r>
    <x v="3"/>
    <x v="0"/>
    <s v="Lodha Amara Tower 26 27 28 30 34 35"/>
    <n v="602"/>
    <n v="88"/>
    <x v="1"/>
    <s v="Thane West"/>
    <x v="1"/>
    <x v="0"/>
    <n v="958"/>
    <n v="720"/>
    <x v="10"/>
    <n v="890"/>
  </r>
  <r>
    <x v="3"/>
    <x v="0"/>
    <s v="Lodha Codename Central"/>
    <n v="598"/>
    <n v="48"/>
    <x v="1"/>
    <s v="Dombivali"/>
    <x v="1"/>
    <x v="0"/>
    <n v="960"/>
    <n v="940"/>
    <x v="31"/>
    <n v="970"/>
  </r>
  <r>
    <x v="3"/>
    <x v="0"/>
    <s v="Lodha Codename Central"/>
    <n v="680"/>
    <n v="52"/>
    <x v="1"/>
    <s v="Dombivali"/>
    <x v="1"/>
    <x v="0"/>
    <n v="1174"/>
    <n v="830"/>
    <x v="38"/>
    <n v="960"/>
  </r>
  <r>
    <x v="1"/>
    <x v="0"/>
    <s v="Lodha Codename Central"/>
    <n v="790"/>
    <n v="60"/>
    <x v="1"/>
    <s v="Dombivali"/>
    <x v="1"/>
    <x v="0"/>
    <n v="902"/>
    <n v="840"/>
    <x v="40"/>
    <n v="820"/>
  </r>
  <r>
    <x v="1"/>
    <x v="0"/>
    <s v="Lodha Codename Premier"/>
    <n v="729"/>
    <n v="58"/>
    <x v="1"/>
    <s v="Dombivali"/>
    <x v="1"/>
    <x v="0"/>
    <n v="891"/>
    <n v="710"/>
    <x v="34"/>
    <n v="1000"/>
  </r>
  <r>
    <x v="3"/>
    <x v="0"/>
    <s v="Kalpataru Eternia At Kalpataru Parkcity"/>
    <n v="631"/>
    <n v="86"/>
    <x v="1"/>
    <s v="Thane West"/>
    <x v="1"/>
    <x v="0"/>
    <n v="936"/>
    <n v="870"/>
    <x v="36"/>
    <n v="890"/>
  </r>
  <r>
    <x v="3"/>
    <x v="0"/>
    <s v="Dosti Nest Phase 1"/>
    <n v="388"/>
    <n v="4472"/>
    <x v="1"/>
    <s v="Thane West"/>
    <x v="1"/>
    <x v="0"/>
    <n v="807"/>
    <n v="940"/>
    <x v="41"/>
    <n v="840"/>
  </r>
  <r>
    <x v="3"/>
    <x v="0"/>
    <s v="Dosti Nest Phase 2"/>
    <n v="388"/>
    <n v="4472"/>
    <x v="1"/>
    <s v="Thane West"/>
    <x v="1"/>
    <x v="0"/>
    <n v="1131"/>
    <n v="770"/>
    <x v="38"/>
    <n v="950"/>
  </r>
  <r>
    <x v="3"/>
    <x v="0"/>
    <s v="Dosti Nest Phase 1"/>
    <n v="515"/>
    <n v="6073"/>
    <x v="1"/>
    <s v="Thane West"/>
    <x v="1"/>
    <x v="0"/>
    <n v="745"/>
    <n v="720"/>
    <x v="43"/>
    <n v="1000"/>
  </r>
  <r>
    <x v="3"/>
    <x v="0"/>
    <s v="Dosti Nest Phase 1"/>
    <n v="581"/>
    <n v="7468"/>
    <x v="1"/>
    <s v="Thane West"/>
    <x v="1"/>
    <x v="0"/>
    <n v="807"/>
    <n v="820"/>
    <x v="29"/>
    <n v="1000"/>
  </r>
  <r>
    <x v="1"/>
    <x v="0"/>
    <s v="Dosti Dosti Tulip Dosti West County"/>
    <n v="783"/>
    <n v="9496"/>
    <x v="1"/>
    <s v="Thane West"/>
    <x v="1"/>
    <x v="0"/>
    <n v="929"/>
    <n v="720"/>
    <x v="41"/>
    <n v="1000"/>
  </r>
  <r>
    <x v="3"/>
    <x v="0"/>
    <s v="Risland Risland The Icon"/>
    <n v="606"/>
    <n v="85"/>
    <x v="1"/>
    <s v="Thane West"/>
    <x v="1"/>
    <x v="0"/>
    <n v="1019"/>
    <n v="860"/>
    <x v="6"/>
    <n v="820"/>
  </r>
  <r>
    <x v="1"/>
    <x v="0"/>
    <s v="Lodha Crown"/>
    <n v="715"/>
    <n v="96"/>
    <x v="1"/>
    <s v="Thane West"/>
    <x v="1"/>
    <x v="0"/>
    <n v="758"/>
    <n v="910"/>
    <x v="17"/>
    <n v="1000"/>
  </r>
  <r>
    <x v="3"/>
    <x v="0"/>
    <s v="Lodha Amara Tower 26 27 28 30 34 35"/>
    <n v="637"/>
    <n v="96"/>
    <x v="1"/>
    <s v="Thane West"/>
    <x v="1"/>
    <x v="0"/>
    <n v="870"/>
    <n v="800"/>
    <x v="44"/>
    <n v="920"/>
  </r>
  <r>
    <x v="3"/>
    <x v="0"/>
    <s v="Lodha Codename Central"/>
    <n v="710"/>
    <n v="60"/>
    <x v="1"/>
    <s v="Dombivali"/>
    <x v="1"/>
    <x v="0"/>
    <n v="704"/>
    <n v="770"/>
    <x v="17"/>
    <n v="780"/>
  </r>
  <r>
    <x v="3"/>
    <x v="0"/>
    <s v="Regency Regency Anantam"/>
    <n v="711"/>
    <n v="59"/>
    <x v="1"/>
    <s v="Dombivali"/>
    <x v="1"/>
    <x v="0"/>
    <n v="1024"/>
    <n v="860"/>
    <x v="36"/>
    <n v="830"/>
  </r>
  <r>
    <x v="1"/>
    <x v="0"/>
    <s v="Regency Regency Anantam"/>
    <n v="1050"/>
    <n v="82"/>
    <x v="1"/>
    <s v="Dombivali"/>
    <x v="1"/>
    <x v="0"/>
    <n v="1220"/>
    <n v="830"/>
    <x v="58"/>
    <n v="910"/>
  </r>
  <r>
    <x v="3"/>
    <x v="0"/>
    <s v="Paradise Sai World Dreams Phase 1"/>
    <n v="720"/>
    <n v="50"/>
    <x v="1"/>
    <s v="Dombivali"/>
    <x v="1"/>
    <x v="0"/>
    <n v="862"/>
    <n v="730"/>
    <x v="32"/>
    <n v="980"/>
  </r>
  <r>
    <x v="1"/>
    <x v="0"/>
    <s v="Paradise Sai World Dreams Phase 1"/>
    <n v="1170"/>
    <n v="80"/>
    <x v="1"/>
    <s v="Dombivali"/>
    <x v="1"/>
    <x v="0"/>
    <n v="1055"/>
    <n v="790"/>
    <x v="8"/>
    <n v="910"/>
  </r>
  <r>
    <x v="3"/>
    <x v="0"/>
    <s v="Lodha Codename Premier"/>
    <n v="599"/>
    <n v="47"/>
    <x v="1"/>
    <s v="Dombivali"/>
    <x v="1"/>
    <x v="0"/>
    <n v="995"/>
    <n v="850"/>
    <x v="7"/>
    <n v="740"/>
  </r>
  <r>
    <x v="1"/>
    <x v="0"/>
    <s v="Raunak City"/>
    <n v="1000"/>
    <n v="59"/>
    <x v="1"/>
    <s v="Kalyan West"/>
    <x v="0"/>
    <x v="1"/>
    <n v="706"/>
    <n v="1000"/>
    <x v="0"/>
    <n v="1000"/>
  </r>
  <r>
    <x v="3"/>
    <x v="0"/>
    <s v="Shree Adinath Symphony"/>
    <n v="585"/>
    <n v="1765"/>
    <x v="1"/>
    <s v="Boisar"/>
    <x v="0"/>
    <x v="0"/>
    <n v="1173"/>
    <n v="690"/>
    <x v="34"/>
    <n v="840"/>
  </r>
  <r>
    <x v="3"/>
    <x v="0"/>
    <s v="Shree Adinath Symphony"/>
    <n v="600"/>
    <n v="1725"/>
    <x v="1"/>
    <s v="Boisar"/>
    <x v="0"/>
    <x v="0"/>
    <n v="1313"/>
    <n v="700"/>
    <x v="42"/>
    <n v="880"/>
  </r>
  <r>
    <x v="3"/>
    <x v="0"/>
    <s v="Shree Adinath Symphony"/>
    <n v="585"/>
    <n v="1755"/>
    <x v="1"/>
    <s v="Boisar"/>
    <x v="0"/>
    <x v="0"/>
    <n v="973"/>
    <n v="930"/>
    <x v="28"/>
    <n v="940"/>
  </r>
  <r>
    <x v="3"/>
    <x v="0"/>
    <s v="Shree Adinath Symphony"/>
    <n v="585"/>
    <n v="1719"/>
    <x v="1"/>
    <s v="Boisar"/>
    <x v="0"/>
    <x v="0"/>
    <n v="1300"/>
    <n v="620"/>
    <x v="4"/>
    <n v="920"/>
  </r>
  <r>
    <x v="7"/>
    <x v="0"/>
    <s v="Reputed Builder Sangeeta Apartments"/>
    <n v="5400"/>
    <n v="27"/>
    <x v="0"/>
    <s v="Chembur"/>
    <x v="0"/>
    <x v="1"/>
    <n v="1117"/>
    <n v="750"/>
    <x v="12"/>
    <n v="780"/>
  </r>
  <r>
    <x v="0"/>
    <x v="0"/>
    <s v="Adhiraj Capital City"/>
    <n v="940"/>
    <n v="125"/>
    <x v="0"/>
    <s v="Kharghar"/>
    <x v="1"/>
    <x v="0"/>
    <n v="1132"/>
    <n v="890"/>
    <x v="13"/>
    <n v="950"/>
  </r>
  <r>
    <x v="1"/>
    <x v="0"/>
    <s v="Adhiraj Capital City"/>
    <n v="630"/>
    <n v="865"/>
    <x v="1"/>
    <s v="Kharghar"/>
    <x v="1"/>
    <x v="0"/>
    <n v="920"/>
    <n v="850"/>
    <x v="23"/>
    <n v="880"/>
  </r>
  <r>
    <x v="1"/>
    <x v="0"/>
    <s v="Sheth Montana"/>
    <n v="1080"/>
    <n v="195"/>
    <x v="0"/>
    <s v="Mulund West"/>
    <x v="1"/>
    <x v="0"/>
    <n v="1015"/>
    <n v="820"/>
    <x v="5"/>
    <n v="1000"/>
  </r>
  <r>
    <x v="1"/>
    <x v="0"/>
    <s v="Sheth Montana"/>
    <n v="1000"/>
    <n v="18"/>
    <x v="0"/>
    <s v="Mulund West"/>
    <x v="1"/>
    <x v="0"/>
    <n v="984"/>
    <n v="680"/>
    <x v="41"/>
    <n v="1000"/>
  </r>
  <r>
    <x v="0"/>
    <x v="0"/>
    <s v="Sheth Montana"/>
    <n v="1686"/>
    <n v="32"/>
    <x v="0"/>
    <s v="Mulund West"/>
    <x v="1"/>
    <x v="0"/>
    <n v="981"/>
    <n v="940"/>
    <x v="17"/>
    <n v="990"/>
  </r>
  <r>
    <x v="1"/>
    <x v="0"/>
    <s v="Sheth Montana"/>
    <n v="912"/>
    <n v="161"/>
    <x v="0"/>
    <s v="Mulund West"/>
    <x v="1"/>
    <x v="0"/>
    <n v="726"/>
    <n v="740"/>
    <x v="31"/>
    <n v="1000"/>
  </r>
  <r>
    <x v="0"/>
    <x v="0"/>
    <s v="Sheth Montana"/>
    <n v="1363"/>
    <n v="285"/>
    <x v="0"/>
    <s v="Mulund West"/>
    <x v="1"/>
    <x v="0"/>
    <n v="1025"/>
    <n v="930"/>
    <x v="37"/>
    <n v="1000"/>
  </r>
  <r>
    <x v="1"/>
    <x v="0"/>
    <s v="Sheth Montana"/>
    <n v="930"/>
    <n v="161"/>
    <x v="0"/>
    <s v="Mulund West"/>
    <x v="1"/>
    <x v="0"/>
    <n v="853"/>
    <n v="680"/>
    <x v="12"/>
    <n v="840"/>
  </r>
  <r>
    <x v="4"/>
    <x v="0"/>
    <s v="Sheth Montana"/>
    <n v="2032"/>
    <n v="316"/>
    <x v="0"/>
    <s v="Mulund West"/>
    <x v="1"/>
    <x v="0"/>
    <n v="1172"/>
    <n v="580"/>
    <x v="34"/>
    <n v="1000"/>
  </r>
  <r>
    <x v="1"/>
    <x v="0"/>
    <s v="Reputed Builder Shiv Gauri"/>
    <n v="1000"/>
    <n v="165"/>
    <x v="0"/>
    <s v="Malad West"/>
    <x v="0"/>
    <x v="1"/>
    <n v="1061"/>
    <n v="540"/>
    <x v="36"/>
    <n v="780"/>
  </r>
  <r>
    <x v="3"/>
    <x v="0"/>
    <s v="Dimples 19 North"/>
    <n v="400"/>
    <n v="85"/>
    <x v="1"/>
    <s v="Kandivali West"/>
    <x v="1"/>
    <x v="0"/>
    <n v="981"/>
    <n v="810"/>
    <x v="29"/>
    <n v="940"/>
  </r>
  <r>
    <x v="1"/>
    <x v="0"/>
    <s v="Goyal Manusmruti CHSL"/>
    <n v="800"/>
    <n v="18"/>
    <x v="0"/>
    <s v="Borivali West"/>
    <x v="1"/>
    <x v="0"/>
    <n v="795"/>
    <n v="730"/>
    <x v="32"/>
    <n v="900"/>
  </r>
  <r>
    <x v="0"/>
    <x v="0"/>
    <s v="Anant Tara"/>
    <n v="1400"/>
    <n v="265"/>
    <x v="0"/>
    <s v="Kandivali West"/>
    <x v="1"/>
    <x v="0"/>
    <n v="874"/>
    <n v="910"/>
    <x v="6"/>
    <n v="1000"/>
  </r>
  <r>
    <x v="1"/>
    <x v="0"/>
    <s v="Gauri Excellency"/>
    <n v="1600"/>
    <n v="215"/>
    <x v="0"/>
    <s v="Kandivali West"/>
    <x v="1"/>
    <x v="0"/>
    <n v="1195"/>
    <n v="700"/>
    <x v="16"/>
    <n v="730"/>
  </r>
  <r>
    <x v="1"/>
    <x v="0"/>
    <s v="Gurukrupa Marina Enclave M N Phase ll"/>
    <n v="900"/>
    <n v="175"/>
    <x v="0"/>
    <s v="Malad West"/>
    <x v="0"/>
    <x v="0"/>
    <n v="975"/>
    <n v="700"/>
    <x v="30"/>
    <n v="980"/>
  </r>
  <r>
    <x v="3"/>
    <x v="0"/>
    <s v="Mahaveer Solitaire Edge"/>
    <n v="450"/>
    <n v="88"/>
    <x v="1"/>
    <s v="Kandivali East"/>
    <x v="1"/>
    <x v="0"/>
    <n v="918"/>
    <n v="690"/>
    <x v="16"/>
    <n v="950"/>
  </r>
  <r>
    <x v="1"/>
    <x v="0"/>
    <s v="Saptrishi Shree Balaji Orchid"/>
    <n v="550"/>
    <n v="12"/>
    <x v="0"/>
    <s v="Ghatkopar East"/>
    <x v="1"/>
    <x v="0"/>
    <n v="854"/>
    <n v="750"/>
    <x v="10"/>
    <n v="940"/>
  </r>
  <r>
    <x v="3"/>
    <x v="0"/>
    <s v="Reputed Builder Sortee Somnath CHSL"/>
    <n v="550"/>
    <n v="95"/>
    <x v="1"/>
    <s v="Dahisar"/>
    <x v="0"/>
    <x v="1"/>
    <n v="1006"/>
    <n v="900"/>
    <x v="32"/>
    <n v="930"/>
  </r>
  <r>
    <x v="1"/>
    <x v="0"/>
    <s v="Reputed Builder Md Tone Paradise"/>
    <n v="750"/>
    <n v="11"/>
    <x v="0"/>
    <s v="Dahisar"/>
    <x v="0"/>
    <x v="1"/>
    <n v="1024"/>
    <n v="780"/>
    <x v="42"/>
    <n v="940"/>
  </r>
  <r>
    <x v="3"/>
    <x v="0"/>
    <s v="Reputed Builder Mahesh Darshan"/>
    <n v="575"/>
    <n v="85"/>
    <x v="1"/>
    <s v="Dahisar"/>
    <x v="0"/>
    <x v="1"/>
    <n v="978"/>
    <n v="800"/>
    <x v="30"/>
    <n v="1000"/>
  </r>
  <r>
    <x v="3"/>
    <x v="0"/>
    <s v="Reputed Builder Pleasant Park CHS"/>
    <n v="560"/>
    <n v="115"/>
    <x v="0"/>
    <s v="Dahisar"/>
    <x v="0"/>
    <x v="1"/>
    <n v="1168"/>
    <n v="920"/>
    <x v="5"/>
    <n v="950"/>
  </r>
  <r>
    <x v="1"/>
    <x v="0"/>
    <s v="Reputed Builder Amit Apartments"/>
    <n v="800"/>
    <n v="14"/>
    <x v="0"/>
    <s v="Dahisar"/>
    <x v="0"/>
    <x v="1"/>
    <n v="926"/>
    <n v="900"/>
    <x v="28"/>
    <n v="1000"/>
  </r>
  <r>
    <x v="0"/>
    <x v="0"/>
    <s v="Lodha Elisium"/>
    <n v="1701"/>
    <n v="385"/>
    <x v="0"/>
    <s v="Wadala"/>
    <x v="0"/>
    <x v="1"/>
    <n v="950"/>
    <n v="950"/>
    <x v="15"/>
    <n v="1000"/>
  </r>
  <r>
    <x v="3"/>
    <x v="0"/>
    <s v="Reputed Builder Sagar Deep Apartment"/>
    <n v="650"/>
    <n v="42"/>
    <x v="1"/>
    <s v="Kamothe"/>
    <x v="0"/>
    <x v="1"/>
    <n v="911"/>
    <n v="790"/>
    <x v="22"/>
    <n v="1000"/>
  </r>
  <r>
    <x v="1"/>
    <x v="0"/>
    <s v="Shyam Shyam Shrushti"/>
    <n v="1200"/>
    <n v="72"/>
    <x v="1"/>
    <s v="Kamothe"/>
    <x v="0"/>
    <x v="1"/>
    <n v="892"/>
    <n v="740"/>
    <x v="0"/>
    <n v="820"/>
  </r>
  <r>
    <x v="1"/>
    <x v="0"/>
    <s v="Reputed Builder Bhoomi Dhara"/>
    <n v="1200"/>
    <n v="75"/>
    <x v="1"/>
    <s v="Kamothe"/>
    <x v="0"/>
    <x v="1"/>
    <n v="1075"/>
    <n v="690"/>
    <x v="17"/>
    <n v="1000"/>
  </r>
  <r>
    <x v="1"/>
    <x v="0"/>
    <s v="Shri Krishna Trident Tower A And B"/>
    <n v="900"/>
    <n v="46"/>
    <x v="1"/>
    <s v="Badlapur East"/>
    <x v="1"/>
    <x v="0"/>
    <n v="877"/>
    <n v="830"/>
    <x v="42"/>
    <n v="840"/>
  </r>
  <r>
    <x v="3"/>
    <x v="0"/>
    <s v="Deeplaxmi Manohar Vikas Shreeji Paraiso Phase 1"/>
    <n v="740"/>
    <n v="36"/>
    <x v="1"/>
    <s v="Badlapur East"/>
    <x v="0"/>
    <x v="0"/>
    <n v="986"/>
    <n v="860"/>
    <x v="45"/>
    <n v="850"/>
  </r>
  <r>
    <x v="1"/>
    <x v="0"/>
    <s v="Lodha Elisium"/>
    <n v="1338"/>
    <n v="266"/>
    <x v="0"/>
    <s v="Wadala"/>
    <x v="0"/>
    <x v="1"/>
    <n v="1202"/>
    <n v="690"/>
    <x v="19"/>
    <n v="750"/>
  </r>
  <r>
    <x v="3"/>
    <x v="0"/>
    <s v="Mayfair Virar Gardens Cluster VI"/>
    <n v="520"/>
    <n v="2999"/>
    <x v="1"/>
    <s v="Virar"/>
    <x v="1"/>
    <x v="0"/>
    <n v="842"/>
    <n v="880"/>
    <x v="12"/>
    <n v="1000"/>
  </r>
  <r>
    <x v="1"/>
    <x v="0"/>
    <s v="JP Codename Highway Touch"/>
    <n v="638"/>
    <n v="171"/>
    <x v="0"/>
    <s v="Jogeshwari East"/>
    <x v="1"/>
    <x v="0"/>
    <n v="955"/>
    <n v="690"/>
    <x v="38"/>
    <n v="910"/>
  </r>
  <r>
    <x v="3"/>
    <x v="0"/>
    <s v="JP Codename Highway Touch"/>
    <n v="404"/>
    <n v="108"/>
    <x v="0"/>
    <s v="Jogeshwari East"/>
    <x v="1"/>
    <x v="0"/>
    <n v="719"/>
    <n v="800"/>
    <x v="42"/>
    <n v="1000"/>
  </r>
  <r>
    <x v="3"/>
    <x v="0"/>
    <s v="JP Codename Highway Touch"/>
    <n v="402"/>
    <n v="107"/>
    <x v="0"/>
    <s v="Jogeshwari East"/>
    <x v="1"/>
    <x v="0"/>
    <n v="1137"/>
    <n v="830"/>
    <x v="4"/>
    <n v="1000"/>
  </r>
  <r>
    <x v="3"/>
    <x v="0"/>
    <s v="JP Codename Highway Touch"/>
    <n v="440"/>
    <n v="117"/>
    <x v="0"/>
    <s v="Jogeshwari East"/>
    <x v="1"/>
    <x v="0"/>
    <n v="983"/>
    <n v="770"/>
    <x v="0"/>
    <n v="1000"/>
  </r>
  <r>
    <x v="1"/>
    <x v="0"/>
    <s v="JP Codename Highway Touch"/>
    <n v="530"/>
    <n v="142"/>
    <x v="0"/>
    <s v="Jogeshwari East"/>
    <x v="1"/>
    <x v="0"/>
    <n v="867"/>
    <n v="730"/>
    <x v="6"/>
    <n v="980"/>
  </r>
  <r>
    <x v="1"/>
    <x v="0"/>
    <s v="JP Codename Highway Touch"/>
    <n v="602"/>
    <n v="161"/>
    <x v="0"/>
    <s v="Jogeshwari East"/>
    <x v="1"/>
    <x v="0"/>
    <n v="1096"/>
    <n v="740"/>
    <x v="13"/>
    <n v="1000"/>
  </r>
  <r>
    <x v="3"/>
    <x v="0"/>
    <s v="JP Codename Highway Touch"/>
    <n v="373"/>
    <n v="1"/>
    <x v="0"/>
    <s v="Jogeshwari East"/>
    <x v="1"/>
    <x v="0"/>
    <n v="1197"/>
    <n v="1000"/>
    <x v="15"/>
    <n v="950"/>
  </r>
  <r>
    <x v="1"/>
    <x v="0"/>
    <s v="JP Codename Highway Touch"/>
    <n v="599"/>
    <n v="16"/>
    <x v="0"/>
    <s v="Jogeshwari East"/>
    <x v="1"/>
    <x v="0"/>
    <n v="825"/>
    <n v="860"/>
    <x v="10"/>
    <n v="930"/>
  </r>
  <r>
    <x v="1"/>
    <x v="0"/>
    <s v="Sanjar S V Palace"/>
    <n v="900"/>
    <n v="174"/>
    <x v="0"/>
    <s v="Malad East"/>
    <x v="1"/>
    <x v="0"/>
    <n v="1245"/>
    <n v="940"/>
    <x v="0"/>
    <n v="940"/>
  </r>
  <r>
    <x v="1"/>
    <x v="0"/>
    <s v="Lodha Luxuria"/>
    <n v="1100"/>
    <n v="135"/>
    <x v="0"/>
    <s v="Thane West"/>
    <x v="0"/>
    <x v="1"/>
    <n v="961"/>
    <n v="650"/>
    <x v="32"/>
    <n v="1000"/>
  </r>
  <r>
    <x v="1"/>
    <x v="0"/>
    <s v="Reputed Builder Swastik Residency"/>
    <n v="910"/>
    <n v="95"/>
    <x v="1"/>
    <s v="Thane West"/>
    <x v="0"/>
    <x v="1"/>
    <n v="845"/>
    <n v="740"/>
    <x v="12"/>
    <n v="920"/>
  </r>
  <r>
    <x v="3"/>
    <x v="0"/>
    <s v="R W Devashree Park"/>
    <n v="550"/>
    <n v="58"/>
    <x v="1"/>
    <s v="Thane West"/>
    <x v="0"/>
    <x v="1"/>
    <n v="1130"/>
    <n v="720"/>
    <x v="19"/>
    <n v="1000"/>
  </r>
  <r>
    <x v="4"/>
    <x v="0"/>
    <s v="Sheth Avalon"/>
    <n v="2400"/>
    <n v="4"/>
    <x v="0"/>
    <s v="Thane West"/>
    <x v="0"/>
    <x v="1"/>
    <n v="911"/>
    <n v="760"/>
    <x v="17"/>
    <n v="1000"/>
  </r>
  <r>
    <x v="4"/>
    <x v="1"/>
    <s v="Vasant Vasant Vihar"/>
    <n v="2500"/>
    <n v="225"/>
    <x v="0"/>
    <s v="Thane West"/>
    <x v="0"/>
    <x v="1"/>
    <n v="1500"/>
    <n v="800"/>
    <x v="36"/>
    <n v="940"/>
  </r>
  <r>
    <x v="0"/>
    <x v="0"/>
    <s v="Sheth Avalon"/>
    <n v="1800"/>
    <n v="32"/>
    <x v="0"/>
    <s v="Thane West"/>
    <x v="0"/>
    <x v="1"/>
    <n v="998"/>
    <n v="910"/>
    <x v="27"/>
    <n v="1000"/>
  </r>
  <r>
    <x v="0"/>
    <x v="3"/>
    <s v="Vasant Vasant Vihar"/>
    <n v="1800"/>
    <n v="16"/>
    <x v="0"/>
    <s v="Thane West"/>
    <x v="0"/>
    <x v="1"/>
    <n v="744"/>
    <n v="660"/>
    <x v="38"/>
    <n v="640"/>
  </r>
  <r>
    <x v="1"/>
    <x v="0"/>
    <s v="Vasant Vasant Vihar"/>
    <n v="1300"/>
    <n v="14"/>
    <x v="0"/>
    <s v="Thane West"/>
    <x v="0"/>
    <x v="1"/>
    <n v="1012"/>
    <n v="770"/>
    <x v="24"/>
    <n v="980"/>
  </r>
  <r>
    <x v="4"/>
    <x v="0"/>
    <s v="Harasiddh Harasiddh Park"/>
    <n v="1600"/>
    <n v="2"/>
    <x v="0"/>
    <s v="Thane West"/>
    <x v="0"/>
    <x v="1"/>
    <n v="811"/>
    <n v="720"/>
    <x v="60"/>
    <n v="1000"/>
  </r>
  <r>
    <x v="1"/>
    <x v="0"/>
    <s v="ACME Ozone Phase 2"/>
    <n v="1000"/>
    <n v="12"/>
    <x v="0"/>
    <s v="Thane West"/>
    <x v="0"/>
    <x v="1"/>
    <n v="584"/>
    <n v="750"/>
    <x v="41"/>
    <n v="1000"/>
  </r>
  <r>
    <x v="1"/>
    <x v="0"/>
    <s v="L And T Seawoods Residences Phase I"/>
    <n v="493"/>
    <n v="159"/>
    <x v="0"/>
    <s v="Seawoods"/>
    <x v="1"/>
    <x v="0"/>
    <n v="1231"/>
    <n v="790"/>
    <x v="30"/>
    <n v="920"/>
  </r>
  <r>
    <x v="1"/>
    <x v="0"/>
    <s v="L And T Seawoods Residences Phase I"/>
    <n v="522"/>
    <n v="169"/>
    <x v="0"/>
    <s v="Seawoods"/>
    <x v="1"/>
    <x v="0"/>
    <n v="727"/>
    <n v="700"/>
    <x v="3"/>
    <n v="980"/>
  </r>
  <r>
    <x v="0"/>
    <x v="0"/>
    <s v="L And T Seawoods Residences Phase I"/>
    <n v="673"/>
    <n v="266"/>
    <x v="0"/>
    <s v="Seawoods"/>
    <x v="1"/>
    <x v="0"/>
    <n v="909"/>
    <n v="780"/>
    <x v="0"/>
    <n v="970"/>
  </r>
  <r>
    <x v="0"/>
    <x v="0"/>
    <s v="L And T Seawoods Residences Phase I"/>
    <n v="880"/>
    <n v="285"/>
    <x v="0"/>
    <s v="Seawoods"/>
    <x v="1"/>
    <x v="0"/>
    <n v="1059"/>
    <n v="980"/>
    <x v="44"/>
    <n v="760"/>
  </r>
  <r>
    <x v="1"/>
    <x v="0"/>
    <s v="Kalp Nisarg Wing H And I"/>
    <n v="910"/>
    <n v="3575"/>
    <x v="1"/>
    <s v="Badlapur East"/>
    <x v="0"/>
    <x v="0"/>
    <n v="873"/>
    <n v="780"/>
    <x v="38"/>
    <n v="1000"/>
  </r>
  <r>
    <x v="3"/>
    <x v="0"/>
    <s v="Kalp Nisarg"/>
    <n v="615"/>
    <n v="245"/>
    <x v="1"/>
    <s v="Badlapur East"/>
    <x v="0"/>
    <x v="0"/>
    <n v="800"/>
    <n v="680"/>
    <x v="43"/>
    <n v="980"/>
  </r>
  <r>
    <x v="3"/>
    <x v="0"/>
    <s v="Kalp Nisarg"/>
    <n v="615"/>
    <n v="245"/>
    <x v="1"/>
    <s v="Badlapur East"/>
    <x v="0"/>
    <x v="0"/>
    <n v="1013"/>
    <n v="830"/>
    <x v="31"/>
    <n v="930"/>
  </r>
  <r>
    <x v="3"/>
    <x v="0"/>
    <s v="Shreeji Nisarg Phase 2"/>
    <n v="510"/>
    <n v="2045"/>
    <x v="1"/>
    <s v="Badlapur West"/>
    <x v="1"/>
    <x v="0"/>
    <n v="854"/>
    <n v="750"/>
    <x v="35"/>
    <n v="1000"/>
  </r>
  <r>
    <x v="3"/>
    <x v="0"/>
    <s v="Shreeji Nisarg Phase I"/>
    <n v="490"/>
    <n v="1979"/>
    <x v="1"/>
    <s v="Badlapur West"/>
    <x v="1"/>
    <x v="0"/>
    <n v="1099"/>
    <n v="790"/>
    <x v="33"/>
    <n v="810"/>
  </r>
  <r>
    <x v="3"/>
    <x v="0"/>
    <s v="Kalp Nisarg Wing H And I"/>
    <n v="665"/>
    <n v="2625"/>
    <x v="1"/>
    <s v="Badlapur East"/>
    <x v="0"/>
    <x v="0"/>
    <n v="1109"/>
    <n v="780"/>
    <x v="18"/>
    <n v="960"/>
  </r>
  <r>
    <x v="0"/>
    <x v="0"/>
    <s v="Sonam Indra Neel"/>
    <n v="2000"/>
    <n v="295"/>
    <x v="0"/>
    <s v="Bhayandar East"/>
    <x v="1"/>
    <x v="0"/>
    <n v="933"/>
    <n v="880"/>
    <x v="1"/>
    <n v="1000"/>
  </r>
  <r>
    <x v="3"/>
    <x v="0"/>
    <s v="Raunak Bliss"/>
    <n v="565"/>
    <n v="55"/>
    <x v="1"/>
    <s v="Thane West"/>
    <x v="1"/>
    <x v="0"/>
    <n v="970"/>
    <n v="690"/>
    <x v="18"/>
    <n v="940"/>
  </r>
  <r>
    <x v="1"/>
    <x v="0"/>
    <s v="Raunak Bliss"/>
    <n v="792"/>
    <n v="83"/>
    <x v="1"/>
    <s v="Thane West"/>
    <x v="1"/>
    <x v="0"/>
    <n v="1084"/>
    <n v="740"/>
    <x v="4"/>
    <n v="980"/>
  </r>
  <r>
    <x v="3"/>
    <x v="0"/>
    <s v="Raunak Bliss"/>
    <n v="565"/>
    <n v="55"/>
    <x v="1"/>
    <s v="Thane West"/>
    <x v="1"/>
    <x v="0"/>
    <n v="1098"/>
    <n v="820"/>
    <x v="12"/>
    <n v="820"/>
  </r>
  <r>
    <x v="3"/>
    <x v="0"/>
    <s v="Romell Allure"/>
    <n v="488"/>
    <n v="97"/>
    <x v="1"/>
    <s v="Borivali East"/>
    <x v="1"/>
    <x v="0"/>
    <n v="1031"/>
    <n v="670"/>
    <x v="61"/>
    <n v="1000"/>
  </r>
  <r>
    <x v="3"/>
    <x v="0"/>
    <s v="Romell Allure"/>
    <n v="503"/>
    <n v="109"/>
    <x v="0"/>
    <s v="Borivali East"/>
    <x v="1"/>
    <x v="0"/>
    <n v="1018"/>
    <n v="640"/>
    <x v="45"/>
    <n v="1000"/>
  </r>
  <r>
    <x v="1"/>
    <x v="0"/>
    <s v="Divya Shree Abhishek CHSL"/>
    <n v="587"/>
    <n v="175"/>
    <x v="0"/>
    <s v="Kandivali West"/>
    <x v="0"/>
    <x v="0"/>
    <n v="786"/>
    <n v="850"/>
    <x v="52"/>
    <n v="960"/>
  </r>
  <r>
    <x v="1"/>
    <x v="0"/>
    <s v="Divya Shree Abhishek CHSL"/>
    <n v="587"/>
    <n v="175"/>
    <x v="0"/>
    <s v="Kandivali West"/>
    <x v="0"/>
    <x v="0"/>
    <n v="781"/>
    <n v="620"/>
    <x v="38"/>
    <n v="840"/>
  </r>
  <r>
    <x v="1"/>
    <x v="0"/>
    <s v="Divya Shree Abhishek CHSL"/>
    <n v="587"/>
    <n v="175"/>
    <x v="0"/>
    <s v="Kandivali West"/>
    <x v="0"/>
    <x v="0"/>
    <n v="960"/>
    <n v="690"/>
    <x v="7"/>
    <n v="890"/>
  </r>
  <r>
    <x v="1"/>
    <x v="0"/>
    <s v="Divya Shree Abhishek CHSL"/>
    <n v="561"/>
    <n v="16"/>
    <x v="0"/>
    <s v="Kandivali West"/>
    <x v="0"/>
    <x v="0"/>
    <n v="921"/>
    <n v="730"/>
    <x v="28"/>
    <n v="1000"/>
  </r>
  <r>
    <x v="1"/>
    <x v="0"/>
    <s v="Divya Shree Abhishek CHSL"/>
    <n v="561"/>
    <n v="16"/>
    <x v="0"/>
    <s v="Kandivali West"/>
    <x v="0"/>
    <x v="0"/>
    <n v="906"/>
    <n v="830"/>
    <x v="4"/>
    <n v="790"/>
  </r>
  <r>
    <x v="1"/>
    <x v="0"/>
    <s v="Divya Shree Abhishek CHSL"/>
    <n v="548"/>
    <n v="155"/>
    <x v="0"/>
    <s v="Kandivali West"/>
    <x v="0"/>
    <x v="0"/>
    <n v="1020"/>
    <n v="890"/>
    <x v="21"/>
    <n v="940"/>
  </r>
  <r>
    <x v="1"/>
    <x v="0"/>
    <s v="Divya Shree Abhishek CHSL"/>
    <n v="548"/>
    <n v="155"/>
    <x v="0"/>
    <s v="Kandivali West"/>
    <x v="0"/>
    <x v="0"/>
    <n v="1025"/>
    <n v="830"/>
    <x v="7"/>
    <n v="950"/>
  </r>
  <r>
    <x v="1"/>
    <x v="0"/>
    <s v="Divya Shree Abhishek CHSL"/>
    <n v="587"/>
    <n v="175"/>
    <x v="0"/>
    <s v="Kandivali West"/>
    <x v="0"/>
    <x v="0"/>
    <n v="1099"/>
    <n v="710"/>
    <x v="1"/>
    <n v="810"/>
  </r>
  <r>
    <x v="1"/>
    <x v="0"/>
    <s v="Divya Shree Abhishek CHSL"/>
    <n v="587"/>
    <n v="175"/>
    <x v="0"/>
    <s v="Kandivali West"/>
    <x v="0"/>
    <x v="0"/>
    <n v="1095"/>
    <n v="810"/>
    <x v="2"/>
    <n v="770"/>
  </r>
  <r>
    <x v="1"/>
    <x v="0"/>
    <s v="Divya Shree Abhishek CHSL"/>
    <n v="561"/>
    <n v="16"/>
    <x v="0"/>
    <s v="Kandivali West"/>
    <x v="0"/>
    <x v="0"/>
    <n v="1139"/>
    <n v="710"/>
    <x v="18"/>
    <n v="1000"/>
  </r>
  <r>
    <x v="1"/>
    <x v="0"/>
    <s v="Divya Shree Abhishek CHSL"/>
    <n v="561"/>
    <n v="16"/>
    <x v="0"/>
    <s v="Kandivali West"/>
    <x v="0"/>
    <x v="0"/>
    <n v="1317"/>
    <n v="760"/>
    <x v="5"/>
    <n v="990"/>
  </r>
  <r>
    <x v="1"/>
    <x v="0"/>
    <s v="Divya Shree Abhishek CHSL"/>
    <n v="548"/>
    <n v="155"/>
    <x v="0"/>
    <s v="Kandivali West"/>
    <x v="0"/>
    <x v="0"/>
    <n v="977"/>
    <n v="720"/>
    <x v="15"/>
    <n v="900"/>
  </r>
  <r>
    <x v="1"/>
    <x v="0"/>
    <s v="Divya Shree Abhishek CHSL"/>
    <n v="548"/>
    <n v="155"/>
    <x v="0"/>
    <s v="Kandivali West"/>
    <x v="0"/>
    <x v="0"/>
    <n v="1030"/>
    <n v="780"/>
    <x v="7"/>
    <n v="1000"/>
  </r>
  <r>
    <x v="1"/>
    <x v="0"/>
    <s v="Divya Shree Abhishek CHSL"/>
    <n v="580"/>
    <n v="168"/>
    <x v="0"/>
    <s v="Kandivali West"/>
    <x v="0"/>
    <x v="0"/>
    <n v="999"/>
    <n v="580"/>
    <x v="11"/>
    <n v="890"/>
  </r>
  <r>
    <x v="1"/>
    <x v="0"/>
    <s v="Divya Shree Abhishek CHSL"/>
    <n v="580"/>
    <n v="168"/>
    <x v="0"/>
    <s v="Kandivali West"/>
    <x v="0"/>
    <x v="0"/>
    <n v="722"/>
    <n v="900"/>
    <x v="34"/>
    <n v="980"/>
  </r>
  <r>
    <x v="3"/>
    <x v="0"/>
    <s v="Divya Shree Abhishek CHSL"/>
    <n v="400"/>
    <n v="115"/>
    <x v="0"/>
    <s v="Kandivali West"/>
    <x v="0"/>
    <x v="0"/>
    <n v="1098"/>
    <n v="780"/>
    <x v="28"/>
    <n v="880"/>
  </r>
  <r>
    <x v="3"/>
    <x v="0"/>
    <s v="Divya Shree Abhishek CHSL"/>
    <n v="400"/>
    <n v="115"/>
    <x v="0"/>
    <s v="Kandivali West"/>
    <x v="0"/>
    <x v="0"/>
    <n v="1126"/>
    <n v="780"/>
    <x v="30"/>
    <n v="1000"/>
  </r>
  <r>
    <x v="0"/>
    <x v="0"/>
    <s v="Divya Shree Abhishek CHSL"/>
    <n v="762"/>
    <n v="21"/>
    <x v="0"/>
    <s v="Kandivali West"/>
    <x v="0"/>
    <x v="0"/>
    <n v="682"/>
    <n v="730"/>
    <x v="22"/>
    <n v="960"/>
  </r>
  <r>
    <x v="0"/>
    <x v="0"/>
    <s v="Divya Shree Abhishek CHSL"/>
    <n v="762"/>
    <n v="21"/>
    <x v="0"/>
    <s v="Kandivali West"/>
    <x v="0"/>
    <x v="0"/>
    <n v="1052"/>
    <n v="920"/>
    <x v="34"/>
    <n v="930"/>
  </r>
  <r>
    <x v="3"/>
    <x v="0"/>
    <s v="Sanghvi Sanghvi Empire"/>
    <n v="665"/>
    <n v="63"/>
    <x v="1"/>
    <s v="Mira Road East"/>
    <x v="0"/>
    <x v="0"/>
    <n v="1128"/>
    <n v="830"/>
    <x v="47"/>
    <n v="770"/>
  </r>
  <r>
    <x v="1"/>
    <x v="0"/>
    <s v="Kaustubh Vasishtha Krupa CHSL"/>
    <n v="867"/>
    <n v="175"/>
    <x v="0"/>
    <s v="Kandivali East"/>
    <x v="1"/>
    <x v="0"/>
    <n v="887"/>
    <n v="860"/>
    <x v="30"/>
    <n v="860"/>
  </r>
  <r>
    <x v="3"/>
    <x v="0"/>
    <s v="Kaustubh Vasishtha Krupa CHSL"/>
    <n v="628"/>
    <n v="127"/>
    <x v="0"/>
    <s v="Kandivali East"/>
    <x v="1"/>
    <x v="0"/>
    <n v="1060"/>
    <n v="830"/>
    <x v="13"/>
    <n v="890"/>
  </r>
  <r>
    <x v="3"/>
    <x v="0"/>
    <s v="Kaustubh Vasishtha Krupa CHSL"/>
    <n v="605"/>
    <n v="125"/>
    <x v="0"/>
    <s v="Kandivali East"/>
    <x v="1"/>
    <x v="0"/>
    <n v="668"/>
    <n v="680"/>
    <x v="21"/>
    <n v="800"/>
  </r>
  <r>
    <x v="3"/>
    <x v="0"/>
    <s v="Kaustubh Vasishtha Krupa CHSL"/>
    <n v="580"/>
    <n v="123"/>
    <x v="0"/>
    <s v="Kandivali East"/>
    <x v="1"/>
    <x v="0"/>
    <n v="1212"/>
    <n v="760"/>
    <x v="3"/>
    <n v="990"/>
  </r>
  <r>
    <x v="3"/>
    <x v="0"/>
    <s v="Kaustubh Vasishtha Krupa CHSL"/>
    <n v="521"/>
    <n v="111"/>
    <x v="0"/>
    <s v="Kandivali East"/>
    <x v="1"/>
    <x v="0"/>
    <n v="1003"/>
    <n v="820"/>
    <x v="44"/>
    <n v="1000"/>
  </r>
  <r>
    <x v="3"/>
    <x v="0"/>
    <s v="Horizon Palms III"/>
    <n v="650"/>
    <n v="475"/>
    <x v="1"/>
    <s v="Thane West"/>
    <x v="1"/>
    <x v="1"/>
    <n v="795"/>
    <n v="880"/>
    <x v="16"/>
    <n v="940"/>
  </r>
  <r>
    <x v="0"/>
    <x v="0"/>
    <s v="Parinee Adney"/>
    <n v="1198"/>
    <n v="22"/>
    <x v="0"/>
    <s v="Dahisar"/>
    <x v="0"/>
    <x v="1"/>
    <n v="740"/>
    <n v="880"/>
    <x v="7"/>
    <n v="980"/>
  </r>
  <r>
    <x v="3"/>
    <x v="0"/>
    <s v="Prasham Vishal 2"/>
    <n v="560"/>
    <n v="13"/>
    <x v="0"/>
    <s v="Borivali West"/>
    <x v="0"/>
    <x v="1"/>
    <n v="1064"/>
    <n v="720"/>
    <x v="35"/>
    <n v="950"/>
  </r>
  <r>
    <x v="1"/>
    <x v="0"/>
    <s v="Vraj Gautam CHS"/>
    <n v="620"/>
    <n v="155"/>
    <x v="0"/>
    <s v="Borivali West"/>
    <x v="0"/>
    <x v="1"/>
    <n v="859"/>
    <n v="900"/>
    <x v="1"/>
    <n v="740"/>
  </r>
  <r>
    <x v="1"/>
    <x v="0"/>
    <s v="Shreeji Sharan Madonna"/>
    <n v="810"/>
    <n v="185"/>
    <x v="0"/>
    <s v="Borivali West"/>
    <x v="0"/>
    <x v="1"/>
    <n v="753"/>
    <n v="720"/>
    <x v="56"/>
    <n v="900"/>
  </r>
  <r>
    <x v="0"/>
    <x v="0"/>
    <s v="Mallhar Bhimashankar Heights"/>
    <n v="1140"/>
    <n v="26"/>
    <x v="0"/>
    <s v="Borivali West"/>
    <x v="0"/>
    <x v="0"/>
    <n v="1188"/>
    <n v="820"/>
    <x v="45"/>
    <n v="1000"/>
  </r>
  <r>
    <x v="3"/>
    <x v="0"/>
    <s v="Modispaces Tashkent"/>
    <n v="518"/>
    <n v="13"/>
    <x v="0"/>
    <s v="Borivali West"/>
    <x v="0"/>
    <x v="1"/>
    <n v="1008"/>
    <n v="710"/>
    <x v="36"/>
    <n v="850"/>
  </r>
  <r>
    <x v="3"/>
    <x v="0"/>
    <s v="Modispaces Ganges"/>
    <n v="530"/>
    <n v="135"/>
    <x v="0"/>
    <s v="Borivali West"/>
    <x v="1"/>
    <x v="0"/>
    <n v="866"/>
    <n v="870"/>
    <x v="4"/>
    <n v="960"/>
  </r>
  <r>
    <x v="3"/>
    <x v="0"/>
    <s v="Modispaces Tashkent"/>
    <n v="580"/>
    <n v="13"/>
    <x v="0"/>
    <s v="Borivali West"/>
    <x v="0"/>
    <x v="1"/>
    <n v="1007"/>
    <n v="790"/>
    <x v="26"/>
    <n v="1000"/>
  </r>
  <r>
    <x v="0"/>
    <x v="0"/>
    <s v="Arihant Mandapeshwar Kripa"/>
    <n v="1080"/>
    <n v="26"/>
    <x v="0"/>
    <s v="Borivali West"/>
    <x v="0"/>
    <x v="1"/>
    <n v="785"/>
    <n v="740"/>
    <x v="2"/>
    <n v="950"/>
  </r>
  <r>
    <x v="1"/>
    <x v="0"/>
    <s v="Pureline West End Heights"/>
    <n v="813"/>
    <n v="145"/>
    <x v="0"/>
    <s v="Kandivali West"/>
    <x v="0"/>
    <x v="1"/>
    <n v="974"/>
    <n v="870"/>
    <x v="19"/>
    <n v="830"/>
  </r>
  <r>
    <x v="1"/>
    <x v="0"/>
    <s v="Reputed Builder Gurukrupa CHS"/>
    <n v="776"/>
    <n v="165"/>
    <x v="0"/>
    <s v="Andheri East"/>
    <x v="0"/>
    <x v="1"/>
    <n v="1123"/>
    <n v="760"/>
    <x v="22"/>
    <n v="850"/>
  </r>
  <r>
    <x v="1"/>
    <x v="0"/>
    <s v="Shreeji Sharan Madonna"/>
    <n v="810"/>
    <n v="185"/>
    <x v="0"/>
    <s v="Borivali West"/>
    <x v="0"/>
    <x v="1"/>
    <n v="830"/>
    <n v="940"/>
    <x v="45"/>
    <n v="830"/>
  </r>
  <r>
    <x v="1"/>
    <x v="0"/>
    <s v="Romell Allure"/>
    <n v="689"/>
    <n v="153"/>
    <x v="0"/>
    <s v="Borivali East"/>
    <x v="0"/>
    <x v="0"/>
    <n v="891"/>
    <n v="830"/>
    <x v="25"/>
    <n v="790"/>
  </r>
  <r>
    <x v="1"/>
    <x v="0"/>
    <s v="HDIL Dheeraj Upvan 2"/>
    <n v="900"/>
    <n v="145"/>
    <x v="0"/>
    <s v="Borivali East"/>
    <x v="0"/>
    <x v="1"/>
    <n v="777"/>
    <n v="760"/>
    <x v="25"/>
    <n v="1000"/>
  </r>
  <r>
    <x v="1"/>
    <x v="0"/>
    <s v="Gurukrupa Ugam"/>
    <n v="830"/>
    <n v="19"/>
    <x v="0"/>
    <s v="Ghatkopar East"/>
    <x v="0"/>
    <x v="1"/>
    <n v="1257"/>
    <n v="920"/>
    <x v="38"/>
    <n v="990"/>
  </r>
  <r>
    <x v="3"/>
    <x v="0"/>
    <s v="Shree Adinath Symphony"/>
    <n v="600"/>
    <n v="1962"/>
    <x v="1"/>
    <s v="Boisar"/>
    <x v="0"/>
    <x v="0"/>
    <n v="1158"/>
    <n v="810"/>
    <x v="44"/>
    <n v="1000"/>
  </r>
  <r>
    <x v="1"/>
    <x v="0"/>
    <s v="SK Imperial Heights"/>
    <n v="573"/>
    <n v="9107"/>
    <x v="1"/>
    <s v="Mira Road East"/>
    <x v="0"/>
    <x v="0"/>
    <n v="1046"/>
    <n v="950"/>
    <x v="52"/>
    <n v="770"/>
  </r>
  <r>
    <x v="3"/>
    <x v="0"/>
    <s v="SK Imperial Heights"/>
    <n v="396"/>
    <n v="62"/>
    <x v="1"/>
    <s v="Mira Road East"/>
    <x v="0"/>
    <x v="0"/>
    <n v="830"/>
    <n v="780"/>
    <x v="30"/>
    <n v="1000"/>
  </r>
  <r>
    <x v="1"/>
    <x v="0"/>
    <s v="SK Imperial Heights"/>
    <n v="485"/>
    <n v="7948"/>
    <x v="1"/>
    <s v="Mira Road East"/>
    <x v="0"/>
    <x v="0"/>
    <n v="951"/>
    <n v="930"/>
    <x v="33"/>
    <n v="1000"/>
  </r>
  <r>
    <x v="1"/>
    <x v="0"/>
    <s v="Reputed Builder Sunshine Heights"/>
    <n v="973"/>
    <n v="177"/>
    <x v="0"/>
    <s v="Nala Sopara"/>
    <x v="0"/>
    <x v="1"/>
    <n v="918"/>
    <n v="830"/>
    <x v="11"/>
    <n v="1000"/>
  </r>
  <r>
    <x v="3"/>
    <x v="0"/>
    <s v="Reputed Builder Mahavir Arcade"/>
    <n v="775"/>
    <n v="65"/>
    <x v="1"/>
    <s v="Mira Road East"/>
    <x v="0"/>
    <x v="1"/>
    <n v="762"/>
    <n v="870"/>
    <x v="47"/>
    <n v="860"/>
  </r>
  <r>
    <x v="1"/>
    <x v="0"/>
    <s v="Metro Tulsi Sagar"/>
    <n v="1268"/>
    <n v="235"/>
    <x v="0"/>
    <s v="Nerul"/>
    <x v="0"/>
    <x v="1"/>
    <n v="1051"/>
    <n v="720"/>
    <x v="18"/>
    <n v="860"/>
  </r>
  <r>
    <x v="1"/>
    <x v="0"/>
    <s v="Lodha Codename Limited Edition"/>
    <n v="810"/>
    <n v="197"/>
    <x v="0"/>
    <s v="Mulund East"/>
    <x v="1"/>
    <x v="0"/>
    <n v="1050"/>
    <n v="800"/>
    <x v="18"/>
    <n v="1000"/>
  </r>
  <r>
    <x v="3"/>
    <x v="0"/>
    <s v="Risland Risland The Icon"/>
    <n v="429"/>
    <n v="82"/>
    <x v="1"/>
    <s v="Thane West"/>
    <x v="1"/>
    <x v="0"/>
    <n v="1023"/>
    <n v="850"/>
    <x v="32"/>
    <n v="1000"/>
  </r>
  <r>
    <x v="1"/>
    <x v="0"/>
    <s v="Risland Risland The Icon"/>
    <n v="636"/>
    <n v="124"/>
    <x v="0"/>
    <s v="Thane West"/>
    <x v="1"/>
    <x v="0"/>
    <n v="817"/>
    <n v="870"/>
    <x v="38"/>
    <n v="1000"/>
  </r>
  <r>
    <x v="3"/>
    <x v="0"/>
    <s v="Risland Risland The Icon"/>
    <n v="429"/>
    <n v="82"/>
    <x v="1"/>
    <s v="Thane West"/>
    <x v="1"/>
    <x v="0"/>
    <n v="767"/>
    <n v="730"/>
    <x v="22"/>
    <n v="1000"/>
  </r>
  <r>
    <x v="1"/>
    <x v="0"/>
    <s v="Risland Risland The Icon"/>
    <n v="636"/>
    <n v="124"/>
    <x v="0"/>
    <s v="Thane West"/>
    <x v="1"/>
    <x v="0"/>
    <n v="917"/>
    <n v="800"/>
    <x v="36"/>
    <n v="1000"/>
  </r>
  <r>
    <x v="3"/>
    <x v="0"/>
    <s v="Risland Risland The Icon"/>
    <n v="429"/>
    <n v="82"/>
    <x v="1"/>
    <s v="Thane West"/>
    <x v="1"/>
    <x v="0"/>
    <n v="1061"/>
    <n v="750"/>
    <x v="13"/>
    <n v="1000"/>
  </r>
  <r>
    <x v="3"/>
    <x v="0"/>
    <s v="Risland Risland The Icon"/>
    <n v="429"/>
    <n v="82"/>
    <x v="1"/>
    <s v="Thane West"/>
    <x v="1"/>
    <x v="0"/>
    <n v="1036"/>
    <n v="730"/>
    <x v="0"/>
    <n v="1000"/>
  </r>
  <r>
    <x v="1"/>
    <x v="0"/>
    <s v="Risland Risland The Icon"/>
    <n v="636"/>
    <n v="124"/>
    <x v="0"/>
    <s v="Thane West"/>
    <x v="1"/>
    <x v="0"/>
    <n v="1144"/>
    <n v="880"/>
    <x v="19"/>
    <n v="870"/>
  </r>
  <r>
    <x v="1"/>
    <x v="0"/>
    <s v="Risland Risland The Icon"/>
    <n v="636"/>
    <n v="124"/>
    <x v="0"/>
    <s v="Thane West"/>
    <x v="1"/>
    <x v="0"/>
    <n v="1262"/>
    <n v="750"/>
    <x v="57"/>
    <n v="830"/>
  </r>
  <r>
    <x v="1"/>
    <x v="0"/>
    <s v="Nivaan Grande"/>
    <n v="1100"/>
    <n v="13"/>
    <x v="0"/>
    <s v="Nerul"/>
    <x v="0"/>
    <x v="1"/>
    <n v="656"/>
    <n v="920"/>
    <x v="52"/>
    <n v="970"/>
  </r>
  <r>
    <x v="0"/>
    <x v="0"/>
    <s v="Metro The Palms"/>
    <n v="1800"/>
    <n v="32"/>
    <x v="0"/>
    <s v="Seawoods"/>
    <x v="0"/>
    <x v="1"/>
    <n v="719"/>
    <n v="920"/>
    <x v="30"/>
    <n v="1000"/>
  </r>
  <r>
    <x v="0"/>
    <x v="0"/>
    <s v="Cidco NRI Complex"/>
    <n v="1850"/>
    <n v="38"/>
    <x v="0"/>
    <s v="Seawoods"/>
    <x v="0"/>
    <x v="1"/>
    <n v="1048"/>
    <n v="660"/>
    <x v="0"/>
    <n v="790"/>
  </r>
  <r>
    <x v="1"/>
    <x v="0"/>
    <s v="National Meridian Apartments"/>
    <n v="1300"/>
    <n v="18"/>
    <x v="0"/>
    <s v="Nerul"/>
    <x v="0"/>
    <x v="1"/>
    <n v="844"/>
    <n v="900"/>
    <x v="12"/>
    <n v="860"/>
  </r>
  <r>
    <x v="0"/>
    <x v="0"/>
    <s v="National Meridian Apartments"/>
    <n v="1800"/>
    <n v="28"/>
    <x v="0"/>
    <s v="Nerul"/>
    <x v="0"/>
    <x v="1"/>
    <n v="789"/>
    <n v="800"/>
    <x v="62"/>
    <n v="1000"/>
  </r>
  <r>
    <x v="4"/>
    <x v="0"/>
    <s v="Metro Tulsi Sagar"/>
    <n v="2800"/>
    <n v="6"/>
    <x v="0"/>
    <s v="Nerul"/>
    <x v="0"/>
    <x v="1"/>
    <n v="1313"/>
    <n v="780"/>
    <x v="16"/>
    <n v="920"/>
  </r>
  <r>
    <x v="0"/>
    <x v="0"/>
    <s v="Mahaavir Darpan"/>
    <n v="1750"/>
    <n v="29"/>
    <x v="0"/>
    <s v="Seawoods"/>
    <x v="0"/>
    <x v="1"/>
    <n v="840"/>
    <n v="700"/>
    <x v="11"/>
    <n v="1000"/>
  </r>
  <r>
    <x v="1"/>
    <x v="0"/>
    <s v="Tharwani Tharwani Heights"/>
    <n v="1250"/>
    <n v="24"/>
    <x v="0"/>
    <s v="Sanpada"/>
    <x v="0"/>
    <x v="1"/>
    <n v="911"/>
    <n v="940"/>
    <x v="52"/>
    <n v="1000"/>
  </r>
  <r>
    <x v="2"/>
    <x v="0"/>
    <s v="Akshar Shreeji Heights"/>
    <n v="3400"/>
    <n v="75"/>
    <x v="0"/>
    <s v="Seawoods"/>
    <x v="0"/>
    <x v="1"/>
    <n v="1009"/>
    <n v="730"/>
    <x v="43"/>
    <n v="840"/>
  </r>
  <r>
    <x v="0"/>
    <x v="0"/>
    <s v="Moraj Palm Paradise"/>
    <n v="1800"/>
    <n v="33"/>
    <x v="0"/>
    <s v="Sanpada"/>
    <x v="0"/>
    <x v="1"/>
    <n v="1051"/>
    <n v="670"/>
    <x v="13"/>
    <n v="940"/>
  </r>
  <r>
    <x v="2"/>
    <x v="0"/>
    <s v="Moraj Palm Paradise"/>
    <n v="3000"/>
    <n v="7"/>
    <x v="0"/>
    <s v="Sanpada"/>
    <x v="0"/>
    <x v="1"/>
    <n v="1066"/>
    <n v="900"/>
    <x v="18"/>
    <n v="910"/>
  </r>
  <r>
    <x v="0"/>
    <x v="0"/>
    <s v="Reputed Builder Army Co-operative Housing Society"/>
    <n v="1600"/>
    <n v="235"/>
    <x v="0"/>
    <s v="Nerul"/>
    <x v="0"/>
    <x v="1"/>
    <n v="841"/>
    <n v="870"/>
    <x v="0"/>
    <n v="970"/>
  </r>
  <r>
    <x v="0"/>
    <x v="0"/>
    <s v="Neelsidhi Jai Balaji CHS"/>
    <n v="1500"/>
    <n v="265"/>
    <x v="0"/>
    <s v="Nerul"/>
    <x v="0"/>
    <x v="1"/>
    <n v="1005"/>
    <n v="960"/>
    <x v="12"/>
    <n v="810"/>
  </r>
  <r>
    <x v="0"/>
    <x v="0"/>
    <s v="Sai Apramit"/>
    <n v="1750"/>
    <n v="26"/>
    <x v="0"/>
    <s v="Seawoods"/>
    <x v="0"/>
    <x v="1"/>
    <n v="1093"/>
    <n v="940"/>
    <x v="44"/>
    <n v="1000"/>
  </r>
  <r>
    <x v="1"/>
    <x v="0"/>
    <s v="Tricity Palacio"/>
    <n v="1050"/>
    <n v="165"/>
    <x v="0"/>
    <s v="Seawoods"/>
    <x v="0"/>
    <x v="1"/>
    <n v="1411"/>
    <n v="850"/>
    <x v="29"/>
    <n v="940"/>
  </r>
  <r>
    <x v="1"/>
    <x v="0"/>
    <s v="OM Siddhi Tower CHS"/>
    <n v="1100"/>
    <n v="13"/>
    <x v="0"/>
    <s v="Seawoods"/>
    <x v="0"/>
    <x v="1"/>
    <n v="980"/>
    <n v="640"/>
    <x v="26"/>
    <n v="980"/>
  </r>
  <r>
    <x v="0"/>
    <x v="0"/>
    <s v="Wadhwa Atmosphere O2"/>
    <n v="975"/>
    <n v="269"/>
    <x v="0"/>
    <s v="Mulund West"/>
    <x v="1"/>
    <x v="0"/>
    <n v="953"/>
    <n v="870"/>
    <x v="29"/>
    <n v="960"/>
  </r>
  <r>
    <x v="0"/>
    <x v="0"/>
    <s v="Wadhwa Atmosphere O2"/>
    <n v="975"/>
    <n v="269"/>
    <x v="0"/>
    <s v="Mulund West"/>
    <x v="1"/>
    <x v="0"/>
    <n v="1103"/>
    <n v="570"/>
    <x v="4"/>
    <n v="900"/>
  </r>
  <r>
    <x v="1"/>
    <x v="0"/>
    <s v="Wadhwa Atmosphere O2"/>
    <n v="628"/>
    <n v="161"/>
    <x v="0"/>
    <s v="Mulund West"/>
    <x v="1"/>
    <x v="0"/>
    <n v="936"/>
    <n v="660"/>
    <x v="4"/>
    <n v="1000"/>
  </r>
  <r>
    <x v="1"/>
    <x v="0"/>
    <s v="Wadhwa Atmosphere O2"/>
    <n v="628"/>
    <n v="161"/>
    <x v="0"/>
    <s v="Mulund West"/>
    <x v="1"/>
    <x v="0"/>
    <n v="1030"/>
    <n v="520"/>
    <x v="29"/>
    <n v="940"/>
  </r>
  <r>
    <x v="0"/>
    <x v="0"/>
    <s v="Wadhwa Atmosphere O2"/>
    <n v="996"/>
    <n v="274"/>
    <x v="0"/>
    <s v="Mulund West"/>
    <x v="1"/>
    <x v="0"/>
    <n v="823"/>
    <n v="790"/>
    <x v="38"/>
    <n v="1000"/>
  </r>
  <r>
    <x v="0"/>
    <x v="0"/>
    <s v="Wadhwa Atmosphere O2"/>
    <n v="996"/>
    <n v="274"/>
    <x v="0"/>
    <s v="Mulund West"/>
    <x v="1"/>
    <x v="0"/>
    <n v="975"/>
    <n v="860"/>
    <x v="18"/>
    <n v="720"/>
  </r>
  <r>
    <x v="1"/>
    <x v="0"/>
    <s v="Wadhwa Atmosphere O2"/>
    <n v="618"/>
    <n v="159"/>
    <x v="0"/>
    <s v="Mulund West"/>
    <x v="1"/>
    <x v="0"/>
    <n v="940"/>
    <n v="680"/>
    <x v="5"/>
    <n v="930"/>
  </r>
  <r>
    <x v="1"/>
    <x v="0"/>
    <s v="Wadhwa Atmosphere O2"/>
    <n v="618"/>
    <n v="159"/>
    <x v="0"/>
    <s v="Mulund West"/>
    <x v="1"/>
    <x v="0"/>
    <n v="926"/>
    <n v="720"/>
    <x v="17"/>
    <n v="980"/>
  </r>
  <r>
    <x v="1"/>
    <x v="0"/>
    <s v="Wadhwa Atmosphere O2"/>
    <n v="753"/>
    <n v="193"/>
    <x v="0"/>
    <s v="Mulund West"/>
    <x v="1"/>
    <x v="0"/>
    <n v="823"/>
    <n v="740"/>
    <x v="3"/>
    <n v="980"/>
  </r>
  <r>
    <x v="1"/>
    <x v="0"/>
    <s v="Wadhwa Atmosphere O2"/>
    <n v="753"/>
    <n v="193"/>
    <x v="0"/>
    <s v="Mulund West"/>
    <x v="1"/>
    <x v="0"/>
    <n v="769"/>
    <n v="800"/>
    <x v="0"/>
    <n v="1000"/>
  </r>
  <r>
    <x v="1"/>
    <x v="0"/>
    <s v="Tharwani Riverdale Vista"/>
    <n v="980"/>
    <n v="66"/>
    <x v="1"/>
    <s v="Kalyan West"/>
    <x v="0"/>
    <x v="1"/>
    <n v="912"/>
    <n v="860"/>
    <x v="18"/>
    <n v="760"/>
  </r>
  <r>
    <x v="1"/>
    <x v="0"/>
    <s v="Unique Estate"/>
    <n v="1180"/>
    <n v="8975"/>
    <x v="1"/>
    <s v="Mira Road East"/>
    <x v="0"/>
    <x v="1"/>
    <n v="737"/>
    <n v="880"/>
    <x v="23"/>
    <n v="740"/>
  </r>
  <r>
    <x v="0"/>
    <x v="0"/>
    <s v="Kalpataru Srishti"/>
    <n v="1375"/>
    <n v="139"/>
    <x v="0"/>
    <s v="Mira Road East"/>
    <x v="0"/>
    <x v="1"/>
    <n v="1010"/>
    <n v="830"/>
    <x v="44"/>
    <n v="870"/>
  </r>
  <r>
    <x v="1"/>
    <x v="0"/>
    <s v="Salasar Exotica I"/>
    <n v="1080"/>
    <n v="9039"/>
    <x v="1"/>
    <s v="Mira Road East"/>
    <x v="0"/>
    <x v="1"/>
    <n v="802"/>
    <n v="610"/>
    <x v="13"/>
    <n v="1000"/>
  </r>
  <r>
    <x v="0"/>
    <x v="0"/>
    <s v="Reputed Builder Springfield 1"/>
    <n v="1365"/>
    <n v="194"/>
    <x v="0"/>
    <s v="Mira Road East"/>
    <x v="0"/>
    <x v="1"/>
    <n v="907"/>
    <n v="870"/>
    <x v="49"/>
    <n v="990"/>
  </r>
  <r>
    <x v="0"/>
    <x v="0"/>
    <s v="Sambhavparshva Tsaaya"/>
    <n v="1218"/>
    <n v="221"/>
    <x v="0"/>
    <s v="Kandivali East"/>
    <x v="1"/>
    <x v="0"/>
    <n v="1077"/>
    <n v="540"/>
    <x v="2"/>
    <n v="980"/>
  </r>
  <r>
    <x v="1"/>
    <x v="0"/>
    <s v="Sambhavparshva Tsaaya"/>
    <n v="858"/>
    <n v="155"/>
    <x v="0"/>
    <s v="Kandivali East"/>
    <x v="1"/>
    <x v="0"/>
    <n v="1155"/>
    <n v="660"/>
    <x v="24"/>
    <n v="990"/>
  </r>
  <r>
    <x v="1"/>
    <x v="0"/>
    <s v="Chaitanya The Greens Radhakunj"/>
    <n v="718"/>
    <n v="144"/>
    <x v="0"/>
    <s v="Kandivali East"/>
    <x v="1"/>
    <x v="0"/>
    <n v="810"/>
    <n v="900"/>
    <x v="54"/>
    <n v="920"/>
  </r>
  <r>
    <x v="1"/>
    <x v="0"/>
    <s v="Chaitanya The Greens Radhakunj"/>
    <n v="646"/>
    <n v="131"/>
    <x v="0"/>
    <s v="Kandivali East"/>
    <x v="1"/>
    <x v="0"/>
    <n v="897"/>
    <n v="700"/>
    <x v="52"/>
    <n v="880"/>
  </r>
  <r>
    <x v="3"/>
    <x v="0"/>
    <s v="Godrej The Trees"/>
    <n v="770"/>
    <n v="18"/>
    <x v="0"/>
    <s v="Vikhroli"/>
    <x v="0"/>
    <x v="1"/>
    <n v="815"/>
    <n v="740"/>
    <x v="7"/>
    <n v="890"/>
  </r>
  <r>
    <x v="1"/>
    <x v="0"/>
    <s v="Puraniks Rumah Bali"/>
    <n v="672"/>
    <n v="103"/>
    <x v="0"/>
    <s v="Thane West"/>
    <x v="0"/>
    <x v="0"/>
    <n v="842"/>
    <n v="730"/>
    <x v="31"/>
    <n v="1000"/>
  </r>
  <r>
    <x v="3"/>
    <x v="0"/>
    <s v="Puraniks Rumah Bali"/>
    <n v="330"/>
    <n v="4998"/>
    <x v="1"/>
    <s v="Thane West"/>
    <x v="0"/>
    <x v="0"/>
    <n v="811"/>
    <n v="670"/>
    <x v="11"/>
    <n v="1000"/>
  </r>
  <r>
    <x v="3"/>
    <x v="0"/>
    <s v="Puraniks Rumah Bali"/>
    <n v="343"/>
    <n v="5195"/>
    <x v="1"/>
    <s v="Thane West"/>
    <x v="0"/>
    <x v="0"/>
    <n v="1191"/>
    <n v="940"/>
    <x v="26"/>
    <n v="750"/>
  </r>
  <r>
    <x v="1"/>
    <x v="0"/>
    <s v="Puraniks Rumah Bali"/>
    <n v="659"/>
    <n v="101"/>
    <x v="0"/>
    <s v="Thane West"/>
    <x v="0"/>
    <x v="0"/>
    <n v="1045"/>
    <n v="850"/>
    <x v="15"/>
    <n v="990"/>
  </r>
  <r>
    <x v="1"/>
    <x v="0"/>
    <s v="Puraniks Rumah Bali"/>
    <n v="505"/>
    <n v="7744"/>
    <x v="1"/>
    <s v="Thane West"/>
    <x v="0"/>
    <x v="0"/>
    <n v="876"/>
    <n v="900"/>
    <x v="13"/>
    <n v="1000"/>
  </r>
  <r>
    <x v="3"/>
    <x v="2"/>
    <s v="Hiranandani Fortune City"/>
    <n v="488"/>
    <n v="415"/>
    <x v="1"/>
    <s v="Panvel"/>
    <x v="0"/>
    <x v="0"/>
    <n v="1001"/>
    <n v="730"/>
    <x v="4"/>
    <n v="970"/>
  </r>
  <r>
    <x v="5"/>
    <x v="0"/>
    <s v="Ajmera Zeon"/>
    <n v="2310"/>
    <n v="56"/>
    <x v="0"/>
    <s v="Wadala"/>
    <x v="0"/>
    <x v="1"/>
    <n v="948"/>
    <n v="790"/>
    <x v="9"/>
    <n v="930"/>
  </r>
  <r>
    <x v="1"/>
    <x v="0"/>
    <s v="Reputed Builder The Skyline"/>
    <n v="1100"/>
    <n v="102"/>
    <x v="0"/>
    <s v="Mira Road East"/>
    <x v="0"/>
    <x v="1"/>
    <n v="1084"/>
    <n v="720"/>
    <x v="28"/>
    <n v="1000"/>
  </r>
  <r>
    <x v="1"/>
    <x v="0"/>
    <s v="Sanghvi Sanghvi S3 Ecocity Woods"/>
    <n v="995"/>
    <n v="11"/>
    <x v="0"/>
    <s v="Mira Road East"/>
    <x v="0"/>
    <x v="1"/>
    <n v="1055"/>
    <n v="680"/>
    <x v="11"/>
    <n v="1000"/>
  </r>
  <r>
    <x v="5"/>
    <x v="0"/>
    <s v="Ajmera Zeon"/>
    <n v="2310"/>
    <n v="56"/>
    <x v="0"/>
    <s v="Wadala"/>
    <x v="0"/>
    <x v="1"/>
    <n v="1035"/>
    <n v="920"/>
    <x v="12"/>
    <n v="840"/>
  </r>
  <r>
    <x v="1"/>
    <x v="0"/>
    <s v="Reputed Builder The Skyline"/>
    <n v="1100"/>
    <n v="102"/>
    <x v="0"/>
    <s v="Mira Road East"/>
    <x v="0"/>
    <x v="1"/>
    <n v="1227"/>
    <n v="930"/>
    <x v="29"/>
    <n v="1000"/>
  </r>
  <r>
    <x v="1"/>
    <x v="0"/>
    <s v="Sanghvi Sanghvi S3 Ecocity Woods"/>
    <n v="995"/>
    <n v="11"/>
    <x v="0"/>
    <s v="Mira Road East"/>
    <x v="0"/>
    <x v="1"/>
    <n v="941"/>
    <n v="790"/>
    <x v="4"/>
    <n v="850"/>
  </r>
  <r>
    <x v="1"/>
    <x v="0"/>
    <s v="Bhutra Anjani Sparsh"/>
    <n v="2000"/>
    <n v="125"/>
    <x v="0"/>
    <s v="Mira Road East"/>
    <x v="0"/>
    <x v="1"/>
    <n v="982"/>
    <n v="770"/>
    <x v="37"/>
    <n v="990"/>
  </r>
  <r>
    <x v="3"/>
    <x v="0"/>
    <s v="Reputed Builder Sanghvi Tower"/>
    <n v="550"/>
    <n v="52"/>
    <x v="1"/>
    <s v="Mira Road East"/>
    <x v="0"/>
    <x v="1"/>
    <n v="1037"/>
    <n v="830"/>
    <x v="28"/>
    <n v="990"/>
  </r>
  <r>
    <x v="3"/>
    <x v="0"/>
    <s v="DV Shree Shashwat"/>
    <n v="690"/>
    <n v="71"/>
    <x v="1"/>
    <s v="Mira Road East"/>
    <x v="0"/>
    <x v="1"/>
    <n v="985"/>
    <n v="830"/>
    <x v="30"/>
    <n v="890"/>
  </r>
  <r>
    <x v="1"/>
    <x v="0"/>
    <s v="Poonam Mercury Tower"/>
    <n v="800"/>
    <n v="70"/>
    <x v="1"/>
    <s v="Mira Road East"/>
    <x v="0"/>
    <x v="1"/>
    <n v="770"/>
    <n v="830"/>
    <x v="31"/>
    <n v="1000"/>
  </r>
  <r>
    <x v="3"/>
    <x v="0"/>
    <s v="Shreenath Nagar No 1 And 2"/>
    <n v="925"/>
    <n v="38"/>
    <x v="1"/>
    <s v="Nala Sopara"/>
    <x v="0"/>
    <x v="1"/>
    <n v="1131"/>
    <n v="800"/>
    <x v="22"/>
    <n v="1000"/>
  </r>
  <r>
    <x v="3"/>
    <x v="0"/>
    <s v="Arkade Crown"/>
    <n v="715"/>
    <n v="125"/>
    <x v="0"/>
    <s v="Borivali West"/>
    <x v="1"/>
    <x v="0"/>
    <n v="807"/>
    <n v="800"/>
    <x v="10"/>
    <n v="1000"/>
  </r>
  <r>
    <x v="1"/>
    <x v="0"/>
    <s v="RNA NG RNA N G Silver Spring"/>
    <n v="768"/>
    <n v="826"/>
    <x v="1"/>
    <s v="Mira Road East"/>
    <x v="0"/>
    <x v="0"/>
    <n v="891"/>
    <n v="810"/>
    <x v="22"/>
    <n v="700"/>
  </r>
  <r>
    <x v="3"/>
    <x v="0"/>
    <s v="RNA NG RNA N G Silver Spring"/>
    <n v="768"/>
    <n v="595"/>
    <x v="1"/>
    <s v="Mira Road East"/>
    <x v="0"/>
    <x v="0"/>
    <n v="881"/>
    <n v="800"/>
    <x v="4"/>
    <n v="940"/>
  </r>
  <r>
    <x v="1"/>
    <x v="0"/>
    <s v="Lodha Luxuria Priva"/>
    <n v="1260"/>
    <n v="135"/>
    <x v="0"/>
    <s v="Thane West"/>
    <x v="0"/>
    <x v="1"/>
    <n v="1161"/>
    <n v="900"/>
    <x v="57"/>
    <n v="1000"/>
  </r>
  <r>
    <x v="1"/>
    <x v="0"/>
    <s v="Vardhman Garden Phase 1"/>
    <n v="850"/>
    <n v="1"/>
    <x v="0"/>
    <s v="Thane West"/>
    <x v="0"/>
    <x v="1"/>
    <n v="1044"/>
    <n v="790"/>
    <x v="59"/>
    <n v="1000"/>
  </r>
  <r>
    <x v="1"/>
    <x v="0"/>
    <s v="Reputed Builder Baba Heritage Apartments"/>
    <n v="1250"/>
    <n v="15"/>
    <x v="0"/>
    <s v="Seawoods"/>
    <x v="0"/>
    <x v="1"/>
    <n v="896"/>
    <n v="820"/>
    <x v="25"/>
    <n v="880"/>
  </r>
  <r>
    <x v="1"/>
    <x v="0"/>
    <s v="Arihant Anant"/>
    <n v="930"/>
    <n v="42"/>
    <x v="1"/>
    <s v="Taloja"/>
    <x v="1"/>
    <x v="0"/>
    <n v="1100"/>
    <n v="960"/>
    <x v="17"/>
    <n v="1000"/>
  </r>
  <r>
    <x v="3"/>
    <x v="0"/>
    <s v="Reputed Builder Sidraa Manzil"/>
    <n v="680"/>
    <n v="55"/>
    <x v="1"/>
    <s v="Seawoods"/>
    <x v="0"/>
    <x v="1"/>
    <n v="896"/>
    <n v="760"/>
    <x v="45"/>
    <n v="1000"/>
  </r>
  <r>
    <x v="0"/>
    <x v="0"/>
    <s v="Reputed Builder Baba Heritage Apartments"/>
    <n v="1895"/>
    <n v="275"/>
    <x v="0"/>
    <s v="Seawoods"/>
    <x v="0"/>
    <x v="1"/>
    <n v="931"/>
    <n v="790"/>
    <x v="17"/>
    <n v="850"/>
  </r>
  <r>
    <x v="0"/>
    <x v="0"/>
    <s v="Home Sea Home"/>
    <n v="1850"/>
    <n v="31"/>
    <x v="0"/>
    <s v="Seawoods"/>
    <x v="0"/>
    <x v="1"/>
    <n v="1054"/>
    <n v="790"/>
    <x v="8"/>
    <n v="860"/>
  </r>
  <r>
    <x v="1"/>
    <x v="0"/>
    <s v="Reputed Builder BPCL"/>
    <n v="1250"/>
    <n v="25"/>
    <x v="0"/>
    <s v="Seawoods"/>
    <x v="0"/>
    <x v="1"/>
    <n v="996"/>
    <n v="1000"/>
    <x v="34"/>
    <n v="900"/>
  </r>
  <r>
    <x v="0"/>
    <x v="0"/>
    <s v="Gahlot Majesty"/>
    <n v="1890"/>
    <n v="35"/>
    <x v="0"/>
    <s v="Seawoods"/>
    <x v="0"/>
    <x v="1"/>
    <n v="886"/>
    <n v="700"/>
    <x v="40"/>
    <n v="720"/>
  </r>
  <r>
    <x v="1"/>
    <x v="0"/>
    <s v="Gahlot Majesty"/>
    <n v="1250"/>
    <n v="25"/>
    <x v="0"/>
    <s v="Seawoods"/>
    <x v="0"/>
    <x v="1"/>
    <n v="777"/>
    <n v="850"/>
    <x v="34"/>
    <n v="950"/>
  </r>
  <r>
    <x v="3"/>
    <x v="0"/>
    <s v="Reputed Builder paras villa"/>
    <n v="780"/>
    <n v="78"/>
    <x v="1"/>
    <s v="Seawoods"/>
    <x v="0"/>
    <x v="1"/>
    <n v="956"/>
    <n v="850"/>
    <x v="5"/>
    <n v="910"/>
  </r>
  <r>
    <x v="3"/>
    <x v="0"/>
    <s v="Jewel Heights"/>
    <n v="575"/>
    <n v="266"/>
    <x v="1"/>
    <s v="Badlapur West"/>
    <x v="1"/>
    <x v="0"/>
    <n v="979"/>
    <n v="780"/>
    <x v="40"/>
    <n v="890"/>
  </r>
  <r>
    <x v="1"/>
    <x v="0"/>
    <s v="Mallhar Bhimashankar Heights"/>
    <n v="885"/>
    <n v="135"/>
    <x v="0"/>
    <s v="Borivali West"/>
    <x v="1"/>
    <x v="0"/>
    <n v="1043"/>
    <n v="890"/>
    <x v="9"/>
    <n v="840"/>
  </r>
  <r>
    <x v="1"/>
    <x v="0"/>
    <s v="Mallhar Bhimashankar Heights"/>
    <n v="903"/>
    <n v="173"/>
    <x v="0"/>
    <s v="Borivali West"/>
    <x v="1"/>
    <x v="0"/>
    <n v="1250"/>
    <n v="730"/>
    <x v="18"/>
    <n v="930"/>
  </r>
  <r>
    <x v="1"/>
    <x v="0"/>
    <s v="Mallhar Bhimashankar Heights"/>
    <n v="903"/>
    <n v="139"/>
    <x v="0"/>
    <s v="Borivali West"/>
    <x v="1"/>
    <x v="0"/>
    <n v="954"/>
    <n v="760"/>
    <x v="5"/>
    <n v="870"/>
  </r>
  <r>
    <x v="1"/>
    <x v="0"/>
    <s v="Mallhar Bhimashankar Heights"/>
    <n v="903"/>
    <n v="158"/>
    <x v="0"/>
    <s v="Borivali West"/>
    <x v="1"/>
    <x v="0"/>
    <n v="926"/>
    <n v="600"/>
    <x v="10"/>
    <n v="980"/>
  </r>
  <r>
    <x v="1"/>
    <x v="0"/>
    <s v="Mallhar Bhimashankar Heights"/>
    <n v="880"/>
    <n v="168"/>
    <x v="0"/>
    <s v="Borivali West"/>
    <x v="1"/>
    <x v="0"/>
    <n v="1104"/>
    <n v="910"/>
    <x v="17"/>
    <n v="1000"/>
  </r>
  <r>
    <x v="1"/>
    <x v="0"/>
    <s v="Mallhar Bhimashankar Heights"/>
    <n v="1194"/>
    <n v="208"/>
    <x v="0"/>
    <s v="Borivali West"/>
    <x v="1"/>
    <x v="0"/>
    <n v="787"/>
    <n v="750"/>
    <x v="1"/>
    <n v="970"/>
  </r>
  <r>
    <x v="3"/>
    <x v="0"/>
    <s v="Sahakar Gloris Residency"/>
    <n v="555"/>
    <n v="75"/>
    <x v="1"/>
    <s v="Dahisar"/>
    <x v="0"/>
    <x v="1"/>
    <n v="995"/>
    <n v="780"/>
    <x v="52"/>
    <n v="1000"/>
  </r>
  <r>
    <x v="1"/>
    <x v="0"/>
    <s v="Mallhar Bhimashankar Heights"/>
    <n v="880"/>
    <n v="154"/>
    <x v="0"/>
    <s v="Borivali West"/>
    <x v="1"/>
    <x v="0"/>
    <n v="1183"/>
    <n v="740"/>
    <x v="25"/>
    <n v="870"/>
  </r>
  <r>
    <x v="3"/>
    <x v="0"/>
    <s v="RNA NG Ocean Pearl"/>
    <n v="715"/>
    <n v="6458"/>
    <x v="1"/>
    <s v="Mira Road East"/>
    <x v="1"/>
    <x v="0"/>
    <n v="1054"/>
    <n v="960"/>
    <x v="41"/>
    <n v="1000"/>
  </r>
  <r>
    <x v="1"/>
    <x v="0"/>
    <s v="Raj 127 Raj Homes A Wing"/>
    <n v="1008"/>
    <n v="9393"/>
    <x v="1"/>
    <s v="Mira Road East"/>
    <x v="1"/>
    <x v="0"/>
    <n v="986"/>
    <n v="670"/>
    <x v="62"/>
    <n v="1000"/>
  </r>
  <r>
    <x v="3"/>
    <x v="0"/>
    <s v="Raj 127 Raj Homes A Wing"/>
    <n v="789"/>
    <n v="6363"/>
    <x v="1"/>
    <s v="Mira Road East"/>
    <x v="1"/>
    <x v="0"/>
    <n v="1039"/>
    <n v="890"/>
    <x v="3"/>
    <n v="900"/>
  </r>
  <r>
    <x v="0"/>
    <x v="0"/>
    <s v="Rajesh White City"/>
    <n v="1500"/>
    <n v="35"/>
    <x v="0"/>
    <s v="Kandivali East"/>
    <x v="0"/>
    <x v="0"/>
    <n v="1053"/>
    <n v="790"/>
    <x v="10"/>
    <n v="1000"/>
  </r>
  <r>
    <x v="3"/>
    <x v="0"/>
    <s v="Laxmi Laxmi Aniruddha Enclave"/>
    <n v="620"/>
    <n v="65"/>
    <x v="1"/>
    <s v="Greater Khanda"/>
    <x v="0"/>
    <x v="1"/>
    <n v="978"/>
    <n v="1000"/>
    <x v="18"/>
    <n v="1000"/>
  </r>
  <r>
    <x v="1"/>
    <x v="0"/>
    <s v="Juhi Greens"/>
    <n v="1300"/>
    <n v="2"/>
    <x v="0"/>
    <s v="Seawoods"/>
    <x v="0"/>
    <x v="1"/>
    <n v="1033"/>
    <n v="740"/>
    <x v="25"/>
    <n v="950"/>
  </r>
  <r>
    <x v="0"/>
    <x v="0"/>
    <s v="Reputed Builder Balaji Heights"/>
    <n v="1675"/>
    <n v="25"/>
    <x v="0"/>
    <s v="Nerul"/>
    <x v="0"/>
    <x v="1"/>
    <n v="1248"/>
    <n v="760"/>
    <x v="30"/>
    <n v="920"/>
  </r>
  <r>
    <x v="1"/>
    <x v="0"/>
    <s v="Meridian Meadows"/>
    <n v="1275"/>
    <n v="17"/>
    <x v="0"/>
    <s v="Kharghar"/>
    <x v="0"/>
    <x v="1"/>
    <n v="993"/>
    <n v="910"/>
    <x v="5"/>
    <n v="890"/>
  </r>
  <r>
    <x v="1"/>
    <x v="0"/>
    <s v="Marathon Nexzone Aster"/>
    <n v="1050"/>
    <n v="73"/>
    <x v="1"/>
    <s v="Panvel"/>
    <x v="1"/>
    <x v="0"/>
    <n v="1201"/>
    <n v="740"/>
    <x v="0"/>
    <n v="800"/>
  </r>
  <r>
    <x v="3"/>
    <x v="0"/>
    <s v="Sonal Yogi Krishna"/>
    <n v="757"/>
    <n v="55"/>
    <x v="1"/>
    <s v="Ulwe"/>
    <x v="0"/>
    <x v="1"/>
    <n v="1153"/>
    <n v="1000"/>
    <x v="18"/>
    <n v="850"/>
  </r>
  <r>
    <x v="3"/>
    <x v="0"/>
    <s v="Reputed Builder Shankeshwar"/>
    <n v="570"/>
    <n v="65"/>
    <x v="1"/>
    <s v="Kharghar"/>
    <x v="0"/>
    <x v="1"/>
    <n v="1075"/>
    <n v="810"/>
    <x v="35"/>
    <n v="890"/>
  </r>
  <r>
    <x v="3"/>
    <x v="0"/>
    <s v="Premier Premier Plaza"/>
    <n v="675"/>
    <n v="435"/>
    <x v="1"/>
    <s v="Ulwe"/>
    <x v="0"/>
    <x v="1"/>
    <n v="759"/>
    <n v="830"/>
    <x v="33"/>
    <n v="870"/>
  </r>
  <r>
    <x v="1"/>
    <x v="0"/>
    <s v="Meridian Meadows"/>
    <n v="1275"/>
    <n v="17"/>
    <x v="0"/>
    <s v="Kharghar"/>
    <x v="0"/>
    <x v="1"/>
    <n v="1104"/>
    <n v="810"/>
    <x v="29"/>
    <n v="1000"/>
  </r>
  <r>
    <x v="1"/>
    <x v="0"/>
    <s v="Marathon Nexzone Aster"/>
    <n v="1050"/>
    <n v="73"/>
    <x v="1"/>
    <s v="Panvel"/>
    <x v="1"/>
    <x v="0"/>
    <n v="917"/>
    <n v="730"/>
    <x v="26"/>
    <n v="890"/>
  </r>
  <r>
    <x v="3"/>
    <x v="0"/>
    <s v="Sonal Yogi Krishna"/>
    <n v="757"/>
    <n v="55"/>
    <x v="1"/>
    <s v="Ulwe"/>
    <x v="0"/>
    <x v="1"/>
    <n v="1334"/>
    <n v="800"/>
    <x v="25"/>
    <n v="1000"/>
  </r>
  <r>
    <x v="3"/>
    <x v="0"/>
    <s v="Reputed Builder Shankeshwar"/>
    <n v="570"/>
    <n v="65"/>
    <x v="1"/>
    <s v="Kharghar"/>
    <x v="0"/>
    <x v="1"/>
    <n v="953"/>
    <n v="830"/>
    <x v="28"/>
    <n v="1000"/>
  </r>
  <r>
    <x v="3"/>
    <x v="0"/>
    <s v="Premier Premier Plaza"/>
    <n v="675"/>
    <n v="435"/>
    <x v="1"/>
    <s v="Ulwe"/>
    <x v="0"/>
    <x v="1"/>
    <n v="761"/>
    <n v="950"/>
    <x v="41"/>
    <n v="960"/>
  </r>
  <r>
    <x v="1"/>
    <x v="0"/>
    <s v="Astha Aakruti Kiran"/>
    <n v="975"/>
    <n v="78"/>
    <x v="1"/>
    <s v="Mira Road East"/>
    <x v="0"/>
    <x v="1"/>
    <n v="832"/>
    <n v="780"/>
    <x v="5"/>
    <n v="1000"/>
  </r>
  <r>
    <x v="3"/>
    <x v="0"/>
    <s v="Salangpur Salasar Aashirwad D Wing"/>
    <n v="695"/>
    <n v="70"/>
    <x v="1"/>
    <s v="Mira Road East"/>
    <x v="0"/>
    <x v="1"/>
    <n v="1175"/>
    <n v="760"/>
    <x v="62"/>
    <n v="1000"/>
  </r>
  <r>
    <x v="3"/>
    <x v="0"/>
    <s v="Shreeji Sea View"/>
    <n v="670"/>
    <n v="65"/>
    <x v="1"/>
    <s v="Mira Road East"/>
    <x v="0"/>
    <x v="1"/>
    <n v="1031"/>
    <n v="770"/>
    <x v="7"/>
    <n v="1000"/>
  </r>
  <r>
    <x v="1"/>
    <x v="0"/>
    <s v="Arkade Art Phase 2"/>
    <n v="1050"/>
    <n v="87"/>
    <x v="1"/>
    <s v="Mira Road East"/>
    <x v="0"/>
    <x v="1"/>
    <n v="1018"/>
    <n v="760"/>
    <x v="32"/>
    <n v="970"/>
  </r>
  <r>
    <x v="3"/>
    <x v="0"/>
    <s v="Swastik Heights Wing A"/>
    <n v="715"/>
    <n v="58"/>
    <x v="1"/>
    <s v="Bhayandar East"/>
    <x v="1"/>
    <x v="0"/>
    <n v="1023"/>
    <n v="910"/>
    <x v="8"/>
    <n v="790"/>
  </r>
  <r>
    <x v="1"/>
    <x v="0"/>
    <s v="Swastik Heights Wing A"/>
    <n v="1075"/>
    <n v="84"/>
    <x v="1"/>
    <s v="Bhayandar East"/>
    <x v="1"/>
    <x v="0"/>
    <n v="1074"/>
    <n v="800"/>
    <x v="17"/>
    <n v="960"/>
  </r>
  <r>
    <x v="1"/>
    <x v="0"/>
    <s v="Salangpur Salasar Aangan"/>
    <n v="1055"/>
    <n v="95"/>
    <x v="1"/>
    <s v="Mira Road East"/>
    <x v="0"/>
    <x v="1"/>
    <n v="914"/>
    <n v="810"/>
    <x v="18"/>
    <n v="1000"/>
  </r>
  <r>
    <x v="3"/>
    <x v="0"/>
    <s v="Unique Elanza"/>
    <n v="685"/>
    <n v="5251"/>
    <x v="1"/>
    <s v="Mira Road East"/>
    <x v="1"/>
    <x v="0"/>
    <n v="730"/>
    <n v="820"/>
    <x v="18"/>
    <n v="1000"/>
  </r>
  <r>
    <x v="3"/>
    <x v="0"/>
    <s v="Prathmesh Prathmesh Residency"/>
    <n v="675"/>
    <n v="68"/>
    <x v="1"/>
    <s v="Mira Road East"/>
    <x v="0"/>
    <x v="1"/>
    <n v="666"/>
    <n v="890"/>
    <x v="38"/>
    <n v="1000"/>
  </r>
  <r>
    <x v="3"/>
    <x v="0"/>
    <s v="Shree Ramdev Heights"/>
    <n v="650"/>
    <n v="595"/>
    <x v="1"/>
    <s v="Mira Road East"/>
    <x v="1"/>
    <x v="0"/>
    <n v="893"/>
    <n v="830"/>
    <x v="31"/>
    <n v="1000"/>
  </r>
  <r>
    <x v="1"/>
    <x v="0"/>
    <s v="Sonam Indra Neel"/>
    <n v="1280"/>
    <n v="13"/>
    <x v="0"/>
    <s v="Bhayandar East"/>
    <x v="1"/>
    <x v="0"/>
    <n v="914"/>
    <n v="720"/>
    <x v="62"/>
    <n v="980"/>
  </r>
  <r>
    <x v="3"/>
    <x v="0"/>
    <s v="Hetal Infra Riddhi Siddhi"/>
    <n v="695"/>
    <n v="58"/>
    <x v="1"/>
    <s v="Mira Road East"/>
    <x v="1"/>
    <x v="0"/>
    <n v="1037"/>
    <n v="910"/>
    <x v="5"/>
    <n v="910"/>
  </r>
  <r>
    <x v="1"/>
    <x v="0"/>
    <s v="Hetal Infra Riddhi Siddhi"/>
    <n v="990"/>
    <n v="83"/>
    <x v="1"/>
    <s v="Mira Road East"/>
    <x v="1"/>
    <x v="0"/>
    <n v="980"/>
    <n v="720"/>
    <x v="45"/>
    <n v="870"/>
  </r>
  <r>
    <x v="0"/>
    <x v="0"/>
    <s v="Hetal Infra Riddhi Siddhi"/>
    <n v="1350"/>
    <n v="121"/>
    <x v="0"/>
    <s v="Mira Road East"/>
    <x v="1"/>
    <x v="0"/>
    <n v="606"/>
    <n v="760"/>
    <x v="2"/>
    <n v="1000"/>
  </r>
  <r>
    <x v="3"/>
    <x v="0"/>
    <s v="Lodha Miraroad Tower 1 And Tower 2"/>
    <n v="695"/>
    <n v="75"/>
    <x v="1"/>
    <s v="Mira Road East"/>
    <x v="0"/>
    <x v="1"/>
    <n v="979"/>
    <n v="790"/>
    <x v="23"/>
    <n v="910"/>
  </r>
  <r>
    <x v="1"/>
    <x v="0"/>
    <s v="RR Hill Galaxy Apartments"/>
    <n v="980"/>
    <n v="95"/>
    <x v="1"/>
    <s v="Mira Road East"/>
    <x v="0"/>
    <x v="1"/>
    <n v="794"/>
    <n v="550"/>
    <x v="18"/>
    <n v="940"/>
  </r>
  <r>
    <x v="3"/>
    <x v="0"/>
    <s v="Padmavati Corner"/>
    <n v="630"/>
    <n v="40"/>
    <x v="1"/>
    <s v="Ulwe"/>
    <x v="0"/>
    <x v="1"/>
    <n v="1150"/>
    <n v="710"/>
    <x v="41"/>
    <n v="700"/>
  </r>
  <r>
    <x v="1"/>
    <x v="0"/>
    <s v="Ishwar Aura"/>
    <n v="1200"/>
    <n v="105"/>
    <x v="0"/>
    <s v="Ulwe"/>
    <x v="0"/>
    <x v="1"/>
    <n v="765"/>
    <n v="840"/>
    <x v="0"/>
    <n v="780"/>
  </r>
  <r>
    <x v="3"/>
    <x v="0"/>
    <s v="Swaraj Homes Prabhu Aashray"/>
    <n v="650"/>
    <n v="75"/>
    <x v="1"/>
    <s v="Seawoods"/>
    <x v="0"/>
    <x v="1"/>
    <n v="841"/>
    <n v="800"/>
    <x v="10"/>
    <n v="1000"/>
  </r>
  <r>
    <x v="0"/>
    <x v="0"/>
    <s v="Ishwar Aura"/>
    <n v="1700"/>
    <n v="18"/>
    <x v="0"/>
    <s v="Ulwe"/>
    <x v="0"/>
    <x v="1"/>
    <n v="1097"/>
    <n v="670"/>
    <x v="38"/>
    <n v="880"/>
  </r>
  <r>
    <x v="3"/>
    <x v="0"/>
    <s v="Evershine Millennium Paradise"/>
    <n v="535"/>
    <n v="98"/>
    <x v="1"/>
    <s v="Kandivali East"/>
    <x v="0"/>
    <x v="1"/>
    <n v="1010"/>
    <n v="750"/>
    <x v="32"/>
    <n v="1000"/>
  </r>
  <r>
    <x v="1"/>
    <x v="0"/>
    <s v="Reputed Builder Gokul Nagari I A And B CHSL"/>
    <n v="820"/>
    <n v="15"/>
    <x v="0"/>
    <s v="Kandivali East"/>
    <x v="0"/>
    <x v="1"/>
    <n v="812"/>
    <n v="630"/>
    <x v="23"/>
    <n v="880"/>
  </r>
  <r>
    <x v="1"/>
    <x v="0"/>
    <s v="Reputed Builder Dheeraj Enclave"/>
    <n v="860"/>
    <n v="145"/>
    <x v="0"/>
    <s v="Borivali East"/>
    <x v="0"/>
    <x v="1"/>
    <n v="870"/>
    <n v="870"/>
    <x v="25"/>
    <n v="970"/>
  </r>
  <r>
    <x v="3"/>
    <x v="0"/>
    <s v="Sheth Vasant Utsav"/>
    <n v="575"/>
    <n v="105"/>
    <x v="0"/>
    <s v="Kandivali East"/>
    <x v="0"/>
    <x v="1"/>
    <n v="963"/>
    <n v="790"/>
    <x v="23"/>
    <n v="1000"/>
  </r>
  <r>
    <x v="1"/>
    <x v="0"/>
    <s v="Raunak City 2"/>
    <n v="900"/>
    <n v="60"/>
    <x v="1"/>
    <s v="Kalyan West"/>
    <x v="0"/>
    <x v="1"/>
    <n v="1107"/>
    <n v="780"/>
    <x v="34"/>
    <n v="1000"/>
  </r>
  <r>
    <x v="3"/>
    <x v="0"/>
    <s v="Poddar Riviera Phase 1"/>
    <n v="550"/>
    <n v="32"/>
    <x v="1"/>
    <s v="Kalyan West"/>
    <x v="1"/>
    <x v="0"/>
    <n v="874"/>
    <n v="810"/>
    <x v="38"/>
    <n v="870"/>
  </r>
  <r>
    <x v="1"/>
    <x v="0"/>
    <s v="Runwal Pinnacle"/>
    <n v="1256"/>
    <n v="174"/>
    <x v="0"/>
    <s v="Mulund West"/>
    <x v="1"/>
    <x v="0"/>
    <n v="845"/>
    <n v="770"/>
    <x v="41"/>
    <n v="980"/>
  </r>
  <r>
    <x v="1"/>
    <x v="0"/>
    <s v="Runwal Pinnacle"/>
    <n v="1075"/>
    <n v="149"/>
    <x v="0"/>
    <s v="Mulund West"/>
    <x v="0"/>
    <x v="0"/>
    <n v="757"/>
    <n v="1000"/>
    <x v="38"/>
    <n v="910"/>
  </r>
  <r>
    <x v="1"/>
    <x v="0"/>
    <s v="Runwal Pinnacle"/>
    <n v="1074"/>
    <n v="158"/>
    <x v="0"/>
    <s v="Mulund West"/>
    <x v="0"/>
    <x v="0"/>
    <n v="937"/>
    <n v="780"/>
    <x v="19"/>
    <n v="1000"/>
  </r>
  <r>
    <x v="0"/>
    <x v="0"/>
    <s v="Runwal Pinnacle"/>
    <n v="1475"/>
    <n v="249"/>
    <x v="0"/>
    <s v="Mulund West"/>
    <x v="1"/>
    <x v="0"/>
    <n v="1316"/>
    <n v="750"/>
    <x v="17"/>
    <n v="940"/>
  </r>
  <r>
    <x v="0"/>
    <x v="0"/>
    <s v="Runwal Pinnacle"/>
    <n v="1371"/>
    <n v="221"/>
    <x v="0"/>
    <s v="Mulund West"/>
    <x v="0"/>
    <x v="0"/>
    <n v="754"/>
    <n v="850"/>
    <x v="31"/>
    <n v="960"/>
  </r>
  <r>
    <x v="3"/>
    <x v="0"/>
    <s v="Runwal Pinnacle"/>
    <n v="870"/>
    <n v="124"/>
    <x v="0"/>
    <s v="Mulund West"/>
    <x v="0"/>
    <x v="0"/>
    <n v="682"/>
    <n v="570"/>
    <x v="19"/>
    <n v="1000"/>
  </r>
  <r>
    <x v="1"/>
    <x v="0"/>
    <s v="Runwal Pinnacle"/>
    <n v="1079"/>
    <n v="159"/>
    <x v="0"/>
    <s v="Mulund West"/>
    <x v="1"/>
    <x v="0"/>
    <n v="693"/>
    <n v="890"/>
    <x v="19"/>
    <n v="870"/>
  </r>
  <r>
    <x v="1"/>
    <x v="0"/>
    <s v="Runwal Pinnacle"/>
    <n v="1075"/>
    <n v="149"/>
    <x v="0"/>
    <s v="Mulund West"/>
    <x v="1"/>
    <x v="0"/>
    <n v="972"/>
    <n v="670"/>
    <x v="60"/>
    <n v="1000"/>
  </r>
  <r>
    <x v="0"/>
    <x v="0"/>
    <s v="Runwal Pinnacle"/>
    <n v="1325"/>
    <n v="218"/>
    <x v="0"/>
    <s v="Mulund West"/>
    <x v="1"/>
    <x v="0"/>
    <n v="953"/>
    <n v="730"/>
    <x v="7"/>
    <n v="870"/>
  </r>
  <r>
    <x v="0"/>
    <x v="0"/>
    <s v="Runwal Pinnacle"/>
    <n v="1475"/>
    <n v="249"/>
    <x v="0"/>
    <s v="Mulund West"/>
    <x v="1"/>
    <x v="0"/>
    <n v="907"/>
    <n v="790"/>
    <x v="0"/>
    <n v="880"/>
  </r>
  <r>
    <x v="1"/>
    <x v="0"/>
    <s v="Ornate Rise"/>
    <n v="1010"/>
    <n v="552"/>
    <x v="1"/>
    <s v="Bhiwandi"/>
    <x v="0"/>
    <x v="0"/>
    <n v="801"/>
    <n v="750"/>
    <x v="67"/>
    <n v="970"/>
  </r>
  <r>
    <x v="1"/>
    <x v="0"/>
    <s v="Ornate Rise"/>
    <n v="820"/>
    <n v="4526"/>
    <x v="1"/>
    <s v="Bhiwandi"/>
    <x v="0"/>
    <x v="1"/>
    <n v="1020"/>
    <n v="770"/>
    <x v="55"/>
    <n v="1000"/>
  </r>
  <r>
    <x v="3"/>
    <x v="0"/>
    <s v="Ornate Ornate Height"/>
    <n v="650"/>
    <n v="365"/>
    <x v="1"/>
    <s v="Vasai"/>
    <x v="1"/>
    <x v="0"/>
    <n v="804"/>
    <n v="820"/>
    <x v="17"/>
    <n v="990"/>
  </r>
  <r>
    <x v="1"/>
    <x v="0"/>
    <s v="Lodha Casa Rio"/>
    <n v="999"/>
    <n v="60"/>
    <x v="1"/>
    <s v="Dombivali"/>
    <x v="0"/>
    <x v="1"/>
    <n v="1109"/>
    <n v="680"/>
    <x v="11"/>
    <n v="870"/>
  </r>
  <r>
    <x v="1"/>
    <x v="0"/>
    <s v="Runwal Greens"/>
    <n v="1055"/>
    <n v="178"/>
    <x v="0"/>
    <s v="Mulund West"/>
    <x v="0"/>
    <x v="1"/>
    <n v="1172"/>
    <n v="900"/>
    <x v="49"/>
    <n v="840"/>
  </r>
  <r>
    <x v="1"/>
    <x v="0"/>
    <s v="Runwal Greens"/>
    <n v="1055"/>
    <n v="178"/>
    <x v="0"/>
    <s v="Mulund West"/>
    <x v="0"/>
    <x v="1"/>
    <n v="758"/>
    <n v="790"/>
    <x v="11"/>
    <n v="1000"/>
  </r>
  <r>
    <x v="1"/>
    <x v="0"/>
    <s v="Runwal Greens"/>
    <n v="1055"/>
    <n v="178"/>
    <x v="0"/>
    <s v="Mulund West"/>
    <x v="0"/>
    <x v="1"/>
    <n v="923"/>
    <n v="770"/>
    <x v="28"/>
    <n v="1000"/>
  </r>
  <r>
    <x v="1"/>
    <x v="0"/>
    <s v="Runwal Greens"/>
    <n v="1055"/>
    <n v="178"/>
    <x v="0"/>
    <s v="Mulund West"/>
    <x v="0"/>
    <x v="1"/>
    <n v="733"/>
    <n v="610"/>
    <x v="2"/>
    <n v="880"/>
  </r>
  <r>
    <x v="1"/>
    <x v="0"/>
    <s v="Runwal Greens"/>
    <n v="1055"/>
    <n v="178"/>
    <x v="0"/>
    <s v="Mulund West"/>
    <x v="0"/>
    <x v="1"/>
    <n v="849"/>
    <n v="800"/>
    <x v="6"/>
    <n v="890"/>
  </r>
  <r>
    <x v="0"/>
    <x v="0"/>
    <s v="Runwal Greens"/>
    <n v="1480"/>
    <n v="23"/>
    <x v="0"/>
    <s v="Mulund West"/>
    <x v="0"/>
    <x v="1"/>
    <n v="916"/>
    <n v="770"/>
    <x v="22"/>
    <n v="940"/>
  </r>
  <r>
    <x v="0"/>
    <x v="0"/>
    <s v="Runwal Greens"/>
    <n v="1480"/>
    <n v="23"/>
    <x v="0"/>
    <s v="Mulund West"/>
    <x v="0"/>
    <x v="1"/>
    <n v="839"/>
    <n v="770"/>
    <x v="18"/>
    <n v="1000"/>
  </r>
  <r>
    <x v="0"/>
    <x v="0"/>
    <s v="Runwal Greens"/>
    <n v="1480"/>
    <n v="23"/>
    <x v="0"/>
    <s v="Mulund West"/>
    <x v="0"/>
    <x v="1"/>
    <n v="738"/>
    <n v="800"/>
    <x v="31"/>
    <n v="970"/>
  </r>
  <r>
    <x v="0"/>
    <x v="0"/>
    <s v="Runwal Greens"/>
    <n v="1480"/>
    <n v="23"/>
    <x v="0"/>
    <s v="Mulund West"/>
    <x v="0"/>
    <x v="1"/>
    <n v="995"/>
    <n v="670"/>
    <x v="31"/>
    <n v="960"/>
  </r>
  <r>
    <x v="0"/>
    <x v="0"/>
    <s v="Runwal Greens"/>
    <n v="1480"/>
    <n v="23"/>
    <x v="0"/>
    <s v="Mulund West"/>
    <x v="0"/>
    <x v="1"/>
    <n v="1042"/>
    <n v="780"/>
    <x v="2"/>
    <n v="1000"/>
  </r>
  <r>
    <x v="0"/>
    <x v="0"/>
    <s v="Runwal Greens"/>
    <n v="1480"/>
    <n v="23"/>
    <x v="0"/>
    <s v="Mulund West"/>
    <x v="0"/>
    <x v="1"/>
    <n v="777"/>
    <n v="660"/>
    <x v="27"/>
    <n v="980"/>
  </r>
  <r>
    <x v="0"/>
    <x v="0"/>
    <s v="Runwal Greens"/>
    <n v="1480"/>
    <n v="23"/>
    <x v="0"/>
    <s v="Mulund West"/>
    <x v="0"/>
    <x v="1"/>
    <n v="852"/>
    <n v="790"/>
    <x v="24"/>
    <n v="830"/>
  </r>
  <r>
    <x v="0"/>
    <x v="0"/>
    <s v="Runwal Greens"/>
    <n v="1480"/>
    <n v="23"/>
    <x v="0"/>
    <s v="Mulund West"/>
    <x v="0"/>
    <x v="1"/>
    <n v="705"/>
    <n v="880"/>
    <x v="44"/>
    <n v="830"/>
  </r>
  <r>
    <x v="0"/>
    <x v="0"/>
    <s v="Runwal Greens"/>
    <n v="1480"/>
    <n v="23"/>
    <x v="0"/>
    <s v="Mulund West"/>
    <x v="0"/>
    <x v="1"/>
    <n v="944"/>
    <n v="780"/>
    <x v="44"/>
    <n v="1000"/>
  </r>
  <r>
    <x v="0"/>
    <x v="0"/>
    <s v="Runwal Greens"/>
    <n v="1480"/>
    <n v="23"/>
    <x v="0"/>
    <s v="Mulund West"/>
    <x v="0"/>
    <x v="1"/>
    <n v="843"/>
    <n v="720"/>
    <x v="57"/>
    <n v="700"/>
  </r>
  <r>
    <x v="0"/>
    <x v="0"/>
    <s v="Runwal Greens"/>
    <n v="1480"/>
    <n v="23"/>
    <x v="0"/>
    <s v="Mulund West"/>
    <x v="0"/>
    <x v="1"/>
    <n v="995"/>
    <n v="670"/>
    <x v="22"/>
    <n v="1000"/>
  </r>
  <r>
    <x v="0"/>
    <x v="0"/>
    <s v="Runwal Greens"/>
    <n v="1480"/>
    <n v="23"/>
    <x v="0"/>
    <s v="Mulund West"/>
    <x v="0"/>
    <x v="1"/>
    <n v="1030"/>
    <n v="800"/>
    <x v="38"/>
    <n v="1000"/>
  </r>
  <r>
    <x v="0"/>
    <x v="0"/>
    <s v="Runwal Greens"/>
    <n v="1480"/>
    <n v="23"/>
    <x v="0"/>
    <s v="Mulund West"/>
    <x v="0"/>
    <x v="1"/>
    <n v="677"/>
    <n v="790"/>
    <x v="15"/>
    <n v="980"/>
  </r>
  <r>
    <x v="0"/>
    <x v="0"/>
    <s v="Runwal Greens"/>
    <n v="1480"/>
    <n v="23"/>
    <x v="0"/>
    <s v="Mulund West"/>
    <x v="0"/>
    <x v="1"/>
    <n v="1141"/>
    <n v="740"/>
    <x v="27"/>
    <n v="1000"/>
  </r>
  <r>
    <x v="0"/>
    <x v="0"/>
    <s v="Runwal Greens"/>
    <n v="1480"/>
    <n v="23"/>
    <x v="0"/>
    <s v="Mulund West"/>
    <x v="0"/>
    <x v="1"/>
    <n v="971"/>
    <n v="880"/>
    <x v="16"/>
    <n v="1000"/>
  </r>
  <r>
    <x v="1"/>
    <x v="0"/>
    <s v="Wadhwa Atmosphere Phase 1"/>
    <n v="1015"/>
    <n v="175"/>
    <x v="0"/>
    <s v="Mulund West"/>
    <x v="0"/>
    <x v="1"/>
    <n v="1004"/>
    <n v="830"/>
    <x v="30"/>
    <n v="890"/>
  </r>
  <r>
    <x v="1"/>
    <x v="0"/>
    <s v="Wadhwa Atmosphere Phase 1"/>
    <n v="1015"/>
    <n v="175"/>
    <x v="0"/>
    <s v="Mulund West"/>
    <x v="0"/>
    <x v="1"/>
    <n v="1118"/>
    <n v="740"/>
    <x v="32"/>
    <n v="1000"/>
  </r>
  <r>
    <x v="1"/>
    <x v="0"/>
    <s v="Wadhwa Atmosphere Phase 1"/>
    <n v="1015"/>
    <n v="175"/>
    <x v="0"/>
    <s v="Mulund West"/>
    <x v="0"/>
    <x v="1"/>
    <n v="629"/>
    <n v="880"/>
    <x v="28"/>
    <n v="1000"/>
  </r>
  <r>
    <x v="1"/>
    <x v="0"/>
    <s v="Wadhwa Atmosphere Phase 1"/>
    <n v="1015"/>
    <n v="175"/>
    <x v="0"/>
    <s v="Mulund West"/>
    <x v="0"/>
    <x v="1"/>
    <n v="1220"/>
    <n v="810"/>
    <x v="11"/>
    <n v="820"/>
  </r>
  <r>
    <x v="1"/>
    <x v="0"/>
    <s v="Wadhwa Atmosphere Phase 1"/>
    <n v="1015"/>
    <n v="175"/>
    <x v="0"/>
    <s v="Mulund West"/>
    <x v="0"/>
    <x v="1"/>
    <n v="935"/>
    <n v="970"/>
    <x v="18"/>
    <n v="1000"/>
  </r>
  <r>
    <x v="1"/>
    <x v="0"/>
    <s v="Wadhwa Atmosphere Phase 1"/>
    <n v="1015"/>
    <n v="175"/>
    <x v="0"/>
    <s v="Mulund West"/>
    <x v="0"/>
    <x v="1"/>
    <n v="957"/>
    <n v="790"/>
    <x v="33"/>
    <n v="660"/>
  </r>
  <r>
    <x v="1"/>
    <x v="0"/>
    <s v="Wadhwa Atmosphere Phase 1"/>
    <n v="1015"/>
    <n v="175"/>
    <x v="0"/>
    <s v="Mulund West"/>
    <x v="0"/>
    <x v="1"/>
    <n v="1016"/>
    <n v="580"/>
    <x v="10"/>
    <n v="870"/>
  </r>
  <r>
    <x v="1"/>
    <x v="0"/>
    <s v="Wadhwa Atmosphere Phase 1"/>
    <n v="1015"/>
    <n v="175"/>
    <x v="0"/>
    <s v="Mulund West"/>
    <x v="0"/>
    <x v="1"/>
    <n v="787"/>
    <n v="950"/>
    <x v="32"/>
    <n v="910"/>
  </r>
  <r>
    <x v="1"/>
    <x v="0"/>
    <s v="Wadhwa Atmosphere Phase 1"/>
    <n v="1015"/>
    <n v="175"/>
    <x v="0"/>
    <s v="Mulund West"/>
    <x v="0"/>
    <x v="1"/>
    <n v="1317"/>
    <n v="900"/>
    <x v="22"/>
    <n v="760"/>
  </r>
  <r>
    <x v="1"/>
    <x v="0"/>
    <s v="Wadhwa Atmosphere Phase 1"/>
    <n v="1015"/>
    <n v="175"/>
    <x v="0"/>
    <s v="Mulund West"/>
    <x v="0"/>
    <x v="1"/>
    <n v="945"/>
    <n v="740"/>
    <x v="2"/>
    <n v="990"/>
  </r>
  <r>
    <x v="1"/>
    <x v="0"/>
    <s v="Wadhwa Atmosphere Phase 1"/>
    <n v="1015"/>
    <n v="175"/>
    <x v="0"/>
    <s v="Mulund West"/>
    <x v="0"/>
    <x v="1"/>
    <n v="866"/>
    <n v="930"/>
    <x v="2"/>
    <n v="850"/>
  </r>
  <r>
    <x v="1"/>
    <x v="0"/>
    <s v="Runwal Forest Tower 1 To 4"/>
    <n v="661"/>
    <n v="125"/>
    <x v="0"/>
    <s v="Kanjurmarg"/>
    <x v="0"/>
    <x v="1"/>
    <n v="1057"/>
    <n v="800"/>
    <x v="8"/>
    <n v="970"/>
  </r>
  <r>
    <x v="1"/>
    <x v="0"/>
    <s v="Runwal Lily at Runwal Forest"/>
    <n v="585"/>
    <n v="125"/>
    <x v="0"/>
    <s v="Kanjurmarg"/>
    <x v="1"/>
    <x v="0"/>
    <n v="752"/>
    <n v="830"/>
    <x v="4"/>
    <n v="960"/>
  </r>
  <r>
    <x v="1"/>
    <x v="0"/>
    <s v="Lokhandwala Fountain Heights"/>
    <n v="1075"/>
    <n v="168"/>
    <x v="0"/>
    <s v="Kandivali East"/>
    <x v="0"/>
    <x v="1"/>
    <n v="870"/>
    <n v="780"/>
    <x v="5"/>
    <n v="1000"/>
  </r>
  <r>
    <x v="1"/>
    <x v="0"/>
    <s v="Reputed Builder Rustomjee Atelier"/>
    <n v="700"/>
    <n v="1"/>
    <x v="0"/>
    <s v="Thane West"/>
    <x v="0"/>
    <x v="1"/>
    <n v="877"/>
    <n v="520"/>
    <x v="4"/>
    <n v="960"/>
  </r>
  <r>
    <x v="3"/>
    <x v="0"/>
    <s v="Mahada New Tower"/>
    <n v="390"/>
    <n v="50"/>
    <x v="1"/>
    <s v="Malad West"/>
    <x v="0"/>
    <x v="1"/>
    <n v="1137"/>
    <n v="830"/>
    <x v="12"/>
    <n v="970"/>
  </r>
  <r>
    <x v="3"/>
    <x v="2"/>
    <s v="Reputed Builder Shivaji Raje Complex"/>
    <n v="340"/>
    <n v="395"/>
    <x v="1"/>
    <s v="Kandivali West"/>
    <x v="0"/>
    <x v="1"/>
    <n v="993"/>
    <n v="780"/>
    <x v="32"/>
    <n v="1000"/>
  </r>
  <r>
    <x v="3"/>
    <x v="2"/>
    <s v="Reputed Builder Chatrapati Shivaji Raje Complex"/>
    <n v="340"/>
    <n v="38"/>
    <x v="1"/>
    <s v="Kandivali West"/>
    <x v="0"/>
    <x v="1"/>
    <n v="815"/>
    <n v="820"/>
    <x v="6"/>
    <n v="1000"/>
  </r>
  <r>
    <x v="3"/>
    <x v="2"/>
    <s v="Reputed Builder Shivaji Raje Complex"/>
    <n v="340"/>
    <n v="42"/>
    <x v="1"/>
    <s v="Kandivali West"/>
    <x v="0"/>
    <x v="1"/>
    <n v="986"/>
    <n v="800"/>
    <x v="6"/>
    <n v="930"/>
  </r>
  <r>
    <x v="1"/>
    <x v="0"/>
    <s v="Ishwar Legacy"/>
    <n v="1280"/>
    <n v="155"/>
    <x v="0"/>
    <s v="Seawoods"/>
    <x v="0"/>
    <x v="1"/>
    <n v="949"/>
    <n v="690"/>
    <x v="31"/>
    <n v="860"/>
  </r>
  <r>
    <x v="1"/>
    <x v="0"/>
    <s v="Chandiwala Pearl Palace"/>
    <n v="1300"/>
    <n v="225"/>
    <x v="0"/>
    <s v="Jogeshwari West"/>
    <x v="0"/>
    <x v="1"/>
    <n v="1025"/>
    <n v="700"/>
    <x v="31"/>
    <n v="930"/>
  </r>
  <r>
    <x v="1"/>
    <x v="0"/>
    <s v="Paradigm Antalya"/>
    <n v="573"/>
    <n v="13"/>
    <x v="0"/>
    <s v="Jogeshwari West"/>
    <x v="1"/>
    <x v="0"/>
    <n v="1005"/>
    <n v="820"/>
    <x v="5"/>
    <n v="880"/>
  </r>
  <r>
    <x v="1"/>
    <x v="0"/>
    <s v="Paradigm Antalya"/>
    <n v="573"/>
    <n v="13"/>
    <x v="0"/>
    <s v="Jogeshwari West"/>
    <x v="1"/>
    <x v="0"/>
    <n v="1043"/>
    <n v="830"/>
    <x v="0"/>
    <n v="950"/>
  </r>
  <r>
    <x v="3"/>
    <x v="0"/>
    <s v="Konark Municipal Employees Akanksha Chsl"/>
    <n v="570"/>
    <n v="13"/>
    <x v="0"/>
    <s v="Borivali West"/>
    <x v="1"/>
    <x v="0"/>
    <n v="933"/>
    <n v="700"/>
    <x v="36"/>
    <n v="900"/>
  </r>
  <r>
    <x v="1"/>
    <x v="0"/>
    <s v="Konark Municipal Employees Akanksha Chsl"/>
    <n v="556"/>
    <n v="126"/>
    <x v="0"/>
    <s v="Borivali West"/>
    <x v="1"/>
    <x v="0"/>
    <n v="1104"/>
    <n v="680"/>
    <x v="9"/>
    <n v="940"/>
  </r>
  <r>
    <x v="3"/>
    <x v="0"/>
    <s v="Konark Municipal Employees Akanksha Chsl"/>
    <n v="533"/>
    <n v="12"/>
    <x v="0"/>
    <s v="Borivali West"/>
    <x v="1"/>
    <x v="0"/>
    <n v="845"/>
    <n v="760"/>
    <x v="17"/>
    <n v="890"/>
  </r>
  <r>
    <x v="1"/>
    <x v="0"/>
    <s v="Romell Allure"/>
    <n v="703"/>
    <n v="159"/>
    <x v="0"/>
    <s v="Borivali East"/>
    <x v="1"/>
    <x v="0"/>
    <n v="846"/>
    <n v="710"/>
    <x v="19"/>
    <n v="800"/>
  </r>
  <r>
    <x v="1"/>
    <x v="0"/>
    <s v="Romell Allure"/>
    <n v="703"/>
    <n v="153"/>
    <x v="0"/>
    <s v="Borivali East"/>
    <x v="1"/>
    <x v="0"/>
    <n v="1051"/>
    <n v="710"/>
    <x v="38"/>
    <n v="880"/>
  </r>
  <r>
    <x v="1"/>
    <x v="0"/>
    <s v="Runwal Forest Tower 1 To 4"/>
    <n v="782"/>
    <n v="125"/>
    <x v="0"/>
    <s v="Kanjurmarg"/>
    <x v="0"/>
    <x v="1"/>
    <n v="1116"/>
    <n v="800"/>
    <x v="13"/>
    <n v="1000"/>
  </r>
  <r>
    <x v="3"/>
    <x v="0"/>
    <s v="Runwal Lily at Runwal Forest"/>
    <n v="750"/>
    <n v="125"/>
    <x v="0"/>
    <s v="Kanjurmarg"/>
    <x v="0"/>
    <x v="1"/>
    <n v="897"/>
    <n v="740"/>
    <x v="2"/>
    <n v="990"/>
  </r>
  <r>
    <x v="3"/>
    <x v="0"/>
    <s v="Sanghvi S3 Skyrise"/>
    <n v="838"/>
    <n v="71"/>
    <x v="1"/>
    <s v="Mira Road East"/>
    <x v="0"/>
    <x v="0"/>
    <n v="742"/>
    <n v="810"/>
    <x v="47"/>
    <n v="940"/>
  </r>
  <r>
    <x v="1"/>
    <x v="0"/>
    <s v="Shwet Shakti Towers"/>
    <n v="910"/>
    <n v="22"/>
    <x v="0"/>
    <s v="Chembur"/>
    <x v="0"/>
    <x v="1"/>
    <n v="1129"/>
    <n v="740"/>
    <x v="16"/>
    <n v="780"/>
  </r>
  <r>
    <x v="1"/>
    <x v="0"/>
    <s v="India Smart City Dombivali"/>
    <n v="787"/>
    <n v="60"/>
    <x v="1"/>
    <s v="Dombivali"/>
    <x v="0"/>
    <x v="0"/>
    <n v="867"/>
    <n v="680"/>
    <x v="20"/>
    <n v="910"/>
  </r>
  <r>
    <x v="3"/>
    <x v="0"/>
    <s v="India Smart City Dombivali"/>
    <n v="598"/>
    <n v="4399"/>
    <x v="1"/>
    <s v="Dombivali"/>
    <x v="0"/>
    <x v="0"/>
    <n v="862"/>
    <n v="770"/>
    <x v="18"/>
    <n v="910"/>
  </r>
  <r>
    <x v="0"/>
    <x v="0"/>
    <s v="Sumit Garden Grove"/>
    <n v="1123"/>
    <n v="335"/>
    <x v="0"/>
    <s v="Borivali West"/>
    <x v="0"/>
    <x v="1"/>
    <n v="781"/>
    <n v="930"/>
    <x v="32"/>
    <n v="980"/>
  </r>
  <r>
    <x v="3"/>
    <x v="0"/>
    <s v="Ruparel Optima Ph 1"/>
    <n v="500"/>
    <n v="75"/>
    <x v="1"/>
    <s v="Kandivali West"/>
    <x v="1"/>
    <x v="0"/>
    <n v="1002"/>
    <n v="820"/>
    <x v="17"/>
    <n v="890"/>
  </r>
  <r>
    <x v="0"/>
    <x v="0"/>
    <s v="Gurukrupa Marina Enclave"/>
    <n v="1200"/>
    <n v="215"/>
    <x v="0"/>
    <s v="Malad West"/>
    <x v="0"/>
    <x v="0"/>
    <n v="1199"/>
    <n v="860"/>
    <x v="9"/>
    <n v="900"/>
  </r>
  <r>
    <x v="1"/>
    <x v="0"/>
    <s v="Arkade Vineet Apartments"/>
    <n v="625"/>
    <n v="16"/>
    <x v="0"/>
    <s v="Kandivali West"/>
    <x v="0"/>
    <x v="1"/>
    <n v="1033"/>
    <n v="840"/>
    <x v="30"/>
    <n v="800"/>
  </r>
  <r>
    <x v="1"/>
    <x v="0"/>
    <s v="Juhi Niharika absolute"/>
    <n v="640"/>
    <n v="9978"/>
    <x v="1"/>
    <s v="Kharghar"/>
    <x v="1"/>
    <x v="0"/>
    <n v="1008"/>
    <n v="910"/>
    <x v="37"/>
    <n v="1000"/>
  </r>
  <r>
    <x v="1"/>
    <x v="0"/>
    <s v="Juhi Niharika absolute"/>
    <n v="640"/>
    <n v="9978"/>
    <x v="1"/>
    <s v="Kharghar"/>
    <x v="1"/>
    <x v="0"/>
    <n v="1010"/>
    <n v="810"/>
    <x v="4"/>
    <n v="890"/>
  </r>
  <r>
    <x v="3"/>
    <x v="0"/>
    <s v="Juhi Niharika absolute"/>
    <n v="417"/>
    <n v="65"/>
    <x v="1"/>
    <s v="Kharghar"/>
    <x v="1"/>
    <x v="0"/>
    <n v="903"/>
    <n v="660"/>
    <x v="19"/>
    <n v="860"/>
  </r>
  <r>
    <x v="3"/>
    <x v="0"/>
    <s v="Juhi Niharika absolute"/>
    <n v="417"/>
    <n v="65"/>
    <x v="1"/>
    <s v="Kharghar"/>
    <x v="1"/>
    <x v="0"/>
    <n v="1062"/>
    <n v="500"/>
    <x v="29"/>
    <n v="850"/>
  </r>
  <r>
    <x v="3"/>
    <x v="0"/>
    <s v="Juhi Niharika absolute"/>
    <n v="417"/>
    <n v="65"/>
    <x v="1"/>
    <s v="Kharghar"/>
    <x v="1"/>
    <x v="0"/>
    <n v="960"/>
    <n v="1000"/>
    <x v="40"/>
    <n v="900"/>
  </r>
  <r>
    <x v="3"/>
    <x v="0"/>
    <s v="Juhi Niharika absolute"/>
    <n v="417"/>
    <n v="65"/>
    <x v="1"/>
    <s v="Kharghar"/>
    <x v="1"/>
    <x v="0"/>
    <n v="932"/>
    <n v="720"/>
    <x v="22"/>
    <n v="1000"/>
  </r>
  <r>
    <x v="3"/>
    <x v="0"/>
    <s v="Juhi Niharika absolute"/>
    <n v="417"/>
    <n v="65"/>
    <x v="1"/>
    <s v="Kharghar"/>
    <x v="1"/>
    <x v="0"/>
    <n v="763"/>
    <n v="960"/>
    <x v="16"/>
    <n v="1000"/>
  </r>
  <r>
    <x v="1"/>
    <x v="0"/>
    <s v="Lodha Casa Rio"/>
    <n v="1000"/>
    <n v="60"/>
    <x v="1"/>
    <s v="Dombivali"/>
    <x v="0"/>
    <x v="1"/>
    <n v="1017"/>
    <n v="710"/>
    <x v="12"/>
    <n v="920"/>
  </r>
  <r>
    <x v="1"/>
    <x v="0"/>
    <s v="Lodha Casa Rio Gold"/>
    <n v="909"/>
    <n v="55"/>
    <x v="1"/>
    <s v="Dombivali"/>
    <x v="0"/>
    <x v="1"/>
    <n v="707"/>
    <n v="810"/>
    <x v="6"/>
    <n v="890"/>
  </r>
  <r>
    <x v="3"/>
    <x v="0"/>
    <s v="Lodha Casa Rio Gold"/>
    <n v="645"/>
    <n v="345"/>
    <x v="1"/>
    <s v="Dombivali"/>
    <x v="0"/>
    <x v="1"/>
    <n v="1066"/>
    <n v="790"/>
    <x v="18"/>
    <n v="1000"/>
  </r>
  <r>
    <x v="1"/>
    <x v="0"/>
    <s v="Sheth Montana"/>
    <n v="1150"/>
    <n v="178"/>
    <x v="0"/>
    <s v="Mulund West"/>
    <x v="0"/>
    <x v="1"/>
    <n v="622"/>
    <n v="910"/>
    <x v="31"/>
    <n v="940"/>
  </r>
  <r>
    <x v="0"/>
    <x v="0"/>
    <s v="Reputed Builder Casa Rio Viva"/>
    <n v="1098"/>
    <n v="62"/>
    <x v="1"/>
    <s v="Dombivali"/>
    <x v="0"/>
    <x v="1"/>
    <n v="954"/>
    <n v="860"/>
    <x v="12"/>
    <n v="930"/>
  </r>
  <r>
    <x v="1"/>
    <x v="0"/>
    <s v="Lodha Casa Rio Gold"/>
    <n v="909"/>
    <n v="5525"/>
    <x v="1"/>
    <s v="Dombivali"/>
    <x v="0"/>
    <x v="1"/>
    <n v="940"/>
    <n v="860"/>
    <x v="46"/>
    <n v="940"/>
  </r>
  <r>
    <x v="3"/>
    <x v="0"/>
    <s v="Reputed Builder Lodha CASA LAKESIDE"/>
    <n v="630"/>
    <n v="355"/>
    <x v="1"/>
    <s v="Palava"/>
    <x v="0"/>
    <x v="1"/>
    <n v="1035"/>
    <n v="750"/>
    <x v="44"/>
    <n v="930"/>
  </r>
  <r>
    <x v="1"/>
    <x v="0"/>
    <s v="Lodha Casa Rio"/>
    <n v="777"/>
    <n v="43"/>
    <x v="1"/>
    <s v="Dombivali"/>
    <x v="0"/>
    <x v="1"/>
    <n v="872"/>
    <n v="780"/>
    <x v="2"/>
    <n v="1000"/>
  </r>
  <r>
    <x v="3"/>
    <x v="0"/>
    <s v="Reputed Builder Adriatica Casa Rio"/>
    <n v="695"/>
    <n v="355"/>
    <x v="1"/>
    <s v="Dombivali"/>
    <x v="0"/>
    <x v="1"/>
    <n v="789"/>
    <n v="880"/>
    <x v="7"/>
    <n v="980"/>
  </r>
  <r>
    <x v="3"/>
    <x v="0"/>
    <s v="Reputed Builder Casa Rio Viva"/>
    <n v="559"/>
    <n v="34"/>
    <x v="1"/>
    <s v="Dombivali"/>
    <x v="0"/>
    <x v="1"/>
    <n v="1057"/>
    <n v="950"/>
    <x v="38"/>
    <n v="910"/>
  </r>
  <r>
    <x v="3"/>
    <x v="0"/>
    <s v="Lodha Casa Rio"/>
    <n v="585"/>
    <n v="32"/>
    <x v="1"/>
    <s v="Dombivali"/>
    <x v="0"/>
    <x v="1"/>
    <n v="970"/>
    <n v="990"/>
    <x v="31"/>
    <n v="820"/>
  </r>
  <r>
    <x v="3"/>
    <x v="0"/>
    <s v="Palkhi Sara"/>
    <n v="640"/>
    <n v="107"/>
    <x v="0"/>
    <s v="Kandivali East"/>
    <x v="0"/>
    <x v="0"/>
    <n v="903"/>
    <n v="760"/>
    <x v="41"/>
    <n v="830"/>
  </r>
  <r>
    <x v="1"/>
    <x v="0"/>
    <s v="Spenta Altavista Phase 1"/>
    <n v="900"/>
    <n v="165"/>
    <x v="0"/>
    <s v="Chembur"/>
    <x v="0"/>
    <x v="1"/>
    <n v="884"/>
    <n v="820"/>
    <x v="29"/>
    <n v="960"/>
  </r>
  <r>
    <x v="0"/>
    <x v="0"/>
    <s v="JP North Barcelona Wing D"/>
    <n v="1205"/>
    <n v="137"/>
    <x v="0"/>
    <s v="Mira Road East"/>
    <x v="1"/>
    <x v="0"/>
    <n v="982"/>
    <n v="820"/>
    <x v="4"/>
    <n v="1000"/>
  </r>
  <r>
    <x v="1"/>
    <x v="0"/>
    <s v="Reputed Builder Prathmesh Park"/>
    <n v="900"/>
    <n v="198"/>
    <x v="0"/>
    <s v="Andheri West"/>
    <x v="0"/>
    <x v="1"/>
    <n v="880"/>
    <n v="800"/>
    <x v="27"/>
    <n v="950"/>
  </r>
  <r>
    <x v="3"/>
    <x v="0"/>
    <s v="Lodha Casa Bella Gold"/>
    <n v="585"/>
    <n v="35"/>
    <x v="1"/>
    <s v="Dombivali"/>
    <x v="0"/>
    <x v="1"/>
    <n v="989"/>
    <n v="800"/>
    <x v="34"/>
    <n v="1000"/>
  </r>
  <r>
    <x v="1"/>
    <x v="0"/>
    <s v="Kalpataru Sunrise"/>
    <n v="990"/>
    <n v="95"/>
    <x v="1"/>
    <s v="Thane West"/>
    <x v="0"/>
    <x v="1"/>
    <n v="1048"/>
    <n v="790"/>
    <x v="22"/>
    <n v="880"/>
  </r>
  <r>
    <x v="1"/>
    <x v="0"/>
    <s v="Ajmera Bhakti Park"/>
    <n v="955"/>
    <n v="185"/>
    <x v="0"/>
    <s v="Wadala"/>
    <x v="0"/>
    <x v="1"/>
    <n v="867"/>
    <n v="950"/>
    <x v="19"/>
    <n v="1000"/>
  </r>
  <r>
    <x v="0"/>
    <x v="0"/>
    <s v="Chaurang Swiss Boulevard"/>
    <n v="1470"/>
    <n v="3"/>
    <x v="0"/>
    <s v="Chembur"/>
    <x v="0"/>
    <x v="1"/>
    <n v="786"/>
    <n v="840"/>
    <x v="28"/>
    <n v="950"/>
  </r>
  <r>
    <x v="3"/>
    <x v="0"/>
    <s v="Strawberry The Address Building No 2"/>
    <n v="730"/>
    <n v="7416"/>
    <x v="1"/>
    <s v="Mira Road East"/>
    <x v="0"/>
    <x v="0"/>
    <n v="721"/>
    <n v="660"/>
    <x v="31"/>
    <n v="850"/>
  </r>
  <r>
    <x v="3"/>
    <x v="0"/>
    <s v="Techno Vision Vivanta Marvel"/>
    <n v="693"/>
    <n v="624"/>
    <x v="1"/>
    <s v="Mira Road East"/>
    <x v="0"/>
    <x v="1"/>
    <n v="1141"/>
    <n v="780"/>
    <x v="28"/>
    <n v="950"/>
  </r>
  <r>
    <x v="1"/>
    <x v="0"/>
    <s v="Reputed Builder Samriddhi"/>
    <n v="1060"/>
    <n v="14"/>
    <x v="0"/>
    <s v="Mira Road East"/>
    <x v="0"/>
    <x v="1"/>
    <n v="950"/>
    <n v="950"/>
    <x v="32"/>
    <n v="970"/>
  </r>
  <r>
    <x v="3"/>
    <x v="0"/>
    <s v="Prathamesh View"/>
    <n v="640"/>
    <n v="585"/>
    <x v="1"/>
    <s v="Mira Road East"/>
    <x v="0"/>
    <x v="1"/>
    <n v="1061"/>
    <n v="920"/>
    <x v="7"/>
    <n v="790"/>
  </r>
  <r>
    <x v="3"/>
    <x v="0"/>
    <s v="Mahadev Mahadev Complex"/>
    <n v="500"/>
    <n v="59"/>
    <x v="1"/>
    <s v="Mira Road East"/>
    <x v="0"/>
    <x v="1"/>
    <n v="1043"/>
    <n v="920"/>
    <x v="3"/>
    <n v="890"/>
  </r>
  <r>
    <x v="3"/>
    <x v="0"/>
    <s v="Prathmesh Prathmesh Residency"/>
    <n v="675"/>
    <n v="665"/>
    <x v="1"/>
    <s v="Mira Road East"/>
    <x v="0"/>
    <x v="1"/>
    <n v="924"/>
    <n v="700"/>
    <x v="22"/>
    <n v="840"/>
  </r>
  <r>
    <x v="3"/>
    <x v="0"/>
    <s v="Reputed Builder Star Avenue"/>
    <n v="585"/>
    <n v="625"/>
    <x v="1"/>
    <s v="Mira Road East"/>
    <x v="0"/>
    <x v="1"/>
    <n v="912"/>
    <n v="870"/>
    <x v="46"/>
    <n v="840"/>
  </r>
  <r>
    <x v="1"/>
    <x v="0"/>
    <s v="Mahadev Mahadev Complex"/>
    <n v="900"/>
    <n v="875"/>
    <x v="1"/>
    <s v="Mira Road East"/>
    <x v="0"/>
    <x v="1"/>
    <n v="1170"/>
    <n v="720"/>
    <x v="14"/>
    <n v="970"/>
  </r>
  <r>
    <x v="3"/>
    <x v="0"/>
    <s v="Poonam Park View Phase I"/>
    <n v="680"/>
    <n v="3649"/>
    <x v="1"/>
    <s v="Virar"/>
    <x v="0"/>
    <x v="1"/>
    <n v="949"/>
    <n v="810"/>
    <x v="5"/>
    <n v="1000"/>
  </r>
  <r>
    <x v="3"/>
    <x v="0"/>
    <s v="Sumit Greendale"/>
    <n v="650"/>
    <n v="315"/>
    <x v="1"/>
    <s v="Virar"/>
    <x v="0"/>
    <x v="1"/>
    <n v="855"/>
    <n v="790"/>
    <x v="17"/>
    <n v="1000"/>
  </r>
  <r>
    <x v="3"/>
    <x v="0"/>
    <s v="Rustomjee Virar Avenue L1 L2 and L4 Wing A and B"/>
    <n v="625"/>
    <n v="3651"/>
    <x v="1"/>
    <s v="Virar"/>
    <x v="0"/>
    <x v="1"/>
    <n v="1077"/>
    <n v="840"/>
    <x v="35"/>
    <n v="1000"/>
  </r>
  <r>
    <x v="1"/>
    <x v="0"/>
    <s v="Ekta Brooklyn Park Phase III"/>
    <n v="900"/>
    <n v="45"/>
    <x v="1"/>
    <s v="Virar"/>
    <x v="0"/>
    <x v="1"/>
    <n v="1148"/>
    <n v="710"/>
    <x v="36"/>
    <n v="1000"/>
  </r>
  <r>
    <x v="3"/>
    <x v="0"/>
    <s v="Lodha Enchante"/>
    <n v="735"/>
    <n v="165"/>
    <x v="0"/>
    <s v="Wadala"/>
    <x v="0"/>
    <x v="1"/>
    <n v="757"/>
    <n v="880"/>
    <x v="42"/>
    <n v="1000"/>
  </r>
  <r>
    <x v="1"/>
    <x v="0"/>
    <s v="Wadhwa Atmosphere O2"/>
    <n v="915"/>
    <n v="15"/>
    <x v="0"/>
    <s v="Mulund West"/>
    <x v="1"/>
    <x v="0"/>
    <n v="721"/>
    <n v="760"/>
    <x v="33"/>
    <n v="1000"/>
  </r>
  <r>
    <x v="0"/>
    <x v="0"/>
    <s v="Sheth Montana"/>
    <n v="1402"/>
    <n v="297"/>
    <x v="0"/>
    <s v="Mulund West"/>
    <x v="1"/>
    <x v="0"/>
    <n v="959"/>
    <n v="730"/>
    <x v="29"/>
    <n v="890"/>
  </r>
  <r>
    <x v="0"/>
    <x v="0"/>
    <s v="Ajmera Bhakti Park"/>
    <n v="1320"/>
    <n v="26"/>
    <x v="0"/>
    <s v="Wadala"/>
    <x v="0"/>
    <x v="1"/>
    <n v="774"/>
    <n v="770"/>
    <x v="52"/>
    <n v="920"/>
  </r>
  <r>
    <x v="4"/>
    <x v="0"/>
    <s v="Ajmera Bhakti Park"/>
    <n v="1910"/>
    <n v="4"/>
    <x v="0"/>
    <s v="Wadala"/>
    <x v="0"/>
    <x v="1"/>
    <n v="733"/>
    <n v="760"/>
    <x v="55"/>
    <n v="790"/>
  </r>
  <r>
    <x v="3"/>
    <x v="0"/>
    <s v="Reputed Builder Shanti Niketan"/>
    <n v="535"/>
    <n v="80"/>
    <x v="1"/>
    <s v="Dahisar"/>
    <x v="0"/>
    <x v="1"/>
    <n v="960"/>
    <n v="870"/>
    <x v="6"/>
    <n v="970"/>
  </r>
  <r>
    <x v="3"/>
    <x v="0"/>
    <s v="JP North Phase 6 Alexa"/>
    <n v="783"/>
    <n v="65"/>
    <x v="1"/>
    <s v="Mira Road East"/>
    <x v="0"/>
    <x v="0"/>
    <n v="823"/>
    <n v="680"/>
    <x v="33"/>
    <n v="1000"/>
  </r>
  <r>
    <x v="1"/>
    <x v="0"/>
    <s v="Swastik Swastik Palm"/>
    <n v="750"/>
    <n v="90"/>
    <x v="1"/>
    <s v="Thane West"/>
    <x v="0"/>
    <x v="1"/>
    <n v="902"/>
    <n v="860"/>
    <x v="30"/>
    <n v="970"/>
  </r>
  <r>
    <x v="1"/>
    <x v="0"/>
    <s v="Rosa Oasis"/>
    <n v="780"/>
    <n v="12"/>
    <x v="0"/>
    <s v="Thane West"/>
    <x v="0"/>
    <x v="1"/>
    <n v="857"/>
    <n v="700"/>
    <x v="44"/>
    <n v="930"/>
  </r>
  <r>
    <x v="3"/>
    <x v="0"/>
    <s v="Mahadev Mahadev Complex"/>
    <n v="550"/>
    <n v="60"/>
    <x v="1"/>
    <s v="Mira Road East"/>
    <x v="0"/>
    <x v="1"/>
    <n v="897"/>
    <n v="690"/>
    <x v="22"/>
    <n v="890"/>
  </r>
  <r>
    <x v="3"/>
    <x v="0"/>
    <s v="A And O Eminente"/>
    <n v="382"/>
    <n v="6687"/>
    <x v="1"/>
    <s v="Dahisar"/>
    <x v="1"/>
    <x v="0"/>
    <n v="1044"/>
    <n v="760"/>
    <x v="8"/>
    <n v="970"/>
  </r>
  <r>
    <x v="3"/>
    <x v="0"/>
    <s v="A And O Eminente"/>
    <n v="389"/>
    <n v="6805"/>
    <x v="1"/>
    <s v="Dahisar"/>
    <x v="1"/>
    <x v="0"/>
    <n v="886"/>
    <n v="780"/>
    <x v="22"/>
    <n v="970"/>
  </r>
  <r>
    <x v="3"/>
    <x v="0"/>
    <s v="A And O Eminente"/>
    <n v="451"/>
    <n v="79"/>
    <x v="1"/>
    <s v="Dahisar"/>
    <x v="1"/>
    <x v="0"/>
    <n v="1014"/>
    <n v="750"/>
    <x v="29"/>
    <n v="960"/>
  </r>
  <r>
    <x v="3"/>
    <x v="0"/>
    <s v="A And O Eminente"/>
    <n v="376"/>
    <n v="6575"/>
    <x v="1"/>
    <s v="Dahisar"/>
    <x v="1"/>
    <x v="0"/>
    <n v="516"/>
    <n v="860"/>
    <x v="4"/>
    <n v="920"/>
  </r>
  <r>
    <x v="3"/>
    <x v="0"/>
    <s v="A And O Eminente"/>
    <n v="389"/>
    <n v="6809"/>
    <x v="1"/>
    <s v="Dahisar"/>
    <x v="1"/>
    <x v="0"/>
    <n v="858"/>
    <n v="870"/>
    <x v="12"/>
    <n v="940"/>
  </r>
  <r>
    <x v="3"/>
    <x v="0"/>
    <s v="JV Ariana Residency"/>
    <n v="370"/>
    <n v="7564"/>
    <x v="1"/>
    <s v="Borivali East"/>
    <x v="1"/>
    <x v="0"/>
    <n v="945"/>
    <n v="800"/>
    <x v="18"/>
    <n v="1000"/>
  </r>
  <r>
    <x v="3"/>
    <x v="0"/>
    <s v="JV Ariana Residency"/>
    <n v="363"/>
    <n v="7425"/>
    <x v="1"/>
    <s v="Borivali East"/>
    <x v="1"/>
    <x v="0"/>
    <n v="1412"/>
    <n v="780"/>
    <x v="33"/>
    <n v="870"/>
  </r>
  <r>
    <x v="1"/>
    <x v="0"/>
    <s v="JV Ariana Residency"/>
    <n v="746"/>
    <n v="149"/>
    <x v="0"/>
    <s v="Borivali East"/>
    <x v="1"/>
    <x v="0"/>
    <n v="847"/>
    <n v="700"/>
    <x v="43"/>
    <n v="1000"/>
  </r>
  <r>
    <x v="3"/>
    <x v="0"/>
    <s v="JV Ariana Residency"/>
    <n v="376"/>
    <n v="7664"/>
    <x v="1"/>
    <s v="Borivali East"/>
    <x v="1"/>
    <x v="0"/>
    <n v="902"/>
    <n v="820"/>
    <x v="41"/>
    <n v="1000"/>
  </r>
  <r>
    <x v="1"/>
    <x v="0"/>
    <s v="JV Ariana Residency"/>
    <n v="739"/>
    <n v="148"/>
    <x v="0"/>
    <s v="Borivali East"/>
    <x v="1"/>
    <x v="0"/>
    <n v="1021"/>
    <n v="810"/>
    <x v="43"/>
    <n v="840"/>
  </r>
  <r>
    <x v="1"/>
    <x v="0"/>
    <s v="JV Ariana Residency"/>
    <n v="737"/>
    <n v="148"/>
    <x v="0"/>
    <s v="Borivali East"/>
    <x v="1"/>
    <x v="0"/>
    <n v="672"/>
    <n v="930"/>
    <x v="17"/>
    <n v="1000"/>
  </r>
  <r>
    <x v="3"/>
    <x v="0"/>
    <s v="A And O Eminente"/>
    <n v="389"/>
    <n v="6809"/>
    <x v="1"/>
    <s v="Dahisar"/>
    <x v="1"/>
    <x v="0"/>
    <n v="1248"/>
    <n v="990"/>
    <x v="69"/>
    <n v="1000"/>
  </r>
  <r>
    <x v="3"/>
    <x v="0"/>
    <s v="A And O Eminente"/>
    <n v="389"/>
    <n v="6809"/>
    <x v="1"/>
    <s v="Dahisar"/>
    <x v="1"/>
    <x v="0"/>
    <n v="884"/>
    <n v="730"/>
    <x v="11"/>
    <n v="890"/>
  </r>
  <r>
    <x v="3"/>
    <x v="0"/>
    <s v="A And O Eminente"/>
    <n v="374"/>
    <n v="6542"/>
    <x v="1"/>
    <s v="Dahisar"/>
    <x v="1"/>
    <x v="0"/>
    <n v="1072"/>
    <n v="930"/>
    <x v="22"/>
    <n v="990"/>
  </r>
  <r>
    <x v="3"/>
    <x v="0"/>
    <s v="A And O Eminente"/>
    <n v="393"/>
    <n v="6875"/>
    <x v="1"/>
    <s v="Dahisar"/>
    <x v="1"/>
    <x v="0"/>
    <n v="891"/>
    <n v="850"/>
    <x v="24"/>
    <n v="990"/>
  </r>
  <r>
    <x v="3"/>
    <x v="0"/>
    <s v="A And O Eminente"/>
    <n v="374"/>
    <n v="6545"/>
    <x v="1"/>
    <s v="Dahisar"/>
    <x v="1"/>
    <x v="0"/>
    <n v="942"/>
    <n v="930"/>
    <x v="17"/>
    <n v="910"/>
  </r>
  <r>
    <x v="3"/>
    <x v="0"/>
    <s v="A And O Eminente"/>
    <n v="379"/>
    <n v="6639"/>
    <x v="1"/>
    <s v="Dahisar"/>
    <x v="1"/>
    <x v="0"/>
    <n v="860"/>
    <n v="640"/>
    <x v="44"/>
    <n v="960"/>
  </r>
  <r>
    <x v="3"/>
    <x v="0"/>
    <s v="A And O Eminente"/>
    <n v="388"/>
    <n v="6783"/>
    <x v="1"/>
    <s v="Dahisar"/>
    <x v="1"/>
    <x v="0"/>
    <n v="994"/>
    <n v="700"/>
    <x v="2"/>
    <n v="760"/>
  </r>
  <r>
    <x v="3"/>
    <x v="0"/>
    <s v="A And O Eminente"/>
    <n v="382"/>
    <n v="6683"/>
    <x v="1"/>
    <s v="Dahisar"/>
    <x v="1"/>
    <x v="0"/>
    <n v="1288"/>
    <n v="950"/>
    <x v="34"/>
    <n v="960"/>
  </r>
  <r>
    <x v="3"/>
    <x v="0"/>
    <s v="A And O Eminente"/>
    <n v="387"/>
    <n v="6768"/>
    <x v="1"/>
    <s v="Dahisar"/>
    <x v="1"/>
    <x v="0"/>
    <n v="828"/>
    <n v="900"/>
    <x v="0"/>
    <n v="820"/>
  </r>
  <r>
    <x v="3"/>
    <x v="0"/>
    <s v="A And O Eminente"/>
    <n v="382"/>
    <n v="6679"/>
    <x v="1"/>
    <s v="Dahisar"/>
    <x v="1"/>
    <x v="0"/>
    <n v="814"/>
    <n v="790"/>
    <x v="24"/>
    <n v="910"/>
  </r>
  <r>
    <x v="3"/>
    <x v="0"/>
    <s v="A And O Eminente"/>
    <n v="388"/>
    <n v="6798"/>
    <x v="1"/>
    <s v="Dahisar"/>
    <x v="1"/>
    <x v="0"/>
    <n v="1156"/>
    <n v="830"/>
    <x v="44"/>
    <n v="910"/>
  </r>
  <r>
    <x v="1"/>
    <x v="0"/>
    <s v="Bhagwati Bay Bliss"/>
    <n v="1100"/>
    <n v="125"/>
    <x v="0"/>
    <s v="Ulwe"/>
    <x v="0"/>
    <x v="1"/>
    <n v="1055"/>
    <n v="880"/>
    <x v="16"/>
    <n v="970"/>
  </r>
  <r>
    <x v="3"/>
    <x v="0"/>
    <s v="Raunak City"/>
    <n v="600"/>
    <n v="399"/>
    <x v="1"/>
    <s v="Kalyan West"/>
    <x v="0"/>
    <x v="0"/>
    <n v="1027"/>
    <n v="1000"/>
    <x v="50"/>
    <n v="950"/>
  </r>
  <r>
    <x v="1"/>
    <x v="0"/>
    <s v="Ajmera One Kalyan"/>
    <n v="800"/>
    <n v="63"/>
    <x v="1"/>
    <s v="Kalyan West"/>
    <x v="1"/>
    <x v="0"/>
    <n v="695"/>
    <n v="810"/>
    <x v="5"/>
    <n v="820"/>
  </r>
  <r>
    <x v="3"/>
    <x v="0"/>
    <s v="Godrej The Highlands Godrej City Panvel"/>
    <n v="530"/>
    <n v="45"/>
    <x v="1"/>
    <s v="Panvel"/>
    <x v="1"/>
    <x v="0"/>
    <n v="979"/>
    <n v="700"/>
    <x v="38"/>
    <n v="1000"/>
  </r>
  <r>
    <x v="3"/>
    <x v="0"/>
    <s v="Indiabulls Park 3"/>
    <n v="650"/>
    <n v="49"/>
    <x v="1"/>
    <s v="Panvel"/>
    <x v="1"/>
    <x v="0"/>
    <n v="1039"/>
    <n v="900"/>
    <x v="30"/>
    <n v="1000"/>
  </r>
  <r>
    <x v="1"/>
    <x v="0"/>
    <s v="Indiabulls Indiabulls Golf City"/>
    <n v="1300"/>
    <n v="68"/>
    <x v="1"/>
    <s v="Khopoli"/>
    <x v="0"/>
    <x v="0"/>
    <n v="1154"/>
    <n v="760"/>
    <x v="22"/>
    <n v="910"/>
  </r>
  <r>
    <x v="3"/>
    <x v="0"/>
    <s v="Dolphin Galaxy Apartments"/>
    <n v="136"/>
    <n v="31"/>
    <x v="1"/>
    <s v="Ulwe"/>
    <x v="1"/>
    <x v="0"/>
    <n v="848"/>
    <n v="770"/>
    <x v="8"/>
    <n v="1000"/>
  </r>
  <r>
    <x v="3"/>
    <x v="0"/>
    <s v="SK Imperial Heights"/>
    <n v="680"/>
    <n v="68"/>
    <x v="1"/>
    <s v="Mira Road East"/>
    <x v="0"/>
    <x v="0"/>
    <n v="706"/>
    <n v="970"/>
    <x v="8"/>
    <n v="970"/>
  </r>
  <r>
    <x v="1"/>
    <x v="0"/>
    <s v="Unique The Empress"/>
    <n v="1095"/>
    <n v="96"/>
    <x v="1"/>
    <s v="Mira Road East"/>
    <x v="0"/>
    <x v="0"/>
    <n v="753"/>
    <n v="680"/>
    <x v="15"/>
    <n v="1000"/>
  </r>
  <r>
    <x v="3"/>
    <x v="0"/>
    <s v="Ramdev Woods"/>
    <n v="680"/>
    <n v="5999"/>
    <x v="1"/>
    <s v="Bhayandar East"/>
    <x v="0"/>
    <x v="1"/>
    <n v="1129"/>
    <n v="790"/>
    <x v="43"/>
    <n v="810"/>
  </r>
  <r>
    <x v="1"/>
    <x v="0"/>
    <s v="SN Medtiya Raviraj"/>
    <n v="950"/>
    <n v="75"/>
    <x v="1"/>
    <s v="Mira Road East"/>
    <x v="1"/>
    <x v="0"/>
    <n v="775"/>
    <n v="900"/>
    <x v="4"/>
    <n v="950"/>
  </r>
  <r>
    <x v="1"/>
    <x v="0"/>
    <s v="Unique The Empress"/>
    <n v="1095"/>
    <n v="96"/>
    <x v="1"/>
    <s v="Mira Road East"/>
    <x v="0"/>
    <x v="0"/>
    <n v="694"/>
    <n v="520"/>
    <x v="25"/>
    <n v="910"/>
  </r>
  <r>
    <x v="3"/>
    <x v="0"/>
    <s v="Ramdev Woods"/>
    <n v="680"/>
    <n v="5999"/>
    <x v="1"/>
    <s v="Bhayandar East"/>
    <x v="0"/>
    <x v="1"/>
    <n v="821"/>
    <n v="860"/>
    <x v="12"/>
    <n v="1000"/>
  </r>
  <r>
    <x v="3"/>
    <x v="0"/>
    <s v="Sunteck MaxxWorld 1 Tivri Naigaon East"/>
    <n v="575"/>
    <n v="2975"/>
    <x v="1"/>
    <s v="Naigaon East"/>
    <x v="1"/>
    <x v="2"/>
    <n v="787"/>
    <n v="850"/>
    <x v="27"/>
    <n v="1000"/>
  </r>
  <r>
    <x v="1"/>
    <x v="0"/>
    <s v="Rustomjee Regency"/>
    <n v="780"/>
    <n v="2"/>
    <x v="0"/>
    <s v="Dahisar"/>
    <x v="0"/>
    <x v="1"/>
    <n v="967"/>
    <n v="710"/>
    <x v="5"/>
    <n v="970"/>
  </r>
  <r>
    <x v="1"/>
    <x v="0"/>
    <s v="Arkade Crown"/>
    <n v="815"/>
    <n v="218"/>
    <x v="0"/>
    <s v="Borivali West"/>
    <x v="1"/>
    <x v="0"/>
    <n v="1066"/>
    <n v="610"/>
    <x v="36"/>
    <n v="1000"/>
  </r>
  <r>
    <x v="3"/>
    <x v="0"/>
    <s v="Romell Allure"/>
    <n v="503"/>
    <n v="106"/>
    <x v="0"/>
    <s v="Borivali East"/>
    <x v="1"/>
    <x v="0"/>
    <n v="1077"/>
    <n v="1000"/>
    <x v="24"/>
    <n v="880"/>
  </r>
  <r>
    <x v="3"/>
    <x v="0"/>
    <s v="JP Codename Dream Home Tower B"/>
    <n v="774"/>
    <n v="5825"/>
    <x v="1"/>
    <s v="Mira Road East"/>
    <x v="1"/>
    <x v="0"/>
    <n v="1226"/>
    <n v="860"/>
    <x v="43"/>
    <n v="1000"/>
  </r>
  <r>
    <x v="0"/>
    <x v="0"/>
    <s v="Indiabulls Greens"/>
    <n v="2020"/>
    <n v="14"/>
    <x v="0"/>
    <s v="Panvel"/>
    <x v="1"/>
    <x v="1"/>
    <n v="1176"/>
    <n v="910"/>
    <x v="33"/>
    <n v="910"/>
  </r>
  <r>
    <x v="3"/>
    <x v="0"/>
    <s v="Hiranandani Fortune City"/>
    <n v="425"/>
    <n v="45"/>
    <x v="1"/>
    <s v="Panvel"/>
    <x v="1"/>
    <x v="0"/>
    <n v="894"/>
    <n v="710"/>
    <x v="10"/>
    <n v="1000"/>
  </r>
  <r>
    <x v="1"/>
    <x v="0"/>
    <s v="Paradise Sai World City"/>
    <n v="885"/>
    <n v="113"/>
    <x v="0"/>
    <s v="Panvel"/>
    <x v="1"/>
    <x v="0"/>
    <n v="1047"/>
    <n v="720"/>
    <x v="12"/>
    <n v="830"/>
  </r>
  <r>
    <x v="1"/>
    <x v="0"/>
    <s v="Indiabulls Indiabulls Golf City"/>
    <n v="1300"/>
    <n v="69"/>
    <x v="1"/>
    <s v="Khopoli"/>
    <x v="0"/>
    <x v="0"/>
    <n v="1010"/>
    <n v="940"/>
    <x v="6"/>
    <n v="970"/>
  </r>
  <r>
    <x v="1"/>
    <x v="0"/>
    <s v="Rutu Rutu Riverview Classic"/>
    <n v="900"/>
    <n v="63"/>
    <x v="1"/>
    <s v="Kalyan West"/>
    <x v="1"/>
    <x v="0"/>
    <n v="855"/>
    <n v="960"/>
    <x v="64"/>
    <n v="1000"/>
  </r>
  <r>
    <x v="3"/>
    <x v="0"/>
    <s v="Proviso SaiProviso County"/>
    <n v="550"/>
    <n v="35"/>
    <x v="1"/>
    <s v="Panvel"/>
    <x v="1"/>
    <x v="0"/>
    <n v="1092"/>
    <n v="940"/>
    <x v="41"/>
    <n v="870"/>
  </r>
  <r>
    <x v="3"/>
    <x v="0"/>
    <s v="Rutu Rutu Riverview Classic"/>
    <n v="575"/>
    <n v="3975"/>
    <x v="1"/>
    <s v="Kalyan West"/>
    <x v="1"/>
    <x v="0"/>
    <n v="893"/>
    <n v="750"/>
    <x v="3"/>
    <n v="1000"/>
  </r>
  <r>
    <x v="1"/>
    <x v="0"/>
    <s v="Kalpataru Park Riviera"/>
    <n v="780"/>
    <n v="84"/>
    <x v="1"/>
    <s v="Panvel"/>
    <x v="1"/>
    <x v="0"/>
    <n v="772"/>
    <n v="880"/>
    <x v="34"/>
    <n v="930"/>
  </r>
  <r>
    <x v="1"/>
    <x v="0"/>
    <s v="Paradise Sai World City"/>
    <n v="1000"/>
    <n v="115"/>
    <x v="0"/>
    <s v="Panvel"/>
    <x v="0"/>
    <x v="0"/>
    <n v="1044"/>
    <n v="950"/>
    <x v="8"/>
    <n v="940"/>
  </r>
  <r>
    <x v="4"/>
    <x v="0"/>
    <s v="Paradise Sai World City"/>
    <n v="2200"/>
    <n v="269"/>
    <x v="0"/>
    <s v="Panvel"/>
    <x v="0"/>
    <x v="0"/>
    <n v="955"/>
    <n v="680"/>
    <x v="0"/>
    <n v="940"/>
  </r>
  <r>
    <x v="1"/>
    <x v="0"/>
    <s v="Arihant Aspire Phase I"/>
    <n v="920"/>
    <n v="96"/>
    <x v="1"/>
    <s v="Panvel"/>
    <x v="1"/>
    <x v="0"/>
    <n v="820"/>
    <n v="880"/>
    <x v="24"/>
    <n v="930"/>
  </r>
  <r>
    <x v="3"/>
    <x v="0"/>
    <s v="Indiabulls Indiabulls Golf City"/>
    <n v="480"/>
    <n v="27"/>
    <x v="1"/>
    <s v="Khopoli"/>
    <x v="0"/>
    <x v="0"/>
    <n v="876"/>
    <n v="740"/>
    <x v="38"/>
    <n v="830"/>
  </r>
  <r>
    <x v="4"/>
    <x v="0"/>
    <s v="Indiabulls Daffodils"/>
    <n v="2100"/>
    <n v="165"/>
    <x v="0"/>
    <s v="Panvel"/>
    <x v="0"/>
    <x v="0"/>
    <n v="971"/>
    <n v="760"/>
    <x v="30"/>
    <n v="1000"/>
  </r>
  <r>
    <x v="1"/>
    <x v="0"/>
    <s v="Rutu Rutu Riverview Classic"/>
    <n v="900"/>
    <n v="63"/>
    <x v="1"/>
    <s v="Kalyan West"/>
    <x v="1"/>
    <x v="0"/>
    <n v="792"/>
    <n v="870"/>
    <x v="38"/>
    <n v="930"/>
  </r>
  <r>
    <x v="0"/>
    <x v="0"/>
    <s v="Hiranandani Fortune City"/>
    <n v="2300"/>
    <n v="189"/>
    <x v="0"/>
    <s v="Panvel"/>
    <x v="1"/>
    <x v="0"/>
    <n v="895"/>
    <n v="760"/>
    <x v="22"/>
    <n v="860"/>
  </r>
  <r>
    <x v="3"/>
    <x v="0"/>
    <s v="Arihant Aspire Phase I"/>
    <n v="630"/>
    <n v="63"/>
    <x v="1"/>
    <s v="Panvel"/>
    <x v="1"/>
    <x v="0"/>
    <n v="857"/>
    <n v="820"/>
    <x v="7"/>
    <n v="1000"/>
  </r>
  <r>
    <x v="0"/>
    <x v="0"/>
    <s v="Paradise Sai World City"/>
    <n v="1300"/>
    <n v="175"/>
    <x v="0"/>
    <s v="Panvel"/>
    <x v="0"/>
    <x v="0"/>
    <n v="940"/>
    <n v="750"/>
    <x v="11"/>
    <n v="910"/>
  </r>
  <r>
    <x v="1"/>
    <x v="0"/>
    <s v="Tycoons Goldmine Avenue I D"/>
    <n v="750"/>
    <n v="70"/>
    <x v="1"/>
    <s v="Kalyan West"/>
    <x v="1"/>
    <x v="0"/>
    <n v="843"/>
    <n v="770"/>
    <x v="46"/>
    <n v="750"/>
  </r>
  <r>
    <x v="1"/>
    <x v="0"/>
    <s v="Hiranandani Fortune City"/>
    <n v="1000"/>
    <n v="98"/>
    <x v="1"/>
    <s v="Panvel"/>
    <x v="1"/>
    <x v="0"/>
    <n v="822"/>
    <n v="680"/>
    <x v="0"/>
    <n v="1000"/>
  </r>
  <r>
    <x v="3"/>
    <x v="0"/>
    <s v="Shree Adinath Symphony"/>
    <n v="585"/>
    <n v="19"/>
    <x v="1"/>
    <s v="Boisar"/>
    <x v="0"/>
    <x v="0"/>
    <n v="1009"/>
    <n v="610"/>
    <x v="45"/>
    <n v="990"/>
  </r>
  <r>
    <x v="3"/>
    <x v="0"/>
    <s v="Shree Adinath Symphony"/>
    <n v="585"/>
    <n v="19"/>
    <x v="1"/>
    <s v="Boisar"/>
    <x v="0"/>
    <x v="0"/>
    <n v="934"/>
    <n v="610"/>
    <x v="44"/>
    <n v="840"/>
  </r>
  <r>
    <x v="3"/>
    <x v="0"/>
    <s v="Shree Adinath Symphony"/>
    <n v="600"/>
    <n v="1699"/>
    <x v="1"/>
    <s v="Boisar"/>
    <x v="0"/>
    <x v="0"/>
    <n v="1179"/>
    <n v="870"/>
    <x v="29"/>
    <n v="970"/>
  </r>
  <r>
    <x v="3"/>
    <x v="0"/>
    <s v="Shree Adinath Symphony"/>
    <n v="615"/>
    <n v="1825"/>
    <x v="1"/>
    <s v="Boisar"/>
    <x v="0"/>
    <x v="0"/>
    <n v="982"/>
    <n v="810"/>
    <x v="52"/>
    <n v="1000"/>
  </r>
  <r>
    <x v="3"/>
    <x v="0"/>
    <s v="Strawberry Onyx"/>
    <n v="720"/>
    <n v="6175"/>
    <x v="1"/>
    <s v="Mira Road East"/>
    <x v="0"/>
    <x v="1"/>
    <n v="1189"/>
    <n v="830"/>
    <x v="19"/>
    <n v="830"/>
  </r>
  <r>
    <x v="1"/>
    <x v="0"/>
    <s v="Reputed Builder Best View"/>
    <n v="900"/>
    <n v="165"/>
    <x v="0"/>
    <s v="Goregaon East"/>
    <x v="0"/>
    <x v="1"/>
    <n v="811"/>
    <n v="900"/>
    <x v="27"/>
    <n v="930"/>
  </r>
  <r>
    <x v="1"/>
    <x v="0"/>
    <s v="Uma Sparta"/>
    <n v="611"/>
    <n v="90"/>
    <x v="1"/>
    <s v="Thane West"/>
    <x v="0"/>
    <x v="1"/>
    <n v="752"/>
    <n v="790"/>
    <x v="13"/>
    <n v="1000"/>
  </r>
  <r>
    <x v="1"/>
    <x v="0"/>
    <s v="Reputed Builder Vihang Garden"/>
    <n v="683"/>
    <n v="135"/>
    <x v="0"/>
    <s v="Thane West"/>
    <x v="0"/>
    <x v="1"/>
    <n v="923"/>
    <n v="720"/>
    <x v="4"/>
    <n v="960"/>
  </r>
  <r>
    <x v="1"/>
    <x v="0"/>
    <s v="Salangpur Salasar Aangan"/>
    <n v="1055"/>
    <n v="91"/>
    <x v="1"/>
    <s v="Mira Road East"/>
    <x v="0"/>
    <x v="1"/>
    <n v="968"/>
    <n v="740"/>
    <x v="19"/>
    <n v="900"/>
  </r>
  <r>
    <x v="3"/>
    <x v="0"/>
    <s v="Arkade Art"/>
    <n v="705"/>
    <n v="65"/>
    <x v="1"/>
    <s v="Mira Road East"/>
    <x v="0"/>
    <x v="1"/>
    <n v="633"/>
    <n v="800"/>
    <x v="26"/>
    <n v="860"/>
  </r>
  <r>
    <x v="1"/>
    <x v="0"/>
    <s v="Sankalp Riddhi Siddhi Heights"/>
    <n v="1150"/>
    <n v="93"/>
    <x v="1"/>
    <s v="Ulwe"/>
    <x v="0"/>
    <x v="1"/>
    <n v="1008"/>
    <n v="780"/>
    <x v="15"/>
    <n v="870"/>
  </r>
  <r>
    <x v="3"/>
    <x v="0"/>
    <s v="Ornate Ornate Height"/>
    <n v="681"/>
    <n v="3875"/>
    <x v="1"/>
    <s v="Vasai"/>
    <x v="1"/>
    <x v="0"/>
    <n v="898"/>
    <n v="820"/>
    <x v="18"/>
    <n v="1000"/>
  </r>
  <r>
    <x v="1"/>
    <x v="0"/>
    <s v="Lakhani White Castle"/>
    <n v="1100"/>
    <n v="88"/>
    <x v="1"/>
    <s v="Ulwe"/>
    <x v="0"/>
    <x v="1"/>
    <n v="1056"/>
    <n v="940"/>
    <x v="26"/>
    <n v="1000"/>
  </r>
  <r>
    <x v="1"/>
    <x v="0"/>
    <s v="Tulip Empire"/>
    <n v="1050"/>
    <n v="82"/>
    <x v="1"/>
    <s v="Ulwe"/>
    <x v="0"/>
    <x v="1"/>
    <n v="813"/>
    <n v="840"/>
    <x v="29"/>
    <n v="880"/>
  </r>
  <r>
    <x v="1"/>
    <x v="0"/>
    <s v="Tapovan Aura"/>
    <n v="1122"/>
    <n v="90"/>
    <x v="1"/>
    <s v="Ulwe"/>
    <x v="0"/>
    <x v="1"/>
    <n v="1136"/>
    <n v="630"/>
    <x v="52"/>
    <n v="1000"/>
  </r>
  <r>
    <x v="1"/>
    <x v="0"/>
    <s v="SM SM Majestic"/>
    <n v="1090"/>
    <n v="78"/>
    <x v="1"/>
    <s v="Ulwe"/>
    <x v="0"/>
    <x v="1"/>
    <n v="985"/>
    <n v="790"/>
    <x v="19"/>
    <n v="1000"/>
  </r>
  <r>
    <x v="1"/>
    <x v="0"/>
    <s v="Lakhani White Castle"/>
    <n v="1180"/>
    <n v="88"/>
    <x v="1"/>
    <s v="Ulwe"/>
    <x v="0"/>
    <x v="1"/>
    <n v="751"/>
    <n v="490"/>
    <x v="5"/>
    <n v="880"/>
  </r>
  <r>
    <x v="3"/>
    <x v="0"/>
    <s v="Hirji Bau Patel Prime Heritage"/>
    <n v="680"/>
    <n v="365"/>
    <x v="1"/>
    <s v="Ulwe"/>
    <x v="0"/>
    <x v="1"/>
    <n v="823"/>
    <n v="640"/>
    <x v="23"/>
    <n v="1000"/>
  </r>
  <r>
    <x v="3"/>
    <x v="0"/>
    <s v="Hirji Bau Patel Prime Heritage"/>
    <n v="675"/>
    <n v="36"/>
    <x v="1"/>
    <s v="Ulwe"/>
    <x v="0"/>
    <x v="1"/>
    <n v="952"/>
    <n v="780"/>
    <x v="38"/>
    <n v="990"/>
  </r>
  <r>
    <x v="3"/>
    <x v="0"/>
    <s v="Saikripa Sai Regency"/>
    <n v="685"/>
    <n v="43"/>
    <x v="1"/>
    <s v="Ulwe"/>
    <x v="0"/>
    <x v="1"/>
    <n v="882"/>
    <n v="920"/>
    <x v="23"/>
    <n v="1000"/>
  </r>
  <r>
    <x v="3"/>
    <x v="0"/>
    <s v="Saikripa Sai Regency"/>
    <n v="675"/>
    <n v="435"/>
    <x v="1"/>
    <s v="Ulwe"/>
    <x v="0"/>
    <x v="1"/>
    <n v="1227"/>
    <n v="880"/>
    <x v="36"/>
    <n v="960"/>
  </r>
  <r>
    <x v="3"/>
    <x v="0"/>
    <s v="Labdhi Leela"/>
    <n v="685"/>
    <n v="445"/>
    <x v="1"/>
    <s v="Ulwe"/>
    <x v="0"/>
    <x v="1"/>
    <n v="1101"/>
    <n v="690"/>
    <x v="29"/>
    <n v="790"/>
  </r>
  <r>
    <x v="3"/>
    <x v="0"/>
    <s v="Labdhi Leela"/>
    <n v="680"/>
    <n v="45"/>
    <x v="1"/>
    <s v="Ulwe"/>
    <x v="0"/>
    <x v="1"/>
    <n v="1262"/>
    <n v="840"/>
    <x v="33"/>
    <n v="800"/>
  </r>
  <r>
    <x v="3"/>
    <x v="0"/>
    <s v="Qualitas La Queen"/>
    <n v="725"/>
    <n v="53"/>
    <x v="1"/>
    <s v="Ulwe"/>
    <x v="0"/>
    <x v="1"/>
    <n v="1127"/>
    <n v="830"/>
    <x v="57"/>
    <n v="1000"/>
  </r>
  <r>
    <x v="3"/>
    <x v="0"/>
    <s v="Qualitas La Queen"/>
    <n v="710"/>
    <n v="52"/>
    <x v="1"/>
    <s v="Ulwe"/>
    <x v="0"/>
    <x v="1"/>
    <n v="813"/>
    <n v="810"/>
    <x v="41"/>
    <n v="970"/>
  </r>
  <r>
    <x v="3"/>
    <x v="0"/>
    <s v="Divine Group Vadodara Divine Oak"/>
    <n v="695"/>
    <n v="42"/>
    <x v="1"/>
    <s v="Ulwe"/>
    <x v="0"/>
    <x v="1"/>
    <n v="683"/>
    <n v="830"/>
    <x v="8"/>
    <n v="930"/>
  </r>
  <r>
    <x v="3"/>
    <x v="0"/>
    <s v="Hirji Bau Patel Prime Heritage"/>
    <n v="690"/>
    <n v="367"/>
    <x v="1"/>
    <s v="Ulwe"/>
    <x v="0"/>
    <x v="1"/>
    <n v="1037"/>
    <n v="850"/>
    <x v="49"/>
    <n v="1000"/>
  </r>
  <r>
    <x v="1"/>
    <x v="0"/>
    <s v="Kuber Krishna Aura"/>
    <n v="1015"/>
    <n v="68"/>
    <x v="1"/>
    <s v="Ulwe"/>
    <x v="0"/>
    <x v="1"/>
    <n v="876"/>
    <n v="730"/>
    <x v="36"/>
    <n v="1000"/>
  </r>
  <r>
    <x v="1"/>
    <x v="0"/>
    <s v="Ravriya Neelkanth Aangan"/>
    <n v="675"/>
    <n v="43"/>
    <x v="1"/>
    <s v="Ulwe"/>
    <x v="0"/>
    <x v="0"/>
    <n v="1181"/>
    <n v="850"/>
    <x v="2"/>
    <n v="1000"/>
  </r>
  <r>
    <x v="3"/>
    <x v="0"/>
    <s v="SPS White Jasmine"/>
    <n v="655"/>
    <n v="40"/>
    <x v="1"/>
    <s v="Ulwe"/>
    <x v="0"/>
    <x v="0"/>
    <n v="957"/>
    <n v="730"/>
    <x v="12"/>
    <n v="940"/>
  </r>
  <r>
    <x v="3"/>
    <x v="0"/>
    <s v="Bhaveshwar Varni Dham"/>
    <n v="660"/>
    <n v="44"/>
    <x v="1"/>
    <s v="Ulwe"/>
    <x v="1"/>
    <x v="0"/>
    <n v="1274"/>
    <n v="720"/>
    <x v="22"/>
    <n v="1000"/>
  </r>
  <r>
    <x v="3"/>
    <x v="0"/>
    <s v="Neelkanth Corner"/>
    <n v="685"/>
    <n v="39"/>
    <x v="1"/>
    <s v="Ulwe"/>
    <x v="0"/>
    <x v="0"/>
    <n v="1033"/>
    <n v="770"/>
    <x v="4"/>
    <n v="840"/>
  </r>
  <r>
    <x v="3"/>
    <x v="0"/>
    <s v="Sai Aangan"/>
    <n v="695"/>
    <n v="44"/>
    <x v="1"/>
    <s v="Ulwe"/>
    <x v="0"/>
    <x v="0"/>
    <n v="766"/>
    <n v="900"/>
    <x v="41"/>
    <n v="1000"/>
  </r>
  <r>
    <x v="3"/>
    <x v="0"/>
    <s v="Sai Aangan"/>
    <n v="695"/>
    <n v="44"/>
    <x v="1"/>
    <s v="Ulwe"/>
    <x v="0"/>
    <x v="0"/>
    <n v="794"/>
    <n v="770"/>
    <x v="11"/>
    <n v="1000"/>
  </r>
  <r>
    <x v="3"/>
    <x v="0"/>
    <s v="Swaraj Homes Sai Darshan"/>
    <n v="680"/>
    <n v="44"/>
    <x v="1"/>
    <s v="Ulwe"/>
    <x v="1"/>
    <x v="0"/>
    <n v="1014"/>
    <n v="810"/>
    <x v="4"/>
    <n v="1000"/>
  </r>
  <r>
    <x v="3"/>
    <x v="0"/>
    <s v="Lifespace Delight"/>
    <n v="675"/>
    <n v="39"/>
    <x v="1"/>
    <s v="Ulwe"/>
    <x v="0"/>
    <x v="0"/>
    <n v="918"/>
    <n v="660"/>
    <x v="4"/>
    <n v="1000"/>
  </r>
  <r>
    <x v="0"/>
    <x v="0"/>
    <s v="Cidco NRI Complex Phase 2"/>
    <n v="1651"/>
    <n v="32"/>
    <x v="0"/>
    <s v="Seawoods"/>
    <x v="0"/>
    <x v="1"/>
    <n v="1067"/>
    <n v="530"/>
    <x v="10"/>
    <n v="820"/>
  </r>
  <r>
    <x v="3"/>
    <x v="0"/>
    <s v="Savera Devtara Heights"/>
    <n v="745"/>
    <n v="63"/>
    <x v="1"/>
    <s v="Mira Road East"/>
    <x v="1"/>
    <x v="0"/>
    <n v="1019"/>
    <n v="860"/>
    <x v="13"/>
    <n v="950"/>
  </r>
  <r>
    <x v="3"/>
    <x v="0"/>
    <s v="Savera Devtara Heights"/>
    <n v="745"/>
    <n v="63"/>
    <x v="1"/>
    <s v="Mira Road East"/>
    <x v="1"/>
    <x v="0"/>
    <n v="1085"/>
    <n v="900"/>
    <x v="44"/>
    <n v="1000"/>
  </r>
  <r>
    <x v="3"/>
    <x v="0"/>
    <s v="Mahadev Mahadev Complex"/>
    <n v="900"/>
    <n v="885"/>
    <x v="1"/>
    <s v="Mira Road East"/>
    <x v="0"/>
    <x v="1"/>
    <n v="999"/>
    <n v="750"/>
    <x v="10"/>
    <n v="1000"/>
  </r>
  <r>
    <x v="1"/>
    <x v="0"/>
    <s v="Annapurna Kasturi Heights"/>
    <n v="1150"/>
    <n v="11"/>
    <x v="0"/>
    <s v="Bhayandar East"/>
    <x v="0"/>
    <x v="1"/>
    <n v="1077"/>
    <n v="890"/>
    <x v="36"/>
    <n v="970"/>
  </r>
  <r>
    <x v="3"/>
    <x v="0"/>
    <s v="Shree Sai Shweta Heights"/>
    <n v="620"/>
    <n v="64"/>
    <x v="1"/>
    <s v="Mira Road East"/>
    <x v="0"/>
    <x v="1"/>
    <n v="924"/>
    <n v="820"/>
    <x v="2"/>
    <n v="1000"/>
  </r>
  <r>
    <x v="1"/>
    <x v="0"/>
    <s v="PIL Heights"/>
    <n v="1050"/>
    <n v="86"/>
    <x v="1"/>
    <s v="Mira Road East"/>
    <x v="0"/>
    <x v="1"/>
    <n v="957"/>
    <n v="790"/>
    <x v="38"/>
    <n v="1000"/>
  </r>
  <r>
    <x v="3"/>
    <x v="0"/>
    <s v="Mahadev Mahadev Complex"/>
    <n v="500"/>
    <n v="585"/>
    <x v="1"/>
    <s v="Mira Road East"/>
    <x v="0"/>
    <x v="1"/>
    <n v="967"/>
    <n v="770"/>
    <x v="16"/>
    <n v="1000"/>
  </r>
  <r>
    <x v="3"/>
    <x v="0"/>
    <s v="Salasar Aashirwad"/>
    <n v="671"/>
    <n v="66"/>
    <x v="1"/>
    <s v="Mira Road East"/>
    <x v="0"/>
    <x v="1"/>
    <n v="1173"/>
    <n v="700"/>
    <x v="41"/>
    <n v="940"/>
  </r>
  <r>
    <x v="0"/>
    <x v="0"/>
    <s v="Rishabraj Vicinia"/>
    <n v="1200"/>
    <n v="322"/>
    <x v="0"/>
    <s v="Ghatkopar East"/>
    <x v="0"/>
    <x v="1"/>
    <n v="1151"/>
    <n v="980"/>
    <x v="59"/>
    <n v="950"/>
  </r>
  <r>
    <x v="0"/>
    <x v="0"/>
    <s v="Rishabraj Vicinia"/>
    <n v="1200"/>
    <n v="322"/>
    <x v="0"/>
    <s v="Ghatkopar East"/>
    <x v="0"/>
    <x v="1"/>
    <n v="892"/>
    <n v="730"/>
    <x v="4"/>
    <n v="910"/>
  </r>
  <r>
    <x v="3"/>
    <x v="0"/>
    <s v="Swaraj Homes Akhurath CHS"/>
    <n v="750"/>
    <n v="115"/>
    <x v="0"/>
    <s v="Sanpada"/>
    <x v="0"/>
    <x v="1"/>
    <n v="917"/>
    <n v="760"/>
    <x v="49"/>
    <n v="960"/>
  </r>
  <r>
    <x v="1"/>
    <x v="0"/>
    <s v="Sagar Balaji Annex"/>
    <n v="800"/>
    <n v="93"/>
    <x v="1"/>
    <s v="Mira Road East"/>
    <x v="0"/>
    <x v="1"/>
    <n v="1118"/>
    <n v="740"/>
    <x v="47"/>
    <n v="960"/>
  </r>
  <r>
    <x v="1"/>
    <x v="0"/>
    <s v="JP North Barcelona"/>
    <n v="1050"/>
    <n v="98"/>
    <x v="1"/>
    <s v="Mira Road East"/>
    <x v="0"/>
    <x v="0"/>
    <n v="1119"/>
    <n v="820"/>
    <x v="34"/>
    <n v="850"/>
  </r>
  <r>
    <x v="0"/>
    <x v="0"/>
    <s v="Dosti West County"/>
    <n v="1115"/>
    <n v="152"/>
    <x v="0"/>
    <s v="Thane West"/>
    <x v="0"/>
    <x v="0"/>
    <n v="1066"/>
    <n v="780"/>
    <x v="2"/>
    <n v="890"/>
  </r>
  <r>
    <x v="1"/>
    <x v="0"/>
    <s v="Dosti West County"/>
    <n v="639"/>
    <n v="8747"/>
    <x v="1"/>
    <s v="Thane West"/>
    <x v="0"/>
    <x v="0"/>
    <n v="993"/>
    <n v="810"/>
    <x v="5"/>
    <n v="850"/>
  </r>
  <r>
    <x v="1"/>
    <x v="0"/>
    <s v="Dosti West County"/>
    <n v="550"/>
    <n v="7526"/>
    <x v="1"/>
    <s v="Thane West"/>
    <x v="0"/>
    <x v="0"/>
    <n v="806"/>
    <n v="730"/>
    <x v="28"/>
    <n v="1000"/>
  </r>
  <r>
    <x v="1"/>
    <x v="0"/>
    <s v="Dosti West County"/>
    <n v="711"/>
    <n v="9733"/>
    <x v="1"/>
    <s v="Thane West"/>
    <x v="0"/>
    <x v="0"/>
    <n v="1180"/>
    <n v="720"/>
    <x v="41"/>
    <n v="780"/>
  </r>
  <r>
    <x v="0"/>
    <x v="0"/>
    <s v="Dosti West County"/>
    <n v="934"/>
    <n v="127"/>
    <x v="0"/>
    <s v="Thane West"/>
    <x v="0"/>
    <x v="0"/>
    <n v="1013"/>
    <n v="650"/>
    <x v="27"/>
    <n v="1000"/>
  </r>
  <r>
    <x v="1"/>
    <x v="0"/>
    <s v="Dosti West County"/>
    <n v="639"/>
    <n v="8743"/>
    <x v="1"/>
    <s v="Thane West"/>
    <x v="0"/>
    <x v="0"/>
    <n v="983"/>
    <n v="770"/>
    <x v="45"/>
    <n v="990"/>
  </r>
  <r>
    <x v="1"/>
    <x v="0"/>
    <s v="Dosti West County"/>
    <n v="747"/>
    <n v="102"/>
    <x v="0"/>
    <s v="Thane West"/>
    <x v="0"/>
    <x v="0"/>
    <n v="973"/>
    <n v="870"/>
    <x v="3"/>
    <n v="1000"/>
  </r>
  <r>
    <x v="1"/>
    <x v="0"/>
    <s v="Dosti West County"/>
    <n v="629"/>
    <n v="8607"/>
    <x v="1"/>
    <s v="Thane West"/>
    <x v="0"/>
    <x v="0"/>
    <n v="879"/>
    <n v="830"/>
    <x v="10"/>
    <n v="860"/>
  </r>
  <r>
    <x v="1"/>
    <x v="0"/>
    <s v="Dosti West County"/>
    <n v="713"/>
    <n v="9756"/>
    <x v="1"/>
    <s v="Thane West"/>
    <x v="0"/>
    <x v="0"/>
    <n v="898"/>
    <n v="710"/>
    <x v="2"/>
    <n v="860"/>
  </r>
  <r>
    <x v="1"/>
    <x v="0"/>
    <s v="Dosti West County"/>
    <n v="545"/>
    <n v="7457"/>
    <x v="1"/>
    <s v="Thane West"/>
    <x v="0"/>
    <x v="0"/>
    <n v="1020"/>
    <n v="710"/>
    <x v="33"/>
    <n v="1000"/>
  </r>
  <r>
    <x v="1"/>
    <x v="0"/>
    <s v="Dosti West County"/>
    <n v="744"/>
    <n v="101"/>
    <x v="0"/>
    <s v="Thane West"/>
    <x v="0"/>
    <x v="0"/>
    <n v="921"/>
    <n v="640"/>
    <x v="56"/>
    <n v="980"/>
  </r>
  <r>
    <x v="1"/>
    <x v="0"/>
    <s v="Dosti West County"/>
    <n v="636"/>
    <n v="8703"/>
    <x v="1"/>
    <s v="Thane West"/>
    <x v="0"/>
    <x v="0"/>
    <n v="940"/>
    <n v="760"/>
    <x v="13"/>
    <n v="920"/>
  </r>
  <r>
    <x v="1"/>
    <x v="0"/>
    <s v="Dosti West County"/>
    <n v="556"/>
    <n v="7607"/>
    <x v="1"/>
    <s v="Thane West"/>
    <x v="0"/>
    <x v="0"/>
    <n v="843"/>
    <n v="720"/>
    <x v="33"/>
    <n v="1000"/>
  </r>
  <r>
    <x v="3"/>
    <x v="0"/>
    <s v="Ashford Regal Phase I Wing A Project"/>
    <n v="400"/>
    <n v="99"/>
    <x v="1"/>
    <s v="Bhandup West"/>
    <x v="1"/>
    <x v="0"/>
    <n v="926"/>
    <n v="850"/>
    <x v="56"/>
    <n v="870"/>
  </r>
  <r>
    <x v="1"/>
    <x v="0"/>
    <s v="Ashford Regal Phase I Wing A Project"/>
    <n v="600"/>
    <n v="148"/>
    <x v="0"/>
    <s v="Bhandup West"/>
    <x v="1"/>
    <x v="0"/>
    <n v="715"/>
    <n v="880"/>
    <x v="34"/>
    <n v="900"/>
  </r>
  <r>
    <x v="1"/>
    <x v="0"/>
    <s v="Kamanwala Manavsthal"/>
    <n v="960"/>
    <n v="155"/>
    <x v="0"/>
    <s v="Malad West"/>
    <x v="0"/>
    <x v="1"/>
    <n v="978"/>
    <n v="920"/>
    <x v="31"/>
    <n v="740"/>
  </r>
  <r>
    <x v="0"/>
    <x v="0"/>
    <s v="Rutu Estate"/>
    <n v="880"/>
    <n v="145"/>
    <x v="0"/>
    <s v="Thane West"/>
    <x v="0"/>
    <x v="1"/>
    <n v="1014"/>
    <n v="820"/>
    <x v="44"/>
    <n v="780"/>
  </r>
  <r>
    <x v="3"/>
    <x v="0"/>
    <s v="Neelkanth Aura"/>
    <n v="690"/>
    <n v="44"/>
    <x v="1"/>
    <s v="Ulwe"/>
    <x v="0"/>
    <x v="0"/>
    <n v="903"/>
    <n v="570"/>
    <x v="3"/>
    <n v="810"/>
  </r>
  <r>
    <x v="1"/>
    <x v="0"/>
    <s v="Ishwar Aura"/>
    <n v="1022"/>
    <n v="68"/>
    <x v="1"/>
    <s v="Ulwe"/>
    <x v="0"/>
    <x v="0"/>
    <n v="772"/>
    <n v="890"/>
    <x v="22"/>
    <n v="980"/>
  </r>
  <r>
    <x v="3"/>
    <x v="0"/>
    <s v="Ishwar Aura"/>
    <n v="695"/>
    <n v="45"/>
    <x v="1"/>
    <s v="Ulwe"/>
    <x v="0"/>
    <x v="1"/>
    <n v="991"/>
    <n v="650"/>
    <x v="7"/>
    <n v="930"/>
  </r>
  <r>
    <x v="1"/>
    <x v="0"/>
    <s v="Mega Ista"/>
    <n v="1150"/>
    <n v="85"/>
    <x v="1"/>
    <s v="Ulwe"/>
    <x v="0"/>
    <x v="1"/>
    <n v="940"/>
    <n v="850"/>
    <x v="16"/>
    <n v="990"/>
  </r>
  <r>
    <x v="1"/>
    <x v="0"/>
    <s v="Balaji Delta Tower 2"/>
    <n v="1270"/>
    <n v="12"/>
    <x v="0"/>
    <s v="Ulwe"/>
    <x v="0"/>
    <x v="1"/>
    <n v="1224"/>
    <n v="840"/>
    <x v="2"/>
    <n v="1000"/>
  </r>
  <r>
    <x v="3"/>
    <x v="0"/>
    <s v="EV Solitaire"/>
    <n v="700"/>
    <n v="59"/>
    <x v="1"/>
    <s v="Ulwe"/>
    <x v="0"/>
    <x v="1"/>
    <n v="777"/>
    <n v="850"/>
    <x v="22"/>
    <n v="860"/>
  </r>
  <r>
    <x v="1"/>
    <x v="0"/>
    <s v="Haware Haware Citi"/>
    <n v="901"/>
    <n v="62"/>
    <x v="1"/>
    <s v="Thane West"/>
    <x v="0"/>
    <x v="1"/>
    <n v="991"/>
    <n v="770"/>
    <x v="57"/>
    <n v="970"/>
  </r>
  <r>
    <x v="0"/>
    <x v="0"/>
    <s v="Siddhivinayak Horizon"/>
    <n v="1897"/>
    <n v="675"/>
    <x v="0"/>
    <s v="Prabhadevi"/>
    <x v="0"/>
    <x v="1"/>
    <n v="805"/>
    <n v="810"/>
    <x v="22"/>
    <n v="990"/>
  </r>
  <r>
    <x v="1"/>
    <x v="0"/>
    <s v="Lodha The Park Town Houses"/>
    <n v="1473"/>
    <n v="399"/>
    <x v="0"/>
    <s v="Lower Parel"/>
    <x v="0"/>
    <x v="1"/>
    <n v="619"/>
    <n v="700"/>
    <x v="5"/>
    <n v="1000"/>
  </r>
  <r>
    <x v="1"/>
    <x v="0"/>
    <s v="Reputed Builder Ashiana Apartment"/>
    <n v="1188"/>
    <n v="4"/>
    <x v="0"/>
    <s v="Santacruz East"/>
    <x v="0"/>
    <x v="1"/>
    <n v="981"/>
    <n v="760"/>
    <x v="8"/>
    <n v="890"/>
  </r>
  <r>
    <x v="3"/>
    <x v="0"/>
    <s v="Reputed Builder Sarkar Residency"/>
    <n v="783"/>
    <n v="235"/>
    <x v="0"/>
    <s v="Byculla"/>
    <x v="0"/>
    <x v="1"/>
    <n v="1025"/>
    <n v="810"/>
    <x v="32"/>
    <n v="1000"/>
  </r>
  <r>
    <x v="1"/>
    <x v="0"/>
    <s v=" Qamar Enclave"/>
    <n v="932"/>
    <n v="225"/>
    <x v="0"/>
    <s v="Mazgaon"/>
    <x v="0"/>
    <x v="1"/>
    <n v="888"/>
    <n v="650"/>
    <x v="13"/>
    <n v="980"/>
  </r>
  <r>
    <x v="3"/>
    <x v="0"/>
    <s v="Lodha New Cuffe Parade Lodha Altia"/>
    <n v="848"/>
    <n v="168"/>
    <x v="0"/>
    <s v="Wadala"/>
    <x v="0"/>
    <x v="1"/>
    <n v="952"/>
    <n v="800"/>
    <x v="28"/>
    <n v="870"/>
  </r>
  <r>
    <x v="3"/>
    <x v="0"/>
    <s v="NSSR AR Rayyan"/>
    <n v="750"/>
    <n v="135"/>
    <x v="0"/>
    <s v="Byculla"/>
    <x v="0"/>
    <x v="1"/>
    <n v="944"/>
    <n v="800"/>
    <x v="45"/>
    <n v="890"/>
  </r>
  <r>
    <x v="1"/>
    <x v="0"/>
    <s v="Rustomjee Regency"/>
    <n v="840"/>
    <n v="18"/>
    <x v="0"/>
    <s v="Dahisar"/>
    <x v="0"/>
    <x v="1"/>
    <n v="1019"/>
    <n v="870"/>
    <x v="44"/>
    <n v="1000"/>
  </r>
  <r>
    <x v="0"/>
    <x v="0"/>
    <s v="Atharva Laxmi Narayan Mansion"/>
    <n v="1400"/>
    <n v="24"/>
    <x v="0"/>
    <s v="Borivali West"/>
    <x v="0"/>
    <x v="0"/>
    <n v="868"/>
    <n v="710"/>
    <x v="20"/>
    <n v="910"/>
  </r>
  <r>
    <x v="2"/>
    <x v="0"/>
    <s v="SKD Pinnacolo NX"/>
    <n v="2120"/>
    <n v="182"/>
    <x v="0"/>
    <s v="Mira Road East"/>
    <x v="0"/>
    <x v="0"/>
    <n v="739"/>
    <n v="760"/>
    <x v="29"/>
    <n v="1000"/>
  </r>
  <r>
    <x v="3"/>
    <x v="0"/>
    <s v="MAAD Nakoda Heights"/>
    <n v="575"/>
    <n v="25"/>
    <x v="1"/>
    <s v="Nala Sopara"/>
    <x v="0"/>
    <x v="1"/>
    <n v="906"/>
    <n v="840"/>
    <x v="32"/>
    <n v="890"/>
  </r>
  <r>
    <x v="1"/>
    <x v="0"/>
    <s v="Vishesh Balaji Symphony "/>
    <n v="1008"/>
    <n v="78"/>
    <x v="1"/>
    <s v="Panvel"/>
    <x v="0"/>
    <x v="0"/>
    <n v="1004"/>
    <n v="790"/>
    <x v="28"/>
    <n v="960"/>
  </r>
  <r>
    <x v="3"/>
    <x v="0"/>
    <s v="Gurukrupa Aramus Galassia"/>
    <n v="750"/>
    <n v="57"/>
    <x v="1"/>
    <s v="Ulwe"/>
    <x v="0"/>
    <x v="1"/>
    <n v="982"/>
    <n v="770"/>
    <x v="18"/>
    <n v="920"/>
  </r>
  <r>
    <x v="1"/>
    <x v="0"/>
    <s v="Gami Trixie"/>
    <n v="1150"/>
    <n v="92"/>
    <x v="1"/>
    <s v="Ulwe"/>
    <x v="0"/>
    <x v="1"/>
    <n v="1310"/>
    <n v="860"/>
    <x v="18"/>
    <n v="920"/>
  </r>
  <r>
    <x v="1"/>
    <x v="0"/>
    <s v="Bhagwati Sky Oasis"/>
    <n v="1180"/>
    <n v="115"/>
    <x v="0"/>
    <s v="Ulwe"/>
    <x v="0"/>
    <x v="1"/>
    <n v="1107"/>
    <n v="720"/>
    <x v="27"/>
    <n v="810"/>
  </r>
  <r>
    <x v="1"/>
    <x v="0"/>
    <s v="Runwal Greens"/>
    <n v="1165"/>
    <n v="175"/>
    <x v="0"/>
    <s v="Mulund West"/>
    <x v="0"/>
    <x v="1"/>
    <n v="1155"/>
    <n v="920"/>
    <x v="31"/>
    <n v="890"/>
  </r>
  <r>
    <x v="1"/>
    <x v="0"/>
    <s v="Mhalsa Residency"/>
    <n v="900"/>
    <n v="86"/>
    <x v="1"/>
    <s v="Kamothe"/>
    <x v="0"/>
    <x v="1"/>
    <n v="878"/>
    <n v="1000"/>
    <x v="10"/>
    <n v="980"/>
  </r>
  <r>
    <x v="1"/>
    <x v="0"/>
    <s v="Ishwar Acacia"/>
    <n v="1100"/>
    <n v="84"/>
    <x v="1"/>
    <s v="Ulwe"/>
    <x v="0"/>
    <x v="1"/>
    <n v="894"/>
    <n v="810"/>
    <x v="38"/>
    <n v="1000"/>
  </r>
  <r>
    <x v="1"/>
    <x v="0"/>
    <s v="Space Space Residency"/>
    <n v="900"/>
    <n v="78"/>
    <x v="1"/>
    <s v="Kamothe"/>
    <x v="0"/>
    <x v="1"/>
    <n v="947"/>
    <n v="850"/>
    <x v="19"/>
    <n v="970"/>
  </r>
  <r>
    <x v="1"/>
    <x v="0"/>
    <s v="Reputed Builder Shiv Kalptaru Apartment"/>
    <n v="1000"/>
    <n v="85"/>
    <x v="1"/>
    <s v="Kamothe"/>
    <x v="0"/>
    <x v="1"/>
    <n v="1011"/>
    <n v="780"/>
    <x v="28"/>
    <n v="880"/>
  </r>
  <r>
    <x v="1"/>
    <x v="0"/>
    <s v="Bhagwati Bay Bliss"/>
    <n v="1120"/>
    <n v="97"/>
    <x v="1"/>
    <s v="Ulwe"/>
    <x v="0"/>
    <x v="1"/>
    <n v="1035"/>
    <n v="810"/>
    <x v="7"/>
    <n v="940"/>
  </r>
  <r>
    <x v="1"/>
    <x v="0"/>
    <s v="Bilad Bloom Fill"/>
    <n v="1150"/>
    <n v="77"/>
    <x v="1"/>
    <s v="Ulwe"/>
    <x v="0"/>
    <x v="1"/>
    <n v="1156"/>
    <n v="790"/>
    <x v="38"/>
    <n v="990"/>
  </r>
  <r>
    <x v="0"/>
    <x v="0"/>
    <s v="Lodha Casa Bella Gold"/>
    <n v="1130"/>
    <n v="68"/>
    <x v="1"/>
    <s v="Dombivali"/>
    <x v="0"/>
    <x v="1"/>
    <n v="1047"/>
    <n v="690"/>
    <x v="25"/>
    <n v="880"/>
  </r>
  <r>
    <x v="1"/>
    <x v="0"/>
    <s v="Lodha Casa Bella Gold"/>
    <n v="792"/>
    <n v="4751"/>
    <x v="1"/>
    <s v="Dombivali"/>
    <x v="0"/>
    <x v="1"/>
    <n v="1051"/>
    <n v="830"/>
    <x v="28"/>
    <n v="940"/>
  </r>
  <r>
    <x v="1"/>
    <x v="0"/>
    <s v="Lodha Casa Bella Gold"/>
    <n v="981"/>
    <n v="60"/>
    <x v="1"/>
    <s v="Dombivali"/>
    <x v="0"/>
    <x v="1"/>
    <n v="761"/>
    <n v="740"/>
    <x v="28"/>
    <n v="930"/>
  </r>
  <r>
    <x v="1"/>
    <x v="0"/>
    <s v="Lodha Casa Rio"/>
    <n v="988"/>
    <n v="57"/>
    <x v="1"/>
    <s v="Dombivali"/>
    <x v="0"/>
    <x v="1"/>
    <n v="987"/>
    <n v="640"/>
    <x v="18"/>
    <n v="740"/>
  </r>
  <r>
    <x v="1"/>
    <x v="0"/>
    <s v="Lodha Casa Bella Gold"/>
    <n v="792"/>
    <n v="45"/>
    <x v="1"/>
    <s v="Dombivali"/>
    <x v="0"/>
    <x v="1"/>
    <n v="764"/>
    <n v="700"/>
    <x v="57"/>
    <n v="870"/>
  </r>
  <r>
    <x v="1"/>
    <x v="0"/>
    <s v="Shree Chamunda Damodarpriya"/>
    <n v="1100"/>
    <n v="115"/>
    <x v="0"/>
    <s v="Kharghar"/>
    <x v="1"/>
    <x v="0"/>
    <n v="1002"/>
    <n v="920"/>
    <x v="2"/>
    <n v="880"/>
  </r>
  <r>
    <x v="3"/>
    <x v="0"/>
    <s v="Reputed Builder Prafulla Paradise"/>
    <n v="680"/>
    <n v="4999"/>
    <x v="1"/>
    <s v="Kalyan West"/>
    <x v="0"/>
    <x v="1"/>
    <n v="942"/>
    <n v="770"/>
    <x v="25"/>
    <n v="1000"/>
  </r>
  <r>
    <x v="3"/>
    <x v="0"/>
    <s v="Labdhi See Breeze"/>
    <n v="455"/>
    <n v="94"/>
    <x v="1"/>
    <s v="Wadala"/>
    <x v="0"/>
    <x v="0"/>
    <n v="916"/>
    <n v="730"/>
    <x v="7"/>
    <n v="1000"/>
  </r>
  <r>
    <x v="1"/>
    <x v="0"/>
    <s v="Runwal Forest Tower 1 To 4"/>
    <n v="950"/>
    <n v="16"/>
    <x v="0"/>
    <s v="Kanjurmarg"/>
    <x v="0"/>
    <x v="1"/>
    <n v="1076"/>
    <n v="770"/>
    <x v="58"/>
    <n v="780"/>
  </r>
  <r>
    <x v="1"/>
    <x v="0"/>
    <s v="Squarefeet Grand Square"/>
    <n v="631"/>
    <n v="6251"/>
    <x v="1"/>
    <s v="Thane West"/>
    <x v="0"/>
    <x v="1"/>
    <n v="973"/>
    <n v="770"/>
    <x v="6"/>
    <n v="940"/>
  </r>
  <r>
    <x v="3"/>
    <x v="0"/>
    <s v="Tulip Empire"/>
    <n v="700"/>
    <n v="60"/>
    <x v="1"/>
    <s v="Ulwe"/>
    <x v="0"/>
    <x v="1"/>
    <n v="848"/>
    <n v="740"/>
    <x v="22"/>
    <n v="850"/>
  </r>
  <r>
    <x v="3"/>
    <x v="0"/>
    <s v="Gurukrupa Tulsi Heights"/>
    <n v="685"/>
    <n v="57"/>
    <x v="1"/>
    <s v="Ulwe"/>
    <x v="0"/>
    <x v="1"/>
    <n v="752"/>
    <n v="660"/>
    <x v="17"/>
    <n v="790"/>
  </r>
  <r>
    <x v="3"/>
    <x v="0"/>
    <s v="Tapovan Aura"/>
    <n v="680"/>
    <n v="60"/>
    <x v="1"/>
    <s v="Ulwe"/>
    <x v="0"/>
    <x v="1"/>
    <n v="1289"/>
    <n v="890"/>
    <x v="41"/>
    <n v="860"/>
  </r>
  <r>
    <x v="3"/>
    <x v="0"/>
    <s v="Skyline Heritage"/>
    <n v="675"/>
    <n v="56"/>
    <x v="1"/>
    <s v="Ulwe"/>
    <x v="0"/>
    <x v="1"/>
    <n v="833"/>
    <n v="660"/>
    <x v="52"/>
    <n v="1000"/>
  </r>
  <r>
    <x v="3"/>
    <x v="0"/>
    <s v="SM SM Majestic"/>
    <n v="675"/>
    <n v="53"/>
    <x v="1"/>
    <s v="Ulwe"/>
    <x v="0"/>
    <x v="1"/>
    <n v="1061"/>
    <n v="790"/>
    <x v="17"/>
    <n v="1000"/>
  </r>
  <r>
    <x v="3"/>
    <x v="0"/>
    <s v="Lakhani White Castle"/>
    <n v="685"/>
    <n v="59"/>
    <x v="1"/>
    <s v="Ulwe"/>
    <x v="0"/>
    <x v="1"/>
    <n v="1200"/>
    <n v="860"/>
    <x v="13"/>
    <n v="870"/>
  </r>
  <r>
    <x v="3"/>
    <x v="0"/>
    <s v="Dolphin Galaxy Apartments"/>
    <n v="272"/>
    <n v="393"/>
    <x v="1"/>
    <s v="Ulwe"/>
    <x v="1"/>
    <x v="0"/>
    <n v="1030"/>
    <n v="710"/>
    <x v="2"/>
    <n v="1000"/>
  </r>
  <r>
    <x v="3"/>
    <x v="0"/>
    <s v="Dolphin Galaxy Apartments"/>
    <n v="272"/>
    <n v="393"/>
    <x v="1"/>
    <s v="Ulwe"/>
    <x v="1"/>
    <x v="0"/>
    <n v="913"/>
    <n v="640"/>
    <x v="63"/>
    <n v="1000"/>
  </r>
  <r>
    <x v="3"/>
    <x v="0"/>
    <s v="Dolphin Galaxy Apartments"/>
    <n v="209"/>
    <n v="39"/>
    <x v="1"/>
    <s v="Ulwe"/>
    <x v="1"/>
    <x v="0"/>
    <n v="950"/>
    <n v="800"/>
    <x v="65"/>
    <n v="910"/>
  </r>
  <r>
    <x v="3"/>
    <x v="0"/>
    <s v="Dolphin Galaxy Apartments"/>
    <n v="209"/>
    <n v="39"/>
    <x v="1"/>
    <s v="Ulwe"/>
    <x v="1"/>
    <x v="0"/>
    <n v="848"/>
    <n v="810"/>
    <x v="40"/>
    <n v="990"/>
  </r>
  <r>
    <x v="3"/>
    <x v="0"/>
    <s v="Dolphin Galaxy Apartments"/>
    <n v="292"/>
    <n v="40"/>
    <x v="1"/>
    <s v="Ulwe"/>
    <x v="1"/>
    <x v="0"/>
    <n v="1265"/>
    <n v="660"/>
    <x v="26"/>
    <n v="1000"/>
  </r>
  <r>
    <x v="3"/>
    <x v="0"/>
    <s v="Dolphin Galaxy Apartments"/>
    <n v="292"/>
    <n v="40"/>
    <x v="1"/>
    <s v="Ulwe"/>
    <x v="1"/>
    <x v="0"/>
    <n v="976"/>
    <n v="850"/>
    <x v="18"/>
    <n v="970"/>
  </r>
  <r>
    <x v="3"/>
    <x v="0"/>
    <s v="Dolphin Galaxy Apartments"/>
    <n v="274"/>
    <n v="3959"/>
    <x v="1"/>
    <s v="Ulwe"/>
    <x v="1"/>
    <x v="0"/>
    <n v="1063"/>
    <n v="830"/>
    <x v="7"/>
    <n v="1000"/>
  </r>
  <r>
    <x v="3"/>
    <x v="0"/>
    <s v="Dolphin Galaxy Apartments"/>
    <n v="274"/>
    <n v="3959"/>
    <x v="1"/>
    <s v="Ulwe"/>
    <x v="1"/>
    <x v="0"/>
    <n v="974"/>
    <n v="780"/>
    <x v="19"/>
    <n v="980"/>
  </r>
  <r>
    <x v="3"/>
    <x v="0"/>
    <s v="Salangpur Salasar Aarpan"/>
    <n v="730"/>
    <n v="70"/>
    <x v="1"/>
    <s v="Mira Road East"/>
    <x v="0"/>
    <x v="1"/>
    <n v="924"/>
    <n v="600"/>
    <x v="29"/>
    <n v="840"/>
  </r>
  <r>
    <x v="1"/>
    <x v="0"/>
    <s v="AA Jasmine Residency"/>
    <n v="1025"/>
    <n v="92"/>
    <x v="1"/>
    <s v="Mira Road East"/>
    <x v="1"/>
    <x v="0"/>
    <n v="1000"/>
    <n v="800"/>
    <x v="36"/>
    <n v="1000"/>
  </r>
  <r>
    <x v="3"/>
    <x v="0"/>
    <s v="Annapurna Kasturi Heights"/>
    <n v="695"/>
    <n v="74"/>
    <x v="1"/>
    <s v="Bhayandar East"/>
    <x v="0"/>
    <x v="1"/>
    <n v="949"/>
    <n v="760"/>
    <x v="19"/>
    <n v="910"/>
  </r>
  <r>
    <x v="1"/>
    <x v="0"/>
    <s v="Fornax Bhoomi Icon"/>
    <n v="1223"/>
    <n v="144"/>
    <x v="0"/>
    <s v="Koper Khairane"/>
    <x v="1"/>
    <x v="0"/>
    <n v="1036"/>
    <n v="720"/>
    <x v="5"/>
    <n v="900"/>
  </r>
  <r>
    <x v="1"/>
    <x v="0"/>
    <s v="Payal Paradise"/>
    <n v="1103"/>
    <n v="865"/>
    <x v="1"/>
    <s v="Ulwe"/>
    <x v="1"/>
    <x v="0"/>
    <n v="864"/>
    <n v="850"/>
    <x v="4"/>
    <n v="1000"/>
  </r>
  <r>
    <x v="3"/>
    <x v="0"/>
    <s v="Payal Paradise"/>
    <n v="710"/>
    <n v="54"/>
    <x v="1"/>
    <s v="Ulwe"/>
    <x v="1"/>
    <x v="0"/>
    <n v="1006"/>
    <n v="930"/>
    <x v="3"/>
    <n v="1000"/>
  </r>
  <r>
    <x v="3"/>
    <x v="0"/>
    <s v="Arihant Aspire Phase I"/>
    <n v="765"/>
    <n v="54"/>
    <x v="1"/>
    <s v="Panvel"/>
    <x v="1"/>
    <x v="0"/>
    <n v="915"/>
    <n v="620"/>
    <x v="36"/>
    <n v="1000"/>
  </r>
  <r>
    <x v="1"/>
    <x v="0"/>
    <s v="Arihant Aspire Phase I"/>
    <n v="1032"/>
    <n v="66"/>
    <x v="1"/>
    <s v="Panvel"/>
    <x v="1"/>
    <x v="0"/>
    <n v="947"/>
    <n v="930"/>
    <x v="19"/>
    <n v="950"/>
  </r>
  <r>
    <x v="3"/>
    <x v="0"/>
    <s v="Hirani Shantidham"/>
    <n v="430"/>
    <n v="74"/>
    <x v="1"/>
    <s v="Vikhroli"/>
    <x v="1"/>
    <x v="0"/>
    <n v="932"/>
    <n v="700"/>
    <x v="18"/>
    <n v="930"/>
  </r>
  <r>
    <x v="3"/>
    <x v="0"/>
    <s v="Adityaraj Fortune"/>
    <n v="590"/>
    <n v="85"/>
    <x v="1"/>
    <s v="Vikhroli"/>
    <x v="1"/>
    <x v="0"/>
    <n v="973"/>
    <n v="810"/>
    <x v="18"/>
    <n v="960"/>
  </r>
  <r>
    <x v="3"/>
    <x v="0"/>
    <s v="Vaibhavlaxmi Victoria 54"/>
    <n v="560"/>
    <n v="85"/>
    <x v="1"/>
    <s v="Vikhroli"/>
    <x v="0"/>
    <x v="1"/>
    <n v="1125"/>
    <n v="700"/>
    <x v="34"/>
    <n v="1000"/>
  </r>
  <r>
    <x v="1"/>
    <x v="0"/>
    <s v="MICL Aaradhya Eastwind"/>
    <n v="830"/>
    <n v="165"/>
    <x v="0"/>
    <s v="Vikhroli"/>
    <x v="0"/>
    <x v="1"/>
    <n v="1151"/>
    <n v="830"/>
    <x v="62"/>
    <n v="1000"/>
  </r>
  <r>
    <x v="0"/>
    <x v="0"/>
    <s v="Surya Shubhchintak Heights"/>
    <n v="1575"/>
    <n v="118"/>
    <x v="0"/>
    <s v="Bhayandar East"/>
    <x v="0"/>
    <x v="0"/>
    <n v="1241"/>
    <n v="950"/>
    <x v="40"/>
    <n v="840"/>
  </r>
  <r>
    <x v="0"/>
    <x v="0"/>
    <s v="Surya Shubhchintak Heights"/>
    <n v="1475"/>
    <n v="111"/>
    <x v="0"/>
    <s v="Bhayandar East"/>
    <x v="0"/>
    <x v="0"/>
    <n v="1060"/>
    <n v="790"/>
    <x v="9"/>
    <n v="1000"/>
  </r>
  <r>
    <x v="1"/>
    <x v="0"/>
    <s v="MICL Aaradhya Highpark Project 2 Of Phase I"/>
    <n v="640"/>
    <n v="127"/>
    <x v="0"/>
    <s v="Mira Road East"/>
    <x v="1"/>
    <x v="0"/>
    <n v="1139"/>
    <n v="790"/>
    <x v="7"/>
    <n v="960"/>
  </r>
  <r>
    <x v="1"/>
    <x v="0"/>
    <s v="MICL Aaradhya Highpark Project 2 Of Phase I"/>
    <n v="570"/>
    <n v="11"/>
    <x v="0"/>
    <s v="Mira Road East"/>
    <x v="1"/>
    <x v="0"/>
    <n v="688"/>
    <n v="670"/>
    <x v="19"/>
    <n v="1000"/>
  </r>
  <r>
    <x v="1"/>
    <x v="0"/>
    <s v="MICL Aaradhya Highpark Project 2 Of Phase I"/>
    <n v="574"/>
    <n v="116"/>
    <x v="0"/>
    <s v="Mira Road East"/>
    <x v="1"/>
    <x v="0"/>
    <n v="932"/>
    <n v="740"/>
    <x v="44"/>
    <n v="1000"/>
  </r>
  <r>
    <x v="3"/>
    <x v="0"/>
    <s v="MICL Aaradhya Highpark Project 2 Of Phase I"/>
    <n v="407"/>
    <n v="67"/>
    <x v="1"/>
    <s v="Mira Road East"/>
    <x v="1"/>
    <x v="0"/>
    <n v="799"/>
    <n v="620"/>
    <x v="7"/>
    <n v="1000"/>
  </r>
  <r>
    <x v="0"/>
    <x v="0"/>
    <s v="MICL Aaradhya Highpark Project 2 Of Phase I"/>
    <n v="778"/>
    <n v="143"/>
    <x v="0"/>
    <s v="Mira Road East"/>
    <x v="1"/>
    <x v="0"/>
    <n v="976"/>
    <n v="720"/>
    <x v="31"/>
    <n v="1000"/>
  </r>
  <r>
    <x v="1"/>
    <x v="0"/>
    <s v="MICL Aaradhya Highpark Project 2 Of Phase I"/>
    <n v="489"/>
    <n v="8399"/>
    <x v="1"/>
    <s v="Mira Road East"/>
    <x v="1"/>
    <x v="0"/>
    <n v="991"/>
    <n v="820"/>
    <x v="31"/>
    <n v="880"/>
  </r>
  <r>
    <x v="1"/>
    <x v="0"/>
    <s v="Piramal Revanta"/>
    <n v="800"/>
    <n v="158"/>
    <x v="0"/>
    <s v="Mulund West"/>
    <x v="1"/>
    <x v="0"/>
    <n v="1027"/>
    <n v="900"/>
    <x v="43"/>
    <n v="990"/>
  </r>
  <r>
    <x v="1"/>
    <x v="0"/>
    <s v="Rutu Estate"/>
    <n v="796"/>
    <n v="125"/>
    <x v="0"/>
    <s v="Thane West"/>
    <x v="0"/>
    <x v="1"/>
    <n v="962"/>
    <n v="990"/>
    <x v="5"/>
    <n v="900"/>
  </r>
  <r>
    <x v="1"/>
    <x v="0"/>
    <s v="Seawood Garden"/>
    <n v="1200"/>
    <n v="16"/>
    <x v="0"/>
    <s v="Sanpada"/>
    <x v="0"/>
    <x v="1"/>
    <n v="857"/>
    <n v="720"/>
    <x v="2"/>
    <n v="1000"/>
  </r>
  <r>
    <x v="1"/>
    <x v="0"/>
    <s v="Runwal Chestnut"/>
    <n v="1200"/>
    <n v="17"/>
    <x v="0"/>
    <s v="Mulund West"/>
    <x v="0"/>
    <x v="1"/>
    <n v="846"/>
    <n v="950"/>
    <x v="22"/>
    <n v="1000"/>
  </r>
  <r>
    <x v="1"/>
    <x v="0"/>
    <s v="Runwal Greens"/>
    <n v="1475"/>
    <n v="22"/>
    <x v="0"/>
    <s v="Mulund West"/>
    <x v="0"/>
    <x v="1"/>
    <n v="798"/>
    <n v="800"/>
    <x v="26"/>
    <n v="950"/>
  </r>
  <r>
    <x v="0"/>
    <x v="0"/>
    <s v="Runwal Greens"/>
    <n v="1695"/>
    <n v="26"/>
    <x v="0"/>
    <s v="Mulund West"/>
    <x v="0"/>
    <x v="1"/>
    <n v="1078"/>
    <n v="900"/>
    <x v="18"/>
    <n v="910"/>
  </r>
  <r>
    <x v="0"/>
    <x v="0"/>
    <s v="Runwal Greens"/>
    <n v="1475"/>
    <n v="22"/>
    <x v="0"/>
    <s v="Mulund West"/>
    <x v="0"/>
    <x v="1"/>
    <n v="973"/>
    <n v="740"/>
    <x v="7"/>
    <n v="910"/>
  </r>
  <r>
    <x v="1"/>
    <x v="0"/>
    <s v="Runwal Greens"/>
    <n v="1475"/>
    <n v="215"/>
    <x v="0"/>
    <s v="Mulund West"/>
    <x v="0"/>
    <x v="1"/>
    <n v="994"/>
    <n v="940"/>
    <x v="43"/>
    <n v="920"/>
  </r>
  <r>
    <x v="0"/>
    <x v="0"/>
    <s v="Runwal Greens"/>
    <n v="1740"/>
    <n v="242"/>
    <x v="0"/>
    <s v="Mulund West"/>
    <x v="0"/>
    <x v="1"/>
    <n v="838"/>
    <n v="730"/>
    <x v="37"/>
    <n v="1000"/>
  </r>
  <r>
    <x v="0"/>
    <x v="0"/>
    <s v="Runwal Greens"/>
    <n v="2160"/>
    <n v="31"/>
    <x v="0"/>
    <s v="Mulund West"/>
    <x v="0"/>
    <x v="1"/>
    <n v="751"/>
    <n v="570"/>
    <x v="41"/>
    <n v="1000"/>
  </r>
  <r>
    <x v="0"/>
    <x v="0"/>
    <s v="Runwal Greens"/>
    <n v="1740"/>
    <n v="27"/>
    <x v="0"/>
    <s v="Mulund West"/>
    <x v="0"/>
    <x v="1"/>
    <n v="798"/>
    <n v="830"/>
    <x v="9"/>
    <n v="940"/>
  </r>
  <r>
    <x v="1"/>
    <x v="0"/>
    <s v="Runwal Greens"/>
    <n v="1165"/>
    <n v="18"/>
    <x v="0"/>
    <s v="Mulund West"/>
    <x v="0"/>
    <x v="1"/>
    <n v="1014"/>
    <n v="870"/>
    <x v="38"/>
    <n v="760"/>
  </r>
  <r>
    <x v="0"/>
    <x v="0"/>
    <s v="Wadhwa Atmosphere Phase 1"/>
    <n v="1250"/>
    <n v="25"/>
    <x v="0"/>
    <s v="Mulund West"/>
    <x v="0"/>
    <x v="1"/>
    <n v="1005"/>
    <n v="1000"/>
    <x v="38"/>
    <n v="810"/>
  </r>
  <r>
    <x v="1"/>
    <x v="0"/>
    <s v="Runwal Greens"/>
    <n v="1165"/>
    <n v="172"/>
    <x v="0"/>
    <s v="Mulund West"/>
    <x v="0"/>
    <x v="1"/>
    <n v="853"/>
    <n v="750"/>
    <x v="59"/>
    <n v="960"/>
  </r>
  <r>
    <x v="0"/>
    <x v="0"/>
    <s v="Runwal Greens"/>
    <n v="1475"/>
    <n v="215"/>
    <x v="0"/>
    <s v="Mulund West"/>
    <x v="0"/>
    <x v="1"/>
    <n v="907"/>
    <n v="770"/>
    <x v="10"/>
    <n v="880"/>
  </r>
  <r>
    <x v="1"/>
    <x v="0"/>
    <s v="Runwal Greens"/>
    <n v="1165"/>
    <n v="175"/>
    <x v="0"/>
    <s v="Mulund West"/>
    <x v="0"/>
    <x v="1"/>
    <n v="1088"/>
    <n v="820"/>
    <x v="2"/>
    <n v="990"/>
  </r>
  <r>
    <x v="0"/>
    <x v="0"/>
    <s v="Runwal Greens"/>
    <n v="1475"/>
    <n v="22"/>
    <x v="0"/>
    <s v="Mulund West"/>
    <x v="0"/>
    <x v="1"/>
    <n v="1013"/>
    <n v="700"/>
    <x v="22"/>
    <n v="930"/>
  </r>
  <r>
    <x v="0"/>
    <x v="0"/>
    <s v="Runwal Greens"/>
    <n v="1960"/>
    <n v="29"/>
    <x v="0"/>
    <s v="Mulund West"/>
    <x v="0"/>
    <x v="1"/>
    <n v="872"/>
    <n v="660"/>
    <x v="7"/>
    <n v="1000"/>
  </r>
  <r>
    <x v="1"/>
    <x v="0"/>
    <s v="Runwal Greens"/>
    <n v="1165"/>
    <n v="175"/>
    <x v="0"/>
    <s v="Mulund West"/>
    <x v="0"/>
    <x v="1"/>
    <n v="863"/>
    <n v="890"/>
    <x v="18"/>
    <n v="970"/>
  </r>
  <r>
    <x v="0"/>
    <x v="0"/>
    <s v="Runwal Greens"/>
    <n v="1790"/>
    <n v="253"/>
    <x v="0"/>
    <s v="Mulund West"/>
    <x v="0"/>
    <x v="1"/>
    <n v="776"/>
    <n v="920"/>
    <x v="56"/>
    <n v="880"/>
  </r>
  <r>
    <x v="0"/>
    <x v="0"/>
    <s v="Runwal Greens"/>
    <n v="1960"/>
    <n v="285"/>
    <x v="0"/>
    <s v="Mulund West"/>
    <x v="0"/>
    <x v="1"/>
    <n v="1156"/>
    <n v="670"/>
    <x v="10"/>
    <n v="830"/>
  </r>
  <r>
    <x v="4"/>
    <x v="0"/>
    <s v="Runwal Greens"/>
    <n v="2160"/>
    <n v="32"/>
    <x v="0"/>
    <s v="Mulund West"/>
    <x v="0"/>
    <x v="1"/>
    <n v="1017"/>
    <n v="780"/>
    <x v="10"/>
    <n v="1000"/>
  </r>
  <r>
    <x v="4"/>
    <x v="0"/>
    <s v="Runwal Greens"/>
    <n v="3090"/>
    <n v="425"/>
    <x v="0"/>
    <s v="Mulund West"/>
    <x v="0"/>
    <x v="1"/>
    <n v="1147"/>
    <n v="780"/>
    <x v="32"/>
    <n v="1000"/>
  </r>
  <r>
    <x v="1"/>
    <x v="0"/>
    <s v="Runwal Forest Tower 1 To 4"/>
    <n v="975"/>
    <n v="18"/>
    <x v="0"/>
    <s v="Kanjurmarg"/>
    <x v="0"/>
    <x v="1"/>
    <n v="1126"/>
    <n v="810"/>
    <x v="11"/>
    <n v="920"/>
  </r>
  <r>
    <x v="1"/>
    <x v="0"/>
    <s v="Wadhwa Atmosphere Phase 1"/>
    <n v="1015"/>
    <n v="175"/>
    <x v="0"/>
    <s v="Mulund West"/>
    <x v="0"/>
    <x v="1"/>
    <n v="1310"/>
    <n v="840"/>
    <x v="10"/>
    <n v="1000"/>
  </r>
  <r>
    <x v="0"/>
    <x v="0"/>
    <s v="Sheth Montana"/>
    <n v="1450"/>
    <n v="26"/>
    <x v="0"/>
    <s v="Mulund West"/>
    <x v="0"/>
    <x v="1"/>
    <n v="1001"/>
    <n v="1000"/>
    <x v="18"/>
    <n v="1000"/>
  </r>
  <r>
    <x v="1"/>
    <x v="0"/>
    <s v="Maverick Mulund Mahavir Dham CHSL"/>
    <n v="1216"/>
    <n v="19"/>
    <x v="0"/>
    <s v="Mulund West"/>
    <x v="1"/>
    <x v="0"/>
    <n v="942"/>
    <n v="630"/>
    <x v="18"/>
    <n v="1000"/>
  </r>
  <r>
    <x v="1"/>
    <x v="0"/>
    <s v="Marathon Marathon Nexzone"/>
    <n v="825"/>
    <n v="74"/>
    <x v="1"/>
    <s v="Panvel"/>
    <x v="0"/>
    <x v="0"/>
    <n v="980"/>
    <n v="680"/>
    <x v="1"/>
    <n v="830"/>
  </r>
  <r>
    <x v="1"/>
    <x v="0"/>
    <s v="Lokhandwala Sierra Towers"/>
    <n v="1050"/>
    <n v="15"/>
    <x v="0"/>
    <s v="Kandivali East"/>
    <x v="0"/>
    <x v="1"/>
    <n v="844"/>
    <n v="690"/>
    <x v="25"/>
    <n v="950"/>
  </r>
  <r>
    <x v="1"/>
    <x v="0"/>
    <s v="LD LD Viceroy"/>
    <n v="988"/>
    <n v="223"/>
    <x v="0"/>
    <s v="Chembur"/>
    <x v="0"/>
    <x v="0"/>
    <n v="1052"/>
    <n v="740"/>
    <x v="33"/>
    <n v="1000"/>
  </r>
  <r>
    <x v="0"/>
    <x v="0"/>
    <s v="Concrete Sai Samast"/>
    <n v="1389"/>
    <n v="311"/>
    <x v="0"/>
    <s v="Deonar"/>
    <x v="1"/>
    <x v="0"/>
    <n v="911"/>
    <n v="650"/>
    <x v="15"/>
    <n v="880"/>
  </r>
  <r>
    <x v="1"/>
    <x v="0"/>
    <s v="Safal Shree Saraswati CHSL Plot 8 A"/>
    <n v="895"/>
    <n v="159"/>
    <x v="0"/>
    <s v="Chembur"/>
    <x v="1"/>
    <x v="0"/>
    <n v="628"/>
    <n v="760"/>
    <x v="33"/>
    <n v="1000"/>
  </r>
  <r>
    <x v="0"/>
    <x v="0"/>
    <s v="Raheja Acropolis"/>
    <n v="1232"/>
    <n v="265"/>
    <x v="0"/>
    <s v="Deonar"/>
    <x v="0"/>
    <x v="1"/>
    <n v="789"/>
    <n v="620"/>
    <x v="11"/>
    <n v="1000"/>
  </r>
  <r>
    <x v="1"/>
    <x v="0"/>
    <s v="Kanakia Samarpan"/>
    <n v="1050"/>
    <n v="178"/>
    <x v="0"/>
    <s v="Kandivali East"/>
    <x v="0"/>
    <x v="1"/>
    <n v="1128"/>
    <n v="900"/>
    <x v="31"/>
    <n v="860"/>
  </r>
  <r>
    <x v="1"/>
    <x v="0"/>
    <s v="Thakur Vishnu Shivam Tower"/>
    <n v="1250"/>
    <n v="215"/>
    <x v="0"/>
    <s v="Kandivali East"/>
    <x v="0"/>
    <x v="1"/>
    <n v="888"/>
    <n v="780"/>
    <x v="4"/>
    <n v="1000"/>
  </r>
  <r>
    <x v="0"/>
    <x v="0"/>
    <s v="Ashish Samriddhi"/>
    <n v="1350"/>
    <n v="122"/>
    <x v="0"/>
    <s v="Mira Road East"/>
    <x v="0"/>
    <x v="0"/>
    <n v="1114"/>
    <n v="660"/>
    <x v="19"/>
    <n v="1000"/>
  </r>
  <r>
    <x v="1"/>
    <x v="0"/>
    <s v="Unique The Empress"/>
    <n v="975"/>
    <n v="89"/>
    <x v="1"/>
    <s v="Mira Road East"/>
    <x v="1"/>
    <x v="0"/>
    <n v="1134"/>
    <n v="820"/>
    <x v="32"/>
    <n v="1000"/>
  </r>
  <r>
    <x v="3"/>
    <x v="0"/>
    <s v="JP Estella"/>
    <n v="730"/>
    <n v="65"/>
    <x v="1"/>
    <s v="Mira Road East"/>
    <x v="1"/>
    <x v="0"/>
    <n v="974"/>
    <n v="660"/>
    <x v="8"/>
    <n v="1000"/>
  </r>
  <r>
    <x v="1"/>
    <x v="0"/>
    <s v="JP Estella"/>
    <n v="1024"/>
    <n v="92"/>
    <x v="1"/>
    <s v="Mira Road East"/>
    <x v="0"/>
    <x v="0"/>
    <n v="809"/>
    <n v="830"/>
    <x v="34"/>
    <n v="790"/>
  </r>
  <r>
    <x v="3"/>
    <x v="0"/>
    <s v="MICL Aaradhya Highpark Project 2 Of Phase I"/>
    <n v="740"/>
    <n v="67"/>
    <x v="1"/>
    <s v="Mira Road East"/>
    <x v="1"/>
    <x v="0"/>
    <n v="993"/>
    <n v="950"/>
    <x v="11"/>
    <n v="970"/>
  </r>
  <r>
    <x v="1"/>
    <x v="0"/>
    <s v="Salangpur Salasar Aangan"/>
    <n v="1050"/>
    <n v="85"/>
    <x v="1"/>
    <s v="Mira Road East"/>
    <x v="0"/>
    <x v="1"/>
    <n v="760"/>
    <n v="860"/>
    <x v="7"/>
    <n v="870"/>
  </r>
  <r>
    <x v="3"/>
    <x v="0"/>
    <s v="Ornate Heights"/>
    <n v="621"/>
    <n v="35"/>
    <x v="1"/>
    <s v="Vasai"/>
    <x v="1"/>
    <x v="0"/>
    <n v="1092"/>
    <n v="680"/>
    <x v="29"/>
    <n v="840"/>
  </r>
  <r>
    <x v="3"/>
    <x v="0"/>
    <s v="Unique Ivana"/>
    <n v="700"/>
    <n v="5741"/>
    <x v="1"/>
    <s v="Mira Road East"/>
    <x v="1"/>
    <x v="0"/>
    <n v="915"/>
    <n v="580"/>
    <x v="30"/>
    <n v="990"/>
  </r>
  <r>
    <x v="1"/>
    <x v="0"/>
    <s v="Sheth Beaumonte"/>
    <n v="1250"/>
    <n v="39"/>
    <x v="0"/>
    <s v="Sion"/>
    <x v="0"/>
    <x v="0"/>
    <n v="1287"/>
    <n v="820"/>
    <x v="4"/>
    <n v="1000"/>
  </r>
  <r>
    <x v="3"/>
    <x v="0"/>
    <s v="Ruparel Nova"/>
    <n v="550"/>
    <n v="12"/>
    <x v="0"/>
    <s v="Parel"/>
    <x v="0"/>
    <x v="0"/>
    <n v="1105"/>
    <n v="930"/>
    <x v="49"/>
    <n v="880"/>
  </r>
  <r>
    <x v="3"/>
    <x v="0"/>
    <s v="Advance Heights"/>
    <n v="1160"/>
    <n v="95"/>
    <x v="1"/>
    <s v="Kharghar"/>
    <x v="0"/>
    <x v="0"/>
    <n v="824"/>
    <n v="950"/>
    <x v="8"/>
    <n v="1000"/>
  </r>
  <r>
    <x v="0"/>
    <x v="0"/>
    <s v="Trishul Symphony"/>
    <n v="1650"/>
    <n v="185"/>
    <x v="0"/>
    <s v="Kharghar"/>
    <x v="0"/>
    <x v="1"/>
    <n v="797"/>
    <n v="810"/>
    <x v="47"/>
    <n v="840"/>
  </r>
  <r>
    <x v="0"/>
    <x v="0"/>
    <s v="Mahaavir Heritage"/>
    <n v="1200"/>
    <n v="155"/>
    <x v="0"/>
    <s v="Kharghar"/>
    <x v="0"/>
    <x v="1"/>
    <n v="979"/>
    <n v="820"/>
    <x v="38"/>
    <n v="880"/>
  </r>
  <r>
    <x v="1"/>
    <x v="0"/>
    <s v="Sai Tharwani Riviera"/>
    <n v="1210"/>
    <n v="1"/>
    <x v="0"/>
    <s v="Kharghar"/>
    <x v="0"/>
    <x v="1"/>
    <n v="1024"/>
    <n v="800"/>
    <x v="1"/>
    <n v="910"/>
  </r>
  <r>
    <x v="0"/>
    <x v="0"/>
    <s v="Mahaavir MAHAGHAR"/>
    <n v="1000"/>
    <n v="85"/>
    <x v="1"/>
    <s v="Taloja"/>
    <x v="1"/>
    <x v="1"/>
    <n v="685"/>
    <n v="860"/>
    <x v="11"/>
    <n v="860"/>
  </r>
  <r>
    <x v="1"/>
    <x v="0"/>
    <s v="Shree Chamunda Damodarpriya"/>
    <n v="1000"/>
    <n v="115"/>
    <x v="0"/>
    <s v="Kharghar"/>
    <x v="0"/>
    <x v="1"/>
    <n v="911"/>
    <n v="820"/>
    <x v="17"/>
    <n v="840"/>
  </r>
  <r>
    <x v="1"/>
    <x v="0"/>
    <s v="Mahaavir MAHAGHAR"/>
    <n v="950"/>
    <n v="70"/>
    <x v="1"/>
    <s v="Taloja"/>
    <x v="1"/>
    <x v="0"/>
    <n v="930"/>
    <n v="890"/>
    <x v="19"/>
    <n v="970"/>
  </r>
  <r>
    <x v="1"/>
    <x v="0"/>
    <s v="Adhiraj Capital City"/>
    <n v="1250"/>
    <n v="89"/>
    <x v="1"/>
    <s v="Kharghar"/>
    <x v="1"/>
    <x v="0"/>
    <n v="933"/>
    <n v="680"/>
    <x v="10"/>
    <n v="910"/>
  </r>
  <r>
    <x v="1"/>
    <x v="0"/>
    <s v="Krishna Tower"/>
    <n v="1500"/>
    <n v="125"/>
    <x v="0"/>
    <s v="Kharghar"/>
    <x v="0"/>
    <x v="1"/>
    <n v="1074"/>
    <n v="920"/>
    <x v="16"/>
    <n v="880"/>
  </r>
  <r>
    <x v="1"/>
    <x v="0"/>
    <s v="Gajra Bhoomi Lawns Phase II"/>
    <n v="1029"/>
    <n v="60"/>
    <x v="1"/>
    <s v="Shil Phata"/>
    <x v="1"/>
    <x v="0"/>
    <n v="786"/>
    <n v="650"/>
    <x v="31"/>
    <n v="880"/>
  </r>
  <r>
    <x v="1"/>
    <x v="0"/>
    <s v="Arihant Aarohi Phase II"/>
    <n v="1070"/>
    <n v="63"/>
    <x v="1"/>
    <s v="Shil Phata"/>
    <x v="0"/>
    <x v="0"/>
    <n v="793"/>
    <n v="1000"/>
    <x v="30"/>
    <n v="980"/>
  </r>
  <r>
    <x v="0"/>
    <x v="0"/>
    <s v="Adhiraj Capital City"/>
    <n v="1650"/>
    <n v="155"/>
    <x v="0"/>
    <s v="Kharghar"/>
    <x v="1"/>
    <x v="0"/>
    <n v="1003"/>
    <n v="960"/>
    <x v="22"/>
    <n v="1000"/>
  </r>
  <r>
    <x v="1"/>
    <x v="0"/>
    <s v="Siddharth Geetanjali Sujay"/>
    <n v="1150"/>
    <n v="135"/>
    <x v="0"/>
    <s v="Kharghar"/>
    <x v="0"/>
    <x v="1"/>
    <n v="1096"/>
    <n v="990"/>
    <x v="18"/>
    <n v="1000"/>
  </r>
  <r>
    <x v="0"/>
    <x v="0"/>
    <s v="Siddharth Geetanjali Jewel"/>
    <n v="1450"/>
    <n v="175"/>
    <x v="0"/>
    <s v="Kharghar"/>
    <x v="0"/>
    <x v="1"/>
    <n v="686"/>
    <n v="1000"/>
    <x v="38"/>
    <n v="1000"/>
  </r>
  <r>
    <x v="4"/>
    <x v="0"/>
    <s v="Balaji Heights"/>
    <n v="2600"/>
    <n v="235"/>
    <x v="0"/>
    <s v="Kharghar"/>
    <x v="0"/>
    <x v="1"/>
    <n v="767"/>
    <n v="670"/>
    <x v="36"/>
    <n v="950"/>
  </r>
  <r>
    <x v="3"/>
    <x v="0"/>
    <s v="Jaycee Vasant Complex"/>
    <n v="410"/>
    <n v="135"/>
    <x v="0"/>
    <s v="Kandivali West"/>
    <x v="0"/>
    <x v="1"/>
    <n v="922"/>
    <n v="760"/>
    <x v="22"/>
    <n v="720"/>
  </r>
  <r>
    <x v="0"/>
    <x v="0"/>
    <s v="Paradigm Ananda Residency"/>
    <n v="1056"/>
    <n v="34"/>
    <x v="0"/>
    <s v="Borivali West"/>
    <x v="0"/>
    <x v="1"/>
    <n v="1024"/>
    <n v="780"/>
    <x v="16"/>
    <n v="900"/>
  </r>
  <r>
    <x v="1"/>
    <x v="0"/>
    <s v="Reputed Builder Mahavir Nagar CHS"/>
    <n v="650"/>
    <n v="165"/>
    <x v="0"/>
    <s v="Kandivali West"/>
    <x v="1"/>
    <x v="0"/>
    <n v="904"/>
    <n v="820"/>
    <x v="0"/>
    <n v="1000"/>
  </r>
  <r>
    <x v="3"/>
    <x v="0"/>
    <s v="Bhoomi Rock Avenue"/>
    <n v="510"/>
    <n v="95"/>
    <x v="1"/>
    <s v="Kandivali West"/>
    <x v="0"/>
    <x v="1"/>
    <n v="954"/>
    <n v="840"/>
    <x v="18"/>
    <n v="920"/>
  </r>
  <r>
    <x v="0"/>
    <x v="0"/>
    <s v="Lodha Lodha Codename Never Before"/>
    <n v="1200"/>
    <n v="39"/>
    <x v="0"/>
    <s v="Malad West"/>
    <x v="1"/>
    <x v="0"/>
    <n v="672"/>
    <n v="820"/>
    <x v="4"/>
    <n v="1000"/>
  </r>
  <r>
    <x v="1"/>
    <x v="0"/>
    <s v="Kaustubh Platinum"/>
    <n v="997"/>
    <n v="235"/>
    <x v="0"/>
    <s v="Borivali East"/>
    <x v="0"/>
    <x v="1"/>
    <n v="830"/>
    <n v="740"/>
    <x v="44"/>
    <n v="1000"/>
  </r>
  <r>
    <x v="1"/>
    <x v="0"/>
    <s v="RNA Royale Park"/>
    <n v="1200"/>
    <n v="19"/>
    <x v="0"/>
    <s v="Kandivali West"/>
    <x v="0"/>
    <x v="1"/>
    <n v="915"/>
    <n v="860"/>
    <x v="51"/>
    <n v="1000"/>
  </r>
  <r>
    <x v="1"/>
    <x v="0"/>
    <s v="Siddha Seabrook Apartment"/>
    <n v="900"/>
    <n v="218"/>
    <x v="0"/>
    <s v="Kandivali West"/>
    <x v="1"/>
    <x v="0"/>
    <n v="808"/>
    <n v="880"/>
    <x v="30"/>
    <n v="1000"/>
  </r>
  <r>
    <x v="0"/>
    <x v="0"/>
    <s v="Reputed Builder Mihar Complex"/>
    <n v="1250"/>
    <n v="25"/>
    <x v="0"/>
    <s v="Kandivali West"/>
    <x v="0"/>
    <x v="1"/>
    <n v="837"/>
    <n v="770"/>
    <x v="38"/>
    <n v="950"/>
  </r>
  <r>
    <x v="0"/>
    <x v="0"/>
    <s v="Sumit Garden Grove"/>
    <n v="1123"/>
    <n v="28"/>
    <x v="0"/>
    <s v="Borivali West"/>
    <x v="0"/>
    <x v="0"/>
    <n v="824"/>
    <n v="860"/>
    <x v="64"/>
    <n v="910"/>
  </r>
  <r>
    <x v="1"/>
    <x v="0"/>
    <s v="Sheth Sheth Auris Bliss"/>
    <n v="813"/>
    <n v="19"/>
    <x v="0"/>
    <s v="Malad West"/>
    <x v="1"/>
    <x v="1"/>
    <n v="1033"/>
    <n v="820"/>
    <x v="19"/>
    <n v="1000"/>
  </r>
  <r>
    <x v="0"/>
    <x v="0"/>
    <s v="Kaustubh Platinum"/>
    <n v="1320"/>
    <n v="275"/>
    <x v="0"/>
    <s v="Borivali East"/>
    <x v="0"/>
    <x v="1"/>
    <n v="1079"/>
    <n v="750"/>
    <x v="24"/>
    <n v="950"/>
  </r>
  <r>
    <x v="0"/>
    <x v="0"/>
    <s v="Sun Asmita Sand Dunes"/>
    <n v="1600"/>
    <n v="325"/>
    <x v="0"/>
    <s v="Malad West"/>
    <x v="0"/>
    <x v="1"/>
    <n v="1121"/>
    <n v="830"/>
    <x v="18"/>
    <n v="950"/>
  </r>
  <r>
    <x v="1"/>
    <x v="0"/>
    <s v="J P Airoli Tower"/>
    <n v="750"/>
    <n v="135"/>
    <x v="0"/>
    <s v="Airoli"/>
    <x v="1"/>
    <x v="0"/>
    <n v="1061"/>
    <n v="690"/>
    <x v="11"/>
    <n v="1000"/>
  </r>
  <r>
    <x v="1"/>
    <x v="0"/>
    <s v="Anant Tara"/>
    <n v="850"/>
    <n v="16"/>
    <x v="0"/>
    <s v="Kandivali West"/>
    <x v="1"/>
    <x v="0"/>
    <n v="1037"/>
    <n v="630"/>
    <x v="45"/>
    <n v="950"/>
  </r>
  <r>
    <x v="3"/>
    <x v="0"/>
    <s v="Matrubhoomi Panchratna NX"/>
    <n v="520"/>
    <n v="19"/>
    <x v="0"/>
    <s v="Dadar East"/>
    <x v="0"/>
    <x v="1"/>
    <n v="842"/>
    <n v="890"/>
    <x v="2"/>
    <n v="1000"/>
  </r>
  <r>
    <x v="1"/>
    <x v="0"/>
    <s v="Lodha Lodha Codename Never Before"/>
    <n v="850"/>
    <n v="239"/>
    <x v="0"/>
    <s v="Malad West"/>
    <x v="1"/>
    <x v="0"/>
    <n v="1251"/>
    <n v="800"/>
    <x v="25"/>
    <n v="990"/>
  </r>
  <r>
    <x v="1"/>
    <x v="0"/>
    <s v="Mahaveer Solitaire Edge"/>
    <n v="600"/>
    <n v="129"/>
    <x v="0"/>
    <s v="Kandivali East"/>
    <x v="1"/>
    <x v="0"/>
    <n v="1002"/>
    <n v="830"/>
    <x v="43"/>
    <n v="830"/>
  </r>
  <r>
    <x v="3"/>
    <x v="0"/>
    <s v="Ahuja Sea Shell"/>
    <n v="430"/>
    <n v="93"/>
    <x v="1"/>
    <s v="Kandivali West"/>
    <x v="0"/>
    <x v="1"/>
    <n v="1110"/>
    <n v="740"/>
    <x v="24"/>
    <n v="740"/>
  </r>
  <r>
    <x v="3"/>
    <x v="0"/>
    <s v="Reputed Builder Om Siddhi Apartment"/>
    <n v="400"/>
    <n v="87"/>
    <x v="1"/>
    <s v="Kandivali West"/>
    <x v="0"/>
    <x v="1"/>
    <n v="1295"/>
    <n v="770"/>
    <x v="27"/>
    <n v="1000"/>
  </r>
  <r>
    <x v="1"/>
    <x v="0"/>
    <s v="Reputed Builder Om Siddhi Apartment"/>
    <n v="845"/>
    <n v="12"/>
    <x v="0"/>
    <s v="Kandivali West"/>
    <x v="0"/>
    <x v="1"/>
    <n v="1037"/>
    <n v="850"/>
    <x v="16"/>
    <n v="950"/>
  </r>
  <r>
    <x v="3"/>
    <x v="0"/>
    <s v="Pooja Enclave"/>
    <n v="452"/>
    <n v="1"/>
    <x v="0"/>
    <s v="Kandivali West"/>
    <x v="0"/>
    <x v="1"/>
    <n v="916"/>
    <n v="680"/>
    <x v="10"/>
    <n v="900"/>
  </r>
  <r>
    <x v="1"/>
    <x v="0"/>
    <s v="Daichi Aabiel Paradise"/>
    <n v="1025"/>
    <n v="115"/>
    <x v="0"/>
    <s v="Bhayandar West"/>
    <x v="0"/>
    <x v="1"/>
    <n v="959"/>
    <n v="810"/>
    <x v="55"/>
    <n v="880"/>
  </r>
  <r>
    <x v="1"/>
    <x v="0"/>
    <s v="Urban Heights Roswalt Heights"/>
    <n v="996"/>
    <n v="185"/>
    <x v="0"/>
    <s v="Chembur"/>
    <x v="0"/>
    <x v="0"/>
    <n v="939"/>
    <n v="760"/>
    <x v="45"/>
    <n v="1000"/>
  </r>
  <r>
    <x v="1"/>
    <x v="0"/>
    <s v="Lodha Panacea I"/>
    <n v="955"/>
    <n v="505"/>
    <x v="1"/>
    <s v="Dombivali"/>
    <x v="1"/>
    <x v="0"/>
    <n v="820"/>
    <n v="840"/>
    <x v="40"/>
    <n v="830"/>
  </r>
  <r>
    <x v="1"/>
    <x v="0"/>
    <s v="Lodha Panacea I"/>
    <n v="905"/>
    <n v="5051"/>
    <x v="1"/>
    <s v="Dombivali"/>
    <x v="1"/>
    <x v="0"/>
    <n v="1091"/>
    <n v="650"/>
    <x v="44"/>
    <n v="1000"/>
  </r>
  <r>
    <x v="1"/>
    <x v="0"/>
    <s v="Lakhani Prestige"/>
    <n v="1050"/>
    <n v="88"/>
    <x v="1"/>
    <s v="Ulwe"/>
    <x v="0"/>
    <x v="1"/>
    <n v="919"/>
    <n v="950"/>
    <x v="31"/>
    <n v="1000"/>
  </r>
  <r>
    <x v="1"/>
    <x v="0"/>
    <s v="Today Euphoria"/>
    <n v="1100"/>
    <n v="88"/>
    <x v="1"/>
    <s v="Ulwe"/>
    <x v="0"/>
    <x v="1"/>
    <n v="857"/>
    <n v="700"/>
    <x v="6"/>
    <n v="860"/>
  </r>
  <r>
    <x v="1"/>
    <x v="0"/>
    <s v="Tulip Empire"/>
    <n v="1050"/>
    <n v="82"/>
    <x v="1"/>
    <s v="Ulwe"/>
    <x v="0"/>
    <x v="1"/>
    <n v="856"/>
    <n v="920"/>
    <x v="38"/>
    <n v="820"/>
  </r>
  <r>
    <x v="1"/>
    <x v="0"/>
    <s v="Tapovan Aura"/>
    <n v="1122"/>
    <n v="90"/>
    <x v="1"/>
    <s v="Ulwe"/>
    <x v="0"/>
    <x v="1"/>
    <n v="898"/>
    <n v="800"/>
    <x v="63"/>
    <n v="950"/>
  </r>
  <r>
    <x v="3"/>
    <x v="0"/>
    <s v="R V Om Sai Residency"/>
    <n v="1100"/>
    <n v="80"/>
    <x v="1"/>
    <s v="Ulwe"/>
    <x v="0"/>
    <x v="1"/>
    <n v="1028"/>
    <n v="700"/>
    <x v="41"/>
    <n v="1000"/>
  </r>
  <r>
    <x v="1"/>
    <x v="0"/>
    <s v="Bhujang Shrirang Javle Sai Ganga"/>
    <n v="1150"/>
    <n v="1"/>
    <x v="0"/>
    <s v="Ulwe"/>
    <x v="0"/>
    <x v="1"/>
    <n v="937"/>
    <n v="860"/>
    <x v="33"/>
    <n v="960"/>
  </r>
  <r>
    <x v="1"/>
    <x v="0"/>
    <s v="Bhujang Shrirang Javle Sai Ganga"/>
    <n v="1150"/>
    <n v="1"/>
    <x v="0"/>
    <s v="Ulwe"/>
    <x v="0"/>
    <x v="1"/>
    <n v="1154"/>
    <n v="720"/>
    <x v="44"/>
    <n v="950"/>
  </r>
  <r>
    <x v="3"/>
    <x v="0"/>
    <s v="R V Om Sai Residency"/>
    <n v="1100"/>
    <n v="78"/>
    <x v="1"/>
    <s v="Ulwe"/>
    <x v="0"/>
    <x v="1"/>
    <n v="904"/>
    <n v="510"/>
    <x v="34"/>
    <n v="740"/>
  </r>
  <r>
    <x v="1"/>
    <x v="0"/>
    <s v="Gurukrupa Tulsi Heights"/>
    <n v="1100"/>
    <n v="86"/>
    <x v="1"/>
    <s v="Ulwe"/>
    <x v="0"/>
    <x v="1"/>
    <n v="912"/>
    <n v="870"/>
    <x v="5"/>
    <n v="960"/>
  </r>
  <r>
    <x v="1"/>
    <x v="0"/>
    <s v="Skyline Heritage"/>
    <n v="1080"/>
    <n v="77"/>
    <x v="1"/>
    <s v="Ulwe"/>
    <x v="0"/>
    <x v="1"/>
    <n v="937"/>
    <n v="820"/>
    <x v="74"/>
    <n v="910"/>
  </r>
  <r>
    <x v="3"/>
    <x v="0"/>
    <s v="Shiv Datta Anirudha Sai"/>
    <n v="680"/>
    <n v="40"/>
    <x v="1"/>
    <s v="Ulwe"/>
    <x v="0"/>
    <x v="1"/>
    <n v="958"/>
    <n v="710"/>
    <x v="21"/>
    <n v="980"/>
  </r>
  <r>
    <x v="0"/>
    <x v="0"/>
    <s v="Adhiraj Mainland"/>
    <n v="1490"/>
    <n v="126"/>
    <x v="0"/>
    <s v="Kharghar"/>
    <x v="1"/>
    <x v="0"/>
    <n v="1130"/>
    <n v="1000"/>
    <x v="22"/>
    <n v="920"/>
  </r>
  <r>
    <x v="1"/>
    <x v="0"/>
    <s v="Adhiraj Mainland"/>
    <n v="980"/>
    <n v="81"/>
    <x v="1"/>
    <s v="Kharghar"/>
    <x v="1"/>
    <x v="0"/>
    <n v="1100"/>
    <n v="970"/>
    <x v="27"/>
    <n v="1000"/>
  </r>
  <r>
    <x v="0"/>
    <x v="0"/>
    <s v="Kalpataru Parkcity"/>
    <n v="1450"/>
    <n v="205"/>
    <x v="0"/>
    <s v="Thane West"/>
    <x v="0"/>
    <x v="0"/>
    <n v="1234"/>
    <n v="780"/>
    <x v="6"/>
    <n v="1000"/>
  </r>
  <r>
    <x v="3"/>
    <x v="0"/>
    <s v="Star Premier Seaview"/>
    <n v="725"/>
    <n v="54"/>
    <x v="1"/>
    <s v="Mira Road East"/>
    <x v="0"/>
    <x v="1"/>
    <n v="758"/>
    <n v="920"/>
    <x v="62"/>
    <n v="900"/>
  </r>
  <r>
    <x v="3"/>
    <x v="0"/>
    <s v="Star Premier Seaview"/>
    <n v="700"/>
    <n v="54"/>
    <x v="1"/>
    <s v="Mira Road East"/>
    <x v="0"/>
    <x v="1"/>
    <n v="1209"/>
    <n v="860"/>
    <x v="24"/>
    <n v="890"/>
  </r>
  <r>
    <x v="3"/>
    <x v="0"/>
    <s v="RR Hill Galaxy Apartments"/>
    <n v="660"/>
    <n v="55"/>
    <x v="1"/>
    <s v="Mira Road East"/>
    <x v="0"/>
    <x v="1"/>
    <n v="1054"/>
    <n v="820"/>
    <x v="34"/>
    <n v="910"/>
  </r>
  <r>
    <x v="3"/>
    <x v="0"/>
    <s v="Ostwal Orchid II"/>
    <n v="695"/>
    <n v="55"/>
    <x v="1"/>
    <s v="Mira Road East"/>
    <x v="0"/>
    <x v="1"/>
    <n v="1046"/>
    <n v="690"/>
    <x v="6"/>
    <n v="820"/>
  </r>
  <r>
    <x v="1"/>
    <x v="0"/>
    <s v="Ostwal Orchid II"/>
    <n v="1005"/>
    <n v="72"/>
    <x v="1"/>
    <s v="Mira Road East"/>
    <x v="0"/>
    <x v="1"/>
    <n v="844"/>
    <n v="830"/>
    <x v="2"/>
    <n v="1000"/>
  </r>
  <r>
    <x v="1"/>
    <x v="0"/>
    <s v="RR Hill Galaxy Apartments"/>
    <n v="960"/>
    <n v="99"/>
    <x v="1"/>
    <s v="Mira Road East"/>
    <x v="0"/>
    <x v="1"/>
    <n v="743"/>
    <n v="850"/>
    <x v="19"/>
    <n v="940"/>
  </r>
  <r>
    <x v="1"/>
    <x v="0"/>
    <s v="Rassaz Greens "/>
    <n v="1100"/>
    <n v="105"/>
    <x v="0"/>
    <s v="Mira Road East"/>
    <x v="0"/>
    <x v="1"/>
    <n v="1063"/>
    <n v="540"/>
    <x v="65"/>
    <n v="940"/>
  </r>
  <r>
    <x v="3"/>
    <x v="0"/>
    <s v="Chheda Ashish Complex"/>
    <n v="740"/>
    <n v="595"/>
    <x v="1"/>
    <s v="Mira Road East"/>
    <x v="0"/>
    <x v="1"/>
    <n v="927"/>
    <n v="660"/>
    <x v="62"/>
    <n v="830"/>
  </r>
  <r>
    <x v="3"/>
    <x v="0"/>
    <s v="Kismat Residency"/>
    <n v="705"/>
    <n v="72"/>
    <x v="1"/>
    <s v="Mira Road East"/>
    <x v="0"/>
    <x v="1"/>
    <n v="880"/>
    <n v="910"/>
    <x v="36"/>
    <n v="860"/>
  </r>
  <r>
    <x v="3"/>
    <x v="2"/>
    <s v="Reputed Builder Elara"/>
    <n v="500"/>
    <n v="55"/>
    <x v="1"/>
    <s v="Mira Road East"/>
    <x v="0"/>
    <x v="1"/>
    <n v="1018"/>
    <n v="730"/>
    <x v="38"/>
    <n v="1000"/>
  </r>
  <r>
    <x v="0"/>
    <x v="0"/>
    <s v="Kismat Residency"/>
    <n v="1700"/>
    <n v="18"/>
    <x v="0"/>
    <s v="Mira Road East"/>
    <x v="0"/>
    <x v="1"/>
    <n v="1017"/>
    <n v="920"/>
    <x v="17"/>
    <n v="900"/>
  </r>
  <r>
    <x v="3"/>
    <x v="0"/>
    <s v="Kismat Residency"/>
    <n v="705"/>
    <n v="725"/>
    <x v="1"/>
    <s v="Mira Road East"/>
    <x v="0"/>
    <x v="1"/>
    <n v="947"/>
    <n v="520"/>
    <x v="28"/>
    <n v="920"/>
  </r>
  <r>
    <x v="3"/>
    <x v="0"/>
    <s v="Kismat Residency"/>
    <n v="1040"/>
    <n v="72"/>
    <x v="1"/>
    <s v="Mira Road East"/>
    <x v="0"/>
    <x v="1"/>
    <n v="1017"/>
    <n v="710"/>
    <x v="43"/>
    <n v="930"/>
  </r>
  <r>
    <x v="1"/>
    <x v="0"/>
    <s v="Reputed Builder Symphony CHS"/>
    <n v="800"/>
    <n v="92"/>
    <x v="1"/>
    <s v="Mira Road East"/>
    <x v="0"/>
    <x v="1"/>
    <n v="1085"/>
    <n v="750"/>
    <x v="30"/>
    <n v="790"/>
  </r>
  <r>
    <x v="1"/>
    <x v="0"/>
    <s v="Ostwal Orchid II"/>
    <n v="1005"/>
    <n v="72"/>
    <x v="1"/>
    <s v="Mira Road East"/>
    <x v="0"/>
    <x v="1"/>
    <n v="631"/>
    <n v="780"/>
    <x v="18"/>
    <n v="940"/>
  </r>
  <r>
    <x v="1"/>
    <x v="0"/>
    <s v="Ostwal Orchid II"/>
    <n v="1005"/>
    <n v="72"/>
    <x v="1"/>
    <s v="Mira Road East"/>
    <x v="0"/>
    <x v="1"/>
    <n v="917"/>
    <n v="760"/>
    <x v="0"/>
    <n v="1000"/>
  </r>
  <r>
    <x v="3"/>
    <x v="0"/>
    <s v="Ostwal Orchid II"/>
    <n v="695"/>
    <n v="54"/>
    <x v="1"/>
    <s v="Mira Road East"/>
    <x v="0"/>
    <x v="1"/>
    <n v="1348"/>
    <n v="910"/>
    <x v="73"/>
    <n v="1000"/>
  </r>
  <r>
    <x v="3"/>
    <x v="0"/>
    <s v="Ostwal Orchid II"/>
    <n v="695"/>
    <n v="55"/>
    <x v="1"/>
    <s v="Mira Road East"/>
    <x v="0"/>
    <x v="1"/>
    <n v="1116"/>
    <n v="790"/>
    <x v="16"/>
    <n v="990"/>
  </r>
  <r>
    <x v="1"/>
    <x v="0"/>
    <s v="Millennium Flora"/>
    <n v="587"/>
    <n v="75"/>
    <x v="1"/>
    <s v="Panvel"/>
    <x v="1"/>
    <x v="0"/>
    <n v="958"/>
    <n v="830"/>
    <x v="7"/>
    <n v="770"/>
  </r>
  <r>
    <x v="1"/>
    <x v="0"/>
    <s v="Millennium Flora"/>
    <n v="587"/>
    <n v="75"/>
    <x v="1"/>
    <s v="Panvel"/>
    <x v="1"/>
    <x v="0"/>
    <n v="678"/>
    <n v="890"/>
    <x v="25"/>
    <n v="800"/>
  </r>
  <r>
    <x v="1"/>
    <x v="0"/>
    <s v="Millennium Flora"/>
    <n v="686"/>
    <n v="80"/>
    <x v="1"/>
    <s v="Panvel"/>
    <x v="1"/>
    <x v="0"/>
    <n v="728"/>
    <n v="750"/>
    <x v="15"/>
    <n v="940"/>
  </r>
  <r>
    <x v="1"/>
    <x v="0"/>
    <s v="Millennium Flora"/>
    <n v="686"/>
    <n v="80"/>
    <x v="1"/>
    <s v="Panvel"/>
    <x v="1"/>
    <x v="0"/>
    <n v="745"/>
    <n v="950"/>
    <x v="11"/>
    <n v="920"/>
  </r>
  <r>
    <x v="3"/>
    <x v="0"/>
    <s v="Millennium Flora"/>
    <n v="424"/>
    <n v="60"/>
    <x v="1"/>
    <s v="Panvel"/>
    <x v="1"/>
    <x v="0"/>
    <n v="1033"/>
    <n v="800"/>
    <x v="34"/>
    <n v="900"/>
  </r>
  <r>
    <x v="3"/>
    <x v="0"/>
    <s v="Millennium Flora"/>
    <n v="424"/>
    <n v="60"/>
    <x v="1"/>
    <s v="Panvel"/>
    <x v="1"/>
    <x v="0"/>
    <n v="774"/>
    <n v="750"/>
    <x v="16"/>
    <n v="1000"/>
  </r>
  <r>
    <x v="1"/>
    <x v="0"/>
    <s v="Millennium Flora"/>
    <n v="587"/>
    <n v="75"/>
    <x v="1"/>
    <s v="Panvel"/>
    <x v="1"/>
    <x v="0"/>
    <n v="934"/>
    <n v="780"/>
    <x v="25"/>
    <n v="990"/>
  </r>
  <r>
    <x v="1"/>
    <x v="0"/>
    <s v="Millennium Flora"/>
    <n v="587"/>
    <n v="75"/>
    <x v="1"/>
    <s v="Panvel"/>
    <x v="1"/>
    <x v="0"/>
    <n v="753"/>
    <n v="880"/>
    <x v="38"/>
    <n v="920"/>
  </r>
  <r>
    <x v="1"/>
    <x v="0"/>
    <s v="Millennium Flora"/>
    <n v="686"/>
    <n v="80"/>
    <x v="1"/>
    <s v="Panvel"/>
    <x v="1"/>
    <x v="0"/>
    <n v="1025"/>
    <n v="770"/>
    <x v="31"/>
    <n v="970"/>
  </r>
  <r>
    <x v="1"/>
    <x v="0"/>
    <s v="Millennium Flora"/>
    <n v="686"/>
    <n v="80"/>
    <x v="1"/>
    <s v="Panvel"/>
    <x v="1"/>
    <x v="0"/>
    <n v="1135"/>
    <n v="850"/>
    <x v="32"/>
    <n v="990"/>
  </r>
  <r>
    <x v="3"/>
    <x v="0"/>
    <s v="Millennium Flora"/>
    <n v="424"/>
    <n v="60"/>
    <x v="1"/>
    <s v="Panvel"/>
    <x v="1"/>
    <x v="0"/>
    <n v="951"/>
    <n v="850"/>
    <x v="11"/>
    <n v="910"/>
  </r>
  <r>
    <x v="3"/>
    <x v="0"/>
    <s v="Millennium Flora"/>
    <n v="424"/>
    <n v="60"/>
    <x v="1"/>
    <s v="Panvel"/>
    <x v="1"/>
    <x v="0"/>
    <n v="749"/>
    <n v="750"/>
    <x v="2"/>
    <n v="1000"/>
  </r>
  <r>
    <x v="3"/>
    <x v="0"/>
    <s v="Millennium Flora"/>
    <n v="388"/>
    <n v="58"/>
    <x v="1"/>
    <s v="Panvel"/>
    <x v="1"/>
    <x v="0"/>
    <n v="950"/>
    <n v="720"/>
    <x v="22"/>
    <n v="920"/>
  </r>
  <r>
    <x v="3"/>
    <x v="0"/>
    <s v="Millennium Flora"/>
    <n v="388"/>
    <n v="58"/>
    <x v="1"/>
    <s v="Panvel"/>
    <x v="1"/>
    <x v="0"/>
    <n v="822"/>
    <n v="950"/>
    <x v="22"/>
    <n v="870"/>
  </r>
  <r>
    <x v="0"/>
    <x v="0"/>
    <s v="Millennium Flora"/>
    <n v="878"/>
    <n v="1"/>
    <x v="0"/>
    <s v="Panvel"/>
    <x v="1"/>
    <x v="0"/>
    <n v="711"/>
    <n v="810"/>
    <x v="30"/>
    <n v="880"/>
  </r>
  <r>
    <x v="0"/>
    <x v="0"/>
    <s v="Millennium Flora"/>
    <n v="878"/>
    <n v="1"/>
    <x v="0"/>
    <s v="Panvel"/>
    <x v="1"/>
    <x v="0"/>
    <n v="981"/>
    <n v="690"/>
    <x v="29"/>
    <n v="1000"/>
  </r>
  <r>
    <x v="0"/>
    <x v="0"/>
    <s v="Millennium Flora"/>
    <n v="763"/>
    <n v="95"/>
    <x v="1"/>
    <s v="Panvel"/>
    <x v="1"/>
    <x v="0"/>
    <n v="925"/>
    <n v="740"/>
    <x v="43"/>
    <n v="970"/>
  </r>
  <r>
    <x v="0"/>
    <x v="0"/>
    <s v="Millennium Flora"/>
    <n v="763"/>
    <n v="95"/>
    <x v="1"/>
    <s v="Panvel"/>
    <x v="1"/>
    <x v="0"/>
    <n v="885"/>
    <n v="710"/>
    <x v="6"/>
    <n v="990"/>
  </r>
  <r>
    <x v="3"/>
    <x v="0"/>
    <s v="Greenscape Eternia"/>
    <n v="327"/>
    <n v="55"/>
    <x v="1"/>
    <s v="Kalamboli"/>
    <x v="1"/>
    <x v="0"/>
    <n v="1075"/>
    <n v="800"/>
    <x v="22"/>
    <n v="1000"/>
  </r>
  <r>
    <x v="1"/>
    <x v="0"/>
    <s v="Greenscape Eternia"/>
    <n v="506"/>
    <n v="85"/>
    <x v="1"/>
    <s v="Kalamboli"/>
    <x v="1"/>
    <x v="0"/>
    <n v="747"/>
    <n v="810"/>
    <x v="18"/>
    <n v="990"/>
  </r>
  <r>
    <x v="0"/>
    <x v="0"/>
    <s v="Reputed Builder Mihar Complex"/>
    <n v="1250"/>
    <n v="25"/>
    <x v="0"/>
    <s v="Kandivali West"/>
    <x v="0"/>
    <x v="1"/>
    <n v="1032"/>
    <n v="760"/>
    <x v="52"/>
    <n v="840"/>
  </r>
  <r>
    <x v="1"/>
    <x v="0"/>
    <s v="JP North Celeste"/>
    <n v="1055"/>
    <n v="107"/>
    <x v="0"/>
    <s v="Mira Road East"/>
    <x v="0"/>
    <x v="1"/>
    <n v="889"/>
    <n v="890"/>
    <x v="36"/>
    <n v="960"/>
  </r>
  <r>
    <x v="1"/>
    <x v="0"/>
    <s v="JP North Celeste"/>
    <n v="1055"/>
    <n v="104"/>
    <x v="0"/>
    <s v="Mira Road East"/>
    <x v="0"/>
    <x v="1"/>
    <n v="880"/>
    <n v="760"/>
    <x v="9"/>
    <n v="1000"/>
  </r>
  <r>
    <x v="1"/>
    <x v="0"/>
    <s v="JP North Celeste"/>
    <n v="1050"/>
    <n v="106"/>
    <x v="0"/>
    <s v="Mira Road East"/>
    <x v="0"/>
    <x v="1"/>
    <n v="1077"/>
    <n v="880"/>
    <x v="17"/>
    <n v="980"/>
  </r>
  <r>
    <x v="1"/>
    <x v="0"/>
    <s v="JP North Celeste"/>
    <n v="1000"/>
    <n v="105"/>
    <x v="0"/>
    <s v="Mira Road East"/>
    <x v="0"/>
    <x v="1"/>
    <n v="1259"/>
    <n v="830"/>
    <x v="6"/>
    <n v="860"/>
  </r>
  <r>
    <x v="1"/>
    <x v="0"/>
    <s v="Paradise Sai World City"/>
    <n v="985"/>
    <n v="76"/>
    <x v="1"/>
    <s v="Panvel"/>
    <x v="1"/>
    <x v="0"/>
    <n v="825"/>
    <n v="930"/>
    <x v="38"/>
    <n v="790"/>
  </r>
  <r>
    <x v="0"/>
    <x v="0"/>
    <s v="Raj Precious Residency"/>
    <n v="1415"/>
    <n v="1"/>
    <x v="0"/>
    <s v="Kamothe"/>
    <x v="0"/>
    <x v="1"/>
    <n v="1155"/>
    <n v="860"/>
    <x v="31"/>
    <n v="1000"/>
  </r>
  <r>
    <x v="3"/>
    <x v="0"/>
    <s v="Shreeji Trinity Heights"/>
    <n v="735"/>
    <n v="34"/>
    <x v="1"/>
    <s v="Nala Sopara"/>
    <x v="0"/>
    <x v="1"/>
    <n v="926"/>
    <n v="940"/>
    <x v="73"/>
    <n v="880"/>
  </r>
  <r>
    <x v="1"/>
    <x v="0"/>
    <s v="CH Saikrupa CHSL"/>
    <n v="640"/>
    <n v="15"/>
    <x v="0"/>
    <s v="Borivali West"/>
    <x v="0"/>
    <x v="1"/>
    <n v="1079"/>
    <n v="970"/>
    <x v="27"/>
    <n v="910"/>
  </r>
  <r>
    <x v="1"/>
    <x v="0"/>
    <s v="JP North Celeste"/>
    <n v="1125"/>
    <n v="942"/>
    <x v="1"/>
    <s v="Mira Road East"/>
    <x v="0"/>
    <x v="0"/>
    <n v="985"/>
    <n v="710"/>
    <x v="29"/>
    <n v="1000"/>
  </r>
  <r>
    <x v="3"/>
    <x v="0"/>
    <s v="ARC Excel Arc"/>
    <n v="600"/>
    <n v="60"/>
    <x v="1"/>
    <s v="Mira Road East"/>
    <x v="0"/>
    <x v="1"/>
    <n v="805"/>
    <n v="780"/>
    <x v="28"/>
    <n v="1000"/>
  </r>
  <r>
    <x v="3"/>
    <x v="0"/>
    <s v="Reputed Builder Govardhan Enclave"/>
    <n v="565"/>
    <n v="40"/>
    <x v="1"/>
    <s v="Kalyan West"/>
    <x v="0"/>
    <x v="1"/>
    <n v="830"/>
    <n v="780"/>
    <x v="29"/>
    <n v="980"/>
  </r>
  <r>
    <x v="1"/>
    <x v="0"/>
    <s v="Ashford Hema Park"/>
    <n v="800"/>
    <n v="127"/>
    <x v="0"/>
    <s v="Bhandup East"/>
    <x v="0"/>
    <x v="1"/>
    <n v="784"/>
    <n v="930"/>
    <x v="28"/>
    <n v="1000"/>
  </r>
  <r>
    <x v="1"/>
    <x v="0"/>
    <s v="Reputed Builder Sai Suman"/>
    <n v="1000"/>
    <n v="16"/>
    <x v="0"/>
    <s v="Vikroli East"/>
    <x v="0"/>
    <x v="1"/>
    <n v="874"/>
    <n v="680"/>
    <x v="4"/>
    <n v="1000"/>
  </r>
  <r>
    <x v="3"/>
    <x v="0"/>
    <s v="Reputed Builder Sai Suman"/>
    <n v="600"/>
    <n v="109"/>
    <x v="0"/>
    <s v="Vikroli East"/>
    <x v="0"/>
    <x v="1"/>
    <n v="894"/>
    <n v="640"/>
    <x v="31"/>
    <n v="920"/>
  </r>
  <r>
    <x v="1"/>
    <x v="0"/>
    <s v="Tharwani Riverdale Vista"/>
    <n v="990"/>
    <n v="65"/>
    <x v="1"/>
    <s v="Kalyan West"/>
    <x v="0"/>
    <x v="1"/>
    <n v="916"/>
    <n v="630"/>
    <x v="37"/>
    <n v="900"/>
  </r>
  <r>
    <x v="3"/>
    <x v="0"/>
    <s v="Ajmera New Era Yogidham Phase IV Tower C"/>
    <n v="710"/>
    <n v="48"/>
    <x v="1"/>
    <s v="Kalyan West"/>
    <x v="0"/>
    <x v="1"/>
    <n v="821"/>
    <n v="740"/>
    <x v="8"/>
    <n v="840"/>
  </r>
  <r>
    <x v="3"/>
    <x v="0"/>
    <s v="Poonam Park View Phase II"/>
    <n v="600"/>
    <n v="39"/>
    <x v="1"/>
    <s v="Virar"/>
    <x v="0"/>
    <x v="0"/>
    <n v="824"/>
    <n v="750"/>
    <x v="25"/>
    <n v="930"/>
  </r>
  <r>
    <x v="3"/>
    <x v="0"/>
    <s v="Poonam Park View Phase II"/>
    <n v="600"/>
    <n v="3925"/>
    <x v="1"/>
    <s v="Virar"/>
    <x v="0"/>
    <x v="0"/>
    <n v="1114"/>
    <n v="770"/>
    <x v="28"/>
    <n v="720"/>
  </r>
  <r>
    <x v="4"/>
    <x v="0"/>
    <s v="Cllaro Urban Grandeur Bldg 2"/>
    <n v="1795"/>
    <n v="218"/>
    <x v="0"/>
    <s v="Mira Road East"/>
    <x v="1"/>
    <x v="0"/>
    <n v="972"/>
    <n v="950"/>
    <x v="5"/>
    <n v="960"/>
  </r>
  <r>
    <x v="3"/>
    <x v="0"/>
    <s v="Godrej The Trees"/>
    <n v="700"/>
    <n v="197"/>
    <x v="0"/>
    <s v="Vikhroli"/>
    <x v="1"/>
    <x v="0"/>
    <n v="1003"/>
    <n v="960"/>
    <x v="43"/>
    <n v="850"/>
  </r>
  <r>
    <x v="1"/>
    <x v="0"/>
    <s v="A Surti Universal Cubical"/>
    <n v="950"/>
    <n v="16"/>
    <x v="0"/>
    <s v="Jogeshwari West"/>
    <x v="0"/>
    <x v="1"/>
    <n v="1140"/>
    <n v="940"/>
    <x v="3"/>
    <n v="950"/>
  </r>
  <r>
    <x v="0"/>
    <x v="0"/>
    <s v="DLH Udaka Heights"/>
    <n v="1500"/>
    <n v="275"/>
    <x v="0"/>
    <s v="Goregaon West"/>
    <x v="0"/>
    <x v="1"/>
    <n v="1039"/>
    <n v="520"/>
    <x v="36"/>
    <n v="880"/>
  </r>
  <r>
    <x v="1"/>
    <x v="0"/>
    <s v="Ajmera Golden Rays"/>
    <n v="900"/>
    <n v="27"/>
    <x v="0"/>
    <s v="Andheri West"/>
    <x v="0"/>
    <x v="1"/>
    <n v="863"/>
    <n v="900"/>
    <x v="10"/>
    <n v="990"/>
  </r>
  <r>
    <x v="3"/>
    <x v="0"/>
    <s v="Reputed Builder Yamuna Nagar Society"/>
    <n v="650"/>
    <n v="135"/>
    <x v="0"/>
    <s v="Andheri West"/>
    <x v="0"/>
    <x v="1"/>
    <n v="973"/>
    <n v="1000"/>
    <x v="12"/>
    <n v="950"/>
  </r>
  <r>
    <x v="0"/>
    <x v="0"/>
    <s v="Godrej The Trees"/>
    <n v="2338"/>
    <n v="101"/>
    <x v="0"/>
    <s v="Vikhroli"/>
    <x v="0"/>
    <x v="1"/>
    <n v="920"/>
    <n v="730"/>
    <x v="25"/>
    <n v="830"/>
  </r>
  <r>
    <x v="3"/>
    <x v="0"/>
    <s v="Nexus Ratan Heritage"/>
    <n v="700"/>
    <n v="99"/>
    <x v="1"/>
    <s v="Jogeshwari East"/>
    <x v="1"/>
    <x v="0"/>
    <n v="1107"/>
    <n v="710"/>
    <x v="0"/>
    <n v="900"/>
  </r>
  <r>
    <x v="1"/>
    <x v="0"/>
    <s v="Vardhman Flora"/>
    <n v="1050"/>
    <n v="25"/>
    <x v="0"/>
    <s v="Byculla"/>
    <x v="1"/>
    <x v="0"/>
    <n v="847"/>
    <n v="770"/>
    <x v="52"/>
    <n v="1000"/>
  </r>
  <r>
    <x v="1"/>
    <x v="0"/>
    <s v="Vardhman Flora"/>
    <n v="1050"/>
    <n v="25"/>
    <x v="0"/>
    <s v="Byculla"/>
    <x v="1"/>
    <x v="0"/>
    <n v="905"/>
    <n v="750"/>
    <x v="16"/>
    <n v="970"/>
  </r>
  <r>
    <x v="3"/>
    <x v="0"/>
    <s v="Ishwar Iris"/>
    <n v="675"/>
    <n v="85"/>
    <x v="1"/>
    <s v="Seawoods"/>
    <x v="0"/>
    <x v="1"/>
    <n v="862"/>
    <n v="850"/>
    <x v="41"/>
    <n v="930"/>
  </r>
  <r>
    <x v="0"/>
    <x v="0"/>
    <s v="Ekta WestBay"/>
    <n v="1500"/>
    <n v="6"/>
    <x v="0"/>
    <s v="Bandra West"/>
    <x v="0"/>
    <x v="1"/>
    <n v="928"/>
    <n v="970"/>
    <x v="44"/>
    <n v="900"/>
  </r>
  <r>
    <x v="0"/>
    <x v="0"/>
    <s v="Omprakash Galaxy Aura"/>
    <n v="2100"/>
    <n v="395"/>
    <x v="0"/>
    <s v="Nerul"/>
    <x v="0"/>
    <x v="0"/>
    <n v="891"/>
    <n v="970"/>
    <x v="49"/>
    <n v="1000"/>
  </r>
  <r>
    <x v="1"/>
    <x v="0"/>
    <s v="Hemani Login"/>
    <n v="1200"/>
    <n v="225"/>
    <x v="0"/>
    <s v="Kandivali West"/>
    <x v="0"/>
    <x v="1"/>
    <n v="956"/>
    <n v="980"/>
    <x v="11"/>
    <n v="730"/>
  </r>
  <r>
    <x v="3"/>
    <x v="0"/>
    <s v="Reputed Builder Andheri CHS"/>
    <n v="600"/>
    <n v="16"/>
    <x v="0"/>
    <s v="Andheri West"/>
    <x v="0"/>
    <x v="1"/>
    <n v="1202"/>
    <n v="780"/>
    <x v="49"/>
    <n v="910"/>
  </r>
  <r>
    <x v="0"/>
    <x v="0"/>
    <s v="Reputed Builder Andheri CHS"/>
    <n v="1750"/>
    <n v="31"/>
    <x v="0"/>
    <s v="Andheri West"/>
    <x v="0"/>
    <x v="1"/>
    <n v="965"/>
    <n v="700"/>
    <x v="37"/>
    <n v="980"/>
  </r>
  <r>
    <x v="1"/>
    <x v="0"/>
    <s v="Reputed Builder Andheri CHS"/>
    <n v="900"/>
    <n v="18"/>
    <x v="0"/>
    <s v="Andheri West"/>
    <x v="0"/>
    <x v="1"/>
    <n v="773"/>
    <n v="700"/>
    <x v="43"/>
    <n v="920"/>
  </r>
  <r>
    <x v="0"/>
    <x v="0"/>
    <s v="Bhagwati Imperia"/>
    <n v="1650"/>
    <n v="16"/>
    <x v="0"/>
    <s v="Ulwe"/>
    <x v="0"/>
    <x v="1"/>
    <n v="777"/>
    <n v="710"/>
    <x v="38"/>
    <n v="990"/>
  </r>
  <r>
    <x v="3"/>
    <x v="0"/>
    <s v="Annapurna Kasturi Heights"/>
    <n v="695"/>
    <n v="71"/>
    <x v="1"/>
    <s v="Bhayandar East"/>
    <x v="0"/>
    <x v="1"/>
    <n v="1060"/>
    <n v="880"/>
    <x v="11"/>
    <n v="1000"/>
  </r>
  <r>
    <x v="1"/>
    <x v="0"/>
    <s v="Salangpur Salasar Aangan"/>
    <n v="1055"/>
    <n v="91"/>
    <x v="1"/>
    <s v="Mira Road East"/>
    <x v="0"/>
    <x v="1"/>
    <n v="889"/>
    <n v="690"/>
    <x v="43"/>
    <n v="1000"/>
  </r>
  <r>
    <x v="3"/>
    <x v="0"/>
    <s v="Vaidehi Raghav Paradise"/>
    <n v="494"/>
    <n v="105"/>
    <x v="0"/>
    <s v="Borivali East"/>
    <x v="1"/>
    <x v="0"/>
    <n v="918"/>
    <n v="730"/>
    <x v="64"/>
    <n v="860"/>
  </r>
  <r>
    <x v="0"/>
    <x v="0"/>
    <s v="Sonam Indra Neel"/>
    <n v="2250"/>
    <n v="171"/>
    <x v="0"/>
    <s v="Bhayandar East"/>
    <x v="1"/>
    <x v="0"/>
    <n v="994"/>
    <n v="730"/>
    <x v="17"/>
    <n v="870"/>
  </r>
  <r>
    <x v="0"/>
    <x v="0"/>
    <s v="Riddhi Rajendra Nagar Swagat CHSL"/>
    <n v="885"/>
    <n v="255"/>
    <x v="0"/>
    <s v="Borivali East"/>
    <x v="0"/>
    <x v="1"/>
    <n v="635"/>
    <n v="840"/>
    <x v="0"/>
    <n v="880"/>
  </r>
  <r>
    <x v="1"/>
    <x v="0"/>
    <s v="Bhumiraj Bhumiraj Casa"/>
    <n v="1200"/>
    <n v="14"/>
    <x v="0"/>
    <s v="Sanpada"/>
    <x v="0"/>
    <x v="1"/>
    <n v="1351"/>
    <n v="830"/>
    <x v="31"/>
    <n v="990"/>
  </r>
  <r>
    <x v="3"/>
    <x v="0"/>
    <s v="MICL Aaradhya Highpark"/>
    <n v="688"/>
    <n v="7145"/>
    <x v="1"/>
    <s v="Bhayandar East"/>
    <x v="0"/>
    <x v="0"/>
    <n v="871"/>
    <n v="700"/>
    <x v="34"/>
    <n v="900"/>
  </r>
  <r>
    <x v="1"/>
    <x v="0"/>
    <s v="MICL Aaradhya Highpark"/>
    <n v="1028"/>
    <n v="105"/>
    <x v="0"/>
    <s v="Bhayandar East"/>
    <x v="0"/>
    <x v="0"/>
    <n v="1044"/>
    <n v="760"/>
    <x v="33"/>
    <n v="820"/>
  </r>
  <r>
    <x v="1"/>
    <x v="0"/>
    <s v="JP North Barcelona Wing D"/>
    <n v="1224"/>
    <n v="103"/>
    <x v="0"/>
    <s v="Mira Road East"/>
    <x v="1"/>
    <x v="0"/>
    <n v="863"/>
    <n v="730"/>
    <x v="75"/>
    <n v="900"/>
  </r>
  <r>
    <x v="1"/>
    <x v="0"/>
    <s v="Raj Florenza"/>
    <n v="1006"/>
    <n v="101"/>
    <x v="0"/>
    <s v="Mira Road East"/>
    <x v="0"/>
    <x v="1"/>
    <n v="804"/>
    <n v="850"/>
    <x v="41"/>
    <n v="810"/>
  </r>
  <r>
    <x v="1"/>
    <x v="0"/>
    <s v="Strawberry The Address Building No 2"/>
    <n v="995"/>
    <n v="104"/>
    <x v="0"/>
    <s v="Mira Road East"/>
    <x v="0"/>
    <x v="1"/>
    <n v="923"/>
    <n v="670"/>
    <x v="11"/>
    <n v="880"/>
  </r>
  <r>
    <x v="3"/>
    <x v="0"/>
    <s v="Amar Vinay Heritage"/>
    <n v="698"/>
    <n v="6195"/>
    <x v="1"/>
    <s v="Mira Road East"/>
    <x v="0"/>
    <x v="1"/>
    <n v="880"/>
    <n v="780"/>
    <x v="28"/>
    <n v="960"/>
  </r>
  <r>
    <x v="1"/>
    <x v="0"/>
    <s v="Amar Vinay Heritage"/>
    <n v="965"/>
    <n v="8509"/>
    <x v="1"/>
    <s v="Mira Road East"/>
    <x v="0"/>
    <x v="1"/>
    <n v="1019"/>
    <n v="870"/>
    <x v="22"/>
    <n v="850"/>
  </r>
  <r>
    <x v="3"/>
    <x v="0"/>
    <s v="PNK Imperial Heights"/>
    <n v="658"/>
    <n v="6199"/>
    <x v="1"/>
    <s v="Mira Road East"/>
    <x v="0"/>
    <x v="1"/>
    <n v="720"/>
    <n v="720"/>
    <x v="28"/>
    <n v="810"/>
  </r>
  <r>
    <x v="3"/>
    <x v="0"/>
    <s v="Sanghvi S3 Skyrise"/>
    <n v="660"/>
    <n v="6421"/>
    <x v="1"/>
    <s v="Mira Road East"/>
    <x v="0"/>
    <x v="1"/>
    <n v="1121"/>
    <n v="690"/>
    <x v="10"/>
    <n v="1000"/>
  </r>
  <r>
    <x v="3"/>
    <x v="0"/>
    <s v="Sanghvi S3 Skyrise"/>
    <n v="705"/>
    <n v="6856"/>
    <x v="1"/>
    <s v="Mira Road East"/>
    <x v="0"/>
    <x v="1"/>
    <n v="933"/>
    <n v="690"/>
    <x v="60"/>
    <n v="990"/>
  </r>
  <r>
    <x v="3"/>
    <x v="0"/>
    <s v="Sanghvi Ecocity"/>
    <n v="775"/>
    <n v="6015"/>
    <x v="1"/>
    <s v="Mira Road East"/>
    <x v="1"/>
    <x v="0"/>
    <n v="1007"/>
    <n v="860"/>
    <x v="5"/>
    <n v="900"/>
  </r>
  <r>
    <x v="3"/>
    <x v="0"/>
    <s v="JP Codename Dream Home Tower B"/>
    <n v="783"/>
    <n v="5924"/>
    <x v="1"/>
    <s v="Mira Road East"/>
    <x v="1"/>
    <x v="0"/>
    <n v="842"/>
    <n v="800"/>
    <x v="12"/>
    <n v="650"/>
  </r>
  <r>
    <x v="1"/>
    <x v="0"/>
    <s v="JP Codename Dream Home Tower B"/>
    <n v="999"/>
    <n v="8432"/>
    <x v="1"/>
    <s v="Mira Road East"/>
    <x v="1"/>
    <x v="0"/>
    <n v="1101"/>
    <n v="770"/>
    <x v="22"/>
    <n v="1000"/>
  </r>
  <r>
    <x v="0"/>
    <x v="0"/>
    <s v="JP JP North Phase 5 Euphoria"/>
    <n v="1386"/>
    <n v="131"/>
    <x v="0"/>
    <s v="Mira Road East"/>
    <x v="1"/>
    <x v="0"/>
    <n v="934"/>
    <n v="820"/>
    <x v="47"/>
    <n v="920"/>
  </r>
  <r>
    <x v="3"/>
    <x v="0"/>
    <s v="Amar Vinay Heritage"/>
    <n v="702"/>
    <n v="6025"/>
    <x v="1"/>
    <s v="Mira Road East"/>
    <x v="0"/>
    <x v="1"/>
    <n v="1036"/>
    <n v="760"/>
    <x v="19"/>
    <n v="970"/>
  </r>
  <r>
    <x v="1"/>
    <x v="0"/>
    <s v="PNK Imperial Heights"/>
    <n v="985"/>
    <n v="8752"/>
    <x v="1"/>
    <s v="Mira Road East"/>
    <x v="0"/>
    <x v="1"/>
    <n v="1025"/>
    <n v="950"/>
    <x v="38"/>
    <n v="1000"/>
  </r>
  <r>
    <x v="3"/>
    <x v="0"/>
    <s v="RNA NG RNA N G Silver Spring"/>
    <n v="720"/>
    <n v="6051"/>
    <x v="1"/>
    <s v="Mira Road East"/>
    <x v="0"/>
    <x v="0"/>
    <n v="945"/>
    <n v="560"/>
    <x v="17"/>
    <n v="870"/>
  </r>
  <r>
    <x v="1"/>
    <x v="0"/>
    <s v="Strawberry Onyx"/>
    <n v="975"/>
    <n v="8245"/>
    <x v="1"/>
    <s v="Mira Road East"/>
    <x v="0"/>
    <x v="1"/>
    <n v="951"/>
    <n v="770"/>
    <x v="28"/>
    <n v="880"/>
  </r>
  <r>
    <x v="3"/>
    <x v="0"/>
    <s v="Raj Heritage 2"/>
    <n v="639"/>
    <n v="6727"/>
    <x v="1"/>
    <s v="Mira Road East"/>
    <x v="0"/>
    <x v="1"/>
    <n v="992"/>
    <n v="840"/>
    <x v="18"/>
    <n v="800"/>
  </r>
  <r>
    <x v="0"/>
    <x v="0"/>
    <s v="Kalpataru Srishti Namaah"/>
    <n v="1317"/>
    <n v="144"/>
    <x v="0"/>
    <s v="Mira Road East"/>
    <x v="0"/>
    <x v="1"/>
    <n v="1094"/>
    <n v="860"/>
    <x v="22"/>
    <n v="770"/>
  </r>
  <r>
    <x v="1"/>
    <x v="0"/>
    <s v="JP North Celeste"/>
    <n v="1042"/>
    <n v="9929"/>
    <x v="1"/>
    <s v="Mira Road East"/>
    <x v="0"/>
    <x v="1"/>
    <n v="1005"/>
    <n v="750"/>
    <x v="7"/>
    <n v="940"/>
  </r>
  <r>
    <x v="1"/>
    <x v="0"/>
    <s v="JP North Celeste"/>
    <n v="1042"/>
    <n v="9899"/>
    <x v="1"/>
    <s v="Mira Road East"/>
    <x v="0"/>
    <x v="1"/>
    <n v="1178"/>
    <n v="810"/>
    <x v="10"/>
    <n v="900"/>
  </r>
  <r>
    <x v="1"/>
    <x v="0"/>
    <s v="Nandkumar Janki Legacy"/>
    <n v="1135"/>
    <n v="9289"/>
    <x v="1"/>
    <s v="Mira Road East"/>
    <x v="0"/>
    <x v="1"/>
    <n v="965"/>
    <n v="800"/>
    <x v="33"/>
    <n v="900"/>
  </r>
  <r>
    <x v="3"/>
    <x v="0"/>
    <s v="RNA NG N G Diamond Hill D Phase II"/>
    <n v="676"/>
    <n v="6212"/>
    <x v="1"/>
    <s v="Mira Road East"/>
    <x v="0"/>
    <x v="1"/>
    <n v="838"/>
    <n v="760"/>
    <x v="10"/>
    <n v="950"/>
  </r>
  <r>
    <x v="1"/>
    <x v="0"/>
    <s v="JP North Barcelona Wing D"/>
    <n v="1224"/>
    <n v="103"/>
    <x v="0"/>
    <s v="Mira Road East"/>
    <x v="1"/>
    <x v="0"/>
    <n v="959"/>
    <n v="700"/>
    <x v="10"/>
    <n v="1000"/>
  </r>
  <r>
    <x v="3"/>
    <x v="0"/>
    <s v="Raj 127 Raj Homes A Wing"/>
    <n v="673"/>
    <n v="6525"/>
    <x v="1"/>
    <s v="Mira Road East"/>
    <x v="0"/>
    <x v="1"/>
    <n v="1151"/>
    <n v="900"/>
    <x v="10"/>
    <n v="930"/>
  </r>
  <r>
    <x v="1"/>
    <x v="0"/>
    <s v="Raj 127 Raj Homes A Wing"/>
    <n v="979"/>
    <n v="9511"/>
    <x v="1"/>
    <s v="Mira Road East"/>
    <x v="0"/>
    <x v="1"/>
    <n v="1146"/>
    <n v="790"/>
    <x v="8"/>
    <n v="950"/>
  </r>
  <r>
    <x v="1"/>
    <x v="0"/>
    <s v="RNA NG N G Hill Crest"/>
    <n v="933"/>
    <n v="819"/>
    <x v="1"/>
    <s v="Mira Road East"/>
    <x v="0"/>
    <x v="1"/>
    <n v="600"/>
    <n v="870"/>
    <x v="12"/>
    <n v="920"/>
  </r>
  <r>
    <x v="3"/>
    <x v="0"/>
    <s v="Strawberry The Address Building No 2"/>
    <n v="715"/>
    <n v="7499"/>
    <x v="1"/>
    <s v="Mira Road East"/>
    <x v="0"/>
    <x v="1"/>
    <n v="786"/>
    <n v="950"/>
    <x v="22"/>
    <n v="920"/>
  </r>
  <r>
    <x v="3"/>
    <x v="0"/>
    <s v="Salasar Exotica I"/>
    <n v="867"/>
    <n v="6389"/>
    <x v="1"/>
    <s v="Mira Road East"/>
    <x v="0"/>
    <x v="1"/>
    <n v="1027"/>
    <n v="1000"/>
    <x v="30"/>
    <n v="970"/>
  </r>
  <r>
    <x v="1"/>
    <x v="0"/>
    <s v="Salasar Exotica I"/>
    <n v="1110"/>
    <n v="8999"/>
    <x v="1"/>
    <s v="Mira Road East"/>
    <x v="0"/>
    <x v="1"/>
    <n v="970"/>
    <n v="970"/>
    <x v="30"/>
    <n v="1000"/>
  </r>
  <r>
    <x v="1"/>
    <x v="0"/>
    <s v="Techno Vision Vivanta Marvel"/>
    <n v="1042"/>
    <n v="9321"/>
    <x v="1"/>
    <s v="Mira Road East"/>
    <x v="0"/>
    <x v="1"/>
    <n v="1006"/>
    <n v="850"/>
    <x v="29"/>
    <n v="970"/>
  </r>
  <r>
    <x v="1"/>
    <x v="0"/>
    <s v="Salasar Exotica I"/>
    <n v="1110"/>
    <n v="8999"/>
    <x v="1"/>
    <s v="Mira Road East"/>
    <x v="0"/>
    <x v="1"/>
    <n v="857"/>
    <n v="750"/>
    <x v="30"/>
    <n v="880"/>
  </r>
  <r>
    <x v="1"/>
    <x v="0"/>
    <s v="Techno Vision Vivanta Marvel"/>
    <n v="1042"/>
    <n v="9321"/>
    <x v="1"/>
    <s v="Mira Road East"/>
    <x v="0"/>
    <x v="1"/>
    <n v="980"/>
    <n v="760"/>
    <x v="13"/>
    <n v="970"/>
  </r>
  <r>
    <x v="1"/>
    <x v="0"/>
    <s v="Umiya Oasis"/>
    <n v="1005"/>
    <n v="9059"/>
    <x v="1"/>
    <s v="Mira Road East"/>
    <x v="0"/>
    <x v="1"/>
    <n v="1076"/>
    <n v="670"/>
    <x v="33"/>
    <n v="840"/>
  </r>
  <r>
    <x v="3"/>
    <x v="0"/>
    <s v="Umiya Oasis"/>
    <n v="720"/>
    <n v="6025"/>
    <x v="1"/>
    <s v="Mira Road East"/>
    <x v="0"/>
    <x v="1"/>
    <n v="1163"/>
    <n v="860"/>
    <x v="9"/>
    <n v="1000"/>
  </r>
  <r>
    <x v="3"/>
    <x v="0"/>
    <s v="Arkade Art"/>
    <n v="659"/>
    <n v="6401"/>
    <x v="1"/>
    <s v="Mira Road East"/>
    <x v="0"/>
    <x v="1"/>
    <n v="868"/>
    <n v="700"/>
    <x v="41"/>
    <n v="1000"/>
  </r>
  <r>
    <x v="1"/>
    <x v="0"/>
    <s v="Shree Ramdev Ritu Heights"/>
    <n v="990"/>
    <n v="8256"/>
    <x v="1"/>
    <s v="Bhayandar West"/>
    <x v="0"/>
    <x v="1"/>
    <n v="1031"/>
    <n v="760"/>
    <x v="31"/>
    <n v="890"/>
  </r>
  <r>
    <x v="1"/>
    <x v="0"/>
    <s v="Raj Heritage 2"/>
    <n v="882"/>
    <n v="9205"/>
    <x v="1"/>
    <s v="Mira Road East"/>
    <x v="0"/>
    <x v="1"/>
    <n v="934"/>
    <n v="840"/>
    <x v="45"/>
    <n v="990"/>
  </r>
  <r>
    <x v="3"/>
    <x v="0"/>
    <s v="Umiya Oasis"/>
    <n v="720"/>
    <n v="6069"/>
    <x v="1"/>
    <s v="Mira Road East"/>
    <x v="0"/>
    <x v="1"/>
    <n v="748"/>
    <n v="670"/>
    <x v="0"/>
    <n v="870"/>
  </r>
  <r>
    <x v="1"/>
    <x v="0"/>
    <s v="Umiya Oasis"/>
    <n v="1005"/>
    <n v="9069"/>
    <x v="1"/>
    <s v="Mira Road East"/>
    <x v="0"/>
    <x v="1"/>
    <n v="811"/>
    <n v="770"/>
    <x v="7"/>
    <n v="970"/>
  </r>
  <r>
    <x v="3"/>
    <x v="0"/>
    <s v="RNA NG Ocean Pearl"/>
    <n v="721"/>
    <n v="5999"/>
    <x v="1"/>
    <s v="Mira Road East"/>
    <x v="0"/>
    <x v="1"/>
    <n v="986"/>
    <n v="700"/>
    <x v="3"/>
    <n v="930"/>
  </r>
  <r>
    <x v="3"/>
    <x v="0"/>
    <s v="RNA NG N G Hill Crest"/>
    <n v="627"/>
    <n v="5999"/>
    <x v="1"/>
    <s v="Mira Road East"/>
    <x v="0"/>
    <x v="1"/>
    <n v="1125"/>
    <n v="790"/>
    <x v="19"/>
    <n v="1000"/>
  </r>
  <r>
    <x v="3"/>
    <x v="0"/>
    <s v="RNA NG RNA N G Silver Spring"/>
    <n v="720"/>
    <n v="6089"/>
    <x v="1"/>
    <s v="Mira Road East"/>
    <x v="0"/>
    <x v="1"/>
    <n v="1073"/>
    <n v="630"/>
    <x v="29"/>
    <n v="970"/>
  </r>
  <r>
    <x v="1"/>
    <x v="0"/>
    <s v="Raj Heritage 2"/>
    <n v="882"/>
    <n v="9261"/>
    <x v="1"/>
    <s v="Mira Road East"/>
    <x v="0"/>
    <x v="1"/>
    <n v="800"/>
    <n v="770"/>
    <x v="18"/>
    <n v="930"/>
  </r>
  <r>
    <x v="1"/>
    <x v="0"/>
    <s v="Strawberry Onyx"/>
    <n v="1155"/>
    <n v="8214"/>
    <x v="1"/>
    <s v="Mira Road East"/>
    <x v="0"/>
    <x v="0"/>
    <n v="778"/>
    <n v="950"/>
    <x v="28"/>
    <n v="860"/>
  </r>
  <r>
    <x v="1"/>
    <x v="0"/>
    <s v="Sanghvi Ecocity"/>
    <n v="1029"/>
    <n v="835"/>
    <x v="1"/>
    <s v="Mira Road East"/>
    <x v="1"/>
    <x v="0"/>
    <n v="1091"/>
    <n v="790"/>
    <x v="12"/>
    <n v="940"/>
  </r>
  <r>
    <x v="1"/>
    <x v="0"/>
    <s v="SK Imperial Heights"/>
    <n v="674"/>
    <n v="6873"/>
    <x v="1"/>
    <s v="Mira Road East"/>
    <x v="0"/>
    <x v="0"/>
    <n v="739"/>
    <n v="690"/>
    <x v="23"/>
    <n v="1000"/>
  </r>
  <r>
    <x v="3"/>
    <x v="0"/>
    <s v="SK Imperial Heights"/>
    <n v="674"/>
    <n v="6874"/>
    <x v="1"/>
    <s v="Mira Road East"/>
    <x v="0"/>
    <x v="0"/>
    <n v="761"/>
    <n v="940"/>
    <x v="12"/>
    <n v="890"/>
  </r>
  <r>
    <x v="3"/>
    <x v="0"/>
    <s v="JP North Celeste"/>
    <n v="866"/>
    <n v="6689"/>
    <x v="1"/>
    <s v="Mira Road East"/>
    <x v="0"/>
    <x v="0"/>
    <n v="948"/>
    <n v="580"/>
    <x v="36"/>
    <n v="930"/>
  </r>
  <r>
    <x v="1"/>
    <x v="0"/>
    <s v="Nandkumar Janki Legacy"/>
    <n v="1080"/>
    <n v="9312"/>
    <x v="1"/>
    <s v="Mira Road East"/>
    <x v="1"/>
    <x v="0"/>
    <n v="1006"/>
    <n v="790"/>
    <x v="31"/>
    <n v="850"/>
  </r>
  <r>
    <x v="1"/>
    <x v="0"/>
    <s v="JP JP North Phase 5 Euphoria"/>
    <n v="1053"/>
    <n v="9324"/>
    <x v="1"/>
    <s v="Mira Road East"/>
    <x v="1"/>
    <x v="0"/>
    <n v="1009"/>
    <n v="970"/>
    <x v="38"/>
    <n v="950"/>
  </r>
  <r>
    <x v="1"/>
    <x v="0"/>
    <s v="RNA NG Ocean Pearl"/>
    <n v="1155"/>
    <n v="8021"/>
    <x v="1"/>
    <s v="Mira Road East"/>
    <x v="1"/>
    <x v="0"/>
    <n v="849"/>
    <n v="760"/>
    <x v="9"/>
    <n v="810"/>
  </r>
  <r>
    <x v="1"/>
    <x v="0"/>
    <s v="Raj Florenza"/>
    <n v="1006"/>
    <n v="101"/>
    <x v="0"/>
    <s v="Mira Road East"/>
    <x v="0"/>
    <x v="1"/>
    <n v="949"/>
    <n v="860"/>
    <x v="44"/>
    <n v="1000"/>
  </r>
  <r>
    <x v="1"/>
    <x v="0"/>
    <s v="Strawberry The Address Building No 2"/>
    <n v="995"/>
    <n v="104"/>
    <x v="0"/>
    <s v="Mira Road East"/>
    <x v="0"/>
    <x v="1"/>
    <n v="876"/>
    <n v="790"/>
    <x v="16"/>
    <n v="920"/>
  </r>
  <r>
    <x v="3"/>
    <x v="0"/>
    <s v="Amar Vinay Heritage"/>
    <n v="698"/>
    <n v="6195"/>
    <x v="1"/>
    <s v="Mira Road East"/>
    <x v="0"/>
    <x v="1"/>
    <n v="1054"/>
    <n v="860"/>
    <x v="36"/>
    <n v="890"/>
  </r>
  <r>
    <x v="1"/>
    <x v="0"/>
    <s v="Amar Vinay Heritage"/>
    <n v="965"/>
    <n v="8509"/>
    <x v="1"/>
    <s v="Mira Road East"/>
    <x v="0"/>
    <x v="1"/>
    <n v="1143"/>
    <n v="930"/>
    <x v="0"/>
    <n v="860"/>
  </r>
  <r>
    <x v="3"/>
    <x v="0"/>
    <s v="PNK Imperial Heights"/>
    <n v="658"/>
    <n v="6199"/>
    <x v="1"/>
    <s v="Mira Road East"/>
    <x v="0"/>
    <x v="1"/>
    <n v="1090"/>
    <n v="770"/>
    <x v="27"/>
    <n v="890"/>
  </r>
  <r>
    <x v="3"/>
    <x v="0"/>
    <s v="Sanghvi S3 Skyrise"/>
    <n v="660"/>
    <n v="6421"/>
    <x v="1"/>
    <s v="Mira Road East"/>
    <x v="0"/>
    <x v="1"/>
    <n v="926"/>
    <n v="910"/>
    <x v="44"/>
    <n v="850"/>
  </r>
  <r>
    <x v="3"/>
    <x v="0"/>
    <s v="Sanghvi S3 Skyrise"/>
    <n v="705"/>
    <n v="6856"/>
    <x v="1"/>
    <s v="Mira Road East"/>
    <x v="0"/>
    <x v="1"/>
    <n v="888"/>
    <n v="790"/>
    <x v="0"/>
    <n v="1000"/>
  </r>
  <r>
    <x v="3"/>
    <x v="0"/>
    <s v="Shirke Palm Acres"/>
    <n v="600"/>
    <n v="12"/>
    <x v="0"/>
    <s v="Sion"/>
    <x v="0"/>
    <x v="1"/>
    <n v="623"/>
    <n v="760"/>
    <x v="5"/>
    <n v="860"/>
  </r>
  <r>
    <x v="1"/>
    <x v="0"/>
    <s v="Satyam Peace Of Mind"/>
    <n v="575"/>
    <n v="87"/>
    <x v="1"/>
    <s v="Kharghar"/>
    <x v="1"/>
    <x v="0"/>
    <n v="843"/>
    <n v="860"/>
    <x v="0"/>
    <n v="930"/>
  </r>
  <r>
    <x v="0"/>
    <x v="0"/>
    <s v="Satyam Peace Of Mind"/>
    <n v="929"/>
    <n v="14"/>
    <x v="0"/>
    <s v="Kharghar"/>
    <x v="1"/>
    <x v="0"/>
    <n v="1020"/>
    <n v="850"/>
    <x v="13"/>
    <n v="840"/>
  </r>
  <r>
    <x v="1"/>
    <x v="0"/>
    <s v="Reputed Builder Adinarayan"/>
    <n v="1050"/>
    <n v="105"/>
    <x v="0"/>
    <s v="Koper Khairane"/>
    <x v="0"/>
    <x v="1"/>
    <n v="901"/>
    <n v="730"/>
    <x v="7"/>
    <n v="940"/>
  </r>
  <r>
    <x v="0"/>
    <x v="0"/>
    <s v="Today Oxyfresh Homes"/>
    <n v="1200"/>
    <n v="99"/>
    <x v="1"/>
    <s v="Kharghar"/>
    <x v="1"/>
    <x v="0"/>
    <n v="946"/>
    <n v="540"/>
    <x v="5"/>
    <n v="920"/>
  </r>
  <r>
    <x v="1"/>
    <x v="0"/>
    <s v="Sai Yashaskaram"/>
    <n v="1515"/>
    <n v="14"/>
    <x v="0"/>
    <s v="Kharghar"/>
    <x v="0"/>
    <x v="1"/>
    <n v="994"/>
    <n v="740"/>
    <x v="36"/>
    <n v="910"/>
  </r>
  <r>
    <x v="1"/>
    <x v="0"/>
    <s v="Tricity Symphony"/>
    <n v="864"/>
    <n v="82"/>
    <x v="1"/>
    <s v="Kharghar"/>
    <x v="0"/>
    <x v="1"/>
    <n v="1120"/>
    <n v="760"/>
    <x v="32"/>
    <n v="1000"/>
  </r>
  <r>
    <x v="3"/>
    <x v="0"/>
    <s v="GHP Sonnet"/>
    <n v="685"/>
    <n v="68"/>
    <x v="1"/>
    <s v="Kharghar"/>
    <x v="0"/>
    <x v="1"/>
    <n v="909"/>
    <n v="750"/>
    <x v="2"/>
    <n v="940"/>
  </r>
  <r>
    <x v="1"/>
    <x v="0"/>
    <s v="Lodha Codename Premier"/>
    <n v="772"/>
    <n v="5549"/>
    <x v="1"/>
    <s v="Dombivali"/>
    <x v="1"/>
    <x v="0"/>
    <n v="876"/>
    <n v="870"/>
    <x v="36"/>
    <n v="1000"/>
  </r>
  <r>
    <x v="1"/>
    <x v="0"/>
    <s v="Gami Viona"/>
    <n v="600"/>
    <n v="95"/>
    <x v="1"/>
    <s v="Kharghar"/>
    <x v="1"/>
    <x v="0"/>
    <n v="820"/>
    <n v="630"/>
    <x v="57"/>
    <n v="900"/>
  </r>
  <r>
    <x v="3"/>
    <x v="0"/>
    <s v="Lodha Codename Golden Dream"/>
    <n v="466"/>
    <n v="27"/>
    <x v="1"/>
    <s v="Taloja"/>
    <x v="1"/>
    <x v="0"/>
    <n v="839"/>
    <n v="710"/>
    <x v="12"/>
    <n v="880"/>
  </r>
  <r>
    <x v="0"/>
    <x v="0"/>
    <s v="Paradise Sai Spring"/>
    <n v="1600"/>
    <n v="145"/>
    <x v="0"/>
    <s v="Kharghar"/>
    <x v="0"/>
    <x v="1"/>
    <n v="665"/>
    <n v="860"/>
    <x v="43"/>
    <n v="990"/>
  </r>
  <r>
    <x v="3"/>
    <x v="0"/>
    <s v="Supreme Krishav Krupa"/>
    <n v="675"/>
    <n v="55"/>
    <x v="1"/>
    <s v="Sector-35D Kharghar"/>
    <x v="0"/>
    <x v="1"/>
    <n v="859"/>
    <n v="820"/>
    <x v="44"/>
    <n v="850"/>
  </r>
  <r>
    <x v="0"/>
    <x v="0"/>
    <s v="Adhiraj Capital City"/>
    <n v="1500"/>
    <n v="13"/>
    <x v="0"/>
    <s v="Kharghar"/>
    <x v="1"/>
    <x v="0"/>
    <n v="930"/>
    <n v="790"/>
    <x v="22"/>
    <n v="1000"/>
  </r>
  <r>
    <x v="1"/>
    <x v="0"/>
    <s v="Haware Splendor"/>
    <n v="800"/>
    <n v="95"/>
    <x v="1"/>
    <s v="Kharghar"/>
    <x v="0"/>
    <x v="1"/>
    <n v="966"/>
    <n v="900"/>
    <x v="64"/>
    <n v="900"/>
  </r>
  <r>
    <x v="1"/>
    <x v="0"/>
    <s v="Adhiraj Mainland"/>
    <n v="687"/>
    <n v="80"/>
    <x v="1"/>
    <s v="Kharghar"/>
    <x v="1"/>
    <x v="0"/>
    <n v="982"/>
    <n v="880"/>
    <x v="5"/>
    <n v="920"/>
  </r>
  <r>
    <x v="1"/>
    <x v="0"/>
    <s v="Marathon Nextown"/>
    <n v="945"/>
    <n v="72"/>
    <x v="1"/>
    <s v="Dombivali"/>
    <x v="1"/>
    <x v="0"/>
    <n v="1312"/>
    <n v="920"/>
    <x v="46"/>
    <n v="1000"/>
  </r>
  <r>
    <x v="1"/>
    <x v="0"/>
    <s v="Reputed Builder Payal Heights"/>
    <n v="1210"/>
    <n v="12"/>
    <x v="0"/>
    <s v="Kharghar"/>
    <x v="0"/>
    <x v="1"/>
    <n v="1200"/>
    <n v="920"/>
    <x v="41"/>
    <n v="1000"/>
  </r>
  <r>
    <x v="1"/>
    <x v="0"/>
    <s v="RS Exotica"/>
    <n v="1105"/>
    <n v="8667"/>
    <x v="1"/>
    <s v="Kharghar"/>
    <x v="0"/>
    <x v="1"/>
    <n v="1092"/>
    <n v="860"/>
    <x v="31"/>
    <n v="840"/>
  </r>
  <r>
    <x v="3"/>
    <x v="0"/>
    <s v="KUL Jal Ratandeep"/>
    <n v="700"/>
    <n v="112"/>
    <x v="0"/>
    <s v="Goregaon West"/>
    <x v="0"/>
    <x v="1"/>
    <n v="754"/>
    <n v="880"/>
    <x v="41"/>
    <n v="950"/>
  </r>
  <r>
    <x v="3"/>
    <x v="0"/>
    <s v="Sheel West View"/>
    <n v="390"/>
    <n v="79"/>
    <x v="1"/>
    <s v="Kandivali West"/>
    <x v="0"/>
    <x v="1"/>
    <n v="832"/>
    <n v="690"/>
    <x v="19"/>
    <n v="1000"/>
  </r>
  <r>
    <x v="1"/>
    <x v="0"/>
    <s v="Vishrut Casablanca"/>
    <n v="1050"/>
    <n v="82"/>
    <x v="1"/>
    <s v="Ulwe"/>
    <x v="0"/>
    <x v="1"/>
    <n v="1296"/>
    <n v="800"/>
    <x v="28"/>
    <n v="1000"/>
  </r>
  <r>
    <x v="1"/>
    <x v="0"/>
    <s v="Reputed Builder Aakash Ganga Complex"/>
    <n v="750"/>
    <n v="95"/>
    <x v="1"/>
    <s v="Thane West"/>
    <x v="0"/>
    <x v="1"/>
    <n v="950"/>
    <n v="840"/>
    <x v="8"/>
    <n v="1000"/>
  </r>
  <r>
    <x v="0"/>
    <x v="0"/>
    <s v="Rajshree Forty Three East"/>
    <n v="868"/>
    <n v="235"/>
    <x v="0"/>
    <s v="Ghatkopar East"/>
    <x v="1"/>
    <x v="0"/>
    <n v="968"/>
    <n v="750"/>
    <x v="31"/>
    <n v="780"/>
  </r>
  <r>
    <x v="1"/>
    <x v="0"/>
    <s v="Rajshree Forty Three East"/>
    <n v="676"/>
    <n v="167"/>
    <x v="0"/>
    <s v="Ghatkopar East"/>
    <x v="1"/>
    <x v="0"/>
    <n v="1004"/>
    <n v="890"/>
    <x v="40"/>
    <n v="1000"/>
  </r>
  <r>
    <x v="1"/>
    <x v="0"/>
    <s v="Rajshree Forty Three East"/>
    <n v="627"/>
    <n v="155"/>
    <x v="0"/>
    <s v="Ghatkopar East"/>
    <x v="1"/>
    <x v="0"/>
    <n v="575"/>
    <n v="940"/>
    <x v="15"/>
    <n v="860"/>
  </r>
  <r>
    <x v="3"/>
    <x v="0"/>
    <s v="Rajshree Forty Three East"/>
    <n v="492"/>
    <n v="114"/>
    <x v="0"/>
    <s v="Ghatkopar East"/>
    <x v="1"/>
    <x v="0"/>
    <n v="900"/>
    <n v="940"/>
    <x v="5"/>
    <n v="890"/>
  </r>
  <r>
    <x v="0"/>
    <x v="0"/>
    <s v="Rajshree Forty Three East"/>
    <n v="828"/>
    <n v="224"/>
    <x v="0"/>
    <s v="Ghatkopar East"/>
    <x v="1"/>
    <x v="0"/>
    <n v="847"/>
    <n v="1000"/>
    <x v="41"/>
    <n v="920"/>
  </r>
  <r>
    <x v="3"/>
    <x v="0"/>
    <s v="JVM Olive 1"/>
    <n v="650"/>
    <n v="55"/>
    <x v="1"/>
    <s v="Thane West"/>
    <x v="0"/>
    <x v="1"/>
    <n v="1174"/>
    <n v="790"/>
    <x v="42"/>
    <n v="1000"/>
  </r>
  <r>
    <x v="0"/>
    <x v="0"/>
    <s v="Ahuja Hive O2"/>
    <n v="1021"/>
    <n v="27"/>
    <x v="0"/>
    <s v="Sion"/>
    <x v="1"/>
    <x v="0"/>
    <n v="909"/>
    <n v="850"/>
    <x v="30"/>
    <n v="1000"/>
  </r>
  <r>
    <x v="1"/>
    <x v="0"/>
    <s v="Ahuja Hive O2"/>
    <n v="697"/>
    <n v="187"/>
    <x v="0"/>
    <s v="Sion"/>
    <x v="1"/>
    <x v="0"/>
    <n v="1204"/>
    <n v="1000"/>
    <x v="38"/>
    <n v="760"/>
  </r>
  <r>
    <x v="1"/>
    <x v="0"/>
    <s v="Ahuja Hive O2"/>
    <n v="821"/>
    <n v="218"/>
    <x v="0"/>
    <s v="Sion"/>
    <x v="1"/>
    <x v="0"/>
    <n v="1091"/>
    <n v="770"/>
    <x v="47"/>
    <n v="1000"/>
  </r>
  <r>
    <x v="1"/>
    <x v="0"/>
    <s v="Ahuja Hive O2"/>
    <n v="749"/>
    <n v="203"/>
    <x v="0"/>
    <s v="Sion"/>
    <x v="1"/>
    <x v="0"/>
    <n v="1026"/>
    <n v="720"/>
    <x v="6"/>
    <n v="1000"/>
  </r>
  <r>
    <x v="1"/>
    <x v="0"/>
    <s v="Romell Allure"/>
    <n v="689"/>
    <n v="15"/>
    <x v="0"/>
    <s v="Borivali East"/>
    <x v="1"/>
    <x v="0"/>
    <n v="1036"/>
    <n v="720"/>
    <x v="0"/>
    <n v="910"/>
  </r>
  <r>
    <x v="1"/>
    <x v="0"/>
    <s v="Romell Allure"/>
    <n v="680"/>
    <n v="151"/>
    <x v="0"/>
    <s v="Borivali East"/>
    <x v="1"/>
    <x v="0"/>
    <n v="1042"/>
    <n v="830"/>
    <x v="14"/>
    <n v="960"/>
  </r>
  <r>
    <x v="3"/>
    <x v="0"/>
    <s v="Romell Allure"/>
    <n v="492"/>
    <n v="98"/>
    <x v="1"/>
    <s v="Borivali East"/>
    <x v="1"/>
    <x v="0"/>
    <n v="935"/>
    <n v="730"/>
    <x v="27"/>
    <n v="930"/>
  </r>
  <r>
    <x v="1"/>
    <x v="0"/>
    <s v="Konark Municipal Employees Akanksha Chsl"/>
    <n v="622"/>
    <n v="14"/>
    <x v="0"/>
    <s v="Borivali West"/>
    <x v="1"/>
    <x v="0"/>
    <n v="907"/>
    <n v="870"/>
    <x v="22"/>
    <n v="960"/>
  </r>
  <r>
    <x v="0"/>
    <x v="0"/>
    <s v="Osho Ankur Palace"/>
    <n v="980"/>
    <n v="265"/>
    <x v="0"/>
    <s v="Borivali West"/>
    <x v="0"/>
    <x v="0"/>
    <n v="1009"/>
    <n v="750"/>
    <x v="25"/>
    <n v="1000"/>
  </r>
  <r>
    <x v="1"/>
    <x v="0"/>
    <s v="Rustomjee Elanza"/>
    <n v="1150"/>
    <n v="29"/>
    <x v="0"/>
    <s v="Malad West"/>
    <x v="0"/>
    <x v="1"/>
    <n v="948"/>
    <n v="780"/>
    <x v="24"/>
    <n v="1000"/>
  </r>
  <r>
    <x v="1"/>
    <x v="0"/>
    <s v="Paradise Sai Pride"/>
    <n v="1050"/>
    <n v="25"/>
    <x v="0"/>
    <s v="Sanpada"/>
    <x v="0"/>
    <x v="1"/>
    <n v="1177"/>
    <n v="760"/>
    <x v="11"/>
    <n v="1000"/>
  </r>
  <r>
    <x v="1"/>
    <x v="0"/>
    <s v="Reputed Builder Moraj Residency"/>
    <n v="750"/>
    <n v="135"/>
    <x v="0"/>
    <s v="Sanpada"/>
    <x v="0"/>
    <x v="1"/>
    <n v="1296"/>
    <n v="840"/>
    <x v="30"/>
    <n v="850"/>
  </r>
  <r>
    <x v="3"/>
    <x v="0"/>
    <s v="Reputed Builder Moraj Residency"/>
    <n v="550"/>
    <n v="90"/>
    <x v="1"/>
    <s v="Sanpada"/>
    <x v="0"/>
    <x v="1"/>
    <n v="772"/>
    <n v="940"/>
    <x v="11"/>
    <n v="990"/>
  </r>
  <r>
    <x v="0"/>
    <x v="0"/>
    <s v="Reputed Builder Bhakti Residency"/>
    <n v="1600"/>
    <n v="25"/>
    <x v="0"/>
    <s v="Sanpada"/>
    <x v="0"/>
    <x v="1"/>
    <n v="1121"/>
    <n v="890"/>
    <x v="41"/>
    <n v="1000"/>
  </r>
  <r>
    <x v="1"/>
    <x v="0"/>
    <s v="Reputed Builder Sai Sagar Complex"/>
    <n v="686"/>
    <n v="135"/>
    <x v="0"/>
    <s v="Sanpada"/>
    <x v="0"/>
    <x v="1"/>
    <n v="981"/>
    <n v="820"/>
    <x v="16"/>
    <n v="860"/>
  </r>
  <r>
    <x v="3"/>
    <x v="0"/>
    <s v="Reputed Builder Siddharameshwar"/>
    <n v="638"/>
    <n v="86"/>
    <x v="1"/>
    <s v="Sanpada"/>
    <x v="0"/>
    <x v="1"/>
    <n v="802"/>
    <n v="810"/>
    <x v="31"/>
    <n v="1000"/>
  </r>
  <r>
    <x v="3"/>
    <x v="0"/>
    <s v="Dhruvi Abhiyanta CHS"/>
    <n v="550"/>
    <n v="75"/>
    <x v="1"/>
    <s v="Sanpada"/>
    <x v="0"/>
    <x v="1"/>
    <n v="927"/>
    <n v="720"/>
    <x v="33"/>
    <n v="1000"/>
  </r>
  <r>
    <x v="1"/>
    <x v="0"/>
    <s v="Sai Gunina Tower"/>
    <n v="1100"/>
    <n v="185"/>
    <x v="0"/>
    <s v="Sanpada"/>
    <x v="0"/>
    <x v="1"/>
    <n v="1015"/>
    <n v="650"/>
    <x v="28"/>
    <n v="760"/>
  </r>
  <r>
    <x v="1"/>
    <x v="0"/>
    <s v="Reputed Builder Shiv Darshan CHS"/>
    <n v="1200"/>
    <n v="175"/>
    <x v="0"/>
    <s v="Sanpada"/>
    <x v="0"/>
    <x v="1"/>
    <n v="954"/>
    <n v="600"/>
    <x v="17"/>
    <n v="1000"/>
  </r>
  <r>
    <x v="1"/>
    <x v="0"/>
    <s v="Sara Kshipra"/>
    <n v="1125"/>
    <n v="185"/>
    <x v="0"/>
    <s v="Sanpada"/>
    <x v="0"/>
    <x v="1"/>
    <n v="917"/>
    <n v="910"/>
    <x v="28"/>
    <n v="840"/>
  </r>
  <r>
    <x v="3"/>
    <x v="0"/>
    <s v="JP Codename Dream Home Tower B"/>
    <n v="774"/>
    <n v="6325"/>
    <x v="1"/>
    <s v="Mira Road East"/>
    <x v="1"/>
    <x v="0"/>
    <n v="1095"/>
    <n v="870"/>
    <x v="42"/>
    <n v="1000"/>
  </r>
  <r>
    <x v="3"/>
    <x v="0"/>
    <s v="Rassaz Greens "/>
    <n v="725"/>
    <n v="6745"/>
    <x v="1"/>
    <s v="Mira Road East"/>
    <x v="0"/>
    <x v="0"/>
    <n v="1030"/>
    <n v="700"/>
    <x v="8"/>
    <n v="940"/>
  </r>
  <r>
    <x v="1"/>
    <x v="0"/>
    <s v="SK Imperial Heights"/>
    <n v="1075"/>
    <n v="9125"/>
    <x v="1"/>
    <s v="Mira Road East"/>
    <x v="0"/>
    <x v="0"/>
    <n v="1081"/>
    <n v="1000"/>
    <x v="23"/>
    <n v="980"/>
  </r>
  <r>
    <x v="3"/>
    <x v="0"/>
    <s v="Strawberry Onyx"/>
    <n v="715"/>
    <n v="6125"/>
    <x v="1"/>
    <s v="Mira Road East"/>
    <x v="0"/>
    <x v="1"/>
    <n v="971"/>
    <n v="760"/>
    <x v="59"/>
    <n v="950"/>
  </r>
  <r>
    <x v="0"/>
    <x v="0"/>
    <s v="Salasar Exotica I"/>
    <n v="1494"/>
    <n v="122"/>
    <x v="0"/>
    <s v="Mira Road East"/>
    <x v="0"/>
    <x v="0"/>
    <n v="883"/>
    <n v="830"/>
    <x v="2"/>
    <n v="970"/>
  </r>
  <r>
    <x v="0"/>
    <x v="0"/>
    <s v="Reputed Builder Samriddhi"/>
    <n v="1341"/>
    <n v="137"/>
    <x v="0"/>
    <s v="Mira Road East"/>
    <x v="0"/>
    <x v="0"/>
    <n v="1147"/>
    <n v="820"/>
    <x v="13"/>
    <n v="870"/>
  </r>
  <r>
    <x v="1"/>
    <x v="0"/>
    <s v="JK IRIS"/>
    <n v="1185"/>
    <n v="9875"/>
    <x v="1"/>
    <s v="Mira Road East"/>
    <x v="0"/>
    <x v="0"/>
    <n v="1064"/>
    <n v="880"/>
    <x v="44"/>
    <n v="950"/>
  </r>
  <r>
    <x v="3"/>
    <x v="0"/>
    <s v="Salasar Exotica I"/>
    <n v="747"/>
    <n v="6467"/>
    <x v="1"/>
    <s v="Mira Road East"/>
    <x v="0"/>
    <x v="0"/>
    <n v="1096"/>
    <n v="970"/>
    <x v="31"/>
    <n v="930"/>
  </r>
  <r>
    <x v="1"/>
    <x v="0"/>
    <s v="Kalpataru Srishti Namaah"/>
    <n v="1170"/>
    <n v="109"/>
    <x v="0"/>
    <s v="Mira Road East"/>
    <x v="1"/>
    <x v="0"/>
    <n v="905"/>
    <n v="810"/>
    <x v="24"/>
    <n v="960"/>
  </r>
  <r>
    <x v="1"/>
    <x v="0"/>
    <s v="Vishesh Balaji Symphony"/>
    <n v="1048"/>
    <n v="775"/>
    <x v="1"/>
    <s v="Panvel"/>
    <x v="0"/>
    <x v="0"/>
    <n v="1035"/>
    <n v="660"/>
    <x v="1"/>
    <n v="1000"/>
  </r>
  <r>
    <x v="3"/>
    <x v="0"/>
    <s v="Godrej Vihaa"/>
    <n v="748"/>
    <n v="30"/>
    <x v="1"/>
    <s v="Badlapur East"/>
    <x v="1"/>
    <x v="0"/>
    <n v="916"/>
    <n v="790"/>
    <x v="23"/>
    <n v="1000"/>
  </r>
  <r>
    <x v="3"/>
    <x v="0"/>
    <s v="Dynamic Crest Phase I Rimo Everest"/>
    <n v="728"/>
    <n v="405"/>
    <x v="1"/>
    <s v="Dombivali"/>
    <x v="0"/>
    <x v="0"/>
    <n v="707"/>
    <n v="750"/>
    <x v="17"/>
    <n v="1000"/>
  </r>
  <r>
    <x v="3"/>
    <x v="0"/>
    <s v="Regency Anantam Phase V"/>
    <n v="880"/>
    <n v="43"/>
    <x v="1"/>
    <s v="Dombivali"/>
    <x v="1"/>
    <x v="0"/>
    <n v="1013"/>
    <n v="750"/>
    <x v="45"/>
    <n v="1000"/>
  </r>
  <r>
    <x v="1"/>
    <x v="0"/>
    <s v="Indiabulls Park"/>
    <n v="1120"/>
    <n v="595"/>
    <x v="1"/>
    <s v="Panvel"/>
    <x v="1"/>
    <x v="0"/>
    <n v="930"/>
    <n v="680"/>
    <x v="36"/>
    <n v="910"/>
  </r>
  <r>
    <x v="3"/>
    <x v="0"/>
    <s v="RNA NG NG Diamond Hill B Phase I"/>
    <n v="765"/>
    <n v="5926"/>
    <x v="1"/>
    <s v="Bhayandar East"/>
    <x v="0"/>
    <x v="0"/>
    <n v="915"/>
    <n v="700"/>
    <x v="25"/>
    <n v="1000"/>
  </r>
  <r>
    <x v="1"/>
    <x v="0"/>
    <s v="Nandkumar Janki Legacy"/>
    <n v="1080"/>
    <n v="9322"/>
    <x v="1"/>
    <s v="Mira Road East"/>
    <x v="0"/>
    <x v="0"/>
    <n v="1009"/>
    <n v="760"/>
    <x v="38"/>
    <n v="970"/>
  </r>
  <r>
    <x v="3"/>
    <x v="0"/>
    <s v="Nandkumar Janki Legacy"/>
    <n v="775"/>
    <n v="6623"/>
    <x v="1"/>
    <s v="Mira Road East"/>
    <x v="0"/>
    <x v="0"/>
    <n v="824"/>
    <n v="610"/>
    <x v="2"/>
    <n v="930"/>
  </r>
  <r>
    <x v="3"/>
    <x v="0"/>
    <s v="Nandkumar Janki Legacy"/>
    <n v="720"/>
    <n v="6324"/>
    <x v="1"/>
    <s v="Mira Road East"/>
    <x v="0"/>
    <x v="0"/>
    <n v="944"/>
    <n v="620"/>
    <x v="67"/>
    <n v="1000"/>
  </r>
  <r>
    <x v="3"/>
    <x v="0"/>
    <s v="Amar Vinay Heritage"/>
    <n v="770"/>
    <n v="7012"/>
    <x v="1"/>
    <s v="Mira Road East"/>
    <x v="0"/>
    <x v="0"/>
    <n v="1027"/>
    <n v="800"/>
    <x v="7"/>
    <n v="1000"/>
  </r>
  <r>
    <x v="0"/>
    <x v="0"/>
    <s v="JP Codename Dream Home Tower B"/>
    <n v="1606"/>
    <n v="13"/>
    <x v="0"/>
    <s v="Mira Road East"/>
    <x v="1"/>
    <x v="0"/>
    <n v="942"/>
    <n v="930"/>
    <x v="16"/>
    <n v="860"/>
  </r>
  <r>
    <x v="1"/>
    <x v="0"/>
    <s v="JP Codename Dream Home Tower B"/>
    <n v="1107"/>
    <n v="9136"/>
    <x v="1"/>
    <s v="Mira Road East"/>
    <x v="1"/>
    <x v="0"/>
    <n v="857"/>
    <n v="900"/>
    <x v="0"/>
    <n v="840"/>
  </r>
  <r>
    <x v="1"/>
    <x v="0"/>
    <s v="JK IRIS"/>
    <n v="1185"/>
    <n v="9875"/>
    <x v="1"/>
    <s v="Mira Road East"/>
    <x v="0"/>
    <x v="0"/>
    <n v="891"/>
    <n v="780"/>
    <x v="18"/>
    <n v="940"/>
  </r>
  <r>
    <x v="3"/>
    <x v="0"/>
    <s v="Salasar Exotica I"/>
    <n v="747"/>
    <n v="6467"/>
    <x v="1"/>
    <s v="Mira Road East"/>
    <x v="0"/>
    <x v="0"/>
    <n v="1095"/>
    <n v="810"/>
    <x v="5"/>
    <n v="870"/>
  </r>
  <r>
    <x v="1"/>
    <x v="0"/>
    <s v="Kalpataru Srishti Namaah"/>
    <n v="1170"/>
    <n v="109"/>
    <x v="0"/>
    <s v="Mira Road East"/>
    <x v="1"/>
    <x v="0"/>
    <n v="985"/>
    <n v="800"/>
    <x v="2"/>
    <n v="830"/>
  </r>
  <r>
    <x v="0"/>
    <x v="0"/>
    <s v="JP Codename Dream Home Tower B"/>
    <n v="1606"/>
    <n v="13"/>
    <x v="0"/>
    <s v="Mira Road East"/>
    <x v="1"/>
    <x v="0"/>
    <n v="1152"/>
    <n v="980"/>
    <x v="28"/>
    <n v="1000"/>
  </r>
  <r>
    <x v="1"/>
    <x v="0"/>
    <s v="JP Codename Dream Home Tower B"/>
    <n v="1107"/>
    <n v="9136"/>
    <x v="1"/>
    <s v="Mira Road East"/>
    <x v="1"/>
    <x v="0"/>
    <n v="994"/>
    <n v="660"/>
    <x v="11"/>
    <n v="920"/>
  </r>
  <r>
    <x v="1"/>
    <x v="0"/>
    <s v="JP Codename Dream Home Tower B"/>
    <n v="1098"/>
    <n v="9025"/>
    <x v="1"/>
    <s v="Mira Road East"/>
    <x v="1"/>
    <x v="0"/>
    <n v="1031"/>
    <n v="960"/>
    <x v="2"/>
    <n v="990"/>
  </r>
  <r>
    <x v="1"/>
    <x v="0"/>
    <s v="JP Codename Dream Home Tower B"/>
    <n v="1017"/>
    <n v="8412"/>
    <x v="1"/>
    <s v="Mira Road East"/>
    <x v="1"/>
    <x v="0"/>
    <n v="1089"/>
    <n v="940"/>
    <x v="12"/>
    <n v="840"/>
  </r>
  <r>
    <x v="1"/>
    <x v="0"/>
    <s v="JP Codename Dream Home Tower B"/>
    <n v="981"/>
    <n v="8255"/>
    <x v="1"/>
    <s v="Mira Road East"/>
    <x v="1"/>
    <x v="0"/>
    <n v="793"/>
    <n v="880"/>
    <x v="17"/>
    <n v="850"/>
  </r>
  <r>
    <x v="3"/>
    <x v="0"/>
    <s v="JP Codename Dream Home Tower B"/>
    <n v="873"/>
    <n v="6744"/>
    <x v="1"/>
    <s v="Mira Road East"/>
    <x v="1"/>
    <x v="0"/>
    <n v="1138"/>
    <n v="760"/>
    <x v="40"/>
    <n v="910"/>
  </r>
  <r>
    <x v="3"/>
    <x v="0"/>
    <s v="JP Codename Dream Home Tower B"/>
    <n v="861"/>
    <n v="6622"/>
    <x v="1"/>
    <s v="Mira Road East"/>
    <x v="1"/>
    <x v="0"/>
    <n v="848"/>
    <n v="790"/>
    <x v="41"/>
    <n v="980"/>
  </r>
  <r>
    <x v="3"/>
    <x v="0"/>
    <s v="JP Codename Dream Home Tower B"/>
    <n v="765"/>
    <n v="6412"/>
    <x v="1"/>
    <s v="Mira Road East"/>
    <x v="1"/>
    <x v="0"/>
    <n v="1244"/>
    <n v="820"/>
    <x v="22"/>
    <n v="1000"/>
  </r>
  <r>
    <x v="3"/>
    <x v="0"/>
    <s v="JP Codename Dream Home Tower B"/>
    <n v="774"/>
    <n v="6325"/>
    <x v="1"/>
    <s v="Mira Road East"/>
    <x v="1"/>
    <x v="0"/>
    <n v="1049"/>
    <n v="760"/>
    <x v="28"/>
    <n v="970"/>
  </r>
  <r>
    <x v="0"/>
    <x v="0"/>
    <s v="Salasar Exotica I"/>
    <n v="1494"/>
    <n v="129"/>
    <x v="0"/>
    <s v="Mira Road East"/>
    <x v="0"/>
    <x v="0"/>
    <n v="929"/>
    <n v="820"/>
    <x v="27"/>
    <n v="910"/>
  </r>
  <r>
    <x v="3"/>
    <x v="0"/>
    <s v="Salasar Exotica I"/>
    <n v="747"/>
    <n v="6425"/>
    <x v="1"/>
    <s v="Mira Road East"/>
    <x v="0"/>
    <x v="0"/>
    <n v="1025"/>
    <n v="750"/>
    <x v="4"/>
    <n v="950"/>
  </r>
  <r>
    <x v="3"/>
    <x v="0"/>
    <s v="JP North Aviva"/>
    <n v="675"/>
    <n v="5683"/>
    <x v="1"/>
    <s v="Mira Road East"/>
    <x v="1"/>
    <x v="0"/>
    <n v="889"/>
    <n v="670"/>
    <x v="9"/>
    <n v="990"/>
  </r>
  <r>
    <x v="3"/>
    <x v="0"/>
    <s v="Sanghvi Ecocity"/>
    <n v="791"/>
    <n v="6121"/>
    <x v="1"/>
    <s v="Mira Road East"/>
    <x v="1"/>
    <x v="0"/>
    <n v="974"/>
    <n v="830"/>
    <x v="19"/>
    <n v="800"/>
  </r>
  <r>
    <x v="0"/>
    <x v="0"/>
    <s v="JP JP North Phase 5 Euphoria"/>
    <n v="1386"/>
    <n v="122"/>
    <x v="0"/>
    <s v="Mira Road East"/>
    <x v="1"/>
    <x v="0"/>
    <n v="829"/>
    <n v="770"/>
    <x v="38"/>
    <n v="780"/>
  </r>
  <r>
    <x v="1"/>
    <x v="0"/>
    <s v="Rassaz Greens "/>
    <n v="1160"/>
    <n v="997"/>
    <x v="1"/>
    <s v="Mira Road East"/>
    <x v="1"/>
    <x v="0"/>
    <n v="613"/>
    <n v="940"/>
    <x v="33"/>
    <n v="860"/>
  </r>
  <r>
    <x v="3"/>
    <x v="0"/>
    <s v="Kalpataru Srishti Namaah"/>
    <n v="594"/>
    <n v="6121"/>
    <x v="1"/>
    <s v="Mira Road East"/>
    <x v="0"/>
    <x v="1"/>
    <n v="925"/>
    <n v="760"/>
    <x v="28"/>
    <n v="900"/>
  </r>
  <r>
    <x v="0"/>
    <x v="0"/>
    <s v="Salasar Exotica I"/>
    <n v="1494"/>
    <n v="129"/>
    <x v="0"/>
    <s v="Mira Road East"/>
    <x v="0"/>
    <x v="0"/>
    <n v="788"/>
    <n v="850"/>
    <x v="52"/>
    <n v="1000"/>
  </r>
  <r>
    <x v="3"/>
    <x v="0"/>
    <s v="Salasar Exotica I"/>
    <n v="747"/>
    <n v="6425"/>
    <x v="1"/>
    <s v="Mira Road East"/>
    <x v="0"/>
    <x v="0"/>
    <n v="971"/>
    <n v="780"/>
    <x v="34"/>
    <n v="910"/>
  </r>
  <r>
    <x v="3"/>
    <x v="0"/>
    <s v="JP North Aviva"/>
    <n v="675"/>
    <n v="5683"/>
    <x v="1"/>
    <s v="Mira Road East"/>
    <x v="1"/>
    <x v="0"/>
    <n v="1019"/>
    <n v="920"/>
    <x v="42"/>
    <n v="970"/>
  </r>
  <r>
    <x v="3"/>
    <x v="0"/>
    <s v="Sanghvi Ecocity"/>
    <n v="791"/>
    <n v="6121"/>
    <x v="1"/>
    <s v="Mira Road East"/>
    <x v="1"/>
    <x v="0"/>
    <n v="988"/>
    <n v="810"/>
    <x v="33"/>
    <n v="950"/>
  </r>
  <r>
    <x v="0"/>
    <x v="0"/>
    <s v="JP JP North Phase 5 Euphoria"/>
    <n v="1386"/>
    <n v="122"/>
    <x v="0"/>
    <s v="Mira Road East"/>
    <x v="1"/>
    <x v="0"/>
    <n v="970"/>
    <n v="710"/>
    <x v="4"/>
    <n v="880"/>
  </r>
  <r>
    <x v="1"/>
    <x v="0"/>
    <s v="Rassaz Greens "/>
    <n v="1160"/>
    <n v="997"/>
    <x v="1"/>
    <s v="Mira Road East"/>
    <x v="1"/>
    <x v="0"/>
    <n v="996"/>
    <n v="770"/>
    <x v="53"/>
    <n v="990"/>
  </r>
  <r>
    <x v="3"/>
    <x v="0"/>
    <s v="Kalpataru Srishti Namaah"/>
    <n v="594"/>
    <n v="6121"/>
    <x v="1"/>
    <s v="Mira Road East"/>
    <x v="0"/>
    <x v="1"/>
    <n v="1196"/>
    <n v="950"/>
    <x v="38"/>
    <n v="950"/>
  </r>
  <r>
    <x v="3"/>
    <x v="0"/>
    <s v="SKD Pinnacolo NX"/>
    <n v="733"/>
    <n v="6145"/>
    <x v="1"/>
    <s v="Mira Road East"/>
    <x v="0"/>
    <x v="1"/>
    <n v="825"/>
    <n v="740"/>
    <x v="8"/>
    <n v="980"/>
  </r>
  <r>
    <x v="0"/>
    <x v="0"/>
    <s v="Rassaz Greens "/>
    <n v="1530"/>
    <n v="133"/>
    <x v="0"/>
    <s v="Mira Road East"/>
    <x v="0"/>
    <x v="1"/>
    <n v="864"/>
    <n v="780"/>
    <x v="11"/>
    <n v="950"/>
  </r>
  <r>
    <x v="3"/>
    <x v="0"/>
    <s v="Aatmay Elixir"/>
    <n v="650"/>
    <n v="50"/>
    <x v="1"/>
    <s v="Ulwe"/>
    <x v="0"/>
    <x v="1"/>
    <n v="924"/>
    <n v="790"/>
    <x v="58"/>
    <n v="950"/>
  </r>
  <r>
    <x v="1"/>
    <x v="0"/>
    <s v="EV Solitaire"/>
    <n v="1090"/>
    <n v="85"/>
    <x v="1"/>
    <s v="Ulwe"/>
    <x v="0"/>
    <x v="1"/>
    <n v="801"/>
    <n v="840"/>
    <x v="31"/>
    <n v="1000"/>
  </r>
  <r>
    <x v="5"/>
    <x v="0"/>
    <s v="Rustomjee Seasons Wing B"/>
    <n v="3600"/>
    <n v="19"/>
    <x v="0"/>
    <s v="Bandra East"/>
    <x v="0"/>
    <x v="1"/>
    <n v="1074"/>
    <n v="970"/>
    <x v="49"/>
    <n v="940"/>
  </r>
  <r>
    <x v="5"/>
    <x v="0"/>
    <s v="Kalpataru Sparkle"/>
    <n v="3200"/>
    <n v="18"/>
    <x v="0"/>
    <s v="Bandra East"/>
    <x v="0"/>
    <x v="1"/>
    <n v="654"/>
    <n v="850"/>
    <x v="22"/>
    <n v="900"/>
  </r>
  <r>
    <x v="2"/>
    <x v="0"/>
    <s v="Rustomjee Oriana"/>
    <n v="3100"/>
    <n v="17"/>
    <x v="0"/>
    <s v="Bandra East"/>
    <x v="0"/>
    <x v="1"/>
    <n v="1000"/>
    <n v="690"/>
    <x v="52"/>
    <n v="930"/>
  </r>
  <r>
    <x v="2"/>
    <x v="0"/>
    <s v="Kalpataru Sparkle"/>
    <n v="2800"/>
    <n v="15"/>
    <x v="0"/>
    <s v="Bandra East"/>
    <x v="0"/>
    <x v="1"/>
    <n v="971"/>
    <n v="790"/>
    <x v="16"/>
    <n v="830"/>
  </r>
  <r>
    <x v="1"/>
    <x v="0"/>
    <s v="Ruparel Vivanza"/>
    <n v="1047"/>
    <n v="24"/>
    <x v="0"/>
    <s v="Byculla"/>
    <x v="1"/>
    <x v="0"/>
    <n v="1084"/>
    <n v="750"/>
    <x v="2"/>
    <n v="1000"/>
  </r>
  <r>
    <x v="3"/>
    <x v="0"/>
    <s v="Ruparel Vivanza"/>
    <n v="699"/>
    <n v="145"/>
    <x v="0"/>
    <s v="Byculla"/>
    <x v="1"/>
    <x v="0"/>
    <n v="920"/>
    <n v="860"/>
    <x v="0"/>
    <n v="920"/>
  </r>
  <r>
    <x v="1"/>
    <x v="0"/>
    <s v="Reputed Builder Shree Heights"/>
    <n v="1150"/>
    <n v="266"/>
    <x v="0"/>
    <s v="Kharghar"/>
    <x v="0"/>
    <x v="1"/>
    <n v="995"/>
    <n v="750"/>
    <x v="18"/>
    <n v="1000"/>
  </r>
  <r>
    <x v="1"/>
    <x v="0"/>
    <s v="Satyam The Regents park"/>
    <n v="1020"/>
    <n v="68"/>
    <x v="1"/>
    <s v="Taloja"/>
    <x v="1"/>
    <x v="0"/>
    <n v="816"/>
    <n v="840"/>
    <x v="11"/>
    <n v="800"/>
  </r>
  <r>
    <x v="1"/>
    <x v="0"/>
    <s v="Lokhandwala Whispering Palms Exclusive"/>
    <n v="930"/>
    <n v="172"/>
    <x v="0"/>
    <s v="Kandivali East"/>
    <x v="0"/>
    <x v="1"/>
    <n v="848"/>
    <n v="730"/>
    <x v="17"/>
    <n v="850"/>
  </r>
  <r>
    <x v="1"/>
    <x v="0"/>
    <s v="Lodha Codename Limited Edition"/>
    <n v="1458"/>
    <n v="203"/>
    <x v="0"/>
    <s v="Mulund East"/>
    <x v="0"/>
    <x v="0"/>
    <n v="1101"/>
    <n v="910"/>
    <x v="34"/>
    <n v="830"/>
  </r>
  <r>
    <x v="1"/>
    <x v="0"/>
    <s v="Runwal Forest Tower 1 To 4"/>
    <n v="1008"/>
    <n v="122"/>
    <x v="0"/>
    <s v="Kanjurmarg"/>
    <x v="0"/>
    <x v="0"/>
    <n v="958"/>
    <n v="930"/>
    <x v="35"/>
    <n v="880"/>
  </r>
  <r>
    <x v="1"/>
    <x v="0"/>
    <s v="Godrej Urban Park"/>
    <n v="984"/>
    <n v="182"/>
    <x v="0"/>
    <s v="Powai"/>
    <x v="0"/>
    <x v="0"/>
    <n v="619"/>
    <n v="650"/>
    <x v="3"/>
    <n v="990"/>
  </r>
  <r>
    <x v="1"/>
    <x v="0"/>
    <s v="Godrej Urban Park"/>
    <n v="1088"/>
    <n v="185"/>
    <x v="0"/>
    <s v="Powai"/>
    <x v="0"/>
    <x v="0"/>
    <n v="975"/>
    <n v="820"/>
    <x v="23"/>
    <n v="1000"/>
  </r>
  <r>
    <x v="0"/>
    <x v="0"/>
    <s v="Godrej Urban Park"/>
    <n v="1478"/>
    <n v="285"/>
    <x v="0"/>
    <s v="Powai"/>
    <x v="0"/>
    <x v="0"/>
    <n v="1086"/>
    <n v="870"/>
    <x v="37"/>
    <n v="900"/>
  </r>
  <r>
    <x v="3"/>
    <x v="0"/>
    <s v="Godrej Urban Park"/>
    <n v="721"/>
    <n v="133"/>
    <x v="0"/>
    <s v="Powai"/>
    <x v="0"/>
    <x v="0"/>
    <n v="1168"/>
    <n v="750"/>
    <x v="32"/>
    <n v="960"/>
  </r>
  <r>
    <x v="1"/>
    <x v="0"/>
    <s v="Prestige Bellanza Phase 2 Wing D E F At The Prestige City"/>
    <n v="1409"/>
    <n v="184"/>
    <x v="0"/>
    <s v="Mulund West"/>
    <x v="0"/>
    <x v="0"/>
    <n v="1077"/>
    <n v="710"/>
    <x v="41"/>
    <n v="890"/>
  </r>
  <r>
    <x v="1"/>
    <x v="0"/>
    <s v="Prestige Siesta"/>
    <n v="2449"/>
    <n v="345"/>
    <x v="0"/>
    <s v="Mulund West"/>
    <x v="0"/>
    <x v="0"/>
    <n v="995"/>
    <n v="800"/>
    <x v="23"/>
    <n v="1000"/>
  </r>
  <r>
    <x v="0"/>
    <x v="0"/>
    <s v="Godrej Urban Park"/>
    <n v="1539"/>
    <n v="289"/>
    <x v="0"/>
    <s v="Powai"/>
    <x v="0"/>
    <x v="0"/>
    <n v="695"/>
    <n v="720"/>
    <x v="36"/>
    <n v="1000"/>
  </r>
  <r>
    <x v="4"/>
    <x v="0"/>
    <s v="Prestige Siesta"/>
    <n v="3570"/>
    <n v="512"/>
    <x v="0"/>
    <s v="Mulund West"/>
    <x v="0"/>
    <x v="0"/>
    <n v="886"/>
    <n v="690"/>
    <x v="9"/>
    <n v="1000"/>
  </r>
  <r>
    <x v="1"/>
    <x v="0"/>
    <s v="Prestige Bellanza Phase 2 Wing D E F At The Prestige City"/>
    <n v="1383"/>
    <n v="177"/>
    <x v="0"/>
    <s v="Mulund West"/>
    <x v="0"/>
    <x v="0"/>
    <n v="649"/>
    <n v="910"/>
    <x v="27"/>
    <n v="910"/>
  </r>
  <r>
    <x v="1"/>
    <x v="0"/>
    <s v="Prestige Bellanza Phase 2 Wing D E F At The Prestige City"/>
    <n v="1327"/>
    <n v="175"/>
    <x v="0"/>
    <s v="Mulund West"/>
    <x v="0"/>
    <x v="0"/>
    <n v="785"/>
    <n v="710"/>
    <x v="29"/>
    <n v="940"/>
  </r>
  <r>
    <x v="1"/>
    <x v="0"/>
    <s v="Prestige Bellanza Phase 2 Wing D E F At The Prestige City"/>
    <n v="1288"/>
    <n v="16"/>
    <x v="0"/>
    <s v="Mulund West"/>
    <x v="0"/>
    <x v="0"/>
    <n v="728"/>
    <n v="760"/>
    <x v="5"/>
    <n v="1000"/>
  </r>
  <r>
    <x v="1"/>
    <x v="0"/>
    <s v="Sheth Vasant Oasis"/>
    <n v="1190"/>
    <n v="183"/>
    <x v="0"/>
    <s v="Andheri East"/>
    <x v="1"/>
    <x v="0"/>
    <n v="654"/>
    <n v="750"/>
    <x v="46"/>
    <n v="900"/>
  </r>
  <r>
    <x v="1"/>
    <x v="0"/>
    <s v="Godrej Urban Park"/>
    <n v="1156"/>
    <n v="184"/>
    <x v="0"/>
    <s v="Powai"/>
    <x v="1"/>
    <x v="0"/>
    <n v="895"/>
    <n v="860"/>
    <x v="12"/>
    <n v="850"/>
  </r>
  <r>
    <x v="0"/>
    <x v="0"/>
    <s v="Prestige Bellanza Phase 2 Wing D E F At The Prestige City"/>
    <n v="1569"/>
    <n v="214"/>
    <x v="0"/>
    <s v="Mulund West"/>
    <x v="0"/>
    <x v="0"/>
    <n v="1004"/>
    <n v="870"/>
    <x v="34"/>
    <n v="1000"/>
  </r>
  <r>
    <x v="1"/>
    <x v="0"/>
    <s v="Prestige Bellanza Phase 2 Wing D E F At The Prestige City"/>
    <n v="1307"/>
    <n v="165"/>
    <x v="0"/>
    <s v="Mulund West"/>
    <x v="0"/>
    <x v="0"/>
    <n v="980"/>
    <n v="770"/>
    <x v="31"/>
    <n v="790"/>
  </r>
  <r>
    <x v="0"/>
    <x v="0"/>
    <s v="Godrej Urban Park"/>
    <n v="1150"/>
    <n v="287"/>
    <x v="0"/>
    <s v="Powai"/>
    <x v="0"/>
    <x v="0"/>
    <n v="981"/>
    <n v="720"/>
    <x v="18"/>
    <n v="910"/>
  </r>
  <r>
    <x v="0"/>
    <x v="0"/>
    <s v="Prestige Bellanza Phase 2 Wing D E F At The Prestige City"/>
    <n v="1783"/>
    <n v="253"/>
    <x v="0"/>
    <s v="Mulund West"/>
    <x v="0"/>
    <x v="0"/>
    <n v="1003"/>
    <n v="920"/>
    <x v="31"/>
    <n v="1000"/>
  </r>
  <r>
    <x v="0"/>
    <x v="0"/>
    <s v="Prestige Bellanza Phase 2 Wing D E F At The Prestige City"/>
    <n v="1769"/>
    <n v="245"/>
    <x v="0"/>
    <s v="Mulund West"/>
    <x v="0"/>
    <x v="0"/>
    <n v="807"/>
    <n v="940"/>
    <x v="25"/>
    <n v="820"/>
  </r>
  <r>
    <x v="0"/>
    <x v="0"/>
    <s v="Prestige Bellanza Phase 2 Wing D E F At The Prestige City"/>
    <n v="1521"/>
    <n v="204"/>
    <x v="0"/>
    <s v="Mulund West"/>
    <x v="0"/>
    <x v="0"/>
    <n v="919"/>
    <n v="760"/>
    <x v="26"/>
    <n v="840"/>
  </r>
  <r>
    <x v="0"/>
    <x v="0"/>
    <s v="Prestige Bellanza Phase 2 Wing D E F At The Prestige City"/>
    <n v="1526"/>
    <n v="196"/>
    <x v="0"/>
    <s v="Mulund West"/>
    <x v="0"/>
    <x v="0"/>
    <n v="421"/>
    <n v="660"/>
    <x v="36"/>
    <n v="1000"/>
  </r>
  <r>
    <x v="1"/>
    <x v="0"/>
    <s v="Prestige Bellanza Phase 2 Wing D E F At The Prestige City"/>
    <n v="1431"/>
    <n v="194"/>
    <x v="0"/>
    <s v="Mulund West"/>
    <x v="0"/>
    <x v="0"/>
    <n v="1067"/>
    <n v="830"/>
    <x v="35"/>
    <n v="770"/>
  </r>
  <r>
    <x v="0"/>
    <x v="0"/>
    <s v="Sheth Vasant Oasis"/>
    <n v="1530"/>
    <n v="247"/>
    <x v="0"/>
    <s v="Andheri East"/>
    <x v="1"/>
    <x v="0"/>
    <n v="950"/>
    <n v="1000"/>
    <x v="2"/>
    <n v="870"/>
  </r>
  <r>
    <x v="1"/>
    <x v="0"/>
    <s v="Godrej Urban Park"/>
    <n v="1045"/>
    <n v="181"/>
    <x v="0"/>
    <s v="Powai"/>
    <x v="1"/>
    <x v="0"/>
    <n v="1083"/>
    <n v="740"/>
    <x v="42"/>
    <n v="1000"/>
  </r>
  <r>
    <x v="0"/>
    <x v="0"/>
    <s v="Sheth Vasant Oasis"/>
    <n v="1296"/>
    <n v="245"/>
    <x v="0"/>
    <s v="Andheri East"/>
    <x v="0"/>
    <x v="0"/>
    <n v="931"/>
    <n v="900"/>
    <x v="29"/>
    <n v="960"/>
  </r>
  <r>
    <x v="1"/>
    <x v="0"/>
    <s v="Sheth Vasant Oasis"/>
    <n v="1190"/>
    <n v="182"/>
    <x v="0"/>
    <s v="Andheri East"/>
    <x v="0"/>
    <x v="0"/>
    <n v="1048"/>
    <n v="760"/>
    <x v="15"/>
    <n v="960"/>
  </r>
  <r>
    <x v="0"/>
    <x v="0"/>
    <s v="Prestige Bellanza Phase 2 Wing D E F At The Prestige City"/>
    <n v="1790"/>
    <n v="264"/>
    <x v="0"/>
    <s v="Mulund West"/>
    <x v="0"/>
    <x v="0"/>
    <n v="1003"/>
    <n v="670"/>
    <x v="36"/>
    <n v="970"/>
  </r>
  <r>
    <x v="3"/>
    <x v="0"/>
    <s v="Godrej Urban Park"/>
    <n v="766"/>
    <n v="135"/>
    <x v="0"/>
    <s v="Powai"/>
    <x v="1"/>
    <x v="0"/>
    <n v="1090"/>
    <n v="940"/>
    <x v="13"/>
    <n v="870"/>
  </r>
  <r>
    <x v="0"/>
    <x v="0"/>
    <s v="Prestige Siesta"/>
    <n v="2449"/>
    <n v="346"/>
    <x v="0"/>
    <s v="Mulund West"/>
    <x v="1"/>
    <x v="0"/>
    <n v="776"/>
    <n v="850"/>
    <x v="24"/>
    <n v="930"/>
  </r>
  <r>
    <x v="0"/>
    <x v="0"/>
    <s v="Prestige Siesta"/>
    <n v="2609"/>
    <n v="345"/>
    <x v="0"/>
    <s v="Mulund West"/>
    <x v="0"/>
    <x v="0"/>
    <n v="969"/>
    <n v="810"/>
    <x v="2"/>
    <n v="830"/>
  </r>
  <r>
    <x v="0"/>
    <x v="0"/>
    <s v="Prestige Siesta"/>
    <n v="2449"/>
    <n v="345"/>
    <x v="0"/>
    <s v="Mulund West"/>
    <x v="0"/>
    <x v="0"/>
    <n v="1119"/>
    <n v="820"/>
    <x v="7"/>
    <n v="1000"/>
  </r>
  <r>
    <x v="4"/>
    <x v="0"/>
    <s v="Prestige Siesta"/>
    <n v="3570"/>
    <n v="511"/>
    <x v="0"/>
    <s v="Mulund West"/>
    <x v="1"/>
    <x v="0"/>
    <n v="960"/>
    <n v="630"/>
    <x v="0"/>
    <n v="770"/>
  </r>
  <r>
    <x v="0"/>
    <x v="0"/>
    <s v="Prestige Siesta"/>
    <n v="2609"/>
    <n v="42"/>
    <x v="0"/>
    <s v="Mulund West"/>
    <x v="1"/>
    <x v="0"/>
    <n v="1030"/>
    <n v="840"/>
    <x v="24"/>
    <n v="850"/>
  </r>
  <r>
    <x v="1"/>
    <x v="0"/>
    <s v="Reputed Builder Vicinia Reach Life"/>
    <n v="1509"/>
    <n v="237"/>
    <x v="0"/>
    <s v="Powai"/>
    <x v="0"/>
    <x v="0"/>
    <n v="916"/>
    <n v="790"/>
    <x v="8"/>
    <n v="990"/>
  </r>
  <r>
    <x v="0"/>
    <x v="0"/>
    <s v="Reputed Builder Vicinia Reach Life"/>
    <n v="2796"/>
    <n v="499"/>
    <x v="0"/>
    <s v="Powai"/>
    <x v="0"/>
    <x v="0"/>
    <n v="1038"/>
    <n v="920"/>
    <x v="29"/>
    <n v="1000"/>
  </r>
  <r>
    <x v="0"/>
    <x v="0"/>
    <s v="Reputed Builder Vicinia Reach Life"/>
    <n v="1815"/>
    <n v="34"/>
    <x v="0"/>
    <s v="Powai"/>
    <x v="0"/>
    <x v="0"/>
    <n v="947"/>
    <n v="890"/>
    <x v="2"/>
    <n v="1000"/>
  </r>
  <r>
    <x v="0"/>
    <x v="0"/>
    <s v="Reputed Builder Vicinia Reach Life"/>
    <n v="1802"/>
    <n v="337"/>
    <x v="0"/>
    <s v="Powai"/>
    <x v="0"/>
    <x v="0"/>
    <n v="1134"/>
    <n v="690"/>
    <x v="16"/>
    <n v="970"/>
  </r>
  <r>
    <x v="1"/>
    <x v="0"/>
    <s v="Reputed Builder Vicinia Reach Life"/>
    <n v="1250"/>
    <n v="245"/>
    <x v="0"/>
    <s v="Powai"/>
    <x v="0"/>
    <x v="0"/>
    <n v="1266"/>
    <n v="770"/>
    <x v="11"/>
    <n v="930"/>
  </r>
  <r>
    <x v="1"/>
    <x v="0"/>
    <s v="Reputed Builder Vicinia Reach Life"/>
    <n v="1140"/>
    <n v="199"/>
    <x v="0"/>
    <s v="Powai"/>
    <x v="0"/>
    <x v="0"/>
    <n v="1059"/>
    <n v="580"/>
    <x v="45"/>
    <n v="1000"/>
  </r>
  <r>
    <x v="1"/>
    <x v="0"/>
    <s v="Raj Akshay"/>
    <n v="1071"/>
    <n v="9635"/>
    <x v="1"/>
    <s v="Mira Road East"/>
    <x v="0"/>
    <x v="0"/>
    <n v="964"/>
    <n v="600"/>
    <x v="36"/>
    <n v="910"/>
  </r>
  <r>
    <x v="1"/>
    <x v="0"/>
    <s v="Raj Akshay"/>
    <n v="1062"/>
    <n v="9552"/>
    <x v="1"/>
    <s v="Mira Road East"/>
    <x v="0"/>
    <x v="0"/>
    <n v="887"/>
    <n v="890"/>
    <x v="42"/>
    <n v="730"/>
  </r>
  <r>
    <x v="3"/>
    <x v="0"/>
    <s v="Raj Akshay"/>
    <n v="675"/>
    <n v="6125"/>
    <x v="1"/>
    <s v="Mira Road East"/>
    <x v="0"/>
    <x v="0"/>
    <n v="942"/>
    <n v="810"/>
    <x v="37"/>
    <n v="1000"/>
  </r>
  <r>
    <x v="1"/>
    <x v="0"/>
    <s v="Unique Ivana"/>
    <n v="1105"/>
    <n v="9653"/>
    <x v="1"/>
    <s v="Mira Road East"/>
    <x v="0"/>
    <x v="0"/>
    <n v="1016"/>
    <n v="890"/>
    <x v="17"/>
    <n v="870"/>
  </r>
  <r>
    <x v="1"/>
    <x v="0"/>
    <s v="Unique Ivana"/>
    <n v="1090"/>
    <n v="9125"/>
    <x v="1"/>
    <s v="Mira Road East"/>
    <x v="0"/>
    <x v="0"/>
    <n v="875"/>
    <n v="790"/>
    <x v="17"/>
    <n v="1000"/>
  </r>
  <r>
    <x v="1"/>
    <x v="0"/>
    <s v="Kalpataru Srishti Namaah"/>
    <n v="1170"/>
    <n v="109"/>
    <x v="0"/>
    <s v="Mira Road East"/>
    <x v="1"/>
    <x v="0"/>
    <n v="1360"/>
    <n v="860"/>
    <x v="21"/>
    <n v="970"/>
  </r>
  <r>
    <x v="3"/>
    <x v="0"/>
    <s v="Prime Pearl Regency"/>
    <n v="600"/>
    <n v="90"/>
    <x v="1"/>
    <s v="Andheri West"/>
    <x v="1"/>
    <x v="0"/>
    <n v="782"/>
    <n v="760"/>
    <x v="18"/>
    <n v="920"/>
  </r>
  <r>
    <x v="0"/>
    <x v="0"/>
    <s v="Arkade Art"/>
    <n v="1520"/>
    <n v="146"/>
    <x v="0"/>
    <s v="Mira Road East"/>
    <x v="0"/>
    <x v="0"/>
    <n v="805"/>
    <n v="850"/>
    <x v="49"/>
    <n v="990"/>
  </r>
  <r>
    <x v="1"/>
    <x v="0"/>
    <s v="Reputed Builder Vanmali"/>
    <n v="1120"/>
    <n v="203"/>
    <x v="0"/>
    <s v="Chembur"/>
    <x v="0"/>
    <x v="1"/>
    <n v="825"/>
    <n v="830"/>
    <x v="9"/>
    <n v="970"/>
  </r>
  <r>
    <x v="1"/>
    <x v="0"/>
    <s v="Dosti West County Oak"/>
    <n v="620"/>
    <n v="94"/>
    <x v="1"/>
    <s v="Thane West"/>
    <x v="0"/>
    <x v="1"/>
    <n v="1167"/>
    <n v="740"/>
    <x v="7"/>
    <n v="990"/>
  </r>
  <r>
    <x v="1"/>
    <x v="0"/>
    <s v="Bhikhi Developers And Builders Mathura Enclave"/>
    <n v="920"/>
    <n v="78"/>
    <x v="1"/>
    <s v="Mira Road East"/>
    <x v="0"/>
    <x v="1"/>
    <n v="992"/>
    <n v="660"/>
    <x v="32"/>
    <n v="1000"/>
  </r>
  <r>
    <x v="3"/>
    <x v="0"/>
    <s v="Reputed Builder Star Avenue"/>
    <n v="585"/>
    <n v="62"/>
    <x v="1"/>
    <s v="Mira Road East"/>
    <x v="0"/>
    <x v="1"/>
    <n v="1152"/>
    <n v="850"/>
    <x v="20"/>
    <n v="760"/>
  </r>
  <r>
    <x v="3"/>
    <x v="0"/>
    <s v="Shree Prathamesh Vasudev Sky High"/>
    <n v="690"/>
    <n v="6451"/>
    <x v="1"/>
    <s v="Mira Road East"/>
    <x v="0"/>
    <x v="1"/>
    <n v="1189"/>
    <n v="760"/>
    <x v="7"/>
    <n v="880"/>
  </r>
  <r>
    <x v="1"/>
    <x v="0"/>
    <s v="Piramal Revanta Tower 3"/>
    <n v="660"/>
    <n v="175"/>
    <x v="0"/>
    <s v="Mulund West"/>
    <x v="1"/>
    <x v="0"/>
    <n v="1036"/>
    <n v="880"/>
    <x v="2"/>
    <n v="980"/>
  </r>
  <r>
    <x v="3"/>
    <x v="0"/>
    <s v="Piramal Revanta Tower 3"/>
    <n v="432"/>
    <n v="117"/>
    <x v="0"/>
    <s v="Mulund West"/>
    <x v="1"/>
    <x v="0"/>
    <n v="1375"/>
    <n v="730"/>
    <x v="17"/>
    <n v="1000"/>
  </r>
  <r>
    <x v="0"/>
    <x v="0"/>
    <s v="Piramal Revanta Tower 3"/>
    <n v="1030"/>
    <n v="28"/>
    <x v="0"/>
    <s v="Mulund West"/>
    <x v="1"/>
    <x v="0"/>
    <n v="724"/>
    <n v="820"/>
    <x v="58"/>
    <n v="810"/>
  </r>
  <r>
    <x v="1"/>
    <x v="0"/>
    <s v="Satyam Peace Of Mind"/>
    <n v="1000"/>
    <n v="85"/>
    <x v="1"/>
    <s v="Kharghar"/>
    <x v="1"/>
    <x v="0"/>
    <n v="781"/>
    <n v="710"/>
    <x v="27"/>
    <n v="970"/>
  </r>
  <r>
    <x v="1"/>
    <x v="0"/>
    <s v="Arkade Earth"/>
    <n v="1278"/>
    <n v="163"/>
    <x v="0"/>
    <s v="Kanjurmarg"/>
    <x v="0"/>
    <x v="0"/>
    <n v="1170"/>
    <n v="1000"/>
    <x v="25"/>
    <n v="1000"/>
  </r>
  <r>
    <x v="1"/>
    <x v="0"/>
    <s v="Arkade Earth"/>
    <n v="1224"/>
    <n v="161"/>
    <x v="0"/>
    <s v="Kanjurmarg"/>
    <x v="0"/>
    <x v="0"/>
    <n v="1141"/>
    <n v="810"/>
    <x v="41"/>
    <n v="1000"/>
  </r>
  <r>
    <x v="3"/>
    <x v="0"/>
    <s v="Arkade Earth"/>
    <n v="845"/>
    <n v="107"/>
    <x v="0"/>
    <s v="Kanjurmarg"/>
    <x v="0"/>
    <x v="0"/>
    <n v="1029"/>
    <n v="730"/>
    <x v="49"/>
    <n v="920"/>
  </r>
  <r>
    <x v="3"/>
    <x v="0"/>
    <s v="Arkade Earth"/>
    <n v="856"/>
    <n v="108"/>
    <x v="0"/>
    <s v="Kanjurmarg"/>
    <x v="0"/>
    <x v="0"/>
    <n v="845"/>
    <n v="770"/>
    <x v="12"/>
    <n v="1000"/>
  </r>
  <r>
    <x v="0"/>
    <x v="0"/>
    <s v="Lodha Codename Limited Edition"/>
    <n v="2062"/>
    <n v="279"/>
    <x v="0"/>
    <s v="Mulund East"/>
    <x v="0"/>
    <x v="0"/>
    <n v="983"/>
    <n v="680"/>
    <x v="17"/>
    <n v="870"/>
  </r>
  <r>
    <x v="1"/>
    <x v="0"/>
    <s v="Runwal Forest Tower 5 To 8"/>
    <n v="1198"/>
    <n v="162"/>
    <x v="0"/>
    <s v="Kanjurmarg"/>
    <x v="0"/>
    <x v="0"/>
    <n v="979"/>
    <n v="750"/>
    <x v="16"/>
    <n v="870"/>
  </r>
  <r>
    <x v="1"/>
    <x v="0"/>
    <s v="Runwal Forest Tower 5 To 8"/>
    <n v="1108"/>
    <n v="145"/>
    <x v="0"/>
    <s v="Kanjurmarg"/>
    <x v="0"/>
    <x v="0"/>
    <n v="1288"/>
    <n v="650"/>
    <x v="11"/>
    <n v="790"/>
  </r>
  <r>
    <x v="3"/>
    <x v="0"/>
    <s v="Runwal Forest Tower 1 To 4"/>
    <n v="774"/>
    <n v="101"/>
    <x v="0"/>
    <s v="Kanjurmarg"/>
    <x v="0"/>
    <x v="0"/>
    <n v="1117"/>
    <n v="800"/>
    <x v="31"/>
    <n v="860"/>
  </r>
  <r>
    <x v="1"/>
    <x v="0"/>
    <s v="JP Codename Dream Home Tower B"/>
    <n v="1152"/>
    <n v="9135"/>
    <x v="1"/>
    <s v="Mira Road East"/>
    <x v="1"/>
    <x v="0"/>
    <n v="1123"/>
    <n v="860"/>
    <x v="7"/>
    <n v="950"/>
  </r>
  <r>
    <x v="1"/>
    <x v="0"/>
    <s v="JP Codename Dream Home Tower B"/>
    <n v="1098"/>
    <n v="8221"/>
    <x v="1"/>
    <s v="Mira Road East"/>
    <x v="1"/>
    <x v="0"/>
    <n v="826"/>
    <n v="700"/>
    <x v="7"/>
    <n v="920"/>
  </r>
  <r>
    <x v="1"/>
    <x v="0"/>
    <s v="Amar Vinay Heritage"/>
    <n v="1105"/>
    <n v="9633"/>
    <x v="1"/>
    <s v="Mira Road East"/>
    <x v="0"/>
    <x v="1"/>
    <n v="960"/>
    <n v="800"/>
    <x v="44"/>
    <n v="1000"/>
  </r>
  <r>
    <x v="3"/>
    <x v="0"/>
    <s v="JP North Barcelona"/>
    <n v="711"/>
    <n v="641"/>
    <x v="1"/>
    <s v="Mira Road East"/>
    <x v="0"/>
    <x v="1"/>
    <n v="1123"/>
    <n v="890"/>
    <x v="0"/>
    <n v="700"/>
  </r>
  <r>
    <x v="3"/>
    <x v="0"/>
    <s v="JP North Celeste"/>
    <n v="742"/>
    <n v="6656"/>
    <x v="1"/>
    <s v="Mira Road East"/>
    <x v="0"/>
    <x v="1"/>
    <n v="810"/>
    <n v="650"/>
    <x v="3"/>
    <n v="1000"/>
  </r>
  <r>
    <x v="1"/>
    <x v="0"/>
    <s v="JP JP North Phase 5 Euphoria"/>
    <n v="1053"/>
    <n v="105"/>
    <x v="0"/>
    <s v="Mira Road East"/>
    <x v="0"/>
    <x v="1"/>
    <n v="1214"/>
    <n v="800"/>
    <x v="30"/>
    <n v="910"/>
  </r>
  <r>
    <x v="3"/>
    <x v="0"/>
    <s v="Amar Vinay Heritage"/>
    <n v="770"/>
    <n v="7021"/>
    <x v="1"/>
    <s v="Mira Road East"/>
    <x v="0"/>
    <x v="1"/>
    <n v="1135"/>
    <n v="830"/>
    <x v="2"/>
    <n v="1000"/>
  </r>
  <r>
    <x v="0"/>
    <x v="0"/>
    <s v="JP JP North Phase 5 Euphoria"/>
    <n v="1386"/>
    <n v="129"/>
    <x v="0"/>
    <s v="Mira Road East"/>
    <x v="0"/>
    <x v="1"/>
    <n v="933"/>
    <n v="820"/>
    <x v="0"/>
    <n v="1000"/>
  </r>
  <r>
    <x v="3"/>
    <x v="0"/>
    <s v="JP Codename HOTCAKE"/>
    <n v="640"/>
    <n v="591"/>
    <x v="1"/>
    <s v="Mira Road East"/>
    <x v="0"/>
    <x v="1"/>
    <n v="1228"/>
    <n v="820"/>
    <x v="4"/>
    <n v="720"/>
  </r>
  <r>
    <x v="3"/>
    <x v="0"/>
    <s v="Raj Florenza"/>
    <n v="725"/>
    <n v="697"/>
    <x v="1"/>
    <s v="Mira Road East"/>
    <x v="0"/>
    <x v="0"/>
    <n v="1153"/>
    <n v="910"/>
    <x v="36"/>
    <n v="940"/>
  </r>
  <r>
    <x v="3"/>
    <x v="0"/>
    <s v="SKD Pinnacolo NX"/>
    <n v="735"/>
    <n v="6533"/>
    <x v="1"/>
    <s v="Mira Road East"/>
    <x v="0"/>
    <x v="0"/>
    <n v="991"/>
    <n v="860"/>
    <x v="40"/>
    <n v="820"/>
  </r>
  <r>
    <x v="3"/>
    <x v="0"/>
    <s v="Raj Florenza"/>
    <n v="725"/>
    <n v="6962"/>
    <x v="1"/>
    <s v="Mira Road East"/>
    <x v="0"/>
    <x v="0"/>
    <n v="1061"/>
    <n v="820"/>
    <x v="2"/>
    <n v="1000"/>
  </r>
  <r>
    <x v="3"/>
    <x v="0"/>
    <s v="Salasar Exotica I"/>
    <n v="747"/>
    <n v="6545"/>
    <x v="1"/>
    <s v="Mira Road East"/>
    <x v="0"/>
    <x v="0"/>
    <n v="943"/>
    <n v="790"/>
    <x v="11"/>
    <n v="900"/>
  </r>
  <r>
    <x v="1"/>
    <x v="0"/>
    <s v="JP Codename Dream Home Tower B"/>
    <n v="1098"/>
    <n v="8255"/>
    <x v="1"/>
    <s v="Mira Road East"/>
    <x v="1"/>
    <x v="0"/>
    <n v="1058"/>
    <n v="760"/>
    <x v="40"/>
    <n v="970"/>
  </r>
  <r>
    <x v="1"/>
    <x v="0"/>
    <s v="JP JP North Phase 5 Euphoria"/>
    <n v="1053"/>
    <n v="9412"/>
    <x v="1"/>
    <s v="Mira Road East"/>
    <x v="1"/>
    <x v="0"/>
    <n v="859"/>
    <n v="830"/>
    <x v="12"/>
    <n v="790"/>
  </r>
  <r>
    <x v="3"/>
    <x v="0"/>
    <s v="Unique Ivana"/>
    <n v="750"/>
    <n v="645"/>
    <x v="1"/>
    <s v="Mira Road East"/>
    <x v="1"/>
    <x v="0"/>
    <n v="1150"/>
    <n v="830"/>
    <x v="18"/>
    <n v="880"/>
  </r>
  <r>
    <x v="1"/>
    <x v="0"/>
    <s v="JP Codename Dream Home Tower B"/>
    <n v="1152"/>
    <n v="8826"/>
    <x v="1"/>
    <s v="Mira Road East"/>
    <x v="1"/>
    <x v="0"/>
    <n v="1012"/>
    <n v="710"/>
    <x v="49"/>
    <n v="880"/>
  </r>
  <r>
    <x v="3"/>
    <x v="0"/>
    <s v="Rassaz Greens "/>
    <n v="725"/>
    <n v="6736"/>
    <x v="1"/>
    <s v="Mira Road East"/>
    <x v="1"/>
    <x v="0"/>
    <n v="919"/>
    <n v="860"/>
    <x v="29"/>
    <n v="840"/>
  </r>
  <r>
    <x v="1"/>
    <x v="0"/>
    <s v="Amar Vinay Heritage"/>
    <n v="1070"/>
    <n v="9095"/>
    <x v="1"/>
    <s v="Mira Road East"/>
    <x v="1"/>
    <x v="0"/>
    <n v="861"/>
    <n v="800"/>
    <x v="0"/>
    <n v="1000"/>
  </r>
  <r>
    <x v="1"/>
    <x v="0"/>
    <s v="Techno Vision Vivanta Marvel"/>
    <n v="1216"/>
    <n v="9382"/>
    <x v="1"/>
    <s v="Mira Road East"/>
    <x v="1"/>
    <x v="0"/>
    <n v="756"/>
    <n v="810"/>
    <x v="41"/>
    <n v="860"/>
  </r>
  <r>
    <x v="3"/>
    <x v="0"/>
    <s v="Salasar Exotica I"/>
    <n v="747"/>
    <n v="6545"/>
    <x v="1"/>
    <s v="Mira Road East"/>
    <x v="0"/>
    <x v="0"/>
    <n v="1230"/>
    <n v="750"/>
    <x v="12"/>
    <n v="1000"/>
  </r>
  <r>
    <x v="1"/>
    <x v="0"/>
    <s v="JP Codename Dream Home Tower B"/>
    <n v="1098"/>
    <n v="8255"/>
    <x v="1"/>
    <s v="Mira Road East"/>
    <x v="1"/>
    <x v="0"/>
    <n v="857"/>
    <n v="800"/>
    <x v="43"/>
    <n v="900"/>
  </r>
  <r>
    <x v="1"/>
    <x v="0"/>
    <s v="JP JP North Phase 5 Euphoria"/>
    <n v="1053"/>
    <n v="9412"/>
    <x v="1"/>
    <s v="Mira Road East"/>
    <x v="1"/>
    <x v="0"/>
    <n v="987"/>
    <n v="650"/>
    <x v="11"/>
    <n v="910"/>
  </r>
  <r>
    <x v="3"/>
    <x v="0"/>
    <s v="Unique Ivana"/>
    <n v="750"/>
    <n v="645"/>
    <x v="1"/>
    <s v="Mira Road East"/>
    <x v="1"/>
    <x v="0"/>
    <n v="1039"/>
    <n v="720"/>
    <x v="11"/>
    <n v="910"/>
  </r>
  <r>
    <x v="1"/>
    <x v="0"/>
    <s v="JP Codename Dream Home Tower B"/>
    <n v="1152"/>
    <n v="8826"/>
    <x v="1"/>
    <s v="Mira Road East"/>
    <x v="1"/>
    <x v="0"/>
    <n v="564"/>
    <n v="810"/>
    <x v="42"/>
    <n v="840"/>
  </r>
  <r>
    <x v="3"/>
    <x v="0"/>
    <s v="Rassaz Greens "/>
    <n v="725"/>
    <n v="6736"/>
    <x v="1"/>
    <s v="Mira Road East"/>
    <x v="1"/>
    <x v="0"/>
    <n v="863"/>
    <n v="930"/>
    <x v="33"/>
    <n v="920"/>
  </r>
  <r>
    <x v="1"/>
    <x v="0"/>
    <s v="Amar Vinay Heritage"/>
    <n v="1070"/>
    <n v="9095"/>
    <x v="1"/>
    <s v="Mira Road East"/>
    <x v="1"/>
    <x v="0"/>
    <n v="1004"/>
    <n v="740"/>
    <x v="67"/>
    <n v="1000"/>
  </r>
  <r>
    <x v="1"/>
    <x v="0"/>
    <s v="Techno Vision Vivanta Marvel"/>
    <n v="1216"/>
    <n v="9382"/>
    <x v="1"/>
    <s v="Mira Road East"/>
    <x v="1"/>
    <x v="0"/>
    <n v="1216"/>
    <n v="810"/>
    <x v="27"/>
    <n v="1000"/>
  </r>
  <r>
    <x v="1"/>
    <x v="0"/>
    <s v="Salasar Exotica I"/>
    <n v="1080"/>
    <n v="9039"/>
    <x v="1"/>
    <s v="Mira Road East"/>
    <x v="1"/>
    <x v="0"/>
    <n v="1148"/>
    <n v="930"/>
    <x v="47"/>
    <n v="970"/>
  </r>
  <r>
    <x v="3"/>
    <x v="0"/>
    <s v="Amar Vinay Heritage"/>
    <n v="770"/>
    <n v="6776"/>
    <x v="1"/>
    <s v="Mira Road East"/>
    <x v="1"/>
    <x v="0"/>
    <n v="720"/>
    <n v="740"/>
    <x v="33"/>
    <n v="1000"/>
  </r>
  <r>
    <x v="1"/>
    <x v="0"/>
    <s v="Prestige Bellanza Phase 2 Wing D E F At The Prestige City"/>
    <n v="1431"/>
    <n v="194"/>
    <x v="0"/>
    <s v="Mulund West"/>
    <x v="1"/>
    <x v="0"/>
    <n v="993"/>
    <n v="690"/>
    <x v="33"/>
    <n v="860"/>
  </r>
  <r>
    <x v="1"/>
    <x v="0"/>
    <s v="Prestige Bellanza Phase 2 Wing D E F At The Prestige City"/>
    <n v="1404"/>
    <n v="184"/>
    <x v="0"/>
    <s v="Mulund West"/>
    <x v="1"/>
    <x v="0"/>
    <n v="916"/>
    <n v="810"/>
    <x v="36"/>
    <n v="1000"/>
  </r>
  <r>
    <x v="1"/>
    <x v="0"/>
    <s v="Prestige Bellanza Phase 2 Wing D E F At The Prestige City"/>
    <n v="1327"/>
    <n v="176"/>
    <x v="0"/>
    <s v="Mulund West"/>
    <x v="1"/>
    <x v="0"/>
    <n v="1073"/>
    <n v="900"/>
    <x v="24"/>
    <n v="940"/>
  </r>
  <r>
    <x v="1"/>
    <x v="0"/>
    <s v="Prestige Bellanza Phase 2 Wing D E F At The Prestige City"/>
    <n v="1307"/>
    <n v="166"/>
    <x v="0"/>
    <s v="Mulund West"/>
    <x v="1"/>
    <x v="0"/>
    <n v="776"/>
    <n v="690"/>
    <x v="55"/>
    <n v="1000"/>
  </r>
  <r>
    <x v="1"/>
    <x v="0"/>
    <s v="Prestige Bellanza Phase 2 Wing D E F At The Prestige City"/>
    <n v="1286"/>
    <n v="16"/>
    <x v="0"/>
    <s v="Mulund West"/>
    <x v="1"/>
    <x v="0"/>
    <n v="1161"/>
    <n v="740"/>
    <x v="40"/>
    <n v="930"/>
  </r>
  <r>
    <x v="3"/>
    <x v="0"/>
    <s v="Salasar Exotica I"/>
    <n v="747"/>
    <n v="6265"/>
    <x v="1"/>
    <s v="Mira Road East"/>
    <x v="0"/>
    <x v="0"/>
    <n v="1011"/>
    <n v="880"/>
    <x v="42"/>
    <n v="1000"/>
  </r>
  <r>
    <x v="1"/>
    <x v="0"/>
    <s v="Sanghvi Ecocity"/>
    <n v="1029"/>
    <n v="986"/>
    <x v="1"/>
    <s v="Mira Road East"/>
    <x v="1"/>
    <x v="0"/>
    <n v="1166"/>
    <n v="800"/>
    <x v="22"/>
    <n v="920"/>
  </r>
  <r>
    <x v="3"/>
    <x v="0"/>
    <s v="JP Codename Dream Home Tower B"/>
    <n v="792"/>
    <n v="615"/>
    <x v="1"/>
    <s v="Mira Road East"/>
    <x v="1"/>
    <x v="0"/>
    <n v="788"/>
    <n v="520"/>
    <x v="12"/>
    <n v="930"/>
  </r>
  <r>
    <x v="1"/>
    <x v="0"/>
    <s v="JP Codename Dream Home Tower B"/>
    <n v="1152"/>
    <n v="9135"/>
    <x v="1"/>
    <s v="Mira Road East"/>
    <x v="1"/>
    <x v="0"/>
    <n v="1071"/>
    <n v="860"/>
    <x v="31"/>
    <n v="1000"/>
  </r>
  <r>
    <x v="1"/>
    <x v="0"/>
    <s v="JP Codename Dream Home Tower B"/>
    <n v="1098"/>
    <n v="8221"/>
    <x v="1"/>
    <s v="Mira Road East"/>
    <x v="1"/>
    <x v="0"/>
    <n v="1121"/>
    <n v="700"/>
    <x v="15"/>
    <n v="1000"/>
  </r>
  <r>
    <x v="1"/>
    <x v="0"/>
    <s v="Amar Vinay Heritage"/>
    <n v="1105"/>
    <n v="9633"/>
    <x v="1"/>
    <s v="Mira Road East"/>
    <x v="0"/>
    <x v="1"/>
    <n v="829"/>
    <n v="740"/>
    <x v="27"/>
    <n v="1000"/>
  </r>
  <r>
    <x v="3"/>
    <x v="0"/>
    <s v="JP North Barcelona"/>
    <n v="711"/>
    <n v="641"/>
    <x v="1"/>
    <s v="Mira Road East"/>
    <x v="0"/>
    <x v="1"/>
    <n v="933"/>
    <n v="550"/>
    <x v="7"/>
    <n v="910"/>
  </r>
  <r>
    <x v="3"/>
    <x v="0"/>
    <s v="JP North Celeste"/>
    <n v="742"/>
    <n v="6656"/>
    <x v="1"/>
    <s v="Mira Road East"/>
    <x v="0"/>
    <x v="1"/>
    <n v="976"/>
    <n v="650"/>
    <x v="5"/>
    <n v="1000"/>
  </r>
  <r>
    <x v="1"/>
    <x v="0"/>
    <s v="JP JP North Phase 5 Euphoria"/>
    <n v="1053"/>
    <n v="105"/>
    <x v="0"/>
    <s v="Mira Road East"/>
    <x v="0"/>
    <x v="1"/>
    <n v="988"/>
    <n v="860"/>
    <x v="1"/>
    <n v="940"/>
  </r>
  <r>
    <x v="3"/>
    <x v="0"/>
    <s v="Amar Vinay Heritage"/>
    <n v="770"/>
    <n v="7021"/>
    <x v="1"/>
    <s v="Mira Road East"/>
    <x v="0"/>
    <x v="1"/>
    <n v="941"/>
    <n v="830"/>
    <x v="4"/>
    <n v="880"/>
  </r>
  <r>
    <x v="0"/>
    <x v="0"/>
    <s v="JP JP North Phase 5 Euphoria"/>
    <n v="1386"/>
    <n v="129"/>
    <x v="0"/>
    <s v="Mira Road East"/>
    <x v="0"/>
    <x v="1"/>
    <n v="654"/>
    <n v="1000"/>
    <x v="8"/>
    <n v="860"/>
  </r>
  <r>
    <x v="3"/>
    <x v="0"/>
    <s v="JP Codename HOTCAKE"/>
    <n v="640"/>
    <n v="591"/>
    <x v="1"/>
    <s v="Mira Road East"/>
    <x v="0"/>
    <x v="1"/>
    <n v="1114"/>
    <n v="720"/>
    <x v="5"/>
    <n v="960"/>
  </r>
  <r>
    <x v="3"/>
    <x v="0"/>
    <s v="Satyam The Regents park"/>
    <n v="678"/>
    <n v="4551"/>
    <x v="1"/>
    <s v="Taloja"/>
    <x v="1"/>
    <x v="0"/>
    <n v="893"/>
    <n v="720"/>
    <x v="42"/>
    <n v="960"/>
  </r>
  <r>
    <x v="3"/>
    <x v="0"/>
    <s v="JP North Barcelona"/>
    <n v="711"/>
    <n v="6914"/>
    <x v="1"/>
    <s v="Mira Road East"/>
    <x v="1"/>
    <x v="0"/>
    <n v="1212"/>
    <n v="700"/>
    <x v="2"/>
    <n v="950"/>
  </r>
  <r>
    <x v="1"/>
    <x v="0"/>
    <s v="JP Codename HOTCAKE"/>
    <n v="1251"/>
    <n v="816"/>
    <x v="1"/>
    <s v="Mira Road East"/>
    <x v="0"/>
    <x v="1"/>
    <n v="1125"/>
    <n v="720"/>
    <x v="33"/>
    <n v="980"/>
  </r>
  <r>
    <x v="3"/>
    <x v="0"/>
    <s v="Umiya Oasis"/>
    <n v="715"/>
    <n v="6235"/>
    <x v="1"/>
    <s v="Mira Road East"/>
    <x v="0"/>
    <x v="0"/>
    <n v="1174"/>
    <n v="850"/>
    <x v="57"/>
    <n v="850"/>
  </r>
  <r>
    <x v="3"/>
    <x v="0"/>
    <s v="JP North Phase 6 Alexa"/>
    <n v="693"/>
    <n v="6011"/>
    <x v="1"/>
    <s v="Mira Road East"/>
    <x v="0"/>
    <x v="0"/>
    <n v="816"/>
    <n v="750"/>
    <x v="43"/>
    <n v="920"/>
  </r>
  <r>
    <x v="0"/>
    <x v="0"/>
    <s v="Strawberry The Address"/>
    <n v="1417"/>
    <n v="117"/>
    <x v="0"/>
    <s v="Mira Road East"/>
    <x v="0"/>
    <x v="0"/>
    <n v="965"/>
    <n v="780"/>
    <x v="30"/>
    <n v="880"/>
  </r>
  <r>
    <x v="0"/>
    <x v="0"/>
    <s v="Hetal Infra Riddhi Siddhi"/>
    <n v="1505"/>
    <n v="133"/>
    <x v="0"/>
    <s v="Mira Road East"/>
    <x v="0"/>
    <x v="0"/>
    <n v="934"/>
    <n v="780"/>
    <x v="10"/>
    <n v="890"/>
  </r>
  <r>
    <x v="1"/>
    <x v="0"/>
    <s v="JK IRIS"/>
    <n v="1137"/>
    <n v="114"/>
    <x v="0"/>
    <s v="Mira Road East"/>
    <x v="0"/>
    <x v="0"/>
    <n v="760"/>
    <n v="890"/>
    <x v="10"/>
    <n v="1000"/>
  </r>
  <r>
    <x v="1"/>
    <x v="0"/>
    <s v="JP North Barcelona"/>
    <n v="1521"/>
    <n v="126"/>
    <x v="0"/>
    <s v="Mira Road East"/>
    <x v="0"/>
    <x v="0"/>
    <n v="1032"/>
    <n v="850"/>
    <x v="23"/>
    <n v="1000"/>
  </r>
  <r>
    <x v="3"/>
    <x v="0"/>
    <s v="JP North Phase 6 Alexa"/>
    <n v="783"/>
    <n v="6625"/>
    <x v="1"/>
    <s v="Mira Road East"/>
    <x v="0"/>
    <x v="0"/>
    <n v="1156"/>
    <n v="890"/>
    <x v="11"/>
    <n v="1000"/>
  </r>
  <r>
    <x v="1"/>
    <x v="0"/>
    <s v="K Raheja Vistas"/>
    <n v="1250"/>
    <n v="23"/>
    <x v="0"/>
    <s v="Powai"/>
    <x v="0"/>
    <x v="1"/>
    <n v="848"/>
    <n v="860"/>
    <x v="42"/>
    <n v="1000"/>
  </r>
  <r>
    <x v="3"/>
    <x v="2"/>
    <s v="Rajesh Raj Anmol II"/>
    <n v="270"/>
    <n v="65"/>
    <x v="1"/>
    <s v="Dahisar"/>
    <x v="0"/>
    <x v="1"/>
    <n v="949"/>
    <n v="850"/>
    <x v="19"/>
    <n v="870"/>
  </r>
  <r>
    <x v="3"/>
    <x v="0"/>
    <s v="JPV Disha"/>
    <n v="650"/>
    <n v="95"/>
    <x v="1"/>
    <s v="Dahisar"/>
    <x v="0"/>
    <x v="1"/>
    <n v="1178"/>
    <n v="760"/>
    <x v="17"/>
    <n v="910"/>
  </r>
  <r>
    <x v="3"/>
    <x v="0"/>
    <s v="Raj Akshay"/>
    <n v="712"/>
    <n v="68"/>
    <x v="1"/>
    <s v="Mira Road East"/>
    <x v="1"/>
    <x v="0"/>
    <n v="856"/>
    <n v="730"/>
    <x v="3"/>
    <n v="790"/>
  </r>
  <r>
    <x v="5"/>
    <x v="0"/>
    <s v="Rustomjee Oriana"/>
    <n v="3800"/>
    <n v="20"/>
    <x v="0"/>
    <s v="Bandra East"/>
    <x v="0"/>
    <x v="1"/>
    <n v="931"/>
    <n v="850"/>
    <x v="47"/>
    <n v="970"/>
  </r>
  <r>
    <x v="2"/>
    <x v="0"/>
    <s v="Rustomjee Seasons Wing B"/>
    <n v="2900"/>
    <n v="16"/>
    <x v="0"/>
    <s v="Bandra East"/>
    <x v="0"/>
    <x v="1"/>
    <n v="1152"/>
    <n v="750"/>
    <x v="25"/>
    <n v="940"/>
  </r>
  <r>
    <x v="1"/>
    <x v="0"/>
    <s v="Rustomjee Global City Virar Avenue D1"/>
    <n v="512"/>
    <n v="3862"/>
    <x v="1"/>
    <s v="Virar"/>
    <x v="0"/>
    <x v="0"/>
    <n v="1038"/>
    <n v="740"/>
    <x v="16"/>
    <n v="1000"/>
  </r>
  <r>
    <x v="3"/>
    <x v="0"/>
    <s v="Ace Enclave"/>
    <n v="317"/>
    <n v="414"/>
    <x v="1"/>
    <s v="Thane West"/>
    <x v="1"/>
    <x v="0"/>
    <n v="1220"/>
    <n v="630"/>
    <x v="45"/>
    <n v="910"/>
  </r>
  <r>
    <x v="1"/>
    <x v="0"/>
    <s v="Runwal Gardens"/>
    <n v="606"/>
    <n v="6429"/>
    <x v="1"/>
    <s v="Dombivali"/>
    <x v="1"/>
    <x v="0"/>
    <n v="759"/>
    <n v="960"/>
    <x v="28"/>
    <n v="920"/>
  </r>
  <r>
    <x v="1"/>
    <x v="0"/>
    <s v="Runwal Gardens"/>
    <n v="669"/>
    <n v="6971"/>
    <x v="1"/>
    <s v="Dombivali"/>
    <x v="1"/>
    <x v="0"/>
    <n v="1193"/>
    <n v="830"/>
    <x v="29"/>
    <n v="870"/>
  </r>
  <r>
    <x v="1"/>
    <x v="0"/>
    <s v="Runwal Gardens"/>
    <n v="504"/>
    <n v="542"/>
    <x v="1"/>
    <s v="Dombivali"/>
    <x v="1"/>
    <x v="0"/>
    <n v="1043"/>
    <n v="850"/>
    <x v="0"/>
    <n v="1000"/>
  </r>
  <r>
    <x v="1"/>
    <x v="0"/>
    <s v="Runwal Gardens"/>
    <n v="507"/>
    <n v="542"/>
    <x v="1"/>
    <s v="Dombivali"/>
    <x v="1"/>
    <x v="0"/>
    <n v="1178"/>
    <n v="720"/>
    <x v="64"/>
    <n v="1000"/>
  </r>
  <r>
    <x v="1"/>
    <x v="0"/>
    <s v="Runwal Gardens"/>
    <n v="632"/>
    <n v="669"/>
    <x v="1"/>
    <s v="Dombivali"/>
    <x v="1"/>
    <x v="0"/>
    <n v="1218"/>
    <n v="780"/>
    <x v="34"/>
    <n v="960"/>
  </r>
  <r>
    <x v="0"/>
    <x v="0"/>
    <s v="Runwal Gardens"/>
    <n v="918"/>
    <n v="9999"/>
    <x v="1"/>
    <s v="Dombivali"/>
    <x v="1"/>
    <x v="0"/>
    <n v="1003"/>
    <n v="890"/>
    <x v="22"/>
    <n v="1000"/>
  </r>
  <r>
    <x v="1"/>
    <x v="0"/>
    <s v="Runwal Gardens"/>
    <n v="656"/>
    <n v="6843"/>
    <x v="1"/>
    <s v="Dombivali"/>
    <x v="1"/>
    <x v="0"/>
    <n v="908"/>
    <n v="800"/>
    <x v="41"/>
    <n v="960"/>
  </r>
  <r>
    <x v="1"/>
    <x v="0"/>
    <s v="Runwal Gardens"/>
    <n v="554"/>
    <n v="573"/>
    <x v="1"/>
    <s v="Dombivali"/>
    <x v="1"/>
    <x v="0"/>
    <n v="859"/>
    <n v="710"/>
    <x v="32"/>
    <n v="1000"/>
  </r>
  <r>
    <x v="1"/>
    <x v="0"/>
    <s v="Runwal Gardens"/>
    <n v="693"/>
    <n v="7195"/>
    <x v="1"/>
    <s v="Dombivali"/>
    <x v="1"/>
    <x v="0"/>
    <n v="1168"/>
    <n v="910"/>
    <x v="29"/>
    <n v="1000"/>
  </r>
  <r>
    <x v="1"/>
    <x v="0"/>
    <s v="Runwal Gardens"/>
    <n v="660"/>
    <n v="6843"/>
    <x v="1"/>
    <s v="Dombivali"/>
    <x v="1"/>
    <x v="0"/>
    <n v="1013"/>
    <n v="790"/>
    <x v="61"/>
    <n v="1000"/>
  </r>
  <r>
    <x v="1"/>
    <x v="0"/>
    <s v="Runwal Gardens"/>
    <n v="528"/>
    <n v="5456"/>
    <x v="1"/>
    <s v="Dombivali"/>
    <x v="1"/>
    <x v="0"/>
    <n v="1058"/>
    <n v="720"/>
    <x v="2"/>
    <n v="900"/>
  </r>
  <r>
    <x v="1"/>
    <x v="0"/>
    <s v="Runwal Gardens"/>
    <n v="497"/>
    <n v="50"/>
    <x v="1"/>
    <s v="Dombivali"/>
    <x v="1"/>
    <x v="0"/>
    <n v="1082"/>
    <n v="840"/>
    <x v="19"/>
    <n v="1000"/>
  </r>
  <r>
    <x v="0"/>
    <x v="0"/>
    <s v="Runwal Gardens"/>
    <n v="908"/>
    <n v="86"/>
    <x v="1"/>
    <s v="Dombivali"/>
    <x v="1"/>
    <x v="0"/>
    <n v="896"/>
    <n v="990"/>
    <x v="23"/>
    <n v="1000"/>
  </r>
  <r>
    <x v="1"/>
    <x v="0"/>
    <s v="Runwal Gardens"/>
    <n v="679"/>
    <n v="7177"/>
    <x v="1"/>
    <s v="Dombivali"/>
    <x v="1"/>
    <x v="0"/>
    <n v="843"/>
    <n v="960"/>
    <x v="62"/>
    <n v="970"/>
  </r>
  <r>
    <x v="0"/>
    <x v="0"/>
    <s v="Runwal Gardens"/>
    <n v="850"/>
    <n v="8551"/>
    <x v="1"/>
    <s v="Dombivali"/>
    <x v="1"/>
    <x v="0"/>
    <n v="1147"/>
    <n v="810"/>
    <x v="15"/>
    <n v="860"/>
  </r>
  <r>
    <x v="1"/>
    <x v="0"/>
    <s v="Runwal Gardens"/>
    <n v="582"/>
    <n v="6102"/>
    <x v="1"/>
    <s v="Dombivali"/>
    <x v="1"/>
    <x v="0"/>
    <n v="1108"/>
    <n v="550"/>
    <x v="6"/>
    <n v="840"/>
  </r>
  <r>
    <x v="1"/>
    <x v="0"/>
    <s v="Runwal Gardens"/>
    <n v="549"/>
    <n v="573"/>
    <x v="1"/>
    <s v="Dombivali"/>
    <x v="1"/>
    <x v="0"/>
    <n v="962"/>
    <n v="710"/>
    <x v="4"/>
    <n v="930"/>
  </r>
  <r>
    <x v="1"/>
    <x v="0"/>
    <s v="Runwal Forest Tower 5 To 8"/>
    <n v="1132"/>
    <n v="163"/>
    <x v="0"/>
    <s v="Kanjurmarg"/>
    <x v="1"/>
    <x v="0"/>
    <n v="941"/>
    <n v="680"/>
    <x v="9"/>
    <n v="860"/>
  </r>
  <r>
    <x v="1"/>
    <x v="0"/>
    <s v="Runwal Forest Tower 5 To 8"/>
    <n v="1017"/>
    <n v="146"/>
    <x v="0"/>
    <s v="Kanjurmarg"/>
    <x v="1"/>
    <x v="0"/>
    <n v="1110"/>
    <n v="1000"/>
    <x v="15"/>
    <n v="910"/>
  </r>
  <r>
    <x v="3"/>
    <x v="0"/>
    <s v="Arkade Earth"/>
    <n v="793"/>
    <n v="108"/>
    <x v="0"/>
    <s v="Kanjurmarg"/>
    <x v="1"/>
    <x v="0"/>
    <n v="1022"/>
    <n v="800"/>
    <x v="22"/>
    <n v="960"/>
  </r>
  <r>
    <x v="1"/>
    <x v="0"/>
    <s v="Arkade Earth"/>
    <n v="1156"/>
    <n v="164"/>
    <x v="0"/>
    <s v="Kanjurmarg"/>
    <x v="1"/>
    <x v="0"/>
    <n v="1002"/>
    <n v="630"/>
    <x v="7"/>
    <n v="950"/>
  </r>
  <r>
    <x v="3"/>
    <x v="0"/>
    <s v="Runwal Pinnacle"/>
    <n v="853"/>
    <n v="125"/>
    <x v="0"/>
    <s v="Mulund West"/>
    <x v="1"/>
    <x v="0"/>
    <n v="1318"/>
    <n v="860"/>
    <x v="32"/>
    <n v="940"/>
  </r>
  <r>
    <x v="3"/>
    <x v="0"/>
    <s v="Runwal Pinnacle"/>
    <n v="783"/>
    <n v="114"/>
    <x v="0"/>
    <s v="Mulund West"/>
    <x v="1"/>
    <x v="0"/>
    <n v="1176"/>
    <n v="830"/>
    <x v="8"/>
    <n v="970"/>
  </r>
  <r>
    <x v="3"/>
    <x v="0"/>
    <s v="Runwal Avenue Wing J"/>
    <n v="625"/>
    <n v="101"/>
    <x v="0"/>
    <s v="Kanjurmarg"/>
    <x v="1"/>
    <x v="0"/>
    <n v="1043"/>
    <n v="750"/>
    <x v="52"/>
    <n v="900"/>
  </r>
  <r>
    <x v="1"/>
    <x v="0"/>
    <s v="Runwal Bliss Wing B"/>
    <n v="1161"/>
    <n v="182"/>
    <x v="0"/>
    <s v="Kanjurmarg"/>
    <x v="0"/>
    <x v="0"/>
    <n v="818"/>
    <n v="820"/>
    <x v="52"/>
    <n v="880"/>
  </r>
  <r>
    <x v="3"/>
    <x v="0"/>
    <s v="Runwal Avenue Wing J"/>
    <n v="763"/>
    <n v="113"/>
    <x v="0"/>
    <s v="Kanjurmarg"/>
    <x v="0"/>
    <x v="0"/>
    <n v="933"/>
    <n v="830"/>
    <x v="9"/>
    <n v="810"/>
  </r>
  <r>
    <x v="3"/>
    <x v="0"/>
    <s v="Runwal Avenue Wing J"/>
    <n v="721"/>
    <n v="107"/>
    <x v="0"/>
    <s v="Kanjurmarg"/>
    <x v="0"/>
    <x v="0"/>
    <n v="1129"/>
    <n v="810"/>
    <x v="13"/>
    <n v="920"/>
  </r>
  <r>
    <x v="3"/>
    <x v="0"/>
    <s v="Runwal Avenue Wing J"/>
    <n v="666"/>
    <n v="101"/>
    <x v="0"/>
    <s v="Kanjurmarg"/>
    <x v="0"/>
    <x v="0"/>
    <n v="876"/>
    <n v="800"/>
    <x v="31"/>
    <n v="740"/>
  </r>
  <r>
    <x v="1"/>
    <x v="0"/>
    <s v="Runwal Avenue Wing J"/>
    <n v="1000"/>
    <n v="14"/>
    <x v="0"/>
    <s v="Kanjurmarg"/>
    <x v="0"/>
    <x v="0"/>
    <n v="1160"/>
    <n v="810"/>
    <x v="36"/>
    <n v="1000"/>
  </r>
  <r>
    <x v="1"/>
    <x v="0"/>
    <s v="Runwal Avenue"/>
    <n v="973"/>
    <n v="134"/>
    <x v="0"/>
    <s v="Kanjurmarg"/>
    <x v="1"/>
    <x v="0"/>
    <n v="805"/>
    <n v="770"/>
    <x v="27"/>
    <n v="1000"/>
  </r>
  <r>
    <x v="0"/>
    <x v="0"/>
    <s v="Runwal Avenue"/>
    <n v="1396"/>
    <n v="181"/>
    <x v="0"/>
    <s v="Kanjurmarg"/>
    <x v="1"/>
    <x v="0"/>
    <n v="1139"/>
    <n v="840"/>
    <x v="22"/>
    <n v="820"/>
  </r>
  <r>
    <x v="0"/>
    <x v="0"/>
    <s v="Runwal Pinnacle"/>
    <n v="1549"/>
    <n v="225"/>
    <x v="0"/>
    <s v="Mulund West"/>
    <x v="0"/>
    <x v="0"/>
    <n v="891"/>
    <n v="820"/>
    <x v="7"/>
    <n v="900"/>
  </r>
  <r>
    <x v="0"/>
    <x v="0"/>
    <s v="Runwal Bliss Wing B"/>
    <n v="1384"/>
    <n v="232"/>
    <x v="0"/>
    <s v="Kanjurmarg"/>
    <x v="0"/>
    <x v="0"/>
    <n v="792"/>
    <n v="730"/>
    <x v="37"/>
    <n v="980"/>
  </r>
  <r>
    <x v="0"/>
    <x v="0"/>
    <s v="Runwal Pinnacle"/>
    <n v="1746"/>
    <n v="251"/>
    <x v="0"/>
    <s v="Mulund West"/>
    <x v="0"/>
    <x v="0"/>
    <n v="967"/>
    <n v="810"/>
    <x v="19"/>
    <n v="890"/>
  </r>
  <r>
    <x v="1"/>
    <x v="0"/>
    <s v="Runwal Pinnacle"/>
    <n v="1186"/>
    <n v="16"/>
    <x v="0"/>
    <s v="Mulund West"/>
    <x v="0"/>
    <x v="0"/>
    <n v="915"/>
    <n v="760"/>
    <x v="31"/>
    <n v="1000"/>
  </r>
  <r>
    <x v="1"/>
    <x v="0"/>
    <s v="Runwal Pinnacle"/>
    <n v="1110"/>
    <n v="15"/>
    <x v="0"/>
    <s v="Mulund West"/>
    <x v="0"/>
    <x v="0"/>
    <n v="932"/>
    <n v="740"/>
    <x v="29"/>
    <n v="900"/>
  </r>
  <r>
    <x v="3"/>
    <x v="0"/>
    <s v="Runwal Pinnacle"/>
    <n v="903"/>
    <n v="126"/>
    <x v="0"/>
    <s v="Mulund West"/>
    <x v="0"/>
    <x v="0"/>
    <n v="886"/>
    <n v="740"/>
    <x v="0"/>
    <n v="1000"/>
  </r>
  <r>
    <x v="0"/>
    <x v="0"/>
    <s v="Runwal Bliss Wing D"/>
    <n v="1476"/>
    <n v="251"/>
    <x v="0"/>
    <s v="Kanjurmarg"/>
    <x v="0"/>
    <x v="0"/>
    <n v="1095"/>
    <n v="910"/>
    <x v="19"/>
    <n v="790"/>
  </r>
  <r>
    <x v="0"/>
    <x v="0"/>
    <s v="Runwal Bliss Wing D"/>
    <n v="1414"/>
    <n v="238"/>
    <x v="0"/>
    <s v="Kanjurmarg"/>
    <x v="0"/>
    <x v="0"/>
    <n v="1255"/>
    <n v="570"/>
    <x v="19"/>
    <n v="810"/>
  </r>
  <r>
    <x v="0"/>
    <x v="0"/>
    <s v="Runwal Bliss Wing C"/>
    <n v="1435"/>
    <n v="241"/>
    <x v="0"/>
    <s v="Kanjurmarg"/>
    <x v="0"/>
    <x v="0"/>
    <n v="1020"/>
    <n v="700"/>
    <x v="23"/>
    <n v="970"/>
  </r>
  <r>
    <x v="1"/>
    <x v="0"/>
    <s v="Runwal Bliss Wing B"/>
    <n v="1161"/>
    <n v="182"/>
    <x v="0"/>
    <s v="Kanjurmarg"/>
    <x v="0"/>
    <x v="0"/>
    <n v="1187"/>
    <n v="810"/>
    <x v="23"/>
    <n v="840"/>
  </r>
  <r>
    <x v="3"/>
    <x v="0"/>
    <s v="Runwal Avenue Wing J"/>
    <n v="763"/>
    <n v="113"/>
    <x v="0"/>
    <s v="Kanjurmarg"/>
    <x v="0"/>
    <x v="0"/>
    <n v="1108"/>
    <n v="790"/>
    <x v="28"/>
    <n v="1000"/>
  </r>
  <r>
    <x v="3"/>
    <x v="0"/>
    <s v="Runwal Avenue Wing J"/>
    <n v="721"/>
    <n v="107"/>
    <x v="0"/>
    <s v="Kanjurmarg"/>
    <x v="0"/>
    <x v="0"/>
    <n v="1018"/>
    <n v="720"/>
    <x v="2"/>
    <n v="840"/>
  </r>
  <r>
    <x v="3"/>
    <x v="0"/>
    <s v="Runwal Avenue Wing J"/>
    <n v="666"/>
    <n v="101"/>
    <x v="0"/>
    <s v="Kanjurmarg"/>
    <x v="0"/>
    <x v="0"/>
    <n v="1067"/>
    <n v="770"/>
    <x v="17"/>
    <n v="970"/>
  </r>
  <r>
    <x v="1"/>
    <x v="0"/>
    <s v="Runwal Avenue Wing J"/>
    <n v="1000"/>
    <n v="14"/>
    <x v="0"/>
    <s v="Kanjurmarg"/>
    <x v="0"/>
    <x v="0"/>
    <n v="924"/>
    <n v="920"/>
    <x v="41"/>
    <n v="1000"/>
  </r>
  <r>
    <x v="1"/>
    <x v="0"/>
    <s v="Runwal Bliss Wing B"/>
    <n v="1110"/>
    <n v="166"/>
    <x v="0"/>
    <s v="Kanjurmarg"/>
    <x v="0"/>
    <x v="0"/>
    <n v="898"/>
    <n v="870"/>
    <x v="30"/>
    <n v="830"/>
  </r>
  <r>
    <x v="1"/>
    <x v="0"/>
    <s v="Runwal Bliss Wing B"/>
    <n v="1065"/>
    <n v="158"/>
    <x v="0"/>
    <s v="Kanjurmarg"/>
    <x v="0"/>
    <x v="0"/>
    <n v="923"/>
    <n v="780"/>
    <x v="15"/>
    <n v="910"/>
  </r>
  <r>
    <x v="1"/>
    <x v="0"/>
    <s v="Runwal Bliss Wing B"/>
    <n v="1456"/>
    <n v="228"/>
    <x v="0"/>
    <s v="Kanjurmarg"/>
    <x v="0"/>
    <x v="0"/>
    <n v="1032"/>
    <n v="930"/>
    <x v="4"/>
    <n v="980"/>
  </r>
  <r>
    <x v="1"/>
    <x v="0"/>
    <s v="Runwal Bliss Wing B"/>
    <n v="1434"/>
    <n v="205"/>
    <x v="0"/>
    <s v="Kanjurmarg"/>
    <x v="0"/>
    <x v="0"/>
    <n v="1265"/>
    <n v="640"/>
    <x v="7"/>
    <n v="980"/>
  </r>
  <r>
    <x v="1"/>
    <x v="0"/>
    <s v="Runwal Bliss Wing B"/>
    <n v="966"/>
    <n v="146"/>
    <x v="0"/>
    <s v="Kanjurmarg"/>
    <x v="0"/>
    <x v="0"/>
    <n v="1015"/>
    <n v="820"/>
    <x v="33"/>
    <n v="1000"/>
  </r>
  <r>
    <x v="0"/>
    <x v="0"/>
    <s v="Runwal Avenue Wing J"/>
    <n v="1447"/>
    <n v="213"/>
    <x v="0"/>
    <s v="Kanjurmarg"/>
    <x v="0"/>
    <x v="0"/>
    <n v="968"/>
    <n v="790"/>
    <x v="33"/>
    <n v="1000"/>
  </r>
  <r>
    <x v="0"/>
    <x v="0"/>
    <s v="Runwal Avenue Wing J"/>
    <n v="1368"/>
    <n v="206"/>
    <x v="0"/>
    <s v="Kanjurmarg"/>
    <x v="0"/>
    <x v="0"/>
    <n v="1050"/>
    <n v="900"/>
    <x v="26"/>
    <n v="930"/>
  </r>
  <r>
    <x v="1"/>
    <x v="0"/>
    <s v="Runwal Bliss Wing B"/>
    <n v="1301"/>
    <n v="205"/>
    <x v="0"/>
    <s v="Kanjurmarg"/>
    <x v="0"/>
    <x v="0"/>
    <n v="778"/>
    <n v="800"/>
    <x v="24"/>
    <n v="820"/>
  </r>
  <r>
    <x v="1"/>
    <x v="0"/>
    <s v="Runwal Bliss Wing B"/>
    <n v="1242"/>
    <n v="195"/>
    <x v="0"/>
    <s v="Kanjurmarg"/>
    <x v="0"/>
    <x v="0"/>
    <n v="1221"/>
    <n v="800"/>
    <x v="16"/>
    <n v="1000"/>
  </r>
  <r>
    <x v="0"/>
    <x v="0"/>
    <s v="Runwal Bliss Wing D"/>
    <n v="1569"/>
    <n v="238"/>
    <x v="0"/>
    <s v="Kanjurmarg"/>
    <x v="1"/>
    <x v="0"/>
    <n v="1259"/>
    <n v="860"/>
    <x v="44"/>
    <n v="1000"/>
  </r>
  <r>
    <x v="1"/>
    <x v="0"/>
    <s v="Runwal Bliss Wing D"/>
    <n v="1376"/>
    <n v="229"/>
    <x v="0"/>
    <s v="Kanjurmarg"/>
    <x v="1"/>
    <x v="0"/>
    <n v="559"/>
    <n v="710"/>
    <x v="7"/>
    <n v="740"/>
  </r>
  <r>
    <x v="1"/>
    <x v="0"/>
    <s v="Runwal Bliss Wing D"/>
    <n v="1375"/>
    <n v="226"/>
    <x v="0"/>
    <s v="Kanjurmarg"/>
    <x v="1"/>
    <x v="0"/>
    <n v="1213"/>
    <n v="930"/>
    <x v="38"/>
    <n v="1000"/>
  </r>
  <r>
    <x v="1"/>
    <x v="0"/>
    <s v="Runwal Bliss Wing D"/>
    <n v="1228"/>
    <n v="203"/>
    <x v="0"/>
    <s v="Kanjurmarg"/>
    <x v="1"/>
    <x v="0"/>
    <n v="1015"/>
    <n v="890"/>
    <x v="42"/>
    <n v="810"/>
  </r>
  <r>
    <x v="0"/>
    <x v="0"/>
    <s v="Runwal Bliss Wing D"/>
    <n v="1502"/>
    <n v="238"/>
    <x v="0"/>
    <s v="Kanjurmarg"/>
    <x v="1"/>
    <x v="0"/>
    <n v="1097"/>
    <n v="910"/>
    <x v="7"/>
    <n v="930"/>
  </r>
  <r>
    <x v="1"/>
    <x v="0"/>
    <s v="Lodha Codename Limited Edition"/>
    <n v="1377"/>
    <n v="203"/>
    <x v="0"/>
    <s v="Mulund East"/>
    <x v="1"/>
    <x v="0"/>
    <n v="844"/>
    <n v="830"/>
    <x v="38"/>
    <n v="970"/>
  </r>
  <r>
    <x v="1"/>
    <x v="0"/>
    <s v="Runwal Bliss Wing D"/>
    <n v="1006"/>
    <n v="156"/>
    <x v="0"/>
    <s v="Kanjurmarg"/>
    <x v="1"/>
    <x v="0"/>
    <n v="845"/>
    <n v="940"/>
    <x v="7"/>
    <n v="1000"/>
  </r>
  <r>
    <x v="0"/>
    <x v="0"/>
    <s v="Runwal Bliss Wing D"/>
    <n v="1642"/>
    <n v="246"/>
    <x v="0"/>
    <s v="Kanjurmarg"/>
    <x v="1"/>
    <x v="0"/>
    <n v="1078"/>
    <n v="630"/>
    <x v="11"/>
    <n v="1000"/>
  </r>
  <r>
    <x v="0"/>
    <x v="0"/>
    <s v="Runwal Bliss Wing D"/>
    <n v="1844"/>
    <n v="33"/>
    <x v="0"/>
    <s v="Kanjurmarg"/>
    <x v="1"/>
    <x v="0"/>
    <n v="958"/>
    <n v="890"/>
    <x v="36"/>
    <n v="1000"/>
  </r>
  <r>
    <x v="1"/>
    <x v="0"/>
    <s v="Runwal Bliss Wing D"/>
    <n v="1096"/>
    <n v="181"/>
    <x v="0"/>
    <s v="Kanjurmarg"/>
    <x v="1"/>
    <x v="0"/>
    <n v="789"/>
    <n v="800"/>
    <x v="42"/>
    <n v="1000"/>
  </r>
  <r>
    <x v="1"/>
    <x v="0"/>
    <s v="Runwal Bliss Wing D"/>
    <n v="1169"/>
    <n v="189"/>
    <x v="0"/>
    <s v="Kanjurmarg"/>
    <x v="1"/>
    <x v="0"/>
    <n v="765"/>
    <n v="780"/>
    <x v="7"/>
    <n v="1000"/>
  </r>
  <r>
    <x v="1"/>
    <x v="0"/>
    <s v="Runwal Bliss Wing D"/>
    <n v="1229"/>
    <n v="165"/>
    <x v="0"/>
    <s v="Kanjurmarg"/>
    <x v="1"/>
    <x v="0"/>
    <n v="949"/>
    <n v="810"/>
    <x v="30"/>
    <n v="830"/>
  </r>
  <r>
    <x v="0"/>
    <x v="0"/>
    <s v="Runwal Bliss Wing D"/>
    <n v="1445"/>
    <n v="203"/>
    <x v="0"/>
    <s v="Kanjurmarg"/>
    <x v="1"/>
    <x v="0"/>
    <n v="1005"/>
    <n v="700"/>
    <x v="2"/>
    <n v="910"/>
  </r>
  <r>
    <x v="1"/>
    <x v="0"/>
    <s v="Runwal Bliss Wing D"/>
    <n v="1228"/>
    <n v="206"/>
    <x v="0"/>
    <s v="Kanjurmarg"/>
    <x v="1"/>
    <x v="0"/>
    <n v="1033"/>
    <n v="720"/>
    <x v="2"/>
    <n v="980"/>
  </r>
  <r>
    <x v="1"/>
    <x v="0"/>
    <s v="Runwal Bliss Wing D"/>
    <n v="1173"/>
    <n v="193"/>
    <x v="0"/>
    <s v="Kanjurmarg"/>
    <x v="1"/>
    <x v="0"/>
    <n v="1168"/>
    <n v="840"/>
    <x v="23"/>
    <n v="740"/>
  </r>
  <r>
    <x v="0"/>
    <x v="0"/>
    <s v="Runwal Bliss Wing D"/>
    <n v="1445"/>
    <n v="203"/>
    <x v="0"/>
    <s v="Kanjurmarg"/>
    <x v="1"/>
    <x v="0"/>
    <n v="1175"/>
    <n v="710"/>
    <x v="7"/>
    <n v="1000"/>
  </r>
  <r>
    <x v="1"/>
    <x v="0"/>
    <s v="Runwal Bliss Wing D"/>
    <n v="1228"/>
    <n v="206"/>
    <x v="0"/>
    <s v="Kanjurmarg"/>
    <x v="1"/>
    <x v="0"/>
    <n v="986"/>
    <n v="730"/>
    <x v="7"/>
    <n v="810"/>
  </r>
  <r>
    <x v="1"/>
    <x v="0"/>
    <s v="Runwal Bliss Wing D"/>
    <n v="1173"/>
    <n v="193"/>
    <x v="0"/>
    <s v="Kanjurmarg"/>
    <x v="1"/>
    <x v="0"/>
    <n v="962"/>
    <n v="770"/>
    <x v="0"/>
    <n v="1000"/>
  </r>
  <r>
    <x v="0"/>
    <x v="0"/>
    <s v="Runwal Bliss Wing D"/>
    <n v="1529"/>
    <n v="24"/>
    <x v="0"/>
    <s v="Kanjurmarg"/>
    <x v="1"/>
    <x v="0"/>
    <n v="772"/>
    <n v="860"/>
    <x v="37"/>
    <n v="990"/>
  </r>
  <r>
    <x v="0"/>
    <x v="0"/>
    <s v="Runwal Bliss Wing D"/>
    <n v="1497"/>
    <n v="237"/>
    <x v="0"/>
    <s v="Kanjurmarg"/>
    <x v="1"/>
    <x v="0"/>
    <n v="784"/>
    <n v="670"/>
    <x v="53"/>
    <n v="1000"/>
  </r>
  <r>
    <x v="0"/>
    <x v="0"/>
    <s v="Runwal Bliss Wing D"/>
    <n v="1470"/>
    <n v="231"/>
    <x v="0"/>
    <s v="Kanjurmarg"/>
    <x v="1"/>
    <x v="0"/>
    <n v="854"/>
    <n v="990"/>
    <x v="18"/>
    <n v="810"/>
  </r>
  <r>
    <x v="0"/>
    <x v="0"/>
    <s v="Runwal Bliss Wing D"/>
    <n v="1642"/>
    <n v="244"/>
    <x v="0"/>
    <s v="Kanjurmarg"/>
    <x v="1"/>
    <x v="0"/>
    <n v="1057"/>
    <n v="890"/>
    <x v="41"/>
    <n v="780"/>
  </r>
  <r>
    <x v="0"/>
    <x v="0"/>
    <s v="Runwal Bliss Wing D"/>
    <n v="1445"/>
    <n v="202"/>
    <x v="0"/>
    <s v="Kanjurmarg"/>
    <x v="1"/>
    <x v="0"/>
    <n v="789"/>
    <n v="890"/>
    <x v="6"/>
    <n v="1000"/>
  </r>
  <r>
    <x v="0"/>
    <x v="0"/>
    <s v="Runwal Bliss Wing D"/>
    <n v="1569"/>
    <n v="238"/>
    <x v="0"/>
    <s v="Kanjurmarg"/>
    <x v="1"/>
    <x v="0"/>
    <n v="906"/>
    <n v="640"/>
    <x v="9"/>
    <n v="1000"/>
  </r>
  <r>
    <x v="1"/>
    <x v="0"/>
    <s v="Runwal Bliss Wing D"/>
    <n v="1376"/>
    <n v="229"/>
    <x v="0"/>
    <s v="Kanjurmarg"/>
    <x v="1"/>
    <x v="0"/>
    <n v="1035"/>
    <n v="960"/>
    <x v="18"/>
    <n v="930"/>
  </r>
  <r>
    <x v="1"/>
    <x v="0"/>
    <s v="Runwal Bliss Wing D"/>
    <n v="1375"/>
    <n v="226"/>
    <x v="0"/>
    <s v="Kanjurmarg"/>
    <x v="1"/>
    <x v="0"/>
    <n v="1230"/>
    <n v="720"/>
    <x v="29"/>
    <n v="1000"/>
  </r>
  <r>
    <x v="1"/>
    <x v="0"/>
    <s v="Runwal Bliss Wing D"/>
    <n v="1228"/>
    <n v="203"/>
    <x v="0"/>
    <s v="Kanjurmarg"/>
    <x v="1"/>
    <x v="0"/>
    <n v="826"/>
    <n v="840"/>
    <x v="18"/>
    <n v="1000"/>
  </r>
  <r>
    <x v="4"/>
    <x v="0"/>
    <s v="Srishti Heights"/>
    <n v="1695"/>
    <n v="355"/>
    <x v="0"/>
    <s v="Bhandup West"/>
    <x v="0"/>
    <x v="1"/>
    <n v="897"/>
    <n v="740"/>
    <x v="20"/>
    <n v="1000"/>
  </r>
  <r>
    <x v="4"/>
    <x v="0"/>
    <s v="Srishti Heights"/>
    <n v="1695"/>
    <n v="355"/>
    <x v="0"/>
    <s v="Bhandup West"/>
    <x v="0"/>
    <x v="1"/>
    <n v="1123"/>
    <n v="880"/>
    <x v="36"/>
    <n v="850"/>
  </r>
  <r>
    <x v="3"/>
    <x v="0"/>
    <s v="JP Codename Dream Home Tower B"/>
    <n v="853"/>
    <n v="6521"/>
    <x v="1"/>
    <s v="Mira Road East"/>
    <x v="1"/>
    <x v="0"/>
    <n v="818"/>
    <n v="740"/>
    <x v="23"/>
    <n v="950"/>
  </r>
  <r>
    <x v="0"/>
    <x v="0"/>
    <s v="Sunteck Signia Waterfront"/>
    <n v="842"/>
    <n v="34"/>
    <x v="0"/>
    <s v="Airoli"/>
    <x v="0"/>
    <x v="0"/>
    <n v="1101"/>
    <n v="880"/>
    <x v="1"/>
    <n v="1000"/>
  </r>
  <r>
    <x v="1"/>
    <x v="0"/>
    <s v="Sunteck Signia Waterfront"/>
    <n v="639"/>
    <n v="202"/>
    <x v="0"/>
    <s v="Airoli"/>
    <x v="0"/>
    <x v="0"/>
    <n v="992"/>
    <n v="670"/>
    <x v="20"/>
    <n v="1000"/>
  </r>
  <r>
    <x v="5"/>
    <x v="0"/>
    <s v="Sunny Splendour"/>
    <n v="4050"/>
    <n v="264"/>
    <x v="0"/>
    <s v="Mulund West"/>
    <x v="0"/>
    <x v="1"/>
    <n v="1024"/>
    <n v="820"/>
    <x v="3"/>
    <n v="990"/>
  </r>
  <r>
    <x v="2"/>
    <x v="0"/>
    <s v="Runwal Elegante"/>
    <n v="2750"/>
    <n v="12"/>
    <x v="0"/>
    <s v="Andheri West"/>
    <x v="0"/>
    <x v="1"/>
    <n v="880"/>
    <n v="640"/>
    <x v="2"/>
    <n v="970"/>
  </r>
  <r>
    <x v="0"/>
    <x v="0"/>
    <s v="Rustomjee Elita"/>
    <n v="1800"/>
    <n v="65"/>
    <x v="0"/>
    <s v="Andheri West"/>
    <x v="0"/>
    <x v="1"/>
    <n v="1016"/>
    <n v="680"/>
    <x v="9"/>
    <n v="920"/>
  </r>
  <r>
    <x v="3"/>
    <x v="0"/>
    <s v="Reputed Builder Prathmesh View Co Op Society"/>
    <n v="640"/>
    <n v="57"/>
    <x v="1"/>
    <s v="Mira Road East"/>
    <x v="0"/>
    <x v="1"/>
    <n v="1046"/>
    <n v="720"/>
    <x v="17"/>
    <n v="970"/>
  </r>
  <r>
    <x v="3"/>
    <x v="0"/>
    <s v="Shrinath Anand Homes Wing D"/>
    <n v="670"/>
    <n v="4799"/>
    <x v="1"/>
    <s v="Kalyan West"/>
    <x v="0"/>
    <x v="1"/>
    <n v="837"/>
    <n v="600"/>
    <x v="11"/>
    <n v="780"/>
  </r>
  <r>
    <x v="1"/>
    <x v="0"/>
    <s v="Arihant Anaya"/>
    <n v="1125"/>
    <n v="95"/>
    <x v="1"/>
    <s v="Kharghar"/>
    <x v="0"/>
    <x v="1"/>
    <n v="1010"/>
    <n v="780"/>
    <x v="29"/>
    <n v="840"/>
  </r>
  <r>
    <x v="1"/>
    <x v="0"/>
    <s v="Ascent Crescent Nexus Ascent"/>
    <n v="850"/>
    <n v="18"/>
    <x v="0"/>
    <s v="Santacruz East"/>
    <x v="0"/>
    <x v="0"/>
    <n v="910"/>
    <n v="710"/>
    <x v="74"/>
    <n v="870"/>
  </r>
  <r>
    <x v="3"/>
    <x v="0"/>
    <s v="Ascent Crescent Nexus Ascent"/>
    <n v="550"/>
    <n v="12"/>
    <x v="0"/>
    <s v="Santacruz East"/>
    <x v="0"/>
    <x v="0"/>
    <n v="1116"/>
    <n v="740"/>
    <x v="28"/>
    <n v="950"/>
  </r>
  <r>
    <x v="1"/>
    <x v="0"/>
    <s v="Lokhandwala Octacrest"/>
    <n v="1090"/>
    <n v="19"/>
    <x v="0"/>
    <s v="Kandivali East"/>
    <x v="0"/>
    <x v="1"/>
    <n v="935"/>
    <n v="780"/>
    <x v="28"/>
    <n v="1000"/>
  </r>
  <r>
    <x v="1"/>
    <x v="0"/>
    <s v="Lokhandwala Whispering Palms Exclusive"/>
    <n v="930"/>
    <n v="17"/>
    <x v="0"/>
    <s v="Kandivali East"/>
    <x v="0"/>
    <x v="1"/>
    <n v="790"/>
    <n v="620"/>
    <x v="44"/>
    <n v="960"/>
  </r>
  <r>
    <x v="0"/>
    <x v="0"/>
    <s v="Reputed Builder Orchid Tower"/>
    <n v="1200"/>
    <n v="2"/>
    <x v="0"/>
    <s v="Kandivali East"/>
    <x v="0"/>
    <x v="1"/>
    <n v="916"/>
    <n v="950"/>
    <x v="24"/>
    <n v="900"/>
  </r>
  <r>
    <x v="0"/>
    <x v="0"/>
    <s v="Reputed Builder Orchid Tower"/>
    <n v="1200"/>
    <n v="21"/>
    <x v="0"/>
    <s v="Kandivali East"/>
    <x v="0"/>
    <x v="1"/>
    <n v="1192"/>
    <n v="840"/>
    <x v="34"/>
    <n v="940"/>
  </r>
  <r>
    <x v="1"/>
    <x v="0"/>
    <s v="Raheja Willows"/>
    <n v="1050"/>
    <n v="16"/>
    <x v="0"/>
    <s v="Kandivali East"/>
    <x v="0"/>
    <x v="1"/>
    <n v="931"/>
    <n v="730"/>
    <x v="36"/>
    <n v="1000"/>
  </r>
  <r>
    <x v="3"/>
    <x v="0"/>
    <s v="Godrej Tranquil"/>
    <n v="710"/>
    <n v="105"/>
    <x v="0"/>
    <s v="Kandivali East"/>
    <x v="0"/>
    <x v="1"/>
    <n v="900"/>
    <n v="770"/>
    <x v="22"/>
    <n v="930"/>
  </r>
  <r>
    <x v="0"/>
    <x v="0"/>
    <s v="Reputed Builder Essbel CHS"/>
    <n v="1100"/>
    <n v="165"/>
    <x v="0"/>
    <s v="Kandivali East"/>
    <x v="0"/>
    <x v="1"/>
    <n v="1098"/>
    <n v="720"/>
    <x v="28"/>
    <n v="800"/>
  </r>
  <r>
    <x v="0"/>
    <x v="0"/>
    <s v="ACME Oasis "/>
    <n v="1330"/>
    <n v="23"/>
    <x v="0"/>
    <s v="Kandivali East"/>
    <x v="0"/>
    <x v="1"/>
    <n v="882"/>
    <n v="670"/>
    <x v="1"/>
    <n v="960"/>
  </r>
  <r>
    <x v="0"/>
    <x v="0"/>
    <s v="Lokhandwala Octacrest"/>
    <n v="1755"/>
    <n v="29"/>
    <x v="0"/>
    <s v="Kandivali East"/>
    <x v="0"/>
    <x v="1"/>
    <n v="896"/>
    <n v="630"/>
    <x v="9"/>
    <n v="1000"/>
  </r>
  <r>
    <x v="3"/>
    <x v="0"/>
    <s v="Lokhandwala Green Meadows"/>
    <n v="525"/>
    <n v="90"/>
    <x v="1"/>
    <s v="Kandivali East"/>
    <x v="0"/>
    <x v="1"/>
    <n v="1013"/>
    <n v="660"/>
    <x v="45"/>
    <n v="1000"/>
  </r>
  <r>
    <x v="3"/>
    <x v="0"/>
    <s v="Reputed Builder Spring Grove Uno Society"/>
    <n v="400"/>
    <n v="67"/>
    <x v="1"/>
    <s v="Kandivali East"/>
    <x v="0"/>
    <x v="1"/>
    <n v="1163"/>
    <n v="830"/>
    <x v="5"/>
    <n v="930"/>
  </r>
  <r>
    <x v="1"/>
    <x v="0"/>
    <s v="Fortune Heights"/>
    <n v="950"/>
    <n v="97"/>
    <x v="1"/>
    <s v="Kharghar"/>
    <x v="0"/>
    <x v="1"/>
    <n v="771"/>
    <n v="890"/>
    <x v="22"/>
    <n v="1000"/>
  </r>
  <r>
    <x v="1"/>
    <x v="0"/>
    <s v="Shree Raj Uma Shiv Corner"/>
    <n v="1350"/>
    <n v="105"/>
    <x v="0"/>
    <s v="Kamothe"/>
    <x v="0"/>
    <x v="1"/>
    <n v="899"/>
    <n v="840"/>
    <x v="2"/>
    <n v="960"/>
  </r>
  <r>
    <x v="1"/>
    <x v="0"/>
    <s v="Digvijay Neptune Tower"/>
    <n v="1125"/>
    <n v="89"/>
    <x v="1"/>
    <s v="Kamothe"/>
    <x v="0"/>
    <x v="1"/>
    <n v="1080"/>
    <n v="750"/>
    <x v="62"/>
    <n v="890"/>
  </r>
  <r>
    <x v="0"/>
    <x v="0"/>
    <s v="5P Bhagwati Heritage"/>
    <n v="1550"/>
    <n v="14"/>
    <x v="0"/>
    <s v="Sector 21 Kamothe"/>
    <x v="0"/>
    <x v="1"/>
    <n v="980"/>
    <n v="940"/>
    <x v="24"/>
    <n v="1000"/>
  </r>
  <r>
    <x v="3"/>
    <x v="0"/>
    <s v="Space India Alliance"/>
    <n v="700"/>
    <n v="67"/>
    <x v="1"/>
    <s v="Panvel"/>
    <x v="0"/>
    <x v="0"/>
    <n v="1000"/>
    <n v="810"/>
    <x v="43"/>
    <n v="1000"/>
  </r>
  <r>
    <x v="0"/>
    <x v="0"/>
    <s v="Om Shivam Arjun"/>
    <n v="1350"/>
    <n v="125"/>
    <x v="0"/>
    <s v="Kamothe"/>
    <x v="0"/>
    <x v="1"/>
    <n v="1123"/>
    <n v="960"/>
    <x v="38"/>
    <n v="910"/>
  </r>
  <r>
    <x v="0"/>
    <x v="0"/>
    <s v="Runwal Pinnacle"/>
    <n v="1708"/>
    <n v="261"/>
    <x v="0"/>
    <s v="Mulund West"/>
    <x v="1"/>
    <x v="0"/>
    <n v="1013"/>
    <n v="810"/>
    <x v="22"/>
    <n v="910"/>
  </r>
  <r>
    <x v="0"/>
    <x v="0"/>
    <s v="Runwal Pinnacle"/>
    <n v="1649"/>
    <n v="249"/>
    <x v="0"/>
    <s v="Mulund West"/>
    <x v="1"/>
    <x v="0"/>
    <n v="1042"/>
    <n v="860"/>
    <x v="36"/>
    <n v="980"/>
  </r>
  <r>
    <x v="0"/>
    <x v="0"/>
    <s v="Runwal Pinnacle"/>
    <n v="1521"/>
    <n v="221"/>
    <x v="0"/>
    <s v="Mulund West"/>
    <x v="1"/>
    <x v="0"/>
    <n v="1203"/>
    <n v="730"/>
    <x v="43"/>
    <n v="860"/>
  </r>
  <r>
    <x v="0"/>
    <x v="0"/>
    <s v="Runwal Pinnacle"/>
    <n v="1463"/>
    <n v="218"/>
    <x v="0"/>
    <s v="Mulund West"/>
    <x v="1"/>
    <x v="0"/>
    <n v="1014"/>
    <n v="620"/>
    <x v="0"/>
    <n v="930"/>
  </r>
  <r>
    <x v="1"/>
    <x v="0"/>
    <s v="Runwal Pinnacle"/>
    <n v="1218"/>
    <n v="174"/>
    <x v="0"/>
    <s v="Mulund West"/>
    <x v="1"/>
    <x v="0"/>
    <n v="698"/>
    <n v="750"/>
    <x v="55"/>
    <n v="1000"/>
  </r>
  <r>
    <x v="3"/>
    <x v="0"/>
    <s v="Runwal Avenue Wing J"/>
    <n v="720"/>
    <n v="112"/>
    <x v="0"/>
    <s v="Kanjurmarg"/>
    <x v="1"/>
    <x v="0"/>
    <n v="977"/>
    <n v="850"/>
    <x v="12"/>
    <n v="1000"/>
  </r>
  <r>
    <x v="0"/>
    <x v="0"/>
    <s v="Runwal Bliss Wing D"/>
    <n v="1611"/>
    <n v="256"/>
    <x v="0"/>
    <s v="Kanjurmarg"/>
    <x v="1"/>
    <x v="0"/>
    <n v="916"/>
    <n v="860"/>
    <x v="30"/>
    <n v="960"/>
  </r>
  <r>
    <x v="3"/>
    <x v="0"/>
    <s v="SKD Pinnacolo And Pinnacolo NX"/>
    <n v="700"/>
    <n v="73"/>
    <x v="1"/>
    <s v="Mira Road East"/>
    <x v="0"/>
    <x v="1"/>
    <n v="932"/>
    <n v="960"/>
    <x v="28"/>
    <n v="830"/>
  </r>
  <r>
    <x v="3"/>
    <x v="0"/>
    <s v="Hetal Infra Riddhi Siddhi"/>
    <n v="751"/>
    <n v="6012"/>
    <x v="1"/>
    <s v="Mira Road East"/>
    <x v="0"/>
    <x v="0"/>
    <n v="524"/>
    <n v="900"/>
    <x v="17"/>
    <n v="930"/>
  </r>
  <r>
    <x v="3"/>
    <x v="0"/>
    <s v="JP North Barcelona"/>
    <n v="774"/>
    <n v="7245"/>
    <x v="1"/>
    <s v="Mira Road East"/>
    <x v="0"/>
    <x v="0"/>
    <n v="1021"/>
    <n v="1000"/>
    <x v="43"/>
    <n v="930"/>
  </r>
  <r>
    <x v="3"/>
    <x v="0"/>
    <s v="Ajmera Bhakti Park"/>
    <n v="575"/>
    <n v="12"/>
    <x v="0"/>
    <s v="Wadala"/>
    <x v="0"/>
    <x v="1"/>
    <n v="1070"/>
    <n v="740"/>
    <x v="41"/>
    <n v="870"/>
  </r>
  <r>
    <x v="0"/>
    <x v="0"/>
    <s v="Kalpataru Srishti"/>
    <n v="1378"/>
    <n v="142"/>
    <x v="0"/>
    <s v="Mira Road East"/>
    <x v="0"/>
    <x v="1"/>
    <n v="987"/>
    <n v="820"/>
    <x v="13"/>
    <n v="890"/>
  </r>
  <r>
    <x v="3"/>
    <x v="0"/>
    <s v="Shripal One"/>
    <n v="265"/>
    <n v="2429"/>
    <x v="1"/>
    <s v="Vasai"/>
    <x v="1"/>
    <x v="0"/>
    <n v="634"/>
    <n v="760"/>
    <x v="32"/>
    <n v="1000"/>
  </r>
  <r>
    <x v="3"/>
    <x v="0"/>
    <s v="Shripal One"/>
    <n v="420"/>
    <n v="3833"/>
    <x v="1"/>
    <s v="Vasai"/>
    <x v="1"/>
    <x v="0"/>
    <n v="1184"/>
    <n v="760"/>
    <x v="18"/>
    <n v="940"/>
  </r>
  <r>
    <x v="1"/>
    <x v="0"/>
    <s v="Lokhandwala Octacrest"/>
    <n v="1090"/>
    <n v="17"/>
    <x v="0"/>
    <s v="Kandivali East"/>
    <x v="0"/>
    <x v="1"/>
    <n v="929"/>
    <n v="900"/>
    <x v="7"/>
    <n v="1000"/>
  </r>
  <r>
    <x v="3"/>
    <x v="0"/>
    <s v="Modi Wisteria"/>
    <n v="417"/>
    <n v="1"/>
    <x v="0"/>
    <s v="Kandivali West"/>
    <x v="1"/>
    <x v="0"/>
    <n v="981"/>
    <n v="680"/>
    <x v="10"/>
    <n v="1000"/>
  </r>
  <r>
    <x v="3"/>
    <x v="0"/>
    <s v="Balaji Enclave"/>
    <n v="477"/>
    <n v="125"/>
    <x v="0"/>
    <s v="Malad West"/>
    <x v="0"/>
    <x v="0"/>
    <n v="1107"/>
    <n v="880"/>
    <x v="19"/>
    <n v="900"/>
  </r>
  <r>
    <x v="1"/>
    <x v="0"/>
    <s v="Modi Wisteria"/>
    <n v="674"/>
    <n v="165"/>
    <x v="0"/>
    <s v="Kandivali West"/>
    <x v="1"/>
    <x v="0"/>
    <n v="1220"/>
    <n v="800"/>
    <x v="6"/>
    <n v="890"/>
  </r>
  <r>
    <x v="1"/>
    <x v="0"/>
    <s v="Balaji Enclave"/>
    <n v="560"/>
    <n v="155"/>
    <x v="0"/>
    <s v="Malad West"/>
    <x v="0"/>
    <x v="0"/>
    <n v="666"/>
    <n v="640"/>
    <x v="2"/>
    <n v="870"/>
  </r>
  <r>
    <x v="1"/>
    <x v="0"/>
    <s v="Dotom Isle"/>
    <n v="717"/>
    <n v="16"/>
    <x v="0"/>
    <s v="Malad West"/>
    <x v="1"/>
    <x v="0"/>
    <n v="857"/>
    <n v="880"/>
    <x v="8"/>
    <n v="830"/>
  </r>
  <r>
    <x v="1"/>
    <x v="0"/>
    <s v="Roswalt Ray"/>
    <n v="650"/>
    <n v="157"/>
    <x v="0"/>
    <s v="Dahisar"/>
    <x v="1"/>
    <x v="0"/>
    <n v="1244"/>
    <n v="810"/>
    <x v="18"/>
    <n v="870"/>
  </r>
  <r>
    <x v="3"/>
    <x v="0"/>
    <s v="Dosti Maitri Residency"/>
    <n v="457"/>
    <n v="107"/>
    <x v="0"/>
    <s v="Kandivali West"/>
    <x v="1"/>
    <x v="0"/>
    <n v="915"/>
    <n v="1000"/>
    <x v="13"/>
    <n v="980"/>
  </r>
  <r>
    <x v="3"/>
    <x v="0"/>
    <s v="Veena Veena Smart Homes"/>
    <n v="391"/>
    <n v="8154"/>
    <x v="1"/>
    <s v="Kandivali West"/>
    <x v="1"/>
    <x v="0"/>
    <n v="879"/>
    <n v="620"/>
    <x v="37"/>
    <n v="1000"/>
  </r>
  <r>
    <x v="3"/>
    <x v="0"/>
    <s v="Gurukrupa Marina Enclave M N Phase ll"/>
    <n v="452"/>
    <n v="11"/>
    <x v="0"/>
    <s v="Malad West"/>
    <x v="0"/>
    <x v="1"/>
    <n v="702"/>
    <n v="680"/>
    <x v="8"/>
    <n v="1000"/>
  </r>
  <r>
    <x v="3"/>
    <x v="0"/>
    <s v="Royal Oasis"/>
    <n v="450"/>
    <n v="11"/>
    <x v="0"/>
    <s v="Malad West"/>
    <x v="0"/>
    <x v="1"/>
    <n v="969"/>
    <n v="680"/>
    <x v="6"/>
    <n v="820"/>
  </r>
  <r>
    <x v="3"/>
    <x v="0"/>
    <s v="Neha Gaurav Plaza"/>
    <n v="400"/>
    <n v="85"/>
    <x v="1"/>
    <s v="Kandivali West"/>
    <x v="0"/>
    <x v="1"/>
    <n v="940"/>
    <n v="860"/>
    <x v="17"/>
    <n v="1000"/>
  </r>
  <r>
    <x v="1"/>
    <x v="0"/>
    <s v="Sahakar Premier"/>
    <n v="1060"/>
    <n v="8162"/>
    <x v="1"/>
    <s v="Mira Road East"/>
    <x v="0"/>
    <x v="0"/>
    <n v="1202"/>
    <n v="840"/>
    <x v="27"/>
    <n v="960"/>
  </r>
  <r>
    <x v="1"/>
    <x v="0"/>
    <s v="Evonea Blancora"/>
    <n v="989"/>
    <n v="80"/>
    <x v="1"/>
    <s v="Ulwe"/>
    <x v="1"/>
    <x v="0"/>
    <n v="1163"/>
    <n v="740"/>
    <x v="36"/>
    <n v="1000"/>
  </r>
  <r>
    <x v="1"/>
    <x v="0"/>
    <s v="Progressive Prive"/>
    <n v="978"/>
    <n v="99"/>
    <x v="1"/>
    <s v="Ulwe"/>
    <x v="1"/>
    <x v="0"/>
    <n v="745"/>
    <n v="820"/>
    <x v="7"/>
    <n v="910"/>
  </r>
  <r>
    <x v="0"/>
    <x v="0"/>
    <s v="Qualitas La Palacio"/>
    <n v="1543"/>
    <n v="165"/>
    <x v="0"/>
    <s v="Ulwe"/>
    <x v="1"/>
    <x v="0"/>
    <n v="1216"/>
    <n v="750"/>
    <x v="5"/>
    <n v="1000"/>
  </r>
  <r>
    <x v="1"/>
    <x v="0"/>
    <s v="Qualitas La Palacio"/>
    <n v="1123"/>
    <n v="108"/>
    <x v="0"/>
    <s v="Ulwe"/>
    <x v="1"/>
    <x v="0"/>
    <n v="768"/>
    <n v="880"/>
    <x v="17"/>
    <n v="820"/>
  </r>
  <r>
    <x v="1"/>
    <x v="0"/>
    <s v="Runwal Avenue Wing J"/>
    <n v="1074"/>
    <n v="152"/>
    <x v="0"/>
    <s v="Kanjurmarg"/>
    <x v="0"/>
    <x v="0"/>
    <n v="886"/>
    <n v="810"/>
    <x v="28"/>
    <n v="880"/>
  </r>
  <r>
    <x v="0"/>
    <x v="0"/>
    <s v="Runwal Bliss Wing C"/>
    <n v="1409"/>
    <n v="237"/>
    <x v="0"/>
    <s v="Kanjurmarg"/>
    <x v="0"/>
    <x v="0"/>
    <n v="928"/>
    <n v="660"/>
    <x v="36"/>
    <n v="810"/>
  </r>
  <r>
    <x v="1"/>
    <x v="0"/>
    <s v="Shree Nidhi Heights B Wing"/>
    <n v="1050"/>
    <n v="985"/>
    <x v="1"/>
    <s v="Mira Road East"/>
    <x v="1"/>
    <x v="0"/>
    <n v="948"/>
    <n v="720"/>
    <x v="56"/>
    <n v="990"/>
  </r>
  <r>
    <x v="1"/>
    <x v="0"/>
    <s v="Shree Nidhi Heights B Wing"/>
    <n v="1050"/>
    <n v="835"/>
    <x v="1"/>
    <s v="Mira Road East"/>
    <x v="1"/>
    <x v="0"/>
    <n v="716"/>
    <n v="730"/>
    <x v="0"/>
    <n v="970"/>
  </r>
  <r>
    <x v="3"/>
    <x v="0"/>
    <s v="Raj Akshay"/>
    <n v="730"/>
    <n v="63"/>
    <x v="1"/>
    <s v="Mira Road East"/>
    <x v="1"/>
    <x v="0"/>
    <n v="724"/>
    <n v="720"/>
    <x v="0"/>
    <n v="990"/>
  </r>
  <r>
    <x v="3"/>
    <x v="0"/>
    <s v="DV Shree Shashwat"/>
    <n v="620"/>
    <n v="64"/>
    <x v="1"/>
    <s v="Mira Road East"/>
    <x v="0"/>
    <x v="1"/>
    <n v="1046"/>
    <n v="770"/>
    <x v="44"/>
    <n v="820"/>
  </r>
  <r>
    <x v="1"/>
    <x v="0"/>
    <s v="Kanakia Zenworld Phase I"/>
    <n v="890"/>
    <n v="21"/>
    <x v="0"/>
    <s v="Kanjurmarg"/>
    <x v="0"/>
    <x v="1"/>
    <n v="1102"/>
    <n v="990"/>
    <x v="28"/>
    <n v="1000"/>
  </r>
  <r>
    <x v="1"/>
    <x v="0"/>
    <s v="Runwal Forest Tower 1 To 4"/>
    <n v="595"/>
    <n v="116"/>
    <x v="0"/>
    <s v="Kanjurmarg"/>
    <x v="0"/>
    <x v="1"/>
    <n v="840"/>
    <n v="800"/>
    <x v="10"/>
    <n v="990"/>
  </r>
  <r>
    <x v="1"/>
    <x v="0"/>
    <s v="Kamanwala Manavsthal"/>
    <n v="960"/>
    <n v="125"/>
    <x v="0"/>
    <s v="Malad West"/>
    <x v="0"/>
    <x v="1"/>
    <n v="972"/>
    <n v="1000"/>
    <x v="8"/>
    <n v="1000"/>
  </r>
  <r>
    <x v="1"/>
    <x v="0"/>
    <s v="Romell Empress"/>
    <n v="1025"/>
    <n v="208"/>
    <x v="0"/>
    <s v="Borivali West"/>
    <x v="0"/>
    <x v="0"/>
    <n v="1001"/>
    <n v="590"/>
    <x v="38"/>
    <n v="1000"/>
  </r>
  <r>
    <x v="0"/>
    <x v="0"/>
    <s v="Lodha Codename Limited Edition"/>
    <n v="1660"/>
    <n v="234"/>
    <x v="0"/>
    <s v="Mulund East"/>
    <x v="1"/>
    <x v="0"/>
    <n v="1169"/>
    <n v="790"/>
    <x v="45"/>
    <n v="920"/>
  </r>
  <r>
    <x v="1"/>
    <x v="0"/>
    <s v="Lodha Codename Limited Edition"/>
    <n v="1377"/>
    <n v="203"/>
    <x v="0"/>
    <s v="Mulund East"/>
    <x v="1"/>
    <x v="0"/>
    <n v="743"/>
    <n v="930"/>
    <x v="38"/>
    <n v="900"/>
  </r>
  <r>
    <x v="1"/>
    <x v="0"/>
    <s v="Lodha Codename Limited Edition"/>
    <n v="1275"/>
    <n v="179"/>
    <x v="0"/>
    <s v="Mulund East"/>
    <x v="1"/>
    <x v="0"/>
    <n v="1071"/>
    <n v="950"/>
    <x v="41"/>
    <n v="1000"/>
  </r>
  <r>
    <x v="0"/>
    <x v="0"/>
    <s v="Runwal Avenue Wing J"/>
    <n v="1366"/>
    <n v="212"/>
    <x v="0"/>
    <s v="Kanjurmarg"/>
    <x v="1"/>
    <x v="0"/>
    <n v="827"/>
    <n v="900"/>
    <x v="37"/>
    <n v="1000"/>
  </r>
  <r>
    <x v="0"/>
    <x v="0"/>
    <s v="Runwal Avenue Wing J"/>
    <n v="1292"/>
    <n v="205"/>
    <x v="0"/>
    <s v="Kanjurmarg"/>
    <x v="1"/>
    <x v="0"/>
    <n v="1069"/>
    <n v="760"/>
    <x v="6"/>
    <n v="900"/>
  </r>
  <r>
    <x v="1"/>
    <x v="0"/>
    <s v="Runwal Avenue Wing J"/>
    <n v="1004"/>
    <n v="151"/>
    <x v="0"/>
    <s v="Kanjurmarg"/>
    <x v="1"/>
    <x v="0"/>
    <n v="921"/>
    <n v="820"/>
    <x v="18"/>
    <n v="890"/>
  </r>
  <r>
    <x v="1"/>
    <x v="0"/>
    <s v="SSS Seven Eleven Courtyard"/>
    <n v="1250"/>
    <n v="221"/>
    <x v="0"/>
    <s v="Mira Road East"/>
    <x v="1"/>
    <x v="0"/>
    <n v="1134"/>
    <n v="630"/>
    <x v="33"/>
    <n v="970"/>
  </r>
  <r>
    <x v="0"/>
    <x v="0"/>
    <s v="SSS Seven Eleven Courtyard"/>
    <n v="1500"/>
    <n v="285"/>
    <x v="0"/>
    <s v="Mira Road East"/>
    <x v="1"/>
    <x v="0"/>
    <n v="959"/>
    <n v="860"/>
    <x v="36"/>
    <n v="870"/>
  </r>
  <r>
    <x v="4"/>
    <x v="0"/>
    <s v="SSS Seven Eleven Courtyard"/>
    <n v="3000"/>
    <n v="445"/>
    <x v="0"/>
    <s v="Mira Road East"/>
    <x v="1"/>
    <x v="0"/>
    <n v="917"/>
    <n v="750"/>
    <x v="29"/>
    <n v="1000"/>
  </r>
  <r>
    <x v="3"/>
    <x v="0"/>
    <s v="RNA NG Ocean Pearl"/>
    <n v="816"/>
    <n v="596"/>
    <x v="1"/>
    <s v="Mira Road East"/>
    <x v="0"/>
    <x v="0"/>
    <n v="977"/>
    <n v="800"/>
    <x v="28"/>
    <n v="920"/>
  </r>
  <r>
    <x v="3"/>
    <x v="0"/>
    <s v="Delta Woods"/>
    <n v="784"/>
    <n v="7214"/>
    <x v="1"/>
    <s v="Mira Road East"/>
    <x v="0"/>
    <x v="0"/>
    <n v="1096"/>
    <n v="860"/>
    <x v="18"/>
    <n v="840"/>
  </r>
  <r>
    <x v="0"/>
    <x v="0"/>
    <s v="Chaurang Swiss Boulevard"/>
    <n v="1215"/>
    <n v="26"/>
    <x v="0"/>
    <s v="Chembur"/>
    <x v="0"/>
    <x v="1"/>
    <n v="1156"/>
    <n v="870"/>
    <x v="33"/>
    <n v="1000"/>
  </r>
  <r>
    <x v="3"/>
    <x v="0"/>
    <s v="Regency Anantam Phase III"/>
    <n v="720"/>
    <n v="428"/>
    <x v="1"/>
    <s v="Dombivali"/>
    <x v="1"/>
    <x v="0"/>
    <n v="1064"/>
    <n v="800"/>
    <x v="2"/>
    <n v="900"/>
  </r>
  <r>
    <x v="1"/>
    <x v="0"/>
    <s v="Lodha Panacea I"/>
    <n v="1025"/>
    <n v="554"/>
    <x v="1"/>
    <s v="Dombivali"/>
    <x v="1"/>
    <x v="0"/>
    <n v="1001"/>
    <n v="900"/>
    <x v="12"/>
    <n v="810"/>
  </r>
  <r>
    <x v="3"/>
    <x v="0"/>
    <s v="Hiranandani Regent Hill C D And E Wing"/>
    <n v="550"/>
    <n v="151"/>
    <x v="0"/>
    <s v="Powai"/>
    <x v="1"/>
    <x v="0"/>
    <n v="1099"/>
    <n v="770"/>
    <x v="7"/>
    <n v="990"/>
  </r>
  <r>
    <x v="1"/>
    <x v="0"/>
    <s v="K Raheja Maple Leaf"/>
    <n v="1250"/>
    <n v="228"/>
    <x v="0"/>
    <s v="Powai"/>
    <x v="0"/>
    <x v="1"/>
    <n v="1078"/>
    <n v="680"/>
    <x v="28"/>
    <n v="790"/>
  </r>
  <r>
    <x v="1"/>
    <x v="0"/>
    <s v="Runwal Avenue"/>
    <n v="960"/>
    <n v="145"/>
    <x v="0"/>
    <s v="Kanjurmarg"/>
    <x v="1"/>
    <x v="0"/>
    <n v="1079"/>
    <n v="690"/>
    <x v="31"/>
    <n v="910"/>
  </r>
  <r>
    <x v="3"/>
    <x v="2"/>
    <s v="Reputed Builder OM SAI SMRUTI LTD"/>
    <n v="400"/>
    <n v="65"/>
    <x v="1"/>
    <s v="Dahisar"/>
    <x v="0"/>
    <x v="1"/>
    <n v="874"/>
    <n v="600"/>
    <x v="45"/>
    <n v="940"/>
  </r>
  <r>
    <x v="1"/>
    <x v="0"/>
    <s v="JK IRIS Tower 1 And 2"/>
    <n v="1030"/>
    <n v="95"/>
    <x v="1"/>
    <s v="Mira Road East"/>
    <x v="0"/>
    <x v="0"/>
    <n v="820"/>
    <n v="770"/>
    <x v="34"/>
    <n v="920"/>
  </r>
  <r>
    <x v="0"/>
    <x v="0"/>
    <s v="Godrej Serenity"/>
    <n v="2065"/>
    <n v="55"/>
    <x v="0"/>
    <s v="Deonar"/>
    <x v="0"/>
    <x v="1"/>
    <n v="780"/>
    <n v="750"/>
    <x v="29"/>
    <n v="950"/>
  </r>
  <r>
    <x v="1"/>
    <x v="0"/>
    <s v="RNA NG N G Hill Crest"/>
    <n v="999"/>
    <n v="879"/>
    <x v="1"/>
    <s v="Mira Road East"/>
    <x v="0"/>
    <x v="1"/>
    <n v="686"/>
    <n v="810"/>
    <x v="13"/>
    <n v="810"/>
  </r>
  <r>
    <x v="1"/>
    <x v="0"/>
    <s v="Lokhandwala Octacrest"/>
    <n v="1090"/>
    <n v="175"/>
    <x v="0"/>
    <s v="Kandivali East"/>
    <x v="0"/>
    <x v="1"/>
    <n v="1145"/>
    <n v="870"/>
    <x v="33"/>
    <n v="930"/>
  </r>
  <r>
    <x v="0"/>
    <x v="0"/>
    <s v="Interintel Gurnani Palms Wing A"/>
    <n v="1600"/>
    <n v="36"/>
    <x v="0"/>
    <s v="Andheri West"/>
    <x v="0"/>
    <x v="0"/>
    <n v="873"/>
    <n v="950"/>
    <x v="31"/>
    <n v="860"/>
  </r>
  <r>
    <x v="3"/>
    <x v="0"/>
    <s v="AV Samaira Residency"/>
    <n v="700"/>
    <n v="3565"/>
    <x v="1"/>
    <s v="Vasai"/>
    <x v="1"/>
    <x v="0"/>
    <n v="811"/>
    <n v="830"/>
    <x v="19"/>
    <n v="1000"/>
  </r>
  <r>
    <x v="3"/>
    <x v="0"/>
    <s v="Shripal One"/>
    <n v="550"/>
    <n v="3025"/>
    <x v="1"/>
    <s v="Vasai"/>
    <x v="1"/>
    <x v="0"/>
    <n v="971"/>
    <n v="680"/>
    <x v="52"/>
    <n v="850"/>
  </r>
  <r>
    <x v="1"/>
    <x v="0"/>
    <s v="Kaul Kingston Tower"/>
    <n v="950"/>
    <n v="62"/>
    <x v="1"/>
    <s v="Vasai"/>
    <x v="0"/>
    <x v="1"/>
    <n v="777"/>
    <n v="790"/>
    <x v="30"/>
    <n v="860"/>
  </r>
  <r>
    <x v="3"/>
    <x v="0"/>
    <s v="Shripal One"/>
    <n v="625"/>
    <n v="375"/>
    <x v="1"/>
    <s v="Vasai"/>
    <x v="1"/>
    <x v="0"/>
    <n v="1064"/>
    <n v="750"/>
    <x v="50"/>
    <n v="980"/>
  </r>
  <r>
    <x v="2"/>
    <x v="0"/>
    <s v="Interintel Gurnani Palms Wing A"/>
    <n v="2550"/>
    <n v="625"/>
    <x v="0"/>
    <s v="Andheri West"/>
    <x v="0"/>
    <x v="0"/>
    <n v="797"/>
    <n v="730"/>
    <x v="30"/>
    <n v="870"/>
  </r>
  <r>
    <x v="1"/>
    <x v="0"/>
    <s v="Agarwal Doshi Complex"/>
    <n v="940"/>
    <n v="65"/>
    <x v="1"/>
    <s v="Vasai"/>
    <x v="0"/>
    <x v="1"/>
    <n v="949"/>
    <n v="1000"/>
    <x v="0"/>
    <n v="1000"/>
  </r>
  <r>
    <x v="3"/>
    <x v="0"/>
    <s v="J M G NG Platinum City"/>
    <n v="710"/>
    <n v="39"/>
    <x v="1"/>
    <s v="Vasai"/>
    <x v="1"/>
    <x v="0"/>
    <n v="1258"/>
    <n v="720"/>
    <x v="18"/>
    <n v="920"/>
  </r>
  <r>
    <x v="1"/>
    <x v="0"/>
    <s v="Kantharia Lakeside"/>
    <n v="980"/>
    <n v="65"/>
    <x v="1"/>
    <s v="Vasai"/>
    <x v="1"/>
    <x v="0"/>
    <n v="866"/>
    <n v="770"/>
    <x v="17"/>
    <n v="880"/>
  </r>
  <r>
    <x v="3"/>
    <x v="0"/>
    <s v="Kalpataru Srishti Namaah"/>
    <n v="709"/>
    <n v="6205"/>
    <x v="1"/>
    <s v="Mira Road East"/>
    <x v="0"/>
    <x v="1"/>
    <n v="916"/>
    <n v="730"/>
    <x v="11"/>
    <n v="850"/>
  </r>
  <r>
    <x v="1"/>
    <x v="0"/>
    <s v="Amar Vinay Heritage"/>
    <n v="970"/>
    <n v="8245"/>
    <x v="1"/>
    <s v="Mira Road East"/>
    <x v="1"/>
    <x v="0"/>
    <n v="1113"/>
    <n v="870"/>
    <x v="38"/>
    <n v="900"/>
  </r>
  <r>
    <x v="0"/>
    <x v="0"/>
    <s v="Nahar Tulipia and Tilia Apartment"/>
    <n v="1502"/>
    <n v="28"/>
    <x v="0"/>
    <s v="Powai"/>
    <x v="0"/>
    <x v="1"/>
    <n v="967"/>
    <n v="790"/>
    <x v="18"/>
    <n v="820"/>
  </r>
  <r>
    <x v="3"/>
    <x v="0"/>
    <s v="Wadhwa Promenade The Address"/>
    <n v="995"/>
    <n v="19"/>
    <x v="0"/>
    <s v="Ghatkopar West"/>
    <x v="0"/>
    <x v="1"/>
    <n v="976"/>
    <n v="830"/>
    <x v="24"/>
    <n v="850"/>
  </r>
  <r>
    <x v="1"/>
    <x v="0"/>
    <s v="Nahar Amrit Shakti"/>
    <n v="1600"/>
    <n v="285"/>
    <x v="0"/>
    <s v="Powai"/>
    <x v="0"/>
    <x v="1"/>
    <n v="782"/>
    <n v="900"/>
    <x v="37"/>
    <n v="1000"/>
  </r>
  <r>
    <x v="3"/>
    <x v="0"/>
    <s v="Godrej Nirvaan"/>
    <n v="425"/>
    <n v="4163"/>
    <x v="1"/>
    <s v="Kalyan West"/>
    <x v="1"/>
    <x v="0"/>
    <n v="1137"/>
    <n v="860"/>
    <x v="37"/>
    <n v="930"/>
  </r>
  <r>
    <x v="1"/>
    <x v="0"/>
    <s v="Runwal Codename BeWise"/>
    <n v="531"/>
    <n v="96"/>
    <x v="1"/>
    <s v="Thane West"/>
    <x v="1"/>
    <x v="0"/>
    <n v="952"/>
    <n v="830"/>
    <x v="33"/>
    <n v="880"/>
  </r>
  <r>
    <x v="3"/>
    <x v="0"/>
    <s v="Runwal Codename BeWise"/>
    <n v="422"/>
    <n v="73"/>
    <x v="1"/>
    <s v="Thane West"/>
    <x v="1"/>
    <x v="0"/>
    <n v="1119"/>
    <n v="850"/>
    <x v="30"/>
    <n v="930"/>
  </r>
  <r>
    <x v="0"/>
    <x v="0"/>
    <s v="Sabari Aashiana"/>
    <n v="1680"/>
    <n v="41"/>
    <x v="0"/>
    <s v="Chembur"/>
    <x v="0"/>
    <x v="1"/>
    <n v="1018"/>
    <n v="590"/>
    <x v="38"/>
    <n v="1000"/>
  </r>
  <r>
    <x v="3"/>
    <x v="0"/>
    <s v="Rashmi Hetal"/>
    <n v="525"/>
    <n v="45"/>
    <x v="1"/>
    <s v="Mira Road East"/>
    <x v="0"/>
    <x v="1"/>
    <n v="1077"/>
    <n v="870"/>
    <x v="41"/>
    <n v="1000"/>
  </r>
  <r>
    <x v="3"/>
    <x v="0"/>
    <s v="Salasar Aashirwad"/>
    <n v="510"/>
    <n v="65"/>
    <x v="1"/>
    <s v="Mira Road East"/>
    <x v="0"/>
    <x v="1"/>
    <n v="930"/>
    <n v="900"/>
    <x v="38"/>
    <n v="960"/>
  </r>
  <r>
    <x v="0"/>
    <x v="0"/>
    <s v="Tricity Montview"/>
    <n v="1167"/>
    <n v="19"/>
    <x v="0"/>
    <s v="Sanpada"/>
    <x v="1"/>
    <x v="0"/>
    <n v="1163"/>
    <n v="730"/>
    <x v="36"/>
    <n v="710"/>
  </r>
  <r>
    <x v="1"/>
    <x v="0"/>
    <s v="Tricity Montview"/>
    <n v="1167"/>
    <n v="14"/>
    <x v="0"/>
    <s v="Sanpada"/>
    <x v="1"/>
    <x v="0"/>
    <n v="821"/>
    <n v="760"/>
    <x v="10"/>
    <n v="990"/>
  </r>
  <r>
    <x v="1"/>
    <x v="0"/>
    <s v="Oscar Om Regency"/>
    <n v="1034"/>
    <n v="61"/>
    <x v="1"/>
    <s v="Taloja"/>
    <x v="1"/>
    <x v="0"/>
    <n v="1092"/>
    <n v="670"/>
    <x v="5"/>
    <n v="850"/>
  </r>
  <r>
    <x v="3"/>
    <x v="0"/>
    <s v="Oscar Om Regency"/>
    <n v="648"/>
    <n v="39"/>
    <x v="1"/>
    <s v="Taloja"/>
    <x v="1"/>
    <x v="0"/>
    <n v="760"/>
    <n v="830"/>
    <x v="5"/>
    <n v="1000"/>
  </r>
  <r>
    <x v="3"/>
    <x v="0"/>
    <s v="JVM Tiara"/>
    <n v="346"/>
    <n v="5699"/>
    <x v="1"/>
    <s v="Thane West"/>
    <x v="1"/>
    <x v="0"/>
    <n v="1047"/>
    <n v="750"/>
    <x v="32"/>
    <n v="860"/>
  </r>
  <r>
    <x v="3"/>
    <x v="0"/>
    <s v="JVM Tiara"/>
    <n v="404"/>
    <n v="6655"/>
    <x v="1"/>
    <s v="Thane West"/>
    <x v="1"/>
    <x v="0"/>
    <n v="802"/>
    <n v="840"/>
    <x v="28"/>
    <n v="870"/>
  </r>
  <r>
    <x v="3"/>
    <x v="0"/>
    <s v="JVM Tiara"/>
    <n v="473"/>
    <n v="7825"/>
    <x v="1"/>
    <s v="Thane West"/>
    <x v="1"/>
    <x v="0"/>
    <n v="835"/>
    <n v="840"/>
    <x v="28"/>
    <n v="850"/>
  </r>
  <r>
    <x v="3"/>
    <x v="0"/>
    <s v="JVM Tiara"/>
    <n v="346"/>
    <n v="5699"/>
    <x v="1"/>
    <s v="Thane West"/>
    <x v="1"/>
    <x v="0"/>
    <n v="864"/>
    <n v="710"/>
    <x v="46"/>
    <n v="1000"/>
  </r>
  <r>
    <x v="3"/>
    <x v="0"/>
    <s v="JVM Tiara"/>
    <n v="404"/>
    <n v="6655"/>
    <x v="1"/>
    <s v="Thane West"/>
    <x v="1"/>
    <x v="0"/>
    <n v="996"/>
    <n v="920"/>
    <x v="19"/>
    <n v="850"/>
  </r>
  <r>
    <x v="3"/>
    <x v="0"/>
    <s v="JVM Tiara"/>
    <n v="346"/>
    <n v="5699"/>
    <x v="1"/>
    <s v="Thane West"/>
    <x v="1"/>
    <x v="0"/>
    <n v="829"/>
    <n v="710"/>
    <x v="2"/>
    <n v="800"/>
  </r>
  <r>
    <x v="3"/>
    <x v="0"/>
    <s v="JVM Tiara"/>
    <n v="473"/>
    <n v="7825"/>
    <x v="1"/>
    <s v="Thane West"/>
    <x v="1"/>
    <x v="0"/>
    <n v="902"/>
    <n v="740"/>
    <x v="8"/>
    <n v="1000"/>
  </r>
  <r>
    <x v="3"/>
    <x v="0"/>
    <s v="JVM Tiara"/>
    <n v="404"/>
    <n v="6655"/>
    <x v="1"/>
    <s v="Thane West"/>
    <x v="1"/>
    <x v="0"/>
    <n v="903"/>
    <n v="850"/>
    <x v="13"/>
    <n v="820"/>
  </r>
  <r>
    <x v="3"/>
    <x v="0"/>
    <s v="JVM Tiara"/>
    <n v="349"/>
    <n v="5955"/>
    <x v="1"/>
    <s v="Thane West"/>
    <x v="1"/>
    <x v="0"/>
    <n v="946"/>
    <n v="810"/>
    <x v="22"/>
    <n v="1000"/>
  </r>
  <r>
    <x v="3"/>
    <x v="0"/>
    <s v="JVM Tiara"/>
    <n v="473"/>
    <n v="7825"/>
    <x v="1"/>
    <s v="Thane West"/>
    <x v="1"/>
    <x v="0"/>
    <n v="1063"/>
    <n v="900"/>
    <x v="7"/>
    <n v="980"/>
  </r>
  <r>
    <x v="3"/>
    <x v="0"/>
    <s v="JVM Tiara"/>
    <n v="349"/>
    <n v="5955"/>
    <x v="1"/>
    <s v="Thane West"/>
    <x v="1"/>
    <x v="0"/>
    <n v="803"/>
    <n v="730"/>
    <x v="11"/>
    <n v="860"/>
  </r>
  <r>
    <x v="1"/>
    <x v="0"/>
    <s v="Vasant Elite"/>
    <n v="790"/>
    <n v="7999"/>
    <x v="1"/>
    <s v="Kalyan West"/>
    <x v="0"/>
    <x v="1"/>
    <n v="841"/>
    <n v="840"/>
    <x v="34"/>
    <n v="1000"/>
  </r>
  <r>
    <x v="1"/>
    <x v="0"/>
    <s v="Runwal Pinnacle"/>
    <n v="1120"/>
    <n v="159"/>
    <x v="0"/>
    <s v="Mulund West"/>
    <x v="1"/>
    <x v="0"/>
    <n v="928"/>
    <n v="780"/>
    <x v="28"/>
    <n v="940"/>
  </r>
  <r>
    <x v="1"/>
    <x v="0"/>
    <s v="Runwal Pinnacle"/>
    <n v="1048"/>
    <n v="149"/>
    <x v="0"/>
    <s v="Mulund West"/>
    <x v="1"/>
    <x v="0"/>
    <n v="1002"/>
    <n v="710"/>
    <x v="71"/>
    <n v="810"/>
  </r>
  <r>
    <x v="3"/>
    <x v="0"/>
    <s v="RNA NG N G Silver Spring Phase II"/>
    <n v="816"/>
    <n v="6525"/>
    <x v="1"/>
    <s v="Mira Road East"/>
    <x v="0"/>
    <x v="0"/>
    <n v="892"/>
    <n v="850"/>
    <x v="35"/>
    <n v="890"/>
  </r>
  <r>
    <x v="3"/>
    <x v="0"/>
    <s v="Unique Ivana"/>
    <n v="750"/>
    <n v="6452"/>
    <x v="1"/>
    <s v="Mira Road East"/>
    <x v="0"/>
    <x v="0"/>
    <n v="862"/>
    <n v="830"/>
    <x v="28"/>
    <n v="980"/>
  </r>
  <r>
    <x v="3"/>
    <x v="0"/>
    <s v="SR Anand Kirti Tower"/>
    <n v="712"/>
    <n v="25"/>
    <x v="1"/>
    <s v="Virar"/>
    <x v="0"/>
    <x v="0"/>
    <n v="922"/>
    <n v="600"/>
    <x v="31"/>
    <n v="950"/>
  </r>
  <r>
    <x v="0"/>
    <x v="0"/>
    <s v="Dimension Tulsi Meadows"/>
    <n v="1820"/>
    <n v="379"/>
    <x v="0"/>
    <s v="Chembur"/>
    <x v="0"/>
    <x v="1"/>
    <n v="722"/>
    <n v="860"/>
    <x v="41"/>
    <n v="1000"/>
  </r>
  <r>
    <x v="1"/>
    <x v="0"/>
    <s v="Raj 127 Raj Homes A Wing"/>
    <n v="1008"/>
    <n v="96"/>
    <x v="1"/>
    <s v="Mira Road East"/>
    <x v="1"/>
    <x v="0"/>
    <n v="899"/>
    <n v="820"/>
    <x v="4"/>
    <n v="810"/>
  </r>
  <r>
    <x v="4"/>
    <x v="0"/>
    <s v="Runwal Elegante"/>
    <n v="2200"/>
    <n v="825"/>
    <x v="0"/>
    <s v="Andheri West"/>
    <x v="0"/>
    <x v="1"/>
    <n v="945"/>
    <n v="650"/>
    <x v="22"/>
    <n v="940"/>
  </r>
  <r>
    <x v="0"/>
    <x v="0"/>
    <s v="RNA Springs"/>
    <n v="1525"/>
    <n v="385"/>
    <x v="0"/>
    <s v="Andheri West"/>
    <x v="0"/>
    <x v="1"/>
    <n v="837"/>
    <n v="990"/>
    <x v="7"/>
    <n v="970"/>
  </r>
  <r>
    <x v="0"/>
    <x v="0"/>
    <s v="Paradise Sai Solitaire"/>
    <n v="1635"/>
    <n v="18"/>
    <x v="0"/>
    <s v="Kharghar"/>
    <x v="0"/>
    <x v="1"/>
    <n v="931"/>
    <n v="890"/>
    <x v="19"/>
    <n v="820"/>
  </r>
  <r>
    <x v="1"/>
    <x v="0"/>
    <s v="Paradise Sai Solitaire"/>
    <n v="1250"/>
    <n v="13"/>
    <x v="0"/>
    <s v="Kharghar"/>
    <x v="0"/>
    <x v="1"/>
    <n v="1022"/>
    <n v="650"/>
    <x v="44"/>
    <n v="900"/>
  </r>
  <r>
    <x v="0"/>
    <x v="0"/>
    <s v="Kamanwala Manavsthal"/>
    <n v="1195"/>
    <n v="153"/>
    <x v="0"/>
    <s v="Malad West"/>
    <x v="0"/>
    <x v="1"/>
    <n v="889"/>
    <n v="770"/>
    <x v="17"/>
    <n v="960"/>
  </r>
  <r>
    <x v="1"/>
    <x v="0"/>
    <s v="Reputed Builder Satyam Arcade"/>
    <n v="1250"/>
    <n v="93"/>
    <x v="1"/>
    <s v="Kamothe"/>
    <x v="0"/>
    <x v="1"/>
    <n v="858"/>
    <n v="840"/>
    <x v="44"/>
    <n v="820"/>
  </r>
  <r>
    <x v="3"/>
    <x v="0"/>
    <s v="MICL Aaradhya Highpark"/>
    <n v="740"/>
    <n v="71"/>
    <x v="1"/>
    <s v="Bhayandar East"/>
    <x v="1"/>
    <x v="0"/>
    <n v="790"/>
    <n v="760"/>
    <x v="12"/>
    <n v="950"/>
  </r>
  <r>
    <x v="3"/>
    <x v="0"/>
    <s v="RNA NG Ocean Pearl"/>
    <n v="768"/>
    <n v="595"/>
    <x v="1"/>
    <s v="Mira Road East"/>
    <x v="0"/>
    <x v="1"/>
    <n v="891"/>
    <n v="800"/>
    <x v="27"/>
    <n v="780"/>
  </r>
  <r>
    <x v="1"/>
    <x v="0"/>
    <s v="Mahadev Mahadev Complex"/>
    <n v="810"/>
    <n v="82"/>
    <x v="1"/>
    <s v="Mira Road East"/>
    <x v="0"/>
    <x v="1"/>
    <n v="812"/>
    <n v="700"/>
    <x v="50"/>
    <n v="1000"/>
  </r>
  <r>
    <x v="1"/>
    <x v="0"/>
    <s v="Ira Icon"/>
    <n v="875"/>
    <n v="44"/>
    <x v="1"/>
    <s v="Dombivali"/>
    <x v="0"/>
    <x v="0"/>
    <n v="1247"/>
    <n v="680"/>
    <x v="55"/>
    <n v="880"/>
  </r>
  <r>
    <x v="1"/>
    <x v="0"/>
    <s v="Ira Icon"/>
    <n v="900"/>
    <n v="45"/>
    <x v="1"/>
    <s v="Dombivali"/>
    <x v="0"/>
    <x v="0"/>
    <n v="1207"/>
    <n v="840"/>
    <x v="25"/>
    <n v="1000"/>
  </r>
  <r>
    <x v="1"/>
    <x v="0"/>
    <s v="Rashi 27 East"/>
    <n v="1028"/>
    <n v="8215"/>
    <x v="1"/>
    <s v="Dombivali"/>
    <x v="1"/>
    <x v="0"/>
    <n v="1202"/>
    <n v="690"/>
    <x v="11"/>
    <n v="760"/>
  </r>
  <r>
    <x v="1"/>
    <x v="0"/>
    <s v="Krushnai Heights"/>
    <n v="935"/>
    <n v="6275"/>
    <x v="1"/>
    <s v="Dombivali"/>
    <x v="1"/>
    <x v="0"/>
    <n v="901"/>
    <n v="760"/>
    <x v="17"/>
    <n v="1000"/>
  </r>
  <r>
    <x v="3"/>
    <x v="0"/>
    <s v="Krushnai Heights"/>
    <n v="685"/>
    <n v="4525"/>
    <x v="1"/>
    <s v="Dombivali"/>
    <x v="1"/>
    <x v="0"/>
    <n v="760"/>
    <n v="780"/>
    <x v="41"/>
    <n v="820"/>
  </r>
  <r>
    <x v="3"/>
    <x v="0"/>
    <s v="Krushnai Heights"/>
    <n v="650"/>
    <n v="43"/>
    <x v="1"/>
    <s v="Dombivali"/>
    <x v="1"/>
    <x v="0"/>
    <n v="827"/>
    <n v="910"/>
    <x v="43"/>
    <n v="910"/>
  </r>
  <r>
    <x v="3"/>
    <x v="0"/>
    <s v="Krushnai Heights"/>
    <n v="635"/>
    <n v="42"/>
    <x v="1"/>
    <s v="Dombivali"/>
    <x v="1"/>
    <x v="0"/>
    <n v="1089"/>
    <n v="960"/>
    <x v="17"/>
    <n v="1000"/>
  </r>
  <r>
    <x v="3"/>
    <x v="0"/>
    <s v="Krushnai Heights"/>
    <n v="635"/>
    <n v="42"/>
    <x v="1"/>
    <s v="Dombivali"/>
    <x v="1"/>
    <x v="0"/>
    <n v="897"/>
    <n v="660"/>
    <x v="18"/>
    <n v="930"/>
  </r>
  <r>
    <x v="1"/>
    <x v="0"/>
    <s v="Rashi 27 East"/>
    <n v="1006"/>
    <n v="70"/>
    <x v="1"/>
    <s v="Dombivali"/>
    <x v="1"/>
    <x v="0"/>
    <n v="821"/>
    <n v="770"/>
    <x v="29"/>
    <n v="980"/>
  </r>
  <r>
    <x v="1"/>
    <x v="0"/>
    <s v="Rashi 27 East"/>
    <n v="1006"/>
    <n v="72"/>
    <x v="1"/>
    <s v="Dombivali"/>
    <x v="1"/>
    <x v="0"/>
    <n v="1116"/>
    <n v="900"/>
    <x v="10"/>
    <n v="900"/>
  </r>
  <r>
    <x v="3"/>
    <x v="0"/>
    <s v="Rashi 27 East"/>
    <n v="684"/>
    <n v="46"/>
    <x v="1"/>
    <s v="Dombivali"/>
    <x v="1"/>
    <x v="0"/>
    <n v="1161"/>
    <n v="790"/>
    <x v="7"/>
    <n v="970"/>
  </r>
  <r>
    <x v="3"/>
    <x v="0"/>
    <s v="Rashi 27 East"/>
    <n v="697"/>
    <n v="47"/>
    <x v="1"/>
    <s v="Dombivali"/>
    <x v="1"/>
    <x v="0"/>
    <n v="686"/>
    <n v="750"/>
    <x v="2"/>
    <n v="870"/>
  </r>
  <r>
    <x v="3"/>
    <x v="0"/>
    <s v="Rashi 27 East"/>
    <n v="684"/>
    <n v="5465"/>
    <x v="1"/>
    <s v="Dombivali"/>
    <x v="1"/>
    <x v="0"/>
    <n v="1017"/>
    <n v="910"/>
    <x v="40"/>
    <n v="900"/>
  </r>
  <r>
    <x v="3"/>
    <x v="0"/>
    <s v="Rashi 27 East"/>
    <n v="697"/>
    <n v="555"/>
    <x v="1"/>
    <s v="Dombivali"/>
    <x v="1"/>
    <x v="0"/>
    <n v="918"/>
    <n v="730"/>
    <x v="30"/>
    <n v="760"/>
  </r>
  <r>
    <x v="3"/>
    <x v="0"/>
    <s v="Rashi 27 East"/>
    <n v="684"/>
    <n v="5465"/>
    <x v="1"/>
    <s v="Dombivali"/>
    <x v="1"/>
    <x v="0"/>
    <n v="902"/>
    <n v="830"/>
    <x v="7"/>
    <n v="910"/>
  </r>
  <r>
    <x v="3"/>
    <x v="0"/>
    <s v="Rashi 27 East"/>
    <n v="697"/>
    <n v="555"/>
    <x v="1"/>
    <s v="Dombivali"/>
    <x v="1"/>
    <x v="0"/>
    <n v="1109"/>
    <n v="790"/>
    <x v="23"/>
    <n v="1000"/>
  </r>
  <r>
    <x v="1"/>
    <x v="0"/>
    <s v="Rashi 27 East"/>
    <n v="988"/>
    <n v="79"/>
    <x v="1"/>
    <s v="Dombivali"/>
    <x v="1"/>
    <x v="0"/>
    <n v="1040"/>
    <n v="770"/>
    <x v="1"/>
    <n v="700"/>
  </r>
  <r>
    <x v="1"/>
    <x v="0"/>
    <s v="Rashi 27 East"/>
    <n v="988"/>
    <n v="79"/>
    <x v="1"/>
    <s v="Dombivali"/>
    <x v="1"/>
    <x v="0"/>
    <n v="727"/>
    <n v="880"/>
    <x v="67"/>
    <n v="1000"/>
  </r>
  <r>
    <x v="1"/>
    <x v="0"/>
    <s v="Rashi 27 East"/>
    <n v="1020"/>
    <n v="815"/>
    <x v="1"/>
    <s v="Dombivali"/>
    <x v="1"/>
    <x v="0"/>
    <n v="988"/>
    <n v="750"/>
    <x v="33"/>
    <n v="1000"/>
  </r>
  <r>
    <x v="1"/>
    <x v="0"/>
    <s v="Rashi 27 East"/>
    <n v="1006"/>
    <n v="80"/>
    <x v="1"/>
    <s v="Dombivali"/>
    <x v="1"/>
    <x v="0"/>
    <n v="1072"/>
    <n v="810"/>
    <x v="12"/>
    <n v="980"/>
  </r>
  <r>
    <x v="1"/>
    <x v="0"/>
    <s v="Sanghvi Shankheshwar Nagar"/>
    <n v="765"/>
    <n v="44"/>
    <x v="1"/>
    <s v="Dombivali"/>
    <x v="0"/>
    <x v="1"/>
    <n v="1037"/>
    <n v="900"/>
    <x v="4"/>
    <n v="950"/>
  </r>
  <r>
    <x v="3"/>
    <x v="0"/>
    <s v="Ira Icon"/>
    <n v="680"/>
    <n v="34"/>
    <x v="1"/>
    <s v="Dombivali"/>
    <x v="0"/>
    <x v="0"/>
    <n v="977"/>
    <n v="680"/>
    <x v="13"/>
    <n v="890"/>
  </r>
  <r>
    <x v="3"/>
    <x v="0"/>
    <s v="Ira Icon"/>
    <n v="680"/>
    <n v="34"/>
    <x v="1"/>
    <s v="Dombivali"/>
    <x v="0"/>
    <x v="0"/>
    <n v="1116"/>
    <n v="780"/>
    <x v="31"/>
    <n v="980"/>
  </r>
  <r>
    <x v="3"/>
    <x v="0"/>
    <s v="Ira Icon"/>
    <n v="680"/>
    <n v="34"/>
    <x v="1"/>
    <s v="Dombivali"/>
    <x v="0"/>
    <x v="0"/>
    <n v="1055"/>
    <n v="850"/>
    <x v="5"/>
    <n v="940"/>
  </r>
  <r>
    <x v="1"/>
    <x v="0"/>
    <s v="Ira Icon"/>
    <n v="920"/>
    <n v="455"/>
    <x v="1"/>
    <s v="Dombivali"/>
    <x v="0"/>
    <x v="0"/>
    <n v="1124"/>
    <n v="750"/>
    <x v="43"/>
    <n v="890"/>
  </r>
  <r>
    <x v="3"/>
    <x v="0"/>
    <s v="Rashi 27 East"/>
    <n v="684"/>
    <n v="5465"/>
    <x v="1"/>
    <s v="Dombivali"/>
    <x v="1"/>
    <x v="0"/>
    <n v="917"/>
    <n v="870"/>
    <x v="54"/>
    <n v="760"/>
  </r>
  <r>
    <x v="3"/>
    <x v="0"/>
    <s v="Salasar Aashirwad"/>
    <n v="680"/>
    <n v="64"/>
    <x v="1"/>
    <s v="Mira Road East"/>
    <x v="0"/>
    <x v="1"/>
    <n v="1090"/>
    <n v="850"/>
    <x v="17"/>
    <n v="990"/>
  </r>
  <r>
    <x v="0"/>
    <x v="0"/>
    <s v="Reputed Builder Mihar Complex"/>
    <n v="1250"/>
    <n v="265"/>
    <x v="0"/>
    <s v="Kandivali West"/>
    <x v="0"/>
    <x v="1"/>
    <n v="780"/>
    <n v="720"/>
    <x v="38"/>
    <n v="850"/>
  </r>
  <r>
    <x v="1"/>
    <x v="0"/>
    <s v="Sunteck MaxxWorld 2 Tivri Naigaon East"/>
    <n v="506"/>
    <n v="4409"/>
    <x v="1"/>
    <s v="Naigaon East"/>
    <x v="1"/>
    <x v="0"/>
    <n v="983"/>
    <n v="730"/>
    <x v="17"/>
    <n v="1000"/>
  </r>
  <r>
    <x v="3"/>
    <x v="0"/>
    <s v="Sunteck MaxxWorld 2 Tivri Naigaon East"/>
    <n v="306"/>
    <n v="3309"/>
    <x v="1"/>
    <s v="Naigaon East"/>
    <x v="1"/>
    <x v="0"/>
    <n v="785"/>
    <n v="800"/>
    <x v="30"/>
    <n v="980"/>
  </r>
  <r>
    <x v="0"/>
    <x v="0"/>
    <s v="Gurukrupa Guru Atman"/>
    <n v="1550"/>
    <n v="115"/>
    <x v="0"/>
    <s v="Kalyan West"/>
    <x v="0"/>
    <x v="0"/>
    <n v="871"/>
    <n v="840"/>
    <x v="25"/>
    <n v="900"/>
  </r>
  <r>
    <x v="1"/>
    <x v="0"/>
    <s v="Gurukrupa Guru Atman"/>
    <n v="1050"/>
    <n v="75"/>
    <x v="1"/>
    <s v="Kalyan West"/>
    <x v="0"/>
    <x v="0"/>
    <n v="1199"/>
    <n v="860"/>
    <x v="18"/>
    <n v="990"/>
  </r>
  <r>
    <x v="1"/>
    <x v="0"/>
    <s v="Shapoorji Pallonji Joyville Virar"/>
    <n v="644"/>
    <n v="5009"/>
    <x v="1"/>
    <s v="Virar"/>
    <x v="1"/>
    <x v="0"/>
    <n v="839"/>
    <n v="830"/>
    <x v="17"/>
    <n v="890"/>
  </r>
  <r>
    <x v="3"/>
    <x v="0"/>
    <s v="Shapoorji Pallonji Joyville Virar"/>
    <n v="415"/>
    <n v="3144"/>
    <x v="1"/>
    <s v="Virar"/>
    <x v="1"/>
    <x v="0"/>
    <n v="941"/>
    <n v="740"/>
    <x v="31"/>
    <n v="990"/>
  </r>
  <r>
    <x v="1"/>
    <x v="0"/>
    <s v="Ekta Parksville Phase III"/>
    <n v="418"/>
    <n v="4519"/>
    <x v="1"/>
    <s v="Virar"/>
    <x v="1"/>
    <x v="0"/>
    <n v="919"/>
    <n v="510"/>
    <x v="44"/>
    <n v="840"/>
  </r>
  <r>
    <x v="1"/>
    <x v="0"/>
    <s v="Ekta Parksville Phase III"/>
    <n v="454"/>
    <n v="5055"/>
    <x v="1"/>
    <s v="Virar"/>
    <x v="1"/>
    <x v="0"/>
    <n v="1016"/>
    <n v="730"/>
    <x v="2"/>
    <n v="1000"/>
  </r>
  <r>
    <x v="0"/>
    <x v="0"/>
    <s v="Ekta Parksville Phase III"/>
    <n v="764"/>
    <n v="7249"/>
    <x v="1"/>
    <s v="Virar"/>
    <x v="1"/>
    <x v="0"/>
    <n v="843"/>
    <n v="820"/>
    <x v="7"/>
    <n v="900"/>
  </r>
  <r>
    <x v="3"/>
    <x v="0"/>
    <s v="Ekta Parksville Phase III"/>
    <n v="338"/>
    <n v="3228"/>
    <x v="1"/>
    <s v="Virar"/>
    <x v="1"/>
    <x v="0"/>
    <n v="785"/>
    <n v="750"/>
    <x v="30"/>
    <n v="850"/>
  </r>
  <r>
    <x v="3"/>
    <x v="0"/>
    <s v="Ekta Parksville Phase III"/>
    <n v="372"/>
    <n v="3532"/>
    <x v="1"/>
    <s v="Virar"/>
    <x v="1"/>
    <x v="0"/>
    <n v="853"/>
    <n v="1000"/>
    <x v="28"/>
    <n v="980"/>
  </r>
  <r>
    <x v="1"/>
    <x v="0"/>
    <s v="Varsha Balaji Exotica"/>
    <n v="1245"/>
    <n v="21"/>
    <x v="0"/>
    <s v="Koper Khairane"/>
    <x v="1"/>
    <x v="0"/>
    <n v="866"/>
    <n v="900"/>
    <x v="23"/>
    <n v="890"/>
  </r>
  <r>
    <x v="3"/>
    <x v="0"/>
    <s v="Reputed Builder Mazgaon Tower"/>
    <n v="907"/>
    <n v="17"/>
    <x v="0"/>
    <s v="Byculla"/>
    <x v="0"/>
    <x v="1"/>
    <n v="1120"/>
    <n v="930"/>
    <x v="46"/>
    <n v="1000"/>
  </r>
  <r>
    <x v="1"/>
    <x v="0"/>
    <s v="Raj Rudraksha"/>
    <n v="1015"/>
    <n v="121"/>
    <x v="0"/>
    <s v="Dahisar"/>
    <x v="0"/>
    <x v="0"/>
    <n v="845"/>
    <n v="930"/>
    <x v="44"/>
    <n v="1000"/>
  </r>
  <r>
    <x v="3"/>
    <x v="0"/>
    <s v="Prathmesh Prathmesh Residency"/>
    <n v="675"/>
    <n v="67"/>
    <x v="1"/>
    <s v="Mira Road East"/>
    <x v="0"/>
    <x v="1"/>
    <n v="696"/>
    <n v="910"/>
    <x v="5"/>
    <n v="1000"/>
  </r>
  <r>
    <x v="1"/>
    <x v="0"/>
    <s v="Godrej The Highlands Godrej City Panvel"/>
    <n v="1034"/>
    <n v="89"/>
    <x v="1"/>
    <s v="Panvel"/>
    <x v="1"/>
    <x v="0"/>
    <n v="853"/>
    <n v="820"/>
    <x v="15"/>
    <n v="950"/>
  </r>
  <r>
    <x v="3"/>
    <x v="0"/>
    <s v="Godrej The Highlands Godrej City"/>
    <n v="675"/>
    <n v="53"/>
    <x v="1"/>
    <s v="Panvel"/>
    <x v="1"/>
    <x v="0"/>
    <n v="1024"/>
    <n v="870"/>
    <x v="26"/>
    <n v="900"/>
  </r>
  <r>
    <x v="1"/>
    <x v="0"/>
    <s v="Satyam The Regents park"/>
    <n v="1021"/>
    <n v="70"/>
    <x v="1"/>
    <s v="Taloja"/>
    <x v="1"/>
    <x v="0"/>
    <n v="1131"/>
    <n v="600"/>
    <x v="32"/>
    <n v="890"/>
  </r>
  <r>
    <x v="3"/>
    <x v="0"/>
    <s v="Satyam The Regents park"/>
    <n v="676"/>
    <n v="499"/>
    <x v="1"/>
    <s v="Taloja"/>
    <x v="1"/>
    <x v="0"/>
    <n v="1268"/>
    <n v="840"/>
    <x v="44"/>
    <n v="1000"/>
  </r>
  <r>
    <x v="0"/>
    <x v="0"/>
    <s v="Neel West Wind"/>
    <n v="1700"/>
    <n v="17"/>
    <x v="0"/>
    <s v="Ulwe"/>
    <x v="1"/>
    <x v="0"/>
    <n v="1175"/>
    <n v="860"/>
    <x v="17"/>
    <n v="1000"/>
  </r>
  <r>
    <x v="0"/>
    <x v="0"/>
    <s v="Reputed Builder Zenith CHS"/>
    <n v="1787"/>
    <n v="29"/>
    <x v="0"/>
    <s v="Nerul"/>
    <x v="0"/>
    <x v="1"/>
    <n v="821"/>
    <n v="910"/>
    <x v="58"/>
    <n v="960"/>
  </r>
  <r>
    <x v="1"/>
    <x v="0"/>
    <s v="Satyam Peace Of Mind"/>
    <n v="1202"/>
    <n v="103"/>
    <x v="0"/>
    <s v="Kharghar"/>
    <x v="1"/>
    <x v="0"/>
    <n v="876"/>
    <n v="660"/>
    <x v="43"/>
    <n v="740"/>
  </r>
  <r>
    <x v="0"/>
    <x v="0"/>
    <s v="Arihant Clan Aalishan Phase 1"/>
    <n v="1650"/>
    <n v="14"/>
    <x v="0"/>
    <s v="Kharghar"/>
    <x v="1"/>
    <x v="0"/>
    <n v="1168"/>
    <n v="650"/>
    <x v="32"/>
    <n v="870"/>
  </r>
  <r>
    <x v="1"/>
    <x v="0"/>
    <s v="Nisarg Hyde Park"/>
    <n v="850"/>
    <n v="102"/>
    <x v="0"/>
    <s v="Kharghar"/>
    <x v="0"/>
    <x v="1"/>
    <n v="667"/>
    <n v="750"/>
    <x v="33"/>
    <n v="860"/>
  </r>
  <r>
    <x v="3"/>
    <x v="0"/>
    <s v="Nisarg Hyde Park"/>
    <n v="650"/>
    <n v="64"/>
    <x v="1"/>
    <s v="Kharghar"/>
    <x v="0"/>
    <x v="1"/>
    <n v="999"/>
    <n v="870"/>
    <x v="15"/>
    <n v="960"/>
  </r>
  <r>
    <x v="0"/>
    <x v="0"/>
    <s v="Satyam Peace Of Mind"/>
    <n v="1200"/>
    <n v="143"/>
    <x v="0"/>
    <s v="Kharghar"/>
    <x v="1"/>
    <x v="0"/>
    <n v="1135"/>
    <n v="880"/>
    <x v="10"/>
    <n v="1000"/>
  </r>
  <r>
    <x v="3"/>
    <x v="0"/>
    <s v="Dream Emerald"/>
    <n v="600"/>
    <n v="54"/>
    <x v="1"/>
    <s v="Kharghar"/>
    <x v="0"/>
    <x v="1"/>
    <n v="1094"/>
    <n v="780"/>
    <x v="41"/>
    <n v="980"/>
  </r>
  <r>
    <x v="1"/>
    <x v="0"/>
    <s v="Paradise Sai Crystals"/>
    <n v="1100"/>
    <n v="15"/>
    <x v="0"/>
    <s v="Kharghar"/>
    <x v="0"/>
    <x v="1"/>
    <n v="1042"/>
    <n v="990"/>
    <x v="44"/>
    <n v="980"/>
  </r>
  <r>
    <x v="3"/>
    <x v="0"/>
    <s v="Fortune Springs"/>
    <n v="850"/>
    <n v="70"/>
    <x v="1"/>
    <s v="Kharghar"/>
    <x v="0"/>
    <x v="1"/>
    <n v="965"/>
    <n v="880"/>
    <x v="17"/>
    <n v="890"/>
  </r>
  <r>
    <x v="3"/>
    <x v="0"/>
    <s v="Sri Vari Sri Sai Amrut"/>
    <n v="520"/>
    <n v="60"/>
    <x v="1"/>
    <s v="Kharghar"/>
    <x v="0"/>
    <x v="1"/>
    <n v="950"/>
    <n v="850"/>
    <x v="17"/>
    <n v="680"/>
  </r>
  <r>
    <x v="1"/>
    <x v="0"/>
    <s v="Mahaavir Heritage"/>
    <n v="1078"/>
    <n v="105"/>
    <x v="0"/>
    <s v="Kharghar"/>
    <x v="0"/>
    <x v="1"/>
    <n v="817"/>
    <n v="940"/>
    <x v="1"/>
    <n v="900"/>
  </r>
  <r>
    <x v="1"/>
    <x v="0"/>
    <s v="Tharwani Heritage"/>
    <n v="1500"/>
    <n v="117"/>
    <x v="0"/>
    <s v="Kharghar"/>
    <x v="0"/>
    <x v="1"/>
    <n v="1230"/>
    <n v="770"/>
    <x v="37"/>
    <n v="920"/>
  </r>
  <r>
    <x v="1"/>
    <x v="0"/>
    <s v="Shankheshwar Heights"/>
    <n v="820"/>
    <n v="95"/>
    <x v="1"/>
    <s v="Dombivali"/>
    <x v="0"/>
    <x v="1"/>
    <n v="1069"/>
    <n v="740"/>
    <x v="33"/>
    <n v="980"/>
  </r>
  <r>
    <x v="1"/>
    <x v="0"/>
    <s v="Paradise Sai Symphony"/>
    <n v="1160"/>
    <n v="115"/>
    <x v="0"/>
    <s v="Kharghar"/>
    <x v="1"/>
    <x v="0"/>
    <n v="917"/>
    <n v="880"/>
    <x v="42"/>
    <n v="970"/>
  </r>
  <r>
    <x v="1"/>
    <x v="0"/>
    <s v="Arihant Clan Aalishan Phase 1"/>
    <n v="955"/>
    <n v="1"/>
    <x v="0"/>
    <s v="Kharghar"/>
    <x v="1"/>
    <x v="0"/>
    <n v="1048"/>
    <n v="650"/>
    <x v="24"/>
    <n v="900"/>
  </r>
  <r>
    <x v="1"/>
    <x v="0"/>
    <s v="Haware Splendor"/>
    <n v="1110"/>
    <n v="1"/>
    <x v="0"/>
    <s v="Kharghar"/>
    <x v="0"/>
    <x v="1"/>
    <n v="831"/>
    <n v="890"/>
    <x v="17"/>
    <n v="880"/>
  </r>
  <r>
    <x v="1"/>
    <x v="0"/>
    <s v="Haware Splendor"/>
    <n v="850"/>
    <n v="89"/>
    <x v="1"/>
    <s v="Kharghar"/>
    <x v="0"/>
    <x v="1"/>
    <n v="916"/>
    <n v="680"/>
    <x v="36"/>
    <n v="1000"/>
  </r>
  <r>
    <x v="0"/>
    <x v="0"/>
    <s v="Mahaavir Heritage"/>
    <n v="1475"/>
    <n v="155"/>
    <x v="0"/>
    <s v="Kharghar"/>
    <x v="0"/>
    <x v="1"/>
    <n v="1135"/>
    <n v="810"/>
    <x v="36"/>
    <n v="990"/>
  </r>
  <r>
    <x v="1"/>
    <x v="0"/>
    <s v="Hi Tech The Blue Crest"/>
    <n v="1080"/>
    <n v="87"/>
    <x v="1"/>
    <s v="Kharghar"/>
    <x v="0"/>
    <x v="1"/>
    <n v="676"/>
    <n v="920"/>
    <x v="10"/>
    <n v="850"/>
  </r>
  <r>
    <x v="1"/>
    <x v="0"/>
    <s v="Raikar Sujata Empress"/>
    <n v="1000"/>
    <n v="82"/>
    <x v="1"/>
    <s v="Kharghar"/>
    <x v="0"/>
    <x v="1"/>
    <n v="1183"/>
    <n v="800"/>
    <x v="17"/>
    <n v="1000"/>
  </r>
  <r>
    <x v="1"/>
    <x v="0"/>
    <s v="Gami Viona"/>
    <n v="650"/>
    <n v="90"/>
    <x v="1"/>
    <s v="Kharghar"/>
    <x v="1"/>
    <x v="1"/>
    <n v="881"/>
    <n v="870"/>
    <x v="0"/>
    <n v="870"/>
  </r>
  <r>
    <x v="0"/>
    <x v="0"/>
    <s v="Elite Casa"/>
    <n v="1550"/>
    <n v="155"/>
    <x v="0"/>
    <s v="Kharghar"/>
    <x v="0"/>
    <x v="0"/>
    <n v="939"/>
    <n v="770"/>
    <x v="3"/>
    <n v="750"/>
  </r>
  <r>
    <x v="1"/>
    <x v="0"/>
    <s v="Jai Jalaram Satyam Seven Skies"/>
    <n v="1161"/>
    <n v="125"/>
    <x v="0"/>
    <s v="Kharghar"/>
    <x v="1"/>
    <x v="0"/>
    <n v="634"/>
    <n v="760"/>
    <x v="25"/>
    <n v="860"/>
  </r>
  <r>
    <x v="1"/>
    <x v="0"/>
    <s v="Balaji Heights"/>
    <n v="1250"/>
    <n v="15"/>
    <x v="0"/>
    <s v="Kharghar"/>
    <x v="0"/>
    <x v="1"/>
    <n v="897"/>
    <n v="800"/>
    <x v="19"/>
    <n v="880"/>
  </r>
  <r>
    <x v="1"/>
    <x v="0"/>
    <s v="Kasturi Regius"/>
    <n v="1250"/>
    <n v="15"/>
    <x v="0"/>
    <s v="Kharghar"/>
    <x v="1"/>
    <x v="0"/>
    <n v="1250"/>
    <n v="780"/>
    <x v="12"/>
    <n v="830"/>
  </r>
  <r>
    <x v="0"/>
    <x v="0"/>
    <s v="Kasturi Regius"/>
    <n v="1200"/>
    <n v="199"/>
    <x v="0"/>
    <s v="Kharghar"/>
    <x v="1"/>
    <x v="0"/>
    <n v="1160"/>
    <n v="750"/>
    <x v="74"/>
    <n v="820"/>
  </r>
  <r>
    <x v="1"/>
    <x v="0"/>
    <s v="Arihant Aradhana"/>
    <n v="1150"/>
    <n v="15"/>
    <x v="0"/>
    <s v="Kharghar"/>
    <x v="0"/>
    <x v="1"/>
    <n v="800"/>
    <n v="780"/>
    <x v="19"/>
    <n v="830"/>
  </r>
  <r>
    <x v="3"/>
    <x v="0"/>
    <s v="RNA NG NG Palm"/>
    <n v="661"/>
    <n v="53"/>
    <x v="1"/>
    <s v="Mira Road East"/>
    <x v="0"/>
    <x v="1"/>
    <n v="1181"/>
    <n v="940"/>
    <x v="19"/>
    <n v="1000"/>
  </r>
  <r>
    <x v="4"/>
    <x v="0"/>
    <s v="Satyam Imperial Heights"/>
    <n v="3500"/>
    <n v="5"/>
    <x v="0"/>
    <s v="Ghansoli"/>
    <x v="0"/>
    <x v="1"/>
    <n v="1173"/>
    <n v="800"/>
    <x v="36"/>
    <n v="1000"/>
  </r>
  <r>
    <x v="0"/>
    <x v="0"/>
    <s v="Paradise Sai Miracle"/>
    <n v="1710"/>
    <n v="18"/>
    <x v="0"/>
    <s v="Kharghar"/>
    <x v="0"/>
    <x v="1"/>
    <n v="1129"/>
    <n v="670"/>
    <x v="24"/>
    <n v="850"/>
  </r>
  <r>
    <x v="1"/>
    <x v="0"/>
    <s v="Sai Haridra Apartment"/>
    <n v="1150"/>
    <n v="90"/>
    <x v="1"/>
    <s v="Kharghar"/>
    <x v="0"/>
    <x v="1"/>
    <n v="1017"/>
    <n v="720"/>
    <x v="31"/>
    <n v="960"/>
  </r>
  <r>
    <x v="3"/>
    <x v="0"/>
    <s v="Today Oxyfresh Homes"/>
    <n v="750"/>
    <n v="50"/>
    <x v="1"/>
    <s v="Kharghar"/>
    <x v="1"/>
    <x v="0"/>
    <n v="1295"/>
    <n v="640"/>
    <x v="34"/>
    <n v="900"/>
  </r>
  <r>
    <x v="4"/>
    <x v="0"/>
    <s v="Prakash Two Roses"/>
    <n v="1400"/>
    <n v="835"/>
    <x v="0"/>
    <s v="Bandra West"/>
    <x v="0"/>
    <x v="1"/>
    <n v="1009"/>
    <n v="770"/>
    <x v="65"/>
    <n v="1000"/>
  </r>
  <r>
    <x v="0"/>
    <x v="0"/>
    <s v="Nestor Tribeca"/>
    <n v="1250"/>
    <n v="55"/>
    <x v="0"/>
    <s v="Bandra West"/>
    <x v="0"/>
    <x v="1"/>
    <n v="1160"/>
    <n v="840"/>
    <x v="17"/>
    <n v="970"/>
  </r>
  <r>
    <x v="1"/>
    <x v="0"/>
    <s v="Rustomjee Bella"/>
    <n v="921"/>
    <n v="155"/>
    <x v="0"/>
    <s v="Bhandup West"/>
    <x v="1"/>
    <x v="0"/>
    <n v="777"/>
    <n v="910"/>
    <x v="30"/>
    <n v="900"/>
  </r>
  <r>
    <x v="0"/>
    <x v="0"/>
    <s v="Reputed Builder Eden II"/>
    <n v="1250"/>
    <n v="35"/>
    <x v="0"/>
    <s v="Powai"/>
    <x v="0"/>
    <x v="1"/>
    <n v="972"/>
    <n v="900"/>
    <x v="23"/>
    <n v="940"/>
  </r>
  <r>
    <x v="0"/>
    <x v="0"/>
    <s v="Lodha Palava Trinity A To C"/>
    <n v="1450"/>
    <n v="126"/>
    <x v="0"/>
    <s v="Dombivali"/>
    <x v="0"/>
    <x v="1"/>
    <n v="1282"/>
    <n v="940"/>
    <x v="30"/>
    <n v="910"/>
  </r>
  <r>
    <x v="0"/>
    <x v="0"/>
    <s v="Lodha Palava Lagoona A To F"/>
    <n v="1550"/>
    <n v="6875"/>
    <x v="1"/>
    <s v="Dombivali"/>
    <x v="0"/>
    <x v="1"/>
    <n v="905"/>
    <n v="820"/>
    <x v="10"/>
    <n v="1000"/>
  </r>
  <r>
    <x v="1"/>
    <x v="0"/>
    <s v="Newa Garden II"/>
    <n v="1200"/>
    <n v="125"/>
    <x v="0"/>
    <s v="Airoli"/>
    <x v="0"/>
    <x v="1"/>
    <n v="819"/>
    <n v="850"/>
    <x v="49"/>
    <n v="990"/>
  </r>
  <r>
    <x v="1"/>
    <x v="0"/>
    <s v="Kakad Paradise Phase 2"/>
    <n v="980"/>
    <n v="915"/>
    <x v="1"/>
    <s v="Mira Road East"/>
    <x v="0"/>
    <x v="0"/>
    <n v="1091"/>
    <n v="940"/>
    <x v="7"/>
    <n v="880"/>
  </r>
  <r>
    <x v="1"/>
    <x v="0"/>
    <s v="JK IRIS Tower 1 And 2"/>
    <n v="1140"/>
    <n v="105"/>
    <x v="0"/>
    <s v="Mira Road East"/>
    <x v="1"/>
    <x v="0"/>
    <n v="1113"/>
    <n v="920"/>
    <x v="29"/>
    <n v="750"/>
  </r>
  <r>
    <x v="3"/>
    <x v="0"/>
    <s v="Sunshine Sunrise Residency"/>
    <n v="545"/>
    <n v="3242"/>
    <x v="1"/>
    <s v="Dombivali"/>
    <x v="0"/>
    <x v="0"/>
    <n v="801"/>
    <n v="790"/>
    <x v="45"/>
    <n v="1000"/>
  </r>
  <r>
    <x v="1"/>
    <x v="0"/>
    <s v="Sunshine Sunrise Residency"/>
    <n v="805"/>
    <n v="4789"/>
    <x v="1"/>
    <s v="Dombivali"/>
    <x v="0"/>
    <x v="0"/>
    <n v="844"/>
    <n v="790"/>
    <x v="32"/>
    <n v="990"/>
  </r>
  <r>
    <x v="1"/>
    <x v="0"/>
    <s v=" Samriddhi"/>
    <n v="1030"/>
    <n v="135"/>
    <x v="0"/>
    <s v="Bhayandar East"/>
    <x v="0"/>
    <x v="1"/>
    <n v="1252"/>
    <n v="940"/>
    <x v="25"/>
    <n v="1000"/>
  </r>
  <r>
    <x v="1"/>
    <x v="0"/>
    <s v="Interintel Gurnani Palms Wing A"/>
    <n v="726"/>
    <n v="255"/>
    <x v="0"/>
    <s v="Andheri West"/>
    <x v="0"/>
    <x v="0"/>
    <n v="983"/>
    <n v="920"/>
    <x v="30"/>
    <n v="900"/>
  </r>
  <r>
    <x v="1"/>
    <x v="0"/>
    <s v="Lodha Codename Limited Edition"/>
    <n v="1378"/>
    <n v="201"/>
    <x v="0"/>
    <s v="Mulund East"/>
    <x v="0"/>
    <x v="0"/>
    <n v="1031"/>
    <n v="760"/>
    <x v="36"/>
    <n v="940"/>
  </r>
  <r>
    <x v="1"/>
    <x v="0"/>
    <s v="SK Imperial Heights"/>
    <n v="984"/>
    <n v="984"/>
    <x v="1"/>
    <s v="Mira Road East"/>
    <x v="0"/>
    <x v="0"/>
    <n v="997"/>
    <n v="930"/>
    <x v="2"/>
    <n v="760"/>
  </r>
  <r>
    <x v="3"/>
    <x v="0"/>
    <s v="Raj Florenza"/>
    <n v="725"/>
    <n v="6955"/>
    <x v="1"/>
    <s v="Mira Road East"/>
    <x v="0"/>
    <x v="0"/>
    <n v="930"/>
    <n v="830"/>
    <x v="31"/>
    <n v="920"/>
  </r>
  <r>
    <x v="1"/>
    <x v="0"/>
    <s v="JP Codename Dream Home Tower B"/>
    <n v="1152"/>
    <n v="975"/>
    <x v="1"/>
    <s v="Mira Road East"/>
    <x v="1"/>
    <x v="0"/>
    <n v="1102"/>
    <n v="830"/>
    <x v="33"/>
    <n v="770"/>
  </r>
  <r>
    <x v="3"/>
    <x v="0"/>
    <s v="Raj Florenza"/>
    <n v="725"/>
    <n v="696"/>
    <x v="1"/>
    <s v="Mira Road East"/>
    <x v="0"/>
    <x v="0"/>
    <n v="934"/>
    <n v="790"/>
    <x v="40"/>
    <n v="940"/>
  </r>
  <r>
    <x v="3"/>
    <x v="2"/>
    <s v="Shekhar Bhoir Kaneri Heights"/>
    <n v="625"/>
    <n v="33"/>
    <x v="1"/>
    <s v="Naigaon East"/>
    <x v="1"/>
    <x v="0"/>
    <n v="861"/>
    <n v="730"/>
    <x v="12"/>
    <n v="890"/>
  </r>
  <r>
    <x v="3"/>
    <x v="0"/>
    <s v="Shekhar Bhoir Kaneri Heights"/>
    <n v="625"/>
    <n v="39"/>
    <x v="1"/>
    <s v="Naigaon East"/>
    <x v="1"/>
    <x v="0"/>
    <n v="832"/>
    <n v="890"/>
    <x v="38"/>
    <n v="930"/>
  </r>
  <r>
    <x v="0"/>
    <x v="0"/>
    <s v="JP JP North Phase 5 Euphoria"/>
    <n v="1350"/>
    <n v="17"/>
    <x v="0"/>
    <s v="Mira Road East"/>
    <x v="0"/>
    <x v="0"/>
    <n v="761"/>
    <n v="860"/>
    <x v="8"/>
    <n v="850"/>
  </r>
  <r>
    <x v="0"/>
    <x v="0"/>
    <s v="Piramal Vaikunth Thane"/>
    <n v="1730"/>
    <n v="245"/>
    <x v="0"/>
    <s v="Thane West"/>
    <x v="1"/>
    <x v="0"/>
    <n v="1015"/>
    <n v="790"/>
    <x v="4"/>
    <n v="910"/>
  </r>
  <r>
    <x v="0"/>
    <x v="0"/>
    <s v="Piramal Vaikunth Thane"/>
    <n v="1508"/>
    <n v="22"/>
    <x v="0"/>
    <s v="Thane West"/>
    <x v="1"/>
    <x v="0"/>
    <n v="953"/>
    <n v="670"/>
    <x v="33"/>
    <n v="880"/>
  </r>
  <r>
    <x v="1"/>
    <x v="0"/>
    <s v="Lodha Codename Crown Jewel"/>
    <n v="802"/>
    <n v="115"/>
    <x v="0"/>
    <s v="Thane West"/>
    <x v="1"/>
    <x v="0"/>
    <n v="859"/>
    <n v="850"/>
    <x v="17"/>
    <n v="930"/>
  </r>
  <r>
    <x v="1"/>
    <x v="0"/>
    <s v="Reputed Builder Lalani Residency"/>
    <n v="1000"/>
    <n v="108"/>
    <x v="0"/>
    <s v="Thane West"/>
    <x v="0"/>
    <x v="1"/>
    <n v="944"/>
    <n v="720"/>
    <x v="2"/>
    <n v="950"/>
  </r>
  <r>
    <x v="1"/>
    <x v="0"/>
    <s v="Lodha Codename Crown Jewel"/>
    <n v="802"/>
    <n v="12"/>
    <x v="0"/>
    <s v="Thane West"/>
    <x v="1"/>
    <x v="0"/>
    <n v="958"/>
    <n v="850"/>
    <x v="33"/>
    <n v="1000"/>
  </r>
  <r>
    <x v="1"/>
    <x v="0"/>
    <s v="Dosti West County"/>
    <n v="650"/>
    <n v="93"/>
    <x v="1"/>
    <s v="Thane West"/>
    <x v="1"/>
    <x v="0"/>
    <n v="734"/>
    <n v="890"/>
    <x v="19"/>
    <n v="1000"/>
  </r>
  <r>
    <x v="1"/>
    <x v="0"/>
    <s v="Mahindra Good Life"/>
    <n v="780"/>
    <n v="6177"/>
    <x v="1"/>
    <s v="Kalyan West"/>
    <x v="1"/>
    <x v="0"/>
    <n v="1011"/>
    <n v="740"/>
    <x v="15"/>
    <n v="1000"/>
  </r>
  <r>
    <x v="1"/>
    <x v="0"/>
    <s v="Piramal Vaikunth Thane"/>
    <n v="1050"/>
    <n v="135"/>
    <x v="0"/>
    <s v="Thane West"/>
    <x v="1"/>
    <x v="0"/>
    <n v="1023"/>
    <n v="1000"/>
    <x v="25"/>
    <n v="950"/>
  </r>
  <r>
    <x v="1"/>
    <x v="0"/>
    <s v="Lodha Quality Home"/>
    <n v="625"/>
    <n v="90"/>
    <x v="1"/>
    <s v="Thane West"/>
    <x v="1"/>
    <x v="0"/>
    <n v="1044"/>
    <n v="690"/>
    <x v="36"/>
    <n v="1000"/>
  </r>
  <r>
    <x v="3"/>
    <x v="0"/>
    <s v="Lodha Crown"/>
    <n v="425"/>
    <n v="52"/>
    <x v="1"/>
    <s v="Thane West"/>
    <x v="1"/>
    <x v="0"/>
    <n v="886"/>
    <n v="890"/>
    <x v="36"/>
    <n v="1000"/>
  </r>
  <r>
    <x v="1"/>
    <x v="0"/>
    <s v="Lodha Quality Home"/>
    <n v="615"/>
    <n v="83"/>
    <x v="1"/>
    <s v="Thane West"/>
    <x v="1"/>
    <x v="0"/>
    <n v="609"/>
    <n v="900"/>
    <x v="28"/>
    <n v="800"/>
  </r>
  <r>
    <x v="1"/>
    <x v="0"/>
    <s v="Godrej Nirvaan"/>
    <n v="770"/>
    <n v="764"/>
    <x v="1"/>
    <s v="Kalyan West"/>
    <x v="1"/>
    <x v="0"/>
    <n v="927"/>
    <n v="610"/>
    <x v="11"/>
    <n v="890"/>
  </r>
  <r>
    <x v="3"/>
    <x v="0"/>
    <s v="APR Emerald"/>
    <n v="600"/>
    <n v="34"/>
    <x v="1"/>
    <s v="Dombivali"/>
    <x v="1"/>
    <x v="0"/>
    <n v="668"/>
    <n v="820"/>
    <x v="31"/>
    <n v="1000"/>
  </r>
  <r>
    <x v="1"/>
    <x v="0"/>
    <s v="JP North Barcelona Wing D"/>
    <n v="1161"/>
    <n v="102"/>
    <x v="0"/>
    <s v="Mira Road East"/>
    <x v="1"/>
    <x v="0"/>
    <n v="1084"/>
    <n v="560"/>
    <x v="2"/>
    <n v="1000"/>
  </r>
  <r>
    <x v="0"/>
    <x v="0"/>
    <s v="Raj Heritage"/>
    <n v="1331"/>
    <n v="125"/>
    <x v="0"/>
    <s v="Mira Road East"/>
    <x v="1"/>
    <x v="0"/>
    <n v="716"/>
    <n v="720"/>
    <x v="18"/>
    <n v="900"/>
  </r>
  <r>
    <x v="1"/>
    <x v="0"/>
    <s v="JP Codename Dream Home Tower B"/>
    <n v="1017"/>
    <n v="8321"/>
    <x v="1"/>
    <s v="Mira Road East"/>
    <x v="1"/>
    <x v="0"/>
    <n v="1199"/>
    <n v="820"/>
    <x v="18"/>
    <n v="860"/>
  </r>
  <r>
    <x v="3"/>
    <x v="0"/>
    <s v="Nandkumar Janki Legacy"/>
    <n v="695"/>
    <n v="601"/>
    <x v="1"/>
    <s v="Mira Road East"/>
    <x v="0"/>
    <x v="1"/>
    <n v="795"/>
    <n v="810"/>
    <x v="10"/>
    <n v="830"/>
  </r>
  <r>
    <x v="1"/>
    <x v="0"/>
    <s v="JK IRIS"/>
    <n v="1350"/>
    <n v="109"/>
    <x v="0"/>
    <s v="Mira Road East"/>
    <x v="0"/>
    <x v="1"/>
    <n v="995"/>
    <n v="810"/>
    <x v="19"/>
    <n v="1000"/>
  </r>
  <r>
    <x v="3"/>
    <x v="0"/>
    <s v="JP North Aviva"/>
    <n v="576"/>
    <n v="576"/>
    <x v="1"/>
    <s v="Mira Road East"/>
    <x v="0"/>
    <x v="1"/>
    <n v="958"/>
    <n v="780"/>
    <x v="23"/>
    <n v="930"/>
  </r>
  <r>
    <x v="3"/>
    <x v="0"/>
    <s v="Raj 127 Raj Homes A Wing"/>
    <n v="673"/>
    <n v="6499"/>
    <x v="1"/>
    <s v="Mira Road East"/>
    <x v="0"/>
    <x v="1"/>
    <n v="900"/>
    <n v="680"/>
    <x v="5"/>
    <n v="1000"/>
  </r>
  <r>
    <x v="0"/>
    <x v="0"/>
    <s v="Arkade Aspire"/>
    <n v="1530"/>
    <n v="246"/>
    <x v="0"/>
    <s v="Goregaon East"/>
    <x v="1"/>
    <x v="0"/>
    <n v="897"/>
    <n v="670"/>
    <x v="12"/>
    <n v="1000"/>
  </r>
  <r>
    <x v="1"/>
    <x v="0"/>
    <s v="Lodha Casa Bella Gold"/>
    <n v="860"/>
    <n v="525"/>
    <x v="1"/>
    <s v="Dombivali"/>
    <x v="0"/>
    <x v="1"/>
    <n v="1048"/>
    <n v="810"/>
    <x v="38"/>
    <n v="790"/>
  </r>
  <r>
    <x v="0"/>
    <x v="0"/>
    <s v="Lodha Palava Lakeside A To H"/>
    <n v="1550"/>
    <n v="695"/>
    <x v="1"/>
    <s v="Dombivali"/>
    <x v="0"/>
    <x v="1"/>
    <n v="873"/>
    <n v="870"/>
    <x v="11"/>
    <n v="1000"/>
  </r>
  <r>
    <x v="1"/>
    <x v="0"/>
    <s v="Lodha Palava Lakeside A To H"/>
    <n v="965"/>
    <n v="42"/>
    <x v="1"/>
    <s v="Dombivali"/>
    <x v="0"/>
    <x v="1"/>
    <n v="1190"/>
    <n v="680"/>
    <x v="30"/>
    <n v="920"/>
  </r>
  <r>
    <x v="3"/>
    <x v="0"/>
    <s v="Lodha Palava Primia E To J"/>
    <n v="770"/>
    <n v="3499"/>
    <x v="1"/>
    <s v="Dombivali"/>
    <x v="0"/>
    <x v="1"/>
    <n v="893"/>
    <n v="1000"/>
    <x v="26"/>
    <n v="930"/>
  </r>
  <r>
    <x v="1"/>
    <x v="0"/>
    <s v="Prestige Bellanza Phase 2 Wing D E F At The Prestige City"/>
    <n v="1383"/>
    <n v="178"/>
    <x v="0"/>
    <s v="Mulund West"/>
    <x v="1"/>
    <x v="0"/>
    <n v="925"/>
    <n v="800"/>
    <x v="49"/>
    <n v="850"/>
  </r>
  <r>
    <x v="1"/>
    <x v="0"/>
    <s v="Runwal Avenue Wing J"/>
    <n v="945"/>
    <n v="139"/>
    <x v="0"/>
    <s v="Kanjurmarg"/>
    <x v="1"/>
    <x v="0"/>
    <n v="967"/>
    <n v="660"/>
    <x v="16"/>
    <n v="1000"/>
  </r>
  <r>
    <x v="1"/>
    <x v="0"/>
    <s v="Runwal Avenue Wing J"/>
    <n v="831"/>
    <n v="131"/>
    <x v="0"/>
    <s v="Kanjurmarg"/>
    <x v="1"/>
    <x v="0"/>
    <n v="722"/>
    <n v="780"/>
    <x v="38"/>
    <n v="810"/>
  </r>
  <r>
    <x v="0"/>
    <x v="0"/>
    <s v="Krishh Celestia"/>
    <n v="1650"/>
    <n v="165"/>
    <x v="0"/>
    <s v="Kharghar"/>
    <x v="0"/>
    <x v="1"/>
    <n v="723"/>
    <n v="700"/>
    <x v="61"/>
    <n v="1000"/>
  </r>
  <r>
    <x v="1"/>
    <x v="0"/>
    <s v="Reputed Builder Blacksmith Tower 1"/>
    <n v="950"/>
    <n v="135"/>
    <x v="0"/>
    <s v="Airoli"/>
    <x v="0"/>
    <x v="1"/>
    <n v="869"/>
    <n v="670"/>
    <x v="44"/>
    <n v="1000"/>
  </r>
  <r>
    <x v="1"/>
    <x v="0"/>
    <s v="Sabari Shaan"/>
    <n v="910"/>
    <n v="15"/>
    <x v="0"/>
    <s v="Chembur"/>
    <x v="0"/>
    <x v="1"/>
    <n v="1265"/>
    <n v="720"/>
    <x v="11"/>
    <n v="920"/>
  </r>
  <r>
    <x v="3"/>
    <x v="0"/>
    <s v="PNK Winstone"/>
    <n v="670"/>
    <n v="68"/>
    <x v="1"/>
    <s v="Mira Road East"/>
    <x v="0"/>
    <x v="1"/>
    <n v="1151"/>
    <n v="690"/>
    <x v="12"/>
    <n v="820"/>
  </r>
  <r>
    <x v="3"/>
    <x v="0"/>
    <s v="Lodha New Cuffe Parade Tower 11"/>
    <n v="435"/>
    <n v="18"/>
    <x v="0"/>
    <s v="Wadala"/>
    <x v="1"/>
    <x v="0"/>
    <n v="1102"/>
    <n v="710"/>
    <x v="19"/>
    <n v="890"/>
  </r>
  <r>
    <x v="1"/>
    <x v="0"/>
    <s v="Lodha New Cuffe Parade Tower 11"/>
    <n v="673"/>
    <n v="261"/>
    <x v="0"/>
    <s v="Wadala"/>
    <x v="1"/>
    <x v="0"/>
    <n v="1254"/>
    <n v="900"/>
    <x v="17"/>
    <n v="870"/>
  </r>
  <r>
    <x v="1"/>
    <x v="0"/>
    <s v="Lodha New Cuffe Parade Tower 11"/>
    <n v="557"/>
    <n v="22"/>
    <x v="0"/>
    <s v="Wadala"/>
    <x v="1"/>
    <x v="0"/>
    <n v="1157"/>
    <n v="460"/>
    <x v="30"/>
    <n v="850"/>
  </r>
  <r>
    <x v="0"/>
    <x v="0"/>
    <s v="Lodha New Cuffe Parade Tower 11"/>
    <n v="1060"/>
    <n v="435"/>
    <x v="0"/>
    <s v="Wadala"/>
    <x v="1"/>
    <x v="0"/>
    <n v="1298"/>
    <n v="1000"/>
    <x v="18"/>
    <n v="910"/>
  </r>
  <r>
    <x v="1"/>
    <x v="0"/>
    <s v="Lodha New Cuffe Parade Tower 11"/>
    <n v="734"/>
    <n v="285"/>
    <x v="0"/>
    <s v="Wadala"/>
    <x v="1"/>
    <x v="0"/>
    <n v="970"/>
    <n v="740"/>
    <x v="44"/>
    <n v="970"/>
  </r>
  <r>
    <x v="1"/>
    <x v="0"/>
    <s v="Lodha Kiara"/>
    <n v="1449"/>
    <n v="559"/>
    <x v="0"/>
    <s v="Worli"/>
    <x v="0"/>
    <x v="0"/>
    <n v="1054"/>
    <n v="810"/>
    <x v="28"/>
    <n v="890"/>
  </r>
  <r>
    <x v="0"/>
    <x v="0"/>
    <s v="Lodha Kiara"/>
    <n v="2241"/>
    <n v="559"/>
    <x v="0"/>
    <s v="Worli"/>
    <x v="0"/>
    <x v="0"/>
    <n v="820"/>
    <n v="710"/>
    <x v="41"/>
    <n v="960"/>
  </r>
  <r>
    <x v="4"/>
    <x v="0"/>
    <s v="Lodha Kiara"/>
    <n v="2700"/>
    <n v="559"/>
    <x v="0"/>
    <s v="Worli"/>
    <x v="0"/>
    <x v="0"/>
    <n v="990"/>
    <n v="830"/>
    <x v="10"/>
    <n v="960"/>
  </r>
  <r>
    <x v="0"/>
    <x v="0"/>
    <s v="Lodha Kiara"/>
    <n v="1863"/>
    <n v="559"/>
    <x v="0"/>
    <s v="Worli"/>
    <x v="0"/>
    <x v="0"/>
    <n v="1154"/>
    <n v="880"/>
    <x v="22"/>
    <n v="900"/>
  </r>
  <r>
    <x v="0"/>
    <x v="0"/>
    <s v="Dosti Mezzo 22"/>
    <n v="967"/>
    <n v="326"/>
    <x v="0"/>
    <s v="Sion"/>
    <x v="1"/>
    <x v="0"/>
    <n v="1114"/>
    <n v="830"/>
    <x v="19"/>
    <n v="820"/>
  </r>
  <r>
    <x v="1"/>
    <x v="0"/>
    <s v="Dosti Mezzo 22"/>
    <n v="639"/>
    <n v="215"/>
    <x v="0"/>
    <s v="Sion"/>
    <x v="1"/>
    <x v="0"/>
    <n v="1214"/>
    <n v="690"/>
    <x v="28"/>
    <n v="1000"/>
  </r>
  <r>
    <x v="0"/>
    <x v="0"/>
    <s v="Dosti Mezzo 22"/>
    <n v="938"/>
    <n v="316"/>
    <x v="0"/>
    <s v="Sion"/>
    <x v="1"/>
    <x v="0"/>
    <n v="909"/>
    <n v="800"/>
    <x v="8"/>
    <n v="830"/>
  </r>
  <r>
    <x v="1"/>
    <x v="0"/>
    <s v="Dosti Mezzo 22"/>
    <n v="532"/>
    <n v="179"/>
    <x v="0"/>
    <s v="Sion"/>
    <x v="1"/>
    <x v="0"/>
    <n v="710"/>
    <n v="760"/>
    <x v="5"/>
    <n v="960"/>
  </r>
  <r>
    <x v="0"/>
    <x v="0"/>
    <s v="Dosti Mezzo 22"/>
    <n v="958"/>
    <n v="323"/>
    <x v="0"/>
    <s v="Sion"/>
    <x v="1"/>
    <x v="0"/>
    <n v="1173"/>
    <n v="710"/>
    <x v="22"/>
    <n v="1000"/>
  </r>
  <r>
    <x v="1"/>
    <x v="0"/>
    <s v="Dosti Mezzo 22"/>
    <n v="662"/>
    <n v="223"/>
    <x v="0"/>
    <s v="Sion"/>
    <x v="1"/>
    <x v="0"/>
    <n v="918"/>
    <n v="1000"/>
    <x v="29"/>
    <n v="880"/>
  </r>
  <r>
    <x v="0"/>
    <x v="0"/>
    <s v="Dosti Mezzo 22"/>
    <n v="1194"/>
    <n v="402"/>
    <x v="0"/>
    <s v="Sion"/>
    <x v="1"/>
    <x v="0"/>
    <n v="954"/>
    <n v="830"/>
    <x v="17"/>
    <n v="990"/>
  </r>
  <r>
    <x v="1"/>
    <x v="0"/>
    <s v="Dosti Mezzo 22"/>
    <n v="602"/>
    <n v="203"/>
    <x v="0"/>
    <s v="Sion"/>
    <x v="1"/>
    <x v="0"/>
    <n v="938"/>
    <n v="930"/>
    <x v="30"/>
    <n v="950"/>
  </r>
  <r>
    <x v="0"/>
    <x v="0"/>
    <s v="Dosti Mezzo 22"/>
    <n v="1334"/>
    <n v="448"/>
    <x v="0"/>
    <s v="Sion"/>
    <x v="1"/>
    <x v="0"/>
    <n v="913"/>
    <n v="880"/>
    <x v="18"/>
    <n v="900"/>
  </r>
  <r>
    <x v="1"/>
    <x v="0"/>
    <s v="Dosti Mezzo 22"/>
    <n v="698"/>
    <n v="235"/>
    <x v="0"/>
    <s v="Sion"/>
    <x v="1"/>
    <x v="0"/>
    <n v="852"/>
    <n v="870"/>
    <x v="2"/>
    <n v="920"/>
  </r>
  <r>
    <x v="3"/>
    <x v="0"/>
    <s v="SKD Pinnacolo NX"/>
    <n v="782"/>
    <n v="6533"/>
    <x v="1"/>
    <s v="Mira Road East"/>
    <x v="0"/>
    <x v="1"/>
    <n v="1043"/>
    <n v="910"/>
    <x v="33"/>
    <n v="1000"/>
  </r>
  <r>
    <x v="1"/>
    <x v="0"/>
    <s v="Shah Shah Complex II"/>
    <n v="810"/>
    <n v="1"/>
    <x v="0"/>
    <s v="Sanpada"/>
    <x v="0"/>
    <x v="1"/>
    <n v="1066"/>
    <n v="800"/>
    <x v="38"/>
    <n v="1000"/>
  </r>
  <r>
    <x v="1"/>
    <x v="0"/>
    <s v="Reputed Builder Sai Sagar Complex"/>
    <n v="750"/>
    <n v="115"/>
    <x v="0"/>
    <s v="Sanpada"/>
    <x v="0"/>
    <x v="1"/>
    <n v="931"/>
    <n v="690"/>
    <x v="60"/>
    <n v="1000"/>
  </r>
  <r>
    <x v="3"/>
    <x v="2"/>
    <s v="Matrix Matrix"/>
    <n v="525"/>
    <n v="31"/>
    <x v="1"/>
    <s v="Ulwe"/>
    <x v="0"/>
    <x v="0"/>
    <n v="1257"/>
    <n v="700"/>
    <x v="42"/>
    <n v="1000"/>
  </r>
  <r>
    <x v="3"/>
    <x v="2"/>
    <s v="Matrix Amit Niwas"/>
    <n v="400"/>
    <n v="22"/>
    <x v="1"/>
    <s v="Ulwe"/>
    <x v="0"/>
    <x v="0"/>
    <n v="1056"/>
    <n v="850"/>
    <x v="34"/>
    <n v="960"/>
  </r>
  <r>
    <x v="1"/>
    <x v="0"/>
    <s v="Bhaveshwar Valencia"/>
    <n v="1100"/>
    <n v="79"/>
    <x v="1"/>
    <s v="Ulwe"/>
    <x v="1"/>
    <x v="0"/>
    <n v="1012"/>
    <n v="810"/>
    <x v="10"/>
    <n v="1000"/>
  </r>
  <r>
    <x v="0"/>
    <x v="0"/>
    <s v="Mistry 9PBR Tower C1"/>
    <n v="1800"/>
    <n v="531"/>
    <x v="0"/>
    <s v="Nerul"/>
    <x v="1"/>
    <x v="0"/>
    <n v="1112"/>
    <n v="890"/>
    <x v="16"/>
    <n v="970"/>
  </r>
  <r>
    <x v="3"/>
    <x v="0"/>
    <s v="Raj Heritage"/>
    <n v="875"/>
    <n v="6677"/>
    <x v="1"/>
    <s v="Mira Road East"/>
    <x v="0"/>
    <x v="0"/>
    <n v="1135"/>
    <n v="680"/>
    <x v="5"/>
    <n v="1000"/>
  </r>
  <r>
    <x v="1"/>
    <x v="0"/>
    <s v="Raj Akshay"/>
    <n v="1062"/>
    <n v="95"/>
    <x v="1"/>
    <s v="Mira Road East"/>
    <x v="0"/>
    <x v="0"/>
    <n v="1042"/>
    <n v="840"/>
    <x v="16"/>
    <n v="1000"/>
  </r>
  <r>
    <x v="1"/>
    <x v="0"/>
    <s v="SK Imperial Heights"/>
    <n v="899"/>
    <n v="899"/>
    <x v="1"/>
    <s v="Mira Road East"/>
    <x v="0"/>
    <x v="0"/>
    <n v="800"/>
    <n v="830"/>
    <x v="34"/>
    <n v="1000"/>
  </r>
  <r>
    <x v="1"/>
    <x v="0"/>
    <s v="Raj Heritage"/>
    <n v="1075"/>
    <n v="9625"/>
    <x v="1"/>
    <s v="Mira Road East"/>
    <x v="0"/>
    <x v="0"/>
    <n v="1069"/>
    <n v="700"/>
    <x v="18"/>
    <n v="800"/>
  </r>
  <r>
    <x v="1"/>
    <x v="0"/>
    <s v="Raj Florenza"/>
    <n v="1075"/>
    <n v="103"/>
    <x v="0"/>
    <s v="Mira Road East"/>
    <x v="0"/>
    <x v="0"/>
    <n v="1102"/>
    <n v="750"/>
    <x v="6"/>
    <n v="920"/>
  </r>
  <r>
    <x v="1"/>
    <x v="0"/>
    <s v="Strawberry Onyx"/>
    <n v="1137"/>
    <n v="8212"/>
    <x v="1"/>
    <s v="Mira Road East"/>
    <x v="0"/>
    <x v="0"/>
    <n v="1048"/>
    <n v="830"/>
    <x v="2"/>
    <n v="940"/>
  </r>
  <r>
    <x v="1"/>
    <x v="0"/>
    <s v="Arkade Art"/>
    <n v="910"/>
    <n v="8513"/>
    <x v="1"/>
    <s v="Mira Road East"/>
    <x v="0"/>
    <x v="0"/>
    <n v="916"/>
    <n v="710"/>
    <x v="57"/>
    <n v="950"/>
  </r>
  <r>
    <x v="1"/>
    <x v="0"/>
    <s v="Strawberry Onyx"/>
    <n v="1036"/>
    <n v="8275"/>
    <x v="1"/>
    <s v="Mira Road East"/>
    <x v="0"/>
    <x v="1"/>
    <n v="1048"/>
    <n v="800"/>
    <x v="56"/>
    <n v="890"/>
  </r>
  <r>
    <x v="0"/>
    <x v="0"/>
    <s v="JP North Barcelona Wing D"/>
    <n v="1611"/>
    <n v="153"/>
    <x v="0"/>
    <s v="Mira Road East"/>
    <x v="1"/>
    <x v="0"/>
    <n v="954"/>
    <n v="850"/>
    <x v="38"/>
    <n v="920"/>
  </r>
  <r>
    <x v="1"/>
    <x v="0"/>
    <s v="JP North Barcelona Wing D"/>
    <n v="1161"/>
    <n v="9736"/>
    <x v="1"/>
    <s v="Mira Road East"/>
    <x v="1"/>
    <x v="0"/>
    <n v="952"/>
    <n v="790"/>
    <x v="0"/>
    <n v="880"/>
  </r>
  <r>
    <x v="1"/>
    <x v="0"/>
    <s v="JP North Barcelona Wing D"/>
    <n v="1161"/>
    <n v="9637"/>
    <x v="1"/>
    <s v="Mira Road East"/>
    <x v="1"/>
    <x v="0"/>
    <n v="595"/>
    <n v="770"/>
    <x v="40"/>
    <n v="1000"/>
  </r>
  <r>
    <x v="1"/>
    <x v="0"/>
    <s v="Reputed Builder Laxmi Narayan Complex"/>
    <n v="1100"/>
    <n v="102"/>
    <x v="0"/>
    <s v="Koper Khairane"/>
    <x v="0"/>
    <x v="1"/>
    <n v="725"/>
    <n v="870"/>
    <x v="28"/>
    <n v="910"/>
  </r>
  <r>
    <x v="1"/>
    <x v="0"/>
    <s v="Lodha Casa Viviana"/>
    <n v="790"/>
    <n v="41"/>
    <x v="1"/>
    <s v="Dombivali East"/>
    <x v="0"/>
    <x v="1"/>
    <n v="798"/>
    <n v="720"/>
    <x v="7"/>
    <n v="1000"/>
  </r>
  <r>
    <x v="3"/>
    <x v="0"/>
    <s v="Swaraj Homes Casa Rio Arabiana"/>
    <n v="700"/>
    <n v="33"/>
    <x v="1"/>
    <s v="Dombivali"/>
    <x v="0"/>
    <x v="1"/>
    <n v="1056"/>
    <n v="730"/>
    <x v="7"/>
    <n v="950"/>
  </r>
  <r>
    <x v="0"/>
    <x v="0"/>
    <s v="Lodha Palava Urbano G And H"/>
    <n v="1550"/>
    <n v="87"/>
    <x v="1"/>
    <s v="Dombivali"/>
    <x v="0"/>
    <x v="1"/>
    <n v="895"/>
    <n v="800"/>
    <x v="22"/>
    <n v="960"/>
  </r>
  <r>
    <x v="0"/>
    <x v="0"/>
    <s v="Lodha Palava Eviva K To T Urbano A C And F Urbano I To T"/>
    <n v="1500"/>
    <n v="88"/>
    <x v="1"/>
    <s v="Dombivali"/>
    <x v="0"/>
    <x v="1"/>
    <n v="660"/>
    <n v="880"/>
    <x v="7"/>
    <n v="1000"/>
  </r>
  <r>
    <x v="1"/>
    <x v="0"/>
    <s v="Lodha Palava Lakeside A To H"/>
    <n v="1200"/>
    <n v="5325"/>
    <x v="1"/>
    <s v="Dombivali"/>
    <x v="0"/>
    <x v="1"/>
    <n v="1289"/>
    <n v="650"/>
    <x v="5"/>
    <n v="910"/>
  </r>
  <r>
    <x v="1"/>
    <x v="0"/>
    <s v="Akshar Akshar Green World"/>
    <n v="1245"/>
    <n v="137"/>
    <x v="0"/>
    <s v="Airoli"/>
    <x v="0"/>
    <x v="1"/>
    <n v="1019"/>
    <n v="590"/>
    <x v="19"/>
    <n v="870"/>
  </r>
  <r>
    <x v="3"/>
    <x v="0"/>
    <s v="Swaraj Homes Swananda CHS"/>
    <n v="650"/>
    <n v="85"/>
    <x v="1"/>
    <s v="Airoli"/>
    <x v="0"/>
    <x v="1"/>
    <n v="1204"/>
    <n v="990"/>
    <x v="29"/>
    <n v="840"/>
  </r>
  <r>
    <x v="0"/>
    <x v="0"/>
    <s v="Shree Laxmi Kailash Homes"/>
    <n v="1550"/>
    <n v="1"/>
    <x v="0"/>
    <s v="Kalyan West"/>
    <x v="0"/>
    <x v="0"/>
    <n v="834"/>
    <n v="800"/>
    <x v="45"/>
    <n v="1000"/>
  </r>
  <r>
    <x v="0"/>
    <x v="0"/>
    <s v="Tharwani Majestic Towers Phase I"/>
    <n v="1550"/>
    <n v="14"/>
    <x v="0"/>
    <s v="Kalyan West"/>
    <x v="0"/>
    <x v="0"/>
    <n v="931"/>
    <n v="840"/>
    <x v="38"/>
    <n v="1000"/>
  </r>
  <r>
    <x v="1"/>
    <x v="0"/>
    <s v="Tharwani Majestic Towers Phase I"/>
    <n v="1050"/>
    <n v="95"/>
    <x v="1"/>
    <s v="Kalyan West"/>
    <x v="0"/>
    <x v="0"/>
    <n v="1055"/>
    <n v="830"/>
    <x v="28"/>
    <n v="750"/>
  </r>
  <r>
    <x v="0"/>
    <x v="0"/>
    <s v="Raunak City 2"/>
    <n v="1350"/>
    <n v="75"/>
    <x v="1"/>
    <s v="Kalyan West"/>
    <x v="0"/>
    <x v="0"/>
    <n v="987"/>
    <n v="860"/>
    <x v="10"/>
    <n v="1000"/>
  </r>
  <r>
    <x v="0"/>
    <x v="0"/>
    <s v="Lodha Casa Bella Gold"/>
    <n v="1098"/>
    <n v="78"/>
    <x v="1"/>
    <s v="Dombivali"/>
    <x v="0"/>
    <x v="1"/>
    <n v="737"/>
    <n v="730"/>
    <x v="36"/>
    <n v="950"/>
  </r>
  <r>
    <x v="0"/>
    <x v="0"/>
    <s v="Mohan Altezza"/>
    <n v="1700"/>
    <n v="175"/>
    <x v="0"/>
    <s v="Kalyan West"/>
    <x v="0"/>
    <x v="1"/>
    <n v="863"/>
    <n v="680"/>
    <x v="19"/>
    <n v="1000"/>
  </r>
  <r>
    <x v="1"/>
    <x v="0"/>
    <s v="Tharwani Riverdale Vista"/>
    <n v="960"/>
    <n v="6551"/>
    <x v="1"/>
    <s v="Kalyan West"/>
    <x v="0"/>
    <x v="1"/>
    <n v="1073"/>
    <n v="730"/>
    <x v="19"/>
    <n v="870"/>
  </r>
  <r>
    <x v="3"/>
    <x v="0"/>
    <s v="Shree Niraj Riveria"/>
    <n v="650"/>
    <n v="4121"/>
    <x v="1"/>
    <s v="Kalyan West"/>
    <x v="0"/>
    <x v="1"/>
    <n v="771"/>
    <n v="840"/>
    <x v="27"/>
    <n v="1000"/>
  </r>
  <r>
    <x v="1"/>
    <x v="0"/>
    <s v="Shree Niraj Riveria"/>
    <n v="1100"/>
    <n v="7551"/>
    <x v="1"/>
    <s v="Kalyan West"/>
    <x v="0"/>
    <x v="1"/>
    <n v="1233"/>
    <n v="840"/>
    <x v="33"/>
    <n v="1000"/>
  </r>
  <r>
    <x v="1"/>
    <x v="0"/>
    <s v="Reputed Builder Wadhwa Heights Shiv Leela"/>
    <n v="1050"/>
    <n v="6651"/>
    <x v="1"/>
    <s v="Kalyan West"/>
    <x v="0"/>
    <x v="1"/>
    <n v="887"/>
    <n v="840"/>
    <x v="11"/>
    <n v="890"/>
  </r>
  <r>
    <x v="3"/>
    <x v="0"/>
    <s v="Unique Skyline II"/>
    <n v="750"/>
    <n v="845"/>
    <x v="1"/>
    <s v="Mira Road East"/>
    <x v="0"/>
    <x v="1"/>
    <n v="583"/>
    <n v="700"/>
    <x v="4"/>
    <n v="1000"/>
  </r>
  <r>
    <x v="4"/>
    <x v="0"/>
    <s v="Sheth Beaumonte"/>
    <n v="1335"/>
    <n v="493"/>
    <x v="0"/>
    <s v="Sion"/>
    <x v="1"/>
    <x v="0"/>
    <n v="738"/>
    <n v="990"/>
    <x v="40"/>
    <n v="1000"/>
  </r>
  <r>
    <x v="0"/>
    <x v="0"/>
    <s v="Sheth Beaumonte"/>
    <n v="1273"/>
    <n v="47"/>
    <x v="0"/>
    <s v="Sion"/>
    <x v="1"/>
    <x v="0"/>
    <n v="883"/>
    <n v="590"/>
    <x v="8"/>
    <n v="880"/>
  </r>
  <r>
    <x v="1"/>
    <x v="0"/>
    <s v="Sheth Beaumonte"/>
    <n v="938"/>
    <n v="347"/>
    <x v="0"/>
    <s v="Sion"/>
    <x v="1"/>
    <x v="0"/>
    <n v="1078"/>
    <n v="860"/>
    <x v="17"/>
    <n v="830"/>
  </r>
  <r>
    <x v="1"/>
    <x v="0"/>
    <s v="Nisarg Hyde Park"/>
    <n v="1065"/>
    <n v="105"/>
    <x v="0"/>
    <s v="Kharghar"/>
    <x v="0"/>
    <x v="1"/>
    <n v="988"/>
    <n v="640"/>
    <x v="28"/>
    <n v="1000"/>
  </r>
  <r>
    <x v="1"/>
    <x v="0"/>
    <s v="Proviso Complex"/>
    <n v="1400"/>
    <n v="11"/>
    <x v="0"/>
    <s v="Kharghar"/>
    <x v="0"/>
    <x v="1"/>
    <n v="861"/>
    <n v="650"/>
    <x v="40"/>
    <n v="900"/>
  </r>
  <r>
    <x v="1"/>
    <x v="0"/>
    <s v="Mokal Pushp Pinnacle"/>
    <n v="1250"/>
    <n v="95"/>
    <x v="1"/>
    <s v="Kharghar"/>
    <x v="1"/>
    <x v="0"/>
    <n v="929"/>
    <n v="910"/>
    <x v="7"/>
    <n v="870"/>
  </r>
  <r>
    <x v="0"/>
    <x v="0"/>
    <s v="Paradise Sai Solitaire"/>
    <n v="1650"/>
    <n v="165"/>
    <x v="0"/>
    <s v="Kharghar"/>
    <x v="0"/>
    <x v="1"/>
    <n v="1262"/>
    <n v="730"/>
    <x v="42"/>
    <n v="970"/>
  </r>
  <r>
    <x v="0"/>
    <x v="0"/>
    <s v="Bhagwati Bhagwati Greens 2"/>
    <n v="1850"/>
    <n v="22"/>
    <x v="0"/>
    <s v="Kharghar"/>
    <x v="0"/>
    <x v="0"/>
    <n v="980"/>
    <n v="750"/>
    <x v="22"/>
    <n v="1000"/>
  </r>
  <r>
    <x v="0"/>
    <x v="0"/>
    <s v="Paradise Sai Mannat"/>
    <n v="1800"/>
    <n v="186"/>
    <x v="0"/>
    <s v="Kharghar"/>
    <x v="0"/>
    <x v="1"/>
    <n v="1088"/>
    <n v="660"/>
    <x v="25"/>
    <n v="990"/>
  </r>
  <r>
    <x v="0"/>
    <x v="0"/>
    <s v="Sunteck City Avenue 1"/>
    <n v="1600"/>
    <n v="4"/>
    <x v="0"/>
    <s v="Goregaon West"/>
    <x v="0"/>
    <x v="1"/>
    <n v="1056"/>
    <n v="880"/>
    <x v="10"/>
    <n v="870"/>
  </r>
  <r>
    <x v="1"/>
    <x v="0"/>
    <s v="Sunteck City Avenue 1"/>
    <n v="1050"/>
    <n v="235"/>
    <x v="0"/>
    <s v="Goregaon West"/>
    <x v="0"/>
    <x v="1"/>
    <n v="839"/>
    <n v="570"/>
    <x v="40"/>
    <n v="690"/>
  </r>
  <r>
    <x v="3"/>
    <x v="0"/>
    <s v="Reputed Builder Malkani Towers CHS"/>
    <n v="650"/>
    <n v="112"/>
    <x v="0"/>
    <s v="Jogeshwari West"/>
    <x v="0"/>
    <x v="1"/>
    <n v="924"/>
    <n v="620"/>
    <x v="7"/>
    <n v="1000"/>
  </r>
  <r>
    <x v="3"/>
    <x v="0"/>
    <s v="Raj Akshay"/>
    <n v="675"/>
    <n v="7352"/>
    <x v="1"/>
    <s v="Mira Road East"/>
    <x v="0"/>
    <x v="0"/>
    <n v="617"/>
    <n v="840"/>
    <x v="8"/>
    <n v="910"/>
  </r>
  <r>
    <x v="1"/>
    <x v="0"/>
    <s v="Reputed Builder Shiv Pooja"/>
    <n v="1025"/>
    <n v="1"/>
    <x v="0"/>
    <s v="Airoli"/>
    <x v="0"/>
    <x v="1"/>
    <n v="1371"/>
    <n v="580"/>
    <x v="3"/>
    <n v="920"/>
  </r>
  <r>
    <x v="1"/>
    <x v="0"/>
    <s v="Riddhi Siddhi Heritage"/>
    <n v="1040"/>
    <n v="129"/>
    <x v="0"/>
    <s v="Airoli"/>
    <x v="0"/>
    <x v="1"/>
    <n v="918"/>
    <n v="810"/>
    <x v="16"/>
    <n v="820"/>
  </r>
  <r>
    <x v="1"/>
    <x v="0"/>
    <s v="Wadhwa Promenade The Address"/>
    <n v="855"/>
    <n v="175"/>
    <x v="0"/>
    <s v="Ghatkopar West"/>
    <x v="0"/>
    <x v="1"/>
    <n v="756"/>
    <n v="730"/>
    <x v="12"/>
    <n v="1000"/>
  </r>
  <r>
    <x v="1"/>
    <x v="0"/>
    <s v="Runwal Bliss Wing B"/>
    <n v="966"/>
    <n v="145"/>
    <x v="0"/>
    <s v="Kanjurmarg"/>
    <x v="0"/>
    <x v="0"/>
    <n v="950"/>
    <n v="750"/>
    <x v="22"/>
    <n v="990"/>
  </r>
  <r>
    <x v="3"/>
    <x v="0"/>
    <s v="Runwal Avenue Wing J"/>
    <n v="1447"/>
    <n v="212"/>
    <x v="0"/>
    <s v="Kanjurmarg"/>
    <x v="0"/>
    <x v="0"/>
    <n v="975"/>
    <n v="660"/>
    <x v="37"/>
    <n v="920"/>
  </r>
  <r>
    <x v="1"/>
    <x v="0"/>
    <s v="Runwal Bliss Wing B"/>
    <n v="1301"/>
    <n v="193"/>
    <x v="0"/>
    <s v="Kanjurmarg"/>
    <x v="0"/>
    <x v="0"/>
    <n v="1069"/>
    <n v="690"/>
    <x v="38"/>
    <n v="770"/>
  </r>
  <r>
    <x v="1"/>
    <x v="0"/>
    <s v="Runwal Bliss Wing B"/>
    <n v="1456"/>
    <n v="227"/>
    <x v="0"/>
    <s v="Kanjurmarg"/>
    <x v="0"/>
    <x v="0"/>
    <n v="971"/>
    <n v="720"/>
    <x v="46"/>
    <n v="900"/>
  </r>
  <r>
    <x v="1"/>
    <x v="0"/>
    <s v="Adhiraj Mainland"/>
    <n v="638"/>
    <n v="96"/>
    <x v="1"/>
    <s v="Kharghar"/>
    <x v="1"/>
    <x v="0"/>
    <n v="771"/>
    <n v="770"/>
    <x v="38"/>
    <n v="1000"/>
  </r>
  <r>
    <x v="1"/>
    <x v="0"/>
    <s v="Adhiraj Mainland"/>
    <n v="638"/>
    <n v="96"/>
    <x v="1"/>
    <s v="Kharghar"/>
    <x v="1"/>
    <x v="0"/>
    <n v="663"/>
    <n v="860"/>
    <x v="38"/>
    <n v="910"/>
  </r>
  <r>
    <x v="0"/>
    <x v="0"/>
    <s v="Adhiraj Mainland"/>
    <n v="1178"/>
    <n v="173"/>
    <x v="0"/>
    <s v="Kharghar"/>
    <x v="1"/>
    <x v="0"/>
    <n v="770"/>
    <n v="760"/>
    <x v="1"/>
    <n v="1000"/>
  </r>
  <r>
    <x v="0"/>
    <x v="0"/>
    <s v="Adhiraj Mainland"/>
    <n v="1178"/>
    <n v="173"/>
    <x v="0"/>
    <s v="Kharghar"/>
    <x v="1"/>
    <x v="0"/>
    <n v="1106"/>
    <n v="700"/>
    <x v="2"/>
    <n v="820"/>
  </r>
  <r>
    <x v="1"/>
    <x v="0"/>
    <s v="Adhiraj Mainland"/>
    <n v="638"/>
    <n v="96"/>
    <x v="1"/>
    <s v="Kharghar"/>
    <x v="1"/>
    <x v="0"/>
    <n v="860"/>
    <n v="940"/>
    <x v="17"/>
    <n v="880"/>
  </r>
  <r>
    <x v="1"/>
    <x v="0"/>
    <s v="Adhiraj Mainland"/>
    <n v="638"/>
    <n v="96"/>
    <x v="1"/>
    <s v="Kharghar"/>
    <x v="1"/>
    <x v="0"/>
    <n v="996"/>
    <n v="740"/>
    <x v="5"/>
    <n v="890"/>
  </r>
  <r>
    <x v="0"/>
    <x v="0"/>
    <s v="Adhiraj Mainland"/>
    <n v="1178"/>
    <n v="173"/>
    <x v="0"/>
    <s v="Kharghar"/>
    <x v="1"/>
    <x v="0"/>
    <n v="989"/>
    <n v="760"/>
    <x v="13"/>
    <n v="1000"/>
  </r>
  <r>
    <x v="0"/>
    <x v="0"/>
    <s v="Adhiraj Mainland"/>
    <n v="1178"/>
    <n v="173"/>
    <x v="0"/>
    <s v="Kharghar"/>
    <x v="1"/>
    <x v="0"/>
    <n v="1233"/>
    <n v="850"/>
    <x v="37"/>
    <n v="930"/>
  </r>
  <r>
    <x v="1"/>
    <x v="0"/>
    <s v="Adhiraj Mainland"/>
    <n v="769"/>
    <n v="116"/>
    <x v="0"/>
    <s v="Kharghar"/>
    <x v="1"/>
    <x v="0"/>
    <n v="997"/>
    <n v="630"/>
    <x v="2"/>
    <n v="810"/>
  </r>
  <r>
    <x v="1"/>
    <x v="0"/>
    <s v="Adhiraj Mainland"/>
    <n v="769"/>
    <n v="116"/>
    <x v="0"/>
    <s v="Kharghar"/>
    <x v="1"/>
    <x v="0"/>
    <n v="806"/>
    <n v="830"/>
    <x v="10"/>
    <n v="840"/>
  </r>
  <r>
    <x v="0"/>
    <x v="0"/>
    <s v="Adhiraj Mainland"/>
    <n v="938"/>
    <n v="138"/>
    <x v="0"/>
    <s v="Kharghar"/>
    <x v="1"/>
    <x v="0"/>
    <n v="950"/>
    <n v="760"/>
    <x v="16"/>
    <n v="740"/>
  </r>
  <r>
    <x v="0"/>
    <x v="0"/>
    <s v="Adhiraj Mainland"/>
    <n v="938"/>
    <n v="138"/>
    <x v="0"/>
    <s v="Kharghar"/>
    <x v="1"/>
    <x v="0"/>
    <n v="849"/>
    <n v="950"/>
    <x v="6"/>
    <n v="840"/>
  </r>
  <r>
    <x v="0"/>
    <x v="0"/>
    <s v="Mistry 9PBR Tower C1"/>
    <n v="1700"/>
    <n v="45"/>
    <x v="0"/>
    <s v="Nerul"/>
    <x v="1"/>
    <x v="0"/>
    <n v="882"/>
    <n v="930"/>
    <x v="38"/>
    <n v="840"/>
  </r>
  <r>
    <x v="1"/>
    <x v="0"/>
    <s v="Runwal Pinnacle"/>
    <n v="1290"/>
    <n v="174"/>
    <x v="0"/>
    <s v="Mulund West"/>
    <x v="0"/>
    <x v="0"/>
    <n v="947"/>
    <n v="760"/>
    <x v="38"/>
    <n v="950"/>
  </r>
  <r>
    <x v="3"/>
    <x v="0"/>
    <s v="Runwal Pinnacle"/>
    <n v="903"/>
    <n v="125"/>
    <x v="0"/>
    <s v="Mulund West"/>
    <x v="0"/>
    <x v="0"/>
    <n v="989"/>
    <n v="770"/>
    <x v="43"/>
    <n v="950"/>
  </r>
  <r>
    <x v="4"/>
    <x v="0"/>
    <s v="Indiabulls Greens"/>
    <n v="2600"/>
    <n v="135"/>
    <x v="0"/>
    <s v="Panvel"/>
    <x v="0"/>
    <x v="1"/>
    <n v="866"/>
    <n v="910"/>
    <x v="33"/>
    <n v="860"/>
  </r>
  <r>
    <x v="1"/>
    <x v="0"/>
    <s v="Indiabulls Park"/>
    <n v="1156"/>
    <n v="65"/>
    <x v="1"/>
    <s v="Panvel"/>
    <x v="1"/>
    <x v="0"/>
    <n v="369"/>
    <n v="850"/>
    <x v="17"/>
    <n v="950"/>
  </r>
  <r>
    <x v="4"/>
    <x v="0"/>
    <s v="Indiabulls Greens"/>
    <n v="2650"/>
    <n v="135"/>
    <x v="0"/>
    <s v="Panvel"/>
    <x v="0"/>
    <x v="1"/>
    <n v="1137"/>
    <n v="700"/>
    <x v="13"/>
    <n v="810"/>
  </r>
  <r>
    <x v="1"/>
    <x v="0"/>
    <s v="Indiabulls Park"/>
    <n v="1120"/>
    <n v="69"/>
    <x v="1"/>
    <s v="Panvel"/>
    <x v="1"/>
    <x v="0"/>
    <n v="1291"/>
    <n v="920"/>
    <x v="0"/>
    <n v="760"/>
  </r>
  <r>
    <x v="3"/>
    <x v="0"/>
    <s v="Indiabulls Park"/>
    <n v="600"/>
    <n v="56"/>
    <x v="1"/>
    <s v="Panvel"/>
    <x v="1"/>
    <x v="0"/>
    <n v="746"/>
    <n v="870"/>
    <x v="38"/>
    <n v="920"/>
  </r>
  <r>
    <x v="0"/>
    <x v="0"/>
    <s v="Lokhandwala Fountain Heights"/>
    <n v="1245"/>
    <n v="175"/>
    <x v="0"/>
    <s v="Kandivali East"/>
    <x v="0"/>
    <x v="1"/>
    <n v="757"/>
    <n v="910"/>
    <x v="52"/>
    <n v="990"/>
  </r>
  <r>
    <x v="1"/>
    <x v="0"/>
    <s v="Reputed Builder VanamaliHousing"/>
    <n v="840"/>
    <n v="24"/>
    <x v="0"/>
    <s v="Chembur"/>
    <x v="0"/>
    <x v="1"/>
    <n v="847"/>
    <n v="950"/>
    <x v="31"/>
    <n v="1000"/>
  </r>
  <r>
    <x v="1"/>
    <x v="0"/>
    <s v="Adani The Views"/>
    <n v="1020"/>
    <n v="195"/>
    <x v="0"/>
    <s v="Ghatkopar East"/>
    <x v="1"/>
    <x v="0"/>
    <n v="906"/>
    <n v="1000"/>
    <x v="17"/>
    <n v="880"/>
  </r>
  <r>
    <x v="1"/>
    <x v="0"/>
    <s v="Lodha Codename High Street Living"/>
    <n v="775"/>
    <n v="40"/>
    <x v="1"/>
    <s v="Dombivali"/>
    <x v="1"/>
    <x v="0"/>
    <n v="1084"/>
    <n v="790"/>
    <x v="38"/>
    <n v="850"/>
  </r>
  <r>
    <x v="1"/>
    <x v="0"/>
    <s v="Lodha Palava Lagoona A To F"/>
    <n v="1350"/>
    <n v="5725"/>
    <x v="1"/>
    <s v="Dombivali"/>
    <x v="0"/>
    <x v="1"/>
    <n v="810"/>
    <n v="760"/>
    <x v="11"/>
    <n v="870"/>
  </r>
  <r>
    <x v="0"/>
    <x v="0"/>
    <s v="Reputed Builder River View"/>
    <n v="1200"/>
    <n v="59"/>
    <x v="1"/>
    <s v="Nilje Gaon"/>
    <x v="0"/>
    <x v="1"/>
    <n v="1120"/>
    <n v="790"/>
    <x v="40"/>
    <n v="840"/>
  </r>
  <r>
    <x v="1"/>
    <x v="0"/>
    <s v="Runwal Gardens Phase 3 Bldg No 27 28"/>
    <n v="820"/>
    <n v="62"/>
    <x v="1"/>
    <s v="Dombivali"/>
    <x v="1"/>
    <x v="0"/>
    <n v="1011"/>
    <n v="850"/>
    <x v="28"/>
    <n v="950"/>
  </r>
  <r>
    <x v="1"/>
    <x v="0"/>
    <s v="Runwal Gardens Phase 3 Bldg No 27 28"/>
    <n v="820"/>
    <n v="62"/>
    <x v="1"/>
    <s v="Dombivali"/>
    <x v="1"/>
    <x v="0"/>
    <n v="1087"/>
    <n v="680"/>
    <x v="28"/>
    <n v="850"/>
  </r>
  <r>
    <x v="3"/>
    <x v="0"/>
    <s v="Umiya Oasis"/>
    <n v="740"/>
    <n v="59"/>
    <x v="1"/>
    <s v="Mira Road East"/>
    <x v="0"/>
    <x v="0"/>
    <n v="873"/>
    <n v="830"/>
    <x v="16"/>
    <n v="810"/>
  </r>
  <r>
    <x v="1"/>
    <x v="0"/>
    <s v="PNK Imperial Heights"/>
    <n v="1010"/>
    <n v="80"/>
    <x v="1"/>
    <s v="Mira Road East"/>
    <x v="1"/>
    <x v="0"/>
    <n v="1208"/>
    <n v="900"/>
    <x v="5"/>
    <n v="840"/>
  </r>
  <r>
    <x v="1"/>
    <x v="0"/>
    <s v="Lodha Codename Limited Edition"/>
    <n v="1350"/>
    <n v="179"/>
    <x v="0"/>
    <s v="Mulund East"/>
    <x v="0"/>
    <x v="0"/>
    <n v="1189"/>
    <n v="850"/>
    <x v="30"/>
    <n v="880"/>
  </r>
  <r>
    <x v="1"/>
    <x v="0"/>
    <s v="Kalpataru Srishti Namaah"/>
    <n v="1050"/>
    <n v="102"/>
    <x v="0"/>
    <s v="Mira Road East"/>
    <x v="1"/>
    <x v="0"/>
    <n v="989"/>
    <n v="740"/>
    <x v="42"/>
    <n v="1000"/>
  </r>
  <r>
    <x v="3"/>
    <x v="0"/>
    <s v="JP North Celeste"/>
    <n v="785"/>
    <n v="6784"/>
    <x v="1"/>
    <s v="Mira Road East"/>
    <x v="0"/>
    <x v="0"/>
    <n v="937"/>
    <n v="740"/>
    <x v="41"/>
    <n v="1000"/>
  </r>
  <r>
    <x v="4"/>
    <x v="0"/>
    <s v="Raj Akshay"/>
    <n v="1062"/>
    <n v="8491"/>
    <x v="1"/>
    <s v="Mira Road East"/>
    <x v="0"/>
    <x v="0"/>
    <n v="785"/>
    <n v="770"/>
    <x v="35"/>
    <n v="950"/>
  </r>
  <r>
    <x v="3"/>
    <x v="0"/>
    <s v="JP North Celeste"/>
    <n v="875"/>
    <n v="6625"/>
    <x v="1"/>
    <s v="Mira Road East"/>
    <x v="0"/>
    <x v="0"/>
    <n v="995"/>
    <n v="850"/>
    <x v="7"/>
    <n v="1000"/>
  </r>
  <r>
    <x v="1"/>
    <x v="0"/>
    <s v="Arkade Art Phase 1"/>
    <n v="1093"/>
    <n v="835"/>
    <x v="1"/>
    <s v="Mira Road East"/>
    <x v="0"/>
    <x v="0"/>
    <n v="1017"/>
    <n v="910"/>
    <x v="47"/>
    <n v="990"/>
  </r>
  <r>
    <x v="1"/>
    <x v="0"/>
    <s v="Runwal Avenue Wing J"/>
    <n v="1074"/>
    <n v="151"/>
    <x v="0"/>
    <s v="Kanjurmarg"/>
    <x v="0"/>
    <x v="0"/>
    <n v="991"/>
    <n v="660"/>
    <x v="29"/>
    <n v="990"/>
  </r>
  <r>
    <x v="1"/>
    <x v="0"/>
    <s v="Runwal Avenue Wing J"/>
    <n v="1000"/>
    <n v="139"/>
    <x v="0"/>
    <s v="Kanjurmarg"/>
    <x v="0"/>
    <x v="0"/>
    <n v="968"/>
    <n v="800"/>
    <x v="18"/>
    <n v="900"/>
  </r>
  <r>
    <x v="1"/>
    <x v="0"/>
    <s v="Runwal Avenue Wing J"/>
    <n v="880"/>
    <n v="131"/>
    <x v="0"/>
    <s v="Kanjurmarg"/>
    <x v="0"/>
    <x v="0"/>
    <n v="1261"/>
    <n v="830"/>
    <x v="11"/>
    <n v="820"/>
  </r>
  <r>
    <x v="1"/>
    <x v="0"/>
    <s v="Runwal Avenue Wing J"/>
    <n v="837"/>
    <n v="123"/>
    <x v="0"/>
    <s v="Kanjurmarg"/>
    <x v="0"/>
    <x v="0"/>
    <n v="913"/>
    <n v="750"/>
    <x v="18"/>
    <n v="920"/>
  </r>
  <r>
    <x v="1"/>
    <x v="0"/>
    <s v="Runwal Avenue Wing J"/>
    <n v="817"/>
    <n v="121"/>
    <x v="0"/>
    <s v="Kanjurmarg"/>
    <x v="0"/>
    <x v="0"/>
    <n v="867"/>
    <n v="780"/>
    <x v="13"/>
    <n v="1000"/>
  </r>
  <r>
    <x v="1"/>
    <x v="0"/>
    <s v="Runwal Forest Tower 5 To 8"/>
    <n v="1198"/>
    <n v="162"/>
    <x v="0"/>
    <s v="Kanjurmarg"/>
    <x v="0"/>
    <x v="0"/>
    <n v="1081"/>
    <n v="850"/>
    <x v="8"/>
    <n v="1000"/>
  </r>
  <r>
    <x v="3"/>
    <x v="0"/>
    <s v="Runwal Avenue"/>
    <n v="665"/>
    <n v="9952"/>
    <x v="1"/>
    <s v="Kanjurmarg"/>
    <x v="0"/>
    <x v="0"/>
    <n v="767"/>
    <n v="950"/>
    <x v="8"/>
    <n v="760"/>
  </r>
  <r>
    <x v="1"/>
    <x v="0"/>
    <s v="Reputed Builder Laxmi Tower"/>
    <n v="1050"/>
    <n v="16"/>
    <x v="0"/>
    <s v="Seawoods"/>
    <x v="0"/>
    <x v="1"/>
    <n v="846"/>
    <n v="680"/>
    <x v="38"/>
    <n v="900"/>
  </r>
  <r>
    <x v="0"/>
    <x v="0"/>
    <s v="National Sea Queen Excellency"/>
    <n v="1650"/>
    <n v="3"/>
    <x v="0"/>
    <s v="Seawoods"/>
    <x v="0"/>
    <x v="1"/>
    <n v="964"/>
    <n v="970"/>
    <x v="24"/>
    <n v="850"/>
  </r>
  <r>
    <x v="0"/>
    <x v="0"/>
    <s v="Chheda Heights"/>
    <n v="1350"/>
    <n v="2"/>
    <x v="0"/>
    <s v="Bhandup West"/>
    <x v="0"/>
    <x v="1"/>
    <n v="1029"/>
    <n v="980"/>
    <x v="4"/>
    <n v="1000"/>
  </r>
  <r>
    <x v="3"/>
    <x v="0"/>
    <s v="Srishti Samarth"/>
    <n v="665"/>
    <n v="1"/>
    <x v="0"/>
    <s v="Bhandup West"/>
    <x v="0"/>
    <x v="1"/>
    <n v="935"/>
    <n v="710"/>
    <x v="15"/>
    <n v="910"/>
  </r>
  <r>
    <x v="0"/>
    <x v="0"/>
    <s v="Chheda Heights"/>
    <n v="1350"/>
    <n v="2"/>
    <x v="0"/>
    <s v="Bhandup West"/>
    <x v="0"/>
    <x v="1"/>
    <n v="938"/>
    <n v="760"/>
    <x v="32"/>
    <n v="1000"/>
  </r>
  <r>
    <x v="1"/>
    <x v="0"/>
    <s v="APR Emerald Wing A2"/>
    <n v="1100"/>
    <n v="65"/>
    <x v="1"/>
    <s v="Dombivali"/>
    <x v="1"/>
    <x v="0"/>
    <n v="849"/>
    <n v="810"/>
    <x v="11"/>
    <n v="1000"/>
  </r>
  <r>
    <x v="1"/>
    <x v="0"/>
    <s v="Piramal Vaikunth Thane"/>
    <n v="780"/>
    <n v="11"/>
    <x v="0"/>
    <s v="Thane West"/>
    <x v="1"/>
    <x v="0"/>
    <n v="869"/>
    <n v="940"/>
    <x v="8"/>
    <n v="860"/>
  </r>
  <r>
    <x v="3"/>
    <x v="0"/>
    <s v="Ace Courtyard"/>
    <n v="500"/>
    <n v="4295"/>
    <x v="1"/>
    <s v="Thane West"/>
    <x v="1"/>
    <x v="0"/>
    <n v="1033"/>
    <n v="850"/>
    <x v="34"/>
    <n v="990"/>
  </r>
  <r>
    <x v="3"/>
    <x v="0"/>
    <s v="Ace Courtyard"/>
    <n v="500"/>
    <n v="47"/>
    <x v="1"/>
    <s v="Thane West"/>
    <x v="1"/>
    <x v="0"/>
    <n v="960"/>
    <n v="650"/>
    <x v="86"/>
    <n v="1000"/>
  </r>
  <r>
    <x v="1"/>
    <x v="0"/>
    <s v="Reputed Builder Marigold"/>
    <n v="650"/>
    <n v="60"/>
    <x v="1"/>
    <s v="Thane West"/>
    <x v="0"/>
    <x v="1"/>
    <n v="941"/>
    <n v="810"/>
    <x v="25"/>
    <n v="890"/>
  </r>
  <r>
    <x v="1"/>
    <x v="0"/>
    <s v="Reputed Builder Marigold"/>
    <n v="650"/>
    <n v="62"/>
    <x v="1"/>
    <s v="Thane West"/>
    <x v="0"/>
    <x v="1"/>
    <n v="1285"/>
    <n v="1000"/>
    <x v="57"/>
    <n v="960"/>
  </r>
  <r>
    <x v="1"/>
    <x v="0"/>
    <s v="Lodha Paradise"/>
    <n v="900"/>
    <n v="12"/>
    <x v="0"/>
    <s v="Thane West"/>
    <x v="0"/>
    <x v="1"/>
    <n v="1240"/>
    <n v="820"/>
    <x v="0"/>
    <n v="930"/>
  </r>
  <r>
    <x v="1"/>
    <x v="0"/>
    <s v="Godrej Emerald"/>
    <n v="1050"/>
    <n v="13"/>
    <x v="0"/>
    <s v="Thane West"/>
    <x v="0"/>
    <x v="0"/>
    <n v="1037"/>
    <n v="940"/>
    <x v="30"/>
    <n v="830"/>
  </r>
  <r>
    <x v="3"/>
    <x v="0"/>
    <s v="Lodha Crown Kolshet Tower 1"/>
    <n v="410"/>
    <n v="59"/>
    <x v="1"/>
    <s v="Thane West"/>
    <x v="1"/>
    <x v="0"/>
    <n v="865"/>
    <n v="880"/>
    <x v="10"/>
    <n v="900"/>
  </r>
  <r>
    <x v="3"/>
    <x v="0"/>
    <s v="DV Shree Shashwat"/>
    <n v="650"/>
    <n v="64"/>
    <x v="1"/>
    <s v="Mira Road East"/>
    <x v="0"/>
    <x v="1"/>
    <n v="796"/>
    <n v="700"/>
    <x v="34"/>
    <n v="1000"/>
  </r>
  <r>
    <x v="1"/>
    <x v="0"/>
    <s v="AR Elanza"/>
    <n v="1050"/>
    <n v="41"/>
    <x v="0"/>
    <s v="Prabhadevi"/>
    <x v="0"/>
    <x v="1"/>
    <n v="882"/>
    <n v="820"/>
    <x v="31"/>
    <n v="1000"/>
  </r>
  <r>
    <x v="1"/>
    <x v="0"/>
    <s v="Sunteck Maxx World"/>
    <n v="570"/>
    <n v="3975"/>
    <x v="1"/>
    <s v="Naigaon East"/>
    <x v="1"/>
    <x v="0"/>
    <n v="837"/>
    <n v="960"/>
    <x v="3"/>
    <n v="920"/>
  </r>
  <r>
    <x v="3"/>
    <x v="0"/>
    <s v="Sunteck Maxx World"/>
    <n v="407"/>
    <n v="2975"/>
    <x v="1"/>
    <s v="Naigaon East"/>
    <x v="1"/>
    <x v="0"/>
    <n v="896"/>
    <n v="720"/>
    <x v="65"/>
    <n v="1000"/>
  </r>
  <r>
    <x v="0"/>
    <x v="0"/>
    <s v="Sunteck Maxx World"/>
    <n v="750"/>
    <n v="5475"/>
    <x v="1"/>
    <s v="Naigaon East"/>
    <x v="1"/>
    <x v="0"/>
    <n v="1084"/>
    <n v="850"/>
    <x v="34"/>
    <n v="900"/>
  </r>
  <r>
    <x v="0"/>
    <x v="0"/>
    <s v="Trishul Patel Heritage"/>
    <n v="1850"/>
    <n v="185"/>
    <x v="0"/>
    <s v="Kharghar"/>
    <x v="0"/>
    <x v="1"/>
    <n v="910"/>
    <n v="780"/>
    <x v="8"/>
    <n v="900"/>
  </r>
  <r>
    <x v="3"/>
    <x v="0"/>
    <s v="Lodha Panacea I"/>
    <n v="669"/>
    <n v="4025"/>
    <x v="1"/>
    <s v="Dombivali"/>
    <x v="1"/>
    <x v="0"/>
    <n v="831"/>
    <n v="810"/>
    <x v="5"/>
    <n v="1000"/>
  </r>
  <r>
    <x v="3"/>
    <x v="0"/>
    <s v="Dreamz The Classique"/>
    <n v="555"/>
    <n v="4185"/>
    <x v="1"/>
    <s v="Dombivali"/>
    <x v="1"/>
    <x v="0"/>
    <n v="1168"/>
    <n v="760"/>
    <x v="16"/>
    <n v="960"/>
  </r>
  <r>
    <x v="0"/>
    <x v="0"/>
    <s v="Runwal Pinnacle"/>
    <n v="1671"/>
    <n v="259"/>
    <x v="0"/>
    <s v="Mulund West"/>
    <x v="0"/>
    <x v="0"/>
    <n v="1114"/>
    <n v="920"/>
    <x v="34"/>
    <n v="1000"/>
  </r>
  <r>
    <x v="1"/>
    <x v="0"/>
    <s v="Swaraj Homes Kudrat Apartment"/>
    <n v="1200"/>
    <n v="475"/>
    <x v="0"/>
    <s v="Khar"/>
    <x v="0"/>
    <x v="1"/>
    <n v="987"/>
    <n v="690"/>
    <x v="6"/>
    <n v="1000"/>
  </r>
  <r>
    <x v="1"/>
    <x v="0"/>
    <s v="S Raheja Z 16 Phase I"/>
    <n v="1100"/>
    <n v="48"/>
    <x v="0"/>
    <s v="Bandra West"/>
    <x v="0"/>
    <x v="1"/>
    <n v="1157"/>
    <n v="910"/>
    <x v="2"/>
    <n v="910"/>
  </r>
  <r>
    <x v="1"/>
    <x v="0"/>
    <s v="Reputed Builder Neelkanth Valley"/>
    <n v="850"/>
    <n v="207"/>
    <x v="0"/>
    <s v="Ghatkopar East"/>
    <x v="0"/>
    <x v="1"/>
    <n v="724"/>
    <n v="770"/>
    <x v="31"/>
    <n v="1000"/>
  </r>
  <r>
    <x v="1"/>
    <x v="0"/>
    <s v="Chunawalas Abba Residency"/>
    <n v="900"/>
    <n v="19"/>
    <x v="0"/>
    <s v="Jogeshwari West"/>
    <x v="0"/>
    <x v="1"/>
    <n v="919"/>
    <n v="770"/>
    <x v="28"/>
    <n v="1000"/>
  </r>
  <r>
    <x v="1"/>
    <x v="0"/>
    <s v="JP Codename Dream Home Tower B"/>
    <n v="1152"/>
    <n v="9021"/>
    <x v="1"/>
    <s v="Mira Road East"/>
    <x v="1"/>
    <x v="0"/>
    <n v="1193"/>
    <n v="730"/>
    <x v="22"/>
    <n v="960"/>
  </r>
  <r>
    <x v="1"/>
    <x v="0"/>
    <s v="Reputed Builder Om Sai Silver SaritaLtd"/>
    <n v="775"/>
    <n v="80"/>
    <x v="1"/>
    <s v="Mira Road East"/>
    <x v="0"/>
    <x v="1"/>
    <n v="920"/>
    <n v="740"/>
    <x v="29"/>
    <n v="830"/>
  </r>
  <r>
    <x v="3"/>
    <x v="0"/>
    <s v="Salangpur Salasar Aangan"/>
    <n v="690"/>
    <n v="625"/>
    <x v="1"/>
    <s v="Mira Road East"/>
    <x v="0"/>
    <x v="1"/>
    <n v="869"/>
    <n v="680"/>
    <x v="18"/>
    <n v="910"/>
  </r>
  <r>
    <x v="0"/>
    <x v="0"/>
    <s v="Bhagwati Bhagwati Greens 2"/>
    <n v="1550"/>
    <n v="2"/>
    <x v="0"/>
    <s v="Kharghar"/>
    <x v="0"/>
    <x v="0"/>
    <n v="878"/>
    <n v="800"/>
    <x v="60"/>
    <n v="920"/>
  </r>
  <r>
    <x v="1"/>
    <x v="0"/>
    <s v="Swastik Heights"/>
    <n v="840"/>
    <n v="173"/>
    <x v="0"/>
    <s v="Bhayandar East"/>
    <x v="0"/>
    <x v="1"/>
    <n v="989"/>
    <n v="900"/>
    <x v="33"/>
    <n v="1000"/>
  </r>
  <r>
    <x v="0"/>
    <x v="0"/>
    <s v="L And T Emerald Isle"/>
    <n v="1280"/>
    <n v="305"/>
    <x v="0"/>
    <s v="Powai"/>
    <x v="1"/>
    <x v="0"/>
    <n v="745"/>
    <n v="900"/>
    <x v="11"/>
    <n v="900"/>
  </r>
  <r>
    <x v="4"/>
    <x v="0"/>
    <s v="Runwal The Orchard Residency"/>
    <n v="2700"/>
    <n v="45"/>
    <x v="0"/>
    <s v="Ghatkopar West"/>
    <x v="0"/>
    <x v="1"/>
    <n v="976"/>
    <n v="1000"/>
    <x v="31"/>
    <n v="960"/>
  </r>
  <r>
    <x v="3"/>
    <x v="0"/>
    <s v="MICL Aaradhya Highpark"/>
    <n v="775"/>
    <n v="665"/>
    <x v="1"/>
    <s v="Bhayandar East"/>
    <x v="0"/>
    <x v="1"/>
    <n v="1089"/>
    <n v="780"/>
    <x v="44"/>
    <n v="1000"/>
  </r>
  <r>
    <x v="1"/>
    <x v="0"/>
    <s v="Sagar Sagar City Caspian"/>
    <n v="800"/>
    <n v="16"/>
    <x v="0"/>
    <s v="Andheri West"/>
    <x v="0"/>
    <x v="1"/>
    <n v="744"/>
    <n v="800"/>
    <x v="10"/>
    <n v="870"/>
  </r>
  <r>
    <x v="1"/>
    <x v="0"/>
    <s v="Suraj Vitalis"/>
    <n v="1050"/>
    <n v="342"/>
    <x v="0"/>
    <s v="Mahim"/>
    <x v="1"/>
    <x v="0"/>
    <n v="762"/>
    <n v="790"/>
    <x v="11"/>
    <n v="1000"/>
  </r>
  <r>
    <x v="0"/>
    <x v="0"/>
    <s v="Squarefeet Regal Square"/>
    <n v="1400"/>
    <n v="65"/>
    <x v="1"/>
    <s v="Bhiwandi"/>
    <x v="0"/>
    <x v="1"/>
    <n v="844"/>
    <n v="720"/>
    <x v="15"/>
    <n v="900"/>
  </r>
  <r>
    <x v="0"/>
    <x v="0"/>
    <s v="Squarefeet Regal Square"/>
    <n v="1400"/>
    <n v="65"/>
    <x v="1"/>
    <s v="Bhiwandi"/>
    <x v="0"/>
    <x v="1"/>
    <n v="910"/>
    <n v="920"/>
    <x v="47"/>
    <n v="830"/>
  </r>
  <r>
    <x v="1"/>
    <x v="0"/>
    <s v="Reputed Builder Sagar Darshan Towers"/>
    <n v="1150"/>
    <n v="25"/>
    <x v="0"/>
    <s v="Nerul"/>
    <x v="0"/>
    <x v="1"/>
    <n v="1169"/>
    <n v="740"/>
    <x v="2"/>
    <n v="910"/>
  </r>
  <r>
    <x v="0"/>
    <x v="0"/>
    <s v="Mistry 9PBR Tower B2"/>
    <n v="1550"/>
    <n v="36"/>
    <x v="0"/>
    <s v="Nerul"/>
    <x v="1"/>
    <x v="0"/>
    <n v="912"/>
    <n v="750"/>
    <x v="31"/>
    <n v="1000"/>
  </r>
  <r>
    <x v="1"/>
    <x v="0"/>
    <s v="Ajmera Zeon"/>
    <n v="910"/>
    <n v="319"/>
    <x v="0"/>
    <s v="Wadala"/>
    <x v="0"/>
    <x v="1"/>
    <n v="839"/>
    <n v="740"/>
    <x v="18"/>
    <n v="1000"/>
  </r>
  <r>
    <x v="3"/>
    <x v="0"/>
    <s v="Mahadev Samarth Garden"/>
    <n v="465"/>
    <n v="88"/>
    <x v="1"/>
    <s v="Bhandup West"/>
    <x v="0"/>
    <x v="1"/>
    <n v="916"/>
    <n v="710"/>
    <x v="49"/>
    <n v="870"/>
  </r>
  <r>
    <x v="3"/>
    <x v="0"/>
    <s v="HDIL Dheeraj Dreams"/>
    <n v="600"/>
    <n v="108"/>
    <x v="0"/>
    <s v="Bhandup West"/>
    <x v="0"/>
    <x v="1"/>
    <n v="830"/>
    <n v="680"/>
    <x v="5"/>
    <n v="920"/>
  </r>
  <r>
    <x v="1"/>
    <x v="0"/>
    <s v="Swaroop Marvel Gold Phase II Colloseum"/>
    <n v="952"/>
    <n v="132"/>
    <x v="0"/>
    <s v="Bhandup West"/>
    <x v="1"/>
    <x v="0"/>
    <n v="1174"/>
    <n v="820"/>
    <x v="12"/>
    <n v="930"/>
  </r>
  <r>
    <x v="3"/>
    <x v="0"/>
    <s v="Mayuresh Group Residency"/>
    <n v="650"/>
    <n v="115"/>
    <x v="0"/>
    <s v="Bhandup West"/>
    <x v="0"/>
    <x v="1"/>
    <n v="828"/>
    <n v="860"/>
    <x v="6"/>
    <n v="1000"/>
  </r>
  <r>
    <x v="3"/>
    <x v="0"/>
    <s v="Ecohomes Eco Winds"/>
    <n v="500"/>
    <n v="1"/>
    <x v="0"/>
    <s v="Bhandup West"/>
    <x v="0"/>
    <x v="1"/>
    <n v="848"/>
    <n v="870"/>
    <x v="38"/>
    <n v="850"/>
  </r>
  <r>
    <x v="1"/>
    <x v="0"/>
    <s v="Swaroop Marvel Gold Phase II Colloseum"/>
    <n v="577"/>
    <n v="13"/>
    <x v="0"/>
    <s v="Bhandup West"/>
    <x v="1"/>
    <x v="1"/>
    <n v="1142"/>
    <n v="990"/>
    <x v="34"/>
    <n v="880"/>
  </r>
  <r>
    <x v="1"/>
    <x v="0"/>
    <s v="Neptune Flying Kites A Wing Right Wing"/>
    <n v="675"/>
    <n v="17"/>
    <x v="0"/>
    <s v="Bhandup West"/>
    <x v="0"/>
    <x v="1"/>
    <n v="970"/>
    <n v="890"/>
    <x v="42"/>
    <n v="910"/>
  </r>
  <r>
    <x v="3"/>
    <x v="0"/>
    <s v="Kukreja Gardens"/>
    <n v="498"/>
    <n v="122"/>
    <x v="0"/>
    <s v="Bhandup West"/>
    <x v="0"/>
    <x v="0"/>
    <n v="981"/>
    <n v="760"/>
    <x v="17"/>
    <n v="900"/>
  </r>
  <r>
    <x v="3"/>
    <x v="0"/>
    <s v="Nipun Galaxy"/>
    <n v="311"/>
    <n v="58"/>
    <x v="1"/>
    <s v="Bhandup West"/>
    <x v="1"/>
    <x v="1"/>
    <n v="755"/>
    <n v="890"/>
    <x v="5"/>
    <n v="1000"/>
  </r>
  <r>
    <x v="3"/>
    <x v="0"/>
    <s v="Ashwin Sheth Group Vasant Oscar"/>
    <n v="500"/>
    <n v="142"/>
    <x v="0"/>
    <s v="Mulund West"/>
    <x v="0"/>
    <x v="1"/>
    <n v="1084"/>
    <n v="760"/>
    <x v="6"/>
    <n v="1000"/>
  </r>
  <r>
    <x v="3"/>
    <x v="0"/>
    <s v="Ashwin Sheth Group Vasant Oscar"/>
    <n v="660"/>
    <n v="142"/>
    <x v="0"/>
    <s v="Mulund West"/>
    <x v="0"/>
    <x v="1"/>
    <n v="705"/>
    <n v="770"/>
    <x v="19"/>
    <n v="890"/>
  </r>
  <r>
    <x v="3"/>
    <x v="0"/>
    <s v="Runwal Avenue"/>
    <n v="640"/>
    <n v="95"/>
    <x v="1"/>
    <s v="Kanjurmarg"/>
    <x v="1"/>
    <x v="0"/>
    <n v="832"/>
    <n v="680"/>
    <x v="34"/>
    <n v="940"/>
  </r>
  <r>
    <x v="1"/>
    <x v="0"/>
    <s v="Peninsula Palm Beach"/>
    <n v="1400"/>
    <n v="75"/>
    <x v="0"/>
    <s v="Worli"/>
    <x v="0"/>
    <x v="1"/>
    <n v="1006"/>
    <n v="750"/>
    <x v="2"/>
    <n v="850"/>
  </r>
  <r>
    <x v="0"/>
    <x v="0"/>
    <s v="Lodha Bellissimo"/>
    <n v="2394"/>
    <n v="9"/>
    <x v="0"/>
    <s v="Mahalaxmi"/>
    <x v="0"/>
    <x v="1"/>
    <n v="985"/>
    <n v="800"/>
    <x v="38"/>
    <n v="900"/>
  </r>
  <r>
    <x v="3"/>
    <x v="0"/>
    <s v="Peninsula Palm Beach"/>
    <n v="1400"/>
    <n v="75"/>
    <x v="0"/>
    <s v="Worli"/>
    <x v="0"/>
    <x v="1"/>
    <n v="823"/>
    <n v="800"/>
    <x v="30"/>
    <n v="860"/>
  </r>
  <r>
    <x v="3"/>
    <x v="0"/>
    <s v="Unique Tower"/>
    <n v="590"/>
    <n v="96"/>
    <x v="1"/>
    <s v="Vikhroli"/>
    <x v="1"/>
    <x v="0"/>
    <n v="866"/>
    <n v="680"/>
    <x v="6"/>
    <n v="900"/>
  </r>
  <r>
    <x v="1"/>
    <x v="0"/>
    <s v="Tricity Luxuria"/>
    <n v="1175"/>
    <n v="89"/>
    <x v="1"/>
    <s v="Panvel"/>
    <x v="0"/>
    <x v="1"/>
    <n v="834"/>
    <n v="880"/>
    <x v="18"/>
    <n v="1000"/>
  </r>
  <r>
    <x v="1"/>
    <x v="0"/>
    <s v="Satyam Imperial Heights"/>
    <n v="1195"/>
    <n v="86"/>
    <x v="1"/>
    <s v="Kalamboli"/>
    <x v="0"/>
    <x v="1"/>
    <n v="1151"/>
    <n v="800"/>
    <x v="49"/>
    <n v="990"/>
  </r>
  <r>
    <x v="1"/>
    <x v="0"/>
    <s v="Juhi Residency"/>
    <n v="1195"/>
    <n v="87"/>
    <x v="1"/>
    <s v="Kamothe"/>
    <x v="0"/>
    <x v="1"/>
    <n v="1132"/>
    <n v="860"/>
    <x v="11"/>
    <n v="930"/>
  </r>
  <r>
    <x v="3"/>
    <x v="0"/>
    <s v="Cidco FAM CHS"/>
    <n v="565"/>
    <n v="80"/>
    <x v="1"/>
    <s v="Koper Khairane"/>
    <x v="0"/>
    <x v="1"/>
    <n v="783"/>
    <n v="860"/>
    <x v="22"/>
    <n v="980"/>
  </r>
  <r>
    <x v="0"/>
    <x v="3"/>
    <s v="Cidco NRI Complex"/>
    <n v="2200"/>
    <n v="599"/>
    <x v="0"/>
    <s v="Seawoods"/>
    <x v="0"/>
    <x v="1"/>
    <n v="712"/>
    <n v="900"/>
    <x v="28"/>
    <n v="810"/>
  </r>
  <r>
    <x v="0"/>
    <x v="0"/>
    <s v="Cidco NRI Complex"/>
    <n v="1770"/>
    <n v="44"/>
    <x v="0"/>
    <s v="Seawoods"/>
    <x v="0"/>
    <x v="1"/>
    <n v="790"/>
    <n v="660"/>
    <x v="33"/>
    <n v="890"/>
  </r>
  <r>
    <x v="3"/>
    <x v="0"/>
    <s v="Runwal My City Phase II Cluster 05 Part II"/>
    <n v="585"/>
    <n v="44"/>
    <x v="1"/>
    <s v="Dombivali"/>
    <x v="0"/>
    <x v="0"/>
    <n v="893"/>
    <n v="750"/>
    <x v="13"/>
    <n v="920"/>
  </r>
  <r>
    <x v="3"/>
    <x v="0"/>
    <s v="Lodha Codename Premier"/>
    <n v="430"/>
    <n v="35"/>
    <x v="1"/>
    <s v="Dombivali"/>
    <x v="1"/>
    <x v="0"/>
    <n v="968"/>
    <n v="700"/>
    <x v="11"/>
    <n v="830"/>
  </r>
  <r>
    <x v="3"/>
    <x v="0"/>
    <s v="Navkar Tower Part 2"/>
    <n v="251"/>
    <n v="2861"/>
    <x v="1"/>
    <s v="Naigaon East"/>
    <x v="1"/>
    <x v="0"/>
    <n v="894"/>
    <n v="840"/>
    <x v="18"/>
    <n v="790"/>
  </r>
  <r>
    <x v="3"/>
    <x v="0"/>
    <s v="Navkar Tower Part 2"/>
    <n v="250"/>
    <n v="285"/>
    <x v="1"/>
    <s v="Naigaon East"/>
    <x v="1"/>
    <x v="0"/>
    <n v="542"/>
    <n v="860"/>
    <x v="0"/>
    <n v="990"/>
  </r>
  <r>
    <x v="3"/>
    <x v="0"/>
    <s v="Navkar Tower Part 2"/>
    <n v="270"/>
    <n v="3078"/>
    <x v="1"/>
    <s v="Naigaon East"/>
    <x v="1"/>
    <x v="0"/>
    <n v="926"/>
    <n v="780"/>
    <x v="10"/>
    <n v="1000"/>
  </r>
  <r>
    <x v="3"/>
    <x v="0"/>
    <s v="Navkar Tower Part 2"/>
    <n v="249"/>
    <n v="2838"/>
    <x v="1"/>
    <s v="Naigaon East"/>
    <x v="1"/>
    <x v="0"/>
    <n v="940"/>
    <n v="840"/>
    <x v="43"/>
    <n v="850"/>
  </r>
  <r>
    <x v="3"/>
    <x v="0"/>
    <s v="Navkar Tower Part 2"/>
    <n v="248"/>
    <n v="2827"/>
    <x v="1"/>
    <s v="Naigaon East"/>
    <x v="1"/>
    <x v="0"/>
    <n v="932"/>
    <n v="710"/>
    <x v="17"/>
    <n v="940"/>
  </r>
  <r>
    <x v="3"/>
    <x v="0"/>
    <s v="Navkar Tower Part 2"/>
    <n v="252"/>
    <n v="2872"/>
    <x v="1"/>
    <s v="Naigaon East"/>
    <x v="1"/>
    <x v="0"/>
    <n v="828"/>
    <n v="640"/>
    <x v="9"/>
    <n v="990"/>
  </r>
  <r>
    <x v="1"/>
    <x v="0"/>
    <s v="Shapoorji Pallonji Joyville Virar"/>
    <n v="660"/>
    <n v="528"/>
    <x v="1"/>
    <s v="Virar"/>
    <x v="1"/>
    <x v="0"/>
    <n v="860"/>
    <n v="780"/>
    <x v="5"/>
    <n v="1000"/>
  </r>
  <r>
    <x v="0"/>
    <x v="0"/>
    <s v="Shapoorji Pallonji Joyville Virar"/>
    <n v="876"/>
    <n v="692"/>
    <x v="1"/>
    <s v="Virar"/>
    <x v="1"/>
    <x v="0"/>
    <n v="917"/>
    <n v="820"/>
    <x v="6"/>
    <n v="930"/>
  </r>
  <r>
    <x v="1"/>
    <x v="0"/>
    <s v="Shapoorji Pallonji Joyville Virar"/>
    <n v="760"/>
    <n v="609"/>
    <x v="1"/>
    <s v="Virar"/>
    <x v="1"/>
    <x v="0"/>
    <n v="813"/>
    <n v="790"/>
    <x v="31"/>
    <n v="930"/>
  </r>
  <r>
    <x v="3"/>
    <x v="0"/>
    <s v="Shapoorji Pallonji Joyville Virar"/>
    <n v="439"/>
    <n v="372"/>
    <x v="1"/>
    <s v="Virar"/>
    <x v="1"/>
    <x v="0"/>
    <n v="897"/>
    <n v="830"/>
    <x v="17"/>
    <n v="910"/>
  </r>
  <r>
    <x v="3"/>
    <x v="2"/>
    <s v="A V AV Crystal Tower"/>
    <n v="230"/>
    <n v="183"/>
    <x v="1"/>
    <s v="Vasai"/>
    <x v="1"/>
    <x v="0"/>
    <n v="802"/>
    <n v="850"/>
    <x v="10"/>
    <n v="900"/>
  </r>
  <r>
    <x v="3"/>
    <x v="0"/>
    <s v="A V AV Crystal Tower"/>
    <n v="333"/>
    <n v="248"/>
    <x v="1"/>
    <s v="Vasai"/>
    <x v="1"/>
    <x v="0"/>
    <n v="804"/>
    <n v="1000"/>
    <x v="69"/>
    <n v="870"/>
  </r>
  <r>
    <x v="1"/>
    <x v="0"/>
    <s v="Reputed Builder Rahi Plaza"/>
    <n v="815"/>
    <n v="395"/>
    <x v="1"/>
    <s v="Dombivali East"/>
    <x v="0"/>
    <x v="0"/>
    <n v="888"/>
    <n v="890"/>
    <x v="19"/>
    <n v="970"/>
  </r>
  <r>
    <x v="1"/>
    <x v="0"/>
    <s v="Krushnai Heights"/>
    <n v="935"/>
    <n v="6175"/>
    <x v="1"/>
    <s v="Dombivali"/>
    <x v="1"/>
    <x v="0"/>
    <n v="894"/>
    <n v="980"/>
    <x v="38"/>
    <n v="880"/>
  </r>
  <r>
    <x v="1"/>
    <x v="0"/>
    <s v="Krushnai Heights"/>
    <n v="905"/>
    <n v="60"/>
    <x v="1"/>
    <s v="Dombivali"/>
    <x v="1"/>
    <x v="0"/>
    <n v="1066"/>
    <n v="780"/>
    <x v="52"/>
    <n v="1000"/>
  </r>
  <r>
    <x v="3"/>
    <x v="0"/>
    <s v="Krushnai Heights"/>
    <n v="635"/>
    <n v="42"/>
    <x v="1"/>
    <s v="Dombivali"/>
    <x v="1"/>
    <x v="0"/>
    <n v="1004"/>
    <n v="780"/>
    <x v="36"/>
    <n v="1000"/>
  </r>
  <r>
    <x v="3"/>
    <x v="0"/>
    <s v="Krushnai Heights"/>
    <n v="635"/>
    <n v="42"/>
    <x v="1"/>
    <s v="Dombivali"/>
    <x v="1"/>
    <x v="0"/>
    <n v="1178"/>
    <n v="770"/>
    <x v="38"/>
    <n v="1000"/>
  </r>
  <r>
    <x v="3"/>
    <x v="0"/>
    <s v="Krushnai Heights"/>
    <n v="655"/>
    <n v="4325"/>
    <x v="1"/>
    <s v="Dombivali"/>
    <x v="1"/>
    <x v="0"/>
    <n v="1094"/>
    <n v="720"/>
    <x v="38"/>
    <n v="1000"/>
  </r>
  <r>
    <x v="3"/>
    <x v="0"/>
    <s v="Krushnai Heights"/>
    <n v="660"/>
    <n v="4355"/>
    <x v="1"/>
    <s v="Dombivali"/>
    <x v="1"/>
    <x v="0"/>
    <n v="974"/>
    <n v="850"/>
    <x v="38"/>
    <n v="1000"/>
  </r>
  <r>
    <x v="0"/>
    <x v="0"/>
    <s v="Runwal Pinnacle"/>
    <n v="1611"/>
    <n v="223"/>
    <x v="0"/>
    <s v="Mulund West"/>
    <x v="0"/>
    <x v="0"/>
    <n v="786"/>
    <n v="1000"/>
    <x v="5"/>
    <n v="1000"/>
  </r>
  <r>
    <x v="0"/>
    <x v="0"/>
    <s v="SD The Canvas Residences"/>
    <n v="1000"/>
    <n v="315"/>
    <x v="0"/>
    <s v="Sewri"/>
    <x v="1"/>
    <x v="0"/>
    <n v="973"/>
    <n v="890"/>
    <x v="2"/>
    <n v="820"/>
  </r>
  <r>
    <x v="0"/>
    <x v="0"/>
    <s v="SD The Canvas Residences"/>
    <n v="1000"/>
    <n v="315"/>
    <x v="0"/>
    <s v="Sewri"/>
    <x v="1"/>
    <x v="0"/>
    <n v="942"/>
    <n v="850"/>
    <x v="19"/>
    <n v="880"/>
  </r>
  <r>
    <x v="0"/>
    <x v="0"/>
    <s v="SD The Canvas Residences"/>
    <n v="962"/>
    <n v="295"/>
    <x v="0"/>
    <s v="Sewri"/>
    <x v="1"/>
    <x v="0"/>
    <n v="1012"/>
    <n v="710"/>
    <x v="12"/>
    <n v="920"/>
  </r>
  <r>
    <x v="3"/>
    <x v="0"/>
    <s v="L K Damayanti Residency"/>
    <n v="263"/>
    <n v="335"/>
    <x v="1"/>
    <s v="Taloja"/>
    <x v="1"/>
    <x v="0"/>
    <n v="1035"/>
    <n v="680"/>
    <x v="43"/>
    <n v="1000"/>
  </r>
  <r>
    <x v="1"/>
    <x v="0"/>
    <s v="L K Damayanti Residency"/>
    <n v="432"/>
    <n v="64"/>
    <x v="1"/>
    <s v="Taloja"/>
    <x v="1"/>
    <x v="0"/>
    <n v="1052"/>
    <n v="670"/>
    <x v="34"/>
    <n v="970"/>
  </r>
  <r>
    <x v="1"/>
    <x v="0"/>
    <s v="L K Damayanti Residency"/>
    <n v="395"/>
    <n v="60"/>
    <x v="1"/>
    <s v="Taloja"/>
    <x v="1"/>
    <x v="0"/>
    <n v="798"/>
    <n v="740"/>
    <x v="41"/>
    <n v="890"/>
  </r>
  <r>
    <x v="1"/>
    <x v="0"/>
    <s v="L K Damayanti Residency"/>
    <n v="389"/>
    <n v="60"/>
    <x v="1"/>
    <s v="Taloja"/>
    <x v="1"/>
    <x v="0"/>
    <n v="1016"/>
    <n v="720"/>
    <x v="33"/>
    <n v="840"/>
  </r>
  <r>
    <x v="3"/>
    <x v="0"/>
    <s v="L K Damayanti Residency"/>
    <n v="347"/>
    <n v="37"/>
    <x v="1"/>
    <s v="Taloja"/>
    <x v="1"/>
    <x v="0"/>
    <n v="1049"/>
    <n v="1000"/>
    <x v="2"/>
    <n v="880"/>
  </r>
  <r>
    <x v="3"/>
    <x v="0"/>
    <s v="L K Damayanti Residency"/>
    <n v="315"/>
    <n v="355"/>
    <x v="1"/>
    <s v="Taloja"/>
    <x v="1"/>
    <x v="0"/>
    <n v="1131"/>
    <n v="810"/>
    <x v="6"/>
    <n v="980"/>
  </r>
  <r>
    <x v="0"/>
    <x v="0"/>
    <s v="Reputed Builder Adani Western Heights"/>
    <n v="1950"/>
    <n v="55"/>
    <x v="0"/>
    <s v="Andheri West"/>
    <x v="0"/>
    <x v="1"/>
    <n v="992"/>
    <n v="740"/>
    <x v="36"/>
    <n v="1000"/>
  </r>
  <r>
    <x v="0"/>
    <x v="0"/>
    <s v="Mahaavir Dham"/>
    <n v="1625"/>
    <n v="23"/>
    <x v="0"/>
    <s v="Vashi"/>
    <x v="0"/>
    <x v="1"/>
    <n v="812"/>
    <n v="660"/>
    <x v="34"/>
    <n v="1000"/>
  </r>
  <r>
    <x v="3"/>
    <x v="2"/>
    <s v="Ajmera Cosmic Heights"/>
    <n v="580"/>
    <n v="135"/>
    <x v="0"/>
    <s v="Wadala"/>
    <x v="0"/>
    <x v="0"/>
    <n v="921"/>
    <n v="740"/>
    <x v="10"/>
    <n v="1000"/>
  </r>
  <r>
    <x v="0"/>
    <x v="0"/>
    <s v="A Surti Universal Cubical"/>
    <n v="1800"/>
    <n v="285"/>
    <x v="0"/>
    <s v="Jogeshwari West"/>
    <x v="0"/>
    <x v="1"/>
    <n v="1190"/>
    <n v="840"/>
    <x v="62"/>
    <n v="1000"/>
  </r>
  <r>
    <x v="3"/>
    <x v="0"/>
    <s v="Reputed Builder Silver Anklet"/>
    <n v="600"/>
    <n v="125"/>
    <x v="0"/>
    <s v="Andheri West"/>
    <x v="0"/>
    <x v="1"/>
    <n v="915"/>
    <n v="890"/>
    <x v="0"/>
    <n v="1000"/>
  </r>
  <r>
    <x v="1"/>
    <x v="0"/>
    <s v="Reputed Builder Aniruddha Residency"/>
    <n v="1020"/>
    <n v="75"/>
    <x v="1"/>
    <s v="Kamothe"/>
    <x v="0"/>
    <x v="1"/>
    <n v="1071"/>
    <n v="810"/>
    <x v="2"/>
    <n v="960"/>
  </r>
  <r>
    <x v="1"/>
    <x v="0"/>
    <s v="Om Tulsi Heights"/>
    <n v="1250"/>
    <n v="95"/>
    <x v="1"/>
    <s v="Kalamboli"/>
    <x v="0"/>
    <x v="1"/>
    <n v="738"/>
    <n v="780"/>
    <x v="6"/>
    <n v="1000"/>
  </r>
  <r>
    <x v="1"/>
    <x v="0"/>
    <s v="Stone Crystal Tower"/>
    <n v="1175"/>
    <n v="87"/>
    <x v="1"/>
    <s v="Kamothe"/>
    <x v="0"/>
    <x v="1"/>
    <n v="1085"/>
    <n v="830"/>
    <x v="22"/>
    <n v="920"/>
  </r>
  <r>
    <x v="1"/>
    <x v="0"/>
    <s v="Sadguru Universal"/>
    <n v="1185"/>
    <n v="88"/>
    <x v="1"/>
    <s v="Panvel"/>
    <x v="0"/>
    <x v="1"/>
    <n v="1140"/>
    <n v="900"/>
    <x v="13"/>
    <n v="980"/>
  </r>
  <r>
    <x v="1"/>
    <x v="0"/>
    <s v="Shapoorji Pallonji Sterling Tower"/>
    <n v="1195"/>
    <n v="84"/>
    <x v="1"/>
    <s v="Kamothe"/>
    <x v="0"/>
    <x v="1"/>
    <n v="1009"/>
    <n v="780"/>
    <x v="9"/>
    <n v="740"/>
  </r>
  <r>
    <x v="1"/>
    <x v="0"/>
    <s v="SRB Gurudeo CHS"/>
    <n v="1075"/>
    <n v="83"/>
    <x v="1"/>
    <s v="Kamothe"/>
    <x v="0"/>
    <x v="1"/>
    <n v="986"/>
    <n v="630"/>
    <x v="2"/>
    <n v="1000"/>
  </r>
  <r>
    <x v="1"/>
    <x v="0"/>
    <s v="Reputed Builder Chamunda Residency"/>
    <n v="1050"/>
    <n v="84"/>
    <x v="1"/>
    <s v="Kamothe"/>
    <x v="0"/>
    <x v="1"/>
    <n v="1022"/>
    <n v="740"/>
    <x v="16"/>
    <n v="1000"/>
  </r>
  <r>
    <x v="1"/>
    <x v="0"/>
    <s v="Reputed Builder Bhoomi Harmony"/>
    <n v="1310"/>
    <n v="97"/>
    <x v="1"/>
    <s v="Kamothe"/>
    <x v="0"/>
    <x v="1"/>
    <n v="887"/>
    <n v="950"/>
    <x v="30"/>
    <n v="870"/>
  </r>
  <r>
    <x v="1"/>
    <x v="0"/>
    <s v=" Shree Krishna Tower"/>
    <n v="1210"/>
    <n v="87"/>
    <x v="1"/>
    <s v="Sector 19 Kamothe"/>
    <x v="0"/>
    <x v="1"/>
    <n v="652"/>
    <n v="820"/>
    <x v="2"/>
    <n v="950"/>
  </r>
  <r>
    <x v="1"/>
    <x v="0"/>
    <s v="Pooja White Flag"/>
    <n v="1195"/>
    <n v="87"/>
    <x v="1"/>
    <s v="Kamothe"/>
    <x v="0"/>
    <x v="1"/>
    <n v="924"/>
    <n v="580"/>
    <x v="19"/>
    <n v="840"/>
  </r>
  <r>
    <x v="1"/>
    <x v="0"/>
    <s v="Sun Sundaram Tower"/>
    <n v="1200"/>
    <n v="875"/>
    <x v="1"/>
    <s v="Kamothe"/>
    <x v="0"/>
    <x v="1"/>
    <n v="884"/>
    <n v="740"/>
    <x v="5"/>
    <n v="980"/>
  </r>
  <r>
    <x v="3"/>
    <x v="0"/>
    <s v="Aaron Moreshwar Complex"/>
    <n v="710"/>
    <n v="55"/>
    <x v="1"/>
    <s v="Kamothe"/>
    <x v="0"/>
    <x v="1"/>
    <n v="1029"/>
    <n v="560"/>
    <x v="24"/>
    <n v="790"/>
  </r>
  <r>
    <x v="1"/>
    <x v="0"/>
    <s v="Neel Sidhi Regalia"/>
    <n v="1150"/>
    <n v="80"/>
    <x v="1"/>
    <s v="Panvel"/>
    <x v="0"/>
    <x v="1"/>
    <n v="958"/>
    <n v="720"/>
    <x v="11"/>
    <n v="770"/>
  </r>
  <r>
    <x v="3"/>
    <x v="0"/>
    <s v="Shubh Om Rudra Heights"/>
    <n v="710"/>
    <n v="45"/>
    <x v="1"/>
    <s v="Karanjade"/>
    <x v="1"/>
    <x v="0"/>
    <n v="1192"/>
    <n v="760"/>
    <x v="30"/>
    <n v="870"/>
  </r>
  <r>
    <x v="3"/>
    <x v="0"/>
    <s v="Sankalp Siddhi"/>
    <n v="700"/>
    <n v="47"/>
    <x v="1"/>
    <s v="Karanjade"/>
    <x v="1"/>
    <x v="0"/>
    <n v="1209"/>
    <n v="660"/>
    <x v="51"/>
    <n v="1000"/>
  </r>
  <r>
    <x v="3"/>
    <x v="0"/>
    <s v="Satpanth Om Namah Shivay Kalash"/>
    <n v="695"/>
    <n v="46"/>
    <x v="1"/>
    <s v="Karanjade"/>
    <x v="1"/>
    <x v="0"/>
    <n v="784"/>
    <n v="790"/>
    <x v="1"/>
    <n v="910"/>
  </r>
  <r>
    <x v="3"/>
    <x v="0"/>
    <s v="Satpanth Om Namah Shivay Kalash"/>
    <n v="710"/>
    <n v="46"/>
    <x v="1"/>
    <s v="Karanjade"/>
    <x v="0"/>
    <x v="0"/>
    <n v="999"/>
    <n v="880"/>
    <x v="18"/>
    <n v="1000"/>
  </r>
  <r>
    <x v="3"/>
    <x v="0"/>
    <s v="Giriraj Silver Star"/>
    <n v="700"/>
    <n v="72"/>
    <x v="1"/>
    <s v="Kamothe"/>
    <x v="0"/>
    <x v="1"/>
    <n v="1066"/>
    <n v="710"/>
    <x v="41"/>
    <n v="950"/>
  </r>
  <r>
    <x v="1"/>
    <x v="0"/>
    <s v="Raj Precious Residency"/>
    <n v="1100"/>
    <n v="73"/>
    <x v="1"/>
    <s v="Kamothe"/>
    <x v="0"/>
    <x v="1"/>
    <n v="956"/>
    <n v="830"/>
    <x v="16"/>
    <n v="850"/>
  </r>
  <r>
    <x v="1"/>
    <x v="0"/>
    <s v="Adinath Group Alpine"/>
    <n v="1155"/>
    <n v="85"/>
    <x v="1"/>
    <s v="Kamothe"/>
    <x v="0"/>
    <x v="1"/>
    <n v="1156"/>
    <n v="920"/>
    <x v="36"/>
    <n v="1000"/>
  </r>
  <r>
    <x v="3"/>
    <x v="0"/>
    <s v="Resicom Sai Miracle"/>
    <n v="630"/>
    <n v="55"/>
    <x v="1"/>
    <s v="Kamothe"/>
    <x v="0"/>
    <x v="1"/>
    <n v="934"/>
    <n v="860"/>
    <x v="2"/>
    <n v="1000"/>
  </r>
  <r>
    <x v="1"/>
    <x v="0"/>
    <s v="Pratham City Light"/>
    <n v="1250"/>
    <n v="80"/>
    <x v="1"/>
    <s v="Sector 21 Kamothe"/>
    <x v="0"/>
    <x v="1"/>
    <n v="893"/>
    <n v="820"/>
    <x v="14"/>
    <n v="900"/>
  </r>
  <r>
    <x v="1"/>
    <x v="0"/>
    <s v="Reputed Builder Bhoomi Harmony"/>
    <n v="1310"/>
    <n v="97"/>
    <x v="1"/>
    <s v="Kamothe"/>
    <x v="0"/>
    <x v="1"/>
    <n v="875"/>
    <n v="610"/>
    <x v="41"/>
    <n v="910"/>
  </r>
  <r>
    <x v="1"/>
    <x v="0"/>
    <s v="5P Bhagwati Heritage"/>
    <n v="1255"/>
    <n v="1"/>
    <x v="0"/>
    <s v="Sector 21 Kamothe"/>
    <x v="0"/>
    <x v="1"/>
    <n v="687"/>
    <n v="860"/>
    <x v="32"/>
    <n v="940"/>
  </r>
  <r>
    <x v="1"/>
    <x v="0"/>
    <s v="Geomatrix Geomatrix Silver Crest"/>
    <n v="1130"/>
    <n v="95"/>
    <x v="1"/>
    <s v="Kamothe"/>
    <x v="0"/>
    <x v="1"/>
    <n v="734"/>
    <n v="610"/>
    <x v="27"/>
    <n v="870"/>
  </r>
  <r>
    <x v="1"/>
    <x v="0"/>
    <s v="Radiant Ravi Rachana"/>
    <n v="1150"/>
    <n v="86"/>
    <x v="1"/>
    <s v="Kamothe"/>
    <x v="0"/>
    <x v="1"/>
    <n v="1216"/>
    <n v="780"/>
    <x v="27"/>
    <n v="890"/>
  </r>
  <r>
    <x v="1"/>
    <x v="0"/>
    <s v="Tharwani Krupa"/>
    <n v="1050"/>
    <n v="78"/>
    <x v="1"/>
    <s v="Kamothe"/>
    <x v="0"/>
    <x v="1"/>
    <n v="1121"/>
    <n v="860"/>
    <x v="5"/>
    <n v="930"/>
  </r>
  <r>
    <x v="1"/>
    <x v="0"/>
    <s v="Mhalsa Residency"/>
    <n v="1050"/>
    <n v="87"/>
    <x v="1"/>
    <s v="Kamothe"/>
    <x v="0"/>
    <x v="1"/>
    <n v="961"/>
    <n v="820"/>
    <x v="22"/>
    <n v="960"/>
  </r>
  <r>
    <x v="1"/>
    <x v="0"/>
    <s v="Swaraj Homes Balaji Avenue Apartment"/>
    <n v="1250"/>
    <n v="89"/>
    <x v="1"/>
    <s v="Kamothe"/>
    <x v="0"/>
    <x v="1"/>
    <n v="915"/>
    <n v="710"/>
    <x v="29"/>
    <n v="980"/>
  </r>
  <r>
    <x v="1"/>
    <x v="0"/>
    <s v="Shivam Shiv Sankalp Apartment"/>
    <n v="1210"/>
    <n v="87"/>
    <x v="1"/>
    <s v="Kamothe"/>
    <x v="0"/>
    <x v="1"/>
    <n v="851"/>
    <n v="840"/>
    <x v="8"/>
    <n v="980"/>
  </r>
  <r>
    <x v="1"/>
    <x v="0"/>
    <s v="Bhakti Ornate Apartments"/>
    <n v="1210"/>
    <n v="89"/>
    <x v="1"/>
    <s v="Kamothe"/>
    <x v="0"/>
    <x v="1"/>
    <n v="876"/>
    <n v="810"/>
    <x v="31"/>
    <n v="970"/>
  </r>
  <r>
    <x v="1"/>
    <x v="0"/>
    <s v="Space Heights"/>
    <n v="1050"/>
    <n v="83"/>
    <x v="1"/>
    <s v="Kamothe"/>
    <x v="0"/>
    <x v="1"/>
    <n v="1184"/>
    <n v="680"/>
    <x v="31"/>
    <n v="910"/>
  </r>
  <r>
    <x v="1"/>
    <x v="0"/>
    <s v="KT Sai View"/>
    <n v="1065"/>
    <n v="91"/>
    <x v="1"/>
    <s v="Panvel"/>
    <x v="0"/>
    <x v="0"/>
    <n v="773"/>
    <n v="670"/>
    <x v="16"/>
    <n v="810"/>
  </r>
  <r>
    <x v="3"/>
    <x v="0"/>
    <s v="Omkara Nandan"/>
    <n v="630"/>
    <n v="48"/>
    <x v="1"/>
    <s v="Kamothe"/>
    <x v="1"/>
    <x v="0"/>
    <n v="1005"/>
    <n v="810"/>
    <x v="44"/>
    <n v="1000"/>
  </r>
  <r>
    <x v="3"/>
    <x v="0"/>
    <s v="Today Aamod"/>
    <n v="665"/>
    <n v="42"/>
    <x v="1"/>
    <s v="Panvel"/>
    <x v="1"/>
    <x v="0"/>
    <n v="783"/>
    <n v="750"/>
    <x v="13"/>
    <n v="1000"/>
  </r>
  <r>
    <x v="3"/>
    <x v="0"/>
    <s v="Sadguru Universal"/>
    <n v="650"/>
    <n v="58"/>
    <x v="1"/>
    <s v="Panvel"/>
    <x v="1"/>
    <x v="0"/>
    <n v="1138"/>
    <n v="820"/>
    <x v="67"/>
    <n v="990"/>
  </r>
  <r>
    <x v="3"/>
    <x v="0"/>
    <s v="Indiabulls Greens"/>
    <n v="710"/>
    <n v="41"/>
    <x v="1"/>
    <s v="Panvel"/>
    <x v="0"/>
    <x v="1"/>
    <n v="1055"/>
    <n v="900"/>
    <x v="36"/>
    <n v="990"/>
  </r>
  <r>
    <x v="1"/>
    <x v="0"/>
    <s v="Neel Sidhi Regalia"/>
    <n v="1050"/>
    <n v="83"/>
    <x v="1"/>
    <s v="Panvel"/>
    <x v="1"/>
    <x v="0"/>
    <n v="815"/>
    <n v="670"/>
    <x v="32"/>
    <n v="870"/>
  </r>
  <r>
    <x v="3"/>
    <x v="0"/>
    <s v="Neel Sidhi Infinity"/>
    <n v="675"/>
    <n v="50"/>
    <x v="1"/>
    <s v="Panvel"/>
    <x v="1"/>
    <x v="0"/>
    <n v="988"/>
    <n v="960"/>
    <x v="57"/>
    <n v="1000"/>
  </r>
  <r>
    <x v="3"/>
    <x v="0"/>
    <s v="Resicom Sai Miracle"/>
    <n v="700"/>
    <n v="55"/>
    <x v="1"/>
    <s v="Kamothe"/>
    <x v="0"/>
    <x v="1"/>
    <n v="957"/>
    <n v="790"/>
    <x v="5"/>
    <n v="950"/>
  </r>
  <r>
    <x v="3"/>
    <x v="0"/>
    <s v="Space Suraj Residency"/>
    <n v="700"/>
    <n v="58"/>
    <x v="1"/>
    <s v="Kamothe"/>
    <x v="0"/>
    <x v="1"/>
    <n v="1038"/>
    <n v="690"/>
    <x v="30"/>
    <n v="840"/>
  </r>
  <r>
    <x v="3"/>
    <x v="0"/>
    <s v="Tricity Luxuria"/>
    <n v="710"/>
    <n v="63"/>
    <x v="1"/>
    <s v="Panvel"/>
    <x v="0"/>
    <x v="1"/>
    <n v="1276"/>
    <n v="790"/>
    <x v="31"/>
    <n v="1000"/>
  </r>
  <r>
    <x v="3"/>
    <x v="0"/>
    <s v="Reputed Builder Moreshwar Dham"/>
    <n v="695"/>
    <n v="55"/>
    <x v="1"/>
    <s v="Kamothe"/>
    <x v="0"/>
    <x v="1"/>
    <n v="844"/>
    <n v="800"/>
    <x v="45"/>
    <n v="850"/>
  </r>
  <r>
    <x v="3"/>
    <x v="0"/>
    <s v="Om Shivam Residency"/>
    <n v="700"/>
    <n v="54"/>
    <x v="1"/>
    <s v="Kamothe"/>
    <x v="0"/>
    <x v="1"/>
    <n v="746"/>
    <n v="880"/>
    <x v="33"/>
    <n v="910"/>
  </r>
  <r>
    <x v="3"/>
    <x v="0"/>
    <s v="Okay Estate Jewel Of Panvel"/>
    <n v="700"/>
    <n v="55"/>
    <x v="1"/>
    <s v="Panvel"/>
    <x v="1"/>
    <x v="0"/>
    <n v="884"/>
    <n v="900"/>
    <x v="18"/>
    <n v="860"/>
  </r>
  <r>
    <x v="1"/>
    <x v="0"/>
    <s v="Okay Estate Jewel Of Panvel"/>
    <n v="1200"/>
    <n v="95"/>
    <x v="1"/>
    <s v="Panvel"/>
    <x v="1"/>
    <x v="0"/>
    <n v="1121"/>
    <n v="790"/>
    <x v="0"/>
    <n v="960"/>
  </r>
  <r>
    <x v="0"/>
    <x v="0"/>
    <s v="Okay Estate Jewel Of Panvel"/>
    <n v="1700"/>
    <n v="12"/>
    <x v="0"/>
    <s v="Panvel"/>
    <x v="1"/>
    <x v="0"/>
    <n v="1272"/>
    <n v="780"/>
    <x v="49"/>
    <n v="930"/>
  </r>
  <r>
    <x v="3"/>
    <x v="0"/>
    <s v="Millennium Urbania"/>
    <n v="685"/>
    <n v="55"/>
    <x v="1"/>
    <s v="Kalamboli"/>
    <x v="1"/>
    <x v="0"/>
    <n v="1000"/>
    <n v="850"/>
    <x v="8"/>
    <n v="890"/>
  </r>
  <r>
    <x v="3"/>
    <x v="0"/>
    <s v="Millennium Urbania"/>
    <n v="700"/>
    <n v="565"/>
    <x v="1"/>
    <s v="Kalamboli"/>
    <x v="1"/>
    <x v="0"/>
    <n v="1195"/>
    <n v="900"/>
    <x v="31"/>
    <n v="880"/>
  </r>
  <r>
    <x v="3"/>
    <x v="0"/>
    <s v="Millennium Urbania"/>
    <n v="710"/>
    <n v="57"/>
    <x v="1"/>
    <s v="Kalamboli"/>
    <x v="1"/>
    <x v="0"/>
    <n v="1249"/>
    <n v="870"/>
    <x v="2"/>
    <n v="1000"/>
  </r>
  <r>
    <x v="1"/>
    <x v="0"/>
    <s v="Millennium Urbania"/>
    <n v="1115"/>
    <n v="75"/>
    <x v="1"/>
    <s v="Kalamboli"/>
    <x v="1"/>
    <x v="0"/>
    <n v="993"/>
    <n v="950"/>
    <x v="44"/>
    <n v="930"/>
  </r>
  <r>
    <x v="0"/>
    <x v="0"/>
    <s v="Millenium Infinia"/>
    <n v="1500"/>
    <n v="121"/>
    <x v="0"/>
    <s v="Panvel"/>
    <x v="1"/>
    <x v="0"/>
    <n v="1167"/>
    <n v="730"/>
    <x v="29"/>
    <n v="680"/>
  </r>
  <r>
    <x v="3"/>
    <x v="0"/>
    <s v="Neelkanth Auris"/>
    <n v="665"/>
    <n v="53"/>
    <x v="1"/>
    <s v="Panvel"/>
    <x v="1"/>
    <x v="0"/>
    <n v="1022"/>
    <n v="920"/>
    <x v="4"/>
    <n v="990"/>
  </r>
  <r>
    <x v="3"/>
    <x v="0"/>
    <s v="Neelkanth Auris"/>
    <n v="700"/>
    <n v="55"/>
    <x v="1"/>
    <s v="Panvel"/>
    <x v="1"/>
    <x v="0"/>
    <n v="879"/>
    <n v="650"/>
    <x v="19"/>
    <n v="890"/>
  </r>
  <r>
    <x v="1"/>
    <x v="0"/>
    <s v="Neelkanth Auris"/>
    <n v="1200"/>
    <n v="80"/>
    <x v="1"/>
    <s v="Panvel"/>
    <x v="1"/>
    <x v="0"/>
    <n v="979"/>
    <n v="770"/>
    <x v="43"/>
    <n v="890"/>
  </r>
  <r>
    <x v="1"/>
    <x v="0"/>
    <s v="Neelkanth Auris"/>
    <n v="1230"/>
    <n v="82"/>
    <x v="1"/>
    <s v="Panvel"/>
    <x v="1"/>
    <x v="0"/>
    <n v="941"/>
    <n v="820"/>
    <x v="10"/>
    <n v="900"/>
  </r>
  <r>
    <x v="1"/>
    <x v="0"/>
    <s v="Goodwill Paradise"/>
    <n v="1288"/>
    <n v="13"/>
    <x v="0"/>
    <s v="Kharghar"/>
    <x v="0"/>
    <x v="1"/>
    <n v="968"/>
    <n v="850"/>
    <x v="16"/>
    <n v="740"/>
  </r>
  <r>
    <x v="1"/>
    <x v="0"/>
    <s v="Jai Jalaram Satyam Seven Skies"/>
    <n v="1161"/>
    <n v="125"/>
    <x v="0"/>
    <s v="Kharghar"/>
    <x v="1"/>
    <x v="0"/>
    <n v="1036"/>
    <n v="730"/>
    <x v="23"/>
    <n v="1000"/>
  </r>
  <r>
    <x v="1"/>
    <x v="0"/>
    <s v="Bhagwati Bhagwati Greens 2"/>
    <n v="1250"/>
    <n v="175"/>
    <x v="0"/>
    <s v="Kharghar"/>
    <x v="0"/>
    <x v="0"/>
    <n v="1099"/>
    <n v="740"/>
    <x v="45"/>
    <n v="1000"/>
  </r>
  <r>
    <x v="1"/>
    <x v="0"/>
    <s v="Juhi Niharika Residency"/>
    <n v="1050"/>
    <n v="1"/>
    <x v="0"/>
    <s v="Kharghar"/>
    <x v="0"/>
    <x v="1"/>
    <n v="1135"/>
    <n v="600"/>
    <x v="24"/>
    <n v="990"/>
  </r>
  <r>
    <x v="1"/>
    <x v="0"/>
    <s v="Cidco Valley Shilp"/>
    <n v="1050"/>
    <n v="95"/>
    <x v="1"/>
    <s v="Kharghar"/>
    <x v="0"/>
    <x v="1"/>
    <n v="980"/>
    <n v="720"/>
    <x v="12"/>
    <n v="900"/>
  </r>
  <r>
    <x v="1"/>
    <x v="0"/>
    <s v="Paradise Sai Mannat"/>
    <n v="1275"/>
    <n v="125"/>
    <x v="0"/>
    <s v="Kharghar"/>
    <x v="0"/>
    <x v="1"/>
    <n v="890"/>
    <n v="590"/>
    <x v="34"/>
    <n v="850"/>
  </r>
  <r>
    <x v="3"/>
    <x v="0"/>
    <s v="Supreme Krishav Krupa"/>
    <n v="675"/>
    <n v="55"/>
    <x v="1"/>
    <s v="Sector-35D Kharghar"/>
    <x v="0"/>
    <x v="1"/>
    <n v="648"/>
    <n v="960"/>
    <x v="10"/>
    <n v="810"/>
  </r>
  <r>
    <x v="1"/>
    <x v="0"/>
    <s v="Paradise Sai Mannat"/>
    <n v="1275"/>
    <n v="15"/>
    <x v="0"/>
    <s v="Kharghar"/>
    <x v="0"/>
    <x v="1"/>
    <n v="815"/>
    <n v="740"/>
    <x v="7"/>
    <n v="1000"/>
  </r>
  <r>
    <x v="1"/>
    <x v="0"/>
    <s v="Paradise Sai Symphony"/>
    <n v="1160"/>
    <n v="125"/>
    <x v="0"/>
    <s v="Kharghar"/>
    <x v="1"/>
    <x v="0"/>
    <n v="920"/>
    <n v="810"/>
    <x v="29"/>
    <n v="1000"/>
  </r>
  <r>
    <x v="1"/>
    <x v="0"/>
    <s v="Juhi Niharika absolute"/>
    <n v="1000"/>
    <n v="92"/>
    <x v="1"/>
    <s v="Kharghar"/>
    <x v="1"/>
    <x v="0"/>
    <n v="1167"/>
    <n v="790"/>
    <x v="4"/>
    <n v="940"/>
  </r>
  <r>
    <x v="1"/>
    <x v="0"/>
    <s v="Arkade Art"/>
    <n v="1050"/>
    <n v="845"/>
    <x v="1"/>
    <s v="Mira Road East"/>
    <x v="0"/>
    <x v="1"/>
    <n v="493"/>
    <n v="830"/>
    <x v="9"/>
    <n v="930"/>
  </r>
  <r>
    <x v="3"/>
    <x v="0"/>
    <s v="Reputed Builder Dharma Nagar CHS"/>
    <n v="550"/>
    <n v="12"/>
    <x v="0"/>
    <s v="Borivali West"/>
    <x v="0"/>
    <x v="1"/>
    <n v="1031"/>
    <n v="740"/>
    <x v="17"/>
    <n v="980"/>
  </r>
  <r>
    <x v="3"/>
    <x v="0"/>
    <s v="Navkar City Phase III Part 1"/>
    <n v="695"/>
    <n v="305"/>
    <x v="1"/>
    <s v="Naigaon East"/>
    <x v="0"/>
    <x v="0"/>
    <n v="876"/>
    <n v="890"/>
    <x v="41"/>
    <n v="1000"/>
  </r>
  <r>
    <x v="3"/>
    <x v="0"/>
    <s v="Man Opus"/>
    <n v="630"/>
    <n v="63"/>
    <x v="1"/>
    <s v="Mira Road East"/>
    <x v="0"/>
    <x v="1"/>
    <n v="865"/>
    <n v="860"/>
    <x v="34"/>
    <n v="940"/>
  </r>
  <r>
    <x v="3"/>
    <x v="0"/>
    <s v="Raj Heritage"/>
    <n v="783"/>
    <n v="6999"/>
    <x v="1"/>
    <s v="Mira Road East"/>
    <x v="0"/>
    <x v="0"/>
    <n v="565"/>
    <n v="920"/>
    <x v="55"/>
    <n v="970"/>
  </r>
  <r>
    <x v="1"/>
    <x v="0"/>
    <s v="SKD Pinnacolo NX"/>
    <n v="1253"/>
    <n v="905"/>
    <x v="1"/>
    <s v="Mira Road East"/>
    <x v="0"/>
    <x v="0"/>
    <n v="723"/>
    <n v="780"/>
    <x v="5"/>
    <n v="950"/>
  </r>
  <r>
    <x v="3"/>
    <x v="0"/>
    <s v="Amar Vinay Heritage"/>
    <n v="698"/>
    <n v="6189"/>
    <x v="1"/>
    <s v="Mira Road East"/>
    <x v="0"/>
    <x v="1"/>
    <n v="1341"/>
    <n v="780"/>
    <x v="7"/>
    <n v="970"/>
  </r>
  <r>
    <x v="1"/>
    <x v="0"/>
    <s v="Delta Woods"/>
    <n v="936"/>
    <n v="105"/>
    <x v="0"/>
    <s v="Mira Road East"/>
    <x v="0"/>
    <x v="0"/>
    <n v="939"/>
    <n v="730"/>
    <x v="3"/>
    <n v="1000"/>
  </r>
  <r>
    <x v="0"/>
    <x v="0"/>
    <s v="JP Codename Dream Home Tower B"/>
    <n v="1440"/>
    <n v="126"/>
    <x v="0"/>
    <s v="Mira Road East"/>
    <x v="1"/>
    <x v="0"/>
    <n v="830"/>
    <n v="700"/>
    <x v="44"/>
    <n v="800"/>
  </r>
  <r>
    <x v="3"/>
    <x v="0"/>
    <s v="Mukta Mukta Luxuria"/>
    <n v="568"/>
    <n v="45"/>
    <x v="1"/>
    <s v="Dombivali"/>
    <x v="1"/>
    <x v="0"/>
    <n v="1058"/>
    <n v="850"/>
    <x v="31"/>
    <n v="1000"/>
  </r>
  <r>
    <x v="0"/>
    <x v="0"/>
    <s v="Reputed Builder Arshie Complex"/>
    <n v="1632"/>
    <n v="425"/>
    <x v="0"/>
    <s v="Andheri West"/>
    <x v="0"/>
    <x v="1"/>
    <n v="1025"/>
    <n v="860"/>
    <x v="52"/>
    <n v="1000"/>
  </r>
  <r>
    <x v="3"/>
    <x v="0"/>
    <s v="Mukta Mukta Luxuria"/>
    <n v="1020"/>
    <n v="84"/>
    <x v="1"/>
    <s v="Dombivali"/>
    <x v="1"/>
    <x v="0"/>
    <n v="986"/>
    <n v="710"/>
    <x v="26"/>
    <n v="770"/>
  </r>
  <r>
    <x v="3"/>
    <x v="0"/>
    <s v="Saptashree Saptashree Galaxy"/>
    <n v="824"/>
    <n v="55"/>
    <x v="1"/>
    <s v="Dombivali"/>
    <x v="0"/>
    <x v="0"/>
    <n v="1102"/>
    <n v="740"/>
    <x v="5"/>
    <n v="850"/>
  </r>
  <r>
    <x v="3"/>
    <x v="0"/>
    <s v="Runwal My City"/>
    <n v="576"/>
    <n v="57"/>
    <x v="1"/>
    <s v="Dombivali"/>
    <x v="1"/>
    <x v="0"/>
    <n v="1291"/>
    <n v="620"/>
    <x v="31"/>
    <n v="910"/>
  </r>
  <r>
    <x v="1"/>
    <x v="0"/>
    <s v="Arihant Arihant Aarohi"/>
    <n v="1070"/>
    <n v="62"/>
    <x v="1"/>
    <s v="Dombivali"/>
    <x v="0"/>
    <x v="0"/>
    <n v="963"/>
    <n v="770"/>
    <x v="4"/>
    <n v="840"/>
  </r>
  <r>
    <x v="1"/>
    <x v="0"/>
    <s v=" Green Woods Building 2 To 6"/>
    <n v="938"/>
    <n v="58"/>
    <x v="1"/>
    <s v="Shil Phata"/>
    <x v="1"/>
    <x v="0"/>
    <n v="1267"/>
    <n v="770"/>
    <x v="11"/>
    <n v="790"/>
  </r>
  <r>
    <x v="1"/>
    <x v="0"/>
    <s v="Om Paraiso Phase II"/>
    <n v="897"/>
    <n v="63"/>
    <x v="1"/>
    <s v="Shil Phata"/>
    <x v="1"/>
    <x v="0"/>
    <n v="642"/>
    <n v="730"/>
    <x v="8"/>
    <n v="950"/>
  </r>
  <r>
    <x v="3"/>
    <x v="0"/>
    <s v="Om Paraiso Phase II"/>
    <n v="897"/>
    <n v="63"/>
    <x v="1"/>
    <s v="Shil Phata"/>
    <x v="1"/>
    <x v="0"/>
    <n v="879"/>
    <n v="840"/>
    <x v="7"/>
    <n v="1000"/>
  </r>
  <r>
    <x v="0"/>
    <x v="0"/>
    <s v="Runwal My City"/>
    <n v="1105"/>
    <n v="80"/>
    <x v="1"/>
    <s v="Dombivali"/>
    <x v="1"/>
    <x v="0"/>
    <n v="1173"/>
    <n v="740"/>
    <x v="34"/>
    <n v="940"/>
  </r>
  <r>
    <x v="0"/>
    <x v="0"/>
    <s v="Lodha Palava Golden Tomorrow"/>
    <n v="1314"/>
    <n v="78"/>
    <x v="1"/>
    <s v="Dombivali"/>
    <x v="1"/>
    <x v="0"/>
    <n v="1024"/>
    <n v="770"/>
    <x v="32"/>
    <n v="980"/>
  </r>
  <r>
    <x v="3"/>
    <x v="0"/>
    <s v="Regency Anantam"/>
    <n v="712"/>
    <n v="4098"/>
    <x v="1"/>
    <s v="Dombivali"/>
    <x v="1"/>
    <x v="0"/>
    <n v="1123"/>
    <n v="690"/>
    <x v="7"/>
    <n v="1000"/>
  </r>
  <r>
    <x v="1"/>
    <x v="0"/>
    <s v="Regency Anantam"/>
    <n v="845"/>
    <n v="68"/>
    <x v="1"/>
    <s v="Dombivali"/>
    <x v="1"/>
    <x v="0"/>
    <n v="968"/>
    <n v="780"/>
    <x v="2"/>
    <n v="960"/>
  </r>
  <r>
    <x v="1"/>
    <x v="0"/>
    <s v="Om 1st Phase Of Paraiso"/>
    <n v="897"/>
    <n v="63"/>
    <x v="1"/>
    <s v="Shil Phata"/>
    <x v="1"/>
    <x v="0"/>
    <n v="1174"/>
    <n v="600"/>
    <x v="22"/>
    <n v="940"/>
  </r>
  <r>
    <x v="3"/>
    <x v="0"/>
    <s v="Lodha Codename Crown Jewel"/>
    <n v="680"/>
    <n v="75"/>
    <x v="1"/>
    <s v="Thane West"/>
    <x v="0"/>
    <x v="0"/>
    <n v="797"/>
    <n v="780"/>
    <x v="47"/>
    <n v="890"/>
  </r>
  <r>
    <x v="1"/>
    <x v="0"/>
    <s v="Satyam The Regents park"/>
    <n v="1050"/>
    <n v="70"/>
    <x v="1"/>
    <s v="Taloja"/>
    <x v="1"/>
    <x v="0"/>
    <n v="920"/>
    <n v="800"/>
    <x v="20"/>
    <n v="870"/>
  </r>
  <r>
    <x v="1"/>
    <x v="0"/>
    <s v="Lodha Codename Premier"/>
    <n v="1023"/>
    <n v="7749"/>
    <x v="1"/>
    <s v="Dombivali"/>
    <x v="1"/>
    <x v="0"/>
    <n v="761"/>
    <n v="900"/>
    <x v="75"/>
    <n v="890"/>
  </r>
  <r>
    <x v="1"/>
    <x v="0"/>
    <s v="Lodha Violet E AND F"/>
    <n v="587"/>
    <n v="42"/>
    <x v="1"/>
    <s v="Taloja"/>
    <x v="1"/>
    <x v="0"/>
    <n v="911"/>
    <n v="710"/>
    <x v="10"/>
    <n v="890"/>
  </r>
  <r>
    <x v="3"/>
    <x v="0"/>
    <s v="Lodha Violet E AND F"/>
    <n v="599"/>
    <n v="435"/>
    <x v="1"/>
    <s v="Taloja"/>
    <x v="1"/>
    <x v="0"/>
    <n v="699"/>
    <n v="860"/>
    <x v="0"/>
    <n v="850"/>
  </r>
  <r>
    <x v="3"/>
    <x v="0"/>
    <s v="Lodha Upper Thane"/>
    <n v="618"/>
    <n v="52"/>
    <x v="1"/>
    <s v="Anjurdive"/>
    <x v="0"/>
    <x v="0"/>
    <n v="879"/>
    <n v="990"/>
    <x v="38"/>
    <n v="950"/>
  </r>
  <r>
    <x v="1"/>
    <x v="0"/>
    <s v="Lodha Codename Premier"/>
    <n v="885"/>
    <n v="6649"/>
    <x v="1"/>
    <s v="Dombivali"/>
    <x v="1"/>
    <x v="0"/>
    <n v="1203"/>
    <n v="640"/>
    <x v="49"/>
    <n v="970"/>
  </r>
  <r>
    <x v="1"/>
    <x v="0"/>
    <s v="Lodha Codename Premier"/>
    <n v="837"/>
    <n v="6349"/>
    <x v="1"/>
    <s v="Dombivali"/>
    <x v="1"/>
    <x v="0"/>
    <n v="1086"/>
    <n v="630"/>
    <x v="9"/>
    <n v="1000"/>
  </r>
  <r>
    <x v="3"/>
    <x v="0"/>
    <s v="Lodha Codename Premier"/>
    <n v="646"/>
    <n v="465"/>
    <x v="1"/>
    <s v="Dombivali"/>
    <x v="1"/>
    <x v="0"/>
    <n v="787"/>
    <n v="770"/>
    <x v="28"/>
    <n v="1000"/>
  </r>
  <r>
    <x v="1"/>
    <x v="0"/>
    <s v="Dosti Planet North Phase 2 Dosti Jade"/>
    <n v="835"/>
    <n v="65"/>
    <x v="1"/>
    <s v="Shil Phata"/>
    <x v="1"/>
    <x v="0"/>
    <n v="914"/>
    <n v="850"/>
    <x v="27"/>
    <n v="1000"/>
  </r>
  <r>
    <x v="3"/>
    <x v="0"/>
    <s v="Atlanta Enclave"/>
    <n v="680"/>
    <n v="45"/>
    <x v="1"/>
    <s v="Shil Phata"/>
    <x v="1"/>
    <x v="0"/>
    <n v="824"/>
    <n v="660"/>
    <x v="56"/>
    <n v="1000"/>
  </r>
  <r>
    <x v="3"/>
    <x v="0"/>
    <s v="Lodha Palava Golden Tomorrow"/>
    <n v="702"/>
    <n v="42"/>
    <x v="1"/>
    <s v="Dombivali"/>
    <x v="1"/>
    <x v="0"/>
    <n v="982"/>
    <n v="950"/>
    <x v="19"/>
    <n v="940"/>
  </r>
  <r>
    <x v="0"/>
    <x v="0"/>
    <s v="Lodha Palava Golden Tomorrow"/>
    <n v="1314"/>
    <n v="78"/>
    <x v="1"/>
    <s v="Dombivali"/>
    <x v="1"/>
    <x v="0"/>
    <n v="934"/>
    <n v="710"/>
    <x v="59"/>
    <n v="920"/>
  </r>
  <r>
    <x v="3"/>
    <x v="0"/>
    <s v="Mukta Mukta Luxuria"/>
    <n v="650"/>
    <n v="45"/>
    <x v="1"/>
    <s v="Dombivali"/>
    <x v="1"/>
    <x v="0"/>
    <n v="1155"/>
    <n v="830"/>
    <x v="8"/>
    <n v="990"/>
  </r>
  <r>
    <x v="1"/>
    <x v="0"/>
    <s v="Mukta Mukta Luxuria"/>
    <n v="797"/>
    <n v="67"/>
    <x v="1"/>
    <s v="Dombivali"/>
    <x v="1"/>
    <x v="0"/>
    <n v="833"/>
    <n v="820"/>
    <x v="19"/>
    <n v="840"/>
  </r>
  <r>
    <x v="3"/>
    <x v="0"/>
    <s v="Regency Anantam"/>
    <n v="691"/>
    <n v="45"/>
    <x v="1"/>
    <s v="Dombivali"/>
    <x v="1"/>
    <x v="0"/>
    <n v="1098"/>
    <n v="670"/>
    <x v="36"/>
    <n v="1000"/>
  </r>
  <r>
    <x v="3"/>
    <x v="0"/>
    <s v="Runwal My City"/>
    <n v="630"/>
    <n v="45"/>
    <x v="1"/>
    <s v="Dombivali"/>
    <x v="1"/>
    <x v="0"/>
    <n v="1065"/>
    <n v="820"/>
    <x v="65"/>
    <n v="940"/>
  </r>
  <r>
    <x v="1"/>
    <x v="0"/>
    <s v="Arihant Arihant Aarohi"/>
    <n v="1060"/>
    <n v="63"/>
    <x v="1"/>
    <s v="Dombivali"/>
    <x v="1"/>
    <x v="0"/>
    <n v="785"/>
    <n v="790"/>
    <x v="22"/>
    <n v="860"/>
  </r>
  <r>
    <x v="3"/>
    <x v="0"/>
    <s v="Atlanta Enclave"/>
    <n v="680"/>
    <n v="45"/>
    <x v="1"/>
    <s v="Shil Phata"/>
    <x v="1"/>
    <x v="0"/>
    <n v="1136"/>
    <n v="900"/>
    <x v="6"/>
    <n v="1000"/>
  </r>
  <r>
    <x v="3"/>
    <x v="0"/>
    <s v="Gajra Bhoomi Lawns"/>
    <n v="424"/>
    <n v="39"/>
    <x v="1"/>
    <s v="Shil Phata"/>
    <x v="1"/>
    <x v="0"/>
    <n v="788"/>
    <n v="970"/>
    <x v="29"/>
    <n v="910"/>
  </r>
  <r>
    <x v="1"/>
    <x v="0"/>
    <s v="Regency Anantam"/>
    <n v="992"/>
    <n v="63"/>
    <x v="1"/>
    <s v="Dombivali"/>
    <x v="1"/>
    <x v="0"/>
    <n v="1183"/>
    <n v="780"/>
    <x v="32"/>
    <n v="820"/>
  </r>
  <r>
    <x v="3"/>
    <x v="0"/>
    <s v="Regency Anantam"/>
    <n v="525"/>
    <n v="40"/>
    <x v="1"/>
    <s v="Dombivali"/>
    <x v="1"/>
    <x v="0"/>
    <n v="964"/>
    <n v="850"/>
    <x v="23"/>
    <n v="1000"/>
  </r>
  <r>
    <x v="3"/>
    <x v="0"/>
    <s v="Marathon Nextown"/>
    <n v="630"/>
    <n v="45"/>
    <x v="1"/>
    <s v="Dombivali"/>
    <x v="1"/>
    <x v="0"/>
    <n v="967"/>
    <n v="850"/>
    <x v="34"/>
    <n v="1000"/>
  </r>
  <r>
    <x v="1"/>
    <x v="0"/>
    <s v="Marathon Nextown Emerald"/>
    <n v="945"/>
    <n v="72"/>
    <x v="1"/>
    <s v="Dombivali"/>
    <x v="1"/>
    <x v="0"/>
    <n v="1032"/>
    <n v="720"/>
    <x v="5"/>
    <n v="1000"/>
  </r>
  <r>
    <x v="1"/>
    <x v="0"/>
    <s v="Dosti Planet North"/>
    <n v="835"/>
    <n v="65"/>
    <x v="1"/>
    <s v="Shil Phata"/>
    <x v="1"/>
    <x v="0"/>
    <n v="1327"/>
    <n v="920"/>
    <x v="28"/>
    <n v="980"/>
  </r>
  <r>
    <x v="3"/>
    <x v="0"/>
    <s v="Bharat Ecovistas Phase II"/>
    <n v="410"/>
    <n v="38"/>
    <x v="1"/>
    <s v="Shil Phata"/>
    <x v="1"/>
    <x v="0"/>
    <n v="938"/>
    <n v="810"/>
    <x v="41"/>
    <n v="1000"/>
  </r>
  <r>
    <x v="3"/>
    <x v="0"/>
    <s v="Mukta Mukta Luxuria"/>
    <n v="650"/>
    <n v="45"/>
    <x v="1"/>
    <s v="Dombivali"/>
    <x v="1"/>
    <x v="0"/>
    <n v="947"/>
    <n v="690"/>
    <x v="29"/>
    <n v="870"/>
  </r>
  <r>
    <x v="1"/>
    <x v="0"/>
    <s v="Mukta Mukta Luxuria"/>
    <n v="797"/>
    <n v="67"/>
    <x v="1"/>
    <s v="Dombivali"/>
    <x v="1"/>
    <x v="0"/>
    <n v="778"/>
    <n v="860"/>
    <x v="11"/>
    <n v="860"/>
  </r>
  <r>
    <x v="3"/>
    <x v="0"/>
    <s v="Marathon Nextown"/>
    <n v="626"/>
    <n v="45"/>
    <x v="1"/>
    <s v="Dombivali"/>
    <x v="1"/>
    <x v="0"/>
    <n v="911"/>
    <n v="830"/>
    <x v="28"/>
    <n v="990"/>
  </r>
  <r>
    <x v="1"/>
    <x v="0"/>
    <s v="DSB Deepak Castle"/>
    <n v="1000"/>
    <n v="45"/>
    <x v="1"/>
    <s v="Kalyan West"/>
    <x v="0"/>
    <x v="1"/>
    <n v="846"/>
    <n v="840"/>
    <x v="10"/>
    <n v="1000"/>
  </r>
  <r>
    <x v="1"/>
    <x v="0"/>
    <s v="Mantri Laxcon Godrej Park"/>
    <n v="966"/>
    <n v="55"/>
    <x v="1"/>
    <s v="Kalyan West"/>
    <x v="0"/>
    <x v="1"/>
    <n v="1121"/>
    <n v="1000"/>
    <x v="43"/>
    <n v="960"/>
  </r>
  <r>
    <x v="1"/>
    <x v="0"/>
    <s v="SKD Pinnacolo NX"/>
    <n v="769"/>
    <n v="715"/>
    <x v="1"/>
    <s v="Mira Road East"/>
    <x v="0"/>
    <x v="1"/>
    <n v="954"/>
    <n v="710"/>
    <x v="4"/>
    <n v="980"/>
  </r>
  <r>
    <x v="3"/>
    <x v="0"/>
    <s v="Techno Vision Vivanta Marvel"/>
    <n v="685"/>
    <n v="585"/>
    <x v="1"/>
    <s v="Mira Road East"/>
    <x v="0"/>
    <x v="1"/>
    <n v="1005"/>
    <n v="1000"/>
    <x v="34"/>
    <n v="870"/>
  </r>
  <r>
    <x v="3"/>
    <x v="0"/>
    <s v="RNA NG RNA N G Silver Spring"/>
    <n v="720"/>
    <n v="645"/>
    <x v="1"/>
    <s v="Mira Road East"/>
    <x v="0"/>
    <x v="1"/>
    <n v="998"/>
    <n v="750"/>
    <x v="38"/>
    <n v="900"/>
  </r>
  <r>
    <x v="0"/>
    <x v="0"/>
    <s v="Raj Heritage 2"/>
    <n v="1141"/>
    <n v="127"/>
    <x v="0"/>
    <s v="Mira Road East"/>
    <x v="0"/>
    <x v="1"/>
    <n v="917"/>
    <n v="840"/>
    <x v="7"/>
    <n v="910"/>
  </r>
  <r>
    <x v="3"/>
    <x v="0"/>
    <s v="Tharwani Vedant Nakshatra Wing J Phase VI"/>
    <n v="450"/>
    <n v="30"/>
    <x v="1"/>
    <s v="Badlapur West"/>
    <x v="1"/>
    <x v="0"/>
    <n v="1039"/>
    <n v="800"/>
    <x v="36"/>
    <n v="900"/>
  </r>
  <r>
    <x v="3"/>
    <x v="0"/>
    <s v="Sai Balaji Estate Phase 2"/>
    <n v="670"/>
    <n v="28"/>
    <x v="1"/>
    <s v="Dombivali"/>
    <x v="1"/>
    <x v="0"/>
    <n v="1116"/>
    <n v="830"/>
    <x v="19"/>
    <n v="1000"/>
  </r>
  <r>
    <x v="1"/>
    <x v="0"/>
    <s v="Nisarg Greens Phase 2 F"/>
    <n v="1000"/>
    <n v="44"/>
    <x v="1"/>
    <s v="Ambernath East"/>
    <x v="1"/>
    <x v="0"/>
    <n v="1025"/>
    <n v="940"/>
    <x v="16"/>
    <n v="1000"/>
  </r>
  <r>
    <x v="3"/>
    <x v="0"/>
    <s v="GBK Vishwajeet Empire"/>
    <n v="590"/>
    <n v="23"/>
    <x v="1"/>
    <s v="Ambernath East"/>
    <x v="1"/>
    <x v="0"/>
    <n v="909"/>
    <n v="710"/>
    <x v="41"/>
    <n v="1000"/>
  </r>
  <r>
    <x v="3"/>
    <x v="0"/>
    <s v="GBK Vishwajeet Empire"/>
    <n v="624"/>
    <n v="22"/>
    <x v="1"/>
    <s v="Ambernath East"/>
    <x v="1"/>
    <x v="0"/>
    <n v="944"/>
    <n v="700"/>
    <x v="11"/>
    <n v="990"/>
  </r>
  <r>
    <x v="3"/>
    <x v="0"/>
    <s v="GBK Vishwajeet Empire"/>
    <n v="691"/>
    <n v="24"/>
    <x v="1"/>
    <s v="Ambernath East"/>
    <x v="1"/>
    <x v="0"/>
    <n v="756"/>
    <n v="840"/>
    <x v="23"/>
    <n v="820"/>
  </r>
  <r>
    <x v="1"/>
    <x v="0"/>
    <s v="GBK Vishwajeet Empire"/>
    <n v="1063"/>
    <n v="37"/>
    <x v="1"/>
    <s v="Ambernath East"/>
    <x v="1"/>
    <x v="0"/>
    <n v="1039"/>
    <n v="930"/>
    <x v="43"/>
    <n v="760"/>
  </r>
  <r>
    <x v="1"/>
    <x v="0"/>
    <s v="GBK Vishwajeet Empire"/>
    <n v="1075"/>
    <n v="37"/>
    <x v="1"/>
    <s v="Ambernath East"/>
    <x v="1"/>
    <x v="0"/>
    <n v="1123"/>
    <n v="770"/>
    <x v="17"/>
    <n v="1000"/>
  </r>
  <r>
    <x v="3"/>
    <x v="0"/>
    <s v="Nisarg Greens Phase 2 F"/>
    <n v="503"/>
    <n v="36"/>
    <x v="1"/>
    <s v="Ambernath East"/>
    <x v="1"/>
    <x v="0"/>
    <n v="993"/>
    <n v="760"/>
    <x v="8"/>
    <n v="1000"/>
  </r>
  <r>
    <x v="1"/>
    <x v="0"/>
    <s v="Nisarg Greens Phase 2 F"/>
    <n v="625"/>
    <n v="46"/>
    <x v="1"/>
    <s v="Ambernath East"/>
    <x v="1"/>
    <x v="0"/>
    <n v="986"/>
    <n v="750"/>
    <x v="5"/>
    <n v="1000"/>
  </r>
  <r>
    <x v="3"/>
    <x v="0"/>
    <s v="GBK Vishwajeet Empire"/>
    <n v="650"/>
    <n v="25"/>
    <x v="1"/>
    <s v="Andheri East"/>
    <x v="1"/>
    <x v="0"/>
    <n v="913"/>
    <n v="910"/>
    <x v="22"/>
    <n v="760"/>
  </r>
  <r>
    <x v="3"/>
    <x v="0"/>
    <s v="GBK Vishwajeet Empire"/>
    <n v="631"/>
    <n v="25"/>
    <x v="1"/>
    <s v="Ambernath East"/>
    <x v="1"/>
    <x v="0"/>
    <n v="1188"/>
    <n v="830"/>
    <x v="32"/>
    <n v="980"/>
  </r>
  <r>
    <x v="3"/>
    <x v="0"/>
    <s v="Eshan Panvelkar Prestige"/>
    <n v="626"/>
    <n v="25"/>
    <x v="1"/>
    <s v="Ambernath East"/>
    <x v="0"/>
    <x v="0"/>
    <n v="966"/>
    <n v="870"/>
    <x v="22"/>
    <n v="1000"/>
  </r>
  <r>
    <x v="1"/>
    <x v="0"/>
    <s v="Tharwani Vedant Nakshatra Wing J Phase VI"/>
    <n v="650"/>
    <n v="455"/>
    <x v="1"/>
    <s v="Badlapur West"/>
    <x v="1"/>
    <x v="0"/>
    <n v="955"/>
    <n v="980"/>
    <x v="33"/>
    <n v="710"/>
  </r>
  <r>
    <x v="1"/>
    <x v="0"/>
    <s v="Kohinoor Eden B7"/>
    <n v="602"/>
    <n v="45"/>
    <x v="1"/>
    <s v="Kalyan East"/>
    <x v="1"/>
    <x v="0"/>
    <n v="812"/>
    <n v="880"/>
    <x v="4"/>
    <n v="810"/>
  </r>
  <r>
    <x v="3"/>
    <x v="0"/>
    <s v="Kohinoor Eden B7"/>
    <n v="417"/>
    <n v="31"/>
    <x v="1"/>
    <s v="Kalyan East"/>
    <x v="1"/>
    <x v="0"/>
    <n v="1153"/>
    <n v="640"/>
    <x v="41"/>
    <n v="910"/>
  </r>
  <r>
    <x v="1"/>
    <x v="0"/>
    <s v="Raj Tulsi City"/>
    <n v="930"/>
    <n v="30"/>
    <x v="1"/>
    <s v="Mulund West"/>
    <x v="0"/>
    <x v="1"/>
    <n v="1065"/>
    <n v="830"/>
    <x v="46"/>
    <n v="920"/>
  </r>
  <r>
    <x v="3"/>
    <x v="0"/>
    <s v="Aryan One"/>
    <n v="670"/>
    <n v="27"/>
    <x v="1"/>
    <s v="Badlapur East"/>
    <x v="0"/>
    <x v="0"/>
    <n v="923"/>
    <n v="840"/>
    <x v="11"/>
    <n v="930"/>
  </r>
  <r>
    <x v="1"/>
    <x v="0"/>
    <s v="Mohan Suburbia"/>
    <n v="950"/>
    <n v="38"/>
    <x v="1"/>
    <s v="Ambernath West"/>
    <x v="0"/>
    <x v="1"/>
    <n v="790"/>
    <n v="850"/>
    <x v="8"/>
    <n v="980"/>
  </r>
  <r>
    <x v="3"/>
    <x v="0"/>
    <s v="Tharwani Vedant Imperial ABC Phase 1"/>
    <n v="430"/>
    <n v="30"/>
    <x v="1"/>
    <s v="Badlapur West"/>
    <x v="0"/>
    <x v="0"/>
    <n v="927"/>
    <n v="760"/>
    <x v="4"/>
    <n v="970"/>
  </r>
  <r>
    <x v="1"/>
    <x v="0"/>
    <s v="Godrej Sky Gardens At Godrej Vihaa"/>
    <n v="970"/>
    <n v="38"/>
    <x v="1"/>
    <s v="Badlapur East"/>
    <x v="0"/>
    <x v="1"/>
    <n v="989"/>
    <n v="880"/>
    <x v="7"/>
    <n v="960"/>
  </r>
  <r>
    <x v="3"/>
    <x v="0"/>
    <s v="Godrej Sky Gardens At Godrej Vihaa"/>
    <n v="700"/>
    <n v="27"/>
    <x v="1"/>
    <s v="Badlapur East"/>
    <x v="0"/>
    <x v="1"/>
    <n v="763"/>
    <n v="770"/>
    <x v="7"/>
    <n v="1000"/>
  </r>
  <r>
    <x v="0"/>
    <x v="0"/>
    <s v="Tharwani Vedant Nakshatra Wing J Phase VI"/>
    <n v="850"/>
    <n v="50"/>
    <x v="1"/>
    <s v="Badlapur West"/>
    <x v="1"/>
    <x v="0"/>
    <n v="1216"/>
    <n v="680"/>
    <x v="16"/>
    <n v="1000"/>
  </r>
  <r>
    <x v="1"/>
    <x v="0"/>
    <s v="I S The Palazzo"/>
    <n v="1050"/>
    <n v="155"/>
    <x v="0"/>
    <s v="Santacruz East"/>
    <x v="0"/>
    <x v="1"/>
    <n v="878"/>
    <n v="720"/>
    <x v="34"/>
    <n v="910"/>
  </r>
  <r>
    <x v="3"/>
    <x v="0"/>
    <s v="Raunak Raunak City 3"/>
    <n v="600"/>
    <n v="325"/>
    <x v="1"/>
    <s v="Kalyan West"/>
    <x v="0"/>
    <x v="1"/>
    <n v="906"/>
    <n v="780"/>
    <x v="2"/>
    <n v="1000"/>
  </r>
  <r>
    <x v="3"/>
    <x v="0"/>
    <s v="Madhav Shristi"/>
    <n v="650"/>
    <n v="41"/>
    <x v="1"/>
    <s v="Kalyan West"/>
    <x v="0"/>
    <x v="1"/>
    <n v="1036"/>
    <n v="780"/>
    <x v="2"/>
    <n v="890"/>
  </r>
  <r>
    <x v="3"/>
    <x v="0"/>
    <s v="Madhav Shristi"/>
    <n v="650"/>
    <n v="41"/>
    <x v="1"/>
    <s v="Kalyan West"/>
    <x v="0"/>
    <x v="1"/>
    <n v="1026"/>
    <n v="810"/>
    <x v="31"/>
    <n v="1000"/>
  </r>
  <r>
    <x v="1"/>
    <x v="0"/>
    <s v="Reputed Builder Osho dhara Greens"/>
    <n v="964"/>
    <n v="63"/>
    <x v="1"/>
    <s v="Kalyan West"/>
    <x v="0"/>
    <x v="1"/>
    <n v="952"/>
    <n v="940"/>
    <x v="49"/>
    <n v="820"/>
  </r>
  <r>
    <x v="1"/>
    <x v="0"/>
    <s v="Lodha Codename Smart Buy"/>
    <n v="1000"/>
    <n v="6442"/>
    <x v="1"/>
    <s v="Dombivali"/>
    <x v="1"/>
    <x v="0"/>
    <n v="1232"/>
    <n v="760"/>
    <x v="11"/>
    <n v="1000"/>
  </r>
  <r>
    <x v="1"/>
    <x v="0"/>
    <s v="Lodha Codename Smart Buy"/>
    <n v="1000"/>
    <n v="6442"/>
    <x v="1"/>
    <s v="Dombivali"/>
    <x v="1"/>
    <x v="0"/>
    <n v="1011"/>
    <n v="890"/>
    <x v="33"/>
    <n v="1000"/>
  </r>
  <r>
    <x v="1"/>
    <x v="0"/>
    <s v="Lodha Codename Smart Buy"/>
    <n v="850"/>
    <n v="5514"/>
    <x v="1"/>
    <s v="Dombivali"/>
    <x v="1"/>
    <x v="0"/>
    <n v="1034"/>
    <n v="870"/>
    <x v="7"/>
    <n v="1000"/>
  </r>
  <r>
    <x v="3"/>
    <x v="0"/>
    <s v="Lodha Codename Smart Buy"/>
    <n v="650"/>
    <n v="4375"/>
    <x v="1"/>
    <s v="Dombivali"/>
    <x v="1"/>
    <x v="0"/>
    <n v="954"/>
    <n v="790"/>
    <x v="47"/>
    <n v="910"/>
  </r>
  <r>
    <x v="1"/>
    <x v="0"/>
    <s v="Mahindra Happinest Kalyan Project A"/>
    <n v="850"/>
    <n v="529"/>
    <x v="1"/>
    <s v="Kalyan West"/>
    <x v="1"/>
    <x v="0"/>
    <n v="940"/>
    <n v="960"/>
    <x v="29"/>
    <n v="980"/>
  </r>
  <r>
    <x v="3"/>
    <x v="0"/>
    <s v="Mahindra Happinest Kalyan Project B"/>
    <n v="600"/>
    <n v="3975"/>
    <x v="1"/>
    <s v="Kalyan East"/>
    <x v="1"/>
    <x v="0"/>
    <n v="1166"/>
    <n v="680"/>
    <x v="17"/>
    <n v="1000"/>
  </r>
  <r>
    <x v="3"/>
    <x v="0"/>
    <s v="Mahindra Happinest Kalyan Project A"/>
    <n v="550"/>
    <n v="3045"/>
    <x v="1"/>
    <s v="Kalyan West"/>
    <x v="1"/>
    <x v="0"/>
    <n v="1330"/>
    <n v="600"/>
    <x v="10"/>
    <n v="1000"/>
  </r>
  <r>
    <x v="1"/>
    <x v="0"/>
    <s v="Poddar Riviera Phase III"/>
    <n v="800"/>
    <n v="52"/>
    <x v="1"/>
    <s v="Ulhasnagar"/>
    <x v="1"/>
    <x v="0"/>
    <n v="1086"/>
    <n v="1000"/>
    <x v="36"/>
    <n v="930"/>
  </r>
  <r>
    <x v="1"/>
    <x v="0"/>
    <s v="Poddar Riviera Phase 1"/>
    <n v="650"/>
    <n v="41"/>
    <x v="1"/>
    <s v="Kalyan West"/>
    <x v="1"/>
    <x v="0"/>
    <n v="716"/>
    <n v="810"/>
    <x v="30"/>
    <n v="1000"/>
  </r>
  <r>
    <x v="3"/>
    <x v="0"/>
    <s v="Raunak City"/>
    <n v="650"/>
    <n v="3499"/>
    <x v="1"/>
    <s v="Kalyan West"/>
    <x v="0"/>
    <x v="1"/>
    <n v="1216"/>
    <n v="950"/>
    <x v="36"/>
    <n v="990"/>
  </r>
  <r>
    <x v="3"/>
    <x v="0"/>
    <s v="Raunak City 2"/>
    <n v="600"/>
    <n v="325"/>
    <x v="1"/>
    <s v="Kalyan West"/>
    <x v="0"/>
    <x v="1"/>
    <n v="1018"/>
    <n v="850"/>
    <x v="10"/>
    <n v="1000"/>
  </r>
  <r>
    <x v="3"/>
    <x v="0"/>
    <s v="Raunak Raunak City 3"/>
    <n v="585"/>
    <n v="315"/>
    <x v="1"/>
    <s v="Kalyan West"/>
    <x v="0"/>
    <x v="1"/>
    <n v="907"/>
    <n v="830"/>
    <x v="24"/>
    <n v="1000"/>
  </r>
  <r>
    <x v="1"/>
    <x v="0"/>
    <s v="Reputed Builder Mohan Pride"/>
    <n v="1060"/>
    <n v="7999"/>
    <x v="1"/>
    <s v="Kalyan West"/>
    <x v="0"/>
    <x v="1"/>
    <n v="836"/>
    <n v="860"/>
    <x v="38"/>
    <n v="1000"/>
  </r>
  <r>
    <x v="1"/>
    <x v="0"/>
    <s v="Reputed Builder Krishna Heritage"/>
    <n v="966"/>
    <n v="208"/>
    <x v="0"/>
    <s v="Borivali West"/>
    <x v="0"/>
    <x v="1"/>
    <n v="1205"/>
    <n v="770"/>
    <x v="10"/>
    <n v="960"/>
  </r>
  <r>
    <x v="3"/>
    <x v="2"/>
    <s v="Reputed Builder Moraj Residency"/>
    <n v="360"/>
    <n v="54"/>
    <x v="1"/>
    <s v="Sanpada"/>
    <x v="0"/>
    <x v="1"/>
    <n v="1032"/>
    <n v="880"/>
    <x v="17"/>
    <n v="1000"/>
  </r>
  <r>
    <x v="1"/>
    <x v="0"/>
    <s v="Reputed Builder Spectra Casa Bela Gold"/>
    <n v="980"/>
    <n v="5851"/>
    <x v="1"/>
    <s v="Dombivali"/>
    <x v="0"/>
    <x v="1"/>
    <n v="686"/>
    <n v="680"/>
    <x v="33"/>
    <n v="930"/>
  </r>
  <r>
    <x v="1"/>
    <x v="0"/>
    <s v="Reputed Builder Sophistica Casa Bela Gold"/>
    <n v="981"/>
    <n v="6951"/>
    <x v="1"/>
    <s v="Dombivali"/>
    <x v="0"/>
    <x v="1"/>
    <n v="875"/>
    <n v="900"/>
    <x v="8"/>
    <n v="1000"/>
  </r>
  <r>
    <x v="1"/>
    <x v="0"/>
    <s v="Lodha Casa Bella Gold"/>
    <n v="980"/>
    <n v="6751"/>
    <x v="1"/>
    <s v="Dombivali"/>
    <x v="0"/>
    <x v="1"/>
    <n v="805"/>
    <n v="880"/>
    <x v="8"/>
    <n v="850"/>
  </r>
  <r>
    <x v="0"/>
    <x v="0"/>
    <s v="Lodha Casa Bella"/>
    <n v="1210"/>
    <n v="76"/>
    <x v="1"/>
    <s v="Dombivali"/>
    <x v="0"/>
    <x v="1"/>
    <n v="966"/>
    <n v="900"/>
    <x v="43"/>
    <n v="940"/>
  </r>
  <r>
    <x v="1"/>
    <x v="0"/>
    <s v="Lodha Casa Bella Gold"/>
    <n v="981"/>
    <n v="65"/>
    <x v="1"/>
    <s v="Dombivali"/>
    <x v="0"/>
    <x v="1"/>
    <n v="795"/>
    <n v="950"/>
    <x v="18"/>
    <n v="760"/>
  </r>
  <r>
    <x v="1"/>
    <x v="0"/>
    <s v="Reputed Builder Sai Niketan"/>
    <n v="1075"/>
    <n v="27"/>
    <x v="0"/>
    <s v="Dahisar"/>
    <x v="0"/>
    <x v="1"/>
    <n v="924"/>
    <n v="910"/>
    <x v="27"/>
    <n v="960"/>
  </r>
  <r>
    <x v="0"/>
    <x v="0"/>
    <s v="Reputed Builder Vasant Valley"/>
    <n v="1520"/>
    <n v="131"/>
    <x v="0"/>
    <s v="Kalyan West"/>
    <x v="0"/>
    <x v="1"/>
    <n v="911"/>
    <n v="800"/>
    <x v="17"/>
    <n v="1000"/>
  </r>
  <r>
    <x v="3"/>
    <x v="0"/>
    <s v="Reputed Builder Essbel CHS"/>
    <n v="660"/>
    <n v="78"/>
    <x v="1"/>
    <s v="Kandivali East"/>
    <x v="0"/>
    <x v="1"/>
    <n v="927"/>
    <n v="870"/>
    <x v="19"/>
    <n v="1000"/>
  </r>
  <r>
    <x v="3"/>
    <x v="0"/>
    <s v="Uptown Ravechi Height"/>
    <n v="265"/>
    <n v="55"/>
    <x v="1"/>
    <s v="Kamothe"/>
    <x v="1"/>
    <x v="0"/>
    <n v="962"/>
    <n v="680"/>
    <x v="44"/>
    <n v="830"/>
  </r>
  <r>
    <x v="0"/>
    <x v="0"/>
    <s v="Raheja Solaris"/>
    <n v="1600"/>
    <n v="35"/>
    <x v="0"/>
    <s v="Sanpada"/>
    <x v="1"/>
    <x v="0"/>
    <n v="795"/>
    <n v="670"/>
    <x v="13"/>
    <n v="950"/>
  </r>
  <r>
    <x v="0"/>
    <x v="0"/>
    <s v="Reputed Builder Haveli Apartment"/>
    <n v="1500"/>
    <n v="45"/>
    <x v="0"/>
    <s v="Juhu"/>
    <x v="0"/>
    <x v="1"/>
    <n v="1071"/>
    <n v="660"/>
    <x v="44"/>
    <n v="1000"/>
  </r>
  <r>
    <x v="1"/>
    <x v="0"/>
    <s v="Gee Cee Proximus"/>
    <n v="926"/>
    <n v="275"/>
    <x v="0"/>
    <s v="Chembur"/>
    <x v="1"/>
    <x v="0"/>
    <n v="936"/>
    <n v="630"/>
    <x v="18"/>
    <n v="990"/>
  </r>
  <r>
    <x v="0"/>
    <x v="0"/>
    <s v="Gee Cee Proximus"/>
    <n v="1293"/>
    <n v="39"/>
    <x v="0"/>
    <s v="Chembur"/>
    <x v="1"/>
    <x v="0"/>
    <n v="1007"/>
    <n v="1000"/>
    <x v="34"/>
    <n v="1000"/>
  </r>
  <r>
    <x v="3"/>
    <x v="0"/>
    <s v="Vishwashakti Vishwasangam"/>
    <n v="550"/>
    <n v="124"/>
    <x v="0"/>
    <s v="Chembur"/>
    <x v="1"/>
    <x v="0"/>
    <n v="956"/>
    <n v="850"/>
    <x v="36"/>
    <n v="880"/>
  </r>
  <r>
    <x v="0"/>
    <x v="0"/>
    <s v="Vishwashakti Vishwasangam"/>
    <n v="1000"/>
    <n v="25"/>
    <x v="0"/>
    <s v="Chembur"/>
    <x v="1"/>
    <x v="0"/>
    <n v="772"/>
    <n v="650"/>
    <x v="0"/>
    <n v="900"/>
  </r>
  <r>
    <x v="1"/>
    <x v="0"/>
    <s v="Meena Meena Residency"/>
    <n v="950"/>
    <n v="95"/>
    <x v="1"/>
    <s v="Kharghar"/>
    <x v="0"/>
    <x v="1"/>
    <n v="1342"/>
    <n v="750"/>
    <x v="0"/>
    <n v="960"/>
  </r>
  <r>
    <x v="0"/>
    <x v="0"/>
    <s v="Today Oxyfresh Homes"/>
    <n v="1450"/>
    <n v="11"/>
    <x v="0"/>
    <s v="Kharghar"/>
    <x v="1"/>
    <x v="0"/>
    <n v="686"/>
    <n v="670"/>
    <x v="37"/>
    <n v="1000"/>
  </r>
  <r>
    <x v="1"/>
    <x v="0"/>
    <s v="Today Oxyfresh Homes"/>
    <n v="1150"/>
    <n v="76"/>
    <x v="1"/>
    <s v="Kharghar"/>
    <x v="1"/>
    <x v="0"/>
    <n v="1155"/>
    <n v="990"/>
    <x v="73"/>
    <n v="810"/>
  </r>
  <r>
    <x v="1"/>
    <x v="0"/>
    <s v="Laxmi Avenue D Global City"/>
    <n v="940"/>
    <n v="3713"/>
    <x v="1"/>
    <s v="Virar"/>
    <x v="0"/>
    <x v="0"/>
    <n v="1051"/>
    <n v="720"/>
    <x v="0"/>
    <n v="910"/>
  </r>
  <r>
    <x v="1"/>
    <x v="0"/>
    <s v="Sonam Indra Neel"/>
    <n v="1360"/>
    <n v="114"/>
    <x v="0"/>
    <s v="Bhayandar East"/>
    <x v="1"/>
    <x v="0"/>
    <n v="878"/>
    <n v="620"/>
    <x v="7"/>
    <n v="990"/>
  </r>
  <r>
    <x v="1"/>
    <x v="0"/>
    <s v="Rassaz Greens "/>
    <n v="1215"/>
    <n v="101"/>
    <x v="0"/>
    <s v="Mira Road East"/>
    <x v="0"/>
    <x v="1"/>
    <n v="812"/>
    <n v="810"/>
    <x v="13"/>
    <n v="870"/>
  </r>
  <r>
    <x v="1"/>
    <x v="0"/>
    <s v="Bhoomi Hills"/>
    <n v="900"/>
    <n v="12"/>
    <x v="0"/>
    <s v="Kandivali East"/>
    <x v="0"/>
    <x v="1"/>
    <n v="854"/>
    <n v="850"/>
    <x v="8"/>
    <n v="1000"/>
  </r>
  <r>
    <x v="3"/>
    <x v="0"/>
    <s v="Thakur Ganpati Tower"/>
    <n v="610"/>
    <n v="98"/>
    <x v="1"/>
    <s v="Kandivali East"/>
    <x v="0"/>
    <x v="1"/>
    <n v="1077"/>
    <n v="840"/>
    <x v="55"/>
    <n v="980"/>
  </r>
  <r>
    <x v="0"/>
    <x v="0"/>
    <s v="Lodha Codename Limited Edition"/>
    <n v="1458"/>
    <n v="23"/>
    <x v="0"/>
    <s v="Mulund East"/>
    <x v="0"/>
    <x v="0"/>
    <n v="1052"/>
    <n v="900"/>
    <x v="31"/>
    <n v="940"/>
  </r>
  <r>
    <x v="1"/>
    <x v="0"/>
    <s v="Lodha Codename Limited Edition"/>
    <n v="1378"/>
    <n v="198"/>
    <x v="0"/>
    <s v="Mulund East"/>
    <x v="0"/>
    <x v="0"/>
    <n v="935"/>
    <n v="740"/>
    <x v="2"/>
    <n v="1000"/>
  </r>
  <r>
    <x v="1"/>
    <x v="0"/>
    <s v="Lodha Codename Limited Edition"/>
    <n v="1350"/>
    <n v="203"/>
    <x v="0"/>
    <s v="Mulund East"/>
    <x v="0"/>
    <x v="0"/>
    <n v="795"/>
    <n v="810"/>
    <x v="18"/>
    <n v="810"/>
  </r>
  <r>
    <x v="1"/>
    <x v="0"/>
    <s v="Lodha Codename Limited Edition"/>
    <n v="1278"/>
    <n v="193"/>
    <x v="0"/>
    <s v="Mulund East"/>
    <x v="0"/>
    <x v="0"/>
    <n v="1086"/>
    <n v="670"/>
    <x v="34"/>
    <n v="940"/>
  </r>
  <r>
    <x v="3"/>
    <x v="0"/>
    <s v="MICL Aradhya D And E Tower"/>
    <n v="499"/>
    <n v="685"/>
    <x v="1"/>
    <s v="Bhayandar East"/>
    <x v="1"/>
    <x v="0"/>
    <n v="1183"/>
    <n v="850"/>
    <x v="11"/>
    <n v="1000"/>
  </r>
  <r>
    <x v="3"/>
    <x v="0"/>
    <s v="MICL Aradhya D And E Tower"/>
    <n v="499"/>
    <n v="685"/>
    <x v="1"/>
    <s v="Bhayandar East"/>
    <x v="1"/>
    <x v="0"/>
    <n v="920"/>
    <n v="1000"/>
    <x v="30"/>
    <n v="960"/>
  </r>
  <r>
    <x v="3"/>
    <x v="0"/>
    <s v="Sai Balaji Estate Phase 2"/>
    <n v="680"/>
    <n v="28"/>
    <x v="1"/>
    <s v="Dombivali"/>
    <x v="1"/>
    <x v="0"/>
    <n v="690"/>
    <n v="900"/>
    <x v="30"/>
    <n v="930"/>
  </r>
  <r>
    <x v="1"/>
    <x v="0"/>
    <s v="Sai Balaji Estate Phase 2"/>
    <n v="960"/>
    <n v="42"/>
    <x v="1"/>
    <s v="Dombivali"/>
    <x v="1"/>
    <x v="0"/>
    <n v="884"/>
    <n v="1000"/>
    <x v="44"/>
    <n v="980"/>
  </r>
  <r>
    <x v="3"/>
    <x v="0"/>
    <s v="Kohinoor Eden B7"/>
    <n v="406"/>
    <n v="305"/>
    <x v="1"/>
    <s v="Kalyan East"/>
    <x v="1"/>
    <x v="0"/>
    <n v="965"/>
    <n v="870"/>
    <x v="21"/>
    <n v="1000"/>
  </r>
  <r>
    <x v="3"/>
    <x v="0"/>
    <s v="Kohinoor Eden"/>
    <n v="401"/>
    <n v="30"/>
    <x v="1"/>
    <s v="Kalyan East"/>
    <x v="1"/>
    <x v="0"/>
    <n v="1200"/>
    <n v="610"/>
    <x v="4"/>
    <n v="1000"/>
  </r>
  <r>
    <x v="3"/>
    <x v="0"/>
    <s v="Kohinoor Eden"/>
    <n v="386"/>
    <n v="29"/>
    <x v="1"/>
    <s v="Kalyan East"/>
    <x v="1"/>
    <x v="0"/>
    <n v="940"/>
    <n v="870"/>
    <x v="41"/>
    <n v="970"/>
  </r>
  <r>
    <x v="1"/>
    <x v="0"/>
    <s v="Mohan Willows"/>
    <n v="960"/>
    <n v="38"/>
    <x v="1"/>
    <s v="Badlapur East"/>
    <x v="0"/>
    <x v="1"/>
    <n v="1224"/>
    <n v="880"/>
    <x v="9"/>
    <n v="1000"/>
  </r>
  <r>
    <x v="3"/>
    <x v="0"/>
    <s v="Raj Tulsi Aangan"/>
    <n v="630"/>
    <n v="21"/>
    <x v="1"/>
    <s v="Badlapur East"/>
    <x v="1"/>
    <x v="1"/>
    <n v="955"/>
    <n v="850"/>
    <x v="23"/>
    <n v="1000"/>
  </r>
  <r>
    <x v="1"/>
    <x v="0"/>
    <s v="PR Wood Wind"/>
    <n v="1150"/>
    <n v="188"/>
    <x v="0"/>
    <s v="Andheri East"/>
    <x v="0"/>
    <x v="1"/>
    <n v="973"/>
    <n v="880"/>
    <x v="13"/>
    <n v="900"/>
  </r>
  <r>
    <x v="7"/>
    <x v="0"/>
    <s v="Sheth Vasant Oasis"/>
    <n v="3700"/>
    <n v="985"/>
    <x v="0"/>
    <s v="Andheri East"/>
    <x v="0"/>
    <x v="1"/>
    <n v="876"/>
    <n v="900"/>
    <x v="55"/>
    <n v="1000"/>
  </r>
  <r>
    <x v="4"/>
    <x v="0"/>
    <s v="Lokhandwala Lady Ratan Tower"/>
    <n v="3522"/>
    <n v="15"/>
    <x v="0"/>
    <s v="Worli"/>
    <x v="0"/>
    <x v="0"/>
    <n v="1089"/>
    <n v="910"/>
    <x v="3"/>
    <n v="770"/>
  </r>
  <r>
    <x v="1"/>
    <x v="0"/>
    <s v="L And T Crescent Bay"/>
    <n v="1250"/>
    <n v="36"/>
    <x v="0"/>
    <s v="Parel"/>
    <x v="0"/>
    <x v="0"/>
    <n v="830"/>
    <n v="670"/>
    <x v="30"/>
    <n v="1000"/>
  </r>
  <r>
    <x v="1"/>
    <x v="0"/>
    <s v="Piramal Aranya Arav Tower"/>
    <n v="1100"/>
    <n v="484"/>
    <x v="0"/>
    <s v="Byculla"/>
    <x v="1"/>
    <x v="0"/>
    <n v="962"/>
    <n v="730"/>
    <x v="11"/>
    <n v="880"/>
  </r>
  <r>
    <x v="3"/>
    <x v="0"/>
    <s v="Vijay Anand Green"/>
    <n v="710"/>
    <n v="4699"/>
    <x v="1"/>
    <s v="Kalyan West"/>
    <x v="0"/>
    <x v="1"/>
    <n v="879"/>
    <n v="780"/>
    <x v="38"/>
    <n v="780"/>
  </r>
  <r>
    <x v="1"/>
    <x v="0"/>
    <s v="Padmashree Mangla Prastha"/>
    <n v="860"/>
    <n v="5299"/>
    <x v="1"/>
    <s v="Kalyan West"/>
    <x v="0"/>
    <x v="1"/>
    <n v="656"/>
    <n v="710"/>
    <x v="30"/>
    <n v="820"/>
  </r>
  <r>
    <x v="0"/>
    <x v="0"/>
    <s v="Tharwani Rosalie"/>
    <n v="1431"/>
    <n v="101"/>
    <x v="0"/>
    <s v="Kalyan West"/>
    <x v="0"/>
    <x v="1"/>
    <n v="1235"/>
    <n v="890"/>
    <x v="0"/>
    <n v="1000"/>
  </r>
  <r>
    <x v="1"/>
    <x v="0"/>
    <s v="Reputed Builder Mohan Pride"/>
    <n v="1080"/>
    <n v="7999"/>
    <x v="1"/>
    <s v="Kalyan West"/>
    <x v="0"/>
    <x v="1"/>
    <n v="1024"/>
    <n v="850"/>
    <x v="42"/>
    <n v="1000"/>
  </r>
  <r>
    <x v="3"/>
    <x v="0"/>
    <s v="Raunak Raunak City 3"/>
    <n v="585"/>
    <n v="32"/>
    <x v="1"/>
    <s v="Kalyan West"/>
    <x v="0"/>
    <x v="1"/>
    <n v="1005"/>
    <n v="990"/>
    <x v="5"/>
    <n v="900"/>
  </r>
  <r>
    <x v="1"/>
    <x v="0"/>
    <s v="Ashapura Crown City"/>
    <n v="810"/>
    <n v="4499"/>
    <x v="1"/>
    <s v="Kalyan West"/>
    <x v="0"/>
    <x v="1"/>
    <n v="738"/>
    <n v="730"/>
    <x v="23"/>
    <n v="950"/>
  </r>
  <r>
    <x v="3"/>
    <x v="0"/>
    <s v="Reputed Builder Govardhan Enclave"/>
    <n v="565"/>
    <n v="4099"/>
    <x v="1"/>
    <s v="Kalyan West"/>
    <x v="0"/>
    <x v="1"/>
    <n v="1032"/>
    <n v="810"/>
    <x v="6"/>
    <n v="920"/>
  </r>
  <r>
    <x v="3"/>
    <x v="0"/>
    <s v="Mohan Regency"/>
    <n v="650"/>
    <n v="42"/>
    <x v="1"/>
    <s v="Kalyan West"/>
    <x v="0"/>
    <x v="1"/>
    <n v="835"/>
    <n v="760"/>
    <x v="4"/>
    <n v="1000"/>
  </r>
  <r>
    <x v="1"/>
    <x v="0"/>
    <s v="Raunak City"/>
    <n v="850"/>
    <n v="52"/>
    <x v="1"/>
    <s v="Kalyan West"/>
    <x v="1"/>
    <x v="0"/>
    <n v="1082"/>
    <n v="800"/>
    <x v="49"/>
    <n v="810"/>
  </r>
  <r>
    <x v="1"/>
    <x v="0"/>
    <s v="Raunak City"/>
    <n v="850"/>
    <n v="52"/>
    <x v="1"/>
    <s v="Kalyan West"/>
    <x v="1"/>
    <x v="0"/>
    <n v="1057"/>
    <n v="720"/>
    <x v="34"/>
    <n v="960"/>
  </r>
  <r>
    <x v="3"/>
    <x v="0"/>
    <s v="Raunak City"/>
    <n v="650"/>
    <n v="39"/>
    <x v="1"/>
    <s v="Kalyan West"/>
    <x v="1"/>
    <x v="0"/>
    <n v="842"/>
    <n v="590"/>
    <x v="4"/>
    <n v="910"/>
  </r>
  <r>
    <x v="3"/>
    <x v="0"/>
    <s v="Raunak Raunak City 3"/>
    <n v="600"/>
    <n v="325"/>
    <x v="1"/>
    <s v="Kalyan West"/>
    <x v="0"/>
    <x v="1"/>
    <n v="877"/>
    <n v="870"/>
    <x v="5"/>
    <n v="950"/>
  </r>
  <r>
    <x v="3"/>
    <x v="0"/>
    <s v="Runwal Avenue Wing J"/>
    <n v="763"/>
    <n v="112"/>
    <x v="0"/>
    <s v="Kanjurmarg"/>
    <x v="0"/>
    <x v="0"/>
    <n v="1134"/>
    <n v="640"/>
    <x v="1"/>
    <n v="1000"/>
  </r>
  <r>
    <x v="1"/>
    <x v="0"/>
    <s v="Vishesh Balaji Symphony "/>
    <n v="654"/>
    <n v="8628"/>
    <x v="1"/>
    <s v="Panvel"/>
    <x v="0"/>
    <x v="0"/>
    <n v="943"/>
    <n v="760"/>
    <x v="43"/>
    <n v="920"/>
  </r>
  <r>
    <x v="1"/>
    <x v="0"/>
    <s v="Vishesh Balaji Symphony "/>
    <n v="686"/>
    <n v="9167"/>
    <x v="1"/>
    <s v="Panvel"/>
    <x v="0"/>
    <x v="0"/>
    <n v="1013"/>
    <n v="830"/>
    <x v="30"/>
    <n v="840"/>
  </r>
  <r>
    <x v="1"/>
    <x v="0"/>
    <s v="Vishesh Balaji Symphony "/>
    <n v="732"/>
    <n v="9745"/>
    <x v="1"/>
    <s v="Panvel"/>
    <x v="0"/>
    <x v="0"/>
    <n v="1026"/>
    <n v="710"/>
    <x v="7"/>
    <n v="1000"/>
  </r>
  <r>
    <x v="1"/>
    <x v="0"/>
    <s v="Vishesh Balaji Symphony "/>
    <n v="762"/>
    <n v="1"/>
    <x v="0"/>
    <s v="Panvel"/>
    <x v="0"/>
    <x v="0"/>
    <n v="884"/>
    <n v="740"/>
    <x v="31"/>
    <n v="1000"/>
  </r>
  <r>
    <x v="1"/>
    <x v="0"/>
    <s v="Vishesh Balaji Symphony "/>
    <n v="608"/>
    <n v="82"/>
    <x v="1"/>
    <s v="Panvel"/>
    <x v="0"/>
    <x v="0"/>
    <n v="1321"/>
    <n v="910"/>
    <x v="23"/>
    <n v="950"/>
  </r>
  <r>
    <x v="1"/>
    <x v="0"/>
    <s v="Vishesh Balaji Symphony "/>
    <n v="837"/>
    <n v="11"/>
    <x v="0"/>
    <s v="Panvel"/>
    <x v="0"/>
    <x v="0"/>
    <n v="1344"/>
    <n v="820"/>
    <x v="18"/>
    <n v="990"/>
  </r>
  <r>
    <x v="1"/>
    <x v="0"/>
    <s v="Vishesh Balaji Symphony "/>
    <n v="682"/>
    <n v="9013"/>
    <x v="1"/>
    <s v="Panvel"/>
    <x v="0"/>
    <x v="0"/>
    <n v="1000"/>
    <n v="670"/>
    <x v="36"/>
    <n v="990"/>
  </r>
  <r>
    <x v="0"/>
    <x v="0"/>
    <s v="Vishesh Balaji Symphony "/>
    <n v="931"/>
    <n v="12"/>
    <x v="0"/>
    <s v="Panvel"/>
    <x v="0"/>
    <x v="0"/>
    <n v="842"/>
    <n v="860"/>
    <x v="18"/>
    <n v="1000"/>
  </r>
  <r>
    <x v="0"/>
    <x v="0"/>
    <s v="Vishesh Balaji Symphony "/>
    <n v="816"/>
    <n v="108"/>
    <x v="0"/>
    <s v="Panvel"/>
    <x v="0"/>
    <x v="0"/>
    <n v="941"/>
    <n v="850"/>
    <x v="57"/>
    <n v="790"/>
  </r>
  <r>
    <x v="3"/>
    <x v="0"/>
    <s v="Shree Laxmi Kailash Homes"/>
    <n v="700"/>
    <n v="425"/>
    <x v="1"/>
    <s v="Kalyan West"/>
    <x v="0"/>
    <x v="0"/>
    <n v="840"/>
    <n v="830"/>
    <x v="34"/>
    <n v="1000"/>
  </r>
  <r>
    <x v="3"/>
    <x v="0"/>
    <s v="Lodha Casa Rio"/>
    <n v="645"/>
    <n v="3799"/>
    <x v="1"/>
    <s v="Dombivali"/>
    <x v="0"/>
    <x v="1"/>
    <n v="1018"/>
    <n v="750"/>
    <x v="28"/>
    <n v="910"/>
  </r>
  <r>
    <x v="0"/>
    <x v="0"/>
    <s v="Lodha Casa Bella Gold"/>
    <n v="1198"/>
    <n v="7251"/>
    <x v="1"/>
    <s v="Dombivali"/>
    <x v="0"/>
    <x v="1"/>
    <n v="1007"/>
    <n v="750"/>
    <x v="38"/>
    <n v="1000"/>
  </r>
  <r>
    <x v="1"/>
    <x v="0"/>
    <s v="Lodha Casa Bella Gold"/>
    <n v="980"/>
    <n v="5751"/>
    <x v="1"/>
    <s v="Dombivali"/>
    <x v="0"/>
    <x v="1"/>
    <n v="775"/>
    <n v="730"/>
    <x v="36"/>
    <n v="980"/>
  </r>
  <r>
    <x v="1"/>
    <x v="0"/>
    <s v="Lodha Casa Bella Gold"/>
    <n v="774"/>
    <n v="47"/>
    <x v="1"/>
    <s v="Dombivali"/>
    <x v="0"/>
    <x v="1"/>
    <n v="1086"/>
    <n v="630"/>
    <x v="22"/>
    <n v="950"/>
  </r>
  <r>
    <x v="0"/>
    <x v="0"/>
    <s v="Lodha Casa Bella"/>
    <n v="1080"/>
    <n v="7451"/>
    <x v="1"/>
    <s v="Dombivali"/>
    <x v="0"/>
    <x v="1"/>
    <n v="1092"/>
    <n v="710"/>
    <x v="41"/>
    <n v="980"/>
  </r>
  <r>
    <x v="1"/>
    <x v="0"/>
    <s v="Lodha Casa Bella Gold"/>
    <n v="980"/>
    <n v="58"/>
    <x v="1"/>
    <s v="Dombivali"/>
    <x v="0"/>
    <x v="1"/>
    <n v="1226"/>
    <n v="1000"/>
    <x v="8"/>
    <n v="920"/>
  </r>
  <r>
    <x v="0"/>
    <x v="0"/>
    <s v="Greenery Rock VKG Amazon"/>
    <n v="1100"/>
    <n v="295"/>
    <x v="0"/>
    <s v="Andheri East"/>
    <x v="1"/>
    <x v="0"/>
    <n v="1034"/>
    <n v="860"/>
    <x v="30"/>
    <n v="990"/>
  </r>
  <r>
    <x v="1"/>
    <x v="0"/>
    <s v="Pride Park Royale"/>
    <n v="1000"/>
    <n v="2"/>
    <x v="0"/>
    <s v="Andheri East"/>
    <x v="0"/>
    <x v="1"/>
    <n v="1040"/>
    <n v="900"/>
    <x v="35"/>
    <n v="770"/>
  </r>
  <r>
    <x v="1"/>
    <x v="0"/>
    <s v="Greenery Rock VKG Amazon"/>
    <n v="900"/>
    <n v="205"/>
    <x v="0"/>
    <s v="Andheri East"/>
    <x v="1"/>
    <x v="0"/>
    <n v="1155"/>
    <n v="810"/>
    <x v="34"/>
    <n v="810"/>
  </r>
  <r>
    <x v="1"/>
    <x v="0"/>
    <s v="Eskay Itus Building"/>
    <n v="750"/>
    <n v="249"/>
    <x v="0"/>
    <s v="Andheri West"/>
    <x v="0"/>
    <x v="1"/>
    <n v="1006"/>
    <n v="800"/>
    <x v="13"/>
    <n v="950"/>
  </r>
  <r>
    <x v="1"/>
    <x v="0"/>
    <s v="Satyam Peace Of Mind"/>
    <n v="575"/>
    <n v="87"/>
    <x v="1"/>
    <s v="Kharghar"/>
    <x v="1"/>
    <x v="0"/>
    <n v="1116"/>
    <n v="960"/>
    <x v="31"/>
    <n v="960"/>
  </r>
  <r>
    <x v="0"/>
    <x v="0"/>
    <s v="Satyam Peace Of Mind"/>
    <n v="929"/>
    <n v="14"/>
    <x v="0"/>
    <s v="Kharghar"/>
    <x v="1"/>
    <x v="0"/>
    <n v="1053"/>
    <n v="920"/>
    <x v="31"/>
    <n v="990"/>
  </r>
  <r>
    <x v="3"/>
    <x v="0"/>
    <s v="Lokhandwala Green Meadows"/>
    <n v="525"/>
    <n v="90"/>
    <x v="1"/>
    <s v="Kandivali East"/>
    <x v="0"/>
    <x v="1"/>
    <n v="900"/>
    <n v="780"/>
    <x v="36"/>
    <n v="850"/>
  </r>
  <r>
    <x v="3"/>
    <x v="0"/>
    <s v="Lotus Residency"/>
    <n v="436"/>
    <n v="8642"/>
    <x v="1"/>
    <s v="Jogeshwari West"/>
    <x v="0"/>
    <x v="0"/>
    <n v="779"/>
    <n v="710"/>
    <x v="4"/>
    <n v="980"/>
  </r>
  <r>
    <x v="3"/>
    <x v="0"/>
    <s v="Lotus Residency"/>
    <n v="418"/>
    <n v="8284"/>
    <x v="1"/>
    <s v="Jogeshwari West"/>
    <x v="0"/>
    <x v="0"/>
    <n v="1027"/>
    <n v="760"/>
    <x v="44"/>
    <n v="1000"/>
  </r>
  <r>
    <x v="3"/>
    <x v="0"/>
    <s v="Lotus Residency"/>
    <n v="430"/>
    <n v="8518"/>
    <x v="1"/>
    <s v="Jogeshwari West"/>
    <x v="0"/>
    <x v="0"/>
    <n v="894"/>
    <n v="740"/>
    <x v="26"/>
    <n v="1000"/>
  </r>
  <r>
    <x v="1"/>
    <x v="0"/>
    <s v="Lotus Residency"/>
    <n v="620"/>
    <n v="122"/>
    <x v="0"/>
    <s v="Jogeshwari West"/>
    <x v="0"/>
    <x v="0"/>
    <n v="1233"/>
    <n v="780"/>
    <x v="19"/>
    <n v="980"/>
  </r>
  <r>
    <x v="3"/>
    <x v="0"/>
    <s v="Lotus Residency"/>
    <n v="425"/>
    <n v="8407"/>
    <x v="1"/>
    <s v="Jogeshwari West"/>
    <x v="0"/>
    <x v="0"/>
    <n v="1006"/>
    <n v="550"/>
    <x v="0"/>
    <n v="1000"/>
  </r>
  <r>
    <x v="1"/>
    <x v="0"/>
    <s v="Lotus Residency"/>
    <n v="613"/>
    <n v="121"/>
    <x v="0"/>
    <s v="Jogeshwari West"/>
    <x v="0"/>
    <x v="0"/>
    <n v="968"/>
    <n v="790"/>
    <x v="8"/>
    <n v="1000"/>
  </r>
  <r>
    <x v="3"/>
    <x v="0"/>
    <s v="L And T Elixir Reserve "/>
    <n v="970"/>
    <n v="235"/>
    <x v="0"/>
    <s v="Powai"/>
    <x v="1"/>
    <x v="0"/>
    <n v="986"/>
    <n v="880"/>
    <x v="8"/>
    <n v="830"/>
  </r>
  <r>
    <x v="2"/>
    <x v="0"/>
    <s v="Omkar Alta Monte"/>
    <n v="7200"/>
    <n v="115"/>
    <x v="0"/>
    <s v="Malad East"/>
    <x v="0"/>
    <x v="0"/>
    <n v="788"/>
    <n v="670"/>
    <x v="37"/>
    <n v="1000"/>
  </r>
  <r>
    <x v="3"/>
    <x v="0"/>
    <s v="Veena Velocity"/>
    <n v="650"/>
    <n v="48"/>
    <x v="1"/>
    <s v="Vasai"/>
    <x v="0"/>
    <x v="1"/>
    <n v="1082"/>
    <n v="840"/>
    <x v="40"/>
    <n v="920"/>
  </r>
  <r>
    <x v="3"/>
    <x v="0"/>
    <s v="Vraj Kamman Vraj One Andheri Sheetal Dhara Premises CHSL"/>
    <n v="650"/>
    <n v="125"/>
    <x v="0"/>
    <s v="Andheri West"/>
    <x v="1"/>
    <x v="0"/>
    <n v="857"/>
    <n v="810"/>
    <x v="23"/>
    <n v="890"/>
  </r>
  <r>
    <x v="1"/>
    <x v="0"/>
    <s v="Dattani Vertex Wing CD Phase III"/>
    <n v="1061"/>
    <n v="7651"/>
    <x v="1"/>
    <s v="Vasai"/>
    <x v="1"/>
    <x v="0"/>
    <n v="1251"/>
    <n v="790"/>
    <x v="30"/>
    <n v="970"/>
  </r>
  <r>
    <x v="3"/>
    <x v="0"/>
    <s v="Dattani Vertex Wing CD Phase III"/>
    <n v="741"/>
    <n v="5651"/>
    <x v="1"/>
    <s v="Vasai"/>
    <x v="1"/>
    <x v="0"/>
    <n v="900"/>
    <n v="890"/>
    <x v="87"/>
    <n v="920"/>
  </r>
  <r>
    <x v="1"/>
    <x v="0"/>
    <s v="L And T Elixir Reserve"/>
    <n v="1050"/>
    <n v="291"/>
    <x v="0"/>
    <s v="Powai"/>
    <x v="1"/>
    <x v="0"/>
    <n v="1079"/>
    <n v="650"/>
    <x v="36"/>
    <n v="900"/>
  </r>
  <r>
    <x v="0"/>
    <x v="0"/>
    <s v="Jangid Indrayani"/>
    <n v="1450"/>
    <n v="145"/>
    <x v="0"/>
    <s v="Mira Road East"/>
    <x v="1"/>
    <x v="0"/>
    <n v="910"/>
    <n v="740"/>
    <x v="25"/>
    <n v="940"/>
  </r>
  <r>
    <x v="1"/>
    <x v="0"/>
    <s v="Jangid Indrayani"/>
    <n v="1250"/>
    <n v="121"/>
    <x v="0"/>
    <s v="Mira Road East"/>
    <x v="1"/>
    <x v="0"/>
    <n v="1081"/>
    <n v="840"/>
    <x v="12"/>
    <n v="930"/>
  </r>
  <r>
    <x v="1"/>
    <x v="0"/>
    <s v="Jangid Indrayani"/>
    <n v="1100"/>
    <n v="118"/>
    <x v="0"/>
    <s v="Mira Road East"/>
    <x v="1"/>
    <x v="0"/>
    <n v="1149"/>
    <n v="670"/>
    <x v="43"/>
    <n v="1000"/>
  </r>
  <r>
    <x v="1"/>
    <x v="0"/>
    <s v="Gami Asters"/>
    <n v="1075"/>
    <n v="165"/>
    <x v="0"/>
    <s v="Ghansoli"/>
    <x v="1"/>
    <x v="0"/>
    <n v="723"/>
    <n v="850"/>
    <x v="22"/>
    <n v="940"/>
  </r>
  <r>
    <x v="0"/>
    <x v="0"/>
    <s v="Runwal The Orchard Residency"/>
    <n v="1360"/>
    <n v="225"/>
    <x v="0"/>
    <s v="Ghatkopar West"/>
    <x v="0"/>
    <x v="1"/>
    <n v="970"/>
    <n v="740"/>
    <x v="16"/>
    <n v="950"/>
  </r>
  <r>
    <x v="0"/>
    <x v="0"/>
    <s v="Sheth Vasant Oasis"/>
    <n v="1200"/>
    <n v="31"/>
    <x v="0"/>
    <s v="Andheri East"/>
    <x v="0"/>
    <x v="1"/>
    <n v="791"/>
    <n v="800"/>
    <x v="2"/>
    <n v="1000"/>
  </r>
  <r>
    <x v="0"/>
    <x v="0"/>
    <s v="Indiabulls Park"/>
    <n v="1890"/>
    <n v="118"/>
    <x v="0"/>
    <s v="Panvel"/>
    <x v="1"/>
    <x v="0"/>
    <n v="763"/>
    <n v="1000"/>
    <x v="5"/>
    <n v="830"/>
  </r>
  <r>
    <x v="4"/>
    <x v="0"/>
    <s v="Indiabulls Greens"/>
    <n v="2000"/>
    <n v="135"/>
    <x v="0"/>
    <s v="Panvel"/>
    <x v="0"/>
    <x v="1"/>
    <n v="930"/>
    <n v="750"/>
    <x v="44"/>
    <n v="990"/>
  </r>
  <r>
    <x v="4"/>
    <x v="0"/>
    <s v="Indiabulls Greens"/>
    <n v="2700"/>
    <n v="115"/>
    <x v="0"/>
    <s v="Panvel"/>
    <x v="0"/>
    <x v="1"/>
    <n v="1295"/>
    <n v="990"/>
    <x v="31"/>
    <n v="870"/>
  </r>
  <r>
    <x v="0"/>
    <x v="0"/>
    <s v="Indiabulls Park"/>
    <n v="1900"/>
    <n v="115"/>
    <x v="0"/>
    <s v="Panvel"/>
    <x v="1"/>
    <x v="0"/>
    <n v="1002"/>
    <n v="870"/>
    <x v="31"/>
    <n v="1000"/>
  </r>
  <r>
    <x v="4"/>
    <x v="0"/>
    <s v="Indiabulls Park"/>
    <n v="2400"/>
    <n v="165"/>
    <x v="0"/>
    <s v="Panvel"/>
    <x v="1"/>
    <x v="0"/>
    <n v="1027"/>
    <n v="830"/>
    <x v="27"/>
    <n v="940"/>
  </r>
  <r>
    <x v="1"/>
    <x v="0"/>
    <s v="Indiabulls Park"/>
    <n v="1156"/>
    <n v="60"/>
    <x v="1"/>
    <s v="Panvel"/>
    <x v="1"/>
    <x v="0"/>
    <n v="1247"/>
    <n v="850"/>
    <x v="23"/>
    <n v="1000"/>
  </r>
  <r>
    <x v="3"/>
    <x v="0"/>
    <s v="Strawberry Onyx"/>
    <n v="805"/>
    <n v="5913"/>
    <x v="1"/>
    <s v="Mira Road East"/>
    <x v="0"/>
    <x v="0"/>
    <n v="783"/>
    <n v="1000"/>
    <x v="12"/>
    <n v="1000"/>
  </r>
  <r>
    <x v="1"/>
    <x v="0"/>
    <s v="Shreeji Aradhan"/>
    <n v="1100"/>
    <n v="89"/>
    <x v="1"/>
    <s v="Ulwe"/>
    <x v="0"/>
    <x v="1"/>
    <n v="859"/>
    <n v="870"/>
    <x v="44"/>
    <n v="960"/>
  </r>
  <r>
    <x v="3"/>
    <x v="0"/>
    <s v="Raj Tulsi Aangan"/>
    <n v="650"/>
    <n v="20"/>
    <x v="1"/>
    <s v="Badlapur East"/>
    <x v="1"/>
    <x v="0"/>
    <n v="1011"/>
    <n v="780"/>
    <x v="23"/>
    <n v="900"/>
  </r>
  <r>
    <x v="1"/>
    <x v="0"/>
    <s v="Reputed Builder Radhika Residency"/>
    <n v="800"/>
    <n v="2"/>
    <x v="0"/>
    <s v="Chembur"/>
    <x v="0"/>
    <x v="1"/>
    <n v="658"/>
    <n v="780"/>
    <x v="42"/>
    <n v="1000"/>
  </r>
  <r>
    <x v="0"/>
    <x v="0"/>
    <s v="National Sea Queen Avenue"/>
    <n v="1650"/>
    <n v="235"/>
    <x v="0"/>
    <s v="Koper Khairane"/>
    <x v="0"/>
    <x v="1"/>
    <n v="1157"/>
    <n v="910"/>
    <x v="17"/>
    <n v="1000"/>
  </r>
  <r>
    <x v="1"/>
    <x v="0"/>
    <s v="Unique Ivana"/>
    <n v="1105"/>
    <n v="962"/>
    <x v="1"/>
    <s v="Mira Road East"/>
    <x v="0"/>
    <x v="1"/>
    <n v="1063"/>
    <n v="870"/>
    <x v="0"/>
    <n v="830"/>
  </r>
  <r>
    <x v="0"/>
    <x v="0"/>
    <s v="Hiranandani Gardens Birchwood"/>
    <n v="2078"/>
    <n v="44"/>
    <x v="0"/>
    <s v="Powai"/>
    <x v="0"/>
    <x v="1"/>
    <n v="1018"/>
    <n v="650"/>
    <x v="8"/>
    <n v="980"/>
  </r>
  <r>
    <x v="3"/>
    <x v="2"/>
    <s v="Lok Yamuna"/>
    <n v="400"/>
    <n v="77"/>
    <x v="1"/>
    <s v="Andheri East"/>
    <x v="0"/>
    <x v="1"/>
    <n v="865"/>
    <n v="910"/>
    <x v="19"/>
    <n v="920"/>
  </r>
  <r>
    <x v="1"/>
    <x v="0"/>
    <s v="Nahar Amrit Shakti"/>
    <n v="810"/>
    <n v="167"/>
    <x v="0"/>
    <s v="Powai"/>
    <x v="0"/>
    <x v="1"/>
    <n v="1040"/>
    <n v="800"/>
    <x v="28"/>
    <n v="1000"/>
  </r>
  <r>
    <x v="4"/>
    <x v="0"/>
    <s v="Omkar 1973"/>
    <n v="5971"/>
    <n v="22"/>
    <x v="0"/>
    <s v="Worli"/>
    <x v="0"/>
    <x v="0"/>
    <n v="849"/>
    <n v="720"/>
    <x v="29"/>
    <n v="940"/>
  </r>
  <r>
    <x v="0"/>
    <x v="0"/>
    <s v="Omkar 1973"/>
    <n v="3582"/>
    <n v="11"/>
    <x v="0"/>
    <s v="Worli"/>
    <x v="0"/>
    <x v="0"/>
    <n v="1056"/>
    <n v="990"/>
    <x v="10"/>
    <n v="950"/>
  </r>
  <r>
    <x v="1"/>
    <x v="0"/>
    <s v="Sheth Beaumonte"/>
    <n v="1160"/>
    <n v="455"/>
    <x v="0"/>
    <s v="Sion"/>
    <x v="1"/>
    <x v="0"/>
    <n v="862"/>
    <n v="720"/>
    <x v="0"/>
    <n v="950"/>
  </r>
  <r>
    <x v="1"/>
    <x v="0"/>
    <s v="Hiranandani Castle Rock"/>
    <n v="777"/>
    <n v="338"/>
    <x v="0"/>
    <s v="Powai"/>
    <x v="0"/>
    <x v="0"/>
    <n v="1147"/>
    <n v="910"/>
    <x v="8"/>
    <n v="800"/>
  </r>
  <r>
    <x v="1"/>
    <x v="0"/>
    <s v="Hiranandani Castle Rock"/>
    <n v="750"/>
    <n v="34"/>
    <x v="0"/>
    <s v="Powai"/>
    <x v="0"/>
    <x v="0"/>
    <n v="1062"/>
    <n v="710"/>
    <x v="21"/>
    <n v="970"/>
  </r>
  <r>
    <x v="1"/>
    <x v="0"/>
    <s v="Indiabulls Blu Tower A"/>
    <n v="826"/>
    <n v="6"/>
    <x v="0"/>
    <s v="Worli"/>
    <x v="0"/>
    <x v="0"/>
    <n v="1164"/>
    <n v="870"/>
    <x v="4"/>
    <n v="1000"/>
  </r>
  <r>
    <x v="4"/>
    <x v="0"/>
    <s v="Lodha The World Towers World One Tier II"/>
    <n v="2100"/>
    <n v="105"/>
    <x v="0"/>
    <s v="Lower Parel"/>
    <x v="0"/>
    <x v="0"/>
    <n v="1083"/>
    <n v="720"/>
    <x v="46"/>
    <n v="930"/>
  </r>
  <r>
    <x v="0"/>
    <x v="0"/>
    <s v="Rustomjee Seasons Wing B"/>
    <n v="1250"/>
    <n v="625"/>
    <x v="0"/>
    <s v="Bandra East"/>
    <x v="1"/>
    <x v="0"/>
    <n v="665"/>
    <n v="700"/>
    <x v="47"/>
    <n v="870"/>
  </r>
  <r>
    <x v="3"/>
    <x v="0"/>
    <s v="Godrej The Trees"/>
    <n v="483"/>
    <n v="199"/>
    <x v="0"/>
    <s v="Vikhroli"/>
    <x v="0"/>
    <x v="0"/>
    <n v="880"/>
    <n v="710"/>
    <x v="54"/>
    <n v="930"/>
  </r>
  <r>
    <x v="4"/>
    <x v="0"/>
    <s v="Godrej RKS"/>
    <n v="2709"/>
    <n v="11"/>
    <x v="0"/>
    <s v="Chembur"/>
    <x v="0"/>
    <x v="0"/>
    <n v="1159"/>
    <n v="860"/>
    <x v="22"/>
    <n v="900"/>
  </r>
  <r>
    <x v="0"/>
    <x v="0"/>
    <s v="Godrej RKS"/>
    <n v="2100"/>
    <n v="75"/>
    <x v="0"/>
    <s v="Chembur"/>
    <x v="0"/>
    <x v="0"/>
    <n v="1163"/>
    <n v="700"/>
    <x v="36"/>
    <n v="890"/>
  </r>
  <r>
    <x v="0"/>
    <x v="0"/>
    <s v="Land L and T Cresent Bay"/>
    <n v="1310"/>
    <n v="55"/>
    <x v="0"/>
    <s v="Parel"/>
    <x v="1"/>
    <x v="0"/>
    <n v="971"/>
    <n v="710"/>
    <x v="16"/>
    <n v="1000"/>
  </r>
  <r>
    <x v="4"/>
    <x v="0"/>
    <s v="Lodha World One"/>
    <n v="2700"/>
    <n v="105"/>
    <x v="0"/>
    <s v="Lower Parel"/>
    <x v="0"/>
    <x v="0"/>
    <n v="852"/>
    <n v="850"/>
    <x v="44"/>
    <n v="970"/>
  </r>
  <r>
    <x v="1"/>
    <x v="0"/>
    <s v="L And T Crescent Bay"/>
    <n v="1320"/>
    <n v="326"/>
    <x v="0"/>
    <s v="Parel"/>
    <x v="0"/>
    <x v="1"/>
    <n v="1136"/>
    <n v="810"/>
    <x v="10"/>
    <n v="1000"/>
  </r>
  <r>
    <x v="2"/>
    <x v="0"/>
    <s v="Raheja Imperia I"/>
    <n v="3144"/>
    <n v="245"/>
    <x v="0"/>
    <s v="Lower Parel"/>
    <x v="0"/>
    <x v="0"/>
    <n v="1014"/>
    <n v="720"/>
    <x v="4"/>
    <n v="1000"/>
  </r>
  <r>
    <x v="0"/>
    <x v="0"/>
    <s v="Cidco NRI Complex Phase 2"/>
    <n v="2475"/>
    <n v="6"/>
    <x v="0"/>
    <s v="Seawoods"/>
    <x v="0"/>
    <x v="1"/>
    <n v="849"/>
    <n v="730"/>
    <x v="18"/>
    <n v="1000"/>
  </r>
  <r>
    <x v="3"/>
    <x v="0"/>
    <s v="Unimont Aurum"/>
    <n v="435"/>
    <n v="1915"/>
    <x v="1"/>
    <s v="Karjat"/>
    <x v="1"/>
    <x v="0"/>
    <n v="774"/>
    <n v="770"/>
    <x v="9"/>
    <n v="930"/>
  </r>
  <r>
    <x v="3"/>
    <x v="0"/>
    <s v="Safal Park"/>
    <n v="650"/>
    <n v="87"/>
    <x v="1"/>
    <s v="Nerul"/>
    <x v="0"/>
    <x v="1"/>
    <n v="1083"/>
    <n v="770"/>
    <x v="62"/>
    <n v="870"/>
  </r>
  <r>
    <x v="3"/>
    <x v="0"/>
    <s v="Kailash Nilgiri Gardens"/>
    <n v="550"/>
    <n v="82"/>
    <x v="1"/>
    <s v="Nerul"/>
    <x v="0"/>
    <x v="1"/>
    <n v="993"/>
    <n v="930"/>
    <x v="12"/>
    <n v="1000"/>
  </r>
  <r>
    <x v="0"/>
    <x v="0"/>
    <s v="Akshar Alvario"/>
    <n v="2110"/>
    <n v="315"/>
    <x v="0"/>
    <s v="Seawoods"/>
    <x v="0"/>
    <x v="1"/>
    <n v="1009"/>
    <n v="710"/>
    <x v="5"/>
    <n v="870"/>
  </r>
  <r>
    <x v="1"/>
    <x v="0"/>
    <s v="Akshar Alvario"/>
    <n v="1210"/>
    <n v="18"/>
    <x v="0"/>
    <s v="Seawoods"/>
    <x v="0"/>
    <x v="1"/>
    <n v="978"/>
    <n v="920"/>
    <x v="0"/>
    <n v="940"/>
  </r>
  <r>
    <x v="2"/>
    <x v="0"/>
    <s v="Vignahar Heights"/>
    <n v="3000"/>
    <n v="65"/>
    <x v="0"/>
    <s v="Nerul"/>
    <x v="0"/>
    <x v="1"/>
    <n v="857"/>
    <n v="830"/>
    <x v="30"/>
    <n v="820"/>
  </r>
  <r>
    <x v="1"/>
    <x v="0"/>
    <s v="Concrete Sai Sthaan"/>
    <n v="1120"/>
    <n v="14"/>
    <x v="0"/>
    <s v="Nerul"/>
    <x v="0"/>
    <x v="1"/>
    <n v="807"/>
    <n v="770"/>
    <x v="9"/>
    <n v="770"/>
  </r>
  <r>
    <x v="0"/>
    <x v="0"/>
    <s v="Reputed Builder Punit Park CHS"/>
    <n v="1750"/>
    <n v="168"/>
    <x v="0"/>
    <s v="Nerul"/>
    <x v="0"/>
    <x v="1"/>
    <n v="805"/>
    <n v="840"/>
    <x v="5"/>
    <n v="910"/>
  </r>
  <r>
    <x v="1"/>
    <x v="0"/>
    <s v="Rajkamal Bayside"/>
    <n v="1120"/>
    <n v="116"/>
    <x v="0"/>
    <s v="Belapur"/>
    <x v="0"/>
    <x v="1"/>
    <n v="820"/>
    <n v="840"/>
    <x v="11"/>
    <n v="1000"/>
  </r>
  <r>
    <x v="1"/>
    <x v="0"/>
    <s v="Ahuja Harbour Estate"/>
    <n v="1200"/>
    <n v="21"/>
    <x v="0"/>
    <s v="Nerul"/>
    <x v="0"/>
    <x v="1"/>
    <n v="583"/>
    <n v="630"/>
    <x v="16"/>
    <n v="1000"/>
  </r>
  <r>
    <x v="1"/>
    <x v="0"/>
    <s v="Ishwar Gracia"/>
    <n v="1150"/>
    <n v="11"/>
    <x v="0"/>
    <s v="Seawoods"/>
    <x v="0"/>
    <x v="1"/>
    <n v="1100"/>
    <n v="710"/>
    <x v="17"/>
    <n v="820"/>
  </r>
  <r>
    <x v="4"/>
    <x v="0"/>
    <s v="Maithili Emerald Bay"/>
    <n v="4100"/>
    <n v="11"/>
    <x v="0"/>
    <s v="Nerul"/>
    <x v="0"/>
    <x v="1"/>
    <n v="610"/>
    <n v="810"/>
    <x v="24"/>
    <n v="930"/>
  </r>
  <r>
    <x v="1"/>
    <x v="0"/>
    <s v="Monarch Maitri Tower"/>
    <n v="1231"/>
    <n v="157"/>
    <x v="0"/>
    <s v="Nerul"/>
    <x v="0"/>
    <x v="1"/>
    <n v="853"/>
    <n v="690"/>
    <x v="32"/>
    <n v="960"/>
  </r>
  <r>
    <x v="3"/>
    <x v="0"/>
    <s v="Reputed Builder Lenyadri Tower"/>
    <n v="650"/>
    <n v="85"/>
    <x v="1"/>
    <s v="Nerul"/>
    <x v="0"/>
    <x v="1"/>
    <n v="978"/>
    <n v="660"/>
    <x v="4"/>
    <n v="1000"/>
  </r>
  <r>
    <x v="1"/>
    <x v="0"/>
    <s v="Reputed Builder Beverly Park"/>
    <n v="1335"/>
    <n v="355"/>
    <x v="0"/>
    <s v="Nerul"/>
    <x v="0"/>
    <x v="1"/>
    <n v="881"/>
    <n v="730"/>
    <x v="67"/>
    <n v="960"/>
  </r>
  <r>
    <x v="1"/>
    <x v="0"/>
    <s v="Concrete Sai Sthaan"/>
    <n v="1150"/>
    <n v="13"/>
    <x v="0"/>
    <s v="Nerul"/>
    <x v="0"/>
    <x v="1"/>
    <n v="934"/>
    <n v="790"/>
    <x v="36"/>
    <n v="940"/>
  </r>
  <r>
    <x v="3"/>
    <x v="0"/>
    <s v="Mehta Amrut Siddhi"/>
    <n v="700"/>
    <n v="33"/>
    <x v="1"/>
    <s v="Titwala"/>
    <x v="0"/>
    <x v="1"/>
    <n v="1251"/>
    <n v="840"/>
    <x v="26"/>
    <n v="910"/>
  </r>
  <r>
    <x v="1"/>
    <x v="0"/>
    <s v="Lodha Lodha Palava Downtown"/>
    <n v="1000"/>
    <n v="55"/>
    <x v="1"/>
    <s v="Dombivali"/>
    <x v="0"/>
    <x v="0"/>
    <n v="976"/>
    <n v="650"/>
    <x v="2"/>
    <n v="850"/>
  </r>
  <r>
    <x v="1"/>
    <x v="0"/>
    <s v="Mahaavir Heights"/>
    <n v="1022"/>
    <n v="95"/>
    <x v="1"/>
    <s v="Kalamboli"/>
    <x v="0"/>
    <x v="1"/>
    <n v="901"/>
    <n v="810"/>
    <x v="0"/>
    <n v="830"/>
  </r>
  <r>
    <x v="1"/>
    <x v="0"/>
    <s v="Runwal Pinnacle"/>
    <n v="1254"/>
    <n v="174"/>
    <x v="0"/>
    <s v="Mulund West"/>
    <x v="1"/>
    <x v="0"/>
    <n v="947"/>
    <n v="770"/>
    <x v="29"/>
    <n v="870"/>
  </r>
  <r>
    <x v="3"/>
    <x v="0"/>
    <s v="Reputed Builder Ashok Nagar Number D 4"/>
    <n v="600"/>
    <n v="12"/>
    <x v="0"/>
    <s v="Andheri East"/>
    <x v="0"/>
    <x v="1"/>
    <n v="953"/>
    <n v="850"/>
    <x v="45"/>
    <n v="1000"/>
  </r>
  <r>
    <x v="3"/>
    <x v="0"/>
    <s v="Reputed Builder Chandresh Regency"/>
    <n v="558"/>
    <n v="30"/>
    <x v="1"/>
    <s v="Nilje Gaon"/>
    <x v="0"/>
    <x v="1"/>
    <n v="1101"/>
    <n v="640"/>
    <x v="24"/>
    <n v="1000"/>
  </r>
  <r>
    <x v="0"/>
    <x v="0"/>
    <s v="Kukreja Crystal"/>
    <n v="1550"/>
    <n v="179"/>
    <x v="0"/>
    <s v="Koper Khairane"/>
    <x v="0"/>
    <x v="1"/>
    <n v="885"/>
    <n v="820"/>
    <x v="5"/>
    <n v="810"/>
  </r>
  <r>
    <x v="3"/>
    <x v="0"/>
    <s v="Aurum Q Residences R2"/>
    <n v="750"/>
    <n v="12"/>
    <x v="0"/>
    <s v="Ghansoli"/>
    <x v="1"/>
    <x v="1"/>
    <n v="1114"/>
    <n v="610"/>
    <x v="28"/>
    <n v="1000"/>
  </r>
  <r>
    <x v="1"/>
    <x v="0"/>
    <s v="Aurum Q Residences R2"/>
    <n v="1200"/>
    <n v="18"/>
    <x v="0"/>
    <s v="Ghansoli"/>
    <x v="1"/>
    <x v="1"/>
    <n v="707"/>
    <n v="770"/>
    <x v="23"/>
    <n v="990"/>
  </r>
  <r>
    <x v="3"/>
    <x v="0"/>
    <s v="JK IRIS Tower 1 And 2"/>
    <n v="730"/>
    <n v="75"/>
    <x v="1"/>
    <s v="Mira Road East"/>
    <x v="1"/>
    <x v="0"/>
    <n v="1085"/>
    <n v="730"/>
    <x v="4"/>
    <n v="930"/>
  </r>
  <r>
    <x v="3"/>
    <x v="0"/>
    <s v="Umiya Oasis"/>
    <n v="695"/>
    <n v="65"/>
    <x v="1"/>
    <s v="Mira Road East"/>
    <x v="1"/>
    <x v="0"/>
    <n v="1000"/>
    <n v="860"/>
    <x v="38"/>
    <n v="1000"/>
  </r>
  <r>
    <x v="1"/>
    <x v="0"/>
    <s v="Ajmera Bhakti Park"/>
    <n v="950"/>
    <n v="175"/>
    <x v="0"/>
    <s v="Wadala"/>
    <x v="0"/>
    <x v="1"/>
    <n v="977"/>
    <n v="700"/>
    <x v="9"/>
    <n v="1000"/>
  </r>
  <r>
    <x v="0"/>
    <x v="0"/>
    <s v="Raheja Exotica Verona"/>
    <n v="1628"/>
    <n v="32"/>
    <x v="0"/>
    <s v="Malad West"/>
    <x v="1"/>
    <x v="0"/>
    <n v="1111"/>
    <n v="1000"/>
    <x v="50"/>
    <n v="1000"/>
  </r>
  <r>
    <x v="1"/>
    <x v="0"/>
    <s v="Neema Sharda Heights"/>
    <n v="700"/>
    <n v="128"/>
    <x v="0"/>
    <s v="Andheri East"/>
    <x v="0"/>
    <x v="1"/>
    <n v="1015"/>
    <n v="760"/>
    <x v="44"/>
    <n v="960"/>
  </r>
  <r>
    <x v="1"/>
    <x v="0"/>
    <s v="Reputed Builder NG Complex"/>
    <n v="950"/>
    <n v="145"/>
    <x v="0"/>
    <s v="Andheri East"/>
    <x v="0"/>
    <x v="1"/>
    <n v="944"/>
    <n v="990"/>
    <x v="33"/>
    <n v="930"/>
  </r>
  <r>
    <x v="1"/>
    <x v="0"/>
    <s v="Reputed Builder NG Complex"/>
    <n v="1000"/>
    <n v="145"/>
    <x v="0"/>
    <s v="Andheri East"/>
    <x v="0"/>
    <x v="1"/>
    <n v="828"/>
    <n v="850"/>
    <x v="31"/>
    <n v="900"/>
  </r>
  <r>
    <x v="3"/>
    <x v="0"/>
    <s v="Amar Vinay Heritage"/>
    <n v="740"/>
    <n v="58"/>
    <x v="1"/>
    <s v="Mira Road East"/>
    <x v="1"/>
    <x v="0"/>
    <n v="857"/>
    <n v="850"/>
    <x v="17"/>
    <n v="920"/>
  </r>
  <r>
    <x v="1"/>
    <x v="0"/>
    <s v="Lodha Codename Limited Edition"/>
    <n v="1378"/>
    <n v="204"/>
    <x v="0"/>
    <s v="Mulund East"/>
    <x v="1"/>
    <x v="0"/>
    <n v="887"/>
    <n v="1000"/>
    <x v="31"/>
    <n v="870"/>
  </r>
  <r>
    <x v="3"/>
    <x v="0"/>
    <s v="Marvels Marvel Sumukh"/>
    <n v="555"/>
    <n v="40"/>
    <x v="1"/>
    <s v="Kalamboli"/>
    <x v="0"/>
    <x v="1"/>
    <n v="574"/>
    <n v="640"/>
    <x v="19"/>
    <n v="1000"/>
  </r>
  <r>
    <x v="3"/>
    <x v="0"/>
    <s v="Mutha Sai Dham"/>
    <n v="650"/>
    <n v="3549"/>
    <x v="1"/>
    <s v="Kalyan West"/>
    <x v="0"/>
    <x v="1"/>
    <n v="1303"/>
    <n v="780"/>
    <x v="11"/>
    <n v="930"/>
  </r>
  <r>
    <x v="3"/>
    <x v="0"/>
    <s v="Yogi Aniruddha Astha"/>
    <n v="1000"/>
    <n v="68"/>
    <x v="1"/>
    <s v="Kamothe"/>
    <x v="0"/>
    <x v="1"/>
    <n v="1028"/>
    <n v="780"/>
    <x v="7"/>
    <n v="880"/>
  </r>
  <r>
    <x v="0"/>
    <x v="0"/>
    <s v="VRA Laxmi Sadan"/>
    <n v="1501"/>
    <n v="7"/>
    <x v="0"/>
    <s v="Ville Parle West"/>
    <x v="0"/>
    <x v="1"/>
    <n v="1067"/>
    <n v="930"/>
    <x v="17"/>
    <n v="1000"/>
  </r>
  <r>
    <x v="4"/>
    <x v="0"/>
    <s v="Reputed Builder Jivesh Terraces"/>
    <n v="3500"/>
    <n v="1445"/>
    <x v="0"/>
    <s v="Bandra West"/>
    <x v="0"/>
    <x v="1"/>
    <n v="984"/>
    <n v="760"/>
    <x v="0"/>
    <n v="1000"/>
  </r>
  <r>
    <x v="1"/>
    <x v="0"/>
    <s v="Veena Serenity"/>
    <n v="790"/>
    <n v="175"/>
    <x v="0"/>
    <s v="Chembur"/>
    <x v="0"/>
    <x v="0"/>
    <n v="836"/>
    <n v="770"/>
    <x v="15"/>
    <n v="950"/>
  </r>
  <r>
    <x v="3"/>
    <x v="0"/>
    <s v="Ajmera Yogi Dham"/>
    <n v="640"/>
    <n v="54"/>
    <x v="1"/>
    <s v="Kalyan West"/>
    <x v="0"/>
    <x v="1"/>
    <n v="841"/>
    <n v="820"/>
    <x v="18"/>
    <n v="1000"/>
  </r>
  <r>
    <x v="0"/>
    <x v="0"/>
    <s v="Reputed Builder Hansraj"/>
    <n v="1100"/>
    <n v="25"/>
    <x v="0"/>
    <s v="Chembur"/>
    <x v="0"/>
    <x v="1"/>
    <n v="953"/>
    <n v="800"/>
    <x v="10"/>
    <n v="970"/>
  </r>
  <r>
    <x v="0"/>
    <x v="0"/>
    <s v="Sai Apramit"/>
    <n v="1750"/>
    <n v="26"/>
    <x v="0"/>
    <s v="Seawoods"/>
    <x v="0"/>
    <x v="1"/>
    <n v="1187"/>
    <n v="870"/>
    <x v="13"/>
    <n v="980"/>
  </r>
  <r>
    <x v="3"/>
    <x v="0"/>
    <s v="Reputed Builder Oracle Residency"/>
    <n v="625"/>
    <n v="65"/>
    <x v="1"/>
    <s v="Seawoods"/>
    <x v="0"/>
    <x v="1"/>
    <n v="1012"/>
    <n v="840"/>
    <x v="37"/>
    <n v="960"/>
  </r>
  <r>
    <x v="1"/>
    <x v="0"/>
    <s v="Lodha Vihar"/>
    <n v="890"/>
    <n v="42"/>
    <x v="1"/>
    <s v="Dombivali"/>
    <x v="0"/>
    <x v="1"/>
    <n v="875"/>
    <n v="650"/>
    <x v="42"/>
    <n v="920"/>
  </r>
  <r>
    <x v="1"/>
    <x v="0"/>
    <s v="Kalpataru Parkcity"/>
    <n v="650"/>
    <n v="90"/>
    <x v="1"/>
    <s v="Thane West"/>
    <x v="1"/>
    <x v="0"/>
    <n v="920"/>
    <n v="890"/>
    <x v="12"/>
    <n v="930"/>
  </r>
  <r>
    <x v="1"/>
    <x v="0"/>
    <s v="Venus Skky City Phase I"/>
    <n v="650"/>
    <n v="445"/>
    <x v="1"/>
    <s v="Dombivali"/>
    <x v="1"/>
    <x v="0"/>
    <n v="964"/>
    <n v="700"/>
    <x v="4"/>
    <n v="1000"/>
  </r>
  <r>
    <x v="3"/>
    <x v="0"/>
    <s v="Venus Skky City Phase I"/>
    <n v="520"/>
    <n v="34"/>
    <x v="1"/>
    <s v="Dombivali"/>
    <x v="1"/>
    <x v="0"/>
    <n v="967"/>
    <n v="900"/>
    <x v="22"/>
    <n v="990"/>
  </r>
  <r>
    <x v="1"/>
    <x v="0"/>
    <s v="Venus Skky City Phase I"/>
    <n v="650"/>
    <n v="45"/>
    <x v="1"/>
    <s v="Dombivali"/>
    <x v="1"/>
    <x v="0"/>
    <n v="698"/>
    <n v="890"/>
    <x v="18"/>
    <n v="900"/>
  </r>
  <r>
    <x v="0"/>
    <x v="0"/>
    <s v="Man One Park Avenue"/>
    <n v="1401"/>
    <n v="225"/>
    <x v="0"/>
    <s v="Thane West"/>
    <x v="1"/>
    <x v="0"/>
    <n v="1054"/>
    <n v="900"/>
    <x v="17"/>
    <n v="830"/>
  </r>
  <r>
    <x v="3"/>
    <x v="0"/>
    <s v="Shree Jiyanshi Pride"/>
    <n v="500"/>
    <n v="30"/>
    <x v="1"/>
    <s v="Dombivali"/>
    <x v="1"/>
    <x v="0"/>
    <n v="1210"/>
    <n v="780"/>
    <x v="21"/>
    <n v="910"/>
  </r>
  <r>
    <x v="0"/>
    <x v="0"/>
    <s v="Wadhwa Courtyard Rozanne"/>
    <n v="1503"/>
    <n v="349"/>
    <x v="0"/>
    <s v="Thane West"/>
    <x v="0"/>
    <x v="0"/>
    <n v="1027"/>
    <n v="790"/>
    <x v="22"/>
    <n v="910"/>
  </r>
  <r>
    <x v="3"/>
    <x v="0"/>
    <s v="Shree Jiyanshi Pride"/>
    <n v="620"/>
    <n v="36"/>
    <x v="1"/>
    <s v="Dombivali"/>
    <x v="1"/>
    <x v="0"/>
    <n v="897"/>
    <n v="670"/>
    <x v="9"/>
    <n v="990"/>
  </r>
  <r>
    <x v="1"/>
    <x v="0"/>
    <s v="Lodha Vihar"/>
    <n v="890"/>
    <n v="43"/>
    <x v="1"/>
    <s v="Dombivali"/>
    <x v="0"/>
    <x v="1"/>
    <n v="1145"/>
    <n v="770"/>
    <x v="24"/>
    <n v="1000"/>
  </r>
  <r>
    <x v="1"/>
    <x v="0"/>
    <s v="Lodha Vihar"/>
    <n v="890"/>
    <n v="43"/>
    <x v="1"/>
    <s v="Dombivali"/>
    <x v="0"/>
    <x v="1"/>
    <n v="940"/>
    <n v="860"/>
    <x v="30"/>
    <n v="900"/>
  </r>
  <r>
    <x v="1"/>
    <x v="0"/>
    <s v="Piramal Vaikunth Thane"/>
    <n v="650"/>
    <n v="92"/>
    <x v="1"/>
    <s v="Thane West"/>
    <x v="1"/>
    <x v="0"/>
    <n v="636"/>
    <n v="810"/>
    <x v="0"/>
    <n v="890"/>
  </r>
  <r>
    <x v="3"/>
    <x v="0"/>
    <s v="JVM Aroma"/>
    <n v="510"/>
    <n v="47"/>
    <x v="1"/>
    <s v="Thane West"/>
    <x v="1"/>
    <x v="0"/>
    <n v="1261"/>
    <n v="900"/>
    <x v="37"/>
    <n v="930"/>
  </r>
  <r>
    <x v="3"/>
    <x v="0"/>
    <s v="JVM Aroma"/>
    <n v="510"/>
    <n v="45"/>
    <x v="1"/>
    <s v="Thane West"/>
    <x v="1"/>
    <x v="0"/>
    <n v="834"/>
    <n v="760"/>
    <x v="0"/>
    <n v="920"/>
  </r>
  <r>
    <x v="3"/>
    <x v="0"/>
    <s v="JVM Accord"/>
    <n v="475"/>
    <n v="47"/>
    <x v="1"/>
    <s v="Thane West"/>
    <x v="1"/>
    <x v="0"/>
    <n v="874"/>
    <n v="810"/>
    <x v="41"/>
    <n v="1000"/>
  </r>
  <r>
    <x v="1"/>
    <x v="0"/>
    <s v="Piramal Vaikunth Thane"/>
    <n v="650"/>
    <n v="90"/>
    <x v="1"/>
    <s v="Thane West"/>
    <x v="1"/>
    <x v="0"/>
    <n v="1052"/>
    <n v="940"/>
    <x v="10"/>
    <n v="910"/>
  </r>
  <r>
    <x v="1"/>
    <x v="0"/>
    <s v="Regency Anantam"/>
    <n v="950"/>
    <n v="74"/>
    <x v="1"/>
    <s v="Dombivali"/>
    <x v="1"/>
    <x v="0"/>
    <n v="937"/>
    <n v="720"/>
    <x v="44"/>
    <n v="1000"/>
  </r>
  <r>
    <x v="3"/>
    <x v="0"/>
    <s v="Rosa Elite"/>
    <n v="685"/>
    <n v="56"/>
    <x v="1"/>
    <s v="Thane West"/>
    <x v="0"/>
    <x v="1"/>
    <n v="1085"/>
    <n v="540"/>
    <x v="16"/>
    <n v="910"/>
  </r>
  <r>
    <x v="3"/>
    <x v="0"/>
    <s v="Puraniks IKIGAI"/>
    <n v="421"/>
    <n v="45"/>
    <x v="1"/>
    <s v="Thane West"/>
    <x v="1"/>
    <x v="0"/>
    <n v="865"/>
    <n v="770"/>
    <x v="27"/>
    <n v="930"/>
  </r>
  <r>
    <x v="1"/>
    <x v="0"/>
    <s v="Puraniks IKIGAI"/>
    <n v="624"/>
    <n v="75"/>
    <x v="1"/>
    <s v="Thane West"/>
    <x v="1"/>
    <x v="0"/>
    <n v="1247"/>
    <n v="650"/>
    <x v="33"/>
    <n v="1000"/>
  </r>
  <r>
    <x v="1"/>
    <x v="0"/>
    <s v="Puraniks Rumah Bali"/>
    <n v="750"/>
    <n v="102"/>
    <x v="0"/>
    <s v="Thane West"/>
    <x v="1"/>
    <x v="0"/>
    <n v="1047"/>
    <n v="950"/>
    <x v="12"/>
    <n v="1000"/>
  </r>
  <r>
    <x v="1"/>
    <x v="0"/>
    <s v="Puraniks Rumah Bali"/>
    <n v="710"/>
    <n v="8958"/>
    <x v="1"/>
    <s v="Thane West"/>
    <x v="1"/>
    <x v="0"/>
    <n v="1116"/>
    <n v="900"/>
    <x v="19"/>
    <n v="1000"/>
  </r>
  <r>
    <x v="1"/>
    <x v="0"/>
    <s v="Puraniks Rumah Bali"/>
    <n v="650"/>
    <n v="86"/>
    <x v="1"/>
    <s v="Thane West"/>
    <x v="1"/>
    <x v="0"/>
    <n v="919"/>
    <n v="670"/>
    <x v="52"/>
    <n v="890"/>
  </r>
  <r>
    <x v="1"/>
    <x v="0"/>
    <s v="Puraniks Superio Grand Central"/>
    <n v="730"/>
    <n v="105"/>
    <x v="0"/>
    <s v="Thane West"/>
    <x v="1"/>
    <x v="0"/>
    <n v="1124"/>
    <n v="850"/>
    <x v="4"/>
    <n v="870"/>
  </r>
  <r>
    <x v="1"/>
    <x v="0"/>
    <s v="Puraniks Stella Grand Central"/>
    <n v="780"/>
    <n v="112"/>
    <x v="0"/>
    <s v="Thane West"/>
    <x v="1"/>
    <x v="0"/>
    <n v="1020"/>
    <n v="840"/>
    <x v="17"/>
    <n v="790"/>
  </r>
  <r>
    <x v="0"/>
    <x v="0"/>
    <s v="Dosti West County"/>
    <n v="1210"/>
    <n v="147"/>
    <x v="0"/>
    <s v="Thane West"/>
    <x v="1"/>
    <x v="0"/>
    <n v="1080"/>
    <n v="510"/>
    <x v="11"/>
    <n v="1000"/>
  </r>
  <r>
    <x v="3"/>
    <x v="0"/>
    <s v="JVM Aroma"/>
    <n v="426"/>
    <n v="48"/>
    <x v="1"/>
    <s v="Thane West"/>
    <x v="1"/>
    <x v="0"/>
    <n v="683"/>
    <n v="820"/>
    <x v="17"/>
    <n v="970"/>
  </r>
  <r>
    <x v="1"/>
    <x v="0"/>
    <s v="Man One Park Avenue"/>
    <n v="814"/>
    <n v="12"/>
    <x v="0"/>
    <s v="Thane West"/>
    <x v="1"/>
    <x v="0"/>
    <n v="1107"/>
    <n v="670"/>
    <x v="29"/>
    <n v="930"/>
  </r>
  <r>
    <x v="0"/>
    <x v="0"/>
    <s v="APR Emerald Wing A2"/>
    <n v="1300"/>
    <n v="74"/>
    <x v="1"/>
    <s v="Dombivali"/>
    <x v="1"/>
    <x v="0"/>
    <n v="668"/>
    <n v="860"/>
    <x v="40"/>
    <n v="1000"/>
  </r>
  <r>
    <x v="1"/>
    <x v="0"/>
    <s v="Godrej Emerald"/>
    <n v="800"/>
    <n v="1"/>
    <x v="0"/>
    <s v="Thane West"/>
    <x v="0"/>
    <x v="0"/>
    <n v="979"/>
    <n v="890"/>
    <x v="7"/>
    <n v="860"/>
  </r>
  <r>
    <x v="1"/>
    <x v="0"/>
    <s v="Hiranandani Woodrose"/>
    <n v="1100"/>
    <n v="177"/>
    <x v="0"/>
    <s v="Thane West"/>
    <x v="0"/>
    <x v="1"/>
    <n v="1037"/>
    <n v="820"/>
    <x v="11"/>
    <n v="860"/>
  </r>
  <r>
    <x v="3"/>
    <x v="0"/>
    <s v="Venus Skky City Phase I"/>
    <n v="520"/>
    <n v="35"/>
    <x v="1"/>
    <s v="Dombivali"/>
    <x v="1"/>
    <x v="0"/>
    <n v="734"/>
    <n v="700"/>
    <x v="44"/>
    <n v="750"/>
  </r>
  <r>
    <x v="4"/>
    <x v="0"/>
    <s v="Piramal Vaikunth Thane"/>
    <n v="1610"/>
    <n v="24"/>
    <x v="0"/>
    <s v="Thane West"/>
    <x v="1"/>
    <x v="0"/>
    <n v="1031"/>
    <n v="670"/>
    <x v="9"/>
    <n v="920"/>
  </r>
  <r>
    <x v="3"/>
    <x v="0"/>
    <s v="JVM Accord"/>
    <n v="475"/>
    <n v="45"/>
    <x v="1"/>
    <s v="Thane West"/>
    <x v="1"/>
    <x v="0"/>
    <n v="824"/>
    <n v="640"/>
    <x v="37"/>
    <n v="1000"/>
  </r>
  <r>
    <x v="4"/>
    <x v="0"/>
    <s v="Lodha Sterling"/>
    <n v="2560"/>
    <n v="565"/>
    <x v="0"/>
    <s v="Thane West"/>
    <x v="1"/>
    <x v="0"/>
    <n v="910"/>
    <n v="650"/>
    <x v="24"/>
    <n v="880"/>
  </r>
  <r>
    <x v="4"/>
    <x v="0"/>
    <s v="Piramal Vaikunth Thane"/>
    <n v="1610"/>
    <n v="25"/>
    <x v="0"/>
    <s v="Thane West"/>
    <x v="1"/>
    <x v="0"/>
    <n v="1039"/>
    <n v="790"/>
    <x v="5"/>
    <n v="950"/>
  </r>
  <r>
    <x v="3"/>
    <x v="0"/>
    <s v="Puraniks Rumah Bali"/>
    <n v="525"/>
    <n v="66"/>
    <x v="1"/>
    <s v="Thane West"/>
    <x v="1"/>
    <x v="0"/>
    <n v="753"/>
    <n v="1000"/>
    <x v="34"/>
    <n v="1000"/>
  </r>
  <r>
    <x v="1"/>
    <x v="0"/>
    <s v="Lodha Paradise"/>
    <n v="900"/>
    <n v="115"/>
    <x v="0"/>
    <s v="Thane West"/>
    <x v="0"/>
    <x v="1"/>
    <n v="841"/>
    <n v="690"/>
    <x v="43"/>
    <n v="1000"/>
  </r>
  <r>
    <x v="3"/>
    <x v="0"/>
    <s v="Puraniks Rumah Bali"/>
    <n v="600"/>
    <n v="79"/>
    <x v="1"/>
    <s v="Thane West"/>
    <x v="1"/>
    <x v="0"/>
    <n v="1028"/>
    <n v="880"/>
    <x v="27"/>
    <n v="1000"/>
  </r>
  <r>
    <x v="3"/>
    <x v="0"/>
    <s v="Man One Park Avenue"/>
    <n v="590"/>
    <n v="82"/>
    <x v="1"/>
    <s v="Thane West"/>
    <x v="1"/>
    <x v="0"/>
    <n v="1057"/>
    <n v="840"/>
    <x v="40"/>
    <n v="720"/>
  </r>
  <r>
    <x v="1"/>
    <x v="0"/>
    <s v="Hiranandani Zen Atlantis"/>
    <n v="1250"/>
    <n v="32"/>
    <x v="0"/>
    <s v="Powai"/>
    <x v="0"/>
    <x v="1"/>
    <n v="933"/>
    <n v="950"/>
    <x v="13"/>
    <n v="1000"/>
  </r>
  <r>
    <x v="1"/>
    <x v="0"/>
    <s v="A And O F Residences"/>
    <n v="735"/>
    <n v="165"/>
    <x v="0"/>
    <s v="Malad East"/>
    <x v="0"/>
    <x v="0"/>
    <n v="887"/>
    <n v="810"/>
    <x v="13"/>
    <n v="1000"/>
  </r>
  <r>
    <x v="0"/>
    <x v="0"/>
    <s v="Rustomjee Urbania"/>
    <n v="2500"/>
    <n v="35"/>
    <x v="0"/>
    <s v="Thane West"/>
    <x v="0"/>
    <x v="0"/>
    <n v="788"/>
    <n v="790"/>
    <x v="29"/>
    <n v="1000"/>
  </r>
  <r>
    <x v="1"/>
    <x v="0"/>
    <s v="Ashish Samriddhi"/>
    <n v="630"/>
    <n v="8994"/>
    <x v="1"/>
    <s v="Mira Road East"/>
    <x v="1"/>
    <x v="0"/>
    <n v="970"/>
    <n v="640"/>
    <x v="36"/>
    <n v="730"/>
  </r>
  <r>
    <x v="1"/>
    <x v="0"/>
    <s v="Ashish Samriddhi"/>
    <n v="617"/>
    <n v="8822"/>
    <x v="1"/>
    <s v="Mira Road East"/>
    <x v="1"/>
    <x v="0"/>
    <n v="971"/>
    <n v="980"/>
    <x v="22"/>
    <n v="980"/>
  </r>
  <r>
    <x v="0"/>
    <x v="0"/>
    <s v="RNA NG N G Valencia Phase I"/>
    <n v="706"/>
    <n v="107"/>
    <x v="0"/>
    <s v="Mira Road East"/>
    <x v="1"/>
    <x v="0"/>
    <n v="1125"/>
    <n v="730"/>
    <x v="32"/>
    <n v="1000"/>
  </r>
  <r>
    <x v="1"/>
    <x v="0"/>
    <s v="RNA NG N G Valencia Phase I"/>
    <n v="556"/>
    <n v="8232"/>
    <x v="1"/>
    <s v="Mira Road East"/>
    <x v="1"/>
    <x v="0"/>
    <n v="694"/>
    <n v="910"/>
    <x v="37"/>
    <n v="870"/>
  </r>
  <r>
    <x v="1"/>
    <x v="0"/>
    <s v="RNA NG N G Valencia Phase I"/>
    <n v="540"/>
    <n v="7999"/>
    <x v="1"/>
    <s v="Mira Road East"/>
    <x v="1"/>
    <x v="0"/>
    <n v="1130"/>
    <n v="830"/>
    <x v="2"/>
    <n v="1000"/>
  </r>
  <r>
    <x v="3"/>
    <x v="0"/>
    <s v="Man Opus"/>
    <n v="545"/>
    <n v="8485"/>
    <x v="1"/>
    <s v="Mira Road East"/>
    <x v="0"/>
    <x v="0"/>
    <n v="911"/>
    <n v="910"/>
    <x v="19"/>
    <n v="1000"/>
  </r>
  <r>
    <x v="3"/>
    <x v="0"/>
    <s v="Kanungo Pinnacolo"/>
    <n v="398"/>
    <n v="6663"/>
    <x v="1"/>
    <s v="Mira Road East"/>
    <x v="0"/>
    <x v="0"/>
    <n v="1034"/>
    <n v="810"/>
    <x v="45"/>
    <n v="980"/>
  </r>
  <r>
    <x v="1"/>
    <x v="0"/>
    <s v="Kanungo Pinnacolo"/>
    <n v="571"/>
    <n v="9774"/>
    <x v="1"/>
    <s v="Mira Road East"/>
    <x v="0"/>
    <x v="0"/>
    <n v="873"/>
    <n v="750"/>
    <x v="33"/>
    <n v="1000"/>
  </r>
  <r>
    <x v="0"/>
    <x v="0"/>
    <s v="Kanungo Pinnacolo"/>
    <n v="773"/>
    <n v="132"/>
    <x v="0"/>
    <s v="Mira Road East"/>
    <x v="0"/>
    <x v="0"/>
    <n v="847"/>
    <n v="820"/>
    <x v="18"/>
    <n v="860"/>
  </r>
  <r>
    <x v="1"/>
    <x v="0"/>
    <s v="Kanungo Pinnacolo"/>
    <n v="580"/>
    <n v="9226"/>
    <x v="1"/>
    <s v="Mira Road East"/>
    <x v="0"/>
    <x v="0"/>
    <n v="840"/>
    <n v="720"/>
    <x v="18"/>
    <n v="920"/>
  </r>
  <r>
    <x v="0"/>
    <x v="0"/>
    <s v="Kanungo Pinnacolo"/>
    <n v="698"/>
    <n v="119"/>
    <x v="0"/>
    <s v="Mira Road East"/>
    <x v="0"/>
    <x v="0"/>
    <n v="991"/>
    <n v="710"/>
    <x v="22"/>
    <n v="940"/>
  </r>
  <r>
    <x v="3"/>
    <x v="0"/>
    <s v="JP North"/>
    <n v="384"/>
    <n v="5099"/>
    <x v="1"/>
    <s v="Mira Road East"/>
    <x v="0"/>
    <x v="0"/>
    <n v="1009"/>
    <n v="950"/>
    <x v="32"/>
    <n v="940"/>
  </r>
  <r>
    <x v="4"/>
    <x v="0"/>
    <s v="Kanungo Pinnacolo"/>
    <n v="901"/>
    <n v="154"/>
    <x v="0"/>
    <s v="Mira Road East"/>
    <x v="0"/>
    <x v="0"/>
    <n v="721"/>
    <n v="750"/>
    <x v="16"/>
    <n v="940"/>
  </r>
  <r>
    <x v="3"/>
    <x v="0"/>
    <s v="Shapoorji Pallonji Sarova"/>
    <n v="695"/>
    <n v="125"/>
    <x v="0"/>
    <s v="Kandivali East"/>
    <x v="0"/>
    <x v="0"/>
    <n v="771"/>
    <n v="780"/>
    <x v="2"/>
    <n v="1000"/>
  </r>
  <r>
    <x v="4"/>
    <x v="0"/>
    <s v="Excel Smita Nagar CHSL"/>
    <n v="1586"/>
    <n v="486"/>
    <x v="0"/>
    <s v="Ghatkopar East"/>
    <x v="0"/>
    <x v="1"/>
    <n v="873"/>
    <n v="840"/>
    <x v="0"/>
    <n v="830"/>
  </r>
  <r>
    <x v="1"/>
    <x v="0"/>
    <s v="Kalpataru Srishti Namaah"/>
    <n v="1080"/>
    <n v="102"/>
    <x v="0"/>
    <s v="Mira Road East"/>
    <x v="0"/>
    <x v="1"/>
    <n v="848"/>
    <n v="760"/>
    <x v="31"/>
    <n v="890"/>
  </r>
  <r>
    <x v="3"/>
    <x v="0"/>
    <s v="Hirani Shantidham"/>
    <n v="600"/>
    <n v="90"/>
    <x v="1"/>
    <s v="Vikhroli"/>
    <x v="1"/>
    <x v="0"/>
    <n v="754"/>
    <n v="700"/>
    <x v="16"/>
    <n v="1000"/>
  </r>
  <r>
    <x v="1"/>
    <x v="0"/>
    <s v="Puravankara Purva Clermont"/>
    <n v="704"/>
    <n v="24"/>
    <x v="0"/>
    <s v="Chembur"/>
    <x v="1"/>
    <x v="0"/>
    <n v="1006"/>
    <n v="910"/>
    <x v="11"/>
    <n v="1000"/>
  </r>
  <r>
    <x v="3"/>
    <x v="0"/>
    <s v="Roha Realty Roha Vatika"/>
    <n v="612"/>
    <n v="109"/>
    <x v="0"/>
    <s v="Kurla"/>
    <x v="1"/>
    <x v="0"/>
    <n v="1071"/>
    <n v="870"/>
    <x v="11"/>
    <n v="960"/>
  </r>
  <r>
    <x v="4"/>
    <x v="0"/>
    <s v="Swastik Flair Apartment"/>
    <n v="1900"/>
    <n v="55"/>
    <x v="0"/>
    <s v="Chembur"/>
    <x v="0"/>
    <x v="1"/>
    <n v="899"/>
    <n v="850"/>
    <x v="11"/>
    <n v="860"/>
  </r>
  <r>
    <x v="4"/>
    <x v="0"/>
    <s v="Raheja Acropolis"/>
    <n v="1600"/>
    <n v="49"/>
    <x v="0"/>
    <s v="Deonar"/>
    <x v="0"/>
    <x v="1"/>
    <n v="1138"/>
    <n v="900"/>
    <x v="31"/>
    <n v="1000"/>
  </r>
  <r>
    <x v="0"/>
    <x v="0"/>
    <s v="Godrej Serenity"/>
    <n v="1856"/>
    <n v="56"/>
    <x v="0"/>
    <s v="Deonar"/>
    <x v="0"/>
    <x v="1"/>
    <n v="1069"/>
    <n v="760"/>
    <x v="57"/>
    <n v="770"/>
  </r>
  <r>
    <x v="4"/>
    <x v="0"/>
    <s v="Supreme Signature"/>
    <n v="3000"/>
    <n v="9"/>
    <x v="0"/>
    <s v="Chembur"/>
    <x v="0"/>
    <x v="1"/>
    <n v="1149"/>
    <n v="800"/>
    <x v="19"/>
    <n v="880"/>
  </r>
  <r>
    <x v="4"/>
    <x v="0"/>
    <s v="Dimension Trishabh Signet"/>
    <n v="1730"/>
    <n v="475"/>
    <x v="0"/>
    <s v="Chembur"/>
    <x v="0"/>
    <x v="0"/>
    <n v="970"/>
    <n v="890"/>
    <x v="44"/>
    <n v="960"/>
  </r>
  <r>
    <x v="1"/>
    <x v="0"/>
    <s v="Paradigm 71 Midtown"/>
    <n v="650"/>
    <n v="131"/>
    <x v="0"/>
    <s v="Chembur"/>
    <x v="1"/>
    <x v="0"/>
    <n v="1359"/>
    <n v="980"/>
    <x v="73"/>
    <n v="770"/>
  </r>
  <r>
    <x v="0"/>
    <x v="0"/>
    <s v="Sandu Shilpadatta"/>
    <n v="1408"/>
    <n v="3"/>
    <x v="0"/>
    <s v="Chembur"/>
    <x v="1"/>
    <x v="0"/>
    <n v="1231"/>
    <n v="890"/>
    <x v="5"/>
    <n v="1000"/>
  </r>
  <r>
    <x v="0"/>
    <x v="0"/>
    <s v="Sandu Shilpadatta"/>
    <n v="1096"/>
    <n v="225"/>
    <x v="0"/>
    <s v="Chembur"/>
    <x v="1"/>
    <x v="0"/>
    <n v="913"/>
    <n v="730"/>
    <x v="41"/>
    <n v="940"/>
  </r>
  <r>
    <x v="3"/>
    <x v="0"/>
    <s v="Atul Blue Monarch"/>
    <n v="600"/>
    <n v="1"/>
    <x v="0"/>
    <s v="Andheri East"/>
    <x v="0"/>
    <x v="1"/>
    <n v="1090"/>
    <n v="750"/>
    <x v="41"/>
    <n v="980"/>
  </r>
  <r>
    <x v="0"/>
    <x v="0"/>
    <s v="UK Sangfroid"/>
    <n v="1300"/>
    <n v="285"/>
    <x v="0"/>
    <s v="Andheri West"/>
    <x v="0"/>
    <x v="1"/>
    <n v="760"/>
    <n v="950"/>
    <x v="45"/>
    <n v="1000"/>
  </r>
  <r>
    <x v="0"/>
    <x v="0"/>
    <s v="Mistry 9 PBR"/>
    <n v="1770"/>
    <n v="749"/>
    <x v="0"/>
    <s v="Nerul"/>
    <x v="1"/>
    <x v="0"/>
    <n v="1028"/>
    <n v="860"/>
    <x v="2"/>
    <n v="910"/>
  </r>
  <r>
    <x v="0"/>
    <x v="0"/>
    <s v="Mistry 9 PBR"/>
    <n v="1770"/>
    <n v="749"/>
    <x v="0"/>
    <s v="Nerul"/>
    <x v="1"/>
    <x v="0"/>
    <n v="961"/>
    <n v="670"/>
    <x v="33"/>
    <n v="910"/>
  </r>
  <r>
    <x v="0"/>
    <x v="0"/>
    <s v="Mistry 9 PBR"/>
    <n v="1040"/>
    <n v="359"/>
    <x v="0"/>
    <s v="Nerul"/>
    <x v="1"/>
    <x v="0"/>
    <n v="642"/>
    <n v="990"/>
    <x v="28"/>
    <n v="980"/>
  </r>
  <r>
    <x v="0"/>
    <x v="0"/>
    <s v="Mistry 9 PBR"/>
    <n v="1040"/>
    <n v="359"/>
    <x v="0"/>
    <s v="Nerul"/>
    <x v="1"/>
    <x v="0"/>
    <n v="856"/>
    <n v="830"/>
    <x v="41"/>
    <n v="800"/>
  </r>
  <r>
    <x v="0"/>
    <x v="0"/>
    <s v="Mistry 9 PBR"/>
    <n v="1080"/>
    <n v="378"/>
    <x v="0"/>
    <s v="Nerul"/>
    <x v="1"/>
    <x v="0"/>
    <n v="1051"/>
    <n v="690"/>
    <x v="27"/>
    <n v="860"/>
  </r>
  <r>
    <x v="0"/>
    <x v="0"/>
    <s v="Mistry 9 PBR"/>
    <n v="1080"/>
    <n v="378"/>
    <x v="0"/>
    <s v="Nerul"/>
    <x v="1"/>
    <x v="0"/>
    <n v="1275"/>
    <n v="880"/>
    <x v="18"/>
    <n v="1000"/>
  </r>
  <r>
    <x v="0"/>
    <x v="0"/>
    <s v="Mistry 9 PBR"/>
    <n v="1430"/>
    <n v="512"/>
    <x v="0"/>
    <s v="Nerul"/>
    <x v="1"/>
    <x v="0"/>
    <n v="822"/>
    <n v="700"/>
    <x v="4"/>
    <n v="1000"/>
  </r>
  <r>
    <x v="0"/>
    <x v="0"/>
    <s v="Mistry 9 PBR"/>
    <n v="1430"/>
    <n v="512"/>
    <x v="0"/>
    <s v="Nerul"/>
    <x v="1"/>
    <x v="0"/>
    <n v="1090"/>
    <n v="720"/>
    <x v="36"/>
    <n v="980"/>
  </r>
  <r>
    <x v="0"/>
    <x v="0"/>
    <s v="Mistry 9 PBR"/>
    <n v="1560"/>
    <n v="659"/>
    <x v="0"/>
    <s v="Nerul"/>
    <x v="1"/>
    <x v="0"/>
    <n v="790"/>
    <n v="780"/>
    <x v="25"/>
    <n v="940"/>
  </r>
  <r>
    <x v="0"/>
    <x v="0"/>
    <s v="Mistry 9 PBR"/>
    <n v="1560"/>
    <n v="659"/>
    <x v="0"/>
    <s v="Nerul"/>
    <x v="1"/>
    <x v="0"/>
    <n v="1082"/>
    <n v="970"/>
    <x v="26"/>
    <n v="1000"/>
  </r>
  <r>
    <x v="0"/>
    <x v="0"/>
    <s v="Mistry 9 PBR"/>
    <n v="1400"/>
    <n v="499"/>
    <x v="0"/>
    <s v="Nerul"/>
    <x v="1"/>
    <x v="0"/>
    <n v="1062"/>
    <n v="780"/>
    <x v="7"/>
    <n v="890"/>
  </r>
  <r>
    <x v="0"/>
    <x v="0"/>
    <s v="Mistry 9 PBR"/>
    <n v="1400"/>
    <n v="499"/>
    <x v="0"/>
    <s v="Nerul"/>
    <x v="1"/>
    <x v="0"/>
    <n v="682"/>
    <n v="880"/>
    <x v="34"/>
    <n v="780"/>
  </r>
  <r>
    <x v="0"/>
    <x v="0"/>
    <s v="Mistry 9 PBR"/>
    <n v="1300"/>
    <n v="449"/>
    <x v="0"/>
    <s v="Nerul"/>
    <x v="1"/>
    <x v="0"/>
    <n v="1008"/>
    <n v="830"/>
    <x v="8"/>
    <n v="1000"/>
  </r>
  <r>
    <x v="0"/>
    <x v="0"/>
    <s v="Mistry 9 PBR"/>
    <n v="1300"/>
    <n v="449"/>
    <x v="0"/>
    <s v="Nerul"/>
    <x v="1"/>
    <x v="0"/>
    <n v="966"/>
    <n v="770"/>
    <x v="17"/>
    <n v="920"/>
  </r>
  <r>
    <x v="0"/>
    <x v="0"/>
    <s v="UK Sangfroid"/>
    <n v="1300"/>
    <n v="285"/>
    <x v="0"/>
    <s v="Andheri West"/>
    <x v="0"/>
    <x v="1"/>
    <n v="849"/>
    <n v="760"/>
    <x v="34"/>
    <n v="850"/>
  </r>
  <r>
    <x v="3"/>
    <x v="0"/>
    <s v="JP North Barcelona Wing D"/>
    <n v="745"/>
    <n v="69"/>
    <x v="1"/>
    <s v="Mira Road East"/>
    <x v="1"/>
    <x v="0"/>
    <n v="1221"/>
    <n v="940"/>
    <x v="57"/>
    <n v="980"/>
  </r>
  <r>
    <x v="0"/>
    <x v="0"/>
    <s v="Mahindra Vicino A3A4"/>
    <n v="1520"/>
    <n v="402"/>
    <x v="0"/>
    <s v="Andheri East"/>
    <x v="1"/>
    <x v="0"/>
    <n v="950"/>
    <n v="810"/>
    <x v="45"/>
    <n v="770"/>
  </r>
  <r>
    <x v="3"/>
    <x v="0"/>
    <s v="Lodha Pearl A"/>
    <n v="334"/>
    <n v="3099"/>
    <x v="1"/>
    <s v="Dombivali"/>
    <x v="1"/>
    <x v="0"/>
    <n v="952"/>
    <n v="760"/>
    <x v="7"/>
    <n v="930"/>
  </r>
  <r>
    <x v="1"/>
    <x v="0"/>
    <s v="Lodha Pearl A"/>
    <n v="479"/>
    <n v="4449"/>
    <x v="1"/>
    <s v="Dombivali"/>
    <x v="1"/>
    <x v="0"/>
    <n v="1050"/>
    <n v="890"/>
    <x v="25"/>
    <n v="860"/>
  </r>
  <r>
    <x v="1"/>
    <x v="0"/>
    <s v="Roha Realty Roha Vatika"/>
    <n v="539"/>
    <n v="122"/>
    <x v="0"/>
    <s v="Kurla"/>
    <x v="1"/>
    <x v="0"/>
    <n v="983"/>
    <n v="920"/>
    <x v="29"/>
    <n v="960"/>
  </r>
  <r>
    <x v="1"/>
    <x v="0"/>
    <s v="Roha Realty Roha Vatika"/>
    <n v="539"/>
    <n v="122"/>
    <x v="0"/>
    <s v="Kurla"/>
    <x v="1"/>
    <x v="0"/>
    <n v="755"/>
    <n v="580"/>
    <x v="54"/>
    <n v="980"/>
  </r>
  <r>
    <x v="3"/>
    <x v="0"/>
    <s v="Roha Realty Roha Vatika"/>
    <n v="444"/>
    <n v="101"/>
    <x v="0"/>
    <s v="Kurla"/>
    <x v="1"/>
    <x v="0"/>
    <n v="807"/>
    <n v="590"/>
    <x v="24"/>
    <n v="860"/>
  </r>
  <r>
    <x v="3"/>
    <x v="0"/>
    <s v="Roha Realty Roha Vatika"/>
    <n v="444"/>
    <n v="101"/>
    <x v="0"/>
    <s v="Kurla"/>
    <x v="1"/>
    <x v="0"/>
    <n v="818"/>
    <n v="730"/>
    <x v="31"/>
    <n v="1000"/>
  </r>
  <r>
    <x v="3"/>
    <x v="0"/>
    <s v="Roha Realty Roha Vatika"/>
    <n v="478"/>
    <n v="111"/>
    <x v="0"/>
    <s v="Kurla"/>
    <x v="1"/>
    <x v="0"/>
    <n v="915"/>
    <n v="700"/>
    <x v="54"/>
    <n v="900"/>
  </r>
  <r>
    <x v="3"/>
    <x v="0"/>
    <s v="Roha Realty Roha Vatika"/>
    <n v="478"/>
    <n v="111"/>
    <x v="0"/>
    <s v="Kurla"/>
    <x v="1"/>
    <x v="0"/>
    <n v="962"/>
    <n v="650"/>
    <x v="33"/>
    <n v="1000"/>
  </r>
  <r>
    <x v="1"/>
    <x v="0"/>
    <s v="Roha Realty Roha Vatika"/>
    <n v="539"/>
    <n v="122"/>
    <x v="0"/>
    <s v="Kurla"/>
    <x v="1"/>
    <x v="0"/>
    <n v="831"/>
    <n v="620"/>
    <x v="17"/>
    <n v="1000"/>
  </r>
  <r>
    <x v="1"/>
    <x v="0"/>
    <s v="Roha Realty Roha Vatika"/>
    <n v="539"/>
    <n v="122"/>
    <x v="0"/>
    <s v="Kurla"/>
    <x v="1"/>
    <x v="0"/>
    <n v="864"/>
    <n v="1000"/>
    <x v="7"/>
    <n v="770"/>
  </r>
  <r>
    <x v="3"/>
    <x v="0"/>
    <s v="Roha Realty Roha Vatika"/>
    <n v="444"/>
    <n v="101"/>
    <x v="0"/>
    <s v="Kurla"/>
    <x v="1"/>
    <x v="0"/>
    <n v="884"/>
    <n v="610"/>
    <x v="34"/>
    <n v="990"/>
  </r>
  <r>
    <x v="3"/>
    <x v="0"/>
    <s v="Roha Realty Roha Vatika"/>
    <n v="444"/>
    <n v="101"/>
    <x v="0"/>
    <s v="Kurla"/>
    <x v="1"/>
    <x v="0"/>
    <n v="890"/>
    <n v="910"/>
    <x v="2"/>
    <n v="800"/>
  </r>
  <r>
    <x v="3"/>
    <x v="0"/>
    <s v="Roha Realty Roha Vatika"/>
    <n v="478"/>
    <n v="111"/>
    <x v="0"/>
    <s v="Kurla"/>
    <x v="1"/>
    <x v="0"/>
    <n v="982"/>
    <n v="790"/>
    <x v="18"/>
    <n v="820"/>
  </r>
  <r>
    <x v="3"/>
    <x v="0"/>
    <s v="Roha Realty Roha Vatika"/>
    <n v="478"/>
    <n v="111"/>
    <x v="0"/>
    <s v="Kurla"/>
    <x v="1"/>
    <x v="0"/>
    <n v="1000"/>
    <n v="940"/>
    <x v="9"/>
    <n v="760"/>
  </r>
  <r>
    <x v="1"/>
    <x v="0"/>
    <s v="Roha Realty Roha Vatika"/>
    <n v="512"/>
    <n v="118"/>
    <x v="0"/>
    <s v="Kurla"/>
    <x v="1"/>
    <x v="0"/>
    <n v="728"/>
    <n v="800"/>
    <x v="26"/>
    <n v="980"/>
  </r>
  <r>
    <x v="1"/>
    <x v="0"/>
    <s v="Roha Realty Roha Vatika"/>
    <n v="512"/>
    <n v="118"/>
    <x v="0"/>
    <s v="Kurla"/>
    <x v="1"/>
    <x v="0"/>
    <n v="1013"/>
    <n v="840"/>
    <x v="53"/>
    <n v="760"/>
  </r>
  <r>
    <x v="1"/>
    <x v="0"/>
    <s v="Roha Realty Roha Vatika"/>
    <n v="535"/>
    <n v="126"/>
    <x v="0"/>
    <s v="Kurla"/>
    <x v="1"/>
    <x v="0"/>
    <n v="704"/>
    <n v="930"/>
    <x v="30"/>
    <n v="1000"/>
  </r>
  <r>
    <x v="1"/>
    <x v="0"/>
    <s v="Roha Realty Roha Vatika"/>
    <n v="535"/>
    <n v="126"/>
    <x v="0"/>
    <s v="Kurla"/>
    <x v="1"/>
    <x v="0"/>
    <n v="654"/>
    <n v="660"/>
    <x v="12"/>
    <n v="930"/>
  </r>
  <r>
    <x v="3"/>
    <x v="0"/>
    <s v="Roha Realty Roha Vatika"/>
    <n v="439"/>
    <n v="995"/>
    <x v="1"/>
    <s v="Kurla"/>
    <x v="1"/>
    <x v="0"/>
    <n v="1157"/>
    <n v="760"/>
    <x v="29"/>
    <n v="1000"/>
  </r>
  <r>
    <x v="3"/>
    <x v="0"/>
    <s v="Roha Realty Roha Vatika"/>
    <n v="439"/>
    <n v="995"/>
    <x v="1"/>
    <s v="Kurla"/>
    <x v="1"/>
    <x v="0"/>
    <n v="804"/>
    <n v="870"/>
    <x v="26"/>
    <n v="860"/>
  </r>
  <r>
    <x v="0"/>
    <x v="0"/>
    <s v="Sabari Ashville"/>
    <n v="1856"/>
    <n v="525"/>
    <x v="0"/>
    <s v="Chembur"/>
    <x v="0"/>
    <x v="1"/>
    <n v="1071"/>
    <n v="660"/>
    <x v="16"/>
    <n v="930"/>
  </r>
  <r>
    <x v="1"/>
    <x v="0"/>
    <s v="Reputed Builder Ashok Vihar"/>
    <n v="835"/>
    <n v="14"/>
    <x v="0"/>
    <s v="Andheri East"/>
    <x v="0"/>
    <x v="1"/>
    <n v="814"/>
    <n v="790"/>
    <x v="7"/>
    <n v="880"/>
  </r>
  <r>
    <x v="4"/>
    <x v="0"/>
    <s v="Hiranandani Gardens"/>
    <n v="2200"/>
    <n v="9"/>
    <x v="0"/>
    <s v="Powai"/>
    <x v="0"/>
    <x v="1"/>
    <n v="886"/>
    <n v="660"/>
    <x v="3"/>
    <n v="740"/>
  </r>
  <r>
    <x v="3"/>
    <x v="0"/>
    <s v="Poddar Samruddhi Evergreens"/>
    <n v="346"/>
    <n v="2799"/>
    <x v="1"/>
    <s v="Badlapur East"/>
    <x v="1"/>
    <x v="0"/>
    <n v="1036"/>
    <n v="840"/>
    <x v="44"/>
    <n v="940"/>
  </r>
  <r>
    <x v="4"/>
    <x v="0"/>
    <s v="Runwal The Orchard Residency"/>
    <n v="2700"/>
    <n v="43"/>
    <x v="0"/>
    <s v="Ghatkopar West"/>
    <x v="0"/>
    <x v="1"/>
    <n v="1168"/>
    <n v="740"/>
    <x v="29"/>
    <n v="1000"/>
  </r>
  <r>
    <x v="3"/>
    <x v="0"/>
    <s v="Realtech Heights"/>
    <n v="670"/>
    <n v="3137"/>
    <x v="1"/>
    <s v="Vasai"/>
    <x v="1"/>
    <x v="0"/>
    <n v="1018"/>
    <n v="890"/>
    <x v="41"/>
    <n v="1000"/>
  </r>
  <r>
    <x v="1"/>
    <x v="0"/>
    <s v="Kalpataru Elegante"/>
    <n v="930"/>
    <n v="17"/>
    <x v="0"/>
    <s v="Kandivali East"/>
    <x v="1"/>
    <x v="0"/>
    <n v="851"/>
    <n v="700"/>
    <x v="0"/>
    <n v="1000"/>
  </r>
  <r>
    <x v="3"/>
    <x v="0"/>
    <s v="Reputed Builder Kalp Nagari"/>
    <n v="550"/>
    <n v="11"/>
    <x v="0"/>
    <s v="Mulund West"/>
    <x v="0"/>
    <x v="1"/>
    <n v="995"/>
    <n v="830"/>
    <x v="34"/>
    <n v="830"/>
  </r>
  <r>
    <x v="1"/>
    <x v="0"/>
    <s v="Neel West Wind"/>
    <n v="1250"/>
    <n v="125"/>
    <x v="0"/>
    <s v="Ulwe"/>
    <x v="1"/>
    <x v="0"/>
    <n v="850"/>
    <n v="770"/>
    <x v="7"/>
    <n v="1000"/>
  </r>
  <r>
    <x v="3"/>
    <x v="0"/>
    <s v="Reputed Builder Kendriya Vihar"/>
    <n v="600"/>
    <n v="80"/>
    <x v="1"/>
    <s v="Seawoods"/>
    <x v="0"/>
    <x v="1"/>
    <n v="1181"/>
    <n v="890"/>
    <x v="42"/>
    <n v="820"/>
  </r>
  <r>
    <x v="3"/>
    <x v="0"/>
    <s v="Shree ND Garden"/>
    <n v="750"/>
    <n v="53"/>
    <x v="1"/>
    <s v="Ulwe"/>
    <x v="1"/>
    <x v="0"/>
    <n v="1068"/>
    <n v="800"/>
    <x v="2"/>
    <n v="920"/>
  </r>
  <r>
    <x v="0"/>
    <x v="0"/>
    <s v="National Sea Queen Excellency"/>
    <n v="1750"/>
    <n v="31"/>
    <x v="0"/>
    <s v="Seawoods"/>
    <x v="0"/>
    <x v="1"/>
    <n v="919"/>
    <n v="760"/>
    <x v="7"/>
    <n v="820"/>
  </r>
  <r>
    <x v="1"/>
    <x v="0"/>
    <s v="Leena Bhairav Residency"/>
    <n v="1000"/>
    <n v="135"/>
    <x v="0"/>
    <s v="Mira Road East"/>
    <x v="0"/>
    <x v="1"/>
    <n v="724"/>
    <n v="840"/>
    <x v="70"/>
    <n v="1000"/>
  </r>
  <r>
    <x v="3"/>
    <x v="2"/>
    <s v="Crescent Landmark"/>
    <n v="500"/>
    <n v="92"/>
    <x v="1"/>
    <s v="Andheri East"/>
    <x v="0"/>
    <x v="1"/>
    <n v="867"/>
    <n v="620"/>
    <x v="30"/>
    <n v="940"/>
  </r>
  <r>
    <x v="0"/>
    <x v="0"/>
    <s v="Bau IBIS"/>
    <n v="1470"/>
    <n v="37"/>
    <x v="0"/>
    <s v="Kandivali West"/>
    <x v="0"/>
    <x v="1"/>
    <n v="818"/>
    <n v="740"/>
    <x v="10"/>
    <n v="1000"/>
  </r>
  <r>
    <x v="1"/>
    <x v="0"/>
    <s v="L And T Crescent Bay"/>
    <n v="865"/>
    <n v="41"/>
    <x v="0"/>
    <s v="Parel"/>
    <x v="0"/>
    <x v="0"/>
    <n v="563"/>
    <n v="830"/>
    <x v="40"/>
    <n v="870"/>
  </r>
  <r>
    <x v="1"/>
    <x v="0"/>
    <s v="Reputed Builder Midas Avenue"/>
    <n v="980"/>
    <n v="2"/>
    <x v="0"/>
    <s v="Santacruz East"/>
    <x v="0"/>
    <x v="0"/>
    <n v="1072"/>
    <n v="870"/>
    <x v="20"/>
    <n v="970"/>
  </r>
  <r>
    <x v="0"/>
    <x v="0"/>
    <s v="Dheeraj Realty Serenity"/>
    <n v="1500"/>
    <n v="59"/>
    <x v="0"/>
    <s v="Santacruz West"/>
    <x v="0"/>
    <x v="1"/>
    <n v="1066"/>
    <n v="910"/>
    <x v="33"/>
    <n v="860"/>
  </r>
  <r>
    <x v="1"/>
    <x v="0"/>
    <s v="Reputed Builder Florence Apartments"/>
    <n v="1000"/>
    <n v="24"/>
    <x v="0"/>
    <s v="Santacruz East"/>
    <x v="0"/>
    <x v="1"/>
    <n v="851"/>
    <n v="830"/>
    <x v="8"/>
    <n v="980"/>
  </r>
  <r>
    <x v="1"/>
    <x v="0"/>
    <s v="Reputed Builder Golden Square"/>
    <n v="998"/>
    <n v="34"/>
    <x v="0"/>
    <s v="Santacruz East"/>
    <x v="0"/>
    <x v="1"/>
    <n v="805"/>
    <n v="780"/>
    <x v="45"/>
    <n v="1000"/>
  </r>
  <r>
    <x v="1"/>
    <x v="0"/>
    <s v="Reputed Builder Hoshang Baug"/>
    <n v="1000"/>
    <n v="225"/>
    <x v="0"/>
    <s v="Santacruz East"/>
    <x v="0"/>
    <x v="1"/>
    <n v="1257"/>
    <n v="850"/>
    <x v="21"/>
    <n v="960"/>
  </r>
  <r>
    <x v="1"/>
    <x v="0"/>
    <s v="Reputed Builder Hoshang Baug"/>
    <n v="1000"/>
    <n v="225"/>
    <x v="0"/>
    <s v="Santacruz East"/>
    <x v="0"/>
    <x v="1"/>
    <n v="958"/>
    <n v="750"/>
    <x v="46"/>
    <n v="1000"/>
  </r>
  <r>
    <x v="1"/>
    <x v="0"/>
    <s v="Gurukrupa Primus Residences"/>
    <n v="950"/>
    <n v="23"/>
    <x v="0"/>
    <s v="Santacruz East"/>
    <x v="0"/>
    <x v="1"/>
    <n v="1102"/>
    <n v="710"/>
    <x v="4"/>
    <n v="920"/>
  </r>
  <r>
    <x v="1"/>
    <x v="0"/>
    <s v="Reputed Builder Midas Avenue"/>
    <n v="980"/>
    <n v="2"/>
    <x v="0"/>
    <s v="Santacruz East"/>
    <x v="0"/>
    <x v="1"/>
    <n v="1221"/>
    <n v="770"/>
    <x v="34"/>
    <n v="910"/>
  </r>
  <r>
    <x v="1"/>
    <x v="0"/>
    <s v="Reputed Builder Florence Apartments"/>
    <n v="1000"/>
    <n v="25"/>
    <x v="0"/>
    <s v="Santacruz East"/>
    <x v="0"/>
    <x v="1"/>
    <n v="1047"/>
    <n v="600"/>
    <x v="29"/>
    <n v="920"/>
  </r>
  <r>
    <x v="0"/>
    <x v="0"/>
    <s v="Terrain Heights"/>
    <n v="1350"/>
    <n v="255"/>
    <x v="0"/>
    <s v="Santacruz East"/>
    <x v="0"/>
    <x v="1"/>
    <n v="944"/>
    <n v="730"/>
    <x v="9"/>
    <n v="1000"/>
  </r>
  <r>
    <x v="1"/>
    <x v="0"/>
    <s v="Kolte Patil Jai Vijay"/>
    <n v="1000"/>
    <n v="25"/>
    <x v="0"/>
    <s v="Ville Parle East"/>
    <x v="0"/>
    <x v="1"/>
    <n v="684"/>
    <n v="960"/>
    <x v="11"/>
    <n v="1000"/>
  </r>
  <r>
    <x v="1"/>
    <x v="0"/>
    <s v="MS H2O"/>
    <n v="1000"/>
    <n v="2"/>
    <x v="0"/>
    <s v="Santacruz East"/>
    <x v="1"/>
    <x v="0"/>
    <n v="969"/>
    <n v="920"/>
    <x v="30"/>
    <n v="1000"/>
  </r>
  <r>
    <x v="0"/>
    <x v="0"/>
    <s v="Terrain Heights"/>
    <n v="1350"/>
    <n v="255"/>
    <x v="0"/>
    <s v="Santacruz East"/>
    <x v="0"/>
    <x v="1"/>
    <n v="1087"/>
    <n v="910"/>
    <x v="34"/>
    <n v="910"/>
  </r>
  <r>
    <x v="1"/>
    <x v="0"/>
    <s v="Kolte Patil Jai Vijay"/>
    <n v="1450"/>
    <n v="37"/>
    <x v="0"/>
    <s v="Ville Parle East"/>
    <x v="0"/>
    <x v="1"/>
    <n v="962"/>
    <n v="800"/>
    <x v="33"/>
    <n v="880"/>
  </r>
  <r>
    <x v="1"/>
    <x v="0"/>
    <s v="Kalpataru Magnus"/>
    <n v="1000"/>
    <n v="4"/>
    <x v="0"/>
    <s v="Bandra East"/>
    <x v="1"/>
    <x v="0"/>
    <n v="959"/>
    <n v="860"/>
    <x v="21"/>
    <n v="1000"/>
  </r>
  <r>
    <x v="0"/>
    <x v="0"/>
    <s v="Kalpataru Magnus"/>
    <n v="1500"/>
    <n v="6"/>
    <x v="0"/>
    <s v="Bandra East"/>
    <x v="1"/>
    <x v="0"/>
    <n v="1267"/>
    <n v="710"/>
    <x v="15"/>
    <n v="970"/>
  </r>
  <r>
    <x v="0"/>
    <x v="0"/>
    <s v="Evershine Madhuvan"/>
    <n v="1500"/>
    <n v="37"/>
    <x v="0"/>
    <s v="Santacruz East"/>
    <x v="0"/>
    <x v="1"/>
    <n v="827"/>
    <n v="880"/>
    <x v="20"/>
    <n v="910"/>
  </r>
  <r>
    <x v="1"/>
    <x v="0"/>
    <s v="Godrej City Woods Panvel Ph 1"/>
    <n v="1070"/>
    <n v="795"/>
    <x v="1"/>
    <s v="Panvel"/>
    <x v="1"/>
    <x v="0"/>
    <n v="800"/>
    <n v="580"/>
    <x v="22"/>
    <n v="970"/>
  </r>
  <r>
    <x v="3"/>
    <x v="0"/>
    <s v="Pride Heights"/>
    <n v="430"/>
    <n v="37"/>
    <x v="1"/>
    <s v="Kalyan East"/>
    <x v="1"/>
    <x v="0"/>
    <n v="1232"/>
    <n v="990"/>
    <x v="36"/>
    <n v="1000"/>
  </r>
  <r>
    <x v="3"/>
    <x v="0"/>
    <s v="Pride Heights"/>
    <n v="430"/>
    <n v="375"/>
    <x v="1"/>
    <s v="Kalyan East"/>
    <x v="1"/>
    <x v="0"/>
    <n v="787"/>
    <n v="810"/>
    <x v="22"/>
    <n v="860"/>
  </r>
  <r>
    <x v="0"/>
    <x v="0"/>
    <s v="Kanakia Rainforest"/>
    <n v="1600"/>
    <n v="29"/>
    <x v="0"/>
    <s v="Andheri East"/>
    <x v="0"/>
    <x v="1"/>
    <n v="942"/>
    <n v="880"/>
    <x v="32"/>
    <n v="940"/>
  </r>
  <r>
    <x v="0"/>
    <x v="0"/>
    <s v="Sheth Vasant Oasis"/>
    <n v="1820"/>
    <n v="38"/>
    <x v="0"/>
    <s v="Andheri East"/>
    <x v="0"/>
    <x v="0"/>
    <n v="947"/>
    <n v="620"/>
    <x v="28"/>
    <n v="920"/>
  </r>
  <r>
    <x v="1"/>
    <x v="0"/>
    <s v="Galaxy Nine Galaxy"/>
    <n v="1050"/>
    <n v="1"/>
    <x v="0"/>
    <s v="Mira Road East"/>
    <x v="0"/>
    <x v="0"/>
    <n v="946"/>
    <n v="750"/>
    <x v="4"/>
    <n v="860"/>
  </r>
  <r>
    <x v="0"/>
    <x v="0"/>
    <s v="Sheth Vasant Oasis Daisy Bldg 18"/>
    <n v="1450"/>
    <n v="3"/>
    <x v="0"/>
    <s v="Andheri East"/>
    <x v="0"/>
    <x v="1"/>
    <n v="858"/>
    <n v="670"/>
    <x v="28"/>
    <n v="1000"/>
  </r>
  <r>
    <x v="1"/>
    <x v="0"/>
    <s v="Raj Heritage 2"/>
    <n v="882"/>
    <n v="925"/>
    <x v="1"/>
    <s v="Mira Road East"/>
    <x v="0"/>
    <x v="1"/>
    <n v="939"/>
    <n v="820"/>
    <x v="29"/>
    <n v="1000"/>
  </r>
  <r>
    <x v="1"/>
    <x v="0"/>
    <s v="Metro Paramount"/>
    <n v="523"/>
    <n v="645"/>
    <x v="1"/>
    <s v="Shil Phata"/>
    <x v="1"/>
    <x v="0"/>
    <n v="968"/>
    <n v="830"/>
    <x v="8"/>
    <n v="950"/>
  </r>
  <r>
    <x v="3"/>
    <x v="0"/>
    <s v="Metro Paramount"/>
    <n v="378"/>
    <n v="49"/>
    <x v="1"/>
    <s v="Shil Phata"/>
    <x v="1"/>
    <x v="0"/>
    <n v="1169"/>
    <n v="730"/>
    <x v="55"/>
    <n v="930"/>
  </r>
  <r>
    <x v="1"/>
    <x v="0"/>
    <s v="Metro Paramount"/>
    <n v="564"/>
    <n v="69"/>
    <x v="1"/>
    <s v="Shil Phata"/>
    <x v="1"/>
    <x v="0"/>
    <n v="862"/>
    <n v="640"/>
    <x v="8"/>
    <n v="910"/>
  </r>
  <r>
    <x v="3"/>
    <x v="0"/>
    <s v="Metro Paramount"/>
    <n v="382"/>
    <n v="4951"/>
    <x v="1"/>
    <s v="Shil Phata"/>
    <x v="1"/>
    <x v="0"/>
    <n v="982"/>
    <n v="830"/>
    <x v="2"/>
    <n v="1000"/>
  </r>
  <r>
    <x v="1"/>
    <x v="0"/>
    <s v="Sheth Vasant Oasis"/>
    <n v="1300"/>
    <n v="265"/>
    <x v="0"/>
    <s v="Andheri East"/>
    <x v="0"/>
    <x v="1"/>
    <n v="1028"/>
    <n v="710"/>
    <x v="9"/>
    <n v="1000"/>
  </r>
  <r>
    <x v="1"/>
    <x v="0"/>
    <s v="AV Samaira Residency"/>
    <n v="995"/>
    <n v="5041"/>
    <x v="1"/>
    <s v="Vasai"/>
    <x v="1"/>
    <x v="0"/>
    <n v="924"/>
    <n v="870"/>
    <x v="29"/>
    <n v="970"/>
  </r>
  <r>
    <x v="0"/>
    <x v="0"/>
    <s v="Agarwal Doshi Complex"/>
    <n v="1260"/>
    <n v="92"/>
    <x v="1"/>
    <s v="Vasai"/>
    <x v="0"/>
    <x v="1"/>
    <n v="1081"/>
    <n v="650"/>
    <x v="40"/>
    <n v="990"/>
  </r>
  <r>
    <x v="3"/>
    <x v="0"/>
    <s v="Wonder Park"/>
    <n v="680"/>
    <n v="44"/>
    <x v="1"/>
    <s v="Vasai"/>
    <x v="1"/>
    <x v="0"/>
    <n v="653"/>
    <n v="930"/>
    <x v="12"/>
    <n v="930"/>
  </r>
  <r>
    <x v="3"/>
    <x v="0"/>
    <s v="Wonder Park"/>
    <n v="610"/>
    <n v="41"/>
    <x v="1"/>
    <s v="Vasai"/>
    <x v="1"/>
    <x v="0"/>
    <n v="1169"/>
    <n v="740"/>
    <x v="22"/>
    <n v="1000"/>
  </r>
  <r>
    <x v="1"/>
    <x v="0"/>
    <s v="Wonder Park"/>
    <n v="900"/>
    <n v="66"/>
    <x v="1"/>
    <s v="Vasai"/>
    <x v="1"/>
    <x v="0"/>
    <n v="1038"/>
    <n v="910"/>
    <x v="8"/>
    <n v="810"/>
  </r>
  <r>
    <x v="4"/>
    <x v="0"/>
    <s v="Omkar Alta Monte"/>
    <n v="1350"/>
    <n v="375"/>
    <x v="0"/>
    <s v="Malad East"/>
    <x v="0"/>
    <x v="0"/>
    <n v="1005"/>
    <n v="820"/>
    <x v="23"/>
    <n v="1000"/>
  </r>
  <r>
    <x v="1"/>
    <x v="0"/>
    <s v="Unique Ivana"/>
    <n v="1105"/>
    <n v="962"/>
    <x v="1"/>
    <s v="Mira Road East"/>
    <x v="0"/>
    <x v="1"/>
    <n v="1153"/>
    <n v="750"/>
    <x v="45"/>
    <n v="1000"/>
  </r>
  <r>
    <x v="3"/>
    <x v="0"/>
    <s v="JK IRIS"/>
    <n v="769"/>
    <n v="695"/>
    <x v="1"/>
    <s v="Mira Road East"/>
    <x v="0"/>
    <x v="1"/>
    <n v="947"/>
    <n v="690"/>
    <x v="36"/>
    <n v="940"/>
  </r>
  <r>
    <x v="0"/>
    <x v="0"/>
    <s v="Sheth Vasant Oasis"/>
    <n v="950"/>
    <n v="3"/>
    <x v="0"/>
    <s v="Andheri East"/>
    <x v="0"/>
    <x v="1"/>
    <n v="999"/>
    <n v="740"/>
    <x v="18"/>
    <n v="940"/>
  </r>
  <r>
    <x v="0"/>
    <x v="0"/>
    <s v="UK Sangfroid"/>
    <n v="1200"/>
    <n v="285"/>
    <x v="0"/>
    <s v="Andheri West"/>
    <x v="0"/>
    <x v="1"/>
    <n v="1001"/>
    <n v="700"/>
    <x v="36"/>
    <n v="1000"/>
  </r>
  <r>
    <x v="1"/>
    <x v="0"/>
    <s v="Chandak GREENAIRY"/>
    <n v="632"/>
    <n v="192"/>
    <x v="0"/>
    <s v="Borivali East"/>
    <x v="1"/>
    <x v="0"/>
    <n v="921"/>
    <n v="850"/>
    <x v="27"/>
    <n v="1000"/>
  </r>
  <r>
    <x v="1"/>
    <x v="0"/>
    <s v="Chandak GREENAIRY"/>
    <n v="624"/>
    <n v="19"/>
    <x v="0"/>
    <s v="Borivali East"/>
    <x v="1"/>
    <x v="0"/>
    <n v="1133"/>
    <n v="830"/>
    <x v="7"/>
    <n v="810"/>
  </r>
  <r>
    <x v="3"/>
    <x v="0"/>
    <s v="Chandak GREENAIRY"/>
    <n v="435"/>
    <n v="134"/>
    <x v="0"/>
    <s v="Borivali East"/>
    <x v="1"/>
    <x v="0"/>
    <n v="1301"/>
    <n v="760"/>
    <x v="45"/>
    <n v="890"/>
  </r>
  <r>
    <x v="3"/>
    <x v="0"/>
    <s v="Chandak GREENAIRY"/>
    <n v="426"/>
    <n v="132"/>
    <x v="0"/>
    <s v="Borivali East"/>
    <x v="1"/>
    <x v="0"/>
    <n v="1020"/>
    <n v="680"/>
    <x v="7"/>
    <n v="810"/>
  </r>
  <r>
    <x v="3"/>
    <x v="0"/>
    <s v="Chandak GREENAIRY"/>
    <n v="418"/>
    <n v="13"/>
    <x v="0"/>
    <s v="Borivali East"/>
    <x v="1"/>
    <x v="0"/>
    <n v="1176"/>
    <n v="790"/>
    <x v="45"/>
    <n v="860"/>
  </r>
  <r>
    <x v="1"/>
    <x v="0"/>
    <s v="Chandak GREENAIRY"/>
    <n v="650"/>
    <n v="197"/>
    <x v="0"/>
    <s v="Borivali East"/>
    <x v="1"/>
    <x v="0"/>
    <n v="863"/>
    <n v="800"/>
    <x v="4"/>
    <n v="910"/>
  </r>
  <r>
    <x v="1"/>
    <x v="0"/>
    <s v="Chandak GREENAIRY"/>
    <n v="618"/>
    <n v="188"/>
    <x v="0"/>
    <s v="Borivali East"/>
    <x v="1"/>
    <x v="0"/>
    <n v="864"/>
    <n v="660"/>
    <x v="4"/>
    <n v="870"/>
  </r>
  <r>
    <x v="1"/>
    <x v="0"/>
    <s v="Konark Zen Gardens"/>
    <n v="558"/>
    <n v="14"/>
    <x v="0"/>
    <s v="Kandivali West"/>
    <x v="1"/>
    <x v="0"/>
    <n v="777"/>
    <n v="660"/>
    <x v="7"/>
    <n v="1000"/>
  </r>
  <r>
    <x v="1"/>
    <x v="0"/>
    <s v="Konark Zen Gardens"/>
    <n v="644"/>
    <n v="161"/>
    <x v="0"/>
    <s v="Kandivali West"/>
    <x v="1"/>
    <x v="0"/>
    <n v="938"/>
    <n v="480"/>
    <x v="12"/>
    <n v="880"/>
  </r>
  <r>
    <x v="3"/>
    <x v="0"/>
    <s v="Konark Zen Gardens"/>
    <n v="398"/>
    <n v="995"/>
    <x v="1"/>
    <s v="Kandivali West"/>
    <x v="1"/>
    <x v="0"/>
    <n v="1176"/>
    <n v="880"/>
    <x v="19"/>
    <n v="930"/>
  </r>
  <r>
    <x v="3"/>
    <x v="0"/>
    <s v="Parshwanath Galaxy Avenue"/>
    <n v="354"/>
    <n v="4026"/>
    <x v="1"/>
    <s v="Nala Sopara"/>
    <x v="0"/>
    <x v="0"/>
    <n v="789"/>
    <n v="870"/>
    <x v="1"/>
    <n v="880"/>
  </r>
  <r>
    <x v="3"/>
    <x v="0"/>
    <s v="Parshwanath Galaxy Avenue"/>
    <n v="393"/>
    <n v="405"/>
    <x v="1"/>
    <s v="Nala Sopara"/>
    <x v="0"/>
    <x v="0"/>
    <n v="870"/>
    <n v="1000"/>
    <x v="5"/>
    <n v="800"/>
  </r>
  <r>
    <x v="1"/>
    <x v="0"/>
    <s v="Parshwanath Galaxy Avenue"/>
    <n v="525"/>
    <n v="549"/>
    <x v="1"/>
    <s v="Nala Sopara"/>
    <x v="0"/>
    <x v="0"/>
    <n v="755"/>
    <n v="970"/>
    <x v="30"/>
    <n v="840"/>
  </r>
  <r>
    <x v="3"/>
    <x v="0"/>
    <s v="Parshwanath Galaxy Avenue"/>
    <n v="365"/>
    <n v="404"/>
    <x v="1"/>
    <s v="Nala Sopara"/>
    <x v="0"/>
    <x v="0"/>
    <n v="1011"/>
    <n v="720"/>
    <x v="21"/>
    <n v="920"/>
  </r>
  <r>
    <x v="1"/>
    <x v="0"/>
    <s v="Ajmera Treon"/>
    <n v="919"/>
    <n v="285"/>
    <x v="0"/>
    <s v="Wadala"/>
    <x v="1"/>
    <x v="0"/>
    <n v="959"/>
    <n v="640"/>
    <x v="27"/>
    <n v="850"/>
  </r>
  <r>
    <x v="0"/>
    <x v="0"/>
    <s v="Ajmera Treon"/>
    <n v="1443"/>
    <n v="447"/>
    <x v="0"/>
    <s v="Wadala"/>
    <x v="1"/>
    <x v="0"/>
    <n v="929"/>
    <n v="810"/>
    <x v="45"/>
    <n v="890"/>
  </r>
  <r>
    <x v="4"/>
    <x v="0"/>
    <s v="Ajmera Treon"/>
    <n v="2172"/>
    <n v="673"/>
    <x v="0"/>
    <s v="Wadala"/>
    <x v="1"/>
    <x v="0"/>
    <n v="889"/>
    <n v="630"/>
    <x v="28"/>
    <n v="1000"/>
  </r>
  <r>
    <x v="1"/>
    <x v="0"/>
    <s v="Lodha New Cuffe Parade Lodha Altia"/>
    <n v="638"/>
    <n v="27"/>
    <x v="0"/>
    <s v="Wadala"/>
    <x v="1"/>
    <x v="0"/>
    <n v="1007"/>
    <n v="670"/>
    <x v="33"/>
    <n v="940"/>
  </r>
  <r>
    <x v="1"/>
    <x v="0"/>
    <s v="Lodha New Cuffe Parade Lodha Altia"/>
    <n v="906"/>
    <n v="326"/>
    <x v="0"/>
    <s v="Wadala"/>
    <x v="1"/>
    <x v="0"/>
    <n v="1107"/>
    <n v="850"/>
    <x v="11"/>
    <n v="920"/>
  </r>
  <r>
    <x v="0"/>
    <x v="0"/>
    <s v="Lodha New Cuffe Parade Lodha Altia"/>
    <n v="1321"/>
    <n v="4"/>
    <x v="0"/>
    <s v="Wadala"/>
    <x v="1"/>
    <x v="0"/>
    <n v="1103"/>
    <n v="690"/>
    <x v="27"/>
    <n v="1000"/>
  </r>
  <r>
    <x v="1"/>
    <x v="0"/>
    <s v="Lodha Vista"/>
    <n v="672"/>
    <n v="32"/>
    <x v="0"/>
    <s v="Lower Parel"/>
    <x v="1"/>
    <x v="0"/>
    <n v="669"/>
    <n v="680"/>
    <x v="8"/>
    <n v="790"/>
  </r>
  <r>
    <x v="1"/>
    <x v="0"/>
    <s v="Lodha Vista"/>
    <n v="668"/>
    <n v="278"/>
    <x v="0"/>
    <s v="Lower Parel"/>
    <x v="1"/>
    <x v="0"/>
    <n v="1070"/>
    <n v="920"/>
    <x v="43"/>
    <n v="960"/>
  </r>
  <r>
    <x v="3"/>
    <x v="0"/>
    <s v="Lodha New Cuffe Parade Lodha Altia"/>
    <n v="513"/>
    <n v="164"/>
    <x v="0"/>
    <s v="Wadala"/>
    <x v="1"/>
    <x v="0"/>
    <n v="784"/>
    <n v="710"/>
    <x v="42"/>
    <n v="760"/>
  </r>
  <r>
    <x v="1"/>
    <x v="0"/>
    <s v="Shiv Mangal Samar Heights"/>
    <n v="840"/>
    <n v="165"/>
    <x v="0"/>
    <s v="Sion"/>
    <x v="0"/>
    <x v="0"/>
    <n v="1084"/>
    <n v="640"/>
    <x v="10"/>
    <n v="890"/>
  </r>
  <r>
    <x v="3"/>
    <x v="0"/>
    <s v="Shantee Marvel Heights"/>
    <n v="362"/>
    <n v="2338"/>
    <x v="1"/>
    <s v="Vasai"/>
    <x v="1"/>
    <x v="0"/>
    <n v="894"/>
    <n v="930"/>
    <x v="2"/>
    <n v="1000"/>
  </r>
  <r>
    <x v="3"/>
    <x v="0"/>
    <s v="Shantee Marvel Heights"/>
    <n v="368"/>
    <n v="2381"/>
    <x v="1"/>
    <s v="Vasai"/>
    <x v="1"/>
    <x v="0"/>
    <n v="852"/>
    <n v="830"/>
    <x v="22"/>
    <n v="810"/>
  </r>
  <r>
    <x v="3"/>
    <x v="0"/>
    <s v="Shantee Marvel Heights"/>
    <n v="357"/>
    <n v="2315"/>
    <x v="1"/>
    <s v="Vasai"/>
    <x v="1"/>
    <x v="0"/>
    <n v="757"/>
    <n v="770"/>
    <x v="17"/>
    <n v="1000"/>
  </r>
  <r>
    <x v="0"/>
    <x v="0"/>
    <s v="Hiranandani Fortune City"/>
    <n v="1546"/>
    <n v="185"/>
    <x v="0"/>
    <s v="Panvel"/>
    <x v="0"/>
    <x v="0"/>
    <n v="682"/>
    <n v="720"/>
    <x v="38"/>
    <n v="930"/>
  </r>
  <r>
    <x v="0"/>
    <x v="0"/>
    <s v="Hiranandani Fortune City"/>
    <n v="1485"/>
    <n v="185"/>
    <x v="0"/>
    <s v="Panvel"/>
    <x v="0"/>
    <x v="0"/>
    <n v="742"/>
    <n v="840"/>
    <x v="8"/>
    <n v="850"/>
  </r>
  <r>
    <x v="1"/>
    <x v="0"/>
    <s v="Hiranandani Fortune City"/>
    <n v="1051"/>
    <n v="111"/>
    <x v="0"/>
    <s v="Panvel"/>
    <x v="0"/>
    <x v="0"/>
    <n v="1105"/>
    <n v="740"/>
    <x v="19"/>
    <n v="900"/>
  </r>
  <r>
    <x v="1"/>
    <x v="0"/>
    <s v="Hiranandani Fortune City"/>
    <n v="778"/>
    <n v="111"/>
    <x v="0"/>
    <s v="Panvel"/>
    <x v="0"/>
    <x v="0"/>
    <n v="1112"/>
    <n v="780"/>
    <x v="41"/>
    <n v="900"/>
  </r>
  <r>
    <x v="0"/>
    <x v="0"/>
    <s v="Hiranandani Fortune City"/>
    <n v="1562"/>
    <n v="185"/>
    <x v="0"/>
    <s v="Panvel"/>
    <x v="0"/>
    <x v="0"/>
    <n v="1014"/>
    <n v="690"/>
    <x v="12"/>
    <n v="920"/>
  </r>
  <r>
    <x v="0"/>
    <x v="0"/>
    <s v="Sheth Beaumonte"/>
    <n v="1590"/>
    <n v="675"/>
    <x v="0"/>
    <s v="Sion"/>
    <x v="1"/>
    <x v="0"/>
    <n v="1147"/>
    <n v="790"/>
    <x v="5"/>
    <n v="1000"/>
  </r>
  <r>
    <x v="1"/>
    <x v="0"/>
    <s v="Sheth Beaumonte"/>
    <n v="930"/>
    <n v="395"/>
    <x v="0"/>
    <s v="Sion"/>
    <x v="1"/>
    <x v="0"/>
    <n v="1072"/>
    <n v="820"/>
    <x v="27"/>
    <n v="870"/>
  </r>
  <r>
    <x v="1"/>
    <x v="0"/>
    <s v="Rajlaxmi RaajLaxmi Towers"/>
    <n v="500"/>
    <n v="4749"/>
    <x v="1"/>
    <s v="Vasai"/>
    <x v="1"/>
    <x v="0"/>
    <n v="1078"/>
    <n v="770"/>
    <x v="22"/>
    <n v="840"/>
  </r>
  <r>
    <x v="3"/>
    <x v="0"/>
    <s v="Chandak Magathane"/>
    <n v="410"/>
    <n v="11"/>
    <x v="0"/>
    <s v="Borivali East"/>
    <x v="1"/>
    <x v="0"/>
    <n v="1021"/>
    <n v="810"/>
    <x v="41"/>
    <n v="1000"/>
  </r>
  <r>
    <x v="3"/>
    <x v="0"/>
    <s v="S F Sundaram Plaza Wing C"/>
    <n v="287"/>
    <n v="2009"/>
    <x v="1"/>
    <s v="Nala Sopara"/>
    <x v="0"/>
    <x v="0"/>
    <n v="1027"/>
    <n v="680"/>
    <x v="37"/>
    <n v="1000"/>
  </r>
  <r>
    <x v="3"/>
    <x v="0"/>
    <s v="S F Sundaram Plaza Wing C"/>
    <n v="262"/>
    <n v="1834"/>
    <x v="1"/>
    <s v="Nala Sopara"/>
    <x v="0"/>
    <x v="0"/>
    <n v="978"/>
    <n v="980"/>
    <x v="18"/>
    <n v="780"/>
  </r>
  <r>
    <x v="3"/>
    <x v="0"/>
    <s v="S F Sundaram Plaza Wing C"/>
    <n v="263"/>
    <n v="1841"/>
    <x v="1"/>
    <s v="Nala Sopara"/>
    <x v="0"/>
    <x v="0"/>
    <n v="770"/>
    <n v="720"/>
    <x v="55"/>
    <n v="1000"/>
  </r>
  <r>
    <x v="3"/>
    <x v="0"/>
    <s v="S F Sundaram Plaza Wing C"/>
    <n v="277"/>
    <n v="1939"/>
    <x v="1"/>
    <s v="Nala Sopara"/>
    <x v="0"/>
    <x v="0"/>
    <n v="880"/>
    <n v="780"/>
    <x v="9"/>
    <n v="810"/>
  </r>
  <r>
    <x v="3"/>
    <x v="0"/>
    <s v="S F Sundaram Plaza Wing C"/>
    <n v="293"/>
    <n v="2051"/>
    <x v="1"/>
    <s v="Nala Sopara"/>
    <x v="0"/>
    <x v="0"/>
    <n v="1128"/>
    <n v="890"/>
    <x v="29"/>
    <n v="1000"/>
  </r>
  <r>
    <x v="3"/>
    <x v="0"/>
    <s v="S F Sundaram Plaza Wing C"/>
    <n v="301"/>
    <n v="2107"/>
    <x v="1"/>
    <s v="Nala Sopara"/>
    <x v="0"/>
    <x v="0"/>
    <n v="1025"/>
    <n v="820"/>
    <x v="28"/>
    <n v="840"/>
  </r>
  <r>
    <x v="3"/>
    <x v="0"/>
    <s v="S F Sundaram Plaza Wing C"/>
    <n v="281"/>
    <n v="1967"/>
    <x v="1"/>
    <s v="Nala Sopara"/>
    <x v="0"/>
    <x v="0"/>
    <n v="1102"/>
    <n v="900"/>
    <x v="28"/>
    <n v="840"/>
  </r>
  <r>
    <x v="3"/>
    <x v="0"/>
    <s v="S F Sundaram Plaza Wing C"/>
    <n v="266"/>
    <n v="1862"/>
    <x v="1"/>
    <s v="Nala Sopara"/>
    <x v="0"/>
    <x v="0"/>
    <n v="1123"/>
    <n v="620"/>
    <x v="34"/>
    <n v="1000"/>
  </r>
  <r>
    <x v="3"/>
    <x v="0"/>
    <s v="S F Sundaram Plaza Wing C"/>
    <n v="290"/>
    <n v="203"/>
    <x v="1"/>
    <s v="Nala Sopara"/>
    <x v="0"/>
    <x v="0"/>
    <n v="899"/>
    <n v="700"/>
    <x v="24"/>
    <n v="1000"/>
  </r>
  <r>
    <x v="3"/>
    <x v="2"/>
    <s v="Baba Mithila Apt Bldg No 2 Wing A B C"/>
    <n v="240"/>
    <n v="967"/>
    <x v="1"/>
    <s v="Umroli"/>
    <x v="1"/>
    <x v="0"/>
    <n v="1120"/>
    <n v="830"/>
    <x v="18"/>
    <n v="1000"/>
  </r>
  <r>
    <x v="3"/>
    <x v="0"/>
    <s v="Baba Mithila Apt Bldg No 2 Wing A B C"/>
    <n v="398"/>
    <n v="153"/>
    <x v="1"/>
    <s v="Umroli"/>
    <x v="1"/>
    <x v="0"/>
    <n v="1175"/>
    <n v="790"/>
    <x v="72"/>
    <n v="940"/>
  </r>
  <r>
    <x v="3"/>
    <x v="2"/>
    <s v="Baba Mithila Apt Bldg No 2 Wing A B C"/>
    <n v="240"/>
    <n v="967"/>
    <x v="1"/>
    <s v="Umroli"/>
    <x v="1"/>
    <x v="0"/>
    <n v="1018"/>
    <n v="940"/>
    <x v="11"/>
    <n v="920"/>
  </r>
  <r>
    <x v="3"/>
    <x v="0"/>
    <s v="Baba Mithila Apt Bldg No 2 Wing A B C"/>
    <n v="391"/>
    <n v="1462"/>
    <x v="1"/>
    <s v="Umroli"/>
    <x v="1"/>
    <x v="0"/>
    <n v="1017"/>
    <n v="800"/>
    <x v="65"/>
    <n v="1000"/>
  </r>
  <r>
    <x v="3"/>
    <x v="0"/>
    <s v="Baba Mithila Apt Bldg No 2 Wing A B C"/>
    <n v="398"/>
    <n v="153"/>
    <x v="1"/>
    <s v="Umroli"/>
    <x v="1"/>
    <x v="0"/>
    <n v="867"/>
    <n v="680"/>
    <x v="23"/>
    <n v="990"/>
  </r>
  <r>
    <x v="1"/>
    <x v="0"/>
    <s v="Baba Mithila Apt Bldg No 2 Wing A B C"/>
    <n v="477"/>
    <n v="18"/>
    <x v="1"/>
    <s v="Umroli"/>
    <x v="1"/>
    <x v="0"/>
    <n v="1062"/>
    <n v="790"/>
    <x v="28"/>
    <n v="920"/>
  </r>
  <r>
    <x v="3"/>
    <x v="0"/>
    <s v="Baba Mithila Apt Bldg No 2 Wing A B C"/>
    <n v="391"/>
    <n v="1462"/>
    <x v="1"/>
    <s v="Umroli"/>
    <x v="1"/>
    <x v="0"/>
    <n v="831"/>
    <n v="870"/>
    <x v="28"/>
    <n v="1000"/>
  </r>
  <r>
    <x v="3"/>
    <x v="0"/>
    <s v="Baba Mithila Apt Bldg No 2 Wing A B C"/>
    <n v="373"/>
    <n v="135"/>
    <x v="1"/>
    <s v="Umroli"/>
    <x v="1"/>
    <x v="0"/>
    <n v="625"/>
    <n v="920"/>
    <x v="17"/>
    <n v="900"/>
  </r>
  <r>
    <x v="1"/>
    <x v="0"/>
    <s v="Baba Mithila Apt Bldg No 2 Wing A B C"/>
    <n v="477"/>
    <n v="18"/>
    <x v="1"/>
    <s v="Umroli"/>
    <x v="1"/>
    <x v="0"/>
    <n v="1048"/>
    <n v="710"/>
    <x v="17"/>
    <n v="1000"/>
  </r>
  <r>
    <x v="3"/>
    <x v="2"/>
    <s v="Baba Mithila Apt Bldg No 2 Wing A B C"/>
    <n v="250"/>
    <n v="1012"/>
    <x v="1"/>
    <s v="Umroli"/>
    <x v="1"/>
    <x v="0"/>
    <n v="880"/>
    <n v="730"/>
    <x v="36"/>
    <n v="990"/>
  </r>
  <r>
    <x v="3"/>
    <x v="0"/>
    <s v="Baba Mithila Apt Bldg No 2 Wing A B C"/>
    <n v="373"/>
    <n v="135"/>
    <x v="1"/>
    <s v="Umroli"/>
    <x v="1"/>
    <x v="0"/>
    <n v="779"/>
    <n v="880"/>
    <x v="56"/>
    <n v="950"/>
  </r>
  <r>
    <x v="3"/>
    <x v="2"/>
    <s v="Baba Mithila Apt Bldg No 2 Wing A B C"/>
    <n v="250"/>
    <n v="1012"/>
    <x v="1"/>
    <s v="Umroli"/>
    <x v="1"/>
    <x v="0"/>
    <n v="1025"/>
    <n v="830"/>
    <x v="4"/>
    <n v="980"/>
  </r>
  <r>
    <x v="3"/>
    <x v="0"/>
    <s v="Baba Mithila Apt Bldg No 2 Wing A B C"/>
    <n v="375"/>
    <n v="1361"/>
    <x v="1"/>
    <s v="Umroli"/>
    <x v="1"/>
    <x v="0"/>
    <n v="993"/>
    <n v="980"/>
    <x v="28"/>
    <n v="1000"/>
  </r>
  <r>
    <x v="3"/>
    <x v="0"/>
    <s v="Baba Mithila Apt Bldg No 2 Wing A B C"/>
    <n v="375"/>
    <n v="1361"/>
    <x v="1"/>
    <s v="Umroli"/>
    <x v="1"/>
    <x v="0"/>
    <n v="1024"/>
    <n v="750"/>
    <x v="6"/>
    <n v="980"/>
  </r>
  <r>
    <x v="1"/>
    <x v="0"/>
    <s v="Baba Mithila Apt Bldg No 2 Wing A B C"/>
    <n v="482"/>
    <n v="185"/>
    <x v="1"/>
    <s v="Umroli"/>
    <x v="1"/>
    <x v="0"/>
    <n v="1074"/>
    <n v="790"/>
    <x v="36"/>
    <n v="1000"/>
  </r>
  <r>
    <x v="1"/>
    <x v="0"/>
    <s v="Baba Mithila Apt Bldg No 2 Wing A B C"/>
    <n v="482"/>
    <n v="185"/>
    <x v="1"/>
    <s v="Umroli"/>
    <x v="1"/>
    <x v="0"/>
    <n v="894"/>
    <n v="680"/>
    <x v="10"/>
    <n v="960"/>
  </r>
  <r>
    <x v="3"/>
    <x v="0"/>
    <s v="Baba Mithila Apt Bldg No 2 Wing A B C"/>
    <n v="381"/>
    <n v="141"/>
    <x v="1"/>
    <s v="Umroli"/>
    <x v="1"/>
    <x v="0"/>
    <n v="850"/>
    <n v="790"/>
    <x v="47"/>
    <n v="990"/>
  </r>
  <r>
    <x v="3"/>
    <x v="0"/>
    <s v="Baba Mithila Apt Bldg No 2 Wing A B C"/>
    <n v="381"/>
    <n v="141"/>
    <x v="1"/>
    <s v="Umroli"/>
    <x v="1"/>
    <x v="0"/>
    <n v="803"/>
    <n v="760"/>
    <x v="36"/>
    <n v="1000"/>
  </r>
  <r>
    <x v="3"/>
    <x v="0"/>
    <s v="Baba Mithila Apt Bldg No 2 Wing A B C"/>
    <n v="404"/>
    <n v="162"/>
    <x v="1"/>
    <s v="Umroli"/>
    <x v="1"/>
    <x v="0"/>
    <n v="914"/>
    <n v="720"/>
    <x v="56"/>
    <n v="1000"/>
  </r>
  <r>
    <x v="3"/>
    <x v="0"/>
    <s v="Baba Mithila Apt Bldg No 2 Wing A B C"/>
    <n v="404"/>
    <n v="162"/>
    <x v="1"/>
    <s v="Umroli"/>
    <x v="1"/>
    <x v="0"/>
    <n v="1085"/>
    <n v="860"/>
    <x v="44"/>
    <n v="1000"/>
  </r>
  <r>
    <x v="3"/>
    <x v="0"/>
    <s v="Baba Mithila Apt Bldg No 2 Wing A B C"/>
    <n v="380"/>
    <n v="141"/>
    <x v="1"/>
    <s v="Umroli"/>
    <x v="1"/>
    <x v="0"/>
    <n v="1015"/>
    <n v="740"/>
    <x v="31"/>
    <n v="900"/>
  </r>
  <r>
    <x v="3"/>
    <x v="0"/>
    <s v="Baba Mithila Apt Bldg No 2 Wing A B C"/>
    <n v="380"/>
    <n v="141"/>
    <x v="1"/>
    <s v="Umroli"/>
    <x v="1"/>
    <x v="0"/>
    <n v="732"/>
    <n v="940"/>
    <x v="57"/>
    <n v="1000"/>
  </r>
  <r>
    <x v="3"/>
    <x v="0"/>
    <s v="Shree Durga Nagar Complex"/>
    <n v="339"/>
    <n v="2752"/>
    <x v="1"/>
    <s v="Nala Sopara"/>
    <x v="0"/>
    <x v="0"/>
    <n v="928"/>
    <n v="850"/>
    <x v="30"/>
    <n v="850"/>
  </r>
  <r>
    <x v="3"/>
    <x v="0"/>
    <s v="Shree Durga Nagar Complex"/>
    <n v="339"/>
    <n v="2752"/>
    <x v="1"/>
    <s v="Nala Sopara"/>
    <x v="0"/>
    <x v="0"/>
    <n v="928"/>
    <n v="790"/>
    <x v="7"/>
    <n v="1000"/>
  </r>
  <r>
    <x v="3"/>
    <x v="0"/>
    <s v="Happy Home Residency"/>
    <n v="650"/>
    <n v="56"/>
    <x v="1"/>
    <s v="Mira Road East"/>
    <x v="0"/>
    <x v="0"/>
    <n v="779"/>
    <n v="820"/>
    <x v="3"/>
    <n v="970"/>
  </r>
  <r>
    <x v="1"/>
    <x v="0"/>
    <s v="Evonea Blancora"/>
    <n v="750"/>
    <n v="85"/>
    <x v="1"/>
    <s v="Ulwe"/>
    <x v="1"/>
    <x v="0"/>
    <n v="985"/>
    <n v="990"/>
    <x v="7"/>
    <n v="930"/>
  </r>
  <r>
    <x v="1"/>
    <x v="0"/>
    <s v="Hiray Developers Oleander"/>
    <n v="1165"/>
    <n v="79"/>
    <x v="1"/>
    <s v="Ulwe"/>
    <x v="1"/>
    <x v="0"/>
    <n v="924"/>
    <n v="970"/>
    <x v="7"/>
    <n v="970"/>
  </r>
  <r>
    <x v="3"/>
    <x v="0"/>
    <s v="Saikripa Sai Regency"/>
    <n v="690"/>
    <n v="52"/>
    <x v="1"/>
    <s v="Ulwe"/>
    <x v="1"/>
    <x v="0"/>
    <n v="916"/>
    <n v="780"/>
    <x v="18"/>
    <n v="1000"/>
  </r>
  <r>
    <x v="1"/>
    <x v="0"/>
    <s v="Vipul Star Galaxy"/>
    <n v="1645"/>
    <n v="90"/>
    <x v="1"/>
    <s v="Ulwe"/>
    <x v="0"/>
    <x v="1"/>
    <n v="1178"/>
    <n v="660"/>
    <x v="41"/>
    <n v="1000"/>
  </r>
  <r>
    <x v="1"/>
    <x v="0"/>
    <s v="Balaji Delta Tower"/>
    <n v="1320"/>
    <n v="115"/>
    <x v="0"/>
    <s v="Ulwe"/>
    <x v="0"/>
    <x v="1"/>
    <n v="1011"/>
    <n v="920"/>
    <x v="27"/>
    <n v="1000"/>
  </r>
  <r>
    <x v="1"/>
    <x v="0"/>
    <s v="Progressive Prive"/>
    <n v="1250"/>
    <n v="88"/>
    <x v="1"/>
    <s v="Ulwe"/>
    <x v="0"/>
    <x v="1"/>
    <n v="1147"/>
    <n v="740"/>
    <x v="27"/>
    <n v="1000"/>
  </r>
  <r>
    <x v="1"/>
    <x v="0"/>
    <s v="Reputed Builder Sai Krupa"/>
    <n v="1250"/>
    <n v="78"/>
    <x v="1"/>
    <s v="Ulwe"/>
    <x v="0"/>
    <x v="1"/>
    <n v="897"/>
    <n v="740"/>
    <x v="21"/>
    <n v="900"/>
  </r>
  <r>
    <x v="0"/>
    <x v="0"/>
    <s v="Balaji Delta Tower 2"/>
    <n v="1850"/>
    <n v="149"/>
    <x v="0"/>
    <s v="Ulwe"/>
    <x v="0"/>
    <x v="1"/>
    <n v="855"/>
    <n v="620"/>
    <x v="7"/>
    <n v="1000"/>
  </r>
  <r>
    <x v="1"/>
    <x v="0"/>
    <s v="Balaji Delta Tower 2"/>
    <n v="1350"/>
    <n v="115"/>
    <x v="0"/>
    <s v="Ulwe"/>
    <x v="0"/>
    <x v="1"/>
    <n v="1011"/>
    <n v="640"/>
    <x v="38"/>
    <n v="1000"/>
  </r>
  <r>
    <x v="0"/>
    <x v="0"/>
    <s v="Rehab Balaji Delta Tower 1"/>
    <n v="1760"/>
    <n v="155"/>
    <x v="0"/>
    <s v="Ulwe"/>
    <x v="0"/>
    <x v="1"/>
    <n v="976"/>
    <n v="800"/>
    <x v="44"/>
    <n v="990"/>
  </r>
  <r>
    <x v="0"/>
    <x v="0"/>
    <s v="Bhagwati Bay Bliss"/>
    <n v="1800"/>
    <n v="17"/>
    <x v="0"/>
    <s v="Ulwe"/>
    <x v="0"/>
    <x v="1"/>
    <n v="1048"/>
    <n v="830"/>
    <x v="55"/>
    <n v="930"/>
  </r>
  <r>
    <x v="1"/>
    <x v="0"/>
    <s v="Bhagwati Sky Oasis"/>
    <n v="1105"/>
    <n v="1"/>
    <x v="0"/>
    <s v="Ulwe"/>
    <x v="0"/>
    <x v="1"/>
    <n v="764"/>
    <n v="970"/>
    <x v="21"/>
    <n v="910"/>
  </r>
  <r>
    <x v="0"/>
    <x v="0"/>
    <s v="Today Grande Vista"/>
    <n v="1650"/>
    <n v="125"/>
    <x v="0"/>
    <s v="Ulwe"/>
    <x v="0"/>
    <x v="1"/>
    <n v="822"/>
    <n v="790"/>
    <x v="22"/>
    <n v="850"/>
  </r>
  <r>
    <x v="1"/>
    <x v="0"/>
    <s v="Vansh Neel Delta"/>
    <n v="1250"/>
    <n v="90"/>
    <x v="1"/>
    <s v="Ulwe"/>
    <x v="0"/>
    <x v="0"/>
    <n v="1120"/>
    <n v="790"/>
    <x v="42"/>
    <n v="830"/>
  </r>
  <r>
    <x v="0"/>
    <x v="0"/>
    <s v="Progressive Grande"/>
    <n v="1650"/>
    <n v="155"/>
    <x v="0"/>
    <s v="Ulwe"/>
    <x v="0"/>
    <x v="0"/>
    <n v="798"/>
    <n v="690"/>
    <x v="30"/>
    <n v="1000"/>
  </r>
  <r>
    <x v="3"/>
    <x v="0"/>
    <s v="JP North Aviva"/>
    <n v="555"/>
    <n v="48"/>
    <x v="1"/>
    <s v="Mira Road East"/>
    <x v="1"/>
    <x v="0"/>
    <n v="914"/>
    <n v="570"/>
    <x v="30"/>
    <n v="1000"/>
  </r>
  <r>
    <x v="3"/>
    <x v="0"/>
    <s v="JP North Aviva"/>
    <n v="555"/>
    <n v="485"/>
    <x v="1"/>
    <s v="Mira Road East"/>
    <x v="1"/>
    <x v="0"/>
    <n v="805"/>
    <n v="860"/>
    <x v="8"/>
    <n v="750"/>
  </r>
  <r>
    <x v="1"/>
    <x v="0"/>
    <s v="Progressive Prive"/>
    <n v="900"/>
    <n v="88"/>
    <x v="1"/>
    <s v="Ulwe"/>
    <x v="0"/>
    <x v="0"/>
    <n v="1127"/>
    <n v="920"/>
    <x v="19"/>
    <n v="1000"/>
  </r>
  <r>
    <x v="1"/>
    <x v="0"/>
    <s v="Avicon Levante"/>
    <n v="1165"/>
    <n v="95"/>
    <x v="1"/>
    <s v="Ulwe"/>
    <x v="0"/>
    <x v="0"/>
    <n v="1256"/>
    <n v="730"/>
    <x v="23"/>
    <n v="970"/>
  </r>
  <r>
    <x v="3"/>
    <x v="0"/>
    <s v="Bhagwati Bella Vista"/>
    <n v="560"/>
    <n v="45"/>
    <x v="1"/>
    <s v="Ulwe"/>
    <x v="0"/>
    <x v="0"/>
    <n v="789"/>
    <n v="620"/>
    <x v="41"/>
    <n v="820"/>
  </r>
  <r>
    <x v="1"/>
    <x v="0"/>
    <s v="Radiant Sapphire"/>
    <n v="1165"/>
    <n v="92"/>
    <x v="1"/>
    <s v="Ulwe"/>
    <x v="0"/>
    <x v="0"/>
    <n v="1105"/>
    <n v="580"/>
    <x v="31"/>
    <n v="920"/>
  </r>
  <r>
    <x v="3"/>
    <x v="0"/>
    <s v="Radiant Sapphire"/>
    <n v="700"/>
    <n v="58"/>
    <x v="1"/>
    <s v="Ulwe"/>
    <x v="0"/>
    <x v="0"/>
    <n v="1212"/>
    <n v="820"/>
    <x v="33"/>
    <n v="910"/>
  </r>
  <r>
    <x v="3"/>
    <x v="0"/>
    <s v="Gurukrupa Tulsi Heights"/>
    <n v="700"/>
    <n v="55"/>
    <x v="1"/>
    <s v="Ulwe"/>
    <x v="0"/>
    <x v="0"/>
    <n v="933"/>
    <n v="910"/>
    <x v="18"/>
    <n v="860"/>
  </r>
  <r>
    <x v="1"/>
    <x v="0"/>
    <s v="Priyanka Unite"/>
    <n v="1165"/>
    <n v="105"/>
    <x v="0"/>
    <s v="Ulwe"/>
    <x v="0"/>
    <x v="0"/>
    <n v="1131"/>
    <n v="970"/>
    <x v="15"/>
    <n v="1000"/>
  </r>
  <r>
    <x v="3"/>
    <x v="0"/>
    <s v="Jay Gurudev Sai Ornate"/>
    <n v="700"/>
    <n v="55"/>
    <x v="1"/>
    <s v="Ulwe"/>
    <x v="0"/>
    <x v="0"/>
    <n v="918"/>
    <n v="700"/>
    <x v="6"/>
    <n v="820"/>
  </r>
  <r>
    <x v="1"/>
    <x v="0"/>
    <s v="Gurukrupa Tulsi Heights"/>
    <n v="1165"/>
    <n v="90"/>
    <x v="1"/>
    <s v="Ulwe"/>
    <x v="0"/>
    <x v="0"/>
    <n v="946"/>
    <n v="980"/>
    <x v="47"/>
    <n v="950"/>
  </r>
  <r>
    <x v="1"/>
    <x v="0"/>
    <s v="Gurukrupa Aramus Galassia"/>
    <n v="1165"/>
    <n v="90"/>
    <x v="1"/>
    <s v="Ulwe"/>
    <x v="0"/>
    <x v="0"/>
    <n v="912"/>
    <n v="680"/>
    <x v="29"/>
    <n v="1000"/>
  </r>
  <r>
    <x v="1"/>
    <x v="0"/>
    <s v="Lakhani White Castle"/>
    <n v="1165"/>
    <n v="91"/>
    <x v="1"/>
    <s v="Ulwe"/>
    <x v="0"/>
    <x v="0"/>
    <n v="994"/>
    <n v="860"/>
    <x v="32"/>
    <n v="990"/>
  </r>
  <r>
    <x v="1"/>
    <x v="0"/>
    <s v="Skyline Sky Avenue"/>
    <n v="1000"/>
    <n v="79"/>
    <x v="1"/>
    <s v="Ulwe"/>
    <x v="0"/>
    <x v="0"/>
    <n v="905"/>
    <n v="810"/>
    <x v="13"/>
    <n v="960"/>
  </r>
  <r>
    <x v="0"/>
    <x v="0"/>
    <s v="Shagun White Woods"/>
    <n v="1650"/>
    <n v="17"/>
    <x v="0"/>
    <s v="Ulwe"/>
    <x v="0"/>
    <x v="0"/>
    <n v="978"/>
    <n v="930"/>
    <x v="19"/>
    <n v="920"/>
  </r>
  <r>
    <x v="1"/>
    <x v="0"/>
    <s v="Satyam Mayfair"/>
    <n v="1000"/>
    <n v="115"/>
    <x v="0"/>
    <s v="Ulwe"/>
    <x v="0"/>
    <x v="0"/>
    <n v="733"/>
    <n v="860"/>
    <x v="37"/>
    <n v="900"/>
  </r>
  <r>
    <x v="1"/>
    <x v="0"/>
    <s v="JHV Hira Laxmi Heights"/>
    <n v="1105"/>
    <n v="95"/>
    <x v="1"/>
    <s v="Ulwe"/>
    <x v="0"/>
    <x v="0"/>
    <n v="853"/>
    <n v="890"/>
    <x v="30"/>
    <n v="1000"/>
  </r>
  <r>
    <x v="1"/>
    <x v="0"/>
    <s v="Platinum Escaso"/>
    <n v="1000"/>
    <n v="115"/>
    <x v="0"/>
    <s v="Ulwe"/>
    <x v="0"/>
    <x v="1"/>
    <n v="1102"/>
    <n v="740"/>
    <x v="44"/>
    <n v="780"/>
  </r>
  <r>
    <x v="1"/>
    <x v="0"/>
    <s v="Sataym Madhavi Residency"/>
    <n v="1165"/>
    <n v="105"/>
    <x v="0"/>
    <s v="Ulwe"/>
    <x v="0"/>
    <x v="1"/>
    <n v="979"/>
    <n v="720"/>
    <x v="38"/>
    <n v="1000"/>
  </r>
  <r>
    <x v="1"/>
    <x v="0"/>
    <s v="Akshar Greystone"/>
    <n v="1105"/>
    <n v="105"/>
    <x v="0"/>
    <s v="Ulwe"/>
    <x v="0"/>
    <x v="1"/>
    <n v="1100"/>
    <n v="810"/>
    <x v="5"/>
    <n v="950"/>
  </r>
  <r>
    <x v="3"/>
    <x v="0"/>
    <s v="Shankheshwar Pallazo"/>
    <n v="510"/>
    <n v="75"/>
    <x v="1"/>
    <s v="Ulwe"/>
    <x v="0"/>
    <x v="1"/>
    <n v="1279"/>
    <n v="740"/>
    <x v="5"/>
    <n v="930"/>
  </r>
  <r>
    <x v="3"/>
    <x v="0"/>
    <s v="Happy Kalpavruksh Residency"/>
    <n v="650"/>
    <n v="557"/>
    <x v="1"/>
    <s v="Matunga"/>
    <x v="0"/>
    <x v="0"/>
    <n v="843"/>
    <n v="760"/>
    <x v="18"/>
    <n v="830"/>
  </r>
  <r>
    <x v="0"/>
    <x v="0"/>
    <s v="Leena Bhairav Residency"/>
    <n v="1390"/>
    <n v="115"/>
    <x v="0"/>
    <s v="Mira Road East"/>
    <x v="0"/>
    <x v="0"/>
    <n v="1207"/>
    <n v="870"/>
    <x v="32"/>
    <n v="930"/>
  </r>
  <r>
    <x v="0"/>
    <x v="0"/>
    <s v="Victory Landmark"/>
    <n v="1700"/>
    <n v="125"/>
    <x v="0"/>
    <s v="Ulwe"/>
    <x v="0"/>
    <x v="0"/>
    <n v="913"/>
    <n v="780"/>
    <x v="36"/>
    <n v="1000"/>
  </r>
  <r>
    <x v="1"/>
    <x v="0"/>
    <s v="Reliable Balaji Aanchal"/>
    <n v="1230"/>
    <n v="93"/>
    <x v="1"/>
    <s v="Ulwe"/>
    <x v="0"/>
    <x v="1"/>
    <n v="1170"/>
    <n v="850"/>
    <x v="40"/>
    <n v="1000"/>
  </r>
  <r>
    <x v="1"/>
    <x v="0"/>
    <s v="Varsha Balaji Darshan"/>
    <n v="1220"/>
    <n v="85"/>
    <x v="1"/>
    <s v="Ulwe"/>
    <x v="0"/>
    <x v="0"/>
    <n v="1237"/>
    <n v="750"/>
    <x v="58"/>
    <n v="1000"/>
  </r>
  <r>
    <x v="1"/>
    <x v="0"/>
    <s v="Vishrut Casablanca"/>
    <n v="1160"/>
    <n v="82"/>
    <x v="1"/>
    <s v="Ulwe"/>
    <x v="1"/>
    <x v="0"/>
    <n v="1024"/>
    <n v="810"/>
    <x v="29"/>
    <n v="1000"/>
  </r>
  <r>
    <x v="1"/>
    <x v="0"/>
    <s v="Tejas Builders and Developers Symphony"/>
    <n v="1110"/>
    <n v="98"/>
    <x v="1"/>
    <s v="Ulwe"/>
    <x v="0"/>
    <x v="1"/>
    <n v="728"/>
    <n v="950"/>
    <x v="55"/>
    <n v="970"/>
  </r>
  <r>
    <x v="0"/>
    <x v="0"/>
    <s v="Neelsidhi Vista"/>
    <n v="1650"/>
    <n v="13"/>
    <x v="0"/>
    <s v="Ulwe"/>
    <x v="0"/>
    <x v="1"/>
    <n v="1003"/>
    <n v="680"/>
    <x v="12"/>
    <n v="1000"/>
  </r>
  <r>
    <x v="1"/>
    <x v="0"/>
    <s v="Mahaavir Mannat"/>
    <n v="1220"/>
    <n v="1"/>
    <x v="0"/>
    <s v="Ulwe"/>
    <x v="0"/>
    <x v="1"/>
    <n v="1075"/>
    <n v="680"/>
    <x v="26"/>
    <n v="930"/>
  </r>
  <r>
    <x v="1"/>
    <x v="0"/>
    <s v="Sai Shantanu Heights"/>
    <n v="1150"/>
    <n v="85"/>
    <x v="1"/>
    <s v="Sector-9 Ulwe"/>
    <x v="0"/>
    <x v="1"/>
    <n v="972"/>
    <n v="900"/>
    <x v="29"/>
    <n v="1000"/>
  </r>
  <r>
    <x v="0"/>
    <x v="0"/>
    <s v="Hi Tech Castel"/>
    <n v="1350"/>
    <n v="95"/>
    <x v="1"/>
    <s v="Ulwe"/>
    <x v="0"/>
    <x v="1"/>
    <n v="1129"/>
    <n v="850"/>
    <x v="8"/>
    <n v="910"/>
  </r>
  <r>
    <x v="1"/>
    <x v="0"/>
    <s v="Today Paradise"/>
    <n v="1190"/>
    <n v="90"/>
    <x v="1"/>
    <s v="Ulwe"/>
    <x v="0"/>
    <x v="1"/>
    <n v="789"/>
    <n v="740"/>
    <x v="44"/>
    <n v="1000"/>
  </r>
  <r>
    <x v="1"/>
    <x v="0"/>
    <s v="Platinum Emporius"/>
    <n v="1040"/>
    <n v="99"/>
    <x v="1"/>
    <s v="Ulwe"/>
    <x v="0"/>
    <x v="1"/>
    <n v="1089"/>
    <n v="600"/>
    <x v="31"/>
    <n v="770"/>
  </r>
  <r>
    <x v="3"/>
    <x v="0"/>
    <s v="Pratik Pratik Renaissance"/>
    <n v="730"/>
    <n v="55"/>
    <x v="1"/>
    <s v="Ulwe"/>
    <x v="0"/>
    <x v="1"/>
    <n v="797"/>
    <n v="880"/>
    <x v="3"/>
    <n v="810"/>
  </r>
  <r>
    <x v="1"/>
    <x v="0"/>
    <s v="Avenue Infra Sapphire"/>
    <n v="1100"/>
    <n v="90"/>
    <x v="1"/>
    <s v="Ulwe"/>
    <x v="0"/>
    <x v="1"/>
    <n v="806"/>
    <n v="640"/>
    <x v="45"/>
    <n v="940"/>
  </r>
  <r>
    <x v="1"/>
    <x v="0"/>
    <s v="Bhagwati Hari Heights"/>
    <n v="1050"/>
    <n v="90"/>
    <x v="1"/>
    <s v="Ulwe"/>
    <x v="0"/>
    <x v="1"/>
    <n v="707"/>
    <n v="780"/>
    <x v="18"/>
    <n v="1000"/>
  </r>
  <r>
    <x v="1"/>
    <x v="0"/>
    <s v="Bhujang Shrirang Javle Sai Ganga"/>
    <n v="1040"/>
    <n v="94"/>
    <x v="1"/>
    <s v="Ulwe"/>
    <x v="0"/>
    <x v="1"/>
    <n v="1099"/>
    <n v="660"/>
    <x v="9"/>
    <n v="810"/>
  </r>
  <r>
    <x v="0"/>
    <x v="0"/>
    <s v="Bombay Kritika Jewels"/>
    <n v="1650"/>
    <n v="125"/>
    <x v="0"/>
    <s v="Ulwe"/>
    <x v="0"/>
    <x v="1"/>
    <n v="1079"/>
    <n v="830"/>
    <x v="19"/>
    <n v="830"/>
  </r>
  <r>
    <x v="1"/>
    <x v="0"/>
    <s v="Today Euphoria"/>
    <n v="1250"/>
    <n v="1"/>
    <x v="0"/>
    <s v="Ulwe"/>
    <x v="0"/>
    <x v="1"/>
    <n v="983"/>
    <n v="940"/>
    <x v="43"/>
    <n v="800"/>
  </r>
  <r>
    <x v="1"/>
    <x v="0"/>
    <s v="Akshar Greystone"/>
    <n v="1250"/>
    <n v="105"/>
    <x v="0"/>
    <s v="Ulwe"/>
    <x v="0"/>
    <x v="1"/>
    <n v="1121"/>
    <n v="650"/>
    <x v="17"/>
    <n v="900"/>
  </r>
  <r>
    <x v="1"/>
    <x v="0"/>
    <s v="Sunny Orchid Heights"/>
    <n v="1100"/>
    <n v="88"/>
    <x v="1"/>
    <s v="Ulwe"/>
    <x v="0"/>
    <x v="1"/>
    <n v="1000"/>
    <n v="700"/>
    <x v="5"/>
    <n v="840"/>
  </r>
  <r>
    <x v="1"/>
    <x v="0"/>
    <s v="Bhagwati Hari Darshan"/>
    <n v="1210"/>
    <n v="95"/>
    <x v="1"/>
    <s v="Ulwe"/>
    <x v="0"/>
    <x v="1"/>
    <n v="986"/>
    <n v="670"/>
    <x v="17"/>
    <n v="950"/>
  </r>
  <r>
    <x v="1"/>
    <x v="0"/>
    <s v="Tejas Builders and Developers Symphony"/>
    <n v="1220"/>
    <n v="95"/>
    <x v="1"/>
    <s v="Ulwe"/>
    <x v="0"/>
    <x v="1"/>
    <n v="922"/>
    <n v="880"/>
    <x v="73"/>
    <n v="970"/>
  </r>
  <r>
    <x v="0"/>
    <x v="0"/>
    <s v="Reputed Builder Midas Avenue"/>
    <n v="1350"/>
    <n v="24"/>
    <x v="0"/>
    <s v="Santacruz East"/>
    <x v="0"/>
    <x v="1"/>
    <n v="835"/>
    <n v="860"/>
    <x v="18"/>
    <n v="1000"/>
  </r>
  <r>
    <x v="1"/>
    <x v="0"/>
    <s v="Tharwani Riverdale Vista"/>
    <n v="950"/>
    <n v="6499"/>
    <x v="1"/>
    <s v="Kalyan West"/>
    <x v="0"/>
    <x v="1"/>
    <n v="925"/>
    <n v="920"/>
    <x v="31"/>
    <n v="820"/>
  </r>
  <r>
    <x v="1"/>
    <x v="0"/>
    <s v="Swaraj Homes Apurva Lake View"/>
    <n v="850"/>
    <n v="56"/>
    <x v="1"/>
    <s v="Kalyan West"/>
    <x v="0"/>
    <x v="1"/>
    <n v="838"/>
    <n v="740"/>
    <x v="5"/>
    <n v="1000"/>
  </r>
  <r>
    <x v="0"/>
    <x v="0"/>
    <s v="Reputed Builder Archis CHS"/>
    <n v="1150"/>
    <n v="8999"/>
    <x v="1"/>
    <s v="Kalyan West"/>
    <x v="0"/>
    <x v="1"/>
    <n v="1052"/>
    <n v="870"/>
    <x v="34"/>
    <n v="1000"/>
  </r>
  <r>
    <x v="1"/>
    <x v="0"/>
    <s v="Bhikhi Developers And Builders Mathura Enclave"/>
    <n v="1100"/>
    <n v="85"/>
    <x v="1"/>
    <s v="Mira Road East"/>
    <x v="0"/>
    <x v="1"/>
    <n v="976"/>
    <n v="880"/>
    <x v="37"/>
    <n v="1000"/>
  </r>
  <r>
    <x v="1"/>
    <x v="0"/>
    <s v="Salangpur Salasar Aangan"/>
    <n v="950"/>
    <n v="91"/>
    <x v="1"/>
    <s v="Mira Road East"/>
    <x v="0"/>
    <x v="1"/>
    <n v="868"/>
    <n v="670"/>
    <x v="0"/>
    <n v="910"/>
  </r>
  <r>
    <x v="1"/>
    <x v="0"/>
    <s v="Lokhandwala Galaxy"/>
    <n v="1650"/>
    <n v="34"/>
    <x v="0"/>
    <s v="Agripada"/>
    <x v="0"/>
    <x v="1"/>
    <n v="1040"/>
    <n v="700"/>
    <x v="62"/>
    <n v="940"/>
  </r>
  <r>
    <x v="1"/>
    <x v="0"/>
    <s v="Runwal My City"/>
    <n v="850"/>
    <n v="57"/>
    <x v="1"/>
    <s v="Dombivali"/>
    <x v="1"/>
    <x v="0"/>
    <n v="890"/>
    <n v="900"/>
    <x v="10"/>
    <n v="1000"/>
  </r>
  <r>
    <x v="3"/>
    <x v="0"/>
    <s v="Tulsi Aangan"/>
    <n v="410"/>
    <n v="21"/>
    <x v="1"/>
    <s v="Badlapur East"/>
    <x v="1"/>
    <x v="0"/>
    <n v="1135"/>
    <n v="750"/>
    <x v="5"/>
    <n v="960"/>
  </r>
  <r>
    <x v="3"/>
    <x v="0"/>
    <s v="Tulsi Aangan"/>
    <n v="385"/>
    <n v="20"/>
    <x v="1"/>
    <s v="Badlapur East"/>
    <x v="1"/>
    <x v="0"/>
    <n v="802"/>
    <n v="930"/>
    <x v="17"/>
    <n v="930"/>
  </r>
  <r>
    <x v="1"/>
    <x v="0"/>
    <s v="Godrej Sky Gardens At Godrej Vihaa"/>
    <n v="950"/>
    <n v="37"/>
    <x v="1"/>
    <s v="Badlapur East"/>
    <x v="1"/>
    <x v="0"/>
    <n v="993"/>
    <n v="710"/>
    <x v="28"/>
    <n v="900"/>
  </r>
  <r>
    <x v="3"/>
    <x v="0"/>
    <s v="Godrej Sky Gardens At Godrej Vihaa"/>
    <n v="700"/>
    <n v="29"/>
    <x v="1"/>
    <s v="Badlapur East"/>
    <x v="1"/>
    <x v="0"/>
    <n v="889"/>
    <n v="780"/>
    <x v="34"/>
    <n v="790"/>
  </r>
  <r>
    <x v="3"/>
    <x v="0"/>
    <s v="Kohinoor Eden B7"/>
    <n v="400"/>
    <n v="30"/>
    <x v="1"/>
    <s v="Kalyan East"/>
    <x v="1"/>
    <x v="0"/>
    <n v="986"/>
    <n v="570"/>
    <x v="73"/>
    <n v="950"/>
  </r>
  <r>
    <x v="1"/>
    <x v="0"/>
    <s v="GBK Vishwajeet Empire"/>
    <n v="550"/>
    <n v="38"/>
    <x v="1"/>
    <s v="Andheri East"/>
    <x v="1"/>
    <x v="0"/>
    <n v="933"/>
    <n v="830"/>
    <x v="0"/>
    <n v="750"/>
  </r>
  <r>
    <x v="3"/>
    <x v="0"/>
    <s v="GBK Vishwajeet Precious Phase II"/>
    <n v="444"/>
    <n v="30"/>
    <x v="1"/>
    <s v="Kalyan West"/>
    <x v="1"/>
    <x v="0"/>
    <n v="868"/>
    <n v="760"/>
    <x v="11"/>
    <n v="970"/>
  </r>
  <r>
    <x v="1"/>
    <x v="0"/>
    <s v="Raj Tulsi Aangan"/>
    <n v="570"/>
    <n v="30"/>
    <x v="1"/>
    <s v="Badlapur East"/>
    <x v="1"/>
    <x v="0"/>
    <n v="899"/>
    <n v="800"/>
    <x v="29"/>
    <n v="860"/>
  </r>
  <r>
    <x v="3"/>
    <x v="0"/>
    <s v="Raj Tulsi Aangan"/>
    <n v="400"/>
    <n v="22"/>
    <x v="1"/>
    <s v="Badlapur East"/>
    <x v="1"/>
    <x v="0"/>
    <n v="968"/>
    <n v="590"/>
    <x v="28"/>
    <n v="1000"/>
  </r>
  <r>
    <x v="3"/>
    <x v="0"/>
    <s v="Godrej Sky Gardens At Godrej Vihaa"/>
    <n v="700"/>
    <n v="285"/>
    <x v="1"/>
    <s v="Badlapur East"/>
    <x v="1"/>
    <x v="0"/>
    <n v="908"/>
    <n v="1000"/>
    <x v="33"/>
    <n v="1000"/>
  </r>
  <r>
    <x v="3"/>
    <x v="0"/>
    <s v="GBK Vishwajeet Empire"/>
    <n v="410"/>
    <n v="25"/>
    <x v="1"/>
    <s v="Andheri East"/>
    <x v="1"/>
    <x v="0"/>
    <n v="1018"/>
    <n v="860"/>
    <x v="31"/>
    <n v="790"/>
  </r>
  <r>
    <x v="1"/>
    <x v="0"/>
    <s v="Godrej Sky Gardens At Godrej Vihaa"/>
    <n v="570"/>
    <n v="39"/>
    <x v="1"/>
    <s v="Badlapur East"/>
    <x v="1"/>
    <x v="0"/>
    <n v="665"/>
    <n v="780"/>
    <x v="7"/>
    <n v="890"/>
  </r>
  <r>
    <x v="3"/>
    <x v="0"/>
    <s v="Kohinoor Eden B7"/>
    <n v="400"/>
    <n v="31"/>
    <x v="1"/>
    <s v="Kalyan East"/>
    <x v="1"/>
    <x v="0"/>
    <n v="770"/>
    <n v="910"/>
    <x v="25"/>
    <n v="840"/>
  </r>
  <r>
    <x v="1"/>
    <x v="0"/>
    <s v="Raj Tulsi Aangan"/>
    <n v="570"/>
    <n v="29"/>
    <x v="1"/>
    <s v="Badlapur East"/>
    <x v="1"/>
    <x v="0"/>
    <n v="966"/>
    <n v="910"/>
    <x v="8"/>
    <n v="890"/>
  </r>
  <r>
    <x v="4"/>
    <x v="0"/>
    <s v="Metro Nakshatra"/>
    <n v="1850"/>
    <n v="33"/>
    <x v="0"/>
    <s v="Chembur"/>
    <x v="1"/>
    <x v="0"/>
    <n v="928"/>
    <n v="960"/>
    <x v="32"/>
    <n v="1000"/>
  </r>
  <r>
    <x v="4"/>
    <x v="0"/>
    <s v="JMJ Nine Aces Chs Ltd"/>
    <n v="1862"/>
    <n v="579"/>
    <x v="0"/>
    <s v="Khar"/>
    <x v="1"/>
    <x v="0"/>
    <n v="1018"/>
    <n v="810"/>
    <x v="62"/>
    <n v="1000"/>
  </r>
  <r>
    <x v="0"/>
    <x v="0"/>
    <s v="JMJ Nine Aces Chs Ltd"/>
    <n v="1378"/>
    <n v="429"/>
    <x v="0"/>
    <s v="Khar"/>
    <x v="1"/>
    <x v="0"/>
    <n v="978"/>
    <n v="870"/>
    <x v="29"/>
    <n v="790"/>
  </r>
  <r>
    <x v="1"/>
    <x v="0"/>
    <s v="JMJ Nine Aces Chs Ltd"/>
    <n v="919"/>
    <n v="299"/>
    <x v="0"/>
    <s v="Khar"/>
    <x v="1"/>
    <x v="0"/>
    <n v="807"/>
    <n v="750"/>
    <x v="2"/>
    <n v="880"/>
  </r>
  <r>
    <x v="0"/>
    <x v="0"/>
    <s v="Srishti Synchronicity"/>
    <n v="1500"/>
    <n v="265"/>
    <x v="0"/>
    <s v="Powai"/>
    <x v="0"/>
    <x v="1"/>
    <n v="858"/>
    <n v="930"/>
    <x v="52"/>
    <n v="1000"/>
  </r>
  <r>
    <x v="3"/>
    <x v="0"/>
    <s v="MICL Aradhya D And E Tower"/>
    <n v="750"/>
    <n v="67"/>
    <x v="1"/>
    <s v="Bhayandar East"/>
    <x v="0"/>
    <x v="0"/>
    <n v="636"/>
    <n v="910"/>
    <x v="41"/>
    <n v="950"/>
  </r>
  <r>
    <x v="1"/>
    <x v="0"/>
    <s v="SM Vision"/>
    <n v="900"/>
    <n v="114"/>
    <x v="0"/>
    <s v="Ulwe"/>
    <x v="0"/>
    <x v="1"/>
    <n v="885"/>
    <n v="770"/>
    <x v="12"/>
    <n v="990"/>
  </r>
  <r>
    <x v="1"/>
    <x v="0"/>
    <s v="Unimont Sapphire"/>
    <n v="590"/>
    <n v="90"/>
    <x v="1"/>
    <s v="Ulwe"/>
    <x v="0"/>
    <x v="0"/>
    <n v="1143"/>
    <n v="880"/>
    <x v="24"/>
    <n v="1000"/>
  </r>
  <r>
    <x v="3"/>
    <x v="0"/>
    <s v="Gami Trixie"/>
    <n v="590"/>
    <n v="65"/>
    <x v="1"/>
    <s v="Ulwe"/>
    <x v="0"/>
    <x v="0"/>
    <n v="789"/>
    <n v="640"/>
    <x v="0"/>
    <n v="1000"/>
  </r>
  <r>
    <x v="3"/>
    <x v="0"/>
    <s v="Mahavir Neelkanth Majestic"/>
    <n v="590"/>
    <n v="52"/>
    <x v="1"/>
    <s v="Ulwe"/>
    <x v="0"/>
    <x v="1"/>
    <n v="867"/>
    <n v="820"/>
    <x v="17"/>
    <n v="900"/>
  </r>
  <r>
    <x v="3"/>
    <x v="0"/>
    <s v="Neelkanth Pride"/>
    <n v="610"/>
    <n v="63"/>
    <x v="1"/>
    <s v="Ulwe"/>
    <x v="0"/>
    <x v="1"/>
    <n v="745"/>
    <n v="800"/>
    <x v="2"/>
    <n v="990"/>
  </r>
  <r>
    <x v="1"/>
    <x v="0"/>
    <s v="Kaamdhenu Sai pushpam"/>
    <n v="1230"/>
    <n v="92"/>
    <x v="1"/>
    <s v="Ulwe"/>
    <x v="0"/>
    <x v="0"/>
    <n v="697"/>
    <n v="860"/>
    <x v="2"/>
    <n v="840"/>
  </r>
  <r>
    <x v="0"/>
    <x v="0"/>
    <s v="Victory Guru Purnima"/>
    <n v="1530"/>
    <n v="127"/>
    <x v="0"/>
    <s v="Ulwe"/>
    <x v="0"/>
    <x v="1"/>
    <n v="894"/>
    <n v="640"/>
    <x v="29"/>
    <n v="960"/>
  </r>
  <r>
    <x v="3"/>
    <x v="0"/>
    <s v="Gami Trixie"/>
    <n v="715"/>
    <n v="60"/>
    <x v="1"/>
    <s v="Ulwe"/>
    <x v="0"/>
    <x v="1"/>
    <n v="971"/>
    <n v="850"/>
    <x v="7"/>
    <n v="1000"/>
  </r>
  <r>
    <x v="1"/>
    <x v="0"/>
    <s v="Platinum Escaso"/>
    <n v="1220"/>
    <n v="125"/>
    <x v="0"/>
    <s v="Ulwe"/>
    <x v="0"/>
    <x v="1"/>
    <n v="1000"/>
    <n v="880"/>
    <x v="40"/>
    <n v="790"/>
  </r>
  <r>
    <x v="3"/>
    <x v="0"/>
    <s v="Unitech Shree Sai Krupa"/>
    <n v="680"/>
    <n v="48"/>
    <x v="1"/>
    <s v="Ulwe"/>
    <x v="0"/>
    <x v="1"/>
    <n v="903"/>
    <n v="720"/>
    <x v="35"/>
    <n v="1000"/>
  </r>
  <r>
    <x v="1"/>
    <x v="0"/>
    <s v="Bombay Kritika Jewels"/>
    <n v="1180"/>
    <n v="98"/>
    <x v="1"/>
    <s v="Ulwe"/>
    <x v="0"/>
    <x v="0"/>
    <n v="1003"/>
    <n v="920"/>
    <x v="18"/>
    <n v="1000"/>
  </r>
  <r>
    <x v="1"/>
    <x v="0"/>
    <s v="Bhavya Oyster Marina"/>
    <n v="1180"/>
    <n v="88"/>
    <x v="1"/>
    <s v="Ulwe"/>
    <x v="1"/>
    <x v="0"/>
    <n v="892"/>
    <n v="660"/>
    <x v="16"/>
    <n v="850"/>
  </r>
  <r>
    <x v="1"/>
    <x v="0"/>
    <s v="Today Paradise"/>
    <n v="1120"/>
    <n v="85"/>
    <x v="1"/>
    <s v="Ulwe"/>
    <x v="0"/>
    <x v="1"/>
    <n v="1072"/>
    <n v="910"/>
    <x v="73"/>
    <n v="1000"/>
  </r>
  <r>
    <x v="1"/>
    <x v="0"/>
    <s v="Today Euphoria"/>
    <n v="1240"/>
    <n v="11"/>
    <x v="0"/>
    <s v="Ulwe"/>
    <x v="0"/>
    <x v="1"/>
    <n v="998"/>
    <n v="700"/>
    <x v="3"/>
    <n v="940"/>
  </r>
  <r>
    <x v="1"/>
    <x v="0"/>
    <s v="Siddhivinayak Utopia"/>
    <n v="1205"/>
    <n v="105"/>
    <x v="0"/>
    <s v="Ulwe"/>
    <x v="0"/>
    <x v="0"/>
    <n v="933"/>
    <n v="910"/>
    <x v="5"/>
    <n v="840"/>
  </r>
  <r>
    <x v="3"/>
    <x v="0"/>
    <s v="Paradise Sai Sapphire"/>
    <n v="715"/>
    <n v="53"/>
    <x v="1"/>
    <s v="Ulwe"/>
    <x v="0"/>
    <x v="1"/>
    <n v="727"/>
    <n v="810"/>
    <x v="18"/>
    <n v="1000"/>
  </r>
  <r>
    <x v="1"/>
    <x v="0"/>
    <s v="Gurukrupa Aramus Galassia"/>
    <n v="1215"/>
    <n v="93"/>
    <x v="1"/>
    <s v="Ulwe"/>
    <x v="0"/>
    <x v="0"/>
    <n v="886"/>
    <n v="840"/>
    <x v="22"/>
    <n v="680"/>
  </r>
  <r>
    <x v="0"/>
    <x v="0"/>
    <s v="Presidency"/>
    <n v="1560"/>
    <n v="14"/>
    <x v="0"/>
    <s v="Ulwe"/>
    <x v="0"/>
    <x v="0"/>
    <n v="1067"/>
    <n v="760"/>
    <x v="0"/>
    <n v="970"/>
  </r>
  <r>
    <x v="1"/>
    <x v="0"/>
    <s v="Presidency"/>
    <n v="1210"/>
    <n v="96"/>
    <x v="1"/>
    <s v="Ulwe"/>
    <x v="0"/>
    <x v="0"/>
    <n v="812"/>
    <n v="780"/>
    <x v="18"/>
    <n v="970"/>
  </r>
  <r>
    <x v="1"/>
    <x v="0"/>
    <s v="Saivijay Kamalja"/>
    <n v="1120"/>
    <n v="895"/>
    <x v="1"/>
    <s v="Ulwe"/>
    <x v="0"/>
    <x v="0"/>
    <n v="1037"/>
    <n v="800"/>
    <x v="55"/>
    <n v="1000"/>
  </r>
  <r>
    <x v="3"/>
    <x v="0"/>
    <s v="Saivijay Kamalja"/>
    <n v="710"/>
    <n v="57"/>
    <x v="1"/>
    <s v="Ulwe"/>
    <x v="0"/>
    <x v="0"/>
    <n v="1109"/>
    <n v="880"/>
    <x v="5"/>
    <n v="1000"/>
  </r>
  <r>
    <x v="1"/>
    <x v="0"/>
    <s v="Vansh Neel Delta"/>
    <n v="1280"/>
    <n v="92"/>
    <x v="1"/>
    <s v="Ulwe"/>
    <x v="0"/>
    <x v="0"/>
    <n v="1147"/>
    <n v="810"/>
    <x v="32"/>
    <n v="820"/>
  </r>
  <r>
    <x v="0"/>
    <x v="0"/>
    <s v="Dudhe Sea Regency"/>
    <n v="1650"/>
    <n v="165"/>
    <x v="0"/>
    <s v="Ulwe"/>
    <x v="0"/>
    <x v="0"/>
    <n v="1125"/>
    <n v="720"/>
    <x v="9"/>
    <n v="920"/>
  </r>
  <r>
    <x v="1"/>
    <x v="0"/>
    <s v="Balaji Delta Tower 2"/>
    <n v="1350"/>
    <n v="122"/>
    <x v="0"/>
    <s v="Ulwe"/>
    <x v="0"/>
    <x v="0"/>
    <n v="991"/>
    <n v="830"/>
    <x v="42"/>
    <n v="890"/>
  </r>
  <r>
    <x v="0"/>
    <x v="0"/>
    <s v="Balaji Delta Tower 2"/>
    <n v="1610"/>
    <n v="155"/>
    <x v="0"/>
    <s v="Ulwe"/>
    <x v="0"/>
    <x v="0"/>
    <n v="1207"/>
    <n v="960"/>
    <x v="28"/>
    <n v="870"/>
  </r>
  <r>
    <x v="1"/>
    <x v="0"/>
    <s v="Shreeji Heaven"/>
    <n v="1105"/>
    <n v="75"/>
    <x v="1"/>
    <s v="Ulwe"/>
    <x v="1"/>
    <x v="0"/>
    <n v="1334"/>
    <n v="970"/>
    <x v="31"/>
    <n v="810"/>
  </r>
  <r>
    <x v="0"/>
    <x v="0"/>
    <s v="Kaamdhenu Sai pushpam"/>
    <n v="1520"/>
    <n v="118"/>
    <x v="0"/>
    <s v="Ulwe"/>
    <x v="0"/>
    <x v="1"/>
    <n v="1053"/>
    <n v="740"/>
    <x v="8"/>
    <n v="970"/>
  </r>
  <r>
    <x v="1"/>
    <x v="0"/>
    <s v="Proviso Heights"/>
    <n v="1120"/>
    <n v="89"/>
    <x v="1"/>
    <s v="Ulwe"/>
    <x v="0"/>
    <x v="1"/>
    <n v="721"/>
    <n v="680"/>
    <x v="34"/>
    <n v="1000"/>
  </r>
  <r>
    <x v="1"/>
    <x v="0"/>
    <s v="Lakhani Blue Waves"/>
    <n v="1080"/>
    <n v="89"/>
    <x v="1"/>
    <s v="Ulwe"/>
    <x v="0"/>
    <x v="1"/>
    <n v="863"/>
    <n v="570"/>
    <x v="22"/>
    <n v="920"/>
  </r>
  <r>
    <x v="1"/>
    <x v="0"/>
    <s v="Seawood Harmony"/>
    <n v="1080"/>
    <n v="82"/>
    <x v="1"/>
    <s v="Ulwe"/>
    <x v="0"/>
    <x v="1"/>
    <n v="1198"/>
    <n v="950"/>
    <x v="9"/>
    <n v="990"/>
  </r>
  <r>
    <x v="3"/>
    <x v="2"/>
    <s v="Pratik Pratik Renaissance"/>
    <n v="715"/>
    <n v="58"/>
    <x v="1"/>
    <s v="Ulwe"/>
    <x v="0"/>
    <x v="1"/>
    <n v="1079"/>
    <n v="790"/>
    <x v="31"/>
    <n v="1000"/>
  </r>
  <r>
    <x v="1"/>
    <x v="0"/>
    <s v="Shagun White Woods"/>
    <n v="1210"/>
    <n v="109"/>
    <x v="0"/>
    <s v="Ulwe"/>
    <x v="0"/>
    <x v="0"/>
    <n v="1004"/>
    <n v="870"/>
    <x v="24"/>
    <n v="910"/>
  </r>
  <r>
    <x v="0"/>
    <x v="0"/>
    <s v="Shreenathji Mayuresh Delta"/>
    <n v="1850"/>
    <n v="149"/>
    <x v="0"/>
    <s v="Ulwe"/>
    <x v="0"/>
    <x v="0"/>
    <n v="1079"/>
    <n v="760"/>
    <x v="32"/>
    <n v="890"/>
  </r>
  <r>
    <x v="0"/>
    <x v="0"/>
    <s v="SM Vision"/>
    <n v="1710"/>
    <n v="149"/>
    <x v="0"/>
    <s v="Ulwe"/>
    <x v="0"/>
    <x v="0"/>
    <n v="1025"/>
    <n v="780"/>
    <x v="33"/>
    <n v="870"/>
  </r>
  <r>
    <x v="1"/>
    <x v="0"/>
    <s v="SM Vision"/>
    <n v="1250"/>
    <n v="115"/>
    <x v="0"/>
    <s v="Ulwe"/>
    <x v="0"/>
    <x v="0"/>
    <n v="918"/>
    <n v="790"/>
    <x v="13"/>
    <n v="890"/>
  </r>
  <r>
    <x v="0"/>
    <x v="0"/>
    <s v="SM Vision"/>
    <n v="1680"/>
    <n v="149"/>
    <x v="0"/>
    <s v="Ulwe"/>
    <x v="0"/>
    <x v="0"/>
    <n v="714"/>
    <n v="840"/>
    <x v="8"/>
    <n v="810"/>
  </r>
  <r>
    <x v="1"/>
    <x v="0"/>
    <s v="Mahaavir Mannat"/>
    <n v="1110"/>
    <n v="99"/>
    <x v="1"/>
    <s v="Ulwe"/>
    <x v="0"/>
    <x v="1"/>
    <n v="784"/>
    <n v="700"/>
    <x v="27"/>
    <n v="990"/>
  </r>
  <r>
    <x v="1"/>
    <x v="0"/>
    <s v="Neel Rosalia"/>
    <n v="1250"/>
    <n v="102"/>
    <x v="0"/>
    <s v="Ulwe"/>
    <x v="0"/>
    <x v="0"/>
    <n v="856"/>
    <n v="830"/>
    <x v="34"/>
    <n v="920"/>
  </r>
  <r>
    <x v="1"/>
    <x v="0"/>
    <s v="Avicon Levante"/>
    <n v="1145"/>
    <n v="85"/>
    <x v="1"/>
    <s v="Ulwe"/>
    <x v="1"/>
    <x v="0"/>
    <n v="1116"/>
    <n v="680"/>
    <x v="7"/>
    <n v="990"/>
  </r>
  <r>
    <x v="1"/>
    <x v="0"/>
    <s v="Platinum Emporius"/>
    <n v="1120"/>
    <n v="11"/>
    <x v="0"/>
    <s v="Ulwe"/>
    <x v="0"/>
    <x v="0"/>
    <n v="912"/>
    <n v="820"/>
    <x v="18"/>
    <n v="800"/>
  </r>
  <r>
    <x v="1"/>
    <x v="0"/>
    <s v="Platinum Emporius"/>
    <n v="1120"/>
    <n v="11"/>
    <x v="0"/>
    <s v="Ulwe"/>
    <x v="0"/>
    <x v="0"/>
    <n v="1170"/>
    <n v="790"/>
    <x v="1"/>
    <n v="980"/>
  </r>
  <r>
    <x v="0"/>
    <x v="0"/>
    <s v="Progressive Icon"/>
    <n v="1450"/>
    <n v="13"/>
    <x v="0"/>
    <s v="Ulwe"/>
    <x v="0"/>
    <x v="0"/>
    <n v="1157"/>
    <n v="900"/>
    <x v="42"/>
    <n v="930"/>
  </r>
  <r>
    <x v="1"/>
    <x v="0"/>
    <s v="Priyanka Unite"/>
    <n v="1150"/>
    <n v="102"/>
    <x v="0"/>
    <s v="Ulwe"/>
    <x v="0"/>
    <x v="0"/>
    <n v="1228"/>
    <n v="750"/>
    <x v="11"/>
    <n v="1000"/>
  </r>
  <r>
    <x v="0"/>
    <x v="0"/>
    <s v="Sahil Associates Siddhivinayak Splendour"/>
    <n v="1600"/>
    <n v="135"/>
    <x v="0"/>
    <s v="Ulwe"/>
    <x v="0"/>
    <x v="0"/>
    <n v="1436"/>
    <n v="910"/>
    <x v="2"/>
    <n v="980"/>
  </r>
  <r>
    <x v="0"/>
    <x v="0"/>
    <s v="Priyanka Unite"/>
    <n v="1655"/>
    <n v="155"/>
    <x v="0"/>
    <s v="Ulwe"/>
    <x v="0"/>
    <x v="0"/>
    <n v="758"/>
    <n v="950"/>
    <x v="86"/>
    <n v="930"/>
  </r>
  <r>
    <x v="1"/>
    <x v="0"/>
    <s v="Bombay Kritika Jewels"/>
    <n v="1180"/>
    <n v="90"/>
    <x v="1"/>
    <s v="Ulwe"/>
    <x v="0"/>
    <x v="1"/>
    <n v="1289"/>
    <n v="880"/>
    <x v="30"/>
    <n v="830"/>
  </r>
  <r>
    <x v="0"/>
    <x v="0"/>
    <s v="Bombay Kritika Jewels"/>
    <n v="1650"/>
    <n v="125"/>
    <x v="0"/>
    <s v="Ulwe"/>
    <x v="0"/>
    <x v="1"/>
    <n v="1160"/>
    <n v="710"/>
    <x v="4"/>
    <n v="1000"/>
  </r>
  <r>
    <x v="1"/>
    <x v="0"/>
    <s v="Shagun White Nest"/>
    <n v="1140"/>
    <n v="88"/>
    <x v="1"/>
    <s v="Ulwe"/>
    <x v="1"/>
    <x v="0"/>
    <n v="818"/>
    <n v="650"/>
    <x v="25"/>
    <n v="970"/>
  </r>
  <r>
    <x v="1"/>
    <x v="0"/>
    <s v="Shankheshwar Pallazo"/>
    <n v="1105"/>
    <n v="90"/>
    <x v="1"/>
    <s v="Ulwe"/>
    <x v="0"/>
    <x v="1"/>
    <n v="885"/>
    <n v="980"/>
    <x v="18"/>
    <n v="830"/>
  </r>
  <r>
    <x v="1"/>
    <x v="0"/>
    <s v="Today Euphoria"/>
    <n v="1180"/>
    <n v="102"/>
    <x v="0"/>
    <s v="Ulwe"/>
    <x v="0"/>
    <x v="1"/>
    <n v="680"/>
    <n v="890"/>
    <x v="11"/>
    <n v="1000"/>
  </r>
  <r>
    <x v="1"/>
    <x v="0"/>
    <s v="Sonal Yogi Krishna"/>
    <n v="1130"/>
    <n v="83"/>
    <x v="1"/>
    <s v="Ulwe"/>
    <x v="0"/>
    <x v="0"/>
    <n v="896"/>
    <n v="820"/>
    <x v="23"/>
    <n v="950"/>
  </r>
  <r>
    <x v="3"/>
    <x v="0"/>
    <s v="Gurukrupa Tulsi Heights"/>
    <n v="690"/>
    <n v="55"/>
    <x v="1"/>
    <s v="Ulwe"/>
    <x v="1"/>
    <x v="0"/>
    <n v="788"/>
    <n v="870"/>
    <x v="19"/>
    <n v="1000"/>
  </r>
  <r>
    <x v="0"/>
    <x v="0"/>
    <s v="Dudhe Sea Regency"/>
    <n v="1650"/>
    <n v="165"/>
    <x v="0"/>
    <s v="Ulwe"/>
    <x v="0"/>
    <x v="0"/>
    <n v="964"/>
    <n v="890"/>
    <x v="30"/>
    <n v="1000"/>
  </r>
  <r>
    <x v="1"/>
    <x v="0"/>
    <s v="SM Chandrabhaga"/>
    <n v="1120"/>
    <n v="85"/>
    <x v="1"/>
    <s v="Ulwe"/>
    <x v="0"/>
    <x v="0"/>
    <n v="1104"/>
    <n v="670"/>
    <x v="57"/>
    <n v="940"/>
  </r>
  <r>
    <x v="1"/>
    <x v="0"/>
    <s v="Mahavir Neelkanth Majestic"/>
    <n v="1120"/>
    <n v="79"/>
    <x v="1"/>
    <s v="Ulwe"/>
    <x v="0"/>
    <x v="0"/>
    <n v="1050"/>
    <n v="730"/>
    <x v="38"/>
    <n v="990"/>
  </r>
  <r>
    <x v="1"/>
    <x v="0"/>
    <s v="Vishrut Casablanca"/>
    <n v="1050"/>
    <n v="78"/>
    <x v="1"/>
    <s v="Ulwe"/>
    <x v="0"/>
    <x v="0"/>
    <n v="949"/>
    <n v="740"/>
    <x v="25"/>
    <n v="1000"/>
  </r>
  <r>
    <x v="3"/>
    <x v="0"/>
    <s v="Skyline Bhakti Aura"/>
    <n v="710"/>
    <n v="58"/>
    <x v="1"/>
    <s v="Ulwe"/>
    <x v="1"/>
    <x v="0"/>
    <n v="642"/>
    <n v="680"/>
    <x v="53"/>
    <n v="850"/>
  </r>
  <r>
    <x v="1"/>
    <x v="0"/>
    <s v="Skyline Bhakti Aura"/>
    <n v="1125"/>
    <n v="86"/>
    <x v="1"/>
    <s v="Ulwe"/>
    <x v="1"/>
    <x v="0"/>
    <n v="876"/>
    <n v="870"/>
    <x v="30"/>
    <n v="990"/>
  </r>
  <r>
    <x v="1"/>
    <x v="0"/>
    <s v="Kaamdhenu Sai pushpam"/>
    <n v="1150"/>
    <n v="92"/>
    <x v="1"/>
    <s v="Ulwe"/>
    <x v="0"/>
    <x v="1"/>
    <n v="1184"/>
    <n v="700"/>
    <x v="31"/>
    <n v="940"/>
  </r>
  <r>
    <x v="1"/>
    <x v="0"/>
    <s v="Vansh Neel Delta"/>
    <n v="1180"/>
    <n v="86"/>
    <x v="1"/>
    <s v="Ulwe"/>
    <x v="0"/>
    <x v="0"/>
    <n v="828"/>
    <n v="810"/>
    <x v="33"/>
    <n v="1000"/>
  </r>
  <r>
    <x v="3"/>
    <x v="0"/>
    <s v="Brij Heights"/>
    <n v="705"/>
    <n v="65"/>
    <x v="1"/>
    <s v="Ulwe"/>
    <x v="0"/>
    <x v="0"/>
    <n v="1120"/>
    <n v="800"/>
    <x v="25"/>
    <n v="810"/>
  </r>
  <r>
    <x v="0"/>
    <x v="0"/>
    <s v="Balaji Delta Tower 2"/>
    <n v="1680"/>
    <n v="149"/>
    <x v="0"/>
    <s v="Ulwe"/>
    <x v="0"/>
    <x v="0"/>
    <n v="891"/>
    <n v="660"/>
    <x v="34"/>
    <n v="830"/>
  </r>
  <r>
    <x v="1"/>
    <x v="0"/>
    <s v="Balaji Delta Tower 2"/>
    <n v="1350"/>
    <n v="11"/>
    <x v="0"/>
    <s v="Ulwe"/>
    <x v="0"/>
    <x v="0"/>
    <n v="862"/>
    <n v="980"/>
    <x v="10"/>
    <n v="1000"/>
  </r>
  <r>
    <x v="1"/>
    <x v="0"/>
    <s v="Sarang Krishna Sarang Galaxy"/>
    <n v="1075"/>
    <n v="80"/>
    <x v="1"/>
    <s v="Ulwe"/>
    <x v="0"/>
    <x v="1"/>
    <n v="1023"/>
    <n v="740"/>
    <x v="10"/>
    <n v="780"/>
  </r>
  <r>
    <x v="1"/>
    <x v="0"/>
    <s v="JHV Hira Laxmi Heights"/>
    <n v="1105"/>
    <n v="92"/>
    <x v="1"/>
    <s v="Ulwe"/>
    <x v="0"/>
    <x v="0"/>
    <n v="910"/>
    <n v="670"/>
    <x v="33"/>
    <n v="910"/>
  </r>
  <r>
    <x v="3"/>
    <x v="0"/>
    <s v="Tapovan Aura"/>
    <n v="695"/>
    <n v="56"/>
    <x v="1"/>
    <s v="Ulwe"/>
    <x v="1"/>
    <x v="0"/>
    <n v="914"/>
    <n v="760"/>
    <x v="16"/>
    <n v="860"/>
  </r>
  <r>
    <x v="1"/>
    <x v="0"/>
    <s v="Tapovan Aura"/>
    <n v="1180"/>
    <n v="90"/>
    <x v="1"/>
    <s v="Ulwe"/>
    <x v="1"/>
    <x v="0"/>
    <n v="817"/>
    <n v="830"/>
    <x v="32"/>
    <n v="980"/>
  </r>
  <r>
    <x v="1"/>
    <x v="0"/>
    <s v="Bhagwati Imperia"/>
    <n v="1250"/>
    <n v="115"/>
    <x v="0"/>
    <s v="Ulwe"/>
    <x v="0"/>
    <x v="0"/>
    <n v="1288"/>
    <n v="710"/>
    <x v="65"/>
    <n v="1000"/>
  </r>
  <r>
    <x v="3"/>
    <x v="0"/>
    <s v="Serene Lifespaces Daffodils"/>
    <n v="710"/>
    <n v="52"/>
    <x v="1"/>
    <s v="Ulwe"/>
    <x v="0"/>
    <x v="1"/>
    <n v="937"/>
    <n v="850"/>
    <x v="8"/>
    <n v="800"/>
  </r>
  <r>
    <x v="1"/>
    <x v="0"/>
    <s v="Platinum Emporius"/>
    <n v="1105"/>
    <n v="11"/>
    <x v="0"/>
    <s v="Ulwe"/>
    <x v="1"/>
    <x v="0"/>
    <n v="917"/>
    <n v="860"/>
    <x v="28"/>
    <n v="930"/>
  </r>
  <r>
    <x v="3"/>
    <x v="0"/>
    <s v="Lakhani Prestige"/>
    <n v="695"/>
    <n v="56"/>
    <x v="1"/>
    <s v="Ulwe"/>
    <x v="0"/>
    <x v="1"/>
    <n v="1071"/>
    <n v="900"/>
    <x v="46"/>
    <n v="1000"/>
  </r>
  <r>
    <x v="3"/>
    <x v="0"/>
    <s v="Om Sai Heights Apartment"/>
    <n v="690"/>
    <n v="57"/>
    <x v="1"/>
    <s v="Ulwe"/>
    <x v="0"/>
    <x v="1"/>
    <n v="777"/>
    <n v="860"/>
    <x v="19"/>
    <n v="1000"/>
  </r>
  <r>
    <x v="3"/>
    <x v="0"/>
    <s v="Gurukripa Shiv Aastha"/>
    <n v="680"/>
    <n v="59"/>
    <x v="1"/>
    <s v="Ulwe"/>
    <x v="0"/>
    <x v="1"/>
    <n v="1068"/>
    <n v="860"/>
    <x v="28"/>
    <n v="900"/>
  </r>
  <r>
    <x v="1"/>
    <x v="0"/>
    <s v="Wadhwa Dukes Horizon"/>
    <n v="977"/>
    <n v="25"/>
    <x v="0"/>
    <s v="Chembur"/>
    <x v="1"/>
    <x v="0"/>
    <n v="811"/>
    <n v="660"/>
    <x v="36"/>
    <n v="1000"/>
  </r>
  <r>
    <x v="1"/>
    <x v="0"/>
    <s v="Pride Park Royale"/>
    <n v="1000"/>
    <n v="215"/>
    <x v="0"/>
    <s v="Andheri East"/>
    <x v="0"/>
    <x v="1"/>
    <n v="810"/>
    <n v="920"/>
    <x v="25"/>
    <n v="930"/>
  </r>
  <r>
    <x v="4"/>
    <x v="0"/>
    <s v="L And T L&amp;T Crescent Bay"/>
    <n v="2400"/>
    <n v="12"/>
    <x v="0"/>
    <s v="Parel"/>
    <x v="0"/>
    <x v="0"/>
    <n v="1028"/>
    <n v="900"/>
    <x v="19"/>
    <n v="1000"/>
  </r>
  <r>
    <x v="4"/>
    <x v="0"/>
    <s v="L And T L&amp;T Crescent Bay"/>
    <n v="2400"/>
    <n v="125"/>
    <x v="0"/>
    <s v="Parel"/>
    <x v="0"/>
    <x v="0"/>
    <n v="992"/>
    <n v="780"/>
    <x v="25"/>
    <n v="990"/>
  </r>
  <r>
    <x v="4"/>
    <x v="0"/>
    <s v="L And T L&amp;T Crescent Bay"/>
    <n v="2600"/>
    <n v="1085"/>
    <x v="0"/>
    <s v="Parel"/>
    <x v="0"/>
    <x v="0"/>
    <n v="964"/>
    <n v="770"/>
    <x v="5"/>
    <n v="1000"/>
  </r>
  <r>
    <x v="1"/>
    <x v="0"/>
    <s v="L And T L&amp;T Crescent Bay"/>
    <n v="854"/>
    <n v="39"/>
    <x v="0"/>
    <s v="Parel"/>
    <x v="0"/>
    <x v="0"/>
    <n v="708"/>
    <n v="750"/>
    <x v="25"/>
    <n v="860"/>
  </r>
  <r>
    <x v="1"/>
    <x v="0"/>
    <s v="L And T L&amp;T Crescent Bay"/>
    <n v="864"/>
    <n v="375"/>
    <x v="0"/>
    <s v="Parel"/>
    <x v="0"/>
    <x v="0"/>
    <n v="842"/>
    <n v="910"/>
    <x v="11"/>
    <n v="840"/>
  </r>
  <r>
    <x v="1"/>
    <x v="0"/>
    <s v="L And T L&amp;T Crescent Bay"/>
    <n v="865"/>
    <n v="4"/>
    <x v="0"/>
    <s v="Parel"/>
    <x v="0"/>
    <x v="0"/>
    <n v="988"/>
    <n v="840"/>
    <x v="19"/>
    <n v="820"/>
  </r>
  <r>
    <x v="4"/>
    <x v="0"/>
    <s v="L And T L&amp;T Crescent Bay"/>
    <n v="2400"/>
    <n v="12"/>
    <x v="0"/>
    <s v="Parel"/>
    <x v="0"/>
    <x v="0"/>
    <n v="797"/>
    <n v="640"/>
    <x v="35"/>
    <n v="780"/>
  </r>
  <r>
    <x v="1"/>
    <x v="0"/>
    <s v="Reputed Builder Sai Krupa"/>
    <n v="890"/>
    <n v="80"/>
    <x v="1"/>
    <s v="Ulwe"/>
    <x v="0"/>
    <x v="0"/>
    <n v="772"/>
    <n v="800"/>
    <x v="57"/>
    <n v="830"/>
  </r>
  <r>
    <x v="1"/>
    <x v="0"/>
    <s v="Imperial Bhaveshwar Oasis"/>
    <n v="910"/>
    <n v="76"/>
    <x v="1"/>
    <s v="Ulwe"/>
    <x v="0"/>
    <x v="0"/>
    <n v="977"/>
    <n v="820"/>
    <x v="38"/>
    <n v="1000"/>
  </r>
  <r>
    <x v="0"/>
    <x v="0"/>
    <s v="Leena Bhairav Residency"/>
    <n v="1390"/>
    <n v="117"/>
    <x v="0"/>
    <s v="Mira Road East"/>
    <x v="0"/>
    <x v="0"/>
    <n v="954"/>
    <n v="730"/>
    <x v="38"/>
    <n v="1000"/>
  </r>
  <r>
    <x v="0"/>
    <x v="0"/>
    <s v="Leena Bhairav Residency"/>
    <n v="1390"/>
    <n v="116"/>
    <x v="0"/>
    <s v="Mira Road East"/>
    <x v="0"/>
    <x v="0"/>
    <n v="1053"/>
    <n v="710"/>
    <x v="33"/>
    <n v="1000"/>
  </r>
  <r>
    <x v="0"/>
    <x v="0"/>
    <s v="Kanakia Paris"/>
    <n v="1145"/>
    <n v="423"/>
    <x v="0"/>
    <s v="Bandra Kurla Complex"/>
    <x v="0"/>
    <x v="0"/>
    <n v="774"/>
    <n v="780"/>
    <x v="33"/>
    <n v="1000"/>
  </r>
  <r>
    <x v="1"/>
    <x v="0"/>
    <s v="Nahar Cayenne"/>
    <n v="1050"/>
    <n v="198"/>
    <x v="0"/>
    <s v="Powai"/>
    <x v="0"/>
    <x v="1"/>
    <n v="863"/>
    <n v="650"/>
    <x v="30"/>
    <n v="930"/>
  </r>
  <r>
    <x v="1"/>
    <x v="0"/>
    <s v="Reputed Builder Vihang Garden"/>
    <n v="705"/>
    <n v="15"/>
    <x v="0"/>
    <s v="Thane West"/>
    <x v="0"/>
    <x v="1"/>
    <n v="996"/>
    <n v="820"/>
    <x v="31"/>
    <n v="910"/>
  </r>
  <r>
    <x v="4"/>
    <x v="0"/>
    <s v="Godrej Platinum"/>
    <n v="3011"/>
    <n v="85"/>
    <x v="0"/>
    <s v="Vikhroli"/>
    <x v="0"/>
    <x v="0"/>
    <n v="1096"/>
    <n v="720"/>
    <x v="28"/>
    <n v="990"/>
  </r>
  <r>
    <x v="1"/>
    <x v="0"/>
    <s v="Tigon Elite"/>
    <n v="887"/>
    <n v="178"/>
    <x v="0"/>
    <s v="Chembur"/>
    <x v="1"/>
    <x v="0"/>
    <n v="931"/>
    <n v="880"/>
    <x v="2"/>
    <n v="1000"/>
  </r>
  <r>
    <x v="1"/>
    <x v="0"/>
    <s v="Mohan Precious Greens Phase I"/>
    <n v="650"/>
    <n v="50"/>
    <x v="1"/>
    <s v="Ambernath West"/>
    <x v="1"/>
    <x v="0"/>
    <n v="995"/>
    <n v="920"/>
    <x v="16"/>
    <n v="1000"/>
  </r>
  <r>
    <x v="3"/>
    <x v="0"/>
    <s v="Mohan Precious Greens Phase I"/>
    <n v="500"/>
    <n v="32"/>
    <x v="1"/>
    <s v="Ambernath West"/>
    <x v="1"/>
    <x v="0"/>
    <n v="973"/>
    <n v="910"/>
    <x v="24"/>
    <n v="980"/>
  </r>
  <r>
    <x v="3"/>
    <x v="0"/>
    <s v="Sunshine Akshardham"/>
    <n v="550"/>
    <n v="12"/>
    <x v="0"/>
    <s v="Malad West"/>
    <x v="0"/>
    <x v="1"/>
    <n v="855"/>
    <n v="980"/>
    <x v="18"/>
    <n v="960"/>
  </r>
  <r>
    <x v="0"/>
    <x v="0"/>
    <s v="Paradise Sai Sapphire"/>
    <n v="1580"/>
    <n v="12"/>
    <x v="0"/>
    <s v="Ulwe"/>
    <x v="0"/>
    <x v="1"/>
    <n v="1001"/>
    <n v="720"/>
    <x v="11"/>
    <n v="980"/>
  </r>
  <r>
    <x v="0"/>
    <x v="0"/>
    <s v="Avenue Infra Sapphire"/>
    <n v="1555"/>
    <n v="14"/>
    <x v="0"/>
    <s v="Ulwe"/>
    <x v="0"/>
    <x v="1"/>
    <n v="958"/>
    <n v="790"/>
    <x v="29"/>
    <n v="910"/>
  </r>
  <r>
    <x v="1"/>
    <x v="0"/>
    <s v="Bhagwati Imperia"/>
    <n v="1160"/>
    <n v="15"/>
    <x v="0"/>
    <s v="Ulwe"/>
    <x v="0"/>
    <x v="1"/>
    <n v="1069"/>
    <n v="830"/>
    <x v="16"/>
    <n v="900"/>
  </r>
  <r>
    <x v="1"/>
    <x v="0"/>
    <s v="Balaji Delta Tower 2"/>
    <n v="1200"/>
    <n v="125"/>
    <x v="0"/>
    <s v="Ulwe"/>
    <x v="0"/>
    <x v="1"/>
    <n v="1129"/>
    <n v="890"/>
    <x v="29"/>
    <n v="880"/>
  </r>
  <r>
    <x v="1"/>
    <x v="0"/>
    <s v="Tejas Builders and Developers Ambience"/>
    <n v="1080"/>
    <n v="84"/>
    <x v="1"/>
    <s v="Ulwe"/>
    <x v="1"/>
    <x v="1"/>
    <n v="1049"/>
    <n v="640"/>
    <x v="17"/>
    <n v="980"/>
  </r>
  <r>
    <x v="1"/>
    <x v="0"/>
    <s v="Vansh Neel Delta"/>
    <n v="1065"/>
    <n v="93"/>
    <x v="1"/>
    <s v="Ulwe"/>
    <x v="0"/>
    <x v="1"/>
    <n v="938"/>
    <n v="690"/>
    <x v="5"/>
    <n v="850"/>
  </r>
  <r>
    <x v="1"/>
    <x v="0"/>
    <s v="Avicon Levante"/>
    <n v="1065"/>
    <n v="95"/>
    <x v="1"/>
    <s v="Ulwe"/>
    <x v="0"/>
    <x v="1"/>
    <n v="999"/>
    <n v="760"/>
    <x v="22"/>
    <n v="870"/>
  </r>
  <r>
    <x v="1"/>
    <x v="0"/>
    <s v="JHV Hira Laxmi Heights"/>
    <n v="1065"/>
    <n v="95"/>
    <x v="1"/>
    <s v="Ulwe"/>
    <x v="0"/>
    <x v="0"/>
    <n v="1076"/>
    <n v="790"/>
    <x v="34"/>
    <n v="940"/>
  </r>
  <r>
    <x v="1"/>
    <x v="0"/>
    <s v="SM Vision"/>
    <n v="1065"/>
    <n v="125"/>
    <x v="0"/>
    <s v="Ulwe"/>
    <x v="0"/>
    <x v="1"/>
    <n v="1220"/>
    <n v="830"/>
    <x v="32"/>
    <n v="790"/>
  </r>
  <r>
    <x v="0"/>
    <x v="0"/>
    <s v="Bhagwati Bay Bliss"/>
    <n v="1065"/>
    <n v="1"/>
    <x v="0"/>
    <s v="Ulwe"/>
    <x v="0"/>
    <x v="1"/>
    <n v="930"/>
    <n v="700"/>
    <x v="2"/>
    <n v="870"/>
  </r>
  <r>
    <x v="3"/>
    <x v="0"/>
    <s v="Mahavir Neelkanth Majestic"/>
    <n v="1104"/>
    <n v="56"/>
    <x v="1"/>
    <s v="Ulwe"/>
    <x v="0"/>
    <x v="0"/>
    <n v="1153"/>
    <n v="870"/>
    <x v="34"/>
    <n v="900"/>
  </r>
  <r>
    <x v="3"/>
    <x v="0"/>
    <s v="Qualitas Extencia"/>
    <n v="1107"/>
    <n v="70"/>
    <x v="1"/>
    <s v="Sector 17 Ulwe"/>
    <x v="0"/>
    <x v="1"/>
    <n v="1014"/>
    <n v="890"/>
    <x v="12"/>
    <n v="1000"/>
  </r>
  <r>
    <x v="3"/>
    <x v="0"/>
    <s v="Platinum Regalia"/>
    <n v="590"/>
    <n v="48"/>
    <x v="1"/>
    <s v="Ulwe"/>
    <x v="0"/>
    <x v="0"/>
    <n v="1232"/>
    <n v="840"/>
    <x v="17"/>
    <n v="870"/>
  </r>
  <r>
    <x v="1"/>
    <x v="0"/>
    <s v="Tejas Heritage"/>
    <n v="994"/>
    <n v="88"/>
    <x v="1"/>
    <s v="Ulwe"/>
    <x v="1"/>
    <x v="0"/>
    <n v="798"/>
    <n v="680"/>
    <x v="0"/>
    <n v="1000"/>
  </r>
  <r>
    <x v="1"/>
    <x v="0"/>
    <s v="Shagun White Nest"/>
    <n v="1160"/>
    <n v="89"/>
    <x v="1"/>
    <s v="Ulwe"/>
    <x v="1"/>
    <x v="0"/>
    <n v="976"/>
    <n v="980"/>
    <x v="18"/>
    <n v="1000"/>
  </r>
  <r>
    <x v="3"/>
    <x v="0"/>
    <s v="Kalsha Sai Kalash"/>
    <n v="690"/>
    <n v="465"/>
    <x v="1"/>
    <s v="Ulwe"/>
    <x v="1"/>
    <x v="0"/>
    <n v="723"/>
    <n v="880"/>
    <x v="36"/>
    <n v="1000"/>
  </r>
  <r>
    <x v="1"/>
    <x v="0"/>
    <s v="Sai Shantanu Heights"/>
    <n v="1065"/>
    <n v="82"/>
    <x v="1"/>
    <s v="Sector-9 Ulwe"/>
    <x v="0"/>
    <x v="1"/>
    <n v="1152"/>
    <n v="830"/>
    <x v="38"/>
    <n v="960"/>
  </r>
  <r>
    <x v="0"/>
    <x v="0"/>
    <s v="Bhagwati Bay Bliss"/>
    <n v="1625"/>
    <n v="165"/>
    <x v="0"/>
    <s v="Ulwe"/>
    <x v="0"/>
    <x v="1"/>
    <n v="1056"/>
    <n v="990"/>
    <x v="18"/>
    <n v="970"/>
  </r>
  <r>
    <x v="1"/>
    <x v="0"/>
    <s v="Bombay Kritika Jewels"/>
    <n v="1065"/>
    <n v="105"/>
    <x v="0"/>
    <s v="Ulwe"/>
    <x v="0"/>
    <x v="1"/>
    <n v="693"/>
    <n v="840"/>
    <x v="34"/>
    <n v="930"/>
  </r>
  <r>
    <x v="3"/>
    <x v="0"/>
    <s v="Skyline Sky Avenue"/>
    <n v="590"/>
    <n v="55"/>
    <x v="1"/>
    <s v="Ulwe"/>
    <x v="0"/>
    <x v="1"/>
    <n v="1032"/>
    <n v="640"/>
    <x v="30"/>
    <n v="980"/>
  </r>
  <r>
    <x v="0"/>
    <x v="0"/>
    <s v="Imperial Bhaveshwar Oasis"/>
    <n v="1625"/>
    <n v="90"/>
    <x v="1"/>
    <s v="Ulwe"/>
    <x v="0"/>
    <x v="1"/>
    <n v="1065"/>
    <n v="740"/>
    <x v="32"/>
    <n v="980"/>
  </r>
  <r>
    <x v="3"/>
    <x v="0"/>
    <s v="Trident Bliss"/>
    <n v="560"/>
    <n v="45"/>
    <x v="1"/>
    <s v="Ulwe"/>
    <x v="1"/>
    <x v="0"/>
    <n v="853"/>
    <n v="660"/>
    <x v="2"/>
    <n v="1000"/>
  </r>
  <r>
    <x v="0"/>
    <x v="0"/>
    <s v="EV Castle"/>
    <n v="1550"/>
    <n v="135"/>
    <x v="0"/>
    <s v="Ulwe"/>
    <x v="0"/>
    <x v="1"/>
    <n v="1027"/>
    <n v="590"/>
    <x v="19"/>
    <n v="960"/>
  </r>
  <r>
    <x v="3"/>
    <x v="0"/>
    <s v="Lucky Dream Pearl"/>
    <n v="1106"/>
    <n v="70"/>
    <x v="1"/>
    <s v="Ulwe"/>
    <x v="0"/>
    <x v="0"/>
    <n v="1246"/>
    <n v="930"/>
    <x v="22"/>
    <n v="970"/>
  </r>
  <r>
    <x v="3"/>
    <x v="0"/>
    <s v="Jay Gurudev Sai Ornate"/>
    <n v="590"/>
    <n v="55"/>
    <x v="1"/>
    <s v="Ulwe"/>
    <x v="0"/>
    <x v="0"/>
    <n v="756"/>
    <n v="540"/>
    <x v="17"/>
    <n v="1000"/>
  </r>
  <r>
    <x v="1"/>
    <x v="0"/>
    <s v="Ganesha Sai Nakshatra"/>
    <n v="1165"/>
    <n v="72"/>
    <x v="1"/>
    <s v="Ulwe"/>
    <x v="0"/>
    <x v="0"/>
    <n v="987"/>
    <n v="730"/>
    <x v="16"/>
    <n v="1000"/>
  </r>
  <r>
    <x v="0"/>
    <x v="0"/>
    <s v="Dudhe Sea Regency"/>
    <n v="1625"/>
    <n v="16"/>
    <x v="0"/>
    <s v="Ulwe"/>
    <x v="0"/>
    <x v="0"/>
    <n v="737"/>
    <n v="790"/>
    <x v="2"/>
    <n v="950"/>
  </r>
  <r>
    <x v="1"/>
    <x v="0"/>
    <s v="Om Cygnus"/>
    <n v="1101"/>
    <n v="90"/>
    <x v="1"/>
    <s v="Ulwe"/>
    <x v="0"/>
    <x v="0"/>
    <n v="892"/>
    <n v="1000"/>
    <x v="10"/>
    <n v="980"/>
  </r>
  <r>
    <x v="1"/>
    <x v="0"/>
    <s v="EV Castle"/>
    <n v="1106"/>
    <n v="88"/>
    <x v="1"/>
    <s v="Ulwe"/>
    <x v="0"/>
    <x v="0"/>
    <n v="985"/>
    <n v="670"/>
    <x v="31"/>
    <n v="800"/>
  </r>
  <r>
    <x v="3"/>
    <x v="0"/>
    <s v="Shree ND Garden"/>
    <n v="685"/>
    <n v="53"/>
    <x v="1"/>
    <s v="Ulwe"/>
    <x v="1"/>
    <x v="0"/>
    <n v="1230"/>
    <n v="890"/>
    <x v="7"/>
    <n v="930"/>
  </r>
  <r>
    <x v="3"/>
    <x v="0"/>
    <s v="Lakhani Prestige"/>
    <n v="610"/>
    <n v="65"/>
    <x v="1"/>
    <s v="Ulwe"/>
    <x v="0"/>
    <x v="1"/>
    <n v="1114"/>
    <n v="830"/>
    <x v="47"/>
    <n v="970"/>
  </r>
  <r>
    <x v="3"/>
    <x v="0"/>
    <s v="Moral Orchid"/>
    <n v="610"/>
    <n v="51"/>
    <x v="1"/>
    <s v="Ulwe"/>
    <x v="0"/>
    <x v="0"/>
    <n v="1123"/>
    <n v="570"/>
    <x v="31"/>
    <n v="870"/>
  </r>
  <r>
    <x v="3"/>
    <x v="0"/>
    <s v="Vaastu Adarsh"/>
    <n v="590"/>
    <n v="45"/>
    <x v="1"/>
    <s v="Ulwe"/>
    <x v="0"/>
    <x v="0"/>
    <n v="1150"/>
    <n v="750"/>
    <x v="7"/>
    <n v="1000"/>
  </r>
  <r>
    <x v="1"/>
    <x v="0"/>
    <s v="Sankalp Riddhi Siddhi Heights"/>
    <n v="910"/>
    <n v="95"/>
    <x v="1"/>
    <s v="Ulwe"/>
    <x v="0"/>
    <x v="0"/>
    <n v="825"/>
    <n v="810"/>
    <x v="28"/>
    <n v="930"/>
  </r>
  <r>
    <x v="1"/>
    <x v="0"/>
    <s v="Seawood Harmony"/>
    <n v="1000"/>
    <n v="85"/>
    <x v="1"/>
    <s v="Ulwe"/>
    <x v="0"/>
    <x v="0"/>
    <n v="764"/>
    <n v="710"/>
    <x v="22"/>
    <n v="760"/>
  </r>
  <r>
    <x v="0"/>
    <x v="0"/>
    <s v="SM Vision"/>
    <n v="1650"/>
    <n v="148"/>
    <x v="0"/>
    <s v="Ulwe"/>
    <x v="0"/>
    <x v="0"/>
    <n v="973"/>
    <n v="770"/>
    <x v="33"/>
    <n v="1000"/>
  </r>
  <r>
    <x v="1"/>
    <x v="0"/>
    <s v="Shagun White Woods"/>
    <n v="1165"/>
    <n v="113"/>
    <x v="0"/>
    <s v="Ulwe"/>
    <x v="0"/>
    <x v="0"/>
    <n v="792"/>
    <n v="750"/>
    <x v="4"/>
    <n v="900"/>
  </r>
  <r>
    <x v="3"/>
    <x v="0"/>
    <s v="RNA NG N G Hill Crest"/>
    <n v="725"/>
    <n v="556"/>
    <x v="1"/>
    <s v="Mira Road East"/>
    <x v="0"/>
    <x v="1"/>
    <n v="922"/>
    <n v="910"/>
    <x v="7"/>
    <n v="1000"/>
  </r>
  <r>
    <x v="1"/>
    <x v="0"/>
    <s v="Satyam Super Bonanza"/>
    <n v="1105"/>
    <n v="75"/>
    <x v="1"/>
    <s v="Taloja"/>
    <x v="1"/>
    <x v="0"/>
    <n v="999"/>
    <n v="940"/>
    <x v="19"/>
    <n v="870"/>
  </r>
  <r>
    <x v="3"/>
    <x v="0"/>
    <s v="Today Oxyfresh Homes"/>
    <n v="600"/>
    <n v="60"/>
    <x v="1"/>
    <s v="Kharghar"/>
    <x v="1"/>
    <x v="0"/>
    <n v="982"/>
    <n v="640"/>
    <x v="31"/>
    <n v="1000"/>
  </r>
  <r>
    <x v="3"/>
    <x v="0"/>
    <s v="Satyam Super Bonanza"/>
    <n v="650"/>
    <n v="4999"/>
    <x v="1"/>
    <s v="Taloja"/>
    <x v="1"/>
    <x v="0"/>
    <n v="1125"/>
    <n v="840"/>
    <x v="22"/>
    <n v="1000"/>
  </r>
  <r>
    <x v="0"/>
    <x v="0"/>
    <s v="Today Oxyfresh Homes"/>
    <n v="1250"/>
    <n v="12"/>
    <x v="0"/>
    <s v="Kharghar"/>
    <x v="1"/>
    <x v="0"/>
    <n v="959"/>
    <n v="690"/>
    <x v="18"/>
    <n v="820"/>
  </r>
  <r>
    <x v="1"/>
    <x v="0"/>
    <s v="Today Oxyfresh Homes"/>
    <n v="1000"/>
    <n v="95"/>
    <x v="1"/>
    <s v="Kharghar"/>
    <x v="1"/>
    <x v="0"/>
    <n v="775"/>
    <n v="820"/>
    <x v="9"/>
    <n v="890"/>
  </r>
  <r>
    <x v="1"/>
    <x v="0"/>
    <s v="Tapovan Aura"/>
    <n v="1150"/>
    <n v="88"/>
    <x v="1"/>
    <s v="Ulwe"/>
    <x v="0"/>
    <x v="0"/>
    <n v="785"/>
    <n v="810"/>
    <x v="34"/>
    <n v="1000"/>
  </r>
  <r>
    <x v="3"/>
    <x v="0"/>
    <s v="RNA NG RNA N G Silver Spring"/>
    <n v="650"/>
    <n v="55"/>
    <x v="1"/>
    <s v="Mira Road East"/>
    <x v="1"/>
    <x v="0"/>
    <n v="1028"/>
    <n v="670"/>
    <x v="16"/>
    <n v="930"/>
  </r>
  <r>
    <x v="0"/>
    <x v="0"/>
    <s v="Leena Bhairav Residency"/>
    <n v="1390"/>
    <n v="117"/>
    <x v="0"/>
    <s v="Mira Road East"/>
    <x v="0"/>
    <x v="0"/>
    <n v="776"/>
    <n v="840"/>
    <x v="55"/>
    <n v="930"/>
  </r>
  <r>
    <x v="3"/>
    <x v="0"/>
    <s v="Salasar Greens"/>
    <n v="740"/>
    <n v="5805"/>
    <x v="1"/>
    <s v="Bhayandar East"/>
    <x v="1"/>
    <x v="0"/>
    <n v="713"/>
    <n v="890"/>
    <x v="1"/>
    <n v="840"/>
  </r>
  <r>
    <x v="3"/>
    <x v="0"/>
    <s v="JK IRIS"/>
    <n v="769"/>
    <n v="5998"/>
    <x v="1"/>
    <s v="Mira Road East"/>
    <x v="1"/>
    <x v="0"/>
    <n v="841"/>
    <n v="800"/>
    <x v="21"/>
    <n v="1000"/>
  </r>
  <r>
    <x v="1"/>
    <x v="0"/>
    <s v="Surana Tulsi Gaurav"/>
    <n v="1220"/>
    <n v="93"/>
    <x v="1"/>
    <s v="Ulwe"/>
    <x v="0"/>
    <x v="1"/>
    <n v="952"/>
    <n v="800"/>
    <x v="11"/>
    <n v="920"/>
  </r>
  <r>
    <x v="0"/>
    <x v="0"/>
    <s v="Today Grande Vista"/>
    <n v="1580"/>
    <n v="14"/>
    <x v="0"/>
    <s v="Ulwe"/>
    <x v="0"/>
    <x v="1"/>
    <n v="883"/>
    <n v="710"/>
    <x v="6"/>
    <n v="990"/>
  </r>
  <r>
    <x v="1"/>
    <x v="0"/>
    <s v="Tricity Enclave"/>
    <n v="1190"/>
    <n v="92"/>
    <x v="1"/>
    <s v="Ulwe"/>
    <x v="0"/>
    <x v="1"/>
    <n v="1163"/>
    <n v="890"/>
    <x v="29"/>
    <n v="930"/>
  </r>
  <r>
    <x v="1"/>
    <x v="0"/>
    <s v="Radiant Sapphire"/>
    <n v="1250"/>
    <n v="88"/>
    <x v="1"/>
    <s v="Ulwe"/>
    <x v="1"/>
    <x v="0"/>
    <n v="1203"/>
    <n v="720"/>
    <x v="47"/>
    <n v="980"/>
  </r>
  <r>
    <x v="3"/>
    <x v="0"/>
    <s v="Suyash Developers Madhusudan Apartment"/>
    <n v="705"/>
    <n v="59"/>
    <x v="1"/>
    <s v="Ulwe"/>
    <x v="0"/>
    <x v="1"/>
    <n v="1088"/>
    <n v="550"/>
    <x v="38"/>
    <n v="840"/>
  </r>
  <r>
    <x v="1"/>
    <x v="0"/>
    <s v="Shreenathji Mayuresh Delta"/>
    <n v="1250"/>
    <n v="108"/>
    <x v="0"/>
    <s v="Ulwe"/>
    <x v="0"/>
    <x v="0"/>
    <n v="747"/>
    <n v="770"/>
    <x v="6"/>
    <n v="770"/>
  </r>
  <r>
    <x v="1"/>
    <x v="0"/>
    <s v="JK IRIS"/>
    <n v="1013"/>
    <n v="8125"/>
    <x v="1"/>
    <s v="Mira Road East"/>
    <x v="1"/>
    <x v="0"/>
    <n v="976"/>
    <n v="800"/>
    <x v="3"/>
    <n v="810"/>
  </r>
  <r>
    <x v="1"/>
    <x v="0"/>
    <s v="Sai Plaza"/>
    <n v="1135"/>
    <n v="9045"/>
    <x v="1"/>
    <s v="Bhayandar East"/>
    <x v="1"/>
    <x v="0"/>
    <n v="1030"/>
    <n v="850"/>
    <x v="51"/>
    <n v="820"/>
  </r>
  <r>
    <x v="3"/>
    <x v="0"/>
    <s v="Tirupati Kasturi Vandana"/>
    <n v="665"/>
    <n v="4987"/>
    <x v="1"/>
    <s v="Bhayandar East"/>
    <x v="0"/>
    <x v="0"/>
    <n v="948"/>
    <n v="840"/>
    <x v="38"/>
    <n v="1000"/>
  </r>
  <r>
    <x v="0"/>
    <x v="0"/>
    <s v="SKD Pinnacolo NX"/>
    <n v="1400"/>
    <n v="121"/>
    <x v="0"/>
    <s v="Mira Road East"/>
    <x v="0"/>
    <x v="0"/>
    <n v="852"/>
    <n v="820"/>
    <x v="17"/>
    <n v="890"/>
  </r>
  <r>
    <x v="3"/>
    <x v="0"/>
    <s v="Kakad Paradise Phase 2"/>
    <n v="780"/>
    <n v="5928"/>
    <x v="1"/>
    <s v="Mira Road East"/>
    <x v="1"/>
    <x v="0"/>
    <n v="733"/>
    <n v="830"/>
    <x v="47"/>
    <n v="830"/>
  </r>
  <r>
    <x v="3"/>
    <x v="0"/>
    <s v="RNA NG N G Silver Spring Phase II"/>
    <n v="788"/>
    <n v="5752"/>
    <x v="1"/>
    <s v="Mira Road East"/>
    <x v="0"/>
    <x v="1"/>
    <n v="1063"/>
    <n v="780"/>
    <x v="32"/>
    <n v="920"/>
  </r>
  <r>
    <x v="3"/>
    <x v="0"/>
    <s v="JSB Nakshatra Ozone"/>
    <n v="523"/>
    <n v="305"/>
    <x v="1"/>
    <s v="Naigaon East"/>
    <x v="0"/>
    <x v="1"/>
    <n v="877"/>
    <n v="910"/>
    <x v="17"/>
    <n v="980"/>
  </r>
  <r>
    <x v="1"/>
    <x v="0"/>
    <s v="Sanghvi Ecocity Phase 3"/>
    <n v="840"/>
    <n v="82"/>
    <x v="1"/>
    <s v="Mira Road East"/>
    <x v="1"/>
    <x v="0"/>
    <n v="936"/>
    <n v="810"/>
    <x v="29"/>
    <n v="1000"/>
  </r>
  <r>
    <x v="1"/>
    <x v="0"/>
    <s v="Ashish Samriddhi"/>
    <n v="1024"/>
    <n v="118"/>
    <x v="0"/>
    <s v="Mira Road East"/>
    <x v="0"/>
    <x v="0"/>
    <n v="970"/>
    <n v="770"/>
    <x v="28"/>
    <n v="800"/>
  </r>
  <r>
    <x v="1"/>
    <x v="0"/>
    <s v="Reputed Builder Galaxy Orion"/>
    <n v="1050"/>
    <n v="85"/>
    <x v="1"/>
    <s v="Kharghar"/>
    <x v="0"/>
    <x v="1"/>
    <n v="1112"/>
    <n v="650"/>
    <x v="36"/>
    <n v="900"/>
  </r>
  <r>
    <x v="3"/>
    <x v="0"/>
    <s v="Gami Eva"/>
    <n v="650"/>
    <n v="65"/>
    <x v="1"/>
    <s v="Ghansoli"/>
    <x v="1"/>
    <x v="0"/>
    <n v="997"/>
    <n v="960"/>
    <x v="12"/>
    <n v="800"/>
  </r>
  <r>
    <x v="0"/>
    <x v="0"/>
    <s v="Reputed Builder Soni Tower"/>
    <n v="1088"/>
    <n v="325"/>
    <x v="0"/>
    <s v="Borivali West"/>
    <x v="0"/>
    <x v="1"/>
    <n v="827"/>
    <n v="660"/>
    <x v="9"/>
    <n v="890"/>
  </r>
  <r>
    <x v="1"/>
    <x v="0"/>
    <s v="Agarwal Aster CHS"/>
    <n v="950"/>
    <n v="72"/>
    <x v="1"/>
    <s v="Vasai"/>
    <x v="0"/>
    <x v="1"/>
    <n v="1156"/>
    <n v="780"/>
    <x v="10"/>
    <n v="970"/>
  </r>
  <r>
    <x v="1"/>
    <x v="0"/>
    <s v="Buildman Harmony"/>
    <n v="1060"/>
    <n v="95"/>
    <x v="1"/>
    <s v="Bhayandar East"/>
    <x v="0"/>
    <x v="1"/>
    <n v="819"/>
    <n v="790"/>
    <x v="28"/>
    <n v="1000"/>
  </r>
  <r>
    <x v="1"/>
    <x v="0"/>
    <s v="Sai Builders And Developers Excellency Heights"/>
    <n v="980"/>
    <n v="95"/>
    <x v="1"/>
    <s v="Bhayandar East"/>
    <x v="0"/>
    <x v="1"/>
    <n v="1099"/>
    <n v="960"/>
    <x v="18"/>
    <n v="1000"/>
  </r>
  <r>
    <x v="0"/>
    <x v="0"/>
    <s v="Leena Bhairav Residency"/>
    <n v="1390"/>
    <n v="117"/>
    <x v="0"/>
    <s v="Mira Road East"/>
    <x v="0"/>
    <x v="0"/>
    <n v="999"/>
    <n v="620"/>
    <x v="60"/>
    <n v="840"/>
  </r>
  <r>
    <x v="3"/>
    <x v="0"/>
    <s v="UK Iridium"/>
    <n v="506"/>
    <n v="77"/>
    <x v="1"/>
    <s v="Kandivali East"/>
    <x v="1"/>
    <x v="0"/>
    <n v="1147"/>
    <n v="760"/>
    <x v="41"/>
    <n v="1000"/>
  </r>
  <r>
    <x v="1"/>
    <x v="0"/>
    <s v="Kolte Patil Vaayu"/>
    <n v="784"/>
    <n v="162"/>
    <x v="0"/>
    <s v="Dahisar"/>
    <x v="1"/>
    <x v="0"/>
    <n v="768"/>
    <n v="950"/>
    <x v="6"/>
    <n v="930"/>
  </r>
  <r>
    <x v="1"/>
    <x v="0"/>
    <s v="Nrose Northern Hills"/>
    <n v="723"/>
    <n v="117"/>
    <x v="0"/>
    <s v="Dahisar"/>
    <x v="1"/>
    <x v="0"/>
    <n v="798"/>
    <n v="820"/>
    <x v="22"/>
    <n v="1000"/>
  </r>
  <r>
    <x v="3"/>
    <x v="0"/>
    <s v="Yash Dahisar Shivangan Wing A"/>
    <n v="497"/>
    <n v="75"/>
    <x v="1"/>
    <s v="Dahisar"/>
    <x v="1"/>
    <x v="0"/>
    <n v="1110"/>
    <n v="960"/>
    <x v="41"/>
    <n v="1000"/>
  </r>
  <r>
    <x v="3"/>
    <x v="0"/>
    <s v="Antariksh Avalon"/>
    <n v="474"/>
    <n v="14"/>
    <x v="0"/>
    <s v="Ghatkopar East"/>
    <x v="1"/>
    <x v="0"/>
    <n v="893"/>
    <n v="780"/>
    <x v="11"/>
    <n v="830"/>
  </r>
  <r>
    <x v="3"/>
    <x v="0"/>
    <s v="Antariksh Avalon"/>
    <n v="369"/>
    <n v="11"/>
    <x v="0"/>
    <s v="Ghatkopar East"/>
    <x v="1"/>
    <x v="0"/>
    <n v="1128"/>
    <n v="790"/>
    <x v="31"/>
    <n v="800"/>
  </r>
  <r>
    <x v="0"/>
    <x v="0"/>
    <s v="Antariksh Avalon"/>
    <n v="1021"/>
    <n v="306"/>
    <x v="0"/>
    <s v="Ghatkopar East"/>
    <x v="1"/>
    <x v="0"/>
    <n v="905"/>
    <n v="890"/>
    <x v="38"/>
    <n v="1000"/>
  </r>
  <r>
    <x v="1"/>
    <x v="0"/>
    <s v="Antariksh Avalon"/>
    <n v="779"/>
    <n v="233"/>
    <x v="0"/>
    <s v="Ghatkopar East"/>
    <x v="1"/>
    <x v="0"/>
    <n v="909"/>
    <n v="810"/>
    <x v="10"/>
    <n v="1000"/>
  </r>
  <r>
    <x v="1"/>
    <x v="0"/>
    <s v="Antariksh Avalon"/>
    <n v="563"/>
    <n v="168"/>
    <x v="0"/>
    <s v="Ghatkopar East"/>
    <x v="1"/>
    <x v="0"/>
    <n v="999"/>
    <n v="760"/>
    <x v="14"/>
    <n v="970"/>
  </r>
  <r>
    <x v="3"/>
    <x v="0"/>
    <s v="Sanghvi Ecocity Phase 3"/>
    <n v="600"/>
    <n v="5125"/>
    <x v="1"/>
    <s v="Mira Road East"/>
    <x v="1"/>
    <x v="0"/>
    <n v="708"/>
    <n v="870"/>
    <x v="8"/>
    <n v="720"/>
  </r>
  <r>
    <x v="1"/>
    <x v="0"/>
    <s v="Neha Heena Presidency"/>
    <n v="1050"/>
    <n v="7875"/>
    <x v="1"/>
    <s v="Mira Road East"/>
    <x v="0"/>
    <x v="0"/>
    <n v="1005"/>
    <n v="830"/>
    <x v="38"/>
    <n v="830"/>
  </r>
  <r>
    <x v="3"/>
    <x v="0"/>
    <s v="RNA NG N G Tivoli Phase II"/>
    <n v="685"/>
    <n v="5274"/>
    <x v="1"/>
    <s v="Mira Road East"/>
    <x v="1"/>
    <x v="0"/>
    <n v="1032"/>
    <n v="670"/>
    <x v="0"/>
    <n v="990"/>
  </r>
  <r>
    <x v="0"/>
    <x v="0"/>
    <s v="JP JP North Phase 5 Euphoria"/>
    <n v="1386"/>
    <n v="11"/>
    <x v="0"/>
    <s v="Mira Road East"/>
    <x v="1"/>
    <x v="0"/>
    <n v="911"/>
    <n v="840"/>
    <x v="4"/>
    <n v="890"/>
  </r>
  <r>
    <x v="3"/>
    <x v="0"/>
    <s v="Sahakar Premier"/>
    <n v="720"/>
    <n v="53"/>
    <x v="1"/>
    <s v="Mira Road East"/>
    <x v="0"/>
    <x v="0"/>
    <n v="1135"/>
    <n v="910"/>
    <x v="13"/>
    <n v="890"/>
  </r>
  <r>
    <x v="3"/>
    <x v="0"/>
    <s v="Kalpataru Srishti Namaah"/>
    <n v="394"/>
    <n v="75"/>
    <x v="1"/>
    <s v="Mira Road East"/>
    <x v="1"/>
    <x v="0"/>
    <n v="877"/>
    <n v="810"/>
    <x v="22"/>
    <n v="1000"/>
  </r>
  <r>
    <x v="1"/>
    <x v="0"/>
    <s v="RNA NG RNA N G Silver Spring"/>
    <n v="999"/>
    <n v="7802"/>
    <x v="1"/>
    <s v="Mira Road East"/>
    <x v="0"/>
    <x v="0"/>
    <n v="1190"/>
    <n v="980"/>
    <x v="35"/>
    <n v="790"/>
  </r>
  <r>
    <x v="1"/>
    <x v="0"/>
    <s v="RNA NG N G Silver Spring Phase II"/>
    <n v="999"/>
    <n v="74"/>
    <x v="1"/>
    <s v="Mira Road East"/>
    <x v="0"/>
    <x v="0"/>
    <n v="932"/>
    <n v="730"/>
    <x v="4"/>
    <n v="1000"/>
  </r>
  <r>
    <x v="3"/>
    <x v="0"/>
    <s v="JK IRIS"/>
    <n v="769"/>
    <n v="5998"/>
    <x v="1"/>
    <s v="Mira Road East"/>
    <x v="1"/>
    <x v="0"/>
    <n v="1023"/>
    <n v="640"/>
    <x v="53"/>
    <n v="770"/>
  </r>
  <r>
    <x v="1"/>
    <x v="0"/>
    <s v="Gurukrupa Marina Enclave M N Phase ll"/>
    <n v="1150"/>
    <n v="149"/>
    <x v="0"/>
    <s v="Malad West"/>
    <x v="0"/>
    <x v="0"/>
    <n v="907"/>
    <n v="810"/>
    <x v="6"/>
    <n v="1000"/>
  </r>
  <r>
    <x v="0"/>
    <x v="0"/>
    <s v="ANA Avant Garde Phase 1"/>
    <n v="1525"/>
    <n v="137"/>
    <x v="0"/>
    <s v="Mira Road East"/>
    <x v="0"/>
    <x v="0"/>
    <n v="867"/>
    <n v="880"/>
    <x v="38"/>
    <n v="700"/>
  </r>
  <r>
    <x v="0"/>
    <x v="0"/>
    <s v="Kalpataru Srishti Namaah"/>
    <n v="1250"/>
    <n v="125"/>
    <x v="0"/>
    <s v="Mira Road East"/>
    <x v="0"/>
    <x v="0"/>
    <n v="727"/>
    <n v="880"/>
    <x v="38"/>
    <n v="850"/>
  </r>
  <r>
    <x v="1"/>
    <x v="0"/>
    <s v="JP North"/>
    <n v="539"/>
    <n v="83"/>
    <x v="1"/>
    <s v="Mira Road East"/>
    <x v="0"/>
    <x v="0"/>
    <n v="860"/>
    <n v="790"/>
    <x v="49"/>
    <n v="1000"/>
  </r>
  <r>
    <x v="1"/>
    <x v="0"/>
    <s v="JP North"/>
    <n v="538"/>
    <n v="148"/>
    <x v="0"/>
    <s v="Mira Road East"/>
    <x v="0"/>
    <x v="0"/>
    <n v="813"/>
    <n v="800"/>
    <x v="40"/>
    <n v="930"/>
  </r>
  <r>
    <x v="3"/>
    <x v="0"/>
    <s v="JP North"/>
    <n v="426"/>
    <n v="62"/>
    <x v="1"/>
    <s v="Mira Road East"/>
    <x v="0"/>
    <x v="0"/>
    <n v="1008"/>
    <n v="700"/>
    <x v="7"/>
    <n v="860"/>
  </r>
  <r>
    <x v="0"/>
    <x v="0"/>
    <s v="JP North"/>
    <n v="1386"/>
    <n v="129"/>
    <x v="0"/>
    <s v="Mira Road East"/>
    <x v="0"/>
    <x v="0"/>
    <n v="1152"/>
    <n v="730"/>
    <x v="34"/>
    <n v="860"/>
  </r>
  <r>
    <x v="1"/>
    <x v="0"/>
    <s v="JP North"/>
    <n v="505"/>
    <n v="7699"/>
    <x v="1"/>
    <s v="Mira Road East"/>
    <x v="0"/>
    <x v="0"/>
    <n v="1017"/>
    <n v="860"/>
    <x v="49"/>
    <n v="960"/>
  </r>
  <r>
    <x v="1"/>
    <x v="0"/>
    <s v="JP North"/>
    <n v="455"/>
    <n v="7499"/>
    <x v="1"/>
    <s v="Mira Road East"/>
    <x v="0"/>
    <x v="0"/>
    <n v="1005"/>
    <n v="940"/>
    <x v="27"/>
    <n v="840"/>
  </r>
  <r>
    <x v="0"/>
    <x v="0"/>
    <s v="JP North"/>
    <n v="633"/>
    <n v="113"/>
    <x v="0"/>
    <s v="Mira Road East"/>
    <x v="0"/>
    <x v="0"/>
    <n v="1056"/>
    <n v="790"/>
    <x v="24"/>
    <n v="1000"/>
  </r>
  <r>
    <x v="1"/>
    <x v="0"/>
    <s v="JP North"/>
    <n v="534"/>
    <n v="7999"/>
    <x v="1"/>
    <s v="Mira Road East"/>
    <x v="0"/>
    <x v="0"/>
    <n v="1002"/>
    <n v="790"/>
    <x v="22"/>
    <n v="950"/>
  </r>
  <r>
    <x v="1"/>
    <x v="0"/>
    <s v="JP North"/>
    <n v="1098"/>
    <n v="8999"/>
    <x v="1"/>
    <s v="Mira Road East"/>
    <x v="0"/>
    <x v="0"/>
    <n v="969"/>
    <n v="940"/>
    <x v="49"/>
    <n v="910"/>
  </r>
  <r>
    <x v="0"/>
    <x v="0"/>
    <s v="JP North"/>
    <n v="786"/>
    <n v="118"/>
    <x v="0"/>
    <s v="Mira Road East"/>
    <x v="0"/>
    <x v="0"/>
    <n v="991"/>
    <n v="740"/>
    <x v="29"/>
    <n v="910"/>
  </r>
  <r>
    <x v="3"/>
    <x v="0"/>
    <s v="JP North"/>
    <n v="693"/>
    <n v="6699"/>
    <x v="1"/>
    <s v="Mira Road East"/>
    <x v="0"/>
    <x v="0"/>
    <n v="1155"/>
    <n v="760"/>
    <x v="34"/>
    <n v="1000"/>
  </r>
  <r>
    <x v="3"/>
    <x v="0"/>
    <s v="JP North"/>
    <n v="384"/>
    <n v="108"/>
    <x v="0"/>
    <s v="Mira Road East"/>
    <x v="0"/>
    <x v="0"/>
    <n v="880"/>
    <n v="780"/>
    <x v="13"/>
    <n v="910"/>
  </r>
  <r>
    <x v="0"/>
    <x v="0"/>
    <s v="JP North"/>
    <n v="645"/>
    <n v="115"/>
    <x v="0"/>
    <s v="Mira Road East"/>
    <x v="0"/>
    <x v="0"/>
    <n v="955"/>
    <n v="670"/>
    <x v="10"/>
    <n v="1000"/>
  </r>
  <r>
    <x v="3"/>
    <x v="0"/>
    <s v="JP North"/>
    <n v="349"/>
    <n v="56"/>
    <x v="1"/>
    <s v="Mira Road East"/>
    <x v="0"/>
    <x v="0"/>
    <n v="661"/>
    <n v="730"/>
    <x v="53"/>
    <n v="930"/>
  </r>
  <r>
    <x v="1"/>
    <x v="0"/>
    <s v="JP North"/>
    <n v="981"/>
    <n v="8799"/>
    <x v="1"/>
    <s v="Mira Road East"/>
    <x v="0"/>
    <x v="0"/>
    <n v="1131"/>
    <n v="800"/>
    <x v="19"/>
    <n v="1000"/>
  </r>
  <r>
    <x v="1"/>
    <x v="0"/>
    <s v="JP North"/>
    <n v="583"/>
    <n v="8299"/>
    <x v="1"/>
    <s v="Mira Road East"/>
    <x v="0"/>
    <x v="0"/>
    <n v="1140"/>
    <n v="710"/>
    <x v="13"/>
    <n v="810"/>
  </r>
  <r>
    <x v="3"/>
    <x v="0"/>
    <s v="JP North"/>
    <n v="365"/>
    <n v="5799"/>
    <x v="1"/>
    <s v="Mira Road East"/>
    <x v="0"/>
    <x v="0"/>
    <n v="828"/>
    <n v="910"/>
    <x v="18"/>
    <n v="1000"/>
  </r>
  <r>
    <x v="1"/>
    <x v="0"/>
    <s v="Umiya Oasis"/>
    <n v="530"/>
    <n v="77"/>
    <x v="1"/>
    <s v="Mira Road East"/>
    <x v="1"/>
    <x v="0"/>
    <n v="805"/>
    <n v="700"/>
    <x v="17"/>
    <n v="980"/>
  </r>
  <r>
    <x v="3"/>
    <x v="0"/>
    <s v="Umiya Oasis"/>
    <n v="392"/>
    <n v="54"/>
    <x v="1"/>
    <s v="Mira Road East"/>
    <x v="1"/>
    <x v="0"/>
    <n v="939"/>
    <n v="870"/>
    <x v="38"/>
    <n v="1000"/>
  </r>
  <r>
    <x v="3"/>
    <x v="0"/>
    <s v="JK IRIS Tower 1 And 2"/>
    <n v="769"/>
    <n v="6152"/>
    <x v="1"/>
    <s v="Mira Road East"/>
    <x v="0"/>
    <x v="0"/>
    <n v="1063"/>
    <n v="910"/>
    <x v="60"/>
    <n v="950"/>
  </r>
  <r>
    <x v="1"/>
    <x v="0"/>
    <s v="JK IRIS Tower 1 And 2"/>
    <n v="1137"/>
    <n v="9096"/>
    <x v="1"/>
    <s v="Mira Road East"/>
    <x v="0"/>
    <x v="0"/>
    <n v="1086"/>
    <n v="1000"/>
    <x v="10"/>
    <n v="730"/>
  </r>
  <r>
    <x v="3"/>
    <x v="0"/>
    <s v="JP Codename HOTCAKE"/>
    <n v="650"/>
    <n v="60"/>
    <x v="1"/>
    <s v="Mira Road East"/>
    <x v="0"/>
    <x v="1"/>
    <n v="1174"/>
    <n v="680"/>
    <x v="30"/>
    <n v="1000"/>
  </r>
  <r>
    <x v="1"/>
    <x v="0"/>
    <s v="Shree Ramdev Heights"/>
    <n v="930"/>
    <n v="74"/>
    <x v="1"/>
    <s v="Mira Road East"/>
    <x v="0"/>
    <x v="1"/>
    <n v="979"/>
    <n v="590"/>
    <x v="19"/>
    <n v="790"/>
  </r>
  <r>
    <x v="1"/>
    <x v="0"/>
    <s v="Salasar Woods"/>
    <n v="990"/>
    <n v="853"/>
    <x v="1"/>
    <s v="Mira Road East"/>
    <x v="0"/>
    <x v="1"/>
    <n v="1028"/>
    <n v="710"/>
    <x v="46"/>
    <n v="1000"/>
  </r>
  <r>
    <x v="0"/>
    <x v="0"/>
    <s v="Navkar City Phase I Part 1"/>
    <n v="1265"/>
    <n v="6875"/>
    <x v="1"/>
    <s v="Naigaon East"/>
    <x v="1"/>
    <x v="0"/>
    <n v="770"/>
    <n v="810"/>
    <x v="34"/>
    <n v="1000"/>
  </r>
  <r>
    <x v="3"/>
    <x v="0"/>
    <s v="Radheya Sai Enclave"/>
    <n v="689"/>
    <n v="3341"/>
    <x v="1"/>
    <s v="Naigaon East"/>
    <x v="0"/>
    <x v="1"/>
    <n v="1084"/>
    <n v="820"/>
    <x v="10"/>
    <n v="910"/>
  </r>
  <r>
    <x v="1"/>
    <x v="0"/>
    <s v="JP Codename Dream Home Tower B"/>
    <n v="1155"/>
    <n v="94"/>
    <x v="1"/>
    <s v="Mira Road East"/>
    <x v="1"/>
    <x v="0"/>
    <n v="779"/>
    <n v="740"/>
    <x v="30"/>
    <n v="1000"/>
  </r>
  <r>
    <x v="3"/>
    <x v="0"/>
    <s v="Man Opus"/>
    <n v="715"/>
    <n v="68"/>
    <x v="1"/>
    <s v="Mira Road East"/>
    <x v="0"/>
    <x v="1"/>
    <n v="1046"/>
    <n v="870"/>
    <x v="10"/>
    <n v="1000"/>
  </r>
  <r>
    <x v="3"/>
    <x v="0"/>
    <s v="Mahalaxmi Developers Mumbai Nagar"/>
    <n v="670"/>
    <n v="3321"/>
    <x v="1"/>
    <s v="Naigaon East"/>
    <x v="1"/>
    <x v="0"/>
    <n v="638"/>
    <n v="730"/>
    <x v="0"/>
    <n v="1000"/>
  </r>
  <r>
    <x v="1"/>
    <x v="0"/>
    <s v="Runwal Forest Tower 5 To 8"/>
    <n v="1062"/>
    <n v="14"/>
    <x v="0"/>
    <s v="Kanjurmarg"/>
    <x v="0"/>
    <x v="0"/>
    <n v="878"/>
    <n v="670"/>
    <x v="10"/>
    <n v="910"/>
  </r>
  <r>
    <x v="3"/>
    <x v="0"/>
    <s v="Sai Satyam Residency"/>
    <n v="665"/>
    <n v="37"/>
    <x v="1"/>
    <s v="Kalyan West"/>
    <x v="1"/>
    <x v="0"/>
    <n v="1101"/>
    <n v="870"/>
    <x v="1"/>
    <n v="1000"/>
  </r>
  <r>
    <x v="1"/>
    <x v="0"/>
    <s v="Lokhandwala Alica Nagar"/>
    <n v="660"/>
    <n v="125"/>
    <x v="0"/>
    <s v="Kandivali East"/>
    <x v="0"/>
    <x v="1"/>
    <n v="919"/>
    <n v="830"/>
    <x v="62"/>
    <n v="910"/>
  </r>
  <r>
    <x v="3"/>
    <x v="0"/>
    <s v="Sonawane Krishna Anand"/>
    <n v="494"/>
    <n v="39"/>
    <x v="1"/>
    <s v="Kalyan East"/>
    <x v="1"/>
    <x v="0"/>
    <n v="986"/>
    <n v="800"/>
    <x v="18"/>
    <n v="860"/>
  </r>
  <r>
    <x v="1"/>
    <x v="0"/>
    <s v="GBK Vishwajeet Precious Phase II"/>
    <n v="627"/>
    <n v="46"/>
    <x v="1"/>
    <s v="Kalyan West"/>
    <x v="1"/>
    <x v="0"/>
    <n v="1156"/>
    <n v="710"/>
    <x v="52"/>
    <n v="1000"/>
  </r>
  <r>
    <x v="3"/>
    <x v="0"/>
    <s v="Deeplaxmi Shreeji Meadows"/>
    <n v="615"/>
    <n v="26"/>
    <x v="1"/>
    <s v="Badlapur East"/>
    <x v="1"/>
    <x v="0"/>
    <n v="998"/>
    <n v="800"/>
    <x v="34"/>
    <n v="960"/>
  </r>
  <r>
    <x v="1"/>
    <x v="0"/>
    <s v="Deeplaxmi Shreeji Meadows"/>
    <n v="855"/>
    <n v="35"/>
    <x v="1"/>
    <s v="Badlapur East"/>
    <x v="1"/>
    <x v="0"/>
    <n v="1122"/>
    <n v="730"/>
    <x v="15"/>
    <n v="1000"/>
  </r>
  <r>
    <x v="1"/>
    <x v="0"/>
    <s v="Deeplaxmi Shreeji Meadows"/>
    <n v="855"/>
    <n v="355"/>
    <x v="1"/>
    <s v="Badlapur East"/>
    <x v="1"/>
    <x v="0"/>
    <n v="944"/>
    <n v="880"/>
    <x v="4"/>
    <n v="940"/>
  </r>
  <r>
    <x v="3"/>
    <x v="0"/>
    <s v="Deeplaxmi Shreeji Meadows"/>
    <n v="615"/>
    <n v="255"/>
    <x v="1"/>
    <s v="Badlapur East"/>
    <x v="1"/>
    <x v="0"/>
    <n v="1293"/>
    <n v="920"/>
    <x v="30"/>
    <n v="960"/>
  </r>
  <r>
    <x v="3"/>
    <x v="0"/>
    <s v="Sonawane Krishna Anand"/>
    <n v="494"/>
    <n v="40"/>
    <x v="1"/>
    <s v="Kalyan East"/>
    <x v="1"/>
    <x v="0"/>
    <n v="949"/>
    <n v="800"/>
    <x v="34"/>
    <n v="1000"/>
  </r>
  <r>
    <x v="3"/>
    <x v="0"/>
    <s v="Deeplaxmi Shreeji Meadows"/>
    <n v="615"/>
    <n v="25"/>
    <x v="1"/>
    <s v="Badlapur East"/>
    <x v="1"/>
    <x v="0"/>
    <n v="1117"/>
    <n v="770"/>
    <x v="30"/>
    <n v="880"/>
  </r>
  <r>
    <x v="3"/>
    <x v="0"/>
    <s v="GBK Vishwajeet Empire"/>
    <n v="416"/>
    <n v="25"/>
    <x v="1"/>
    <s v="Andheri East"/>
    <x v="1"/>
    <x v="0"/>
    <n v="950"/>
    <n v="720"/>
    <x v="29"/>
    <n v="960"/>
  </r>
  <r>
    <x v="3"/>
    <x v="0"/>
    <s v="Ashapura Galaxy"/>
    <n v="695"/>
    <n v="2875"/>
    <x v="1"/>
    <s v="Ambernath East"/>
    <x v="0"/>
    <x v="1"/>
    <n v="1051"/>
    <n v="740"/>
    <x v="30"/>
    <n v="850"/>
  </r>
  <r>
    <x v="3"/>
    <x v="0"/>
    <s v="Raj Heritage"/>
    <n v="735"/>
    <n v="6975"/>
    <x v="1"/>
    <s v="Mira Road East"/>
    <x v="0"/>
    <x v="1"/>
    <n v="1008"/>
    <n v="1000"/>
    <x v="19"/>
    <n v="820"/>
  </r>
  <r>
    <x v="0"/>
    <x v="0"/>
    <s v="Paradise Sai Sapphire"/>
    <n v="1625"/>
    <n v="11"/>
    <x v="0"/>
    <s v="Ulwe"/>
    <x v="0"/>
    <x v="1"/>
    <n v="1094"/>
    <n v="830"/>
    <x v="30"/>
    <n v="1000"/>
  </r>
  <r>
    <x v="1"/>
    <x v="0"/>
    <s v="Neelkanth Patel Galaxy"/>
    <n v="1065"/>
    <n v="80"/>
    <x v="1"/>
    <s v="Ulwe"/>
    <x v="0"/>
    <x v="1"/>
    <n v="853"/>
    <n v="730"/>
    <x v="33"/>
    <n v="1000"/>
  </r>
  <r>
    <x v="1"/>
    <x v="0"/>
    <s v="Tejas Builders and Developers Symphony"/>
    <n v="1065"/>
    <n v="96"/>
    <x v="1"/>
    <s v="Ulwe"/>
    <x v="0"/>
    <x v="0"/>
    <n v="996"/>
    <n v="790"/>
    <x v="11"/>
    <n v="1000"/>
  </r>
  <r>
    <x v="1"/>
    <x v="0"/>
    <s v="National Marvel"/>
    <n v="1120"/>
    <n v="90"/>
    <x v="1"/>
    <s v="Ulwe"/>
    <x v="0"/>
    <x v="0"/>
    <n v="743"/>
    <n v="700"/>
    <x v="10"/>
    <n v="1000"/>
  </r>
  <r>
    <x v="0"/>
    <x v="0"/>
    <s v="Presidency"/>
    <n v="1625"/>
    <n v="145"/>
    <x v="0"/>
    <s v="Ulwe"/>
    <x v="0"/>
    <x v="0"/>
    <n v="1286"/>
    <n v="790"/>
    <x v="28"/>
    <n v="880"/>
  </r>
  <r>
    <x v="1"/>
    <x v="0"/>
    <s v="Balaji Delta Tower 2"/>
    <n v="1600"/>
    <n v="118"/>
    <x v="0"/>
    <s v="Ulwe"/>
    <x v="0"/>
    <x v="0"/>
    <n v="1059"/>
    <n v="690"/>
    <x v="18"/>
    <n v="850"/>
  </r>
  <r>
    <x v="0"/>
    <x v="0"/>
    <s v="Rehab Balaji Delta Tower 1"/>
    <n v="1805"/>
    <n v="152"/>
    <x v="0"/>
    <s v="Ulwe"/>
    <x v="0"/>
    <x v="0"/>
    <n v="643"/>
    <n v="1000"/>
    <x v="8"/>
    <n v="1000"/>
  </r>
  <r>
    <x v="1"/>
    <x v="0"/>
    <s v="Sonal Yogi Krishna"/>
    <n v="1065"/>
    <n v="90"/>
    <x v="1"/>
    <s v="Ulwe"/>
    <x v="0"/>
    <x v="1"/>
    <n v="1096"/>
    <n v="940"/>
    <x v="31"/>
    <n v="1000"/>
  </r>
  <r>
    <x v="0"/>
    <x v="0"/>
    <s v="Shreenathji Mayuresh Delta"/>
    <n v="1625"/>
    <n v="165"/>
    <x v="0"/>
    <s v="Ulwe"/>
    <x v="0"/>
    <x v="1"/>
    <n v="885"/>
    <n v="780"/>
    <x v="37"/>
    <n v="970"/>
  </r>
  <r>
    <x v="1"/>
    <x v="0"/>
    <s v="Bhujang Shrirang Javle Sai Ganga"/>
    <n v="1065"/>
    <n v="90"/>
    <x v="1"/>
    <s v="Ulwe"/>
    <x v="1"/>
    <x v="0"/>
    <n v="881"/>
    <n v="790"/>
    <x v="8"/>
    <n v="980"/>
  </r>
  <r>
    <x v="1"/>
    <x v="0"/>
    <s v="Rupa Suyash Park"/>
    <n v="1225"/>
    <n v="90"/>
    <x v="1"/>
    <s v="Ulwe"/>
    <x v="0"/>
    <x v="1"/>
    <n v="1115"/>
    <n v="740"/>
    <x v="38"/>
    <n v="890"/>
  </r>
  <r>
    <x v="0"/>
    <x v="0"/>
    <s v="Today Imperia"/>
    <n v="1550"/>
    <n v="126"/>
    <x v="0"/>
    <s v="Ulwe"/>
    <x v="0"/>
    <x v="1"/>
    <n v="934"/>
    <n v="770"/>
    <x v="25"/>
    <n v="910"/>
  </r>
  <r>
    <x v="1"/>
    <x v="0"/>
    <s v="Today Euphoria"/>
    <n v="1220"/>
    <n v="105"/>
    <x v="0"/>
    <s v="Ulwe"/>
    <x v="0"/>
    <x v="0"/>
    <n v="1047"/>
    <n v="710"/>
    <x v="36"/>
    <n v="1000"/>
  </r>
  <r>
    <x v="3"/>
    <x v="0"/>
    <s v="Krishna Residency"/>
    <n v="600"/>
    <n v="72"/>
    <x v="1"/>
    <s v="Ghansoli"/>
    <x v="0"/>
    <x v="1"/>
    <n v="1173"/>
    <n v="880"/>
    <x v="40"/>
    <n v="1000"/>
  </r>
  <r>
    <x v="1"/>
    <x v="0"/>
    <s v="Tata Amantra Phase 2"/>
    <n v="950"/>
    <n v="61"/>
    <x v="1"/>
    <s v="Bhiwandi"/>
    <x v="1"/>
    <x v="0"/>
    <n v="947"/>
    <n v="1000"/>
    <x v="1"/>
    <n v="940"/>
  </r>
  <r>
    <x v="0"/>
    <x v="0"/>
    <s v="Tata Amantra Phase 2"/>
    <n v="1400"/>
    <n v="799"/>
    <x v="1"/>
    <s v="Bhiwandi"/>
    <x v="0"/>
    <x v="0"/>
    <n v="998"/>
    <n v="730"/>
    <x v="10"/>
    <n v="790"/>
  </r>
  <r>
    <x v="1"/>
    <x v="0"/>
    <s v="Satyam Harmony"/>
    <n v="496"/>
    <n v="13"/>
    <x v="0"/>
    <s v="Koper Khairane"/>
    <x v="1"/>
    <x v="0"/>
    <n v="872"/>
    <n v="880"/>
    <x v="25"/>
    <n v="920"/>
  </r>
  <r>
    <x v="1"/>
    <x v="0"/>
    <s v="Satyam Harmony"/>
    <n v="413"/>
    <n v="114"/>
    <x v="0"/>
    <s v="Koper Khairane"/>
    <x v="1"/>
    <x v="0"/>
    <n v="1044"/>
    <n v="770"/>
    <x v="23"/>
    <n v="1000"/>
  </r>
  <r>
    <x v="0"/>
    <x v="0"/>
    <s v="Reputed Builder Seawind Residency"/>
    <n v="1750"/>
    <n v="235"/>
    <x v="0"/>
    <s v="Koper Khairane"/>
    <x v="0"/>
    <x v="1"/>
    <n v="867"/>
    <n v="760"/>
    <x v="5"/>
    <n v="880"/>
  </r>
  <r>
    <x v="1"/>
    <x v="0"/>
    <s v="Akshar Akshar Green World"/>
    <n v="1100"/>
    <n v="145"/>
    <x v="0"/>
    <s v="Airoli"/>
    <x v="0"/>
    <x v="0"/>
    <n v="1205"/>
    <n v="760"/>
    <x v="16"/>
    <n v="800"/>
  </r>
  <r>
    <x v="3"/>
    <x v="0"/>
    <s v="Krishna Residency"/>
    <n v="650"/>
    <n v="75"/>
    <x v="1"/>
    <s v="Ghansoli"/>
    <x v="0"/>
    <x v="1"/>
    <n v="844"/>
    <n v="690"/>
    <x v="27"/>
    <n v="900"/>
  </r>
  <r>
    <x v="3"/>
    <x v="0"/>
    <s v="Reputed Builder New Satara Cooperative Housing Society"/>
    <n v="675"/>
    <n v="79"/>
    <x v="1"/>
    <s v="Koper Khairane"/>
    <x v="0"/>
    <x v="1"/>
    <n v="1015"/>
    <n v="950"/>
    <x v="22"/>
    <n v="960"/>
  </r>
  <r>
    <x v="3"/>
    <x v="0"/>
    <s v="Gajra Bhoomi Lawns Phase II"/>
    <n v="650"/>
    <n v="41"/>
    <x v="1"/>
    <s v="Shil Phata"/>
    <x v="0"/>
    <x v="1"/>
    <n v="1011"/>
    <n v="730"/>
    <x v="18"/>
    <n v="1000"/>
  </r>
  <r>
    <x v="1"/>
    <x v="0"/>
    <s v="Prathemesh Yug Heights "/>
    <n v="1080"/>
    <n v="51"/>
    <x v="1"/>
    <s v="Dombivali"/>
    <x v="1"/>
    <x v="0"/>
    <n v="1018"/>
    <n v="1000"/>
    <x v="18"/>
    <n v="890"/>
  </r>
  <r>
    <x v="1"/>
    <x v="0"/>
    <s v="Kukreja Crystal"/>
    <n v="1050"/>
    <n v="145"/>
    <x v="0"/>
    <s v="Koper Khairane"/>
    <x v="0"/>
    <x v="1"/>
    <n v="1117"/>
    <n v="930"/>
    <x v="2"/>
    <n v="990"/>
  </r>
  <r>
    <x v="1"/>
    <x v="0"/>
    <s v="Seawood Ramchandra Nivas"/>
    <n v="1400"/>
    <n v="175"/>
    <x v="0"/>
    <s v="Koper Khairane"/>
    <x v="0"/>
    <x v="1"/>
    <n v="950"/>
    <n v="660"/>
    <x v="9"/>
    <n v="930"/>
  </r>
  <r>
    <x v="1"/>
    <x v="0"/>
    <s v="Sai Gunina Tower"/>
    <n v="950"/>
    <n v="195"/>
    <x v="0"/>
    <s v="Sanpada"/>
    <x v="0"/>
    <x v="1"/>
    <n v="1133"/>
    <n v="890"/>
    <x v="4"/>
    <n v="840"/>
  </r>
  <r>
    <x v="3"/>
    <x v="0"/>
    <s v="Arihant Mahavir Vaibhav"/>
    <n v="650"/>
    <n v="80"/>
    <x v="1"/>
    <s v="Koper Khairane"/>
    <x v="0"/>
    <x v="1"/>
    <n v="829"/>
    <n v="700"/>
    <x v="4"/>
    <n v="750"/>
  </r>
  <r>
    <x v="3"/>
    <x v="0"/>
    <s v="Reputed Builder Dwarka CHS"/>
    <n v="622"/>
    <n v="97"/>
    <x v="1"/>
    <s v="Koper Khairane"/>
    <x v="0"/>
    <x v="1"/>
    <n v="594"/>
    <n v="540"/>
    <x v="26"/>
    <n v="1000"/>
  </r>
  <r>
    <x v="3"/>
    <x v="0"/>
    <s v="Krishna Residency"/>
    <n v="700"/>
    <n v="75"/>
    <x v="1"/>
    <s v="Ghansoli"/>
    <x v="0"/>
    <x v="1"/>
    <n v="1500"/>
    <n v="1000"/>
    <x v="28"/>
    <n v="870"/>
  </r>
  <r>
    <x v="1"/>
    <x v="0"/>
    <s v="Shubh Satyam Harmony"/>
    <n v="1180"/>
    <n v="125"/>
    <x v="0"/>
    <s v="Airoli"/>
    <x v="1"/>
    <x v="0"/>
    <n v="895"/>
    <n v="810"/>
    <x v="56"/>
    <n v="850"/>
  </r>
  <r>
    <x v="0"/>
    <x v="0"/>
    <s v="Reputed Builder Seawind Residency"/>
    <n v="1400"/>
    <n v="23"/>
    <x v="0"/>
    <s v="Koper Khairane"/>
    <x v="0"/>
    <x v="1"/>
    <n v="960"/>
    <n v="810"/>
    <x v="10"/>
    <n v="750"/>
  </r>
  <r>
    <x v="3"/>
    <x v="0"/>
    <s v="Aurum Q Residences R1"/>
    <n v="750"/>
    <n v="105"/>
    <x v="0"/>
    <s v="Ghansoli"/>
    <x v="0"/>
    <x v="1"/>
    <n v="919"/>
    <n v="660"/>
    <x v="64"/>
    <n v="1000"/>
  </r>
  <r>
    <x v="1"/>
    <x v="0"/>
    <s v="Arihant Advika"/>
    <n v="620"/>
    <n v="16"/>
    <x v="0"/>
    <s v="Vashi"/>
    <x v="1"/>
    <x v="0"/>
    <n v="1127"/>
    <n v="710"/>
    <x v="17"/>
    <n v="1000"/>
  </r>
  <r>
    <x v="0"/>
    <x v="0"/>
    <s v="Arihant Advika"/>
    <n v="937"/>
    <n v="45"/>
    <x v="0"/>
    <s v="Vashi"/>
    <x v="1"/>
    <x v="0"/>
    <n v="1114"/>
    <n v="840"/>
    <x v="43"/>
    <n v="1000"/>
  </r>
  <r>
    <x v="3"/>
    <x v="0"/>
    <s v="Arihant Advika"/>
    <n v="316"/>
    <n v="90"/>
    <x v="1"/>
    <s v="Vashi"/>
    <x v="1"/>
    <x v="0"/>
    <n v="1188"/>
    <n v="900"/>
    <x v="23"/>
    <n v="920"/>
  </r>
  <r>
    <x v="3"/>
    <x v="0"/>
    <s v="Arihant Advika"/>
    <n v="476"/>
    <n v="1"/>
    <x v="0"/>
    <s v="Vashi"/>
    <x v="1"/>
    <x v="0"/>
    <n v="989"/>
    <n v="870"/>
    <x v="11"/>
    <n v="1000"/>
  </r>
  <r>
    <x v="0"/>
    <x v="0"/>
    <s v="Arihant Advika"/>
    <n v="762"/>
    <n v="38"/>
    <x v="0"/>
    <s v="Vashi"/>
    <x v="1"/>
    <x v="0"/>
    <n v="939"/>
    <n v="530"/>
    <x v="0"/>
    <n v="960"/>
  </r>
  <r>
    <x v="1"/>
    <x v="0"/>
    <s v="Arihant Advika"/>
    <n v="726"/>
    <n v="3"/>
    <x v="0"/>
    <s v="Vashi"/>
    <x v="1"/>
    <x v="0"/>
    <n v="979"/>
    <n v="1000"/>
    <x v="11"/>
    <n v="870"/>
  </r>
  <r>
    <x v="3"/>
    <x v="0"/>
    <s v="Swaraj Homes Akhurath CHS"/>
    <n v="700"/>
    <n v="12"/>
    <x v="0"/>
    <s v="Sanpada"/>
    <x v="0"/>
    <x v="1"/>
    <n v="1063"/>
    <n v="810"/>
    <x v="32"/>
    <n v="890"/>
  </r>
  <r>
    <x v="1"/>
    <x v="0"/>
    <s v="Kaamdhenu Sai Anant"/>
    <n v="1100"/>
    <n v="14"/>
    <x v="0"/>
    <s v="Sanpada"/>
    <x v="0"/>
    <x v="1"/>
    <n v="838"/>
    <n v="750"/>
    <x v="3"/>
    <n v="910"/>
  </r>
  <r>
    <x v="3"/>
    <x v="0"/>
    <s v="Reputed Builder Shiv Om"/>
    <n v="550"/>
    <n v="6999"/>
    <x v="1"/>
    <s v="Koper Khairane"/>
    <x v="0"/>
    <x v="1"/>
    <n v="1198"/>
    <n v="730"/>
    <x v="9"/>
    <n v="900"/>
  </r>
  <r>
    <x v="1"/>
    <x v="0"/>
    <s v="Deepak Jyoti Ascent"/>
    <n v="950"/>
    <n v="155"/>
    <x v="0"/>
    <s v="Andheri East"/>
    <x v="0"/>
    <x v="1"/>
    <n v="993"/>
    <n v="730"/>
    <x v="5"/>
    <n v="980"/>
  </r>
  <r>
    <x v="3"/>
    <x v="0"/>
    <s v="Deepak Jyoti Ascent"/>
    <n v="600"/>
    <n v="11"/>
    <x v="0"/>
    <s v="Andheri East"/>
    <x v="0"/>
    <x v="1"/>
    <n v="960"/>
    <n v="790"/>
    <x v="55"/>
    <n v="970"/>
  </r>
  <r>
    <x v="1"/>
    <x v="0"/>
    <s v="Town Ashtha Heights"/>
    <n v="920"/>
    <n v="17"/>
    <x v="0"/>
    <s v="Goregaon West"/>
    <x v="0"/>
    <x v="1"/>
    <n v="841"/>
    <n v="880"/>
    <x v="10"/>
    <n v="960"/>
  </r>
  <r>
    <x v="1"/>
    <x v="0"/>
    <s v="Town Ashtha Heights"/>
    <n v="900"/>
    <n v="18"/>
    <x v="0"/>
    <s v="Goregaon West"/>
    <x v="0"/>
    <x v="1"/>
    <n v="1112"/>
    <n v="930"/>
    <x v="6"/>
    <n v="1000"/>
  </r>
  <r>
    <x v="0"/>
    <x v="0"/>
    <s v="Town Ashtha Heights"/>
    <n v="1120"/>
    <n v="25"/>
    <x v="0"/>
    <s v="Goregaon West"/>
    <x v="0"/>
    <x v="1"/>
    <n v="950"/>
    <n v="790"/>
    <x v="25"/>
    <n v="1000"/>
  </r>
  <r>
    <x v="1"/>
    <x v="0"/>
    <s v="Moraj Prive"/>
    <n v="1150"/>
    <n v="16"/>
    <x v="0"/>
    <s v="Koper Khairane"/>
    <x v="1"/>
    <x v="0"/>
    <n v="747"/>
    <n v="850"/>
    <x v="40"/>
    <n v="920"/>
  </r>
  <r>
    <x v="1"/>
    <x v="0"/>
    <s v="Moraj Prive"/>
    <n v="1150"/>
    <n v="16"/>
    <x v="0"/>
    <s v="Koper Khairane"/>
    <x v="1"/>
    <x v="0"/>
    <n v="1122"/>
    <n v="810"/>
    <x v="45"/>
    <n v="960"/>
  </r>
  <r>
    <x v="3"/>
    <x v="0"/>
    <s v="Moraj Prive"/>
    <n v="740"/>
    <n v="11"/>
    <x v="0"/>
    <s v="Koper Khairane"/>
    <x v="1"/>
    <x v="0"/>
    <n v="932"/>
    <n v="890"/>
    <x v="19"/>
    <n v="1000"/>
  </r>
  <r>
    <x v="1"/>
    <x v="0"/>
    <s v="Reputed Builder Poorti Vihar CHS"/>
    <n v="980"/>
    <n v="15"/>
    <x v="0"/>
    <s v="Goregaon West"/>
    <x v="0"/>
    <x v="1"/>
    <n v="802"/>
    <n v="840"/>
    <x v="18"/>
    <n v="940"/>
  </r>
  <r>
    <x v="0"/>
    <x v="0"/>
    <s v="Tigon Elite"/>
    <n v="1323"/>
    <n v="259"/>
    <x v="0"/>
    <s v="Chembur"/>
    <x v="1"/>
    <x v="0"/>
    <n v="965"/>
    <n v="770"/>
    <x v="31"/>
    <n v="930"/>
  </r>
  <r>
    <x v="3"/>
    <x v="0"/>
    <s v="Tigon Elite"/>
    <n v="567"/>
    <n v="107"/>
    <x v="0"/>
    <s v="Chembur"/>
    <x v="1"/>
    <x v="0"/>
    <n v="814"/>
    <n v="670"/>
    <x v="2"/>
    <n v="920"/>
  </r>
  <r>
    <x v="0"/>
    <x v="0"/>
    <s v="Supreme Lake Primrose"/>
    <n v="1500"/>
    <n v="295"/>
    <x v="0"/>
    <s v="Powai"/>
    <x v="0"/>
    <x v="1"/>
    <n v="509"/>
    <n v="800"/>
    <x v="35"/>
    <n v="1000"/>
  </r>
  <r>
    <x v="3"/>
    <x v="0"/>
    <s v="JP North Phase 6 Alexa"/>
    <n v="711"/>
    <n v="635"/>
    <x v="1"/>
    <s v="Mira Road East"/>
    <x v="1"/>
    <x v="0"/>
    <n v="934"/>
    <n v="720"/>
    <x v="47"/>
    <n v="1000"/>
  </r>
  <r>
    <x v="1"/>
    <x v="0"/>
    <s v="Delta Woods"/>
    <n v="1125"/>
    <n v="9898"/>
    <x v="1"/>
    <s v="Mira Road East"/>
    <x v="0"/>
    <x v="1"/>
    <n v="1024"/>
    <n v="680"/>
    <x v="12"/>
    <n v="1000"/>
  </r>
  <r>
    <x v="0"/>
    <x v="0"/>
    <s v="Neelsidhi Splendour"/>
    <n v="1352"/>
    <n v="215"/>
    <x v="0"/>
    <s v="Belapur"/>
    <x v="0"/>
    <x v="1"/>
    <n v="859"/>
    <n v="770"/>
    <x v="28"/>
    <n v="1000"/>
  </r>
  <r>
    <x v="3"/>
    <x v="0"/>
    <s v="Cidco FAM CHS"/>
    <n v="528"/>
    <n v="78"/>
    <x v="1"/>
    <s v="Koper Khairane"/>
    <x v="0"/>
    <x v="1"/>
    <n v="796"/>
    <n v="860"/>
    <x v="5"/>
    <n v="1000"/>
  </r>
  <r>
    <x v="3"/>
    <x v="0"/>
    <s v="Reputed Builder Shree Ravechi Apartment"/>
    <n v="700"/>
    <n v="75"/>
    <x v="1"/>
    <s v="Koper Khairane"/>
    <x v="0"/>
    <x v="1"/>
    <n v="1074"/>
    <n v="810"/>
    <x v="16"/>
    <n v="800"/>
  </r>
  <r>
    <x v="3"/>
    <x v="0"/>
    <s v="Reputed Builder Shree Ravechi Apartment"/>
    <n v="700"/>
    <n v="78"/>
    <x v="1"/>
    <s v="Koper Khairane"/>
    <x v="0"/>
    <x v="1"/>
    <n v="904"/>
    <n v="700"/>
    <x v="7"/>
    <n v="890"/>
  </r>
  <r>
    <x v="3"/>
    <x v="0"/>
    <s v="Space Residence II Building No 4 B"/>
    <n v="765"/>
    <n v="64"/>
    <x v="1"/>
    <s v="Mira Road East"/>
    <x v="0"/>
    <x v="0"/>
    <n v="771"/>
    <n v="900"/>
    <x v="41"/>
    <n v="890"/>
  </r>
  <r>
    <x v="3"/>
    <x v="0"/>
    <s v="RNA NG Ocean Pearl"/>
    <n v="768"/>
    <n v="594"/>
    <x v="1"/>
    <s v="Mira Road East"/>
    <x v="0"/>
    <x v="1"/>
    <n v="613"/>
    <n v="750"/>
    <x v="10"/>
    <n v="1000"/>
  </r>
  <r>
    <x v="3"/>
    <x v="0"/>
    <s v="SMGK Urbana Heights"/>
    <n v="800"/>
    <n v="139"/>
    <x v="0"/>
    <s v="Jogeshwari West"/>
    <x v="1"/>
    <x v="0"/>
    <n v="875"/>
    <n v="900"/>
    <x v="2"/>
    <n v="1000"/>
  </r>
  <r>
    <x v="1"/>
    <x v="0"/>
    <s v="Chandiwala Pearl Platinum"/>
    <n v="1050"/>
    <n v="175"/>
    <x v="0"/>
    <s v="Jogeshwari West"/>
    <x v="1"/>
    <x v="0"/>
    <n v="1081"/>
    <n v="860"/>
    <x v="4"/>
    <n v="910"/>
  </r>
  <r>
    <x v="1"/>
    <x v="0"/>
    <s v="Chandiwala Pearl Platinum"/>
    <n v="800"/>
    <n v="175"/>
    <x v="0"/>
    <s v="Jogeshwari West"/>
    <x v="0"/>
    <x v="0"/>
    <n v="1048"/>
    <n v="640"/>
    <x v="41"/>
    <n v="830"/>
  </r>
  <r>
    <x v="0"/>
    <x v="0"/>
    <s v="Ekta Panorama"/>
    <n v="1650"/>
    <n v="64"/>
    <x v="0"/>
    <s v="Chembur"/>
    <x v="0"/>
    <x v="0"/>
    <n v="757"/>
    <n v="750"/>
    <x v="36"/>
    <n v="970"/>
  </r>
  <r>
    <x v="1"/>
    <x v="0"/>
    <s v="Arkade Earth"/>
    <n v="1050"/>
    <n v="177"/>
    <x v="0"/>
    <s v="Kanjurmarg"/>
    <x v="0"/>
    <x v="0"/>
    <n v="1000"/>
    <n v="810"/>
    <x v="25"/>
    <n v="1000"/>
  </r>
  <r>
    <x v="3"/>
    <x v="0"/>
    <s v="Arkade Earth"/>
    <n v="695"/>
    <n v="12"/>
    <x v="0"/>
    <s v="Kanjurmarg"/>
    <x v="0"/>
    <x v="0"/>
    <n v="970"/>
    <n v="890"/>
    <x v="59"/>
    <n v="1000"/>
  </r>
  <r>
    <x v="0"/>
    <x v="0"/>
    <s v="Runwal Bliss"/>
    <n v="1550"/>
    <n v="3"/>
    <x v="0"/>
    <s v="Kanjurmarg"/>
    <x v="0"/>
    <x v="0"/>
    <n v="874"/>
    <n v="880"/>
    <x v="55"/>
    <n v="830"/>
  </r>
  <r>
    <x v="1"/>
    <x v="0"/>
    <s v="Runwal Bliss"/>
    <n v="1050"/>
    <n v="215"/>
    <x v="0"/>
    <s v="Kanjurmarg"/>
    <x v="0"/>
    <x v="0"/>
    <n v="1089"/>
    <n v="740"/>
    <x v="57"/>
    <n v="1000"/>
  </r>
  <r>
    <x v="3"/>
    <x v="0"/>
    <s v="Runwal Bliss"/>
    <n v="695"/>
    <n v="195"/>
    <x v="0"/>
    <s v="Kanjurmarg"/>
    <x v="0"/>
    <x v="0"/>
    <n v="1233"/>
    <n v="1000"/>
    <x v="11"/>
    <n v="810"/>
  </r>
  <r>
    <x v="0"/>
    <x v="0"/>
    <s v="Kanakia Zenworld Phase I"/>
    <n v="1550"/>
    <n v="285"/>
    <x v="0"/>
    <s v="Kanjurmarg"/>
    <x v="0"/>
    <x v="0"/>
    <n v="929"/>
    <n v="790"/>
    <x v="32"/>
    <n v="950"/>
  </r>
  <r>
    <x v="1"/>
    <x v="0"/>
    <s v="Kanakia Zenworld Phase I"/>
    <n v="1050"/>
    <n v="21"/>
    <x v="0"/>
    <s v="Kanjurmarg"/>
    <x v="0"/>
    <x v="0"/>
    <n v="649"/>
    <n v="860"/>
    <x v="5"/>
    <n v="1000"/>
  </r>
  <r>
    <x v="3"/>
    <x v="0"/>
    <s v="Runwal Avenue"/>
    <n v="695"/>
    <n v="115"/>
    <x v="0"/>
    <s v="Kanjurmarg"/>
    <x v="0"/>
    <x v="0"/>
    <n v="997"/>
    <n v="870"/>
    <x v="18"/>
    <n v="980"/>
  </r>
  <r>
    <x v="1"/>
    <x v="0"/>
    <s v="Runwal Avenue"/>
    <n v="1050"/>
    <n v="175"/>
    <x v="0"/>
    <s v="Kanjurmarg"/>
    <x v="0"/>
    <x v="0"/>
    <n v="822"/>
    <n v="840"/>
    <x v="22"/>
    <n v="1000"/>
  </r>
  <r>
    <x v="3"/>
    <x v="0"/>
    <s v="Ramdev Woods"/>
    <n v="710"/>
    <n v="62"/>
    <x v="1"/>
    <s v="Bhayandar East"/>
    <x v="0"/>
    <x v="1"/>
    <n v="783"/>
    <n v="940"/>
    <x v="28"/>
    <n v="1000"/>
  </r>
  <r>
    <x v="3"/>
    <x v="0"/>
    <s v="Annapurna Kasturi Heights"/>
    <n v="710"/>
    <n v="69"/>
    <x v="1"/>
    <s v="Bhayandar East"/>
    <x v="0"/>
    <x v="1"/>
    <n v="961"/>
    <n v="860"/>
    <x v="73"/>
    <n v="940"/>
  </r>
  <r>
    <x v="3"/>
    <x v="0"/>
    <s v="JAK Serenity"/>
    <n v="720"/>
    <n v="58"/>
    <x v="1"/>
    <s v="Bhayandar East"/>
    <x v="0"/>
    <x v="1"/>
    <n v="841"/>
    <n v="760"/>
    <x v="12"/>
    <n v="790"/>
  </r>
  <r>
    <x v="1"/>
    <x v="0"/>
    <s v="Bhikhi Mathura Enclave"/>
    <n v="975"/>
    <n v="786"/>
    <x v="1"/>
    <s v="Mira Road East"/>
    <x v="0"/>
    <x v="1"/>
    <n v="1071"/>
    <n v="850"/>
    <x v="42"/>
    <n v="740"/>
  </r>
  <r>
    <x v="1"/>
    <x v="0"/>
    <s v="Swastik Heights Wing A"/>
    <n v="1050"/>
    <n v="865"/>
    <x v="1"/>
    <s v="Bhayandar East"/>
    <x v="0"/>
    <x v="1"/>
    <n v="1048"/>
    <n v="830"/>
    <x v="10"/>
    <n v="1000"/>
  </r>
  <r>
    <x v="0"/>
    <x v="0"/>
    <s v="Runwal Avenue"/>
    <n v="1550"/>
    <n v="2"/>
    <x v="0"/>
    <s v="Kanjurmarg"/>
    <x v="0"/>
    <x v="0"/>
    <n v="644"/>
    <n v="810"/>
    <x v="12"/>
    <n v="790"/>
  </r>
  <r>
    <x v="3"/>
    <x v="0"/>
    <s v="KGI Kohinoor Eden B2"/>
    <n v="400"/>
    <n v="32"/>
    <x v="1"/>
    <s v="Kalyan East"/>
    <x v="1"/>
    <x v="0"/>
    <n v="1049"/>
    <n v="830"/>
    <x v="65"/>
    <n v="1000"/>
  </r>
  <r>
    <x v="1"/>
    <x v="0"/>
    <s v="Godrej Sky Gardens At Godrej Vihaa"/>
    <n v="550"/>
    <n v="38"/>
    <x v="1"/>
    <s v="Badlapur East"/>
    <x v="0"/>
    <x v="0"/>
    <n v="826"/>
    <n v="960"/>
    <x v="33"/>
    <n v="980"/>
  </r>
  <r>
    <x v="1"/>
    <x v="0"/>
    <s v="Rajshree Status"/>
    <n v="744"/>
    <n v="185"/>
    <x v="0"/>
    <s v="Ghatkopar East"/>
    <x v="0"/>
    <x v="1"/>
    <n v="1112"/>
    <n v="890"/>
    <x v="49"/>
    <n v="780"/>
  </r>
  <r>
    <x v="3"/>
    <x v="0"/>
    <s v="Vaibhavlaxmi Victoria 54"/>
    <n v="393"/>
    <n v="8311"/>
    <x v="1"/>
    <s v="Vikhroli"/>
    <x v="1"/>
    <x v="0"/>
    <n v="938"/>
    <n v="690"/>
    <x v="40"/>
    <n v="850"/>
  </r>
  <r>
    <x v="3"/>
    <x v="0"/>
    <s v="Vaibhavlaxmi Victoria 54"/>
    <n v="399"/>
    <n v="8438"/>
    <x v="1"/>
    <s v="Vikhroli"/>
    <x v="1"/>
    <x v="0"/>
    <n v="974"/>
    <n v="860"/>
    <x v="50"/>
    <n v="1000"/>
  </r>
  <r>
    <x v="1"/>
    <x v="0"/>
    <s v="Progressive Prive"/>
    <n v="1109"/>
    <n v="88"/>
    <x v="1"/>
    <s v="Ulwe"/>
    <x v="0"/>
    <x v="0"/>
    <n v="861"/>
    <n v="850"/>
    <x v="0"/>
    <n v="1000"/>
  </r>
  <r>
    <x v="1"/>
    <x v="0"/>
    <s v="Shagun White Woods"/>
    <n v="1165"/>
    <n v="113"/>
    <x v="0"/>
    <s v="Ulwe"/>
    <x v="0"/>
    <x v="0"/>
    <n v="813"/>
    <n v="1000"/>
    <x v="27"/>
    <n v="1000"/>
  </r>
  <r>
    <x v="1"/>
    <x v="0"/>
    <s v="Today Callisto"/>
    <n v="1205"/>
    <n v="105"/>
    <x v="0"/>
    <s v="Ulwe"/>
    <x v="0"/>
    <x v="1"/>
    <n v="828"/>
    <n v="840"/>
    <x v="22"/>
    <n v="820"/>
  </r>
  <r>
    <x v="1"/>
    <x v="0"/>
    <s v="SND Signature"/>
    <n v="1180"/>
    <n v="105"/>
    <x v="0"/>
    <s v="Ulwe"/>
    <x v="0"/>
    <x v="0"/>
    <n v="589"/>
    <n v="890"/>
    <x v="7"/>
    <n v="960"/>
  </r>
  <r>
    <x v="0"/>
    <x v="0"/>
    <s v="SM Vision"/>
    <n v="1620"/>
    <n v="15"/>
    <x v="0"/>
    <s v="Ulwe"/>
    <x v="0"/>
    <x v="1"/>
    <n v="1230"/>
    <n v="860"/>
    <x v="66"/>
    <n v="830"/>
  </r>
  <r>
    <x v="1"/>
    <x v="0"/>
    <s v="SM Vision"/>
    <n v="1250"/>
    <n v="125"/>
    <x v="0"/>
    <s v="Ulwe"/>
    <x v="0"/>
    <x v="0"/>
    <n v="684"/>
    <n v="720"/>
    <x v="29"/>
    <n v="1000"/>
  </r>
  <r>
    <x v="1"/>
    <x v="0"/>
    <s v="Shivshakti Shiv Ornate"/>
    <n v="1110"/>
    <n v="80"/>
    <x v="1"/>
    <s v="Ulwe"/>
    <x v="0"/>
    <x v="1"/>
    <n v="1111"/>
    <n v="840"/>
    <x v="38"/>
    <n v="1000"/>
  </r>
  <r>
    <x v="1"/>
    <x v="0"/>
    <s v="Presidency"/>
    <n v="1200"/>
    <n v="105"/>
    <x v="0"/>
    <s v="Ulwe"/>
    <x v="0"/>
    <x v="0"/>
    <n v="697"/>
    <n v="660"/>
    <x v="38"/>
    <n v="950"/>
  </r>
  <r>
    <x v="1"/>
    <x v="0"/>
    <s v="Neelsidhi Joya"/>
    <n v="630"/>
    <n v="79"/>
    <x v="1"/>
    <s v="Ulwe"/>
    <x v="0"/>
    <x v="1"/>
    <n v="1005"/>
    <n v="960"/>
    <x v="36"/>
    <n v="910"/>
  </r>
  <r>
    <x v="1"/>
    <x v="0"/>
    <s v="Skyline Sky Avenue"/>
    <n v="1120"/>
    <n v="80"/>
    <x v="1"/>
    <s v="Ulwe"/>
    <x v="0"/>
    <x v="1"/>
    <n v="997"/>
    <n v="630"/>
    <x v="37"/>
    <n v="1000"/>
  </r>
  <r>
    <x v="3"/>
    <x v="0"/>
    <s v="Sunny Orchid Bliss"/>
    <n v="1150"/>
    <n v="60"/>
    <x v="1"/>
    <s v="Ulwe"/>
    <x v="0"/>
    <x v="0"/>
    <n v="916"/>
    <n v="750"/>
    <x v="28"/>
    <n v="780"/>
  </r>
  <r>
    <x v="3"/>
    <x v="0"/>
    <s v="Gurukripa Kripa Sagar"/>
    <n v="630"/>
    <n v="60"/>
    <x v="1"/>
    <s v="Ulwe"/>
    <x v="0"/>
    <x v="0"/>
    <n v="914"/>
    <n v="740"/>
    <x v="11"/>
    <n v="740"/>
  </r>
  <r>
    <x v="3"/>
    <x v="0"/>
    <s v="Shankheshwar Pallazo"/>
    <n v="650"/>
    <n v="60"/>
    <x v="1"/>
    <s v="Ulwe"/>
    <x v="0"/>
    <x v="0"/>
    <n v="840"/>
    <n v="750"/>
    <x v="2"/>
    <n v="1000"/>
  </r>
  <r>
    <x v="3"/>
    <x v="0"/>
    <s v="Radiant Sapphire"/>
    <n v="590"/>
    <n v="58"/>
    <x v="1"/>
    <s v="Ulwe"/>
    <x v="0"/>
    <x v="0"/>
    <n v="842"/>
    <n v="1000"/>
    <x v="41"/>
    <n v="900"/>
  </r>
  <r>
    <x v="0"/>
    <x v="0"/>
    <s v="JHV Hira Laxmi Heights"/>
    <n v="1650"/>
    <n v="125"/>
    <x v="0"/>
    <s v="Ulwe"/>
    <x v="0"/>
    <x v="0"/>
    <n v="1051"/>
    <n v="870"/>
    <x v="19"/>
    <n v="1000"/>
  </r>
  <r>
    <x v="1"/>
    <x v="0"/>
    <s v="Satyam Super Bonanza"/>
    <n v="675"/>
    <n v="90"/>
    <x v="1"/>
    <s v="Taloja"/>
    <x v="1"/>
    <x v="0"/>
    <n v="814"/>
    <n v="860"/>
    <x v="10"/>
    <n v="980"/>
  </r>
  <r>
    <x v="1"/>
    <x v="0"/>
    <s v="Satyam Super Bonanza"/>
    <n v="675"/>
    <n v="14"/>
    <x v="0"/>
    <s v="Taloja"/>
    <x v="1"/>
    <x v="0"/>
    <n v="994"/>
    <n v="800"/>
    <x v="62"/>
    <n v="890"/>
  </r>
  <r>
    <x v="1"/>
    <x v="0"/>
    <s v="Tejas Builders and Developers Payas"/>
    <n v="666"/>
    <n v="75"/>
    <x v="1"/>
    <s v="Ulwe"/>
    <x v="0"/>
    <x v="1"/>
    <n v="842"/>
    <n v="790"/>
    <x v="43"/>
    <n v="950"/>
  </r>
  <r>
    <x v="1"/>
    <x v="0"/>
    <s v="Siddhivinayak Utopia"/>
    <n v="1120"/>
    <n v="1"/>
    <x v="0"/>
    <s v="Ulwe"/>
    <x v="0"/>
    <x v="0"/>
    <n v="949"/>
    <n v="740"/>
    <x v="2"/>
    <n v="1000"/>
  </r>
  <r>
    <x v="0"/>
    <x v="0"/>
    <s v="Progressive Icon"/>
    <n v="1540"/>
    <n v="135"/>
    <x v="0"/>
    <s v="Ulwe"/>
    <x v="0"/>
    <x v="1"/>
    <n v="951"/>
    <n v="830"/>
    <x v="36"/>
    <n v="1000"/>
  </r>
  <r>
    <x v="1"/>
    <x v="0"/>
    <s v="Anmol Sankalp"/>
    <n v="1100"/>
    <n v="85"/>
    <x v="1"/>
    <s v="Ulwe"/>
    <x v="0"/>
    <x v="1"/>
    <n v="1143"/>
    <n v="710"/>
    <x v="4"/>
    <n v="870"/>
  </r>
  <r>
    <x v="0"/>
    <x v="0"/>
    <s v="Rupa Suyash Park"/>
    <n v="1650"/>
    <n v="138"/>
    <x v="0"/>
    <s v="Ulwe"/>
    <x v="0"/>
    <x v="1"/>
    <n v="1115"/>
    <n v="700"/>
    <x v="19"/>
    <n v="850"/>
  </r>
  <r>
    <x v="0"/>
    <x v="0"/>
    <s v="Neelsidhi Vista"/>
    <n v="1650"/>
    <n v="13"/>
    <x v="0"/>
    <s v="Ulwe"/>
    <x v="0"/>
    <x v="1"/>
    <n v="1214"/>
    <n v="750"/>
    <x v="40"/>
    <n v="950"/>
  </r>
  <r>
    <x v="3"/>
    <x v="0"/>
    <s v="Jay Gurudev Sai Ornate"/>
    <n v="705"/>
    <n v="55"/>
    <x v="1"/>
    <s v="Ulwe"/>
    <x v="1"/>
    <x v="1"/>
    <n v="886"/>
    <n v="880"/>
    <x v="18"/>
    <n v="1000"/>
  </r>
  <r>
    <x v="3"/>
    <x v="0"/>
    <s v="Dream Dream Maple"/>
    <n v="590"/>
    <n v="50"/>
    <x v="1"/>
    <s v="Ulwe"/>
    <x v="0"/>
    <x v="1"/>
    <n v="928"/>
    <n v="750"/>
    <x v="17"/>
    <n v="1000"/>
  </r>
  <r>
    <x v="1"/>
    <x v="0"/>
    <s v="National Marvel"/>
    <n v="1065"/>
    <n v="955"/>
    <x v="1"/>
    <s v="Ulwe"/>
    <x v="0"/>
    <x v="1"/>
    <n v="998"/>
    <n v="730"/>
    <x v="45"/>
    <n v="970"/>
  </r>
  <r>
    <x v="3"/>
    <x v="0"/>
    <s v="Bhagwat Heights"/>
    <n v="610"/>
    <n v="56"/>
    <x v="1"/>
    <s v="Ulwe"/>
    <x v="0"/>
    <x v="1"/>
    <n v="819"/>
    <n v="620"/>
    <x v="32"/>
    <n v="830"/>
  </r>
  <r>
    <x v="1"/>
    <x v="0"/>
    <s v="Mahaavir Mannat"/>
    <n v="1080"/>
    <n v="105"/>
    <x v="0"/>
    <s v="Ulwe"/>
    <x v="0"/>
    <x v="0"/>
    <n v="692"/>
    <n v="790"/>
    <x v="19"/>
    <n v="860"/>
  </r>
  <r>
    <x v="1"/>
    <x v="0"/>
    <s v="Sonal Yogi Krishna"/>
    <n v="1000"/>
    <n v="90"/>
    <x v="1"/>
    <s v="Ulwe"/>
    <x v="0"/>
    <x v="0"/>
    <n v="993"/>
    <n v="770"/>
    <x v="35"/>
    <n v="930"/>
  </r>
  <r>
    <x v="3"/>
    <x v="0"/>
    <s v="Moraj Pride"/>
    <n v="610"/>
    <n v="55"/>
    <x v="1"/>
    <s v="Ulwe"/>
    <x v="0"/>
    <x v="0"/>
    <n v="769"/>
    <n v="830"/>
    <x v="38"/>
    <n v="920"/>
  </r>
  <r>
    <x v="1"/>
    <x v="0"/>
    <s v="Space Space Avenue"/>
    <n v="510"/>
    <n v="70"/>
    <x v="1"/>
    <s v="Ulwe"/>
    <x v="0"/>
    <x v="0"/>
    <n v="710"/>
    <n v="950"/>
    <x v="27"/>
    <n v="1000"/>
  </r>
  <r>
    <x v="3"/>
    <x v="0"/>
    <s v="Space Space Avenue"/>
    <n v="510"/>
    <n v="45"/>
    <x v="1"/>
    <s v="Ulwe"/>
    <x v="0"/>
    <x v="0"/>
    <n v="1145"/>
    <n v="770"/>
    <x v="16"/>
    <n v="1000"/>
  </r>
  <r>
    <x v="1"/>
    <x v="0"/>
    <s v="Bhujang Shrirang Javle Sai Ganga"/>
    <n v="1165"/>
    <n v="1"/>
    <x v="0"/>
    <s v="Ulwe"/>
    <x v="0"/>
    <x v="0"/>
    <n v="799"/>
    <n v="950"/>
    <x v="11"/>
    <n v="730"/>
  </r>
  <r>
    <x v="3"/>
    <x v="0"/>
    <s v="Suyash Developers Madhusudan Apartment"/>
    <n v="715"/>
    <n v="60"/>
    <x v="1"/>
    <s v="Ulwe"/>
    <x v="0"/>
    <x v="1"/>
    <n v="990"/>
    <n v="740"/>
    <x v="38"/>
    <n v="890"/>
  </r>
  <r>
    <x v="3"/>
    <x v="0"/>
    <s v="Tharwani Ariana Phase IV"/>
    <n v="490"/>
    <n v="27"/>
    <x v="1"/>
    <s v="Ambernath West"/>
    <x v="1"/>
    <x v="0"/>
    <n v="865"/>
    <n v="700"/>
    <x v="28"/>
    <n v="1000"/>
  </r>
  <r>
    <x v="3"/>
    <x v="0"/>
    <s v="Integrated Bhoomi"/>
    <n v="410"/>
    <n v="74"/>
    <x v="1"/>
    <s v="Ghatkopar West"/>
    <x v="0"/>
    <x v="1"/>
    <n v="960"/>
    <n v="770"/>
    <x v="5"/>
    <n v="1000"/>
  </r>
  <r>
    <x v="3"/>
    <x v="0"/>
    <s v="Samrin Heritage"/>
    <n v="444"/>
    <n v="75"/>
    <x v="1"/>
    <s v="Thane West"/>
    <x v="1"/>
    <x v="0"/>
    <n v="804"/>
    <n v="670"/>
    <x v="6"/>
    <n v="790"/>
  </r>
  <r>
    <x v="3"/>
    <x v="0"/>
    <s v="Kabra Tilak Apartment"/>
    <n v="590"/>
    <n v="105"/>
    <x v="0"/>
    <s v="Goregaon West"/>
    <x v="0"/>
    <x v="1"/>
    <n v="808"/>
    <n v="910"/>
    <x v="47"/>
    <n v="920"/>
  </r>
  <r>
    <x v="3"/>
    <x v="0"/>
    <s v="Shree Dham Pushpanjali Residency"/>
    <n v="378"/>
    <n v="6799"/>
    <x v="1"/>
    <s v="Vikhroli"/>
    <x v="1"/>
    <x v="0"/>
    <n v="1060"/>
    <n v="800"/>
    <x v="8"/>
    <n v="890"/>
  </r>
  <r>
    <x v="1"/>
    <x v="0"/>
    <s v="Aditya Suyog CHS"/>
    <n v="509"/>
    <n v="111"/>
    <x v="0"/>
    <s v="Vikhroli"/>
    <x v="0"/>
    <x v="0"/>
    <n v="886"/>
    <n v="760"/>
    <x v="33"/>
    <n v="1000"/>
  </r>
  <r>
    <x v="1"/>
    <x v="0"/>
    <s v="Aditya Suyog CHS"/>
    <n v="527"/>
    <n v="115"/>
    <x v="0"/>
    <s v="Vikhroli"/>
    <x v="0"/>
    <x v="0"/>
    <n v="959"/>
    <n v="780"/>
    <x v="25"/>
    <n v="1000"/>
  </r>
  <r>
    <x v="1"/>
    <x v="0"/>
    <s v="Aditya Suyog CHS"/>
    <n v="510"/>
    <n v="112"/>
    <x v="0"/>
    <s v="Vikhroli"/>
    <x v="0"/>
    <x v="0"/>
    <n v="902"/>
    <n v="740"/>
    <x v="29"/>
    <n v="1000"/>
  </r>
  <r>
    <x v="3"/>
    <x v="0"/>
    <s v="Adityaraj Fortune"/>
    <n v="570"/>
    <n v="83"/>
    <x v="1"/>
    <s v="Vikhroli"/>
    <x v="1"/>
    <x v="0"/>
    <n v="876"/>
    <n v="800"/>
    <x v="60"/>
    <n v="1000"/>
  </r>
  <r>
    <x v="0"/>
    <x v="0"/>
    <s v="Cidco NRI Complex"/>
    <n v="1800"/>
    <n v="38"/>
    <x v="0"/>
    <s v="Seawoods"/>
    <x v="0"/>
    <x v="1"/>
    <n v="917"/>
    <n v="890"/>
    <x v="0"/>
    <n v="970"/>
  </r>
  <r>
    <x v="1"/>
    <x v="0"/>
    <s v="Juhi Greens"/>
    <n v="1200"/>
    <n v="17"/>
    <x v="0"/>
    <s v="Seawoods"/>
    <x v="0"/>
    <x v="1"/>
    <n v="893"/>
    <n v="810"/>
    <x v="9"/>
    <n v="970"/>
  </r>
  <r>
    <x v="1"/>
    <x v="0"/>
    <s v="Cidco NRI Complex Phase 2"/>
    <n v="1300"/>
    <n v="3"/>
    <x v="0"/>
    <s v="Seawoods"/>
    <x v="0"/>
    <x v="1"/>
    <n v="1043"/>
    <n v="810"/>
    <x v="18"/>
    <n v="890"/>
  </r>
  <r>
    <x v="0"/>
    <x v="0"/>
    <s v="Neelsidhi Jai Balaji CHS"/>
    <n v="1450"/>
    <n v="285"/>
    <x v="0"/>
    <s v="Nerul"/>
    <x v="0"/>
    <x v="1"/>
    <n v="936"/>
    <n v="690"/>
    <x v="7"/>
    <n v="1000"/>
  </r>
  <r>
    <x v="1"/>
    <x v="0"/>
    <s v="Bhumiraj Iraisaa"/>
    <n v="1200"/>
    <n v="22"/>
    <x v="0"/>
    <s v="Sanpada"/>
    <x v="0"/>
    <x v="1"/>
    <n v="973"/>
    <n v="850"/>
    <x v="18"/>
    <n v="960"/>
  </r>
  <r>
    <x v="0"/>
    <x v="0"/>
    <s v="Bhumiraj Iraisaa"/>
    <n v="1590"/>
    <n v="275"/>
    <x v="0"/>
    <s v="Sanpada"/>
    <x v="0"/>
    <x v="1"/>
    <n v="980"/>
    <n v="780"/>
    <x v="33"/>
    <n v="880"/>
  </r>
  <r>
    <x v="1"/>
    <x v="0"/>
    <s v="Runwal Greens"/>
    <n v="732"/>
    <n v="255"/>
    <x v="0"/>
    <s v="Mulund West"/>
    <x v="0"/>
    <x v="0"/>
    <n v="738"/>
    <n v="820"/>
    <x v="32"/>
    <n v="890"/>
  </r>
  <r>
    <x v="1"/>
    <x v="0"/>
    <s v="Reputed Builder Raghunath Vihar"/>
    <n v="1250"/>
    <n v="13"/>
    <x v="0"/>
    <s v="Kharghar"/>
    <x v="0"/>
    <x v="1"/>
    <n v="1078"/>
    <n v="870"/>
    <x v="1"/>
    <n v="1000"/>
  </r>
  <r>
    <x v="3"/>
    <x v="0"/>
    <s v="Sai Balaji Estate Phase 2"/>
    <n v="670"/>
    <n v="28"/>
    <x v="1"/>
    <s v="Dombivali"/>
    <x v="1"/>
    <x v="0"/>
    <n v="1047"/>
    <n v="790"/>
    <x v="26"/>
    <n v="1000"/>
  </r>
  <r>
    <x v="3"/>
    <x v="0"/>
    <s v="Mohan Precious Greens Phase I"/>
    <n v="500"/>
    <n v="33"/>
    <x v="1"/>
    <s v="Ambernath West"/>
    <x v="1"/>
    <x v="0"/>
    <n v="1130"/>
    <n v="770"/>
    <x v="11"/>
    <n v="850"/>
  </r>
  <r>
    <x v="1"/>
    <x v="0"/>
    <s v="Mohan Precious Greens Phase I"/>
    <n v="650"/>
    <n v="51"/>
    <x v="1"/>
    <s v="Ambernath West"/>
    <x v="1"/>
    <x v="0"/>
    <n v="870"/>
    <n v="670"/>
    <x v="28"/>
    <n v="910"/>
  </r>
  <r>
    <x v="1"/>
    <x v="0"/>
    <s v="Raj Akshay"/>
    <n v="1071"/>
    <n v="97"/>
    <x v="1"/>
    <s v="Mira Road East"/>
    <x v="0"/>
    <x v="0"/>
    <n v="1147"/>
    <n v="820"/>
    <x v="11"/>
    <n v="950"/>
  </r>
  <r>
    <x v="3"/>
    <x v="0"/>
    <s v="Rustomjee Uptown Urbania"/>
    <n v="481"/>
    <n v="84"/>
    <x v="1"/>
    <s v="Thane West"/>
    <x v="1"/>
    <x v="0"/>
    <n v="1197"/>
    <n v="950"/>
    <x v="22"/>
    <n v="980"/>
  </r>
  <r>
    <x v="0"/>
    <x v="0"/>
    <s v="Rustomjee Uptown Urbania"/>
    <n v="829"/>
    <n v="154"/>
    <x v="0"/>
    <s v="Thane West"/>
    <x v="1"/>
    <x v="0"/>
    <n v="1172"/>
    <n v="680"/>
    <x v="11"/>
    <n v="910"/>
  </r>
  <r>
    <x v="3"/>
    <x v="0"/>
    <s v="Rustomjee Uptown Urbania"/>
    <n v="471"/>
    <n v="84"/>
    <x v="1"/>
    <s v="Thane West"/>
    <x v="1"/>
    <x v="0"/>
    <n v="1181"/>
    <n v="850"/>
    <x v="3"/>
    <n v="910"/>
  </r>
  <r>
    <x v="1"/>
    <x v="0"/>
    <s v="Rustomjee Uptown Urbania"/>
    <n v="617"/>
    <n v="118"/>
    <x v="0"/>
    <s v="Thane West"/>
    <x v="1"/>
    <x v="0"/>
    <n v="1171"/>
    <n v="890"/>
    <x v="13"/>
    <n v="850"/>
  </r>
  <r>
    <x v="4"/>
    <x v="0"/>
    <s v="HDIL Dheeraj Gaurav Heights"/>
    <n v="1800"/>
    <n v="425"/>
    <x v="0"/>
    <s v="Andheri West"/>
    <x v="0"/>
    <x v="1"/>
    <n v="972"/>
    <n v="790"/>
    <x v="29"/>
    <n v="910"/>
  </r>
  <r>
    <x v="4"/>
    <x v="0"/>
    <s v="Evershine Cosmic"/>
    <n v="1680"/>
    <n v="29"/>
    <x v="0"/>
    <s v="Andheri West"/>
    <x v="0"/>
    <x v="1"/>
    <n v="872"/>
    <n v="1000"/>
    <x v="19"/>
    <n v="880"/>
  </r>
  <r>
    <x v="4"/>
    <x v="0"/>
    <s v="Reputed Builder Meera Tower"/>
    <n v="1900"/>
    <n v="4"/>
    <x v="0"/>
    <s v="Andheri West"/>
    <x v="0"/>
    <x v="1"/>
    <n v="1036"/>
    <n v="790"/>
    <x v="4"/>
    <n v="920"/>
  </r>
  <r>
    <x v="0"/>
    <x v="0"/>
    <s v="Vora Centrico"/>
    <n v="1962"/>
    <n v="299"/>
    <x v="0"/>
    <s v="Malad West"/>
    <x v="0"/>
    <x v="0"/>
    <n v="951"/>
    <n v="840"/>
    <x v="11"/>
    <n v="850"/>
  </r>
  <r>
    <x v="1"/>
    <x v="0"/>
    <s v="Vora Centrico"/>
    <n v="1128"/>
    <n v="176"/>
    <x v="0"/>
    <s v="Malad West"/>
    <x v="0"/>
    <x v="0"/>
    <n v="1051"/>
    <n v="890"/>
    <x v="13"/>
    <n v="870"/>
  </r>
  <r>
    <x v="0"/>
    <x v="0"/>
    <s v="Godrej Urban Park"/>
    <n v="1441"/>
    <n v="33"/>
    <x v="0"/>
    <s v="Powai"/>
    <x v="1"/>
    <x v="0"/>
    <n v="934"/>
    <n v="820"/>
    <x v="28"/>
    <n v="950"/>
  </r>
  <r>
    <x v="1"/>
    <x v="0"/>
    <s v="Kanakia Zenworld Phase II"/>
    <n v="1061"/>
    <n v="183"/>
    <x v="0"/>
    <s v="Kanjurmarg"/>
    <x v="1"/>
    <x v="0"/>
    <n v="745"/>
    <n v="900"/>
    <x v="25"/>
    <n v="1000"/>
  </r>
  <r>
    <x v="1"/>
    <x v="0"/>
    <s v="Kanakia Zenworld Phase II"/>
    <n v="1025"/>
    <n v="176"/>
    <x v="0"/>
    <s v="Kanjurmarg"/>
    <x v="1"/>
    <x v="0"/>
    <n v="1135"/>
    <n v="690"/>
    <x v="11"/>
    <n v="1000"/>
  </r>
  <r>
    <x v="1"/>
    <x v="0"/>
    <s v="Kanakia Zenworld Phase II"/>
    <n v="804"/>
    <n v="138"/>
    <x v="0"/>
    <s v="Kanjurmarg"/>
    <x v="1"/>
    <x v="1"/>
    <n v="1048"/>
    <n v="630"/>
    <x v="18"/>
    <n v="1000"/>
  </r>
  <r>
    <x v="1"/>
    <x v="0"/>
    <s v="Kanakia Zenworld Phase II"/>
    <n v="804"/>
    <n v="142"/>
    <x v="0"/>
    <s v="Kanjurmarg"/>
    <x v="1"/>
    <x v="0"/>
    <n v="1212"/>
    <n v="790"/>
    <x v="47"/>
    <n v="1000"/>
  </r>
  <r>
    <x v="3"/>
    <x v="0"/>
    <s v="Kanakia Zenworld Phase II"/>
    <n v="661"/>
    <n v="118"/>
    <x v="0"/>
    <s v="Kanjurmarg"/>
    <x v="1"/>
    <x v="0"/>
    <n v="942"/>
    <n v="940"/>
    <x v="29"/>
    <n v="1000"/>
  </r>
  <r>
    <x v="1"/>
    <x v="0"/>
    <s v="Kanakia Silicon Valley"/>
    <n v="817"/>
    <n v="189"/>
    <x v="0"/>
    <s v="Powai"/>
    <x v="1"/>
    <x v="0"/>
    <n v="857"/>
    <n v="730"/>
    <x v="52"/>
    <n v="1000"/>
  </r>
  <r>
    <x v="0"/>
    <x v="0"/>
    <s v="Kanakia Silicon Valley"/>
    <n v="1515"/>
    <n v="35"/>
    <x v="0"/>
    <s v="Powai"/>
    <x v="1"/>
    <x v="0"/>
    <n v="956"/>
    <n v="890"/>
    <x v="36"/>
    <n v="950"/>
  </r>
  <r>
    <x v="4"/>
    <x v="0"/>
    <s v="Cllaro Urban Grandeur Bldg 2"/>
    <n v="2410"/>
    <n v="219"/>
    <x v="0"/>
    <s v="Mira Road East"/>
    <x v="0"/>
    <x v="1"/>
    <n v="975"/>
    <n v="720"/>
    <x v="4"/>
    <n v="760"/>
  </r>
  <r>
    <x v="1"/>
    <x v="0"/>
    <s v="Piramal Vaikunth Cluster 2"/>
    <n v="907"/>
    <n v="11"/>
    <x v="0"/>
    <s v="Thane West"/>
    <x v="1"/>
    <x v="0"/>
    <n v="815"/>
    <n v="980"/>
    <x v="3"/>
    <n v="950"/>
  </r>
  <r>
    <x v="1"/>
    <x v="0"/>
    <s v="Rustomjee Uptown Urbania"/>
    <n v="1408"/>
    <n v="153"/>
    <x v="0"/>
    <s v="Thane West"/>
    <x v="1"/>
    <x v="0"/>
    <n v="983"/>
    <n v="780"/>
    <x v="8"/>
    <n v="920"/>
  </r>
  <r>
    <x v="2"/>
    <x v="0"/>
    <s v="Piramal Vaikunth Thane"/>
    <n v="3520"/>
    <n v="549"/>
    <x v="0"/>
    <s v="Thane West"/>
    <x v="1"/>
    <x v="0"/>
    <n v="1103"/>
    <n v="850"/>
    <x v="9"/>
    <n v="1000"/>
  </r>
  <r>
    <x v="4"/>
    <x v="0"/>
    <s v="Raymond Codename West One Park"/>
    <n v="2236"/>
    <n v="343"/>
    <x v="0"/>
    <s v="Thane West"/>
    <x v="1"/>
    <x v="0"/>
    <n v="913"/>
    <n v="620"/>
    <x v="30"/>
    <n v="920"/>
  </r>
  <r>
    <x v="1"/>
    <x v="0"/>
    <s v="Rustomjee Uptown Urbania"/>
    <n v="1840"/>
    <n v="199"/>
    <x v="0"/>
    <s v="Thane West"/>
    <x v="1"/>
    <x v="0"/>
    <n v="1204"/>
    <n v="910"/>
    <x v="4"/>
    <n v="1000"/>
  </r>
  <r>
    <x v="3"/>
    <x v="0"/>
    <s v="JVM Tiara"/>
    <n v="737"/>
    <n v="59"/>
    <x v="1"/>
    <s v="Thane West"/>
    <x v="1"/>
    <x v="0"/>
    <n v="856"/>
    <n v="630"/>
    <x v="7"/>
    <n v="820"/>
  </r>
  <r>
    <x v="1"/>
    <x v="0"/>
    <s v="Risland Risland The Icon"/>
    <n v="1072"/>
    <n v="122"/>
    <x v="0"/>
    <s v="Thane West"/>
    <x v="1"/>
    <x v="0"/>
    <n v="958"/>
    <n v="990"/>
    <x v="5"/>
    <n v="1000"/>
  </r>
  <r>
    <x v="1"/>
    <x v="0"/>
    <s v="Risland Risland The Icon"/>
    <n v="1079"/>
    <n v="123"/>
    <x v="0"/>
    <s v="Thane West"/>
    <x v="1"/>
    <x v="0"/>
    <n v="810"/>
    <n v="750"/>
    <x v="33"/>
    <n v="940"/>
  </r>
  <r>
    <x v="1"/>
    <x v="0"/>
    <s v="JVM Corner Stone"/>
    <n v="1265"/>
    <n v="189"/>
    <x v="0"/>
    <s v="Thane West"/>
    <x v="1"/>
    <x v="0"/>
    <n v="852"/>
    <n v="900"/>
    <x v="31"/>
    <n v="1000"/>
  </r>
  <r>
    <x v="3"/>
    <x v="0"/>
    <s v="Ashar Ashar Metro Towers"/>
    <n v="737"/>
    <n v="85"/>
    <x v="1"/>
    <s v="Thane West"/>
    <x v="1"/>
    <x v="0"/>
    <n v="1059"/>
    <n v="690"/>
    <x v="5"/>
    <n v="830"/>
  </r>
  <r>
    <x v="1"/>
    <x v="0"/>
    <s v="Shree Saibaba Grihanirmiti Ashar Metro Towers A And B Wings"/>
    <n v="768"/>
    <n v="117"/>
    <x v="0"/>
    <s v="Thane West"/>
    <x v="1"/>
    <x v="0"/>
    <n v="1261"/>
    <n v="700"/>
    <x v="32"/>
    <n v="1000"/>
  </r>
  <r>
    <x v="3"/>
    <x v="0"/>
    <s v="JVM Aroma"/>
    <n v="563"/>
    <n v="45"/>
    <x v="1"/>
    <s v="Thane West"/>
    <x v="1"/>
    <x v="0"/>
    <n v="858"/>
    <n v="830"/>
    <x v="28"/>
    <n v="1000"/>
  </r>
  <r>
    <x v="0"/>
    <x v="0"/>
    <s v="Raymond Codename West One Park"/>
    <n v="1745"/>
    <n v="264"/>
    <x v="0"/>
    <s v="Thane West"/>
    <x v="1"/>
    <x v="0"/>
    <n v="987"/>
    <n v="730"/>
    <x v="33"/>
    <n v="1000"/>
  </r>
  <r>
    <x v="4"/>
    <x v="0"/>
    <s v="Raymond Codename West One Park"/>
    <n v="2236"/>
    <n v="345"/>
    <x v="0"/>
    <s v="Thane West"/>
    <x v="1"/>
    <x v="0"/>
    <n v="820"/>
    <n v="570"/>
    <x v="33"/>
    <n v="990"/>
  </r>
  <r>
    <x v="3"/>
    <x v="0"/>
    <s v="JVM Aroma"/>
    <n v="600"/>
    <n v="48"/>
    <x v="1"/>
    <s v="Thane West"/>
    <x v="1"/>
    <x v="0"/>
    <n v="1025"/>
    <n v="930"/>
    <x v="16"/>
    <n v="1000"/>
  </r>
  <r>
    <x v="1"/>
    <x v="0"/>
    <s v="Piramal Vaikunth Cluster 2"/>
    <n v="1136"/>
    <n v="135"/>
    <x v="0"/>
    <s v="Thane West"/>
    <x v="1"/>
    <x v="0"/>
    <n v="1077"/>
    <n v="810"/>
    <x v="27"/>
    <n v="1000"/>
  </r>
  <r>
    <x v="0"/>
    <x v="0"/>
    <s v="Piramal Vaikunth Thane"/>
    <n v="1520"/>
    <n v="195"/>
    <x v="0"/>
    <s v="Thane West"/>
    <x v="1"/>
    <x v="0"/>
    <n v="929"/>
    <n v="740"/>
    <x v="0"/>
    <n v="770"/>
  </r>
  <r>
    <x v="0"/>
    <x v="0"/>
    <s v="Piramal Vaikunth Signature Plus Collection"/>
    <n v="1792"/>
    <n v="215"/>
    <x v="0"/>
    <s v="Thane West"/>
    <x v="1"/>
    <x v="0"/>
    <n v="849"/>
    <n v="740"/>
    <x v="36"/>
    <n v="1000"/>
  </r>
  <r>
    <x v="3"/>
    <x v="0"/>
    <s v="Sheth Zuri"/>
    <n v="737"/>
    <n v="109"/>
    <x v="0"/>
    <s v="Thane West"/>
    <x v="1"/>
    <x v="0"/>
    <n v="948"/>
    <n v="740"/>
    <x v="10"/>
    <n v="1000"/>
  </r>
  <r>
    <x v="1"/>
    <x v="0"/>
    <s v="Sheth Zuri"/>
    <n v="1040"/>
    <n v="172"/>
    <x v="0"/>
    <s v="Thane West"/>
    <x v="1"/>
    <x v="0"/>
    <n v="674"/>
    <n v="810"/>
    <x v="17"/>
    <n v="980"/>
  </r>
  <r>
    <x v="1"/>
    <x v="0"/>
    <s v="Rustomjee Uptown Urbania"/>
    <n v="1076"/>
    <n v="118"/>
    <x v="0"/>
    <s v="Thane West"/>
    <x v="1"/>
    <x v="0"/>
    <n v="788"/>
    <n v="780"/>
    <x v="22"/>
    <n v="820"/>
  </r>
  <r>
    <x v="0"/>
    <x v="0"/>
    <s v="Sheth Zuri"/>
    <n v="1297"/>
    <n v="199"/>
    <x v="0"/>
    <s v="Thane West"/>
    <x v="1"/>
    <x v="0"/>
    <n v="1240"/>
    <n v="840"/>
    <x v="16"/>
    <n v="910"/>
  </r>
  <r>
    <x v="1"/>
    <x v="0"/>
    <s v="Rustomjee Uptown Urbania"/>
    <n v="1088"/>
    <n v="12"/>
    <x v="0"/>
    <s v="Thane West"/>
    <x v="1"/>
    <x v="0"/>
    <n v="992"/>
    <n v="680"/>
    <x v="36"/>
    <n v="860"/>
  </r>
  <r>
    <x v="3"/>
    <x v="0"/>
    <s v="JVM Tiara"/>
    <n v="1008"/>
    <n v="77"/>
    <x v="1"/>
    <s v="Thane West"/>
    <x v="1"/>
    <x v="0"/>
    <n v="1004"/>
    <n v="970"/>
    <x v="16"/>
    <n v="1000"/>
  </r>
  <r>
    <x v="0"/>
    <x v="0"/>
    <s v="Raymond Codename West One Park"/>
    <n v="1745"/>
    <n v="263"/>
    <x v="0"/>
    <s v="Thane West"/>
    <x v="1"/>
    <x v="0"/>
    <n v="1079"/>
    <n v="840"/>
    <x v="4"/>
    <n v="980"/>
  </r>
  <r>
    <x v="3"/>
    <x v="0"/>
    <s v="Risland Risland The Icon"/>
    <n v="718"/>
    <n v="82"/>
    <x v="1"/>
    <s v="Thane West"/>
    <x v="1"/>
    <x v="0"/>
    <n v="889"/>
    <n v="880"/>
    <x v="9"/>
    <n v="940"/>
  </r>
  <r>
    <x v="3"/>
    <x v="0"/>
    <s v="JVM Corner Stone"/>
    <n v="520"/>
    <n v="85"/>
    <x v="1"/>
    <s v="Thane West"/>
    <x v="1"/>
    <x v="0"/>
    <n v="963"/>
    <n v="980"/>
    <x v="25"/>
    <n v="1000"/>
  </r>
  <r>
    <x v="1"/>
    <x v="0"/>
    <s v="Kalpataru Paramount"/>
    <n v="1137"/>
    <n v="135"/>
    <x v="0"/>
    <s v="Thane West"/>
    <x v="1"/>
    <x v="0"/>
    <n v="1084"/>
    <n v="770"/>
    <x v="38"/>
    <n v="930"/>
  </r>
  <r>
    <x v="1"/>
    <x v="0"/>
    <s v="Kalpataru Paramount"/>
    <n v="1137"/>
    <n v="136"/>
    <x v="0"/>
    <s v="Thane West"/>
    <x v="1"/>
    <x v="0"/>
    <n v="962"/>
    <n v="880"/>
    <x v="53"/>
    <n v="1000"/>
  </r>
  <r>
    <x v="1"/>
    <x v="0"/>
    <s v="Vedant Sumeet Elegance 360"/>
    <n v="1088"/>
    <n v="105"/>
    <x v="0"/>
    <s v="Thane West"/>
    <x v="0"/>
    <x v="1"/>
    <n v="997"/>
    <n v="940"/>
    <x v="45"/>
    <n v="910"/>
  </r>
  <r>
    <x v="4"/>
    <x v="0"/>
    <s v="Rustomjee Urbania Aurelia"/>
    <n v="2240"/>
    <n v="235"/>
    <x v="0"/>
    <s v="Thane West"/>
    <x v="0"/>
    <x v="1"/>
    <n v="970"/>
    <n v="700"/>
    <x v="2"/>
    <n v="780"/>
  </r>
  <r>
    <x v="0"/>
    <x v="0"/>
    <s v="Raymond Codename West One Park"/>
    <n v="1500"/>
    <n v="225"/>
    <x v="0"/>
    <s v="Thane West"/>
    <x v="1"/>
    <x v="0"/>
    <n v="768"/>
    <n v="780"/>
    <x v="4"/>
    <n v="990"/>
  </r>
  <r>
    <x v="0"/>
    <x v="0"/>
    <s v="Neelkanth Palms"/>
    <n v="1596"/>
    <n v="25"/>
    <x v="0"/>
    <s v="Thane West"/>
    <x v="0"/>
    <x v="1"/>
    <n v="1000"/>
    <n v="840"/>
    <x v="2"/>
    <n v="1000"/>
  </r>
  <r>
    <x v="2"/>
    <x v="0"/>
    <s v="Piramal Vaikunth Thane"/>
    <n v="3520"/>
    <n v="375"/>
    <x v="0"/>
    <s v="Thane West"/>
    <x v="1"/>
    <x v="0"/>
    <n v="1035"/>
    <n v="820"/>
    <x v="28"/>
    <n v="930"/>
  </r>
  <r>
    <x v="0"/>
    <x v="0"/>
    <s v="Piramal Vaikunth Thane"/>
    <n v="1520"/>
    <n v="17"/>
    <x v="0"/>
    <s v="Thane West"/>
    <x v="1"/>
    <x v="0"/>
    <n v="1158"/>
    <n v="910"/>
    <x v="19"/>
    <n v="970"/>
  </r>
  <r>
    <x v="1"/>
    <x v="0"/>
    <s v="Piramal Vaikunth Thane"/>
    <n v="1136"/>
    <n v="108"/>
    <x v="0"/>
    <s v="Thane West"/>
    <x v="1"/>
    <x v="0"/>
    <n v="901"/>
    <n v="1000"/>
    <x v="29"/>
    <n v="1000"/>
  </r>
  <r>
    <x v="1"/>
    <x v="0"/>
    <s v="Piramal Vaikunth Thane"/>
    <n v="1390"/>
    <n v="145"/>
    <x v="0"/>
    <s v="Thane West"/>
    <x v="1"/>
    <x v="0"/>
    <n v="1362"/>
    <n v="830"/>
    <x v="3"/>
    <n v="1000"/>
  </r>
  <r>
    <x v="2"/>
    <x v="0"/>
    <s v="Piramal Vaikunth Thane"/>
    <n v="3520"/>
    <n v="375"/>
    <x v="0"/>
    <s v="Thane West"/>
    <x v="1"/>
    <x v="0"/>
    <n v="883"/>
    <n v="730"/>
    <x v="55"/>
    <n v="820"/>
  </r>
  <r>
    <x v="1"/>
    <x v="0"/>
    <s v="PNK Imperial Heights"/>
    <n v="1050"/>
    <n v="8025"/>
    <x v="1"/>
    <s v="Mira Road East"/>
    <x v="0"/>
    <x v="0"/>
    <n v="1175"/>
    <n v="780"/>
    <x v="57"/>
    <n v="1000"/>
  </r>
  <r>
    <x v="3"/>
    <x v="0"/>
    <s v="PNK Imperial Heights"/>
    <n v="730"/>
    <n v="5651"/>
    <x v="1"/>
    <s v="Mira Road East"/>
    <x v="0"/>
    <x v="0"/>
    <n v="622"/>
    <n v="800"/>
    <x v="47"/>
    <n v="920"/>
  </r>
  <r>
    <x v="1"/>
    <x v="0"/>
    <s v="Reputed Builder GoodWill Avenue"/>
    <n v="1200"/>
    <n v="15"/>
    <x v="0"/>
    <s v="Seawoods"/>
    <x v="0"/>
    <x v="1"/>
    <n v="1065"/>
    <n v="840"/>
    <x v="31"/>
    <n v="1000"/>
  </r>
  <r>
    <x v="4"/>
    <x v="0"/>
    <s v="Raheja Acropolis"/>
    <n v="1550"/>
    <n v="54"/>
    <x v="0"/>
    <s v="Deonar"/>
    <x v="0"/>
    <x v="1"/>
    <n v="960"/>
    <n v="780"/>
    <x v="28"/>
    <n v="880"/>
  </r>
  <r>
    <x v="3"/>
    <x v="0"/>
    <s v="Om Shree Tirupati Balaji Tirupati Pooja"/>
    <n v="760"/>
    <n v="70"/>
    <x v="1"/>
    <s v="Bhayandar East"/>
    <x v="0"/>
    <x v="1"/>
    <n v="1089"/>
    <n v="810"/>
    <x v="41"/>
    <n v="930"/>
  </r>
  <r>
    <x v="0"/>
    <x v="0"/>
    <s v="Heritage Vijaya Heritage"/>
    <n v="1350"/>
    <n v="385"/>
    <x v="0"/>
    <s v="Chembur"/>
    <x v="0"/>
    <x v="1"/>
    <n v="1035"/>
    <n v="870"/>
    <x v="49"/>
    <n v="800"/>
  </r>
  <r>
    <x v="3"/>
    <x v="0"/>
    <s v="Lodha NCP Tower 2"/>
    <n v="700"/>
    <n v="175"/>
    <x v="0"/>
    <s v="Wadala"/>
    <x v="0"/>
    <x v="1"/>
    <n v="876"/>
    <n v="790"/>
    <x v="42"/>
    <n v="1000"/>
  </r>
  <r>
    <x v="1"/>
    <x v="0"/>
    <s v="Runwal Pinnacle"/>
    <n v="1081"/>
    <n v="159"/>
    <x v="0"/>
    <s v="Mulund West"/>
    <x v="1"/>
    <x v="0"/>
    <n v="1038"/>
    <n v="950"/>
    <x v="24"/>
    <n v="850"/>
  </r>
  <r>
    <x v="1"/>
    <x v="0"/>
    <s v="Cllaro Urban Grandeur Bldg 2"/>
    <n v="1325"/>
    <n v="109"/>
    <x v="0"/>
    <s v="Mira Road East"/>
    <x v="0"/>
    <x v="1"/>
    <n v="1145"/>
    <n v="810"/>
    <x v="2"/>
    <n v="920"/>
  </r>
  <r>
    <x v="3"/>
    <x v="0"/>
    <s v="JP Codename HOTCAKE"/>
    <n v="700"/>
    <n v="6199"/>
    <x v="1"/>
    <s v="Mira Road East"/>
    <x v="0"/>
    <x v="1"/>
    <n v="866"/>
    <n v="810"/>
    <x v="10"/>
    <n v="1000"/>
  </r>
  <r>
    <x v="3"/>
    <x v="0"/>
    <s v="SKD Pinnacolo NX"/>
    <n v="733"/>
    <n v="6625"/>
    <x v="1"/>
    <s v="Mira Road East"/>
    <x v="0"/>
    <x v="1"/>
    <n v="1250"/>
    <n v="760"/>
    <x v="9"/>
    <n v="1000"/>
  </r>
  <r>
    <x v="1"/>
    <x v="0"/>
    <s v="Reputed Builder Krishnai Buildings"/>
    <n v="925"/>
    <n v="78"/>
    <x v="1"/>
    <s v="Kalwa"/>
    <x v="0"/>
    <x v="1"/>
    <n v="1101"/>
    <n v="840"/>
    <x v="37"/>
    <n v="870"/>
  </r>
  <r>
    <x v="0"/>
    <x v="0"/>
    <s v="SRP Realtors Khatri Apartments CHSL"/>
    <n v="980"/>
    <n v="17"/>
    <x v="0"/>
    <s v="Malad West"/>
    <x v="0"/>
    <x v="1"/>
    <n v="982"/>
    <n v="740"/>
    <x v="25"/>
    <n v="1000"/>
  </r>
  <r>
    <x v="1"/>
    <x v="0"/>
    <s v="MICL Aaradhya Eastwind"/>
    <n v="710"/>
    <n v="18"/>
    <x v="0"/>
    <s v="Vikhroli"/>
    <x v="0"/>
    <x v="0"/>
    <n v="810"/>
    <n v="920"/>
    <x v="38"/>
    <n v="1000"/>
  </r>
  <r>
    <x v="1"/>
    <x v="0"/>
    <s v="MICL Aaradhya Eastwind"/>
    <n v="650"/>
    <n v="16"/>
    <x v="0"/>
    <s v="Vikhroli"/>
    <x v="0"/>
    <x v="0"/>
    <n v="1131"/>
    <n v="730"/>
    <x v="19"/>
    <n v="1000"/>
  </r>
  <r>
    <x v="3"/>
    <x v="0"/>
    <s v="Y K and Sons Yashwant Avenue"/>
    <n v="403"/>
    <n v="3627"/>
    <x v="1"/>
    <s v="Virar"/>
    <x v="1"/>
    <x v="0"/>
    <n v="683"/>
    <n v="960"/>
    <x v="5"/>
    <n v="860"/>
  </r>
  <r>
    <x v="3"/>
    <x v="0"/>
    <s v="Y K and Sons Yashwant Avenue"/>
    <n v="370"/>
    <n v="333"/>
    <x v="1"/>
    <s v="Virar"/>
    <x v="1"/>
    <x v="0"/>
    <n v="1124"/>
    <n v="810"/>
    <x v="34"/>
    <n v="1000"/>
  </r>
  <r>
    <x v="3"/>
    <x v="0"/>
    <s v="Y K and Sons Yashwant Avenue"/>
    <n v="378"/>
    <n v="3402"/>
    <x v="1"/>
    <s v="Virar"/>
    <x v="1"/>
    <x v="0"/>
    <n v="611"/>
    <n v="840"/>
    <x v="43"/>
    <n v="870"/>
  </r>
  <r>
    <x v="1"/>
    <x v="0"/>
    <s v="Y K and Sons Yashwant Avenue"/>
    <n v="553"/>
    <n v="4977"/>
    <x v="1"/>
    <s v="Virar"/>
    <x v="1"/>
    <x v="0"/>
    <n v="768"/>
    <n v="840"/>
    <x v="36"/>
    <n v="1000"/>
  </r>
  <r>
    <x v="3"/>
    <x v="0"/>
    <s v="Y K and Sons Yashwant Avenue"/>
    <n v="368"/>
    <n v="3312"/>
    <x v="1"/>
    <s v="Virar"/>
    <x v="1"/>
    <x v="0"/>
    <n v="880"/>
    <n v="780"/>
    <x v="30"/>
    <n v="770"/>
  </r>
  <r>
    <x v="1"/>
    <x v="0"/>
    <s v="Y K and Sons Yashwant Avenue"/>
    <n v="559"/>
    <n v="5031"/>
    <x v="1"/>
    <s v="Virar"/>
    <x v="1"/>
    <x v="0"/>
    <n v="969"/>
    <n v="910"/>
    <x v="10"/>
    <n v="840"/>
  </r>
  <r>
    <x v="3"/>
    <x v="0"/>
    <s v="Y K and Sons Yashwant Avenue"/>
    <n v="351"/>
    <n v="3159"/>
    <x v="1"/>
    <s v="Virar"/>
    <x v="1"/>
    <x v="0"/>
    <n v="895"/>
    <n v="610"/>
    <x v="29"/>
    <n v="1000"/>
  </r>
  <r>
    <x v="3"/>
    <x v="0"/>
    <s v="Y K and Sons Yashwant Avenue"/>
    <n v="341"/>
    <n v="3069"/>
    <x v="1"/>
    <s v="Virar"/>
    <x v="1"/>
    <x v="0"/>
    <n v="866"/>
    <n v="870"/>
    <x v="37"/>
    <n v="1000"/>
  </r>
  <r>
    <x v="3"/>
    <x v="0"/>
    <s v="Adityaraj Gurukripa CHS"/>
    <n v="393"/>
    <n v="81"/>
    <x v="1"/>
    <s v="Vikhroli"/>
    <x v="1"/>
    <x v="0"/>
    <n v="1130"/>
    <n v="750"/>
    <x v="9"/>
    <n v="900"/>
  </r>
  <r>
    <x v="1"/>
    <x v="0"/>
    <s v="Adityaraj Gurukripa CHS"/>
    <n v="532"/>
    <n v="109"/>
    <x v="0"/>
    <s v="Vikhroli"/>
    <x v="1"/>
    <x v="0"/>
    <n v="1002"/>
    <n v="910"/>
    <x v="46"/>
    <n v="1000"/>
  </r>
  <r>
    <x v="3"/>
    <x v="0"/>
    <s v="Adityaraj Gurukripa CHS"/>
    <n v="390"/>
    <n v="8038"/>
    <x v="1"/>
    <s v="Vikhroli"/>
    <x v="1"/>
    <x v="0"/>
    <n v="999"/>
    <n v="680"/>
    <x v="14"/>
    <n v="960"/>
  </r>
  <r>
    <x v="1"/>
    <x v="0"/>
    <s v="Adityaraj Gurukripa CHS"/>
    <n v="632"/>
    <n v="13"/>
    <x v="0"/>
    <s v="Vikhroli"/>
    <x v="1"/>
    <x v="0"/>
    <n v="993"/>
    <n v="740"/>
    <x v="16"/>
    <n v="1000"/>
  </r>
  <r>
    <x v="0"/>
    <x v="0"/>
    <s v="JP North Barcelona Wing D"/>
    <n v="1550"/>
    <n v="13"/>
    <x v="0"/>
    <s v="Mira Road East"/>
    <x v="1"/>
    <x v="0"/>
    <n v="900"/>
    <n v="730"/>
    <x v="55"/>
    <n v="930"/>
  </r>
  <r>
    <x v="1"/>
    <x v="0"/>
    <s v="Kalpataru Sunrise"/>
    <n v="750"/>
    <n v="105"/>
    <x v="0"/>
    <s v="Thane West"/>
    <x v="0"/>
    <x v="1"/>
    <n v="1059"/>
    <n v="740"/>
    <x v="23"/>
    <n v="830"/>
  </r>
  <r>
    <x v="4"/>
    <x v="0"/>
    <s v="Nathani Heights"/>
    <n v="3454"/>
    <n v="125"/>
    <x v="0"/>
    <s v="Agripada"/>
    <x v="0"/>
    <x v="0"/>
    <n v="982"/>
    <n v="830"/>
    <x v="22"/>
    <n v="890"/>
  </r>
  <r>
    <x v="0"/>
    <x v="0"/>
    <s v="Nathani Heights"/>
    <n v="2416"/>
    <n v="8"/>
    <x v="0"/>
    <s v="Agripada"/>
    <x v="0"/>
    <x v="0"/>
    <n v="1229"/>
    <n v="880"/>
    <x v="44"/>
    <n v="760"/>
  </r>
  <r>
    <x v="1"/>
    <x v="0"/>
    <s v="Pashmina Pashmina Lake Riviera Codename P L U S H"/>
    <n v="970"/>
    <n v="169"/>
    <x v="0"/>
    <s v="Powai"/>
    <x v="1"/>
    <x v="0"/>
    <n v="1182"/>
    <n v="710"/>
    <x v="5"/>
    <n v="960"/>
  </r>
  <r>
    <x v="0"/>
    <x v="0"/>
    <s v="Nahar Lilium Lantana"/>
    <n v="1545"/>
    <n v="297"/>
    <x v="0"/>
    <s v="Powai"/>
    <x v="0"/>
    <x v="1"/>
    <n v="1003"/>
    <n v="630"/>
    <x v="19"/>
    <n v="950"/>
  </r>
  <r>
    <x v="3"/>
    <x v="0"/>
    <s v="Raheja Evening Glory CHS"/>
    <n v="585"/>
    <n v="9999"/>
    <x v="1"/>
    <s v="Powai"/>
    <x v="0"/>
    <x v="1"/>
    <n v="952"/>
    <n v="870"/>
    <x v="31"/>
    <n v="990"/>
  </r>
  <r>
    <x v="0"/>
    <x v="0"/>
    <s v="Reputed Builder Alamanda"/>
    <n v="1435"/>
    <n v="315"/>
    <x v="0"/>
    <s v="Powai"/>
    <x v="0"/>
    <x v="1"/>
    <n v="870"/>
    <n v="970"/>
    <x v="29"/>
    <n v="980"/>
  </r>
  <r>
    <x v="1"/>
    <x v="0"/>
    <s v="Nahar Amrit Shakti"/>
    <n v="970"/>
    <n v="182"/>
    <x v="0"/>
    <s v="Powai"/>
    <x v="0"/>
    <x v="1"/>
    <n v="977"/>
    <n v="850"/>
    <x v="23"/>
    <n v="870"/>
  </r>
  <r>
    <x v="0"/>
    <x v="0"/>
    <s v="Ekta Lake Lucerne"/>
    <n v="1750"/>
    <n v="355"/>
    <x v="0"/>
    <s v="Powai"/>
    <x v="0"/>
    <x v="1"/>
    <n v="1084"/>
    <n v="870"/>
    <x v="31"/>
    <n v="970"/>
  </r>
  <r>
    <x v="3"/>
    <x v="0"/>
    <s v="Runwal Avenue"/>
    <n v="560"/>
    <n v="92"/>
    <x v="1"/>
    <s v="Kanjurmarg"/>
    <x v="1"/>
    <x v="0"/>
    <n v="787"/>
    <n v="770"/>
    <x v="21"/>
    <n v="920"/>
  </r>
  <r>
    <x v="3"/>
    <x v="0"/>
    <s v="Raheja Evening Glory CHS"/>
    <n v="585"/>
    <n v="1"/>
    <x v="0"/>
    <s v="Powai"/>
    <x v="0"/>
    <x v="1"/>
    <n v="951"/>
    <n v="660"/>
    <x v="11"/>
    <n v="1000"/>
  </r>
  <r>
    <x v="1"/>
    <x v="0"/>
    <s v="Supreme Lake Florence"/>
    <n v="885"/>
    <n v="185"/>
    <x v="0"/>
    <s v="Powai"/>
    <x v="0"/>
    <x v="1"/>
    <n v="992"/>
    <n v="800"/>
    <x v="2"/>
    <n v="990"/>
  </r>
  <r>
    <x v="3"/>
    <x v="0"/>
    <s v="Hiranandani Regent Hill C D And E Wing"/>
    <n v="565"/>
    <n v="137"/>
    <x v="0"/>
    <s v="Powai"/>
    <x v="1"/>
    <x v="0"/>
    <n v="808"/>
    <n v="560"/>
    <x v="1"/>
    <n v="1000"/>
  </r>
  <r>
    <x v="0"/>
    <x v="0"/>
    <s v="Nahar Lilium Lantana"/>
    <n v="1545"/>
    <n v="29"/>
    <x v="0"/>
    <s v="Powai"/>
    <x v="0"/>
    <x v="1"/>
    <n v="795"/>
    <n v="660"/>
    <x v="5"/>
    <n v="960"/>
  </r>
  <r>
    <x v="3"/>
    <x v="0"/>
    <s v="Hiranandani Maple A B and C Wing"/>
    <n v="580"/>
    <n v="147"/>
    <x v="0"/>
    <s v="Powai"/>
    <x v="0"/>
    <x v="1"/>
    <n v="1082"/>
    <n v="770"/>
    <x v="23"/>
    <n v="930"/>
  </r>
  <r>
    <x v="1"/>
    <x v="0"/>
    <s v="Nahar Mimosa And Mirabilis"/>
    <n v="1250"/>
    <n v="225"/>
    <x v="0"/>
    <s v="Powai"/>
    <x v="0"/>
    <x v="1"/>
    <n v="1142"/>
    <n v="780"/>
    <x v="44"/>
    <n v="910"/>
  </r>
  <r>
    <x v="0"/>
    <x v="0"/>
    <s v="Nahar Mimosa And Mirabilis"/>
    <n v="1650"/>
    <n v="29"/>
    <x v="0"/>
    <s v="Powai"/>
    <x v="0"/>
    <x v="1"/>
    <n v="1058"/>
    <n v="840"/>
    <x v="5"/>
    <n v="850"/>
  </r>
  <r>
    <x v="3"/>
    <x v="0"/>
    <s v="Reputed Builder Eden II"/>
    <n v="650"/>
    <n v="131"/>
    <x v="0"/>
    <s v="Powai"/>
    <x v="0"/>
    <x v="1"/>
    <n v="951"/>
    <n v="730"/>
    <x v="36"/>
    <n v="1000"/>
  </r>
  <r>
    <x v="3"/>
    <x v="0"/>
    <s v="Lok Milan"/>
    <n v="550"/>
    <n v="117"/>
    <x v="0"/>
    <s v="Powai"/>
    <x v="0"/>
    <x v="1"/>
    <n v="845"/>
    <n v="720"/>
    <x v="11"/>
    <n v="860"/>
  </r>
  <r>
    <x v="1"/>
    <x v="0"/>
    <s v="Nahar Laurel And Lilac"/>
    <n v="970"/>
    <n v="181"/>
    <x v="0"/>
    <s v="Powai"/>
    <x v="0"/>
    <x v="1"/>
    <n v="877"/>
    <n v="990"/>
    <x v="22"/>
    <n v="1000"/>
  </r>
  <r>
    <x v="0"/>
    <x v="0"/>
    <s v="K Raheja Vistas"/>
    <n v="1800"/>
    <n v="395"/>
    <x v="0"/>
    <s v="Powai"/>
    <x v="0"/>
    <x v="1"/>
    <n v="1337"/>
    <n v="820"/>
    <x v="30"/>
    <n v="980"/>
  </r>
  <r>
    <x v="0"/>
    <x v="0"/>
    <s v="Runwal Avenue"/>
    <n v="1180"/>
    <n v="194"/>
    <x v="0"/>
    <s v="Kanjurmarg"/>
    <x v="1"/>
    <x v="0"/>
    <n v="911"/>
    <n v="810"/>
    <x v="22"/>
    <n v="860"/>
  </r>
  <r>
    <x v="1"/>
    <x v="0"/>
    <s v="K Raheja Maple Leaf"/>
    <n v="1285"/>
    <n v="232"/>
    <x v="0"/>
    <s v="Powai"/>
    <x v="0"/>
    <x v="1"/>
    <n v="1085"/>
    <n v="620"/>
    <x v="18"/>
    <n v="920"/>
  </r>
  <r>
    <x v="1"/>
    <x v="0"/>
    <s v="L And T Emerald Isle T4 T5 T6"/>
    <n v="1200"/>
    <n v="18"/>
    <x v="0"/>
    <s v="Powai"/>
    <x v="0"/>
    <x v="1"/>
    <n v="805"/>
    <n v="860"/>
    <x v="25"/>
    <n v="910"/>
  </r>
  <r>
    <x v="1"/>
    <x v="0"/>
    <s v="Nahar Jonquille and Jamaica"/>
    <n v="970"/>
    <n v="178"/>
    <x v="0"/>
    <s v="Powai"/>
    <x v="0"/>
    <x v="1"/>
    <n v="1069"/>
    <n v="610"/>
    <x v="32"/>
    <n v="950"/>
  </r>
  <r>
    <x v="1"/>
    <x v="0"/>
    <s v="K Raheja Vistas"/>
    <n v="1150"/>
    <n v="225"/>
    <x v="0"/>
    <s v="Powai"/>
    <x v="0"/>
    <x v="1"/>
    <n v="914"/>
    <n v="660"/>
    <x v="5"/>
    <n v="950"/>
  </r>
  <r>
    <x v="1"/>
    <x v="0"/>
    <s v="Hiranandani Castle Rock C And D Wing"/>
    <n v="1250"/>
    <n v="319"/>
    <x v="0"/>
    <s v="Powai"/>
    <x v="0"/>
    <x v="1"/>
    <n v="1042"/>
    <n v="750"/>
    <x v="25"/>
    <n v="980"/>
  </r>
  <r>
    <x v="0"/>
    <x v="0"/>
    <s v="Agarwal Paramount"/>
    <n v="685"/>
    <n v="7395"/>
    <x v="1"/>
    <s v="Virar"/>
    <x v="0"/>
    <x v="0"/>
    <n v="873"/>
    <n v="850"/>
    <x v="25"/>
    <n v="1000"/>
  </r>
  <r>
    <x v="0"/>
    <x v="0"/>
    <s v="Agarwal Paramount"/>
    <n v="685"/>
    <n v="7395"/>
    <x v="1"/>
    <s v="Virar"/>
    <x v="0"/>
    <x v="0"/>
    <n v="1184"/>
    <n v="780"/>
    <x v="43"/>
    <n v="1000"/>
  </r>
  <r>
    <x v="0"/>
    <x v="0"/>
    <s v="Agarwal Paramount"/>
    <n v="685"/>
    <n v="7395"/>
    <x v="1"/>
    <s v="Virar"/>
    <x v="0"/>
    <x v="0"/>
    <n v="1010"/>
    <n v="800"/>
    <x v="7"/>
    <n v="1000"/>
  </r>
  <r>
    <x v="0"/>
    <x v="0"/>
    <s v="Agarwal Paramount"/>
    <n v="685"/>
    <n v="7395"/>
    <x v="1"/>
    <s v="Virar"/>
    <x v="0"/>
    <x v="0"/>
    <n v="1109"/>
    <n v="700"/>
    <x v="5"/>
    <n v="870"/>
  </r>
  <r>
    <x v="1"/>
    <x v="0"/>
    <s v="Agarwal Paramount"/>
    <n v="509"/>
    <n v="4995"/>
    <x v="1"/>
    <s v="Virar"/>
    <x v="0"/>
    <x v="0"/>
    <n v="1031"/>
    <n v="870"/>
    <x v="26"/>
    <n v="940"/>
  </r>
  <r>
    <x v="1"/>
    <x v="0"/>
    <s v="Agarwal Paramount"/>
    <n v="509"/>
    <n v="4995"/>
    <x v="1"/>
    <s v="Virar"/>
    <x v="0"/>
    <x v="0"/>
    <n v="1024"/>
    <n v="810"/>
    <x v="55"/>
    <n v="790"/>
  </r>
  <r>
    <x v="0"/>
    <x v="0"/>
    <s v="Agarwal Paramount"/>
    <n v="788"/>
    <n v="7895"/>
    <x v="1"/>
    <s v="Virar"/>
    <x v="0"/>
    <x v="0"/>
    <n v="1163"/>
    <n v="710"/>
    <x v="65"/>
    <n v="980"/>
  </r>
  <r>
    <x v="0"/>
    <x v="0"/>
    <s v="Agarwal Paramount"/>
    <n v="788"/>
    <n v="7895"/>
    <x v="1"/>
    <s v="Virar"/>
    <x v="0"/>
    <x v="0"/>
    <n v="941"/>
    <n v="810"/>
    <x v="30"/>
    <n v="1000"/>
  </r>
  <r>
    <x v="3"/>
    <x v="0"/>
    <s v="Agarwal Paramount"/>
    <n v="396"/>
    <n v="3599"/>
    <x v="1"/>
    <s v="Virar"/>
    <x v="0"/>
    <x v="0"/>
    <n v="880"/>
    <n v="880"/>
    <x v="49"/>
    <n v="940"/>
  </r>
  <r>
    <x v="3"/>
    <x v="0"/>
    <s v="Agarwal Paramount"/>
    <n v="396"/>
    <n v="3599"/>
    <x v="1"/>
    <s v="Virar"/>
    <x v="0"/>
    <x v="0"/>
    <n v="1129"/>
    <n v="830"/>
    <x v="5"/>
    <n v="920"/>
  </r>
  <r>
    <x v="0"/>
    <x v="0"/>
    <s v="K Raheja Vistas"/>
    <n v="1800"/>
    <n v="395"/>
    <x v="0"/>
    <s v="Powai"/>
    <x v="0"/>
    <x v="1"/>
    <n v="1012"/>
    <n v="770"/>
    <x v="0"/>
    <n v="900"/>
  </r>
  <r>
    <x v="0"/>
    <x v="0"/>
    <s v="Runwal Avenue"/>
    <n v="1180"/>
    <n v="194"/>
    <x v="0"/>
    <s v="Kanjurmarg"/>
    <x v="1"/>
    <x v="0"/>
    <n v="1189"/>
    <n v="850"/>
    <x v="52"/>
    <n v="910"/>
  </r>
  <r>
    <x v="1"/>
    <x v="0"/>
    <s v="K Raheja Maple Leaf"/>
    <n v="1285"/>
    <n v="232"/>
    <x v="0"/>
    <s v="Powai"/>
    <x v="0"/>
    <x v="1"/>
    <n v="1144"/>
    <n v="670"/>
    <x v="41"/>
    <n v="940"/>
  </r>
  <r>
    <x v="1"/>
    <x v="0"/>
    <s v="L And T Emerald Isle T4 T5 T6"/>
    <n v="1200"/>
    <n v="18"/>
    <x v="0"/>
    <s v="Powai"/>
    <x v="0"/>
    <x v="1"/>
    <n v="978"/>
    <n v="870"/>
    <x v="41"/>
    <n v="1000"/>
  </r>
  <r>
    <x v="1"/>
    <x v="0"/>
    <s v="Nahar Jonquille and Jamaica"/>
    <n v="970"/>
    <n v="178"/>
    <x v="0"/>
    <s v="Powai"/>
    <x v="0"/>
    <x v="1"/>
    <n v="1013"/>
    <n v="850"/>
    <x v="29"/>
    <n v="890"/>
  </r>
  <r>
    <x v="1"/>
    <x v="0"/>
    <s v="K Raheja Vistas"/>
    <n v="1150"/>
    <n v="225"/>
    <x v="0"/>
    <s v="Powai"/>
    <x v="0"/>
    <x v="1"/>
    <n v="985"/>
    <n v="590"/>
    <x v="38"/>
    <n v="1000"/>
  </r>
  <r>
    <x v="1"/>
    <x v="0"/>
    <s v="Hiranandani Castle Rock C And D Wing"/>
    <n v="1250"/>
    <n v="319"/>
    <x v="0"/>
    <s v="Powai"/>
    <x v="0"/>
    <x v="1"/>
    <n v="1053"/>
    <n v="740"/>
    <x v="46"/>
    <n v="1000"/>
  </r>
  <r>
    <x v="0"/>
    <x v="0"/>
    <s v="K Raheja Ascencio"/>
    <n v="1671"/>
    <n v="369"/>
    <x v="0"/>
    <s v="Powai"/>
    <x v="1"/>
    <x v="0"/>
    <n v="842"/>
    <n v="670"/>
    <x v="16"/>
    <n v="810"/>
  </r>
  <r>
    <x v="1"/>
    <x v="0"/>
    <s v="Nahar Laurel And Lilac"/>
    <n v="970"/>
    <n v="181"/>
    <x v="0"/>
    <s v="Powai"/>
    <x v="0"/>
    <x v="1"/>
    <n v="934"/>
    <n v="980"/>
    <x v="36"/>
    <n v="840"/>
  </r>
  <r>
    <x v="3"/>
    <x v="0"/>
    <s v="Supreme Lake Florence"/>
    <n v="625"/>
    <n v="134"/>
    <x v="0"/>
    <s v="Powai"/>
    <x v="0"/>
    <x v="1"/>
    <n v="1036"/>
    <n v="830"/>
    <x v="47"/>
    <n v="960"/>
  </r>
  <r>
    <x v="1"/>
    <x v="0"/>
    <s v="Nahar Laurel And Lilac"/>
    <n v="970"/>
    <n v="178"/>
    <x v="0"/>
    <s v="Powai"/>
    <x v="0"/>
    <x v="1"/>
    <n v="1137"/>
    <n v="940"/>
    <x v="29"/>
    <n v="1000"/>
  </r>
  <r>
    <x v="0"/>
    <x v="0"/>
    <s v="Omkar Alta Monte"/>
    <n v="2563"/>
    <n v="465"/>
    <x v="0"/>
    <s v="Malad East"/>
    <x v="0"/>
    <x v="1"/>
    <n v="1041"/>
    <n v="900"/>
    <x v="10"/>
    <n v="1000"/>
  </r>
  <r>
    <x v="1"/>
    <x v="0"/>
    <s v="K Raheja Raheja Residency"/>
    <n v="1250"/>
    <n v="2"/>
    <x v="0"/>
    <s v="Malad East"/>
    <x v="0"/>
    <x v="0"/>
    <n v="851"/>
    <n v="880"/>
    <x v="25"/>
    <n v="770"/>
  </r>
  <r>
    <x v="0"/>
    <x v="0"/>
    <s v="Sonam Indra Neel"/>
    <n v="2507"/>
    <n v="245"/>
    <x v="0"/>
    <s v="Bhayandar East"/>
    <x v="1"/>
    <x v="0"/>
    <n v="1052"/>
    <n v="1000"/>
    <x v="11"/>
    <n v="930"/>
  </r>
  <r>
    <x v="3"/>
    <x v="0"/>
    <s v="Qualitas Gardens"/>
    <n v="650"/>
    <n v="33"/>
    <x v="1"/>
    <s v="Koproli"/>
    <x v="0"/>
    <x v="1"/>
    <n v="1146"/>
    <n v="760"/>
    <x v="3"/>
    <n v="1000"/>
  </r>
  <r>
    <x v="0"/>
    <x v="0"/>
    <s v="Tharwani Tharwani Heights"/>
    <n v="1480"/>
    <n v="31"/>
    <x v="0"/>
    <s v="Sanpada"/>
    <x v="0"/>
    <x v="1"/>
    <n v="1193"/>
    <n v="810"/>
    <x v="11"/>
    <n v="890"/>
  </r>
  <r>
    <x v="0"/>
    <x v="0"/>
    <s v="Tharwani Tharwani Heights"/>
    <n v="1480"/>
    <n v="31"/>
    <x v="0"/>
    <s v="Sanpada"/>
    <x v="0"/>
    <x v="1"/>
    <n v="936"/>
    <n v="820"/>
    <x v="5"/>
    <n v="950"/>
  </r>
  <r>
    <x v="0"/>
    <x v="0"/>
    <s v="Moraj Palm Paradise"/>
    <n v="1800"/>
    <n v="33"/>
    <x v="0"/>
    <s v="Sanpada"/>
    <x v="0"/>
    <x v="1"/>
    <n v="489"/>
    <n v="820"/>
    <x v="9"/>
    <n v="1000"/>
  </r>
  <r>
    <x v="1"/>
    <x v="0"/>
    <s v="Cidco NRI Complex"/>
    <n v="1200"/>
    <n v="21"/>
    <x v="0"/>
    <s v="Seawoods"/>
    <x v="0"/>
    <x v="1"/>
    <n v="1119"/>
    <n v="860"/>
    <x v="6"/>
    <n v="870"/>
  </r>
  <r>
    <x v="1"/>
    <x v="0"/>
    <s v="Cidco NRI Complex"/>
    <n v="1300"/>
    <n v="22"/>
    <x v="0"/>
    <s v="Seawoods"/>
    <x v="0"/>
    <x v="1"/>
    <n v="950"/>
    <n v="890"/>
    <x v="12"/>
    <n v="990"/>
  </r>
  <r>
    <x v="0"/>
    <x v="0"/>
    <s v="Laxmi Laxmi Icon"/>
    <n v="1650"/>
    <n v="27"/>
    <x v="0"/>
    <s v="Seawoods"/>
    <x v="0"/>
    <x v="1"/>
    <n v="815"/>
    <n v="920"/>
    <x v="18"/>
    <n v="910"/>
  </r>
  <r>
    <x v="1"/>
    <x v="0"/>
    <s v="Cidco NRI Complex"/>
    <n v="1200"/>
    <n v="27"/>
    <x v="0"/>
    <s v="Seawoods"/>
    <x v="0"/>
    <x v="1"/>
    <n v="887"/>
    <n v="650"/>
    <x v="32"/>
    <n v="940"/>
  </r>
  <r>
    <x v="1"/>
    <x v="0"/>
    <s v="Ajmera Bhakti Park"/>
    <n v="900"/>
    <n v="313"/>
    <x v="0"/>
    <s v="Wadala"/>
    <x v="0"/>
    <x v="1"/>
    <n v="856"/>
    <n v="860"/>
    <x v="41"/>
    <n v="780"/>
  </r>
  <r>
    <x v="1"/>
    <x v="0"/>
    <s v="Ajmera Bhakti Park"/>
    <n v="930"/>
    <n v="316"/>
    <x v="0"/>
    <s v="Wadala"/>
    <x v="0"/>
    <x v="1"/>
    <n v="1193"/>
    <n v="1000"/>
    <x v="5"/>
    <n v="970"/>
  </r>
  <r>
    <x v="1"/>
    <x v="0"/>
    <s v="Ajmera Bhakti Park"/>
    <n v="920"/>
    <n v="315"/>
    <x v="0"/>
    <s v="Wadala"/>
    <x v="0"/>
    <x v="1"/>
    <n v="1319"/>
    <n v="690"/>
    <x v="2"/>
    <n v="1000"/>
  </r>
  <r>
    <x v="1"/>
    <x v="0"/>
    <s v="Ajmera Bhakti Park"/>
    <n v="905"/>
    <n v="314"/>
    <x v="0"/>
    <s v="Wadala"/>
    <x v="0"/>
    <x v="1"/>
    <n v="1132"/>
    <n v="800"/>
    <x v="44"/>
    <n v="1000"/>
  </r>
  <r>
    <x v="1"/>
    <x v="0"/>
    <s v="Urban Heights Roswalt Heights"/>
    <n v="850"/>
    <n v="2"/>
    <x v="0"/>
    <s v="Chembur"/>
    <x v="0"/>
    <x v="1"/>
    <n v="959"/>
    <n v="800"/>
    <x v="16"/>
    <n v="1000"/>
  </r>
  <r>
    <x v="1"/>
    <x v="0"/>
    <s v="Piramal Revanta"/>
    <n v="1103"/>
    <n v="222"/>
    <x v="0"/>
    <s v="Mulund West"/>
    <x v="1"/>
    <x v="0"/>
    <n v="996"/>
    <n v="850"/>
    <x v="32"/>
    <n v="930"/>
  </r>
  <r>
    <x v="1"/>
    <x v="0"/>
    <s v="Piramal Revanta"/>
    <n v="1103"/>
    <n v="221"/>
    <x v="0"/>
    <s v="Mulund West"/>
    <x v="1"/>
    <x v="0"/>
    <n v="878"/>
    <n v="760"/>
    <x v="4"/>
    <n v="840"/>
  </r>
  <r>
    <x v="0"/>
    <x v="0"/>
    <s v="Piramal Revanta"/>
    <n v="1801"/>
    <n v="354"/>
    <x v="0"/>
    <s v="Mulund West"/>
    <x v="1"/>
    <x v="0"/>
    <n v="1293"/>
    <n v="710"/>
    <x v="28"/>
    <n v="940"/>
  </r>
  <r>
    <x v="0"/>
    <x v="0"/>
    <s v="Piramal Revanta"/>
    <n v="1801"/>
    <n v="353"/>
    <x v="0"/>
    <s v="Mulund West"/>
    <x v="1"/>
    <x v="0"/>
    <n v="1117"/>
    <n v="810"/>
    <x v="24"/>
    <n v="940"/>
  </r>
  <r>
    <x v="1"/>
    <x v="0"/>
    <s v="Piramal Revanta"/>
    <n v="1103"/>
    <n v="225"/>
    <x v="0"/>
    <s v="Mulund West"/>
    <x v="1"/>
    <x v="0"/>
    <n v="997"/>
    <n v="880"/>
    <x v="31"/>
    <n v="1000"/>
  </r>
  <r>
    <x v="1"/>
    <x v="0"/>
    <s v="Piramal Revanta"/>
    <n v="1103"/>
    <n v="223"/>
    <x v="0"/>
    <s v="Mulund West"/>
    <x v="1"/>
    <x v="0"/>
    <n v="1003"/>
    <n v="660"/>
    <x v="41"/>
    <n v="1000"/>
  </r>
  <r>
    <x v="0"/>
    <x v="0"/>
    <s v="Piramal Revanta"/>
    <n v="1801"/>
    <n v="351"/>
    <x v="0"/>
    <s v="Mulund West"/>
    <x v="1"/>
    <x v="0"/>
    <n v="941"/>
    <n v="780"/>
    <x v="11"/>
    <n v="1000"/>
  </r>
  <r>
    <x v="0"/>
    <x v="0"/>
    <s v="Piramal Revanta"/>
    <n v="1801"/>
    <n v="35"/>
    <x v="0"/>
    <s v="Mulund West"/>
    <x v="1"/>
    <x v="0"/>
    <n v="917"/>
    <n v="860"/>
    <x v="22"/>
    <n v="1000"/>
  </r>
  <r>
    <x v="1"/>
    <x v="0"/>
    <s v="Piramal Revanta"/>
    <n v="1103"/>
    <n v="224"/>
    <x v="0"/>
    <s v="Mulund West"/>
    <x v="1"/>
    <x v="0"/>
    <n v="769"/>
    <n v="980"/>
    <x v="11"/>
    <n v="920"/>
  </r>
  <r>
    <x v="4"/>
    <x v="1"/>
    <s v="Reputed Builder Madhusudan"/>
    <n v="2700"/>
    <n v="45"/>
    <x v="0"/>
    <s v="Govandi"/>
    <x v="0"/>
    <x v="0"/>
    <n v="1322"/>
    <n v="780"/>
    <x v="62"/>
    <n v="950"/>
  </r>
  <r>
    <x v="3"/>
    <x v="0"/>
    <s v="Mohan Precious Greens Phase I"/>
    <n v="500"/>
    <n v="335"/>
    <x v="1"/>
    <s v="Ambernath West"/>
    <x v="1"/>
    <x v="0"/>
    <n v="920"/>
    <n v="810"/>
    <x v="31"/>
    <n v="750"/>
  </r>
  <r>
    <x v="1"/>
    <x v="0"/>
    <s v="Mohan Precious Greens Phase I"/>
    <n v="500"/>
    <n v="34"/>
    <x v="1"/>
    <s v="Ambernath West"/>
    <x v="1"/>
    <x v="0"/>
    <n v="925"/>
    <n v="820"/>
    <x v="4"/>
    <n v="1000"/>
  </r>
  <r>
    <x v="1"/>
    <x v="0"/>
    <s v="Raj Tulsi Aawas"/>
    <n v="594"/>
    <n v="32"/>
    <x v="1"/>
    <s v="Badlapur West"/>
    <x v="1"/>
    <x v="0"/>
    <n v="791"/>
    <n v="700"/>
    <x v="0"/>
    <n v="980"/>
  </r>
  <r>
    <x v="3"/>
    <x v="0"/>
    <s v="Raj Tulsi Aawas"/>
    <n v="400"/>
    <n v="225"/>
    <x v="1"/>
    <s v="Badlapur West"/>
    <x v="1"/>
    <x v="0"/>
    <n v="892"/>
    <n v="900"/>
    <x v="28"/>
    <n v="1000"/>
  </r>
  <r>
    <x v="0"/>
    <x v="0"/>
    <s v="Reputed Builder Midas Avenue"/>
    <n v="1300"/>
    <n v="24"/>
    <x v="0"/>
    <s v="Santacruz East"/>
    <x v="0"/>
    <x v="1"/>
    <n v="693"/>
    <n v="750"/>
    <x v="40"/>
    <n v="1000"/>
  </r>
  <r>
    <x v="1"/>
    <x v="0"/>
    <s v="Kabra Centroid A"/>
    <n v="1000"/>
    <n v="235"/>
    <x v="0"/>
    <s v="Santacruz East"/>
    <x v="0"/>
    <x v="1"/>
    <n v="944"/>
    <n v="760"/>
    <x v="11"/>
    <n v="840"/>
  </r>
  <r>
    <x v="1"/>
    <x v="0"/>
    <s v="Reputed Builder Florence Apartments"/>
    <n v="1000"/>
    <n v="24"/>
    <x v="0"/>
    <s v="Santacruz East"/>
    <x v="0"/>
    <x v="1"/>
    <n v="745"/>
    <n v="860"/>
    <x v="8"/>
    <n v="1000"/>
  </r>
  <r>
    <x v="1"/>
    <x v="0"/>
    <s v="Gurukrupa Primus Residences"/>
    <n v="1000"/>
    <n v="24"/>
    <x v="0"/>
    <s v="Santacruz East"/>
    <x v="0"/>
    <x v="1"/>
    <n v="896"/>
    <n v="750"/>
    <x v="18"/>
    <n v="850"/>
  </r>
  <r>
    <x v="0"/>
    <x v="0"/>
    <s v="Gurukrupa Primus Residences"/>
    <n v="1500"/>
    <n v="37"/>
    <x v="0"/>
    <s v="Santacruz East"/>
    <x v="0"/>
    <x v="1"/>
    <n v="1060"/>
    <n v="770"/>
    <x v="10"/>
    <n v="930"/>
  </r>
  <r>
    <x v="1"/>
    <x v="0"/>
    <s v="Gurukrupa Primus Residences"/>
    <n v="1000"/>
    <n v="235"/>
    <x v="0"/>
    <s v="Santacruz East"/>
    <x v="0"/>
    <x v="1"/>
    <n v="1037"/>
    <n v="830"/>
    <x v="20"/>
    <n v="910"/>
  </r>
  <r>
    <x v="3"/>
    <x v="2"/>
    <s v="Mahindra Happinest Palghar Project 1 Phase II"/>
    <n v="250"/>
    <n v="1095"/>
    <x v="1"/>
    <s v="Boisar"/>
    <x v="0"/>
    <x v="0"/>
    <n v="1229"/>
    <n v="620"/>
    <x v="30"/>
    <n v="790"/>
  </r>
  <r>
    <x v="3"/>
    <x v="2"/>
    <s v="Mahindra Happinest Palghar Project 1 Phase II"/>
    <n v="250"/>
    <n v="1085"/>
    <x v="1"/>
    <s v="Boisar"/>
    <x v="0"/>
    <x v="0"/>
    <n v="806"/>
    <n v="700"/>
    <x v="13"/>
    <n v="890"/>
  </r>
  <r>
    <x v="3"/>
    <x v="2"/>
    <s v="Mahindra Happinest Palghar Project 1 Phase II"/>
    <n v="250"/>
    <n v="1075"/>
    <x v="1"/>
    <s v="Boisar"/>
    <x v="0"/>
    <x v="0"/>
    <n v="1290"/>
    <n v="710"/>
    <x v="26"/>
    <n v="1000"/>
  </r>
  <r>
    <x v="0"/>
    <x v="0"/>
    <s v="Godrej Urban Park"/>
    <n v="1086"/>
    <n v="293"/>
    <x v="0"/>
    <s v="Powai"/>
    <x v="1"/>
    <x v="0"/>
    <n v="996"/>
    <n v="1000"/>
    <x v="18"/>
    <n v="720"/>
  </r>
  <r>
    <x v="3"/>
    <x v="2"/>
    <s v="Mahindra Happinest Palghar Project 1 Phase II"/>
    <n v="250"/>
    <n v="111"/>
    <x v="1"/>
    <s v="Boisar"/>
    <x v="0"/>
    <x v="0"/>
    <n v="896"/>
    <n v="760"/>
    <x v="27"/>
    <n v="890"/>
  </r>
  <r>
    <x v="3"/>
    <x v="2"/>
    <s v="Mahindra Happinest Palghar Project 1 Phase II"/>
    <n v="250"/>
    <n v="11"/>
    <x v="1"/>
    <s v="Boisar"/>
    <x v="0"/>
    <x v="0"/>
    <n v="938"/>
    <n v="790"/>
    <x v="45"/>
    <n v="1000"/>
  </r>
  <r>
    <x v="1"/>
    <x v="0"/>
    <s v="Chandak Magathane"/>
    <n v="610"/>
    <n v="163"/>
    <x v="0"/>
    <s v="Borivali East"/>
    <x v="1"/>
    <x v="0"/>
    <n v="1205"/>
    <n v="830"/>
    <x v="32"/>
    <n v="970"/>
  </r>
  <r>
    <x v="3"/>
    <x v="0"/>
    <s v="Chandak Magathane"/>
    <n v="410"/>
    <n v="1"/>
    <x v="0"/>
    <s v="Borivali East"/>
    <x v="1"/>
    <x v="0"/>
    <n v="803"/>
    <n v="830"/>
    <x v="2"/>
    <n v="840"/>
  </r>
  <r>
    <x v="1"/>
    <x v="0"/>
    <s v="Chandak Magathane"/>
    <n v="650"/>
    <n v="173"/>
    <x v="0"/>
    <s v="Borivali East"/>
    <x v="1"/>
    <x v="0"/>
    <n v="948"/>
    <n v="880"/>
    <x v="19"/>
    <n v="1000"/>
  </r>
  <r>
    <x v="1"/>
    <x v="0"/>
    <s v="Runwal Forest Tower 5 To 8"/>
    <n v="895"/>
    <n v="172"/>
    <x v="0"/>
    <s v="Kanjurmarg"/>
    <x v="0"/>
    <x v="1"/>
    <n v="1103"/>
    <n v="750"/>
    <x v="7"/>
    <n v="1000"/>
  </r>
  <r>
    <x v="1"/>
    <x v="0"/>
    <s v="Runwal Forest Tower 1 To 4"/>
    <n v="590"/>
    <n v="119"/>
    <x v="0"/>
    <s v="Kanjurmarg"/>
    <x v="0"/>
    <x v="1"/>
    <n v="910"/>
    <n v="840"/>
    <x v="38"/>
    <n v="780"/>
  </r>
  <r>
    <x v="4"/>
    <x v="0"/>
    <s v="Godrej The Trees"/>
    <n v="1958"/>
    <n v="95"/>
    <x v="0"/>
    <s v="Vikhroli"/>
    <x v="0"/>
    <x v="1"/>
    <n v="703"/>
    <n v="890"/>
    <x v="13"/>
    <n v="950"/>
  </r>
  <r>
    <x v="1"/>
    <x v="0"/>
    <s v="Godrej The Trees"/>
    <n v="956"/>
    <n v="308"/>
    <x v="0"/>
    <s v="Vikhroli"/>
    <x v="0"/>
    <x v="1"/>
    <n v="733"/>
    <n v="770"/>
    <x v="28"/>
    <n v="740"/>
  </r>
  <r>
    <x v="3"/>
    <x v="0"/>
    <s v="Godrej The Trees"/>
    <n v="598"/>
    <n v="168"/>
    <x v="0"/>
    <s v="Vikhroli"/>
    <x v="0"/>
    <x v="1"/>
    <n v="968"/>
    <n v="810"/>
    <x v="2"/>
    <n v="840"/>
  </r>
  <r>
    <x v="3"/>
    <x v="0"/>
    <s v="Kanakia Zenworld Phase I"/>
    <n v="698"/>
    <n v="12"/>
    <x v="0"/>
    <s v="Kanjurmarg"/>
    <x v="0"/>
    <x v="1"/>
    <n v="904"/>
    <n v="760"/>
    <x v="20"/>
    <n v="940"/>
  </r>
  <r>
    <x v="0"/>
    <x v="0"/>
    <s v="Kanakia Zenworld Phase II"/>
    <n v="1098"/>
    <n v="235"/>
    <x v="0"/>
    <s v="Kanjurmarg"/>
    <x v="0"/>
    <x v="1"/>
    <n v="890"/>
    <n v="790"/>
    <x v="38"/>
    <n v="990"/>
  </r>
  <r>
    <x v="1"/>
    <x v="0"/>
    <s v="Kanakia Zenworld Phase I"/>
    <n v="895"/>
    <n v="2"/>
    <x v="0"/>
    <s v="Kanjurmarg"/>
    <x v="0"/>
    <x v="1"/>
    <n v="1027"/>
    <n v="860"/>
    <x v="37"/>
    <n v="1000"/>
  </r>
  <r>
    <x v="1"/>
    <x v="0"/>
    <s v="Kanakia Zenworld Phase I"/>
    <n v="985"/>
    <n v="2"/>
    <x v="0"/>
    <s v="Kanjurmarg"/>
    <x v="0"/>
    <x v="1"/>
    <n v="988"/>
    <n v="740"/>
    <x v="5"/>
    <n v="940"/>
  </r>
  <r>
    <x v="1"/>
    <x v="0"/>
    <s v="Kanakia Zenworld Phase I"/>
    <n v="895"/>
    <n v="198"/>
    <x v="0"/>
    <s v="Kanjurmarg"/>
    <x v="0"/>
    <x v="1"/>
    <n v="957"/>
    <n v="820"/>
    <x v="47"/>
    <n v="980"/>
  </r>
  <r>
    <x v="0"/>
    <x v="0"/>
    <s v="Nahar 8 Towers"/>
    <n v="1502"/>
    <n v="318"/>
    <x v="0"/>
    <s v="Powai"/>
    <x v="0"/>
    <x v="1"/>
    <n v="1058"/>
    <n v="820"/>
    <x v="34"/>
    <n v="860"/>
  </r>
  <r>
    <x v="0"/>
    <x v="0"/>
    <s v="Hiranandani Gardens Heritage"/>
    <n v="1400"/>
    <n v="445"/>
    <x v="0"/>
    <s v="Powai"/>
    <x v="0"/>
    <x v="1"/>
    <n v="987"/>
    <n v="880"/>
    <x v="43"/>
    <n v="1000"/>
  </r>
  <r>
    <x v="1"/>
    <x v="0"/>
    <s v="Supreme Lake Primrose"/>
    <n v="975"/>
    <n v="23"/>
    <x v="0"/>
    <s v="Powai"/>
    <x v="0"/>
    <x v="1"/>
    <n v="1037"/>
    <n v="550"/>
    <x v="7"/>
    <n v="980"/>
  </r>
  <r>
    <x v="1"/>
    <x v="0"/>
    <s v="Nahar Laurel And Lilac"/>
    <n v="968"/>
    <n v="182"/>
    <x v="0"/>
    <s v="Powai"/>
    <x v="0"/>
    <x v="1"/>
    <n v="858"/>
    <n v="710"/>
    <x v="13"/>
    <n v="1000"/>
  </r>
  <r>
    <x v="1"/>
    <x v="0"/>
    <s v="K Raheja Vistas"/>
    <n v="1250"/>
    <n v="23"/>
    <x v="0"/>
    <s v="Powai"/>
    <x v="0"/>
    <x v="1"/>
    <n v="765"/>
    <n v="780"/>
    <x v="34"/>
    <n v="860"/>
  </r>
  <r>
    <x v="1"/>
    <x v="0"/>
    <s v="Reputed Builder Shiv Om Tower"/>
    <n v="1000"/>
    <n v="163"/>
    <x v="0"/>
    <s v="Powai"/>
    <x v="0"/>
    <x v="1"/>
    <n v="1022"/>
    <n v="880"/>
    <x v="6"/>
    <n v="960"/>
  </r>
  <r>
    <x v="1"/>
    <x v="0"/>
    <s v="Godrej Urban Park"/>
    <n v="970"/>
    <n v="195"/>
    <x v="0"/>
    <s v="Powai"/>
    <x v="1"/>
    <x v="1"/>
    <n v="943"/>
    <n v="750"/>
    <x v="4"/>
    <n v="1000"/>
  </r>
  <r>
    <x v="4"/>
    <x v="0"/>
    <s v="Hiranandani Tivoli Tower"/>
    <n v="3700"/>
    <n v="145"/>
    <x v="0"/>
    <s v="Powai"/>
    <x v="0"/>
    <x v="1"/>
    <n v="805"/>
    <n v="670"/>
    <x v="32"/>
    <n v="970"/>
  </r>
  <r>
    <x v="3"/>
    <x v="0"/>
    <s v="K Raheja Maple Leaf"/>
    <n v="685"/>
    <n v="152"/>
    <x v="0"/>
    <s v="Powai"/>
    <x v="0"/>
    <x v="1"/>
    <n v="783"/>
    <n v="790"/>
    <x v="7"/>
    <n v="1000"/>
  </r>
  <r>
    <x v="0"/>
    <x v="0"/>
    <s v="Nahar Yarrow Yucca Vinca"/>
    <n v="1310"/>
    <n v="265"/>
    <x v="0"/>
    <s v="Powai"/>
    <x v="0"/>
    <x v="1"/>
    <n v="924"/>
    <n v="850"/>
    <x v="18"/>
    <n v="1000"/>
  </r>
  <r>
    <x v="3"/>
    <x v="0"/>
    <s v="Nahar Cayenne"/>
    <n v="650"/>
    <n v="145"/>
    <x v="0"/>
    <s v="Powai"/>
    <x v="0"/>
    <x v="1"/>
    <n v="991"/>
    <n v="920"/>
    <x v="30"/>
    <n v="890"/>
  </r>
  <r>
    <x v="1"/>
    <x v="0"/>
    <s v="Supreme Lake Homes"/>
    <n v="910"/>
    <n v="18"/>
    <x v="0"/>
    <s v="Powai"/>
    <x v="0"/>
    <x v="1"/>
    <n v="960"/>
    <n v="780"/>
    <x v="7"/>
    <n v="840"/>
  </r>
  <r>
    <x v="3"/>
    <x v="0"/>
    <s v="Mahindra Alcove Wing D And E"/>
    <n v="550"/>
    <n v="123"/>
    <x v="0"/>
    <s v="Powai"/>
    <x v="1"/>
    <x v="0"/>
    <n v="1164"/>
    <n v="590"/>
    <x v="43"/>
    <n v="820"/>
  </r>
  <r>
    <x v="1"/>
    <x v="0"/>
    <s v="Mahindra Alcove Wing D And E"/>
    <n v="950"/>
    <n v="176"/>
    <x v="0"/>
    <s v="Powai"/>
    <x v="1"/>
    <x v="0"/>
    <n v="1041"/>
    <n v="740"/>
    <x v="47"/>
    <n v="1000"/>
  </r>
  <r>
    <x v="3"/>
    <x v="0"/>
    <s v="Godrej Urban Park"/>
    <n v="550"/>
    <n v="125"/>
    <x v="0"/>
    <s v="Powai"/>
    <x v="1"/>
    <x v="0"/>
    <n v="600"/>
    <n v="880"/>
    <x v="31"/>
    <n v="1000"/>
  </r>
  <r>
    <x v="0"/>
    <x v="0"/>
    <s v="Godrej Urban Park"/>
    <n v="1500"/>
    <n v="309"/>
    <x v="0"/>
    <s v="Powai"/>
    <x v="1"/>
    <x v="0"/>
    <n v="1054"/>
    <n v="860"/>
    <x v="16"/>
    <n v="1000"/>
  </r>
  <r>
    <x v="0"/>
    <x v="0"/>
    <s v="L And T Elixir Reserve"/>
    <n v="1500"/>
    <n v="35"/>
    <x v="0"/>
    <s v="Powai"/>
    <x v="1"/>
    <x v="0"/>
    <n v="1028"/>
    <n v="770"/>
    <x v="29"/>
    <n v="960"/>
  </r>
  <r>
    <x v="1"/>
    <x v="0"/>
    <s v="Lodha Bellagio"/>
    <n v="1050"/>
    <n v="239"/>
    <x v="0"/>
    <s v="Powai"/>
    <x v="1"/>
    <x v="0"/>
    <n v="920"/>
    <n v="1000"/>
    <x v="10"/>
    <n v="840"/>
  </r>
  <r>
    <x v="1"/>
    <x v="0"/>
    <s v="Mahindra Alcove Wing D And E"/>
    <n v="1050"/>
    <n v="192"/>
    <x v="0"/>
    <s v="Powai"/>
    <x v="1"/>
    <x v="0"/>
    <n v="942"/>
    <n v="720"/>
    <x v="20"/>
    <n v="960"/>
  </r>
  <r>
    <x v="1"/>
    <x v="0"/>
    <s v="Godrej Urban Park"/>
    <n v="1050"/>
    <n v="189"/>
    <x v="0"/>
    <s v="Powai"/>
    <x v="1"/>
    <x v="0"/>
    <n v="1055"/>
    <n v="850"/>
    <x v="16"/>
    <n v="970"/>
  </r>
  <r>
    <x v="1"/>
    <x v="0"/>
    <s v="L And T Elixir Reserve"/>
    <n v="1050"/>
    <n v="235"/>
    <x v="0"/>
    <s v="Powai"/>
    <x v="1"/>
    <x v="0"/>
    <n v="900"/>
    <n v="800"/>
    <x v="27"/>
    <n v="940"/>
  </r>
  <r>
    <x v="3"/>
    <x v="0"/>
    <s v="Mahindra Alcove Wing D And E"/>
    <n v="550"/>
    <n v="111"/>
    <x v="0"/>
    <s v="Powai"/>
    <x v="1"/>
    <x v="0"/>
    <n v="1229"/>
    <n v="870"/>
    <x v="10"/>
    <n v="1000"/>
  </r>
  <r>
    <x v="0"/>
    <x v="0"/>
    <s v="Godrej Urban Park"/>
    <n v="1150"/>
    <n v="275"/>
    <x v="0"/>
    <s v="Powai"/>
    <x v="1"/>
    <x v="0"/>
    <n v="869"/>
    <n v="830"/>
    <x v="19"/>
    <n v="930"/>
  </r>
  <r>
    <x v="1"/>
    <x v="0"/>
    <s v="Godrej Urban Park"/>
    <n v="950"/>
    <n v="175"/>
    <x v="0"/>
    <s v="Powai"/>
    <x v="1"/>
    <x v="0"/>
    <n v="1019"/>
    <n v="860"/>
    <x v="22"/>
    <n v="870"/>
  </r>
  <r>
    <x v="4"/>
    <x v="0"/>
    <s v="Lodha Bellagio"/>
    <n v="1950"/>
    <n v="43"/>
    <x v="0"/>
    <s v="Powai"/>
    <x v="1"/>
    <x v="0"/>
    <n v="1235"/>
    <n v="810"/>
    <x v="25"/>
    <n v="850"/>
  </r>
  <r>
    <x v="1"/>
    <x v="0"/>
    <s v="Godrej Urban Park"/>
    <n v="950"/>
    <n v="175"/>
    <x v="0"/>
    <s v="Powai"/>
    <x v="1"/>
    <x v="0"/>
    <n v="1259"/>
    <n v="1000"/>
    <x v="11"/>
    <n v="890"/>
  </r>
  <r>
    <x v="4"/>
    <x v="0"/>
    <s v="Lodha Bellagio"/>
    <n v="1950"/>
    <n v="43"/>
    <x v="0"/>
    <s v="Powai"/>
    <x v="1"/>
    <x v="0"/>
    <n v="1010"/>
    <n v="770"/>
    <x v="33"/>
    <n v="990"/>
  </r>
  <r>
    <x v="0"/>
    <x v="0"/>
    <s v="L And T L And T Emerald Isle"/>
    <n v="2100"/>
    <n v="8"/>
    <x v="0"/>
    <s v="Powai"/>
    <x v="0"/>
    <x v="0"/>
    <n v="955"/>
    <n v="790"/>
    <x v="29"/>
    <n v="1000"/>
  </r>
  <r>
    <x v="1"/>
    <x v="0"/>
    <s v="Deeplaxmi Shreeji Paraiso "/>
    <n v="1010"/>
    <n v="45"/>
    <x v="1"/>
    <s v="Badlapur East"/>
    <x v="1"/>
    <x v="0"/>
    <n v="931"/>
    <n v="1000"/>
    <x v="35"/>
    <n v="910"/>
  </r>
  <r>
    <x v="3"/>
    <x v="0"/>
    <s v="Deeplaxmi Shreeji Meadows"/>
    <n v="615"/>
    <n v="25"/>
    <x v="1"/>
    <s v="Badlapur East"/>
    <x v="1"/>
    <x v="0"/>
    <n v="906"/>
    <n v="800"/>
    <x v="36"/>
    <n v="1000"/>
  </r>
  <r>
    <x v="1"/>
    <x v="0"/>
    <s v="Deeplaxmi Shreeji Meadows"/>
    <n v="885"/>
    <n v="35"/>
    <x v="1"/>
    <s v="Badlapur East"/>
    <x v="1"/>
    <x v="0"/>
    <n v="1138"/>
    <n v="930"/>
    <x v="22"/>
    <n v="930"/>
  </r>
  <r>
    <x v="1"/>
    <x v="0"/>
    <s v="JK IRIS"/>
    <n v="1215"/>
    <n v="1"/>
    <x v="0"/>
    <s v="Mira Road East"/>
    <x v="0"/>
    <x v="0"/>
    <n v="661"/>
    <n v="730"/>
    <x v="4"/>
    <n v="840"/>
  </r>
  <r>
    <x v="3"/>
    <x v="0"/>
    <s v="Lodha Casa Rio Gold"/>
    <n v="600"/>
    <n v="38"/>
    <x v="1"/>
    <s v="Dombivali"/>
    <x v="0"/>
    <x v="1"/>
    <n v="887"/>
    <n v="770"/>
    <x v="18"/>
    <n v="1000"/>
  </r>
  <r>
    <x v="0"/>
    <x v="0"/>
    <s v="Omkar Alta Monte"/>
    <n v="2561"/>
    <n v="45"/>
    <x v="0"/>
    <s v="Malad East"/>
    <x v="0"/>
    <x v="1"/>
    <n v="1135"/>
    <n v="690"/>
    <x v="38"/>
    <n v="870"/>
  </r>
  <r>
    <x v="0"/>
    <x v="0"/>
    <s v="Reputed Builder Shiv Om Tower"/>
    <n v="1500"/>
    <n v="209"/>
    <x v="0"/>
    <s v="Powai"/>
    <x v="0"/>
    <x v="1"/>
    <n v="982"/>
    <n v="930"/>
    <x v="2"/>
    <n v="850"/>
  </r>
  <r>
    <x v="4"/>
    <x v="0"/>
    <s v="Mahindra Eminente"/>
    <n v="1860"/>
    <n v="65"/>
    <x v="0"/>
    <s v="Goregaon West"/>
    <x v="0"/>
    <x v="1"/>
    <n v="968"/>
    <n v="930"/>
    <x v="62"/>
    <n v="890"/>
  </r>
  <r>
    <x v="1"/>
    <x v="0"/>
    <s v="Bhagwati Bay Bliss"/>
    <n v="1110"/>
    <n v="1"/>
    <x v="0"/>
    <s v="Ulwe"/>
    <x v="1"/>
    <x v="0"/>
    <n v="980"/>
    <n v="830"/>
    <x v="45"/>
    <n v="800"/>
  </r>
  <r>
    <x v="1"/>
    <x v="0"/>
    <s v="Pragati Revanta"/>
    <n v="658"/>
    <n v="148"/>
    <x v="0"/>
    <s v="Ghatkopar East"/>
    <x v="1"/>
    <x v="0"/>
    <n v="1009"/>
    <n v="760"/>
    <x v="45"/>
    <n v="1000"/>
  </r>
  <r>
    <x v="1"/>
    <x v="0"/>
    <s v="Pragati Revanta"/>
    <n v="719"/>
    <n v="161"/>
    <x v="0"/>
    <s v="Ghatkopar East"/>
    <x v="1"/>
    <x v="0"/>
    <n v="969"/>
    <n v="800"/>
    <x v="13"/>
    <n v="780"/>
  </r>
  <r>
    <x v="1"/>
    <x v="0"/>
    <s v="Pragati Revanta"/>
    <n v="574"/>
    <n v="129"/>
    <x v="0"/>
    <s v="Ghatkopar East"/>
    <x v="1"/>
    <x v="0"/>
    <n v="870"/>
    <n v="800"/>
    <x v="34"/>
    <n v="840"/>
  </r>
  <r>
    <x v="3"/>
    <x v="0"/>
    <s v="Pragati Revanta"/>
    <n v="396"/>
    <n v="8919"/>
    <x v="1"/>
    <s v="Ghatkopar East"/>
    <x v="1"/>
    <x v="0"/>
    <n v="904"/>
    <n v="800"/>
    <x v="24"/>
    <n v="970"/>
  </r>
  <r>
    <x v="3"/>
    <x v="0"/>
    <s v="Pragati Revanta"/>
    <n v="541"/>
    <n v="121"/>
    <x v="0"/>
    <s v="Ghatkopar East"/>
    <x v="1"/>
    <x v="0"/>
    <n v="740"/>
    <n v="600"/>
    <x v="58"/>
    <n v="980"/>
  </r>
  <r>
    <x v="3"/>
    <x v="0"/>
    <s v="Pragati Revanta"/>
    <n v="355"/>
    <n v="7996"/>
    <x v="1"/>
    <s v="Ghatkopar East"/>
    <x v="1"/>
    <x v="0"/>
    <n v="802"/>
    <n v="850"/>
    <x v="23"/>
    <n v="1000"/>
  </r>
  <r>
    <x v="0"/>
    <x v="0"/>
    <s v="JP North Barcelona Wing D"/>
    <n v="1665"/>
    <n v="143"/>
    <x v="0"/>
    <s v="Mira Road East"/>
    <x v="0"/>
    <x v="1"/>
    <n v="926"/>
    <n v="980"/>
    <x v="2"/>
    <n v="860"/>
  </r>
  <r>
    <x v="1"/>
    <x v="0"/>
    <s v="Neminath Heights"/>
    <n v="850"/>
    <n v="90"/>
    <x v="1"/>
    <s v="Mira Road East"/>
    <x v="0"/>
    <x v="1"/>
    <n v="1010"/>
    <n v="880"/>
    <x v="14"/>
    <n v="1000"/>
  </r>
  <r>
    <x v="3"/>
    <x v="0"/>
    <s v="Indralok Heights"/>
    <n v="675"/>
    <n v="57"/>
    <x v="1"/>
    <s v="Bhayandar East"/>
    <x v="0"/>
    <x v="1"/>
    <n v="716"/>
    <n v="590"/>
    <x v="19"/>
    <n v="840"/>
  </r>
  <r>
    <x v="0"/>
    <x v="0"/>
    <s v="L And T Seawoods Residences Phase I"/>
    <n v="1450"/>
    <n v="32"/>
    <x v="0"/>
    <s v="Seawoods"/>
    <x v="1"/>
    <x v="1"/>
    <n v="1022"/>
    <n v="840"/>
    <x v="11"/>
    <n v="1000"/>
  </r>
  <r>
    <x v="0"/>
    <x v="0"/>
    <s v="Raheja Whispering Heights"/>
    <n v="2100"/>
    <n v="35"/>
    <x v="0"/>
    <s v="Malad West"/>
    <x v="0"/>
    <x v="1"/>
    <n v="913"/>
    <n v="840"/>
    <x v="47"/>
    <n v="1000"/>
  </r>
  <r>
    <x v="1"/>
    <x v="0"/>
    <s v="Reputed Builder Ek Omkar"/>
    <n v="704"/>
    <n v="145"/>
    <x v="0"/>
    <s v="Chembur"/>
    <x v="0"/>
    <x v="1"/>
    <n v="885"/>
    <n v="770"/>
    <x v="19"/>
    <n v="940"/>
  </r>
  <r>
    <x v="1"/>
    <x v="0"/>
    <s v="Raheja Acropolis"/>
    <n v="1150"/>
    <n v="23"/>
    <x v="0"/>
    <s v="Deonar"/>
    <x v="0"/>
    <x v="0"/>
    <n v="905"/>
    <n v="580"/>
    <x v="42"/>
    <n v="880"/>
  </r>
  <r>
    <x v="0"/>
    <x v="0"/>
    <s v="Supreme Elenor"/>
    <n v="1450"/>
    <n v="343"/>
    <x v="0"/>
    <s v="Deonar"/>
    <x v="1"/>
    <x v="0"/>
    <n v="904"/>
    <n v="780"/>
    <x v="30"/>
    <n v="900"/>
  </r>
  <r>
    <x v="0"/>
    <x v="0"/>
    <s v="Raheja Acropolis"/>
    <n v="1000"/>
    <n v="31"/>
    <x v="0"/>
    <s v="Deonar"/>
    <x v="0"/>
    <x v="1"/>
    <n v="1120"/>
    <n v="990"/>
    <x v="40"/>
    <n v="980"/>
  </r>
  <r>
    <x v="4"/>
    <x v="0"/>
    <s v="Supreme Epitome"/>
    <n v="2112"/>
    <n v="75"/>
    <x v="0"/>
    <s v="Chembur"/>
    <x v="0"/>
    <x v="1"/>
    <n v="874"/>
    <n v="740"/>
    <x v="19"/>
    <n v="860"/>
  </r>
  <r>
    <x v="0"/>
    <x v="0"/>
    <s v="Dimension Tulsi Meadows"/>
    <n v="1700"/>
    <n v="385"/>
    <x v="0"/>
    <s v="Chembur"/>
    <x v="0"/>
    <x v="1"/>
    <n v="1022"/>
    <n v="780"/>
    <x v="18"/>
    <n v="920"/>
  </r>
  <r>
    <x v="3"/>
    <x v="0"/>
    <s v="GBK Vishwajeet Precious Phase II"/>
    <n v="484"/>
    <n v="31"/>
    <x v="1"/>
    <s v="Kalyan West"/>
    <x v="1"/>
    <x v="0"/>
    <n v="1028"/>
    <n v="830"/>
    <x v="19"/>
    <n v="940"/>
  </r>
  <r>
    <x v="3"/>
    <x v="0"/>
    <s v="Navkar Elite"/>
    <n v="725"/>
    <n v="345"/>
    <x v="1"/>
    <s v="Naigaon East"/>
    <x v="0"/>
    <x v="1"/>
    <n v="938"/>
    <n v="870"/>
    <x v="34"/>
    <n v="900"/>
  </r>
  <r>
    <x v="0"/>
    <x v="0"/>
    <s v="Navkar Empire"/>
    <n v="1350"/>
    <n v="685"/>
    <x v="1"/>
    <s v="Naigaon East"/>
    <x v="0"/>
    <x v="1"/>
    <n v="675"/>
    <n v="690"/>
    <x v="29"/>
    <n v="910"/>
  </r>
  <r>
    <x v="0"/>
    <x v="0"/>
    <s v="Navkar City Phase II Part I"/>
    <n v="1290"/>
    <n v="785"/>
    <x v="1"/>
    <s v="Naigaon East"/>
    <x v="1"/>
    <x v="0"/>
    <n v="666"/>
    <n v="850"/>
    <x v="4"/>
    <n v="790"/>
  </r>
  <r>
    <x v="0"/>
    <x v="0"/>
    <s v="Navkar Empire"/>
    <n v="1250"/>
    <n v="70"/>
    <x v="1"/>
    <s v="Naigaon East"/>
    <x v="0"/>
    <x v="1"/>
    <n v="1015"/>
    <n v="880"/>
    <x v="58"/>
    <n v="1000"/>
  </r>
  <r>
    <x v="1"/>
    <x v="0"/>
    <s v="Navkar City Phase II Part I"/>
    <n v="975"/>
    <n v="53"/>
    <x v="1"/>
    <s v="Naigaon East"/>
    <x v="1"/>
    <x v="0"/>
    <n v="928"/>
    <n v="770"/>
    <x v="13"/>
    <n v="930"/>
  </r>
  <r>
    <x v="1"/>
    <x v="0"/>
    <s v="Navkar Elite"/>
    <n v="1050"/>
    <n v="54"/>
    <x v="1"/>
    <s v="Naigaon East"/>
    <x v="0"/>
    <x v="1"/>
    <n v="946"/>
    <n v="1000"/>
    <x v="30"/>
    <n v="950"/>
  </r>
  <r>
    <x v="1"/>
    <x v="0"/>
    <s v="Navkar Elite"/>
    <n v="1050"/>
    <n v="54"/>
    <x v="1"/>
    <s v="Naigaon East"/>
    <x v="0"/>
    <x v="1"/>
    <n v="1137"/>
    <n v="890"/>
    <x v="45"/>
    <n v="1000"/>
  </r>
  <r>
    <x v="1"/>
    <x v="0"/>
    <s v="Navkar Empire"/>
    <n v="975"/>
    <n v="5201"/>
    <x v="1"/>
    <s v="Naigaon East"/>
    <x v="0"/>
    <x v="1"/>
    <n v="975"/>
    <n v="730"/>
    <x v="25"/>
    <n v="940"/>
  </r>
  <r>
    <x v="3"/>
    <x v="0"/>
    <s v="Navkar Tower Part 2"/>
    <n v="725"/>
    <n v="3399"/>
    <x v="1"/>
    <s v="Naigaon East"/>
    <x v="0"/>
    <x v="1"/>
    <n v="958"/>
    <n v="910"/>
    <x v="73"/>
    <n v="820"/>
  </r>
  <r>
    <x v="3"/>
    <x v="0"/>
    <s v="Navkar Empire"/>
    <n v="725"/>
    <n v="3351"/>
    <x v="1"/>
    <s v="Naigaon East"/>
    <x v="0"/>
    <x v="1"/>
    <n v="989"/>
    <n v="790"/>
    <x v="5"/>
    <n v="900"/>
  </r>
  <r>
    <x v="3"/>
    <x v="0"/>
    <s v="Navkar Elite"/>
    <n v="710"/>
    <n v="33"/>
    <x v="1"/>
    <s v="Naigaon East"/>
    <x v="0"/>
    <x v="1"/>
    <n v="997"/>
    <n v="640"/>
    <x v="56"/>
    <n v="990"/>
  </r>
  <r>
    <x v="0"/>
    <x v="0"/>
    <s v="Navkar Empire"/>
    <n v="1250"/>
    <n v="70"/>
    <x v="1"/>
    <s v="Naigaon East"/>
    <x v="0"/>
    <x v="1"/>
    <n v="1029"/>
    <n v="690"/>
    <x v="7"/>
    <n v="1000"/>
  </r>
  <r>
    <x v="1"/>
    <x v="0"/>
    <s v="Marigold Mari Gold 4"/>
    <n v="900"/>
    <n v="75"/>
    <x v="1"/>
    <s v="Mira Road East"/>
    <x v="0"/>
    <x v="1"/>
    <n v="907"/>
    <n v="830"/>
    <x v="34"/>
    <n v="820"/>
  </r>
  <r>
    <x v="3"/>
    <x v="0"/>
    <s v="Hiranandani Regent Hill C D And E Wing"/>
    <n v="700"/>
    <n v="145"/>
    <x v="0"/>
    <s v="Powai"/>
    <x v="0"/>
    <x v="0"/>
    <n v="1127"/>
    <n v="710"/>
    <x v="16"/>
    <n v="870"/>
  </r>
  <r>
    <x v="3"/>
    <x v="0"/>
    <s v="Godrej Urban Park"/>
    <n v="700"/>
    <n v="13"/>
    <x v="0"/>
    <s v="Powai"/>
    <x v="0"/>
    <x v="0"/>
    <n v="936"/>
    <n v="760"/>
    <x v="29"/>
    <n v="1000"/>
  </r>
  <r>
    <x v="4"/>
    <x v="0"/>
    <s v="L And T L And T Emerald Isle"/>
    <n v="2050"/>
    <n v="6"/>
    <x v="0"/>
    <s v="Powai"/>
    <x v="0"/>
    <x v="0"/>
    <n v="1205"/>
    <n v="780"/>
    <x v="5"/>
    <n v="920"/>
  </r>
  <r>
    <x v="0"/>
    <x v="0"/>
    <s v="Nathani Residency"/>
    <n v="1716"/>
    <n v="45"/>
    <x v="0"/>
    <s v="Agripada"/>
    <x v="0"/>
    <x v="1"/>
    <n v="973"/>
    <n v="730"/>
    <x v="25"/>
    <n v="980"/>
  </r>
  <r>
    <x v="3"/>
    <x v="0"/>
    <s v="Labdhi See Breeze"/>
    <n v="330"/>
    <n v="101"/>
    <x v="0"/>
    <s v="Wadala"/>
    <x v="1"/>
    <x v="0"/>
    <n v="993"/>
    <n v="910"/>
    <x v="5"/>
    <n v="950"/>
  </r>
  <r>
    <x v="1"/>
    <x v="0"/>
    <s v="Labdhi See Breeze"/>
    <n v="487"/>
    <n v="149"/>
    <x v="0"/>
    <s v="Wadala"/>
    <x v="1"/>
    <x v="0"/>
    <n v="1038"/>
    <n v="900"/>
    <x v="22"/>
    <n v="690"/>
  </r>
  <r>
    <x v="3"/>
    <x v="0"/>
    <s v="Labdhi See Breeze"/>
    <n v="358"/>
    <n v="11"/>
    <x v="0"/>
    <s v="Wadala"/>
    <x v="1"/>
    <x v="0"/>
    <n v="802"/>
    <n v="910"/>
    <x v="40"/>
    <n v="1000"/>
  </r>
  <r>
    <x v="1"/>
    <x v="0"/>
    <s v="Labdhi See Breeze"/>
    <n v="536"/>
    <n v="164"/>
    <x v="0"/>
    <s v="Wadala"/>
    <x v="1"/>
    <x v="0"/>
    <n v="894"/>
    <n v="770"/>
    <x v="41"/>
    <n v="1000"/>
  </r>
  <r>
    <x v="0"/>
    <x v="0"/>
    <s v="Labdhi See Breeze"/>
    <n v="846"/>
    <n v="26"/>
    <x v="0"/>
    <s v="Wadala"/>
    <x v="1"/>
    <x v="0"/>
    <n v="587"/>
    <n v="800"/>
    <x v="10"/>
    <n v="830"/>
  </r>
  <r>
    <x v="1"/>
    <x v="0"/>
    <s v="Labdhi See Breeze"/>
    <n v="715"/>
    <n v="22"/>
    <x v="0"/>
    <s v="Wadala"/>
    <x v="1"/>
    <x v="0"/>
    <n v="870"/>
    <n v="830"/>
    <x v="29"/>
    <n v="1000"/>
  </r>
  <r>
    <x v="3"/>
    <x v="0"/>
    <s v="Haware Grand Edifice"/>
    <n v="690"/>
    <n v="115"/>
    <x v="0"/>
    <s v="Malad East"/>
    <x v="0"/>
    <x v="1"/>
    <n v="1224"/>
    <n v="890"/>
    <x v="38"/>
    <n v="940"/>
  </r>
  <r>
    <x v="0"/>
    <x v="0"/>
    <s v="Nahar 8 Towers"/>
    <n v="1502"/>
    <n v="315"/>
    <x v="0"/>
    <s v="Powai"/>
    <x v="0"/>
    <x v="1"/>
    <n v="1079"/>
    <n v="740"/>
    <x v="7"/>
    <n v="830"/>
  </r>
  <r>
    <x v="0"/>
    <x v="0"/>
    <s v="Nahar Lilium Lantana"/>
    <n v="1550"/>
    <n v="325"/>
    <x v="0"/>
    <s v="Powai"/>
    <x v="0"/>
    <x v="1"/>
    <n v="727"/>
    <n v="930"/>
    <x v="28"/>
    <n v="1000"/>
  </r>
  <r>
    <x v="3"/>
    <x v="0"/>
    <s v="Hiranandani Regent Hill C D And E Wing"/>
    <n v="550"/>
    <n v="142"/>
    <x v="0"/>
    <s v="Powai"/>
    <x v="0"/>
    <x v="1"/>
    <n v="941"/>
    <n v="990"/>
    <x v="55"/>
    <n v="950"/>
  </r>
  <r>
    <x v="3"/>
    <x v="0"/>
    <s v="Madhav Goregaon Prakash CHSL"/>
    <n v="680"/>
    <n v="122"/>
    <x v="0"/>
    <s v="Goregaon West"/>
    <x v="0"/>
    <x v="1"/>
    <n v="956"/>
    <n v="780"/>
    <x v="13"/>
    <n v="910"/>
  </r>
  <r>
    <x v="1"/>
    <x v="0"/>
    <s v="Laxmi Shrushti Wing B"/>
    <n v="1000"/>
    <n v="17"/>
    <x v="0"/>
    <s v="Goregaon West"/>
    <x v="0"/>
    <x v="1"/>
    <n v="913"/>
    <n v="580"/>
    <x v="73"/>
    <n v="940"/>
  </r>
  <r>
    <x v="1"/>
    <x v="0"/>
    <s v="Laxmi Shrushti Wing B"/>
    <n v="880"/>
    <n v="155"/>
    <x v="0"/>
    <s v="Goregaon West"/>
    <x v="0"/>
    <x v="1"/>
    <n v="1085"/>
    <n v="720"/>
    <x v="55"/>
    <n v="920"/>
  </r>
  <r>
    <x v="1"/>
    <x v="0"/>
    <s v="Reputed Builder Vijay Vilas Tauras"/>
    <n v="1000"/>
    <n v="95"/>
    <x v="1"/>
    <s v="Thane West"/>
    <x v="0"/>
    <x v="1"/>
    <n v="833"/>
    <n v="660"/>
    <x v="5"/>
    <n v="750"/>
  </r>
  <r>
    <x v="0"/>
    <x v="0"/>
    <s v="Neelkanth Greens"/>
    <n v="1200"/>
    <n v="18"/>
    <x v="0"/>
    <s v="Thane West"/>
    <x v="0"/>
    <x v="1"/>
    <n v="848"/>
    <n v="800"/>
    <x v="45"/>
    <n v="900"/>
  </r>
  <r>
    <x v="1"/>
    <x v="0"/>
    <s v="Cosmos Horizon"/>
    <n v="1100"/>
    <n v="14"/>
    <x v="0"/>
    <s v="Thane West"/>
    <x v="0"/>
    <x v="1"/>
    <n v="964"/>
    <n v="680"/>
    <x v="0"/>
    <n v="1000"/>
  </r>
  <r>
    <x v="0"/>
    <x v="0"/>
    <s v="Ashar Residency"/>
    <n v="1600"/>
    <n v="225"/>
    <x v="0"/>
    <s v="Thane West"/>
    <x v="0"/>
    <x v="1"/>
    <n v="808"/>
    <n v="780"/>
    <x v="10"/>
    <n v="980"/>
  </r>
  <r>
    <x v="0"/>
    <x v="0"/>
    <s v="Reputed Builder Garden Estate"/>
    <n v="1250"/>
    <n v="16"/>
    <x v="0"/>
    <s v="Thane West"/>
    <x v="0"/>
    <x v="1"/>
    <n v="915"/>
    <n v="730"/>
    <x v="13"/>
    <n v="1000"/>
  </r>
  <r>
    <x v="4"/>
    <x v="0"/>
    <s v="T Bhimjyani The Verraton"/>
    <n v="1800"/>
    <n v="3"/>
    <x v="0"/>
    <s v="Thane West"/>
    <x v="0"/>
    <x v="1"/>
    <n v="873"/>
    <n v="720"/>
    <x v="32"/>
    <n v="960"/>
  </r>
  <r>
    <x v="1"/>
    <x v="0"/>
    <s v="Reputed Builder Cosmos Jewels Ruby Apartments"/>
    <n v="1100"/>
    <n v="102"/>
    <x v="0"/>
    <s v="Thane West"/>
    <x v="0"/>
    <x v="1"/>
    <n v="807"/>
    <n v="780"/>
    <x v="25"/>
    <n v="830"/>
  </r>
  <r>
    <x v="3"/>
    <x v="0"/>
    <s v="Rajaram Sukur Enclave"/>
    <n v="600"/>
    <n v="57"/>
    <x v="1"/>
    <s v="Thane West"/>
    <x v="0"/>
    <x v="1"/>
    <n v="878"/>
    <n v="780"/>
    <x v="7"/>
    <n v="1000"/>
  </r>
  <r>
    <x v="3"/>
    <x v="0"/>
    <s v="Rajaram Sukur Enclave"/>
    <n v="600"/>
    <n v="61"/>
    <x v="1"/>
    <s v="Thane West"/>
    <x v="0"/>
    <x v="1"/>
    <n v="1058"/>
    <n v="730"/>
    <x v="22"/>
    <n v="900"/>
  </r>
  <r>
    <x v="1"/>
    <x v="0"/>
    <s v="Unique Greens"/>
    <n v="1100"/>
    <n v="97"/>
    <x v="1"/>
    <s v="Thane West"/>
    <x v="0"/>
    <x v="1"/>
    <n v="812"/>
    <n v="820"/>
    <x v="21"/>
    <n v="850"/>
  </r>
  <r>
    <x v="1"/>
    <x v="0"/>
    <s v="JP North Celeste"/>
    <n v="1125"/>
    <n v="952"/>
    <x v="1"/>
    <s v="Mira Road East"/>
    <x v="0"/>
    <x v="0"/>
    <n v="786"/>
    <n v="710"/>
    <x v="13"/>
    <n v="790"/>
  </r>
  <r>
    <x v="3"/>
    <x v="0"/>
    <s v="RNA NG N G Vibrancy Phase I"/>
    <n v="715"/>
    <n v="615"/>
    <x v="1"/>
    <s v="Mira Road East"/>
    <x v="0"/>
    <x v="1"/>
    <n v="916"/>
    <n v="760"/>
    <x v="18"/>
    <n v="970"/>
  </r>
  <r>
    <x v="1"/>
    <x v="0"/>
    <s v="Runwal Avenue"/>
    <n v="800"/>
    <n v="145"/>
    <x v="0"/>
    <s v="Kanjurmarg"/>
    <x v="0"/>
    <x v="0"/>
    <n v="1021"/>
    <n v="720"/>
    <x v="5"/>
    <n v="920"/>
  </r>
  <r>
    <x v="3"/>
    <x v="0"/>
    <s v="Runwal Avenue Wing J"/>
    <n v="533"/>
    <n v="99"/>
    <x v="1"/>
    <s v="Kanjurmarg"/>
    <x v="1"/>
    <x v="0"/>
    <n v="944"/>
    <n v="750"/>
    <x v="44"/>
    <n v="930"/>
  </r>
  <r>
    <x v="0"/>
    <x v="0"/>
    <s v="Runwal Bliss"/>
    <n v="1325"/>
    <n v="245"/>
    <x v="0"/>
    <s v="Kanjurmarg"/>
    <x v="1"/>
    <x v="0"/>
    <n v="889"/>
    <n v="830"/>
    <x v="16"/>
    <n v="860"/>
  </r>
  <r>
    <x v="1"/>
    <x v="0"/>
    <s v="Hiranandani Zen Atlantis"/>
    <n v="1250"/>
    <n v="313"/>
    <x v="0"/>
    <s v="Powai"/>
    <x v="0"/>
    <x v="1"/>
    <n v="879"/>
    <n v="1000"/>
    <x v="57"/>
    <n v="790"/>
  </r>
  <r>
    <x v="1"/>
    <x v="0"/>
    <s v="Hiranandani Castle Rock"/>
    <n v="960"/>
    <n v="264"/>
    <x v="0"/>
    <s v="Powai"/>
    <x v="0"/>
    <x v="1"/>
    <n v="1118"/>
    <n v="990"/>
    <x v="24"/>
    <n v="980"/>
  </r>
  <r>
    <x v="1"/>
    <x v="0"/>
    <s v="Nahar Water Lily And White Lily"/>
    <n v="1035"/>
    <n v="185"/>
    <x v="0"/>
    <s v="Powai"/>
    <x v="0"/>
    <x v="1"/>
    <n v="895"/>
    <n v="770"/>
    <x v="38"/>
    <n v="1000"/>
  </r>
  <r>
    <x v="1"/>
    <x v="0"/>
    <s v="Supreme Lake Primrose"/>
    <n v="1100"/>
    <n v="218"/>
    <x v="0"/>
    <s v="Powai"/>
    <x v="0"/>
    <x v="1"/>
    <n v="1040"/>
    <n v="600"/>
    <x v="6"/>
    <n v="980"/>
  </r>
  <r>
    <x v="1"/>
    <x v="0"/>
    <s v="Nahar Yarrow Yucca Vinca"/>
    <n v="1050"/>
    <n v="179"/>
    <x v="0"/>
    <s v="Powai"/>
    <x v="0"/>
    <x v="1"/>
    <n v="752"/>
    <n v="610"/>
    <x v="8"/>
    <n v="980"/>
  </r>
  <r>
    <x v="0"/>
    <x v="0"/>
    <s v="Nahar Yarrow Yucca Vinca"/>
    <n v="1400"/>
    <n v="272"/>
    <x v="0"/>
    <s v="Powai"/>
    <x v="0"/>
    <x v="1"/>
    <n v="1192"/>
    <n v="900"/>
    <x v="7"/>
    <n v="970"/>
  </r>
  <r>
    <x v="0"/>
    <x v="0"/>
    <s v="Nahar Yarrow Yucca Vinca"/>
    <n v="1000"/>
    <n v="279"/>
    <x v="0"/>
    <s v="Powai"/>
    <x v="0"/>
    <x v="1"/>
    <n v="841"/>
    <n v="640"/>
    <x v="23"/>
    <n v="930"/>
  </r>
  <r>
    <x v="0"/>
    <x v="0"/>
    <s v="Hiranandani Gardens Heritage"/>
    <n v="1335"/>
    <n v="445"/>
    <x v="0"/>
    <s v="Powai"/>
    <x v="0"/>
    <x v="1"/>
    <n v="1162"/>
    <n v="810"/>
    <x v="28"/>
    <n v="1000"/>
  </r>
  <r>
    <x v="1"/>
    <x v="0"/>
    <s v="Nahar Jonquille and Jamaica"/>
    <n v="970"/>
    <n v="179"/>
    <x v="0"/>
    <s v="Powai"/>
    <x v="0"/>
    <x v="1"/>
    <n v="932"/>
    <n v="780"/>
    <x v="28"/>
    <n v="1000"/>
  </r>
  <r>
    <x v="1"/>
    <x v="0"/>
    <s v="K Raheja Maple Leaf"/>
    <n v="1150"/>
    <n v="235"/>
    <x v="0"/>
    <s v="Powai"/>
    <x v="0"/>
    <x v="1"/>
    <n v="1036"/>
    <n v="800"/>
    <x v="17"/>
    <n v="940"/>
  </r>
  <r>
    <x v="1"/>
    <x v="0"/>
    <s v="Mahavir Neelkanth Majestic"/>
    <n v="1110"/>
    <n v="88"/>
    <x v="1"/>
    <s v="Ulwe"/>
    <x v="1"/>
    <x v="0"/>
    <n v="830"/>
    <n v="700"/>
    <x v="29"/>
    <n v="950"/>
  </r>
  <r>
    <x v="1"/>
    <x v="0"/>
    <s v="Mahavir Neelkanth Majestic"/>
    <n v="1115"/>
    <n v="85"/>
    <x v="1"/>
    <s v="Ulwe"/>
    <x v="1"/>
    <x v="0"/>
    <n v="1069"/>
    <n v="690"/>
    <x v="18"/>
    <n v="990"/>
  </r>
  <r>
    <x v="1"/>
    <x v="0"/>
    <s v="Neelkanth Majestic"/>
    <n v="1115"/>
    <n v="87"/>
    <x v="1"/>
    <s v="Kalamboli"/>
    <x v="1"/>
    <x v="0"/>
    <n v="813"/>
    <n v="750"/>
    <x v="41"/>
    <n v="940"/>
  </r>
  <r>
    <x v="1"/>
    <x v="0"/>
    <s v="Rustomjee Elanza"/>
    <n v="1050"/>
    <n v="25"/>
    <x v="0"/>
    <s v="Malad West"/>
    <x v="0"/>
    <x v="1"/>
    <n v="657"/>
    <n v="880"/>
    <x v="5"/>
    <n v="790"/>
  </r>
  <r>
    <x v="3"/>
    <x v="0"/>
    <s v="Sheth Vasant Galaxy"/>
    <n v="590"/>
    <n v="14"/>
    <x v="0"/>
    <s v="Goregaon West"/>
    <x v="0"/>
    <x v="1"/>
    <n v="828"/>
    <n v="790"/>
    <x v="11"/>
    <n v="1000"/>
  </r>
  <r>
    <x v="3"/>
    <x v="0"/>
    <s v="Paradise Sai World Dreams"/>
    <n v="720"/>
    <n v="47"/>
    <x v="1"/>
    <s v="Dombivali"/>
    <x v="1"/>
    <x v="0"/>
    <n v="825"/>
    <n v="750"/>
    <x v="16"/>
    <n v="1000"/>
  </r>
  <r>
    <x v="1"/>
    <x v="0"/>
    <s v="Paradise Sai World Dreams"/>
    <n v="1140"/>
    <n v="735"/>
    <x v="1"/>
    <s v="Dombivali"/>
    <x v="1"/>
    <x v="0"/>
    <n v="911"/>
    <n v="750"/>
    <x v="30"/>
    <n v="740"/>
  </r>
  <r>
    <x v="0"/>
    <x v="0"/>
    <s v="Omkar Alta Monte"/>
    <n v="1691"/>
    <n v="32"/>
    <x v="0"/>
    <s v="Malad East"/>
    <x v="0"/>
    <x v="1"/>
    <n v="958"/>
    <n v="800"/>
    <x v="2"/>
    <n v="1000"/>
  </r>
  <r>
    <x v="1"/>
    <x v="0"/>
    <s v="Omkar Ananta"/>
    <n v="951"/>
    <n v="15"/>
    <x v="0"/>
    <s v="Goregaon East"/>
    <x v="0"/>
    <x v="1"/>
    <n v="1124"/>
    <n v="700"/>
    <x v="34"/>
    <n v="1000"/>
  </r>
  <r>
    <x v="0"/>
    <x v="0"/>
    <s v="Omkar Alta Monte"/>
    <n v="1689"/>
    <n v="315"/>
    <x v="0"/>
    <s v="Malad East"/>
    <x v="0"/>
    <x v="1"/>
    <n v="742"/>
    <n v="750"/>
    <x v="35"/>
    <n v="970"/>
  </r>
  <r>
    <x v="0"/>
    <x v="0"/>
    <s v="Omkar Alta Monte"/>
    <n v="1692"/>
    <n v="322"/>
    <x v="0"/>
    <s v="Malad East"/>
    <x v="0"/>
    <x v="1"/>
    <n v="917"/>
    <n v="630"/>
    <x v="58"/>
    <n v="1000"/>
  </r>
  <r>
    <x v="0"/>
    <x v="0"/>
    <s v="Omkar Alta Monte"/>
    <n v="1691"/>
    <n v="318"/>
    <x v="0"/>
    <s v="Malad East"/>
    <x v="0"/>
    <x v="1"/>
    <n v="785"/>
    <n v="800"/>
    <x v="42"/>
    <n v="900"/>
  </r>
  <r>
    <x v="0"/>
    <x v="0"/>
    <s v="Omkar Alta Monte"/>
    <n v="2562"/>
    <n v="435"/>
    <x v="0"/>
    <s v="Malad East"/>
    <x v="0"/>
    <x v="1"/>
    <n v="891"/>
    <n v="870"/>
    <x v="43"/>
    <n v="1000"/>
  </r>
  <r>
    <x v="0"/>
    <x v="0"/>
    <s v="Omkar Alta Monte"/>
    <n v="2562"/>
    <n v="43"/>
    <x v="0"/>
    <s v="Malad East"/>
    <x v="0"/>
    <x v="1"/>
    <n v="1181"/>
    <n v="570"/>
    <x v="38"/>
    <n v="1000"/>
  </r>
  <r>
    <x v="0"/>
    <x v="0"/>
    <s v="Omkar Alta Monte"/>
    <n v="1690"/>
    <n v="325"/>
    <x v="0"/>
    <s v="Malad East"/>
    <x v="0"/>
    <x v="1"/>
    <n v="1028"/>
    <n v="790"/>
    <x v="27"/>
    <n v="880"/>
  </r>
  <r>
    <x v="1"/>
    <x v="0"/>
    <s v="Romell Diva Apartments"/>
    <n v="825"/>
    <n v="152"/>
    <x v="0"/>
    <s v="Malad West"/>
    <x v="0"/>
    <x v="0"/>
    <n v="1185"/>
    <n v="800"/>
    <x v="36"/>
    <n v="790"/>
  </r>
  <r>
    <x v="1"/>
    <x v="0"/>
    <s v="CGHS Aaram"/>
    <n v="1000"/>
    <n v="17"/>
    <x v="0"/>
    <s v="Santacruz East"/>
    <x v="0"/>
    <x v="1"/>
    <n v="1030"/>
    <n v="720"/>
    <x v="18"/>
    <n v="1000"/>
  </r>
  <r>
    <x v="1"/>
    <x v="0"/>
    <s v="K Raheja Ascencio"/>
    <n v="1200"/>
    <n v="232"/>
    <x v="0"/>
    <s v="Powai"/>
    <x v="1"/>
    <x v="0"/>
    <n v="1080"/>
    <n v="930"/>
    <x v="31"/>
    <n v="1000"/>
  </r>
  <r>
    <x v="3"/>
    <x v="0"/>
    <s v="Navkar Tower Part 2"/>
    <n v="526"/>
    <n v="3319"/>
    <x v="1"/>
    <s v="Naigaon East"/>
    <x v="1"/>
    <x v="0"/>
    <n v="1159"/>
    <n v="720"/>
    <x v="18"/>
    <n v="880"/>
  </r>
  <r>
    <x v="0"/>
    <x v="0"/>
    <s v="VRA Laxmi Sadan"/>
    <n v="1250"/>
    <n v="7"/>
    <x v="0"/>
    <s v="Ville Parle West"/>
    <x v="0"/>
    <x v="1"/>
    <n v="869"/>
    <n v="790"/>
    <x v="4"/>
    <n v="910"/>
  </r>
  <r>
    <x v="1"/>
    <x v="0"/>
    <s v="Lodha Splendora"/>
    <n v="720"/>
    <n v="1"/>
    <x v="0"/>
    <s v="Thane West"/>
    <x v="0"/>
    <x v="0"/>
    <n v="1063"/>
    <n v="790"/>
    <x v="34"/>
    <n v="1000"/>
  </r>
  <r>
    <x v="1"/>
    <x v="0"/>
    <s v="Tricity Palacio"/>
    <n v="1050"/>
    <n v="18"/>
    <x v="0"/>
    <s v="Seawoods"/>
    <x v="0"/>
    <x v="1"/>
    <n v="823"/>
    <n v="690"/>
    <x v="23"/>
    <n v="1000"/>
  </r>
  <r>
    <x v="1"/>
    <x v="0"/>
    <s v="Laxmi Shrushti Wing B"/>
    <n v="1000"/>
    <n v="177"/>
    <x v="0"/>
    <s v="Goregaon West"/>
    <x v="0"/>
    <x v="1"/>
    <n v="909"/>
    <n v="990"/>
    <x v="7"/>
    <n v="1000"/>
  </r>
  <r>
    <x v="1"/>
    <x v="0"/>
    <s v="Laxmi Shrushti Wing B"/>
    <n v="760"/>
    <n v="14"/>
    <x v="0"/>
    <s v="Goregaon West"/>
    <x v="0"/>
    <x v="0"/>
    <n v="723"/>
    <n v="700"/>
    <x v="12"/>
    <n v="1000"/>
  </r>
  <r>
    <x v="1"/>
    <x v="0"/>
    <s v="Laxmi Shrushti Wing B"/>
    <n v="730"/>
    <n v="12"/>
    <x v="0"/>
    <s v="Goregaon West"/>
    <x v="0"/>
    <x v="0"/>
    <n v="937"/>
    <n v="1000"/>
    <x v="43"/>
    <n v="880"/>
  </r>
  <r>
    <x v="3"/>
    <x v="0"/>
    <s v="Laxmi Shrushti Wing B"/>
    <n v="650"/>
    <n v="105"/>
    <x v="0"/>
    <s v="Goregaon West"/>
    <x v="0"/>
    <x v="0"/>
    <n v="903"/>
    <n v="660"/>
    <x v="17"/>
    <n v="970"/>
  </r>
  <r>
    <x v="3"/>
    <x v="0"/>
    <s v="Hiranandani Regent Hill C D And E Wing"/>
    <n v="550"/>
    <n v="142"/>
    <x v="0"/>
    <s v="Powai"/>
    <x v="0"/>
    <x v="0"/>
    <n v="966"/>
    <n v="800"/>
    <x v="12"/>
    <n v="970"/>
  </r>
  <r>
    <x v="1"/>
    <x v="0"/>
    <s v="Nahar Laurel And Lilac"/>
    <n v="970"/>
    <n v="183"/>
    <x v="0"/>
    <s v="Powai"/>
    <x v="0"/>
    <x v="1"/>
    <n v="1063"/>
    <n v="840"/>
    <x v="28"/>
    <n v="1000"/>
  </r>
  <r>
    <x v="3"/>
    <x v="0"/>
    <s v="Royce Paradise Phase II"/>
    <n v="650"/>
    <n v="39"/>
    <x v="1"/>
    <s v="Kalyan West"/>
    <x v="0"/>
    <x v="1"/>
    <n v="1080"/>
    <n v="690"/>
    <x v="52"/>
    <n v="960"/>
  </r>
  <r>
    <x v="1"/>
    <x v="0"/>
    <s v="Reputed Builder The Springs"/>
    <n v="1300"/>
    <n v="98"/>
    <x v="1"/>
    <s v="Kalamboli"/>
    <x v="0"/>
    <x v="1"/>
    <n v="817"/>
    <n v="790"/>
    <x v="28"/>
    <n v="1000"/>
  </r>
  <r>
    <x v="3"/>
    <x v="0"/>
    <s v="Kohinoor Eden B7"/>
    <n v="440"/>
    <n v="32"/>
    <x v="1"/>
    <s v="Kalyan East"/>
    <x v="1"/>
    <x v="0"/>
    <n v="1104"/>
    <n v="880"/>
    <x v="52"/>
    <n v="960"/>
  </r>
  <r>
    <x v="1"/>
    <x v="0"/>
    <s v="Sai Balaji Estate Phase 2"/>
    <n v="970"/>
    <n v="42"/>
    <x v="1"/>
    <s v="Dombivali"/>
    <x v="1"/>
    <x v="0"/>
    <n v="936"/>
    <n v="650"/>
    <x v="12"/>
    <n v="1000"/>
  </r>
  <r>
    <x v="3"/>
    <x v="0"/>
    <s v="Sai Balaji Estate Phase 2"/>
    <n v="690"/>
    <n v="28"/>
    <x v="1"/>
    <s v="Dombivali"/>
    <x v="1"/>
    <x v="0"/>
    <n v="875"/>
    <n v="820"/>
    <x v="18"/>
    <n v="970"/>
  </r>
  <r>
    <x v="3"/>
    <x v="0"/>
    <s v="Kohinoor Eden B7"/>
    <n v="440"/>
    <n v="33"/>
    <x v="1"/>
    <s v="Kalyan East"/>
    <x v="1"/>
    <x v="0"/>
    <n v="919"/>
    <n v="810"/>
    <x v="37"/>
    <n v="910"/>
  </r>
  <r>
    <x v="1"/>
    <x v="0"/>
    <s v="Sheth Vasant Oasis"/>
    <n v="1150"/>
    <n v="23"/>
    <x v="0"/>
    <s v="Andheri East"/>
    <x v="0"/>
    <x v="1"/>
    <n v="1006"/>
    <n v="730"/>
    <x v="38"/>
    <n v="1000"/>
  </r>
  <r>
    <x v="0"/>
    <x v="0"/>
    <s v="Kanakia Codename Future D"/>
    <n v="1400"/>
    <n v="378"/>
    <x v="0"/>
    <s v="Powai"/>
    <x v="1"/>
    <x v="0"/>
    <n v="787"/>
    <n v="620"/>
    <x v="23"/>
    <n v="1000"/>
  </r>
  <r>
    <x v="0"/>
    <x v="0"/>
    <s v="Lodha Kiara"/>
    <n v="1197"/>
    <n v="58"/>
    <x v="0"/>
    <s v="Worli"/>
    <x v="0"/>
    <x v="0"/>
    <n v="1016"/>
    <n v="800"/>
    <x v="36"/>
    <n v="1000"/>
  </r>
  <r>
    <x v="1"/>
    <x v="0"/>
    <s v="Nahar Yarrow Yucca Vinca"/>
    <n v="1050"/>
    <n v="189"/>
    <x v="0"/>
    <s v="Powai"/>
    <x v="0"/>
    <x v="1"/>
    <n v="958"/>
    <n v="880"/>
    <x v="3"/>
    <n v="980"/>
  </r>
  <r>
    <x v="0"/>
    <x v="0"/>
    <s v="Cidco NRI Complex Phase 2"/>
    <n v="1675"/>
    <n v="375"/>
    <x v="0"/>
    <s v="Seawoods"/>
    <x v="0"/>
    <x v="1"/>
    <n v="835"/>
    <n v="890"/>
    <x v="6"/>
    <n v="1000"/>
  </r>
  <r>
    <x v="1"/>
    <x v="0"/>
    <s v="Reputed Builder Sagar Darshan Towers"/>
    <n v="1375"/>
    <n v="235"/>
    <x v="0"/>
    <s v="Nerul"/>
    <x v="0"/>
    <x v="1"/>
    <n v="873"/>
    <n v="760"/>
    <x v="8"/>
    <n v="870"/>
  </r>
  <r>
    <x v="1"/>
    <x v="0"/>
    <s v="Reputed Builder Harbour Court"/>
    <n v="1260"/>
    <n v="2"/>
    <x v="0"/>
    <s v="Nerul"/>
    <x v="0"/>
    <x v="1"/>
    <n v="735"/>
    <n v="810"/>
    <x v="36"/>
    <n v="810"/>
  </r>
  <r>
    <x v="1"/>
    <x v="0"/>
    <s v="Cidco NRI Complex"/>
    <n v="1280"/>
    <n v="275"/>
    <x v="0"/>
    <s v="Seawoods"/>
    <x v="0"/>
    <x v="1"/>
    <n v="1013"/>
    <n v="830"/>
    <x v="5"/>
    <n v="1000"/>
  </r>
  <r>
    <x v="0"/>
    <x v="0"/>
    <s v="Raheja Acropolis"/>
    <n v="1050"/>
    <n v="285"/>
    <x v="0"/>
    <s v="Deonar"/>
    <x v="0"/>
    <x v="1"/>
    <n v="661"/>
    <n v="720"/>
    <x v="28"/>
    <n v="1000"/>
  </r>
  <r>
    <x v="1"/>
    <x v="0"/>
    <s v="Reputed Builder Abhiman CHS"/>
    <n v="950"/>
    <n v="21"/>
    <x v="0"/>
    <s v="Goregaon West"/>
    <x v="0"/>
    <x v="1"/>
    <n v="996"/>
    <n v="920"/>
    <x v="36"/>
    <n v="890"/>
  </r>
  <r>
    <x v="0"/>
    <x v="0"/>
    <s v="Safal Twins"/>
    <n v="1200"/>
    <n v="32"/>
    <x v="0"/>
    <s v="Deonar"/>
    <x v="0"/>
    <x v="1"/>
    <n v="904"/>
    <n v="790"/>
    <x v="3"/>
    <n v="950"/>
  </r>
  <r>
    <x v="3"/>
    <x v="0"/>
    <s v="Reputed Builder Sai Baba Enclave"/>
    <n v="750"/>
    <n v="125"/>
    <x v="0"/>
    <s v="Goregaon West"/>
    <x v="0"/>
    <x v="1"/>
    <n v="955"/>
    <n v="740"/>
    <x v="34"/>
    <n v="980"/>
  </r>
  <r>
    <x v="3"/>
    <x v="0"/>
    <s v="GBK Vishwajeet Precious Phase II"/>
    <n v="484"/>
    <n v="32"/>
    <x v="1"/>
    <s v="Kalyan West"/>
    <x v="1"/>
    <x v="0"/>
    <n v="1048"/>
    <n v="810"/>
    <x v="31"/>
    <n v="950"/>
  </r>
  <r>
    <x v="3"/>
    <x v="0"/>
    <s v="L And T L And T Emerald Isle"/>
    <n v="700"/>
    <n v="175"/>
    <x v="0"/>
    <s v="Powai"/>
    <x v="0"/>
    <x v="0"/>
    <n v="962"/>
    <n v="870"/>
    <x v="1"/>
    <n v="1000"/>
  </r>
  <r>
    <x v="1"/>
    <x v="0"/>
    <s v="Shree Nidhi Heights B Wing"/>
    <n v="1050"/>
    <n v="83"/>
    <x v="1"/>
    <s v="Mira Road East"/>
    <x v="0"/>
    <x v="1"/>
    <n v="797"/>
    <n v="590"/>
    <x v="30"/>
    <n v="950"/>
  </r>
  <r>
    <x v="1"/>
    <x v="0"/>
    <s v="Indralok Heights"/>
    <n v="975"/>
    <n v="94"/>
    <x v="1"/>
    <s v="Bhayandar East"/>
    <x v="0"/>
    <x v="1"/>
    <n v="951"/>
    <n v="840"/>
    <x v="29"/>
    <n v="790"/>
  </r>
  <r>
    <x v="3"/>
    <x v="0"/>
    <s v="Swastik Heights Wing A"/>
    <n v="720"/>
    <n v="586"/>
    <x v="1"/>
    <s v="Bhayandar East"/>
    <x v="0"/>
    <x v="1"/>
    <n v="789"/>
    <n v="690"/>
    <x v="0"/>
    <n v="1000"/>
  </r>
  <r>
    <x v="0"/>
    <x v="0"/>
    <s v="Reputed Builder Shiv Om Tower"/>
    <n v="1450"/>
    <n v="215"/>
    <x v="0"/>
    <s v="Powai"/>
    <x v="0"/>
    <x v="1"/>
    <n v="890"/>
    <n v="1000"/>
    <x v="21"/>
    <n v="900"/>
  </r>
  <r>
    <x v="1"/>
    <x v="0"/>
    <s v="Dosti Eastern Bay Phase 1"/>
    <n v="673"/>
    <n v="181"/>
    <x v="0"/>
    <s v="Wadala"/>
    <x v="1"/>
    <x v="0"/>
    <n v="987"/>
    <n v="540"/>
    <x v="15"/>
    <n v="880"/>
  </r>
  <r>
    <x v="0"/>
    <x v="0"/>
    <s v="Dosti Eastern Bay Phase 1"/>
    <n v="965"/>
    <n v="262"/>
    <x v="0"/>
    <s v="Wadala"/>
    <x v="1"/>
    <x v="0"/>
    <n v="965"/>
    <n v="840"/>
    <x v="26"/>
    <n v="1000"/>
  </r>
  <r>
    <x v="1"/>
    <x v="0"/>
    <s v="K Raheja Vistas"/>
    <n v="1200"/>
    <n v="233"/>
    <x v="0"/>
    <s v="Powai"/>
    <x v="0"/>
    <x v="1"/>
    <n v="980"/>
    <n v="770"/>
    <x v="13"/>
    <n v="970"/>
  </r>
  <r>
    <x v="3"/>
    <x v="0"/>
    <s v="Arihant Aaradhya Phase I"/>
    <n v="609"/>
    <n v="28"/>
    <x v="1"/>
    <s v="Bhiwandi"/>
    <x v="1"/>
    <x v="0"/>
    <n v="724"/>
    <n v="810"/>
    <x v="24"/>
    <n v="1000"/>
  </r>
  <r>
    <x v="1"/>
    <x v="0"/>
    <s v="Kabra Tilak Apartment"/>
    <n v="720"/>
    <n v="14"/>
    <x v="0"/>
    <s v="Goregaon West"/>
    <x v="0"/>
    <x v="1"/>
    <n v="877"/>
    <n v="770"/>
    <x v="30"/>
    <n v="1000"/>
  </r>
  <r>
    <x v="3"/>
    <x v="0"/>
    <s v="Shree Naman Premier"/>
    <n v="470"/>
    <n v="11"/>
    <x v="0"/>
    <s v="Andheri East"/>
    <x v="0"/>
    <x v="0"/>
    <n v="1190"/>
    <n v="960"/>
    <x v="4"/>
    <n v="1000"/>
  </r>
  <r>
    <x v="3"/>
    <x v="0"/>
    <s v="RS Raj Shivam Society"/>
    <n v="580"/>
    <n v="95"/>
    <x v="1"/>
    <s v="Dahisar"/>
    <x v="0"/>
    <x v="1"/>
    <n v="752"/>
    <n v="750"/>
    <x v="6"/>
    <n v="830"/>
  </r>
  <r>
    <x v="1"/>
    <x v="0"/>
    <s v="Raheja Solitaire"/>
    <n v="1100"/>
    <n v="235"/>
    <x v="0"/>
    <s v="Goregaon West"/>
    <x v="0"/>
    <x v="1"/>
    <n v="996"/>
    <n v="730"/>
    <x v="28"/>
    <n v="830"/>
  </r>
  <r>
    <x v="1"/>
    <x v="0"/>
    <s v="Wadhwa Anmol Fortune "/>
    <n v="1000"/>
    <n v="235"/>
    <x v="0"/>
    <s v="Goregaon West"/>
    <x v="0"/>
    <x v="1"/>
    <n v="1033"/>
    <n v="760"/>
    <x v="19"/>
    <n v="820"/>
  </r>
  <r>
    <x v="3"/>
    <x v="0"/>
    <s v="Kohinoor Eden B7"/>
    <n v="450"/>
    <n v="33"/>
    <x v="1"/>
    <s v="Kalyan East"/>
    <x v="1"/>
    <x v="0"/>
    <n v="1113"/>
    <n v="810"/>
    <x v="30"/>
    <n v="820"/>
  </r>
  <r>
    <x v="1"/>
    <x v="0"/>
    <s v="Venus Skky City Phase I"/>
    <n v="520"/>
    <n v="47"/>
    <x v="1"/>
    <s v="Dombivali"/>
    <x v="1"/>
    <x v="0"/>
    <n v="1061"/>
    <n v="800"/>
    <x v="2"/>
    <n v="1000"/>
  </r>
  <r>
    <x v="3"/>
    <x v="0"/>
    <s v="Venus Skky City Phase I"/>
    <n v="410"/>
    <n v="35"/>
    <x v="1"/>
    <s v="Dombivali"/>
    <x v="1"/>
    <x v="0"/>
    <n v="1021"/>
    <n v="850"/>
    <x v="49"/>
    <n v="1000"/>
  </r>
  <r>
    <x v="1"/>
    <x v="0"/>
    <s v="Raheja Acropolis"/>
    <n v="950"/>
    <n v="32"/>
    <x v="0"/>
    <s v="Deonar"/>
    <x v="0"/>
    <x v="1"/>
    <n v="1027"/>
    <n v="920"/>
    <x v="7"/>
    <n v="880"/>
  </r>
  <r>
    <x v="4"/>
    <x v="0"/>
    <s v="L And T L And T Emerald Isle"/>
    <n v="3450"/>
    <n v="975"/>
    <x v="0"/>
    <s v="Powai"/>
    <x v="0"/>
    <x v="0"/>
    <n v="1202"/>
    <n v="900"/>
    <x v="45"/>
    <n v="950"/>
  </r>
  <r>
    <x v="0"/>
    <x v="0"/>
    <s v="Kanakia Silicon Valley"/>
    <n v="1550"/>
    <n v="36"/>
    <x v="0"/>
    <s v="Powai"/>
    <x v="0"/>
    <x v="0"/>
    <n v="1113"/>
    <n v="820"/>
    <x v="7"/>
    <n v="880"/>
  </r>
  <r>
    <x v="0"/>
    <x v="0"/>
    <s v="Kanakia Silicon Valley"/>
    <n v="1350"/>
    <n v="3"/>
    <x v="0"/>
    <s v="Powai"/>
    <x v="0"/>
    <x v="0"/>
    <n v="970"/>
    <n v="900"/>
    <x v="25"/>
    <n v="740"/>
  </r>
  <r>
    <x v="0"/>
    <x v="0"/>
    <s v="Kanakia Silicon Valley"/>
    <n v="1950"/>
    <n v="51"/>
    <x v="0"/>
    <s v="Powai"/>
    <x v="0"/>
    <x v="0"/>
    <n v="899"/>
    <n v="850"/>
    <x v="0"/>
    <n v="850"/>
  </r>
  <r>
    <x v="0"/>
    <x v="0"/>
    <s v="Kanakia Silicon Valley"/>
    <n v="1650"/>
    <n v="47"/>
    <x v="0"/>
    <s v="Powai"/>
    <x v="0"/>
    <x v="0"/>
    <n v="1000"/>
    <n v="740"/>
    <x v="41"/>
    <n v="940"/>
  </r>
  <r>
    <x v="1"/>
    <x v="0"/>
    <s v="Kanakia Silicon Valley"/>
    <n v="1350"/>
    <n v="3"/>
    <x v="0"/>
    <s v="Powai"/>
    <x v="0"/>
    <x v="0"/>
    <n v="1086"/>
    <n v="810"/>
    <x v="30"/>
    <n v="910"/>
  </r>
  <r>
    <x v="1"/>
    <x v="0"/>
    <s v="Kanakia Silicon Valley"/>
    <n v="1050"/>
    <n v="25"/>
    <x v="0"/>
    <s v="Powai"/>
    <x v="0"/>
    <x v="0"/>
    <n v="853"/>
    <n v="770"/>
    <x v="33"/>
    <n v="1000"/>
  </r>
  <r>
    <x v="0"/>
    <x v="0"/>
    <s v="L And T L And T Emerald Isle"/>
    <n v="1650"/>
    <n v="5"/>
    <x v="0"/>
    <s v="Powai"/>
    <x v="0"/>
    <x v="0"/>
    <n v="1149"/>
    <n v="950"/>
    <x v="10"/>
    <n v="900"/>
  </r>
  <r>
    <x v="4"/>
    <x v="0"/>
    <s v="L And T L And T Emerald Isle"/>
    <n v="2250"/>
    <n v="8"/>
    <x v="0"/>
    <s v="Powai"/>
    <x v="0"/>
    <x v="0"/>
    <n v="629"/>
    <n v="740"/>
    <x v="45"/>
    <n v="1000"/>
  </r>
  <r>
    <x v="1"/>
    <x v="0"/>
    <s v="L And T L And T Emerald Isle"/>
    <n v="1050"/>
    <n v="4"/>
    <x v="0"/>
    <s v="Powai"/>
    <x v="0"/>
    <x v="0"/>
    <n v="930"/>
    <n v="670"/>
    <x v="33"/>
    <n v="980"/>
  </r>
  <r>
    <x v="3"/>
    <x v="0"/>
    <s v="L And T L&amp;T Veridian At Emerald Isle"/>
    <n v="362"/>
    <n v="125"/>
    <x v="0"/>
    <s v="Powai"/>
    <x v="1"/>
    <x v="0"/>
    <n v="790"/>
    <n v="950"/>
    <x v="34"/>
    <n v="1000"/>
  </r>
  <r>
    <x v="0"/>
    <x v="0"/>
    <s v="L And T L&amp;T Veridian At Emerald Isle"/>
    <n v="950"/>
    <n v="33"/>
    <x v="0"/>
    <s v="Powai"/>
    <x v="1"/>
    <x v="0"/>
    <n v="941"/>
    <n v="960"/>
    <x v="16"/>
    <n v="840"/>
  </r>
  <r>
    <x v="3"/>
    <x v="0"/>
    <s v="L And T L&amp;T Veridian At Emerald Isle"/>
    <n v="360"/>
    <n v="12"/>
    <x v="0"/>
    <s v="Powai"/>
    <x v="1"/>
    <x v="0"/>
    <n v="1233"/>
    <n v="670"/>
    <x v="13"/>
    <n v="1000"/>
  </r>
  <r>
    <x v="1"/>
    <x v="0"/>
    <s v="L And T L&amp;T Veridian At Emerald Isle"/>
    <n v="812"/>
    <n v="225"/>
    <x v="0"/>
    <s v="Powai"/>
    <x v="1"/>
    <x v="0"/>
    <n v="956"/>
    <n v="830"/>
    <x v="38"/>
    <n v="840"/>
  </r>
  <r>
    <x v="1"/>
    <x v="0"/>
    <s v="Supreme Lake Primrose"/>
    <n v="1170"/>
    <n v="215"/>
    <x v="0"/>
    <s v="Powai"/>
    <x v="0"/>
    <x v="1"/>
    <n v="1242"/>
    <n v="1000"/>
    <x v="57"/>
    <n v="910"/>
  </r>
  <r>
    <x v="1"/>
    <x v="0"/>
    <s v="Srishti Synchronicity"/>
    <n v="1150"/>
    <n v="19"/>
    <x v="0"/>
    <s v="Powai"/>
    <x v="0"/>
    <x v="1"/>
    <n v="1062"/>
    <n v="790"/>
    <x v="7"/>
    <n v="1000"/>
  </r>
  <r>
    <x v="1"/>
    <x v="0"/>
    <s v="Srishti Synchronicity"/>
    <n v="1050"/>
    <n v="2"/>
    <x v="0"/>
    <s v="Powai"/>
    <x v="0"/>
    <x v="1"/>
    <n v="1059"/>
    <n v="970"/>
    <x v="3"/>
    <n v="850"/>
  </r>
  <r>
    <x v="1"/>
    <x v="0"/>
    <s v="Srishti Synchronicity"/>
    <n v="1150"/>
    <n v="193"/>
    <x v="0"/>
    <s v="Powai"/>
    <x v="0"/>
    <x v="1"/>
    <n v="847"/>
    <n v="1000"/>
    <x v="15"/>
    <n v="980"/>
  </r>
  <r>
    <x v="1"/>
    <x v="0"/>
    <s v="Supreme Lake Pleasant"/>
    <n v="885"/>
    <n v="195"/>
    <x v="0"/>
    <s v="Powai"/>
    <x v="0"/>
    <x v="1"/>
    <n v="947"/>
    <n v="840"/>
    <x v="23"/>
    <n v="920"/>
  </r>
  <r>
    <x v="1"/>
    <x v="0"/>
    <s v="Pyramid Signature Heights"/>
    <n v="1140"/>
    <n v="13"/>
    <x v="0"/>
    <s v="Ghansoli"/>
    <x v="0"/>
    <x v="1"/>
    <n v="1001"/>
    <n v="770"/>
    <x v="45"/>
    <n v="770"/>
  </r>
  <r>
    <x v="1"/>
    <x v="0"/>
    <s v="Satyam Imperial Heights"/>
    <n v="1400"/>
    <n v="23"/>
    <x v="0"/>
    <s v="Ghansoli"/>
    <x v="0"/>
    <x v="1"/>
    <n v="856"/>
    <n v="760"/>
    <x v="38"/>
    <n v="980"/>
  </r>
  <r>
    <x v="0"/>
    <x v="0"/>
    <s v="Gami Asters"/>
    <n v="1550"/>
    <n v="225"/>
    <x v="0"/>
    <s v="Ghansoli"/>
    <x v="1"/>
    <x v="0"/>
    <n v="751"/>
    <n v="800"/>
    <x v="7"/>
    <n v="930"/>
  </r>
  <r>
    <x v="0"/>
    <x v="0"/>
    <s v="Arham Satyam Valencia"/>
    <n v="2075"/>
    <n v="268"/>
    <x v="0"/>
    <s v="Kharghar"/>
    <x v="1"/>
    <x v="0"/>
    <n v="972"/>
    <n v="930"/>
    <x v="2"/>
    <n v="1000"/>
  </r>
  <r>
    <x v="1"/>
    <x v="0"/>
    <s v="Shree Balaji Satyam Towers"/>
    <n v="1150"/>
    <n v="15"/>
    <x v="0"/>
    <s v="Koper Khairane"/>
    <x v="0"/>
    <x v="1"/>
    <n v="765"/>
    <n v="710"/>
    <x v="10"/>
    <n v="830"/>
  </r>
  <r>
    <x v="1"/>
    <x v="0"/>
    <s v="Gami Reagan"/>
    <n v="1150"/>
    <n v="125"/>
    <x v="0"/>
    <s v="Ghansoli"/>
    <x v="1"/>
    <x v="0"/>
    <n v="762"/>
    <n v="810"/>
    <x v="9"/>
    <n v="850"/>
  </r>
  <r>
    <x v="1"/>
    <x v="0"/>
    <s v="Juhi Serenity"/>
    <n v="1150"/>
    <n v="13"/>
    <x v="0"/>
    <s v="Ghansoli"/>
    <x v="1"/>
    <x v="0"/>
    <n v="948"/>
    <n v="970"/>
    <x v="22"/>
    <n v="960"/>
  </r>
  <r>
    <x v="1"/>
    <x v="0"/>
    <s v="Alliance One"/>
    <n v="1070"/>
    <n v="11"/>
    <x v="0"/>
    <s v="Ghansoli"/>
    <x v="1"/>
    <x v="0"/>
    <n v="788"/>
    <n v="700"/>
    <x v="59"/>
    <n v="850"/>
  </r>
  <r>
    <x v="1"/>
    <x v="0"/>
    <s v="Reputed Builder Sai Palace"/>
    <n v="1002"/>
    <n v="105"/>
    <x v="0"/>
    <s v="vile parle west"/>
    <x v="0"/>
    <x v="0"/>
    <n v="1075"/>
    <n v="740"/>
    <x v="31"/>
    <n v="970"/>
  </r>
  <r>
    <x v="1"/>
    <x v="0"/>
    <s v="Alliance One"/>
    <n v="1035"/>
    <n v="116"/>
    <x v="0"/>
    <s v="Ghansoli"/>
    <x v="1"/>
    <x v="0"/>
    <n v="1070"/>
    <n v="970"/>
    <x v="33"/>
    <n v="930"/>
  </r>
  <r>
    <x v="1"/>
    <x v="0"/>
    <s v="Neelkanth Sunberry"/>
    <n v="1050"/>
    <n v="138"/>
    <x v="0"/>
    <s v="Ghansoli"/>
    <x v="0"/>
    <x v="1"/>
    <n v="1080"/>
    <n v="830"/>
    <x v="73"/>
    <n v="830"/>
  </r>
  <r>
    <x v="1"/>
    <x v="0"/>
    <s v="Satyam Harmony"/>
    <n v="1030"/>
    <n v="135"/>
    <x v="0"/>
    <s v="Koper Khairane"/>
    <x v="1"/>
    <x v="0"/>
    <n v="926"/>
    <n v="740"/>
    <x v="10"/>
    <n v="710"/>
  </r>
  <r>
    <x v="1"/>
    <x v="0"/>
    <s v="Satyam Harmony"/>
    <n v="1180"/>
    <n v="165"/>
    <x v="0"/>
    <s v="Koper Khairane"/>
    <x v="1"/>
    <x v="0"/>
    <n v="1086"/>
    <n v="790"/>
    <x v="42"/>
    <n v="950"/>
  </r>
  <r>
    <x v="1"/>
    <x v="0"/>
    <s v="RNA NG Grand Plaza Phase I"/>
    <n v="1300"/>
    <n v="165"/>
    <x v="0"/>
    <s v="Ghansoli"/>
    <x v="0"/>
    <x v="1"/>
    <n v="990"/>
    <n v="700"/>
    <x v="6"/>
    <n v="960"/>
  </r>
  <r>
    <x v="0"/>
    <x v="0"/>
    <s v="Provident Palmvista D2"/>
    <n v="1260"/>
    <n v="77"/>
    <x v="1"/>
    <s v="Shil Phata"/>
    <x v="1"/>
    <x v="0"/>
    <n v="960"/>
    <n v="640"/>
    <x v="16"/>
    <n v="950"/>
  </r>
  <r>
    <x v="3"/>
    <x v="0"/>
    <s v="Parth Lakefront"/>
    <n v="795"/>
    <n v="84"/>
    <x v="1"/>
    <s v="Airoli"/>
    <x v="1"/>
    <x v="0"/>
    <n v="884"/>
    <n v="710"/>
    <x v="41"/>
    <n v="880"/>
  </r>
  <r>
    <x v="0"/>
    <x v="0"/>
    <s v="Gami Asters"/>
    <n v="1550"/>
    <n v="218"/>
    <x v="0"/>
    <s v="Ghansoli"/>
    <x v="1"/>
    <x v="0"/>
    <n v="995"/>
    <n v="780"/>
    <x v="2"/>
    <n v="820"/>
  </r>
  <r>
    <x v="0"/>
    <x v="0"/>
    <s v="Gami Asters"/>
    <n v="1410"/>
    <n v="205"/>
    <x v="0"/>
    <s v="Ghansoli"/>
    <x v="1"/>
    <x v="0"/>
    <n v="1155"/>
    <n v="700"/>
    <x v="44"/>
    <n v="1000"/>
  </r>
  <r>
    <x v="1"/>
    <x v="0"/>
    <s v="Gami Asters"/>
    <n v="1075"/>
    <n v="165"/>
    <x v="0"/>
    <s v="Ghansoli"/>
    <x v="1"/>
    <x v="0"/>
    <n v="945"/>
    <n v="830"/>
    <x v="15"/>
    <n v="1000"/>
  </r>
  <r>
    <x v="1"/>
    <x v="0"/>
    <s v="Gami Terra"/>
    <n v="1215"/>
    <n v="14"/>
    <x v="0"/>
    <s v="Sanpada"/>
    <x v="1"/>
    <x v="0"/>
    <n v="878"/>
    <n v="920"/>
    <x v="26"/>
    <n v="770"/>
  </r>
  <r>
    <x v="1"/>
    <x v="0"/>
    <s v="B and M Atlantis"/>
    <n v="1150"/>
    <n v="15"/>
    <x v="0"/>
    <s v="Ghansoli"/>
    <x v="0"/>
    <x v="1"/>
    <n v="967"/>
    <n v="790"/>
    <x v="0"/>
    <n v="1000"/>
  </r>
  <r>
    <x v="1"/>
    <x v="0"/>
    <s v="Juhi Serenity"/>
    <n v="1230"/>
    <n v="17"/>
    <x v="0"/>
    <s v="Ghansoli"/>
    <x v="0"/>
    <x v="1"/>
    <n v="1064"/>
    <n v="960"/>
    <x v="62"/>
    <n v="1000"/>
  </r>
  <r>
    <x v="1"/>
    <x v="0"/>
    <s v="B and M Atlantis"/>
    <n v="1300"/>
    <n v="185"/>
    <x v="0"/>
    <s v="Ghansoli"/>
    <x v="0"/>
    <x v="1"/>
    <n v="957"/>
    <n v="780"/>
    <x v="18"/>
    <n v="890"/>
  </r>
  <r>
    <x v="1"/>
    <x v="0"/>
    <s v="Tulsi Aura"/>
    <n v="1150"/>
    <n v="13"/>
    <x v="0"/>
    <s v="Ghansoli"/>
    <x v="0"/>
    <x v="1"/>
    <n v="1099"/>
    <n v="900"/>
    <x v="36"/>
    <n v="930"/>
  </r>
  <r>
    <x v="0"/>
    <x v="0"/>
    <s v="B and M Atlantis"/>
    <n v="1550"/>
    <n v="25"/>
    <x v="0"/>
    <s v="Ghansoli"/>
    <x v="0"/>
    <x v="1"/>
    <n v="695"/>
    <n v="790"/>
    <x v="18"/>
    <n v="840"/>
  </r>
  <r>
    <x v="1"/>
    <x v="0"/>
    <s v="Gami Reagan"/>
    <n v="1215"/>
    <n v="15"/>
    <x v="0"/>
    <s v="Ghansoli"/>
    <x v="0"/>
    <x v="1"/>
    <n v="881"/>
    <n v="680"/>
    <x v="26"/>
    <n v="1000"/>
  </r>
  <r>
    <x v="1"/>
    <x v="0"/>
    <s v="Swaraj Bella Vita"/>
    <n v="1120"/>
    <n v="13"/>
    <x v="0"/>
    <s v="Ghansoli"/>
    <x v="0"/>
    <x v="1"/>
    <n v="724"/>
    <n v="810"/>
    <x v="12"/>
    <n v="1000"/>
  </r>
  <r>
    <x v="1"/>
    <x v="0"/>
    <s v="Bhairaav Gold Crest Residency"/>
    <n v="1180"/>
    <n v="15"/>
    <x v="0"/>
    <s v="Ghansoli"/>
    <x v="1"/>
    <x v="0"/>
    <n v="801"/>
    <n v="930"/>
    <x v="31"/>
    <n v="1000"/>
  </r>
  <r>
    <x v="0"/>
    <x v="0"/>
    <s v="Lal Gami Jade"/>
    <n v="1420"/>
    <n v="205"/>
    <x v="0"/>
    <s v="Vashi"/>
    <x v="1"/>
    <x v="0"/>
    <n v="1224"/>
    <n v="860"/>
    <x v="4"/>
    <n v="740"/>
  </r>
  <r>
    <x v="0"/>
    <x v="0"/>
    <s v="Lal Gami Jade"/>
    <n v="1300"/>
    <n v="185"/>
    <x v="0"/>
    <s v="Vashi"/>
    <x v="1"/>
    <x v="0"/>
    <n v="1056"/>
    <n v="840"/>
    <x v="44"/>
    <n v="970"/>
  </r>
  <r>
    <x v="1"/>
    <x v="0"/>
    <s v="Lal Gami Jade"/>
    <n v="1080"/>
    <n v="15"/>
    <x v="0"/>
    <s v="Vashi"/>
    <x v="1"/>
    <x v="0"/>
    <n v="757"/>
    <n v="840"/>
    <x v="9"/>
    <n v="1000"/>
  </r>
  <r>
    <x v="1"/>
    <x v="0"/>
    <s v="Satyam Harmony"/>
    <n v="1180"/>
    <n v="165"/>
    <x v="0"/>
    <s v="Koper Khairane"/>
    <x v="1"/>
    <x v="0"/>
    <n v="1275"/>
    <n v="830"/>
    <x v="38"/>
    <n v="1000"/>
  </r>
  <r>
    <x v="1"/>
    <x v="0"/>
    <s v="Lal Gami Jade"/>
    <n v="780"/>
    <n v="115"/>
    <x v="0"/>
    <s v="Vashi"/>
    <x v="1"/>
    <x v="0"/>
    <n v="1002"/>
    <n v="690"/>
    <x v="24"/>
    <n v="1000"/>
  </r>
  <r>
    <x v="1"/>
    <x v="0"/>
    <s v="RNA NG Grand Plaza Phase I"/>
    <n v="1299"/>
    <n v="162"/>
    <x v="0"/>
    <s v="Ghansoli"/>
    <x v="0"/>
    <x v="0"/>
    <n v="1044"/>
    <n v="900"/>
    <x v="12"/>
    <n v="1000"/>
  </r>
  <r>
    <x v="0"/>
    <x v="0"/>
    <s v="Satyam Harmony"/>
    <n v="1617"/>
    <n v="165"/>
    <x v="0"/>
    <s v="Koper Khairane"/>
    <x v="1"/>
    <x v="0"/>
    <n v="1028"/>
    <n v="710"/>
    <x v="38"/>
    <n v="950"/>
  </r>
  <r>
    <x v="3"/>
    <x v="0"/>
    <s v="Lal Gami Jade"/>
    <n v="760"/>
    <n v="109"/>
    <x v="0"/>
    <s v="Vashi"/>
    <x v="1"/>
    <x v="1"/>
    <n v="829"/>
    <n v="950"/>
    <x v="22"/>
    <n v="970"/>
  </r>
  <r>
    <x v="3"/>
    <x v="0"/>
    <s v="Lal Gami Jade"/>
    <n v="720"/>
    <n v="104"/>
    <x v="0"/>
    <s v="Vashi"/>
    <x v="1"/>
    <x v="0"/>
    <n v="851"/>
    <n v="790"/>
    <x v="16"/>
    <n v="1000"/>
  </r>
  <r>
    <x v="1"/>
    <x v="0"/>
    <s v="Sai Sainath Galaxy"/>
    <n v="1050"/>
    <n v="105"/>
    <x v="0"/>
    <s v="Ghansoli"/>
    <x v="0"/>
    <x v="1"/>
    <n v="741"/>
    <n v="800"/>
    <x v="86"/>
    <n v="910"/>
  </r>
  <r>
    <x v="0"/>
    <x v="0"/>
    <s v="RNA NG Grand Plaza Phase I"/>
    <n v="1810"/>
    <n v="226"/>
    <x v="0"/>
    <s v="Ghansoli"/>
    <x v="0"/>
    <x v="0"/>
    <n v="978"/>
    <n v="820"/>
    <x v="40"/>
    <n v="930"/>
  </r>
  <r>
    <x v="0"/>
    <x v="0"/>
    <s v="RNA NG Grand Plaza Phase I"/>
    <n v="1650"/>
    <n v="206"/>
    <x v="0"/>
    <s v="Ghansoli"/>
    <x v="0"/>
    <x v="0"/>
    <n v="1194"/>
    <n v="820"/>
    <x v="2"/>
    <n v="970"/>
  </r>
  <r>
    <x v="1"/>
    <x v="0"/>
    <s v="Sunshine Willow"/>
    <n v="950"/>
    <n v="112"/>
    <x v="0"/>
    <s v="Ghansoli"/>
    <x v="0"/>
    <x v="1"/>
    <n v="979"/>
    <n v="820"/>
    <x v="36"/>
    <n v="880"/>
  </r>
  <r>
    <x v="3"/>
    <x v="0"/>
    <s v="Gami Reagan"/>
    <n v="760"/>
    <n v="108"/>
    <x v="0"/>
    <s v="Ghansoli"/>
    <x v="0"/>
    <x v="1"/>
    <n v="1130"/>
    <n v="910"/>
    <x v="44"/>
    <n v="940"/>
  </r>
  <r>
    <x v="0"/>
    <x v="0"/>
    <s v="Satyam Harmony"/>
    <n v="1470"/>
    <n v="19"/>
    <x v="0"/>
    <s v="Koper Khairane"/>
    <x v="1"/>
    <x v="0"/>
    <n v="1017"/>
    <n v="880"/>
    <x v="31"/>
    <n v="1000"/>
  </r>
  <r>
    <x v="0"/>
    <x v="0"/>
    <s v="Kabra Aurum Wing A B C AND D of Unnat Nagar II"/>
    <n v="1300"/>
    <n v="285"/>
    <x v="0"/>
    <s v="Goregaon West"/>
    <x v="0"/>
    <x v="1"/>
    <n v="948"/>
    <n v="950"/>
    <x v="53"/>
    <n v="960"/>
  </r>
  <r>
    <x v="3"/>
    <x v="0"/>
    <s v="Sethia Green View"/>
    <n v="600"/>
    <n v="98"/>
    <x v="1"/>
    <s v="Goregaon West"/>
    <x v="0"/>
    <x v="1"/>
    <n v="1016"/>
    <n v="710"/>
    <x v="22"/>
    <n v="970"/>
  </r>
  <r>
    <x v="1"/>
    <x v="0"/>
    <s v="Umang S N Sahayog CHSL"/>
    <n v="950"/>
    <n v="16"/>
    <x v="0"/>
    <s v="Goregaon West"/>
    <x v="0"/>
    <x v="1"/>
    <n v="1065"/>
    <n v="780"/>
    <x v="41"/>
    <n v="910"/>
  </r>
  <r>
    <x v="1"/>
    <x v="0"/>
    <s v="Reputed Builder Jalnidhi"/>
    <n v="800"/>
    <n v="15"/>
    <x v="0"/>
    <s v="Goregaon West"/>
    <x v="0"/>
    <x v="1"/>
    <n v="1111"/>
    <n v="840"/>
    <x v="11"/>
    <n v="900"/>
  </r>
  <r>
    <x v="1"/>
    <x v="0"/>
    <s v="Sethia Link View"/>
    <n v="1050"/>
    <n v="18"/>
    <x v="0"/>
    <s v="Goregaon West"/>
    <x v="0"/>
    <x v="1"/>
    <n v="947"/>
    <n v="760"/>
    <x v="8"/>
    <n v="810"/>
  </r>
  <r>
    <x v="1"/>
    <x v="0"/>
    <s v="Sethia Sea View"/>
    <n v="680"/>
    <n v="13"/>
    <x v="0"/>
    <s v="Goregaon West"/>
    <x v="0"/>
    <x v="1"/>
    <n v="854"/>
    <n v="920"/>
    <x v="31"/>
    <n v="1000"/>
  </r>
  <r>
    <x v="1"/>
    <x v="0"/>
    <s v="Poddar Samadhan Apartments"/>
    <n v="950"/>
    <n v="15"/>
    <x v="0"/>
    <s v="Goregaon West"/>
    <x v="0"/>
    <x v="1"/>
    <n v="1084"/>
    <n v="890"/>
    <x v="38"/>
    <n v="880"/>
  </r>
  <r>
    <x v="1"/>
    <x v="0"/>
    <s v="Umang S N Sahayog CHSL"/>
    <n v="950"/>
    <n v="16"/>
    <x v="0"/>
    <s v="Goregaon West"/>
    <x v="0"/>
    <x v="1"/>
    <n v="971"/>
    <n v="680"/>
    <x v="22"/>
    <n v="900"/>
  </r>
  <r>
    <x v="1"/>
    <x v="0"/>
    <s v="Shreedham Classic"/>
    <n v="1050"/>
    <n v="22"/>
    <x v="0"/>
    <s v="Goregaon West"/>
    <x v="0"/>
    <x v="1"/>
    <n v="681"/>
    <n v="840"/>
    <x v="11"/>
    <n v="1000"/>
  </r>
  <r>
    <x v="1"/>
    <x v="0"/>
    <s v="Aaress Meeras Empire And Meeras Crown"/>
    <n v="1200"/>
    <n v="18"/>
    <x v="0"/>
    <s v="Goregaon West"/>
    <x v="0"/>
    <x v="1"/>
    <n v="776"/>
    <n v="910"/>
    <x v="59"/>
    <n v="940"/>
  </r>
  <r>
    <x v="0"/>
    <x v="0"/>
    <s v="Aaress Meeras Empire And Meeras Crown"/>
    <n v="1400"/>
    <n v="21"/>
    <x v="0"/>
    <s v="Goregaon West"/>
    <x v="0"/>
    <x v="1"/>
    <n v="1256"/>
    <n v="800"/>
    <x v="34"/>
    <n v="940"/>
  </r>
  <r>
    <x v="0"/>
    <x v="0"/>
    <s v="Wadhwa Anmol Fortune III"/>
    <n v="1500"/>
    <n v="36"/>
    <x v="0"/>
    <s v="Goregaon West"/>
    <x v="0"/>
    <x v="1"/>
    <n v="1087"/>
    <n v="770"/>
    <x v="38"/>
    <n v="990"/>
  </r>
  <r>
    <x v="3"/>
    <x v="0"/>
    <s v="Reputed Builder Vasant Galaxy Uranus"/>
    <n v="540"/>
    <n v="14"/>
    <x v="0"/>
    <s v="Goregaon West"/>
    <x v="0"/>
    <x v="1"/>
    <n v="1042"/>
    <n v="900"/>
    <x v="62"/>
    <n v="960"/>
  </r>
  <r>
    <x v="1"/>
    <x v="0"/>
    <s v="Balaji Enclave"/>
    <n v="1000"/>
    <n v="175"/>
    <x v="0"/>
    <s v="Malad West"/>
    <x v="0"/>
    <x v="0"/>
    <n v="1008"/>
    <n v="680"/>
    <x v="16"/>
    <n v="1000"/>
  </r>
  <r>
    <x v="3"/>
    <x v="0"/>
    <s v="Dhariwal Swami Vivekanand CHS"/>
    <n v="750"/>
    <n v="13"/>
    <x v="0"/>
    <s v="Goregaon West"/>
    <x v="0"/>
    <x v="0"/>
    <n v="1063"/>
    <n v="660"/>
    <x v="17"/>
    <n v="960"/>
  </r>
  <r>
    <x v="0"/>
    <x v="0"/>
    <s v="Wadhwa Anmol Enclave"/>
    <n v="1750"/>
    <n v="47"/>
    <x v="0"/>
    <s v="Goregaon West"/>
    <x v="0"/>
    <x v="1"/>
    <n v="831"/>
    <n v="1000"/>
    <x v="38"/>
    <n v="1000"/>
  </r>
  <r>
    <x v="0"/>
    <x v="0"/>
    <s v="Chandak Stella"/>
    <n v="1350"/>
    <n v="31"/>
    <x v="0"/>
    <s v="Goregaon West"/>
    <x v="0"/>
    <x v="1"/>
    <n v="1102"/>
    <n v="810"/>
    <x v="6"/>
    <n v="1000"/>
  </r>
  <r>
    <x v="4"/>
    <x v="0"/>
    <s v="Chandak Stella"/>
    <n v="1850"/>
    <n v="51"/>
    <x v="0"/>
    <s v="Goregaon West"/>
    <x v="0"/>
    <x v="1"/>
    <n v="1262"/>
    <n v="760"/>
    <x v="7"/>
    <n v="1000"/>
  </r>
  <r>
    <x v="1"/>
    <x v="0"/>
    <s v="Chandak Stella"/>
    <n v="1020"/>
    <n v="23"/>
    <x v="0"/>
    <s v="Goregaon West"/>
    <x v="0"/>
    <x v="1"/>
    <n v="1099"/>
    <n v="910"/>
    <x v="22"/>
    <n v="940"/>
  </r>
  <r>
    <x v="1"/>
    <x v="0"/>
    <s v="Reputed Builder Sejal Tower"/>
    <n v="1300"/>
    <n v="26"/>
    <x v="0"/>
    <s v="Goregaon West"/>
    <x v="0"/>
    <x v="1"/>
    <n v="566"/>
    <n v="810"/>
    <x v="7"/>
    <n v="730"/>
  </r>
  <r>
    <x v="0"/>
    <x v="0"/>
    <s v="Shreedham Classic"/>
    <n v="1500"/>
    <n v="32"/>
    <x v="0"/>
    <s v="Goregaon West"/>
    <x v="0"/>
    <x v="1"/>
    <n v="1244"/>
    <n v="820"/>
    <x v="3"/>
    <n v="990"/>
  </r>
  <r>
    <x v="0"/>
    <x v="0"/>
    <s v="Shreedham Classic"/>
    <n v="1500"/>
    <n v="31"/>
    <x v="0"/>
    <s v="Goregaon West"/>
    <x v="0"/>
    <x v="1"/>
    <n v="1239"/>
    <n v="920"/>
    <x v="12"/>
    <n v="830"/>
  </r>
  <r>
    <x v="3"/>
    <x v="0"/>
    <s v="Balaji Enclave"/>
    <n v="600"/>
    <n v="108"/>
    <x v="0"/>
    <s v="Malad West"/>
    <x v="0"/>
    <x v="0"/>
    <n v="878"/>
    <n v="710"/>
    <x v="18"/>
    <n v="1000"/>
  </r>
  <r>
    <x v="1"/>
    <x v="0"/>
    <s v="Balaji Enclave"/>
    <n v="675"/>
    <n v="15"/>
    <x v="0"/>
    <s v="Malad West"/>
    <x v="0"/>
    <x v="1"/>
    <n v="1026"/>
    <n v="710"/>
    <x v="22"/>
    <n v="1000"/>
  </r>
  <r>
    <x v="1"/>
    <x v="0"/>
    <s v="Sethia Link View"/>
    <n v="1050"/>
    <n v="18"/>
    <x v="0"/>
    <s v="Goregaon West"/>
    <x v="0"/>
    <x v="1"/>
    <n v="1037"/>
    <n v="840"/>
    <x v="4"/>
    <n v="970"/>
  </r>
  <r>
    <x v="1"/>
    <x v="0"/>
    <s v="Home Today Mayadevi Vikuthdham"/>
    <n v="750"/>
    <n v="165"/>
    <x v="0"/>
    <s v="Goregaon West"/>
    <x v="0"/>
    <x v="1"/>
    <n v="790"/>
    <n v="720"/>
    <x v="37"/>
    <n v="1000"/>
  </r>
  <r>
    <x v="1"/>
    <x v="0"/>
    <s v="UK Sangfroid"/>
    <n v="1040"/>
    <n v="249"/>
    <x v="0"/>
    <s v="Andheri West"/>
    <x v="0"/>
    <x v="1"/>
    <n v="1225"/>
    <n v="700"/>
    <x v="34"/>
    <n v="920"/>
  </r>
  <r>
    <x v="1"/>
    <x v="0"/>
    <s v="Samarth Deep "/>
    <n v="1250"/>
    <n v="28"/>
    <x v="0"/>
    <s v="Andheri West"/>
    <x v="0"/>
    <x v="1"/>
    <n v="1143"/>
    <n v="860"/>
    <x v="24"/>
    <n v="1000"/>
  </r>
  <r>
    <x v="1"/>
    <x v="0"/>
    <s v="RNA NG Eclat"/>
    <n v="1110"/>
    <n v="27"/>
    <x v="0"/>
    <s v="Andheri West"/>
    <x v="0"/>
    <x v="1"/>
    <n v="1033"/>
    <n v="830"/>
    <x v="43"/>
    <n v="1000"/>
  </r>
  <r>
    <x v="1"/>
    <x v="0"/>
    <s v="K Raheja Interface Heights"/>
    <n v="1050"/>
    <n v="195"/>
    <x v="0"/>
    <s v="Malad West"/>
    <x v="0"/>
    <x v="1"/>
    <n v="1121"/>
    <n v="850"/>
    <x v="32"/>
    <n v="920"/>
  </r>
  <r>
    <x v="1"/>
    <x v="0"/>
    <s v="JP Decks"/>
    <n v="1120"/>
    <n v="215"/>
    <x v="0"/>
    <s v="Malad East"/>
    <x v="0"/>
    <x v="1"/>
    <n v="875"/>
    <n v="770"/>
    <x v="64"/>
    <n v="850"/>
  </r>
  <r>
    <x v="0"/>
    <x v="0"/>
    <s v="Raheja Sherwood"/>
    <n v="1500"/>
    <n v="35"/>
    <x v="0"/>
    <s v="Goregaon East"/>
    <x v="0"/>
    <x v="1"/>
    <n v="1101"/>
    <n v="1000"/>
    <x v="38"/>
    <n v="920"/>
  </r>
  <r>
    <x v="1"/>
    <x v="0"/>
    <s v="Ravi Movie Tower"/>
    <n v="1180"/>
    <n v="248"/>
    <x v="0"/>
    <s v="Andheri West"/>
    <x v="0"/>
    <x v="1"/>
    <n v="1043"/>
    <n v="750"/>
    <x v="4"/>
    <n v="1000"/>
  </r>
  <r>
    <x v="0"/>
    <x v="0"/>
    <s v="Leena Bhairav Residency"/>
    <n v="1350"/>
    <n v="16"/>
    <x v="0"/>
    <s v="Mira Road East"/>
    <x v="0"/>
    <x v="1"/>
    <n v="1152"/>
    <n v="770"/>
    <x v="2"/>
    <n v="970"/>
  </r>
  <r>
    <x v="1"/>
    <x v="0"/>
    <s v="Arihant Advika"/>
    <n v="1275"/>
    <n v="224"/>
    <x v="0"/>
    <s v="Vashi"/>
    <x v="1"/>
    <x v="0"/>
    <n v="946"/>
    <n v="720"/>
    <x v="37"/>
    <n v="800"/>
  </r>
  <r>
    <x v="0"/>
    <x v="0"/>
    <s v="Arihant Advika"/>
    <n v="1625"/>
    <n v="284"/>
    <x v="0"/>
    <s v="Vashi"/>
    <x v="1"/>
    <x v="0"/>
    <n v="780"/>
    <n v="700"/>
    <x v="28"/>
    <n v="870"/>
  </r>
  <r>
    <x v="0"/>
    <x v="0"/>
    <s v="Arihant Advika"/>
    <n v="1325"/>
    <n v="232"/>
    <x v="0"/>
    <s v="Vashi"/>
    <x v="1"/>
    <x v="0"/>
    <n v="843"/>
    <n v="670"/>
    <x v="27"/>
    <n v="820"/>
  </r>
  <r>
    <x v="1"/>
    <x v="0"/>
    <s v="Arihant Advika"/>
    <n v="1090"/>
    <n v="18"/>
    <x v="0"/>
    <s v="Vashi"/>
    <x v="1"/>
    <x v="0"/>
    <n v="948"/>
    <n v="900"/>
    <x v="15"/>
    <n v="960"/>
  </r>
  <r>
    <x v="1"/>
    <x v="0"/>
    <s v="Arihant Advika"/>
    <n v="1265"/>
    <n v="222"/>
    <x v="0"/>
    <s v="Vashi"/>
    <x v="1"/>
    <x v="0"/>
    <n v="1119"/>
    <n v="720"/>
    <x v="33"/>
    <n v="860"/>
  </r>
  <r>
    <x v="1"/>
    <x v="0"/>
    <s v="Arihant Advika"/>
    <n v="1100"/>
    <n v="194"/>
    <x v="0"/>
    <s v="Vashi"/>
    <x v="1"/>
    <x v="0"/>
    <n v="1025"/>
    <n v="720"/>
    <x v="34"/>
    <n v="940"/>
  </r>
  <r>
    <x v="0"/>
    <x v="0"/>
    <s v="L And T Seawoods Residences North Towers"/>
    <n v="1240"/>
    <n v="37"/>
    <x v="0"/>
    <s v="Seawoods"/>
    <x v="1"/>
    <x v="0"/>
    <n v="1203"/>
    <n v="890"/>
    <x v="34"/>
    <n v="840"/>
  </r>
  <r>
    <x v="1"/>
    <x v="0"/>
    <s v="L And T Seawoods Residences North Towers"/>
    <n v="820"/>
    <n v="225"/>
    <x v="0"/>
    <s v="Seawoods"/>
    <x v="1"/>
    <x v="0"/>
    <n v="837"/>
    <n v="860"/>
    <x v="28"/>
    <n v="1000"/>
  </r>
  <r>
    <x v="1"/>
    <x v="0"/>
    <s v="L And T Seawoods Residences North Towers"/>
    <n v="770"/>
    <n v="2"/>
    <x v="0"/>
    <s v="Seawoods"/>
    <x v="1"/>
    <x v="0"/>
    <n v="883"/>
    <n v="830"/>
    <x v="28"/>
    <n v="1000"/>
  </r>
  <r>
    <x v="0"/>
    <x v="0"/>
    <s v="L And T Seawoods Residences North Towers"/>
    <n v="1080"/>
    <n v="28"/>
    <x v="0"/>
    <s v="Seawoods"/>
    <x v="1"/>
    <x v="0"/>
    <n v="1197"/>
    <n v="890"/>
    <x v="42"/>
    <n v="950"/>
  </r>
  <r>
    <x v="0"/>
    <x v="0"/>
    <s v="L And T Seawoods Residences North Towers"/>
    <n v="1165"/>
    <n v="345"/>
    <x v="0"/>
    <s v="Seawoods"/>
    <x v="1"/>
    <x v="0"/>
    <n v="855"/>
    <n v="800"/>
    <x v="22"/>
    <n v="930"/>
  </r>
  <r>
    <x v="0"/>
    <x v="0"/>
    <s v="L And T Seawoods Residences North Towers"/>
    <n v="1105"/>
    <n v="315"/>
    <x v="0"/>
    <s v="Seawoods"/>
    <x v="1"/>
    <x v="0"/>
    <n v="958"/>
    <n v="780"/>
    <x v="17"/>
    <n v="940"/>
  </r>
  <r>
    <x v="1"/>
    <x v="0"/>
    <s v="Akshar Alvario"/>
    <n v="1250"/>
    <n v="185"/>
    <x v="0"/>
    <s v="Seawoods"/>
    <x v="0"/>
    <x v="1"/>
    <n v="1080"/>
    <n v="710"/>
    <x v="43"/>
    <n v="1000"/>
  </r>
  <r>
    <x v="0"/>
    <x v="0"/>
    <s v="Akshar Alvario"/>
    <n v="2150"/>
    <n v="31"/>
    <x v="0"/>
    <s v="Seawoods"/>
    <x v="0"/>
    <x v="1"/>
    <n v="973"/>
    <n v="560"/>
    <x v="65"/>
    <n v="960"/>
  </r>
  <r>
    <x v="0"/>
    <x v="0"/>
    <s v="Metro The Palms"/>
    <n v="1870"/>
    <n v="32"/>
    <x v="0"/>
    <s v="Seawoods"/>
    <x v="0"/>
    <x v="1"/>
    <n v="1062"/>
    <n v="980"/>
    <x v="17"/>
    <n v="900"/>
  </r>
  <r>
    <x v="3"/>
    <x v="0"/>
    <s v="Lodha Casa Rio"/>
    <n v="1098"/>
    <n v="68"/>
    <x v="1"/>
    <s v="Dombivali"/>
    <x v="0"/>
    <x v="1"/>
    <n v="777"/>
    <n v="860"/>
    <x v="18"/>
    <n v="900"/>
  </r>
  <r>
    <x v="1"/>
    <x v="0"/>
    <s v="Lodha Casa Bella Gold"/>
    <n v="775"/>
    <n v="54"/>
    <x v="1"/>
    <s v="Dombivali"/>
    <x v="0"/>
    <x v="1"/>
    <n v="963"/>
    <n v="790"/>
    <x v="12"/>
    <n v="910"/>
  </r>
  <r>
    <x v="1"/>
    <x v="0"/>
    <s v="Lodha Codename Limited Edition"/>
    <n v="1278"/>
    <n v="194"/>
    <x v="0"/>
    <s v="Mulund East"/>
    <x v="1"/>
    <x v="0"/>
    <n v="960"/>
    <n v="880"/>
    <x v="29"/>
    <n v="880"/>
  </r>
  <r>
    <x v="1"/>
    <x v="0"/>
    <s v="L And T Emerald Isle"/>
    <n v="942"/>
    <n v="246"/>
    <x v="0"/>
    <s v="Powai"/>
    <x v="0"/>
    <x v="0"/>
    <n v="768"/>
    <n v="700"/>
    <x v="36"/>
    <n v="1000"/>
  </r>
  <r>
    <x v="0"/>
    <x v="0"/>
    <s v="Rustomjee Elanza"/>
    <n v="1250"/>
    <n v="31"/>
    <x v="0"/>
    <s v="Malad West"/>
    <x v="0"/>
    <x v="1"/>
    <n v="849"/>
    <n v="780"/>
    <x v="25"/>
    <n v="960"/>
  </r>
  <r>
    <x v="1"/>
    <x v="0"/>
    <s v="Cidco NRI Complex Phase 2"/>
    <n v="1250"/>
    <n v="29"/>
    <x v="0"/>
    <s v="Seawoods"/>
    <x v="0"/>
    <x v="1"/>
    <n v="1003"/>
    <n v="840"/>
    <x v="55"/>
    <n v="950"/>
  </r>
  <r>
    <x v="0"/>
    <x v="0"/>
    <s v="Bholenath Aryan Anchal"/>
    <n v="1250"/>
    <n v="375"/>
    <x v="0"/>
    <s v="Chembur"/>
    <x v="0"/>
    <x v="1"/>
    <n v="1004"/>
    <n v="740"/>
    <x v="35"/>
    <n v="1000"/>
  </r>
  <r>
    <x v="0"/>
    <x v="0"/>
    <s v="Godrej Urban Park"/>
    <n v="1650"/>
    <n v="305"/>
    <x v="0"/>
    <s v="Powai"/>
    <x v="0"/>
    <x v="0"/>
    <n v="1093"/>
    <n v="910"/>
    <x v="41"/>
    <n v="1000"/>
  </r>
  <r>
    <x v="3"/>
    <x v="0"/>
    <s v="Crystal Armus A To C"/>
    <n v="750"/>
    <n v="12"/>
    <x v="0"/>
    <s v="Chembur"/>
    <x v="0"/>
    <x v="1"/>
    <n v="932"/>
    <n v="1000"/>
    <x v="26"/>
    <n v="920"/>
  </r>
  <r>
    <x v="0"/>
    <x v="0"/>
    <s v="Reputed Builder Ayush Palace"/>
    <n v="1208"/>
    <n v="115"/>
    <x v="0"/>
    <s v="Kalyan West"/>
    <x v="0"/>
    <x v="1"/>
    <n v="1220"/>
    <n v="780"/>
    <x v="0"/>
    <n v="900"/>
  </r>
  <r>
    <x v="3"/>
    <x v="0"/>
    <s v="Reputed Builder Creative Tower"/>
    <n v="700"/>
    <n v="47"/>
    <x v="1"/>
    <s v="Kalyan West"/>
    <x v="0"/>
    <x v="1"/>
    <n v="1027"/>
    <n v="760"/>
    <x v="23"/>
    <n v="980"/>
  </r>
  <r>
    <x v="3"/>
    <x v="0"/>
    <s v="Shankheshwar Platinum Phase 1"/>
    <n v="650"/>
    <n v="42"/>
    <x v="1"/>
    <s v="Kalyan West"/>
    <x v="0"/>
    <x v="1"/>
    <n v="697"/>
    <n v="720"/>
    <x v="25"/>
    <n v="1000"/>
  </r>
  <r>
    <x v="0"/>
    <x v="0"/>
    <s v="Shapoorji Pallonji Vicinia"/>
    <n v="1100"/>
    <n v="38"/>
    <x v="0"/>
    <s v="Powai"/>
    <x v="0"/>
    <x v="1"/>
    <n v="774"/>
    <n v="770"/>
    <x v="56"/>
    <n v="1000"/>
  </r>
  <r>
    <x v="1"/>
    <x v="0"/>
    <s v="Shree Ramdev Heights"/>
    <n v="975"/>
    <n v="87"/>
    <x v="1"/>
    <s v="Mira Road East"/>
    <x v="0"/>
    <x v="1"/>
    <n v="832"/>
    <n v="710"/>
    <x v="25"/>
    <n v="970"/>
  </r>
  <r>
    <x v="1"/>
    <x v="0"/>
    <s v="JP Codename Dream Home Tower B"/>
    <n v="981"/>
    <n v="847"/>
    <x v="1"/>
    <s v="Mira Road East"/>
    <x v="1"/>
    <x v="0"/>
    <n v="886"/>
    <n v="820"/>
    <x v="11"/>
    <n v="950"/>
  </r>
  <r>
    <x v="3"/>
    <x v="0"/>
    <s v="Provident Palmvista D2"/>
    <n v="660"/>
    <n v="3699"/>
    <x v="1"/>
    <s v="Shil Phata"/>
    <x v="1"/>
    <x v="0"/>
    <n v="982"/>
    <n v="810"/>
    <x v="34"/>
    <n v="810"/>
  </r>
  <r>
    <x v="4"/>
    <x v="0"/>
    <s v="Satyam Imperial Heights"/>
    <n v="3605"/>
    <n v="55"/>
    <x v="0"/>
    <s v="Ghansoli"/>
    <x v="0"/>
    <x v="1"/>
    <n v="968"/>
    <n v="720"/>
    <x v="12"/>
    <n v="820"/>
  </r>
  <r>
    <x v="0"/>
    <x v="0"/>
    <s v="Lodha Venezia"/>
    <n v="1150"/>
    <n v="54"/>
    <x v="0"/>
    <s v="Parel"/>
    <x v="0"/>
    <x v="1"/>
    <n v="906"/>
    <n v="820"/>
    <x v="42"/>
    <n v="910"/>
  </r>
  <r>
    <x v="1"/>
    <x v="0"/>
    <s v="Lodha Venezia"/>
    <n v="840"/>
    <n v="425"/>
    <x v="0"/>
    <s v="Parel"/>
    <x v="0"/>
    <x v="1"/>
    <n v="988"/>
    <n v="860"/>
    <x v="41"/>
    <n v="990"/>
  </r>
  <r>
    <x v="1"/>
    <x v="0"/>
    <s v="Runwal Bliss"/>
    <n v="690"/>
    <n v="165"/>
    <x v="0"/>
    <s v="Kanjurmarg"/>
    <x v="0"/>
    <x v="0"/>
    <n v="1231"/>
    <n v="760"/>
    <x v="55"/>
    <n v="1000"/>
  </r>
  <r>
    <x v="1"/>
    <x v="0"/>
    <s v="Runwal Bliss"/>
    <n v="690"/>
    <n v="16"/>
    <x v="0"/>
    <s v="Kanjurmarg"/>
    <x v="0"/>
    <x v="0"/>
    <n v="997"/>
    <n v="830"/>
    <x v="16"/>
    <n v="880"/>
  </r>
  <r>
    <x v="1"/>
    <x v="0"/>
    <s v="Runwal Avenue"/>
    <n v="631"/>
    <n v="155"/>
    <x v="0"/>
    <s v="Kanjurmarg"/>
    <x v="1"/>
    <x v="0"/>
    <n v="982"/>
    <n v="780"/>
    <x v="1"/>
    <n v="880"/>
  </r>
  <r>
    <x v="1"/>
    <x v="0"/>
    <s v="Runwal Avenue"/>
    <n v="631"/>
    <n v="156"/>
    <x v="0"/>
    <s v="Kanjurmarg"/>
    <x v="1"/>
    <x v="0"/>
    <n v="1260"/>
    <n v="760"/>
    <x v="45"/>
    <n v="860"/>
  </r>
  <r>
    <x v="1"/>
    <x v="0"/>
    <s v="Runwal Avenue"/>
    <n v="631"/>
    <n v="157"/>
    <x v="0"/>
    <s v="Kanjurmarg"/>
    <x v="1"/>
    <x v="0"/>
    <n v="833"/>
    <n v="970"/>
    <x v="9"/>
    <n v="980"/>
  </r>
  <r>
    <x v="1"/>
    <x v="0"/>
    <s v="Kalpataru Kalpataru Elitus"/>
    <n v="1248"/>
    <n v="18"/>
    <x v="0"/>
    <s v="Mulund West"/>
    <x v="1"/>
    <x v="0"/>
    <n v="1180"/>
    <n v="1000"/>
    <x v="10"/>
    <n v="960"/>
  </r>
  <r>
    <x v="1"/>
    <x v="0"/>
    <s v="Shree Ashapura Samarth Aura Phase 1"/>
    <n v="893"/>
    <n v="143"/>
    <x v="0"/>
    <s v="Bhandup West"/>
    <x v="1"/>
    <x v="0"/>
    <n v="785"/>
    <n v="760"/>
    <x v="35"/>
    <n v="1000"/>
  </r>
  <r>
    <x v="3"/>
    <x v="0"/>
    <s v="Mohan Precious Greens Phase I"/>
    <n v="420"/>
    <n v="30"/>
    <x v="1"/>
    <s v="Ambernath West"/>
    <x v="1"/>
    <x v="0"/>
    <n v="1142"/>
    <n v="860"/>
    <x v="32"/>
    <n v="1000"/>
  </r>
  <r>
    <x v="3"/>
    <x v="0"/>
    <s v="B G Shirke Teenmurty Summit"/>
    <n v="650"/>
    <n v="12"/>
    <x v="0"/>
    <s v="Borivali East"/>
    <x v="0"/>
    <x v="1"/>
    <n v="891"/>
    <n v="870"/>
    <x v="36"/>
    <n v="750"/>
  </r>
  <r>
    <x v="0"/>
    <x v="0"/>
    <s v="Wadhwa Elite Platina 19"/>
    <n v="1400"/>
    <n v="19"/>
    <x v="0"/>
    <s v="Thane West"/>
    <x v="0"/>
    <x v="1"/>
    <n v="1000"/>
    <n v="810"/>
    <x v="10"/>
    <n v="890"/>
  </r>
  <r>
    <x v="1"/>
    <x v="0"/>
    <s v="Runwal Runwal Pearl"/>
    <n v="900"/>
    <n v="127"/>
    <x v="0"/>
    <s v="Thane West"/>
    <x v="0"/>
    <x v="1"/>
    <n v="981"/>
    <n v="840"/>
    <x v="62"/>
    <n v="1000"/>
  </r>
  <r>
    <x v="1"/>
    <x v="0"/>
    <s v="ACME Ozone"/>
    <n v="800"/>
    <n v="12"/>
    <x v="0"/>
    <s v="Thane West"/>
    <x v="0"/>
    <x v="1"/>
    <n v="1048"/>
    <n v="730"/>
    <x v="4"/>
    <n v="850"/>
  </r>
  <r>
    <x v="1"/>
    <x v="0"/>
    <s v="Ajmera Yogi Hills"/>
    <n v="755"/>
    <n v="145"/>
    <x v="0"/>
    <s v="Mulund West"/>
    <x v="0"/>
    <x v="1"/>
    <n v="916"/>
    <n v="810"/>
    <x v="28"/>
    <n v="870"/>
  </r>
  <r>
    <x v="0"/>
    <x v="0"/>
    <s v="Oberoi Springs"/>
    <n v="1295"/>
    <n v="46"/>
    <x v="0"/>
    <s v="Andheri West"/>
    <x v="0"/>
    <x v="1"/>
    <n v="624"/>
    <n v="760"/>
    <x v="16"/>
    <n v="910"/>
  </r>
  <r>
    <x v="4"/>
    <x v="0"/>
    <s v="K Raheja Vivarea"/>
    <n v="4000"/>
    <n v="25"/>
    <x v="0"/>
    <s v="Agripada"/>
    <x v="0"/>
    <x v="1"/>
    <n v="949"/>
    <n v="640"/>
    <x v="5"/>
    <n v="990"/>
  </r>
  <r>
    <x v="0"/>
    <x v="0"/>
    <s v="Lodha Kiara"/>
    <n v="1370"/>
    <n v="625"/>
    <x v="0"/>
    <s v="Worli"/>
    <x v="0"/>
    <x v="0"/>
    <n v="875"/>
    <n v="900"/>
    <x v="23"/>
    <n v="1000"/>
  </r>
  <r>
    <x v="0"/>
    <x v="0"/>
    <s v="Lodha Venezia"/>
    <n v="1150"/>
    <n v="54"/>
    <x v="0"/>
    <s v="Parel"/>
    <x v="0"/>
    <x v="0"/>
    <n v="821"/>
    <n v="830"/>
    <x v="6"/>
    <n v="1000"/>
  </r>
  <r>
    <x v="0"/>
    <x v="0"/>
    <s v="Reputed Builder The world tower"/>
    <n v="2000"/>
    <n v="10"/>
    <x v="0"/>
    <s v="Lower Parel"/>
    <x v="0"/>
    <x v="0"/>
    <n v="1033"/>
    <n v="610"/>
    <x v="28"/>
    <n v="930"/>
  </r>
  <r>
    <x v="0"/>
    <x v="0"/>
    <s v="Lodha Azzuro"/>
    <n v="1200"/>
    <n v="6"/>
    <x v="0"/>
    <s v="Parel"/>
    <x v="0"/>
    <x v="0"/>
    <n v="782"/>
    <n v="770"/>
    <x v="56"/>
    <n v="1000"/>
  </r>
  <r>
    <x v="3"/>
    <x v="0"/>
    <s v="K Anand New Bhagyashree CHS LTD"/>
    <n v="680"/>
    <n v="125"/>
    <x v="0"/>
    <s v="Goregaon West"/>
    <x v="0"/>
    <x v="1"/>
    <n v="836"/>
    <n v="770"/>
    <x v="21"/>
    <n v="840"/>
  </r>
  <r>
    <x v="1"/>
    <x v="0"/>
    <s v="Lalani Velentine Apartment 1 Wing D"/>
    <n v="607"/>
    <n v="137"/>
    <x v="0"/>
    <s v="Goregaon East"/>
    <x v="1"/>
    <x v="0"/>
    <n v="1213"/>
    <n v="890"/>
    <x v="38"/>
    <n v="990"/>
  </r>
  <r>
    <x v="3"/>
    <x v="0"/>
    <s v="Lalani Velentine Apartment 1 Wing D"/>
    <n v="607"/>
    <n v="9345"/>
    <x v="1"/>
    <s v="Goregaon East"/>
    <x v="1"/>
    <x v="0"/>
    <n v="1173"/>
    <n v="830"/>
    <x v="29"/>
    <n v="940"/>
  </r>
  <r>
    <x v="0"/>
    <x v="0"/>
    <s v="Dynamix Astrum"/>
    <n v="1950"/>
    <n v="288"/>
    <x v="0"/>
    <s v="Malad East"/>
    <x v="1"/>
    <x v="0"/>
    <n v="921"/>
    <n v="770"/>
    <x v="40"/>
    <n v="840"/>
  </r>
  <r>
    <x v="1"/>
    <x v="0"/>
    <s v="Dynamix Astrum"/>
    <n v="1182"/>
    <n v="2"/>
    <x v="0"/>
    <s v="Malad East"/>
    <x v="1"/>
    <x v="0"/>
    <n v="884"/>
    <n v="620"/>
    <x v="12"/>
    <n v="980"/>
  </r>
  <r>
    <x v="1"/>
    <x v="0"/>
    <s v="Dynamix Divum"/>
    <n v="1182"/>
    <n v="19"/>
    <x v="0"/>
    <s v="Goregaon East"/>
    <x v="1"/>
    <x v="0"/>
    <n v="1221"/>
    <n v="740"/>
    <x v="44"/>
    <n v="830"/>
  </r>
  <r>
    <x v="1"/>
    <x v="0"/>
    <s v="Dynamix Divum"/>
    <n v="1212"/>
    <n v="182"/>
    <x v="0"/>
    <s v="Goregaon East"/>
    <x v="1"/>
    <x v="0"/>
    <n v="1028"/>
    <n v="760"/>
    <x v="11"/>
    <n v="910"/>
  </r>
  <r>
    <x v="3"/>
    <x v="0"/>
    <s v="Vardhan Heights"/>
    <n v="400"/>
    <n v="71"/>
    <x v="1"/>
    <s v="Chembur"/>
    <x v="1"/>
    <x v="0"/>
    <n v="1176"/>
    <n v="930"/>
    <x v="5"/>
    <n v="1000"/>
  </r>
  <r>
    <x v="0"/>
    <x v="0"/>
    <s v="Reputed Builder PIRI MAJESTIC"/>
    <n v="1792"/>
    <n v="431"/>
    <x v="0"/>
    <s v="Chembur"/>
    <x v="0"/>
    <x v="1"/>
    <n v="940"/>
    <n v="800"/>
    <x v="65"/>
    <n v="1000"/>
  </r>
  <r>
    <x v="0"/>
    <x v="0"/>
    <s v="Kukreja Chembur Heights II"/>
    <n v="1294"/>
    <n v="345"/>
    <x v="0"/>
    <s v="Chembur"/>
    <x v="0"/>
    <x v="0"/>
    <n v="963"/>
    <n v="890"/>
    <x v="41"/>
    <n v="880"/>
  </r>
  <r>
    <x v="0"/>
    <x v="0"/>
    <s v="Sabari Aashiana"/>
    <n v="1400"/>
    <n v="425"/>
    <x v="0"/>
    <s v="Chembur"/>
    <x v="0"/>
    <x v="1"/>
    <n v="931"/>
    <n v="750"/>
    <x v="32"/>
    <n v="1000"/>
  </r>
  <r>
    <x v="1"/>
    <x v="0"/>
    <s v="Anusmera Celeste"/>
    <n v="1250"/>
    <n v="21"/>
    <x v="0"/>
    <s v="Chembur"/>
    <x v="0"/>
    <x v="1"/>
    <n v="1080"/>
    <n v="1000"/>
    <x v="30"/>
    <n v="850"/>
  </r>
  <r>
    <x v="1"/>
    <x v="0"/>
    <s v="Sandu Shilpadatta"/>
    <n v="896"/>
    <n v="19"/>
    <x v="0"/>
    <s v="Chembur"/>
    <x v="1"/>
    <x v="0"/>
    <n v="752"/>
    <n v="710"/>
    <x v="17"/>
    <n v="880"/>
  </r>
  <r>
    <x v="1"/>
    <x v="0"/>
    <s v="Om Sai Chembur Nandadeep CHS Ltd"/>
    <n v="956"/>
    <n v="205"/>
    <x v="0"/>
    <s v="Chembur"/>
    <x v="1"/>
    <x v="0"/>
    <n v="968"/>
    <n v="780"/>
    <x v="5"/>
    <n v="1000"/>
  </r>
  <r>
    <x v="0"/>
    <x v="0"/>
    <s v="Reputed Builder Sri Nalini"/>
    <n v="1536"/>
    <n v="35"/>
    <x v="0"/>
    <s v="Chembur"/>
    <x v="0"/>
    <x v="1"/>
    <n v="1091"/>
    <n v="830"/>
    <x v="32"/>
    <n v="870"/>
  </r>
  <r>
    <x v="0"/>
    <x v="0"/>
    <s v="Satyam Springs"/>
    <n v="1152"/>
    <n v="34"/>
    <x v="0"/>
    <s v="Deonar"/>
    <x v="0"/>
    <x v="1"/>
    <n v="833"/>
    <n v="890"/>
    <x v="18"/>
    <n v="960"/>
  </r>
  <r>
    <x v="4"/>
    <x v="0"/>
    <s v="Safal Nav Parmanu"/>
    <n v="1920"/>
    <n v="475"/>
    <x v="0"/>
    <s v="Chembur"/>
    <x v="0"/>
    <x v="1"/>
    <n v="789"/>
    <n v="750"/>
    <x v="17"/>
    <n v="900"/>
  </r>
  <r>
    <x v="0"/>
    <x v="0"/>
    <s v="Lodha New Cuffe Parade"/>
    <n v="1811"/>
    <n v="38"/>
    <x v="0"/>
    <s v="Wadala"/>
    <x v="0"/>
    <x v="0"/>
    <n v="1282"/>
    <n v="1000"/>
    <x v="23"/>
    <n v="960"/>
  </r>
  <r>
    <x v="1"/>
    <x v="0"/>
    <s v="Estelle Bellagio"/>
    <n v="1155"/>
    <n v="325"/>
    <x v="0"/>
    <s v="Byculla"/>
    <x v="0"/>
    <x v="1"/>
    <n v="872"/>
    <n v="700"/>
    <x v="11"/>
    <n v="1000"/>
  </r>
  <r>
    <x v="0"/>
    <x v="0"/>
    <s v="Runwal Pinnacle"/>
    <n v="1375"/>
    <n v="221"/>
    <x v="0"/>
    <s v="Mulund West"/>
    <x v="1"/>
    <x v="0"/>
    <n v="1077"/>
    <n v="810"/>
    <x v="0"/>
    <n v="950"/>
  </r>
  <r>
    <x v="3"/>
    <x v="0"/>
    <s v="Salasar Woods"/>
    <n v="747"/>
    <n v="6536"/>
    <x v="1"/>
    <s v="Mira Road East"/>
    <x v="1"/>
    <x v="0"/>
    <n v="918"/>
    <n v="700"/>
    <x v="19"/>
    <n v="980"/>
  </r>
  <r>
    <x v="3"/>
    <x v="0"/>
    <s v="Reputed Builder Krishna Classic"/>
    <n v="515"/>
    <n v="4635"/>
    <x v="1"/>
    <s v="Borivali West"/>
    <x v="0"/>
    <x v="1"/>
    <n v="897"/>
    <n v="690"/>
    <x v="5"/>
    <n v="980"/>
  </r>
  <r>
    <x v="1"/>
    <x v="0"/>
    <s v="Shreeji Atlantis "/>
    <n v="771"/>
    <n v="174"/>
    <x v="0"/>
    <s v="Malad West"/>
    <x v="0"/>
    <x v="0"/>
    <n v="905"/>
    <n v="800"/>
    <x v="60"/>
    <n v="1000"/>
  </r>
  <r>
    <x v="1"/>
    <x v="0"/>
    <s v="Shreeji Atlantis "/>
    <n v="770"/>
    <n v="173"/>
    <x v="0"/>
    <s v="Malad West"/>
    <x v="0"/>
    <x v="0"/>
    <n v="1003"/>
    <n v="940"/>
    <x v="29"/>
    <n v="1000"/>
  </r>
  <r>
    <x v="0"/>
    <x v="0"/>
    <s v="Shreeji Atlantis "/>
    <n v="980"/>
    <n v="22"/>
    <x v="0"/>
    <s v="Malad West"/>
    <x v="0"/>
    <x v="0"/>
    <n v="1137"/>
    <n v="800"/>
    <x v="11"/>
    <n v="960"/>
  </r>
  <r>
    <x v="1"/>
    <x v="0"/>
    <s v="Shreeji Atlantis "/>
    <n v="734"/>
    <n v="165"/>
    <x v="0"/>
    <s v="Malad West"/>
    <x v="0"/>
    <x v="0"/>
    <n v="720"/>
    <n v="840"/>
    <x v="4"/>
    <n v="860"/>
  </r>
  <r>
    <x v="1"/>
    <x v="0"/>
    <s v="JK IRIS"/>
    <n v="974"/>
    <n v="90"/>
    <x v="1"/>
    <s v="Mira Road East"/>
    <x v="0"/>
    <x v="0"/>
    <n v="1039"/>
    <n v="930"/>
    <x v="41"/>
    <n v="1000"/>
  </r>
  <r>
    <x v="3"/>
    <x v="0"/>
    <s v="Suncity Mars Suncity Housing Phase II"/>
    <n v="550"/>
    <n v="115"/>
    <x v="0"/>
    <s v="Powai"/>
    <x v="1"/>
    <x v="0"/>
    <n v="1011"/>
    <n v="890"/>
    <x v="40"/>
    <n v="890"/>
  </r>
  <r>
    <x v="1"/>
    <x v="0"/>
    <s v="Suncity Mars Suncity Housing Phase II"/>
    <n v="750"/>
    <n v="165"/>
    <x v="0"/>
    <s v="Powai"/>
    <x v="1"/>
    <x v="0"/>
    <n v="878"/>
    <n v="870"/>
    <x v="47"/>
    <n v="940"/>
  </r>
  <r>
    <x v="1"/>
    <x v="0"/>
    <s v="Roswalt Zaiden"/>
    <n v="710"/>
    <n v="155"/>
    <x v="0"/>
    <s v="Jogeshwari West"/>
    <x v="1"/>
    <x v="0"/>
    <n v="999"/>
    <n v="750"/>
    <x v="21"/>
    <n v="1000"/>
  </r>
  <r>
    <x v="3"/>
    <x v="0"/>
    <s v="Roswalt Zaiden"/>
    <n v="501"/>
    <n v="99"/>
    <x v="1"/>
    <s v="Jogeshwari West"/>
    <x v="1"/>
    <x v="0"/>
    <n v="870"/>
    <n v="740"/>
    <x v="43"/>
    <n v="650"/>
  </r>
  <r>
    <x v="1"/>
    <x v="0"/>
    <s v="Lodha Sterling"/>
    <n v="1010"/>
    <n v="17"/>
    <x v="0"/>
    <s v="Thane West"/>
    <x v="1"/>
    <x v="0"/>
    <n v="1187"/>
    <n v="1000"/>
    <x v="4"/>
    <n v="900"/>
  </r>
  <r>
    <x v="1"/>
    <x v="0"/>
    <s v="Kabra Vihang"/>
    <n v="890"/>
    <n v="185"/>
    <x v="0"/>
    <s v="Goregaon West"/>
    <x v="0"/>
    <x v="1"/>
    <n v="1033"/>
    <n v="830"/>
    <x v="12"/>
    <n v="1000"/>
  </r>
  <r>
    <x v="1"/>
    <x v="1"/>
    <s v="Lodha Upper Thane"/>
    <n v="1800"/>
    <n v="265"/>
    <x v="0"/>
    <s v="Anjurdive"/>
    <x v="1"/>
    <x v="0"/>
    <n v="1485"/>
    <n v="1000"/>
    <x v="26"/>
    <n v="930"/>
  </r>
  <r>
    <x v="1"/>
    <x v="0"/>
    <s v="Kanakia Silicon Valley"/>
    <n v="950"/>
    <n v="21"/>
    <x v="0"/>
    <s v="Powai"/>
    <x v="0"/>
    <x v="0"/>
    <n v="1182"/>
    <n v="690"/>
    <x v="44"/>
    <n v="1000"/>
  </r>
  <r>
    <x v="3"/>
    <x v="0"/>
    <s v="Kanakia Silicon Valley"/>
    <n v="700"/>
    <n v="16"/>
    <x v="0"/>
    <s v="Powai"/>
    <x v="0"/>
    <x v="0"/>
    <n v="773"/>
    <n v="740"/>
    <x v="28"/>
    <n v="880"/>
  </r>
  <r>
    <x v="3"/>
    <x v="0"/>
    <s v="JP North Imperia Tower 2"/>
    <n v="695"/>
    <n v="60"/>
    <x v="1"/>
    <s v="Mira Road East"/>
    <x v="0"/>
    <x v="1"/>
    <n v="926"/>
    <n v="710"/>
    <x v="4"/>
    <n v="1000"/>
  </r>
  <r>
    <x v="3"/>
    <x v="0"/>
    <s v="JP North Aviva"/>
    <n v="675"/>
    <n v="55"/>
    <x v="1"/>
    <s v="Mira Road East"/>
    <x v="0"/>
    <x v="1"/>
    <n v="945"/>
    <n v="810"/>
    <x v="0"/>
    <n v="970"/>
  </r>
  <r>
    <x v="0"/>
    <x v="0"/>
    <s v="Salangpur Salasar Aangan"/>
    <n v="1350"/>
    <n v="12"/>
    <x v="0"/>
    <s v="Mira Road East"/>
    <x v="0"/>
    <x v="1"/>
    <n v="910"/>
    <n v="710"/>
    <x v="38"/>
    <n v="1000"/>
  </r>
  <r>
    <x v="3"/>
    <x v="0"/>
    <s v="Shree Prathamesh Vasudev Sky High"/>
    <n v="695"/>
    <n v="665"/>
    <x v="1"/>
    <s v="Mira Road East"/>
    <x v="0"/>
    <x v="1"/>
    <n v="1092"/>
    <n v="650"/>
    <x v="49"/>
    <n v="880"/>
  </r>
  <r>
    <x v="3"/>
    <x v="0"/>
    <s v="Unique Ivana"/>
    <n v="730"/>
    <n v="545"/>
    <x v="1"/>
    <s v="Mira Road East"/>
    <x v="1"/>
    <x v="0"/>
    <n v="729"/>
    <n v="670"/>
    <x v="58"/>
    <n v="970"/>
  </r>
  <r>
    <x v="1"/>
    <x v="0"/>
    <s v="Reputed Builder Natraj Apartment"/>
    <n v="1000"/>
    <n v="155"/>
    <x v="0"/>
    <s v="Thane West"/>
    <x v="1"/>
    <x v="0"/>
    <n v="786"/>
    <n v="680"/>
    <x v="36"/>
    <n v="890"/>
  </r>
  <r>
    <x v="1"/>
    <x v="0"/>
    <s v="Amal Aspen Park"/>
    <n v="750"/>
    <n v="16"/>
    <x v="0"/>
    <s v="Goregaon East"/>
    <x v="0"/>
    <x v="1"/>
    <n v="921"/>
    <n v="660"/>
    <x v="12"/>
    <n v="980"/>
  </r>
  <r>
    <x v="4"/>
    <x v="0"/>
    <s v="Wadhwa Anmol Fortune III"/>
    <n v="1800"/>
    <n v="525"/>
    <x v="0"/>
    <s v="Goregaon West"/>
    <x v="0"/>
    <x v="1"/>
    <n v="1022"/>
    <n v="760"/>
    <x v="32"/>
    <n v="1000"/>
  </r>
  <r>
    <x v="1"/>
    <x v="0"/>
    <s v="DLH Orchid"/>
    <n v="1020"/>
    <n v="25"/>
    <x v="0"/>
    <s v="Andheri West"/>
    <x v="0"/>
    <x v="1"/>
    <n v="989"/>
    <n v="900"/>
    <x v="47"/>
    <n v="970"/>
  </r>
  <r>
    <x v="3"/>
    <x v="0"/>
    <s v="Navkar City Phase I Part 8"/>
    <n v="725"/>
    <n v="345"/>
    <x v="1"/>
    <s v="Naigaon East"/>
    <x v="0"/>
    <x v="1"/>
    <n v="860"/>
    <n v="730"/>
    <x v="8"/>
    <n v="1000"/>
  </r>
  <r>
    <x v="1"/>
    <x v="0"/>
    <s v="Mohan Palms"/>
    <n v="930"/>
    <n v="40"/>
    <x v="1"/>
    <s v="Badlapur East"/>
    <x v="0"/>
    <x v="1"/>
    <n v="1151"/>
    <n v="800"/>
    <x v="19"/>
    <n v="1000"/>
  </r>
  <r>
    <x v="0"/>
    <x v="0"/>
    <s v="Raheja Exotica Verona"/>
    <n v="2250"/>
    <n v="327"/>
    <x v="0"/>
    <s v="Malad West"/>
    <x v="1"/>
    <x v="0"/>
    <n v="813"/>
    <n v="970"/>
    <x v="17"/>
    <n v="950"/>
  </r>
  <r>
    <x v="3"/>
    <x v="0"/>
    <s v="Raheja Exotica Verona"/>
    <n v="590"/>
    <n v="77"/>
    <x v="1"/>
    <s v="Malad West"/>
    <x v="1"/>
    <x v="0"/>
    <n v="880"/>
    <n v="800"/>
    <x v="4"/>
    <n v="910"/>
  </r>
  <r>
    <x v="1"/>
    <x v="0"/>
    <s v="Cosmos Cosmopolis"/>
    <n v="1050"/>
    <n v="255"/>
    <x v="0"/>
    <s v="Andheri West"/>
    <x v="0"/>
    <x v="1"/>
    <n v="983"/>
    <n v="790"/>
    <x v="60"/>
    <n v="1000"/>
  </r>
  <r>
    <x v="0"/>
    <x v="0"/>
    <s v="Omkar 1973"/>
    <n v="2120"/>
    <n v="774"/>
    <x v="0"/>
    <s v="Worli"/>
    <x v="0"/>
    <x v="1"/>
    <n v="1197"/>
    <n v="680"/>
    <x v="7"/>
    <n v="930"/>
  </r>
  <r>
    <x v="1"/>
    <x v="0"/>
    <s v="Cidco NRI Complex"/>
    <n v="1115"/>
    <n v="249"/>
    <x v="0"/>
    <s v="Seawoods"/>
    <x v="0"/>
    <x v="1"/>
    <n v="1060"/>
    <n v="850"/>
    <x v="13"/>
    <n v="1000"/>
  </r>
  <r>
    <x v="1"/>
    <x v="0"/>
    <s v="Cidco NRI Complex"/>
    <n v="1115"/>
    <n v="249"/>
    <x v="0"/>
    <s v="Seawoods"/>
    <x v="0"/>
    <x v="1"/>
    <n v="901"/>
    <n v="980"/>
    <x v="7"/>
    <n v="1000"/>
  </r>
  <r>
    <x v="3"/>
    <x v="0"/>
    <s v="Buildtech Sky Annex"/>
    <n v="650"/>
    <n v="80"/>
    <x v="1"/>
    <s v="Chembur"/>
    <x v="1"/>
    <x v="0"/>
    <n v="1016"/>
    <n v="710"/>
    <x v="33"/>
    <n v="970"/>
  </r>
  <r>
    <x v="0"/>
    <x v="0"/>
    <s v="Home Sea Home"/>
    <n v="1650"/>
    <n v="274"/>
    <x v="0"/>
    <s v="Seawoods"/>
    <x v="0"/>
    <x v="1"/>
    <n v="1098"/>
    <n v="720"/>
    <x v="10"/>
    <n v="1000"/>
  </r>
  <r>
    <x v="3"/>
    <x v="0"/>
    <s v="Marquis Royal Palm"/>
    <n v="700"/>
    <n v="4199"/>
    <x v="1"/>
    <s v="Ulwe"/>
    <x v="1"/>
    <x v="0"/>
    <n v="686"/>
    <n v="680"/>
    <x v="18"/>
    <n v="970"/>
  </r>
  <r>
    <x v="1"/>
    <x v="0"/>
    <s v="SMGK Woods Platina Wing B Ebony Tower"/>
    <n v="837"/>
    <n v="22"/>
    <x v="0"/>
    <s v="Jogeshwari West"/>
    <x v="1"/>
    <x v="0"/>
    <n v="946"/>
    <n v="880"/>
    <x v="10"/>
    <n v="1000"/>
  </r>
  <r>
    <x v="3"/>
    <x v="0"/>
    <s v="La Mer Regency"/>
    <n v="596"/>
    <n v="55"/>
    <x v="1"/>
    <s v="Panvel"/>
    <x v="1"/>
    <x v="0"/>
    <n v="1009"/>
    <n v="690"/>
    <x v="31"/>
    <n v="940"/>
  </r>
  <r>
    <x v="1"/>
    <x v="0"/>
    <s v="Godrej Urban Park"/>
    <n v="1150"/>
    <n v="21"/>
    <x v="0"/>
    <s v="Powai"/>
    <x v="0"/>
    <x v="0"/>
    <n v="859"/>
    <n v="650"/>
    <x v="6"/>
    <n v="870"/>
  </r>
  <r>
    <x v="1"/>
    <x v="0"/>
    <s v="JK IRIS Tower 1 And 2"/>
    <n v="780"/>
    <n v="8277"/>
    <x v="1"/>
    <s v="Mira Road East"/>
    <x v="1"/>
    <x v="0"/>
    <n v="1119"/>
    <n v="770"/>
    <x v="42"/>
    <n v="850"/>
  </r>
  <r>
    <x v="3"/>
    <x v="0"/>
    <s v="SKD Pinnacolo NX"/>
    <n v="550"/>
    <n v="69"/>
    <x v="1"/>
    <s v="Mira Road East"/>
    <x v="1"/>
    <x v="0"/>
    <n v="854"/>
    <n v="740"/>
    <x v="29"/>
    <n v="970"/>
  </r>
  <r>
    <x v="1"/>
    <x v="0"/>
    <s v="SKD Pinnacolo NX"/>
    <n v="780"/>
    <n v="85"/>
    <x v="1"/>
    <s v="Mira Road East"/>
    <x v="1"/>
    <x v="0"/>
    <n v="1054"/>
    <n v="930"/>
    <x v="65"/>
    <n v="1000"/>
  </r>
  <r>
    <x v="1"/>
    <x v="0"/>
    <s v="Umiya Oasis"/>
    <n v="950"/>
    <n v="76"/>
    <x v="1"/>
    <s v="Mira Road East"/>
    <x v="0"/>
    <x v="0"/>
    <n v="801"/>
    <n v="810"/>
    <x v="12"/>
    <n v="1000"/>
  </r>
  <r>
    <x v="1"/>
    <x v="0"/>
    <s v="Shree Ramdev Heights"/>
    <n v="975"/>
    <n v="8782"/>
    <x v="1"/>
    <s v="Mira Road East"/>
    <x v="0"/>
    <x v="0"/>
    <n v="1128"/>
    <n v="900"/>
    <x v="38"/>
    <n v="1000"/>
  </r>
  <r>
    <x v="0"/>
    <x v="0"/>
    <s v="Rustomjee Seasons Wing B"/>
    <n v="1450"/>
    <n v="688"/>
    <x v="0"/>
    <s v="Bandra East"/>
    <x v="1"/>
    <x v="0"/>
    <n v="774"/>
    <n v="730"/>
    <x v="25"/>
    <n v="710"/>
  </r>
  <r>
    <x v="3"/>
    <x v="0"/>
    <s v="Vision Heights"/>
    <n v="765"/>
    <n v="12"/>
    <x v="0"/>
    <s v="Jogeshwari West"/>
    <x v="0"/>
    <x v="1"/>
    <n v="819"/>
    <n v="700"/>
    <x v="4"/>
    <n v="1000"/>
  </r>
  <r>
    <x v="0"/>
    <x v="0"/>
    <s v="Swastik Elegance"/>
    <n v="1250"/>
    <n v="35"/>
    <x v="0"/>
    <s v="Chembur"/>
    <x v="1"/>
    <x v="0"/>
    <n v="845"/>
    <n v="880"/>
    <x v="26"/>
    <n v="880"/>
  </r>
  <r>
    <x v="0"/>
    <x v="0"/>
    <s v="Spenta Medius"/>
    <n v="1340"/>
    <n v="455"/>
    <x v="0"/>
    <s v="Matunga"/>
    <x v="1"/>
    <x v="0"/>
    <n v="901"/>
    <n v="920"/>
    <x v="5"/>
    <n v="980"/>
  </r>
  <r>
    <x v="3"/>
    <x v="0"/>
    <s v="Dharti Orange Heights"/>
    <n v="600"/>
    <n v="26"/>
    <x v="1"/>
    <s v="Nala Sopara"/>
    <x v="0"/>
    <x v="1"/>
    <n v="795"/>
    <n v="890"/>
    <x v="10"/>
    <n v="770"/>
  </r>
  <r>
    <x v="1"/>
    <x v="0"/>
    <s v="Srishti Harmony"/>
    <n v="1050"/>
    <n v="2"/>
    <x v="0"/>
    <s v="Powai"/>
    <x v="0"/>
    <x v="1"/>
    <n v="1065"/>
    <n v="830"/>
    <x v="19"/>
    <n v="920"/>
  </r>
  <r>
    <x v="0"/>
    <x v="0"/>
    <s v="Mahindra Gardens"/>
    <n v="1400"/>
    <n v="355"/>
    <x v="0"/>
    <s v="Goregaon West"/>
    <x v="0"/>
    <x v="1"/>
    <n v="799"/>
    <n v="920"/>
    <x v="41"/>
    <n v="840"/>
  </r>
  <r>
    <x v="1"/>
    <x v="0"/>
    <s v="Sheth Midori"/>
    <n v="756"/>
    <n v="135"/>
    <x v="0"/>
    <s v="Dahisar"/>
    <x v="0"/>
    <x v="1"/>
    <n v="968"/>
    <n v="730"/>
    <x v="27"/>
    <n v="1000"/>
  </r>
  <r>
    <x v="1"/>
    <x v="0"/>
    <s v="Sheth Midori"/>
    <n v="756"/>
    <n v="14"/>
    <x v="0"/>
    <s v="Dahisar"/>
    <x v="0"/>
    <x v="1"/>
    <n v="907"/>
    <n v="720"/>
    <x v="6"/>
    <n v="930"/>
  </r>
  <r>
    <x v="1"/>
    <x v="0"/>
    <s v="Sheth Midori"/>
    <n v="756"/>
    <n v="14"/>
    <x v="0"/>
    <s v="Dahisar"/>
    <x v="0"/>
    <x v="1"/>
    <n v="642"/>
    <n v="780"/>
    <x v="42"/>
    <n v="1000"/>
  </r>
  <r>
    <x v="1"/>
    <x v="0"/>
    <s v="JP North Barcelona Wing D"/>
    <n v="1050"/>
    <n v="87"/>
    <x v="1"/>
    <s v="Mira Road East"/>
    <x v="1"/>
    <x v="0"/>
    <n v="1032"/>
    <n v="1000"/>
    <x v="28"/>
    <n v="860"/>
  </r>
  <r>
    <x v="0"/>
    <x v="0"/>
    <s v="K Living Allana Mansion"/>
    <n v="1950"/>
    <n v="425"/>
    <x v="0"/>
    <s v="Agripada"/>
    <x v="0"/>
    <x v="1"/>
    <n v="1085"/>
    <n v="810"/>
    <x v="18"/>
    <n v="980"/>
  </r>
  <r>
    <x v="0"/>
    <x v="0"/>
    <s v="Nahar Excalibur"/>
    <n v="2364"/>
    <n v="65"/>
    <x v="0"/>
    <s v="Mahalaxmi"/>
    <x v="0"/>
    <x v="1"/>
    <n v="901"/>
    <n v="990"/>
    <x v="47"/>
    <n v="1000"/>
  </r>
  <r>
    <x v="0"/>
    <x v="0"/>
    <s v="Arkade Art"/>
    <n v="1050"/>
    <n v="16"/>
    <x v="0"/>
    <s v="Mira Road East"/>
    <x v="0"/>
    <x v="1"/>
    <n v="980"/>
    <n v="850"/>
    <x v="17"/>
    <n v="1000"/>
  </r>
  <r>
    <x v="0"/>
    <x v="0"/>
    <s v="Neel Rosalia"/>
    <n v="1500"/>
    <n v="15"/>
    <x v="0"/>
    <s v="Ulwe"/>
    <x v="0"/>
    <x v="0"/>
    <n v="1093"/>
    <n v="720"/>
    <x v="32"/>
    <n v="980"/>
  </r>
  <r>
    <x v="3"/>
    <x v="0"/>
    <s v="Paradise Sai Fortune"/>
    <n v="690"/>
    <n v="60"/>
    <x v="1"/>
    <s v="Ulwe"/>
    <x v="0"/>
    <x v="1"/>
    <n v="872"/>
    <n v="630"/>
    <x v="41"/>
    <n v="880"/>
  </r>
  <r>
    <x v="3"/>
    <x v="0"/>
    <s v="Jyoti Jyoti Gauri Janaki"/>
    <n v="690"/>
    <n v="46"/>
    <x v="1"/>
    <s v="Ulwe"/>
    <x v="0"/>
    <x v="1"/>
    <n v="1039"/>
    <n v="950"/>
    <x v="44"/>
    <n v="1000"/>
  </r>
  <r>
    <x v="0"/>
    <x v="0"/>
    <s v="Proviso Heights"/>
    <n v="1500"/>
    <n v="125"/>
    <x v="0"/>
    <s v="Ulwe"/>
    <x v="0"/>
    <x v="1"/>
    <n v="788"/>
    <n v="950"/>
    <x v="52"/>
    <n v="1000"/>
  </r>
  <r>
    <x v="1"/>
    <x v="0"/>
    <s v="Today Callisto"/>
    <n v="1300"/>
    <n v="11"/>
    <x v="0"/>
    <s v="Ulwe"/>
    <x v="0"/>
    <x v="1"/>
    <n v="1026"/>
    <n v="890"/>
    <x v="19"/>
    <n v="820"/>
  </r>
  <r>
    <x v="1"/>
    <x v="0"/>
    <s v="Sahajanand Pramukh Heights"/>
    <n v="920"/>
    <n v="177"/>
    <x v="0"/>
    <s v="Andheri West"/>
    <x v="0"/>
    <x v="1"/>
    <n v="849"/>
    <n v="1000"/>
    <x v="6"/>
    <n v="1000"/>
  </r>
  <r>
    <x v="3"/>
    <x v="0"/>
    <s v="Sudama Darshana Heights"/>
    <n v="734"/>
    <n v="95"/>
    <x v="1"/>
    <s v="Bhayandar West"/>
    <x v="0"/>
    <x v="1"/>
    <n v="943"/>
    <n v="760"/>
    <x v="40"/>
    <n v="960"/>
  </r>
  <r>
    <x v="0"/>
    <x v="0"/>
    <s v="Lodha Bel Air"/>
    <n v="1300"/>
    <n v="35"/>
    <x v="0"/>
    <s v="Jogeshwari West"/>
    <x v="0"/>
    <x v="0"/>
    <n v="1100"/>
    <n v="1000"/>
    <x v="29"/>
    <n v="1000"/>
  </r>
  <r>
    <x v="3"/>
    <x v="0"/>
    <s v="Raj Akshay"/>
    <n v="675"/>
    <n v="583"/>
    <x v="1"/>
    <s v="Mira Road East"/>
    <x v="0"/>
    <x v="1"/>
    <n v="1066"/>
    <n v="770"/>
    <x v="30"/>
    <n v="1000"/>
  </r>
  <r>
    <x v="1"/>
    <x v="0"/>
    <s v="Strawberry Onyx"/>
    <n v="1020"/>
    <n v="82"/>
    <x v="1"/>
    <s v="Mira Road East"/>
    <x v="0"/>
    <x v="0"/>
    <n v="1077"/>
    <n v="810"/>
    <x v="66"/>
    <n v="810"/>
  </r>
  <r>
    <x v="1"/>
    <x v="0"/>
    <s v="Raj Akshay"/>
    <n v="1062"/>
    <n v="86"/>
    <x v="1"/>
    <s v="Mira Road East"/>
    <x v="1"/>
    <x v="0"/>
    <n v="1235"/>
    <n v="700"/>
    <x v="23"/>
    <n v="830"/>
  </r>
  <r>
    <x v="1"/>
    <x v="0"/>
    <s v="Umiya Oasis"/>
    <n v="1072"/>
    <n v="80"/>
    <x v="1"/>
    <s v="Mira Road East"/>
    <x v="1"/>
    <x v="0"/>
    <n v="815"/>
    <n v="870"/>
    <x v="1"/>
    <n v="1000"/>
  </r>
  <r>
    <x v="3"/>
    <x v="0"/>
    <s v="JK IRIS Tower 1 And 2"/>
    <n v="769"/>
    <n v="72"/>
    <x v="1"/>
    <s v="Mira Road East"/>
    <x v="0"/>
    <x v="0"/>
    <n v="1013"/>
    <n v="660"/>
    <x v="65"/>
    <n v="910"/>
  </r>
  <r>
    <x v="3"/>
    <x v="0"/>
    <s v="Labdhi See Breeze"/>
    <n v="330"/>
    <n v="101"/>
    <x v="0"/>
    <s v="Wadala"/>
    <x v="1"/>
    <x v="0"/>
    <n v="983"/>
    <n v="790"/>
    <x v="64"/>
    <n v="800"/>
  </r>
  <r>
    <x v="1"/>
    <x v="0"/>
    <s v="Labdhi See Breeze"/>
    <n v="487"/>
    <n v="149"/>
    <x v="0"/>
    <s v="Wadala"/>
    <x v="1"/>
    <x v="0"/>
    <n v="914"/>
    <n v="970"/>
    <x v="0"/>
    <n v="840"/>
  </r>
  <r>
    <x v="3"/>
    <x v="0"/>
    <s v="Labdhi See Breeze"/>
    <n v="358"/>
    <n v="11"/>
    <x v="0"/>
    <s v="Wadala"/>
    <x v="1"/>
    <x v="0"/>
    <n v="628"/>
    <n v="760"/>
    <x v="25"/>
    <n v="910"/>
  </r>
  <r>
    <x v="1"/>
    <x v="0"/>
    <s v="Labdhi See Breeze"/>
    <n v="536"/>
    <n v="164"/>
    <x v="0"/>
    <s v="Wadala"/>
    <x v="1"/>
    <x v="0"/>
    <n v="1303"/>
    <n v="700"/>
    <x v="36"/>
    <n v="1000"/>
  </r>
  <r>
    <x v="0"/>
    <x v="0"/>
    <s v="Labdhi See Breeze"/>
    <n v="846"/>
    <n v="26"/>
    <x v="0"/>
    <s v="Wadala"/>
    <x v="1"/>
    <x v="0"/>
    <n v="1004"/>
    <n v="950"/>
    <x v="8"/>
    <n v="880"/>
  </r>
  <r>
    <x v="1"/>
    <x v="0"/>
    <s v="Labdhi See Breeze"/>
    <n v="715"/>
    <n v="22"/>
    <x v="0"/>
    <s v="Wadala"/>
    <x v="1"/>
    <x v="0"/>
    <n v="1037"/>
    <n v="810"/>
    <x v="3"/>
    <n v="1000"/>
  </r>
  <r>
    <x v="0"/>
    <x v="0"/>
    <s v="Trishabh Greens Wing A"/>
    <n v="750"/>
    <n v="21"/>
    <x v="0"/>
    <s v="Chembur"/>
    <x v="1"/>
    <x v="0"/>
    <n v="801"/>
    <n v="790"/>
    <x v="2"/>
    <n v="960"/>
  </r>
  <r>
    <x v="0"/>
    <x v="0"/>
    <s v="Trishabh Greens Wing A"/>
    <n v="850"/>
    <n v="26"/>
    <x v="0"/>
    <s v="Chembur"/>
    <x v="1"/>
    <x v="0"/>
    <n v="989"/>
    <n v="860"/>
    <x v="2"/>
    <n v="1000"/>
  </r>
  <r>
    <x v="0"/>
    <x v="0"/>
    <s v="Lodha Upper Thane"/>
    <n v="1300"/>
    <n v="1"/>
    <x v="0"/>
    <s v="Anjurdive"/>
    <x v="0"/>
    <x v="0"/>
    <n v="858"/>
    <n v="750"/>
    <x v="3"/>
    <n v="970"/>
  </r>
  <r>
    <x v="1"/>
    <x v="0"/>
    <s v="Lodha Upper Thane"/>
    <n v="900"/>
    <n v="70"/>
    <x v="1"/>
    <s v="Anjurdive"/>
    <x v="0"/>
    <x v="0"/>
    <n v="1188"/>
    <n v="780"/>
    <x v="55"/>
    <n v="840"/>
  </r>
  <r>
    <x v="1"/>
    <x v="0"/>
    <s v="Lodha Majiwada Tower 5"/>
    <n v="730"/>
    <n v="90"/>
    <x v="1"/>
    <s v="Thane West"/>
    <x v="1"/>
    <x v="0"/>
    <n v="756"/>
    <n v="940"/>
    <x v="22"/>
    <n v="850"/>
  </r>
  <r>
    <x v="1"/>
    <x v="0"/>
    <s v="Kaustubh Sun And Moon Chs Ltd Bldg No 12 And 13"/>
    <n v="681"/>
    <n v="156"/>
    <x v="0"/>
    <s v="Borivali East"/>
    <x v="1"/>
    <x v="0"/>
    <n v="999"/>
    <n v="830"/>
    <x v="16"/>
    <n v="920"/>
  </r>
  <r>
    <x v="3"/>
    <x v="0"/>
    <s v="Manorama Empress"/>
    <n v="375"/>
    <n v="9375"/>
    <x v="1"/>
    <s v="Borivali West"/>
    <x v="1"/>
    <x v="0"/>
    <n v="757"/>
    <n v="770"/>
    <x v="18"/>
    <n v="1000"/>
  </r>
  <r>
    <x v="1"/>
    <x v="0"/>
    <s v="Manorama Empress"/>
    <n v="780"/>
    <n v="195"/>
    <x v="0"/>
    <s v="Borivali West"/>
    <x v="1"/>
    <x v="0"/>
    <n v="734"/>
    <n v="760"/>
    <x v="11"/>
    <n v="1000"/>
  </r>
  <r>
    <x v="3"/>
    <x v="0"/>
    <s v="Salasar Aashirwad"/>
    <n v="650"/>
    <n v="64"/>
    <x v="1"/>
    <s v="Mira Road East"/>
    <x v="0"/>
    <x v="1"/>
    <n v="860"/>
    <n v="720"/>
    <x v="0"/>
    <n v="720"/>
  </r>
  <r>
    <x v="3"/>
    <x v="0"/>
    <s v="Reputed Builder Mani Enclave"/>
    <n v="585"/>
    <n v="55"/>
    <x v="1"/>
    <s v="Mira Road East"/>
    <x v="0"/>
    <x v="1"/>
    <n v="875"/>
    <n v="860"/>
    <x v="11"/>
    <n v="970"/>
  </r>
  <r>
    <x v="3"/>
    <x v="0"/>
    <s v="Madhav Goregaon Prakash CHSL"/>
    <n v="710"/>
    <n v="12"/>
    <x v="0"/>
    <s v="Goregaon West"/>
    <x v="0"/>
    <x v="1"/>
    <n v="714"/>
    <n v="670"/>
    <x v="43"/>
    <n v="940"/>
  </r>
  <r>
    <x v="1"/>
    <x v="0"/>
    <s v="Meghnani Euphoria"/>
    <n v="1150"/>
    <n v="88"/>
    <x v="1"/>
    <s v="Ulwe"/>
    <x v="0"/>
    <x v="0"/>
    <n v="927"/>
    <n v="720"/>
    <x v="18"/>
    <n v="900"/>
  </r>
  <r>
    <x v="3"/>
    <x v="0"/>
    <s v="Integrated Ramicon"/>
    <n v="650"/>
    <n v="92"/>
    <x v="1"/>
    <s v="Goregaon West"/>
    <x v="1"/>
    <x v="0"/>
    <n v="1089"/>
    <n v="690"/>
    <x v="8"/>
    <n v="1000"/>
  </r>
  <r>
    <x v="0"/>
    <x v="0"/>
    <s v="Sani Towers"/>
    <n v="1400"/>
    <n v="212"/>
    <x v="0"/>
    <s v="Jogeshwari West"/>
    <x v="0"/>
    <x v="1"/>
    <n v="1053"/>
    <n v="680"/>
    <x v="8"/>
    <n v="900"/>
  </r>
  <r>
    <x v="1"/>
    <x v="0"/>
    <s v="SMGK Woods Platina Wing B Ebony Tower"/>
    <n v="1200"/>
    <n v="19"/>
    <x v="0"/>
    <s v="Jogeshwari West"/>
    <x v="1"/>
    <x v="0"/>
    <n v="882"/>
    <n v="810"/>
    <x v="29"/>
    <n v="900"/>
  </r>
  <r>
    <x v="1"/>
    <x v="0"/>
    <s v="SMGK Woods Platina Wing B Ebony Tower"/>
    <n v="980"/>
    <n v="19"/>
    <x v="0"/>
    <s v="Jogeshwari West"/>
    <x v="1"/>
    <x v="0"/>
    <n v="1063"/>
    <n v="810"/>
    <x v="21"/>
    <n v="1000"/>
  </r>
  <r>
    <x v="0"/>
    <x v="0"/>
    <s v="Sunteck City 4th Avenue"/>
    <n v="1600"/>
    <n v="235"/>
    <x v="0"/>
    <s v="Goregaon West"/>
    <x v="1"/>
    <x v="0"/>
    <n v="1140"/>
    <n v="860"/>
    <x v="0"/>
    <n v="930"/>
  </r>
  <r>
    <x v="1"/>
    <x v="0"/>
    <s v="Chandiwala Pearl Platinum"/>
    <n v="900"/>
    <n v="185"/>
    <x v="0"/>
    <s v="Jogeshwari West"/>
    <x v="0"/>
    <x v="1"/>
    <n v="781"/>
    <n v="820"/>
    <x v="1"/>
    <n v="980"/>
  </r>
  <r>
    <x v="3"/>
    <x v="0"/>
    <s v="Heritage Mariyam Heritage"/>
    <n v="600"/>
    <n v="38"/>
    <x v="1"/>
    <s v="Vasai"/>
    <x v="1"/>
    <x v="0"/>
    <n v="1209"/>
    <n v="970"/>
    <x v="18"/>
    <n v="900"/>
  </r>
  <r>
    <x v="3"/>
    <x v="0"/>
    <s v="Heritage Mariyam Heritage"/>
    <n v="695"/>
    <n v="36"/>
    <x v="1"/>
    <s v="Vasai"/>
    <x v="1"/>
    <x v="0"/>
    <n v="896"/>
    <n v="790"/>
    <x v="25"/>
    <n v="1000"/>
  </r>
  <r>
    <x v="1"/>
    <x v="0"/>
    <s v="Lodha Bel Air"/>
    <n v="1100"/>
    <n v="26"/>
    <x v="0"/>
    <s v="Jogeshwari West"/>
    <x v="0"/>
    <x v="1"/>
    <n v="1104"/>
    <n v="610"/>
    <x v="55"/>
    <n v="900"/>
  </r>
  <r>
    <x v="1"/>
    <x v="0"/>
    <s v="Lodha Bel Air"/>
    <n v="1100"/>
    <n v="265"/>
    <x v="0"/>
    <s v="Jogeshwari West"/>
    <x v="0"/>
    <x v="1"/>
    <n v="916"/>
    <n v="830"/>
    <x v="44"/>
    <n v="890"/>
  </r>
  <r>
    <x v="0"/>
    <x v="0"/>
    <s v="Leena Bhairav Residency"/>
    <n v="1340"/>
    <n v="145"/>
    <x v="0"/>
    <s v="Mira Road East"/>
    <x v="0"/>
    <x v="1"/>
    <n v="835"/>
    <n v="800"/>
    <x v="7"/>
    <n v="990"/>
  </r>
  <r>
    <x v="1"/>
    <x v="0"/>
    <s v="Leena Bhairav Residency"/>
    <n v="1020"/>
    <n v="98"/>
    <x v="1"/>
    <s v="Mira Road East"/>
    <x v="0"/>
    <x v="1"/>
    <n v="763"/>
    <n v="840"/>
    <x v="6"/>
    <n v="1000"/>
  </r>
  <r>
    <x v="1"/>
    <x v="0"/>
    <s v="Satellite Satellite Tower"/>
    <n v="1050"/>
    <n v="21"/>
    <x v="0"/>
    <s v="Goregaon East"/>
    <x v="0"/>
    <x v="1"/>
    <n v="1082"/>
    <n v="590"/>
    <x v="8"/>
    <n v="690"/>
  </r>
  <r>
    <x v="3"/>
    <x v="0"/>
    <s v="Sadguru Complex Phase II"/>
    <n v="575"/>
    <n v="1"/>
    <x v="0"/>
    <s v="Goregaon East"/>
    <x v="0"/>
    <x v="1"/>
    <n v="784"/>
    <n v="900"/>
    <x v="2"/>
    <n v="1000"/>
  </r>
  <r>
    <x v="1"/>
    <x v="0"/>
    <s v="Satellite Garden"/>
    <n v="850"/>
    <n v="145"/>
    <x v="0"/>
    <s v="Andheri East"/>
    <x v="0"/>
    <x v="1"/>
    <n v="1066"/>
    <n v="760"/>
    <x v="7"/>
    <n v="1000"/>
  </r>
  <r>
    <x v="1"/>
    <x v="0"/>
    <s v="Omkar Alta Monte"/>
    <n v="1295"/>
    <n v="21"/>
    <x v="0"/>
    <s v="Malad East"/>
    <x v="0"/>
    <x v="1"/>
    <n v="888"/>
    <n v="610"/>
    <x v="4"/>
    <n v="960"/>
  </r>
  <r>
    <x v="1"/>
    <x v="0"/>
    <s v="Lalani Grandeur"/>
    <n v="1050"/>
    <n v="185"/>
    <x v="0"/>
    <s v="Malad East"/>
    <x v="0"/>
    <x v="1"/>
    <n v="842"/>
    <n v="1000"/>
    <x v="36"/>
    <n v="890"/>
  </r>
  <r>
    <x v="3"/>
    <x v="0"/>
    <s v="Sai Baba Complex"/>
    <n v="570"/>
    <n v="11"/>
    <x v="0"/>
    <s v="Goregaon East"/>
    <x v="0"/>
    <x v="1"/>
    <n v="812"/>
    <n v="890"/>
    <x v="29"/>
    <n v="1000"/>
  </r>
  <r>
    <x v="3"/>
    <x v="0"/>
    <s v="Reputed Builder Dindoshi Mahad Complex"/>
    <n v="642"/>
    <n v="93"/>
    <x v="1"/>
    <s v="Goregaon East"/>
    <x v="0"/>
    <x v="1"/>
    <n v="1133"/>
    <n v="840"/>
    <x v="11"/>
    <n v="830"/>
  </r>
  <r>
    <x v="0"/>
    <x v="0"/>
    <s v="Supreme Lake Primrose"/>
    <n v="1550"/>
    <n v="36"/>
    <x v="0"/>
    <s v="Powai"/>
    <x v="0"/>
    <x v="1"/>
    <n v="733"/>
    <n v="650"/>
    <x v="5"/>
    <n v="1000"/>
  </r>
  <r>
    <x v="1"/>
    <x v="0"/>
    <s v="K Raheja Raheja Residency"/>
    <n v="1250"/>
    <n v="21"/>
    <x v="0"/>
    <s v="Malad East"/>
    <x v="0"/>
    <x v="0"/>
    <n v="875"/>
    <n v="900"/>
    <x v="30"/>
    <n v="950"/>
  </r>
  <r>
    <x v="0"/>
    <x v="0"/>
    <s v="Dosti Vihar"/>
    <n v="1225"/>
    <n v="172"/>
    <x v="0"/>
    <s v="Thane West"/>
    <x v="0"/>
    <x v="1"/>
    <n v="924"/>
    <n v="760"/>
    <x v="17"/>
    <n v="1000"/>
  </r>
  <r>
    <x v="1"/>
    <x v="0"/>
    <s v="Rustomjee Urbania Athena"/>
    <n v="800"/>
    <n v="13"/>
    <x v="0"/>
    <s v="Thane West"/>
    <x v="0"/>
    <x v="1"/>
    <n v="1089"/>
    <n v="760"/>
    <x v="17"/>
    <n v="890"/>
  </r>
  <r>
    <x v="1"/>
    <x v="0"/>
    <s v="Lodha Luxuria"/>
    <n v="800"/>
    <n v="13"/>
    <x v="0"/>
    <s v="Thane West"/>
    <x v="0"/>
    <x v="1"/>
    <n v="1110"/>
    <n v="890"/>
    <x v="15"/>
    <n v="870"/>
  </r>
  <r>
    <x v="3"/>
    <x v="0"/>
    <s v="Vasant Vasant Vihar"/>
    <n v="650"/>
    <n v="68"/>
    <x v="1"/>
    <s v="Thane West"/>
    <x v="0"/>
    <x v="1"/>
    <n v="867"/>
    <n v="970"/>
    <x v="43"/>
    <n v="850"/>
  </r>
  <r>
    <x v="3"/>
    <x v="0"/>
    <s v="Agarwal Lifestyle"/>
    <n v="560"/>
    <n v="34"/>
    <x v="1"/>
    <s v="Virar"/>
    <x v="0"/>
    <x v="0"/>
    <n v="826"/>
    <n v="830"/>
    <x v="42"/>
    <n v="860"/>
  </r>
  <r>
    <x v="3"/>
    <x v="0"/>
    <s v="Agarwal Lifestyle"/>
    <n v="560"/>
    <n v="34"/>
    <x v="1"/>
    <s v="Virar"/>
    <x v="0"/>
    <x v="0"/>
    <n v="973"/>
    <n v="910"/>
    <x v="22"/>
    <n v="940"/>
  </r>
  <r>
    <x v="0"/>
    <x v="0"/>
    <s v="Agarwal Lifestyle"/>
    <n v="1150"/>
    <n v="76"/>
    <x v="1"/>
    <s v="Virar"/>
    <x v="0"/>
    <x v="0"/>
    <n v="1173"/>
    <n v="760"/>
    <x v="42"/>
    <n v="940"/>
  </r>
  <r>
    <x v="0"/>
    <x v="0"/>
    <s v="Agarwal Lifestyle"/>
    <n v="1150"/>
    <n v="76"/>
    <x v="1"/>
    <s v="Virar"/>
    <x v="0"/>
    <x v="0"/>
    <n v="797"/>
    <n v="860"/>
    <x v="7"/>
    <n v="830"/>
  </r>
  <r>
    <x v="0"/>
    <x v="0"/>
    <s v="Reputed Builder Sanjeev Enclave"/>
    <n v="1600"/>
    <n v="39"/>
    <x v="0"/>
    <s v="Andheri West"/>
    <x v="0"/>
    <x v="1"/>
    <n v="1255"/>
    <n v="840"/>
    <x v="19"/>
    <n v="920"/>
  </r>
  <r>
    <x v="1"/>
    <x v="0"/>
    <s v="N Rose Northern Heights"/>
    <n v="656"/>
    <n v="158"/>
    <x v="0"/>
    <s v="Dahisar"/>
    <x v="1"/>
    <x v="0"/>
    <n v="1190"/>
    <n v="960"/>
    <x v="7"/>
    <n v="980"/>
  </r>
  <r>
    <x v="0"/>
    <x v="0"/>
    <s v="N Rose Northern Heights"/>
    <n v="1106"/>
    <n v="26"/>
    <x v="0"/>
    <s v="Dahisar"/>
    <x v="1"/>
    <x v="0"/>
    <n v="905"/>
    <n v="880"/>
    <x v="19"/>
    <n v="760"/>
  </r>
  <r>
    <x v="1"/>
    <x v="0"/>
    <s v="N Rose Northern Heights"/>
    <n v="704"/>
    <n v="199"/>
    <x v="0"/>
    <s v="Dahisar"/>
    <x v="1"/>
    <x v="0"/>
    <n v="805"/>
    <n v="900"/>
    <x v="34"/>
    <n v="1000"/>
  </r>
  <r>
    <x v="0"/>
    <x v="0"/>
    <s v="N Rose Northern Heights"/>
    <n v="722"/>
    <n v="225"/>
    <x v="0"/>
    <s v="Dahisar"/>
    <x v="1"/>
    <x v="0"/>
    <n v="1016"/>
    <n v="730"/>
    <x v="22"/>
    <n v="890"/>
  </r>
  <r>
    <x v="0"/>
    <x v="0"/>
    <s v="N Rose Northern Heights"/>
    <n v="1177"/>
    <n v="328"/>
    <x v="0"/>
    <s v="Dahisar"/>
    <x v="1"/>
    <x v="0"/>
    <n v="903"/>
    <n v="620"/>
    <x v="10"/>
    <n v="890"/>
  </r>
  <r>
    <x v="0"/>
    <x v="0"/>
    <s v="N Rose Northern Heights"/>
    <n v="905"/>
    <n v="28"/>
    <x v="0"/>
    <s v="Dahisar"/>
    <x v="1"/>
    <x v="0"/>
    <n v="971"/>
    <n v="850"/>
    <x v="33"/>
    <n v="890"/>
  </r>
  <r>
    <x v="0"/>
    <x v="0"/>
    <s v="N Rose Northern Heights"/>
    <n v="805"/>
    <n v="25"/>
    <x v="0"/>
    <s v="Dahisar"/>
    <x v="1"/>
    <x v="0"/>
    <n v="863"/>
    <n v="780"/>
    <x v="32"/>
    <n v="900"/>
  </r>
  <r>
    <x v="0"/>
    <x v="0"/>
    <s v="N Rose Northern Heights"/>
    <n v="1218"/>
    <n v="374"/>
    <x v="0"/>
    <s v="Dahisar"/>
    <x v="1"/>
    <x v="0"/>
    <n v="857"/>
    <n v="690"/>
    <x v="30"/>
    <n v="920"/>
  </r>
  <r>
    <x v="1"/>
    <x v="0"/>
    <s v="N Rose Northern Heights"/>
    <n v="706"/>
    <n v="169"/>
    <x v="0"/>
    <s v="Dahisar"/>
    <x v="1"/>
    <x v="0"/>
    <n v="809"/>
    <n v="720"/>
    <x v="0"/>
    <n v="960"/>
  </r>
  <r>
    <x v="0"/>
    <x v="0"/>
    <s v="N Rose Northern Heights"/>
    <n v="765"/>
    <n v="216"/>
    <x v="0"/>
    <s v="Dahisar"/>
    <x v="1"/>
    <x v="0"/>
    <n v="860"/>
    <n v="860"/>
    <x v="12"/>
    <n v="1000"/>
  </r>
  <r>
    <x v="0"/>
    <x v="0"/>
    <s v="N Rose Northern Heights"/>
    <n v="863"/>
    <n v="242"/>
    <x v="0"/>
    <s v="Dahisar"/>
    <x v="1"/>
    <x v="0"/>
    <n v="991"/>
    <n v="970"/>
    <x v="43"/>
    <n v="960"/>
  </r>
  <r>
    <x v="1"/>
    <x v="0"/>
    <s v="N Rose Northern Heights"/>
    <n v="798"/>
    <n v="19"/>
    <x v="0"/>
    <s v="Dahisar"/>
    <x v="1"/>
    <x v="0"/>
    <n v="1111"/>
    <n v="870"/>
    <x v="2"/>
    <n v="1000"/>
  </r>
  <r>
    <x v="3"/>
    <x v="0"/>
    <s v="Beauty Landmark"/>
    <n v="530"/>
    <n v="82"/>
    <x v="1"/>
    <s v="Bhandup West"/>
    <x v="0"/>
    <x v="1"/>
    <n v="1213"/>
    <n v="920"/>
    <x v="0"/>
    <n v="1000"/>
  </r>
  <r>
    <x v="3"/>
    <x v="0"/>
    <s v="Cidco Millennium Tower"/>
    <n v="576"/>
    <n v="1"/>
    <x v="0"/>
    <s v="Sanpada"/>
    <x v="0"/>
    <x v="1"/>
    <n v="910"/>
    <n v="910"/>
    <x v="27"/>
    <n v="920"/>
  </r>
  <r>
    <x v="1"/>
    <x v="0"/>
    <s v="Cidco Millennium Tower"/>
    <n v="960"/>
    <n v="165"/>
    <x v="0"/>
    <s v="Sanpada"/>
    <x v="0"/>
    <x v="1"/>
    <n v="584"/>
    <n v="840"/>
    <x v="12"/>
    <n v="1000"/>
  </r>
  <r>
    <x v="3"/>
    <x v="0"/>
    <s v="Reputed Builder Anita Vihar"/>
    <n v="550"/>
    <n v="65"/>
    <x v="1"/>
    <s v="Kandivali East"/>
    <x v="0"/>
    <x v="1"/>
    <n v="928"/>
    <n v="820"/>
    <x v="18"/>
    <n v="1000"/>
  </r>
  <r>
    <x v="1"/>
    <x v="0"/>
    <s v="Kavya Residency"/>
    <n v="921"/>
    <n v="74"/>
    <x v="1"/>
    <s v="Thane West"/>
    <x v="0"/>
    <x v="1"/>
    <n v="1010"/>
    <n v="990"/>
    <x v="42"/>
    <n v="1000"/>
  </r>
  <r>
    <x v="3"/>
    <x v="0"/>
    <s v="Rosa Gardenia"/>
    <n v="640"/>
    <n v="65"/>
    <x v="1"/>
    <s v="Thane West"/>
    <x v="0"/>
    <x v="1"/>
    <n v="876"/>
    <n v="690"/>
    <x v="5"/>
    <n v="960"/>
  </r>
  <r>
    <x v="1"/>
    <x v="0"/>
    <s v="Rosa Gardenia"/>
    <n v="771"/>
    <n v="72"/>
    <x v="1"/>
    <s v="Thane West"/>
    <x v="0"/>
    <x v="1"/>
    <n v="785"/>
    <n v="910"/>
    <x v="31"/>
    <n v="1000"/>
  </r>
  <r>
    <x v="0"/>
    <x v="0"/>
    <s v="Kalpataru Srishti Namaah"/>
    <n v="1449"/>
    <n v="138"/>
    <x v="0"/>
    <s v="Mira Road East"/>
    <x v="0"/>
    <x v="0"/>
    <n v="1215"/>
    <n v="720"/>
    <x v="46"/>
    <n v="890"/>
  </r>
  <r>
    <x v="0"/>
    <x v="0"/>
    <s v="Mahindra The Great Eastern Gardens"/>
    <n v="1502"/>
    <n v="325"/>
    <x v="0"/>
    <s v="Kanjurmarg"/>
    <x v="0"/>
    <x v="1"/>
    <n v="1219"/>
    <n v="800"/>
    <x v="22"/>
    <n v="900"/>
  </r>
  <r>
    <x v="3"/>
    <x v="0"/>
    <s v="Paradigm Antalya"/>
    <n v="358"/>
    <n v="76"/>
    <x v="1"/>
    <s v="Jogeshwari West"/>
    <x v="1"/>
    <x v="0"/>
    <n v="959"/>
    <n v="740"/>
    <x v="2"/>
    <n v="1000"/>
  </r>
  <r>
    <x v="3"/>
    <x v="0"/>
    <s v="Paradigm Antalya"/>
    <n v="358"/>
    <n v="76"/>
    <x v="1"/>
    <s v="Jogeshwari West"/>
    <x v="1"/>
    <x v="0"/>
    <n v="1349"/>
    <n v="720"/>
    <x v="2"/>
    <n v="890"/>
  </r>
  <r>
    <x v="1"/>
    <x v="0"/>
    <s v="Paradigm Antalya"/>
    <n v="518"/>
    <n v="106"/>
    <x v="0"/>
    <s v="Jogeshwari West"/>
    <x v="1"/>
    <x v="0"/>
    <n v="1199"/>
    <n v="880"/>
    <x v="29"/>
    <n v="900"/>
  </r>
  <r>
    <x v="1"/>
    <x v="0"/>
    <s v="Paradigm Antalya"/>
    <n v="518"/>
    <n v="106"/>
    <x v="0"/>
    <s v="Jogeshwari West"/>
    <x v="1"/>
    <x v="0"/>
    <n v="1194"/>
    <n v="800"/>
    <x v="18"/>
    <n v="730"/>
  </r>
  <r>
    <x v="3"/>
    <x v="0"/>
    <s v="Paradigm Antalya"/>
    <n v="380"/>
    <n v="86"/>
    <x v="1"/>
    <s v="Jogeshwari West"/>
    <x v="1"/>
    <x v="0"/>
    <n v="1079"/>
    <n v="800"/>
    <x v="5"/>
    <n v="960"/>
  </r>
  <r>
    <x v="3"/>
    <x v="0"/>
    <s v="Paradigm Antalya"/>
    <n v="380"/>
    <n v="86"/>
    <x v="1"/>
    <s v="Jogeshwari West"/>
    <x v="1"/>
    <x v="0"/>
    <n v="1101"/>
    <n v="580"/>
    <x v="6"/>
    <n v="1000"/>
  </r>
  <r>
    <x v="0"/>
    <x v="0"/>
    <s v="Sara Unione"/>
    <n v="1600"/>
    <n v="45"/>
    <x v="0"/>
    <s v="Chembur"/>
    <x v="1"/>
    <x v="0"/>
    <n v="776"/>
    <n v="720"/>
    <x v="42"/>
    <n v="960"/>
  </r>
  <r>
    <x v="3"/>
    <x v="0"/>
    <s v="Indiabulls Greens 3"/>
    <n v="650"/>
    <n v="39"/>
    <x v="1"/>
    <s v="Panvel"/>
    <x v="0"/>
    <x v="1"/>
    <n v="969"/>
    <n v="960"/>
    <x v="7"/>
    <n v="900"/>
  </r>
  <r>
    <x v="3"/>
    <x v="0"/>
    <s v="Indiabulls Greens 3"/>
    <n v="690"/>
    <n v="38"/>
    <x v="1"/>
    <s v="Panvel"/>
    <x v="0"/>
    <x v="1"/>
    <n v="1074"/>
    <n v="820"/>
    <x v="12"/>
    <n v="890"/>
  </r>
  <r>
    <x v="1"/>
    <x v="0"/>
    <s v="Indiabulls Greens"/>
    <n v="900"/>
    <n v="48"/>
    <x v="1"/>
    <s v="Panvel"/>
    <x v="0"/>
    <x v="1"/>
    <n v="990"/>
    <n v="790"/>
    <x v="17"/>
    <n v="820"/>
  </r>
  <r>
    <x v="1"/>
    <x v="0"/>
    <s v="Satellite Satellite Tower"/>
    <n v="1300"/>
    <n v="24"/>
    <x v="0"/>
    <s v="Goregaon East"/>
    <x v="0"/>
    <x v="1"/>
    <n v="897"/>
    <n v="750"/>
    <x v="42"/>
    <n v="1000"/>
  </r>
  <r>
    <x v="1"/>
    <x v="0"/>
    <s v="JP Codename Dream Home Tower C"/>
    <n v="981"/>
    <n v="77"/>
    <x v="1"/>
    <s v="Mira Road East"/>
    <x v="1"/>
    <x v="0"/>
    <n v="1027"/>
    <n v="780"/>
    <x v="4"/>
    <n v="970"/>
  </r>
  <r>
    <x v="3"/>
    <x v="2"/>
    <s v="Raj Shiv Gangotri"/>
    <n v="400"/>
    <n v="33"/>
    <x v="1"/>
    <s v="Ulwe"/>
    <x v="0"/>
    <x v="1"/>
    <n v="1173"/>
    <n v="710"/>
    <x v="38"/>
    <n v="900"/>
  </r>
  <r>
    <x v="3"/>
    <x v="0"/>
    <s v="Paradigm Antalya"/>
    <n v="600"/>
    <n v="84"/>
    <x v="1"/>
    <s v="Jogeshwari West"/>
    <x v="1"/>
    <x v="0"/>
    <n v="959"/>
    <n v="780"/>
    <x v="38"/>
    <n v="930"/>
  </r>
  <r>
    <x v="3"/>
    <x v="0"/>
    <s v="Tulip Enterprises Garden"/>
    <n v="682"/>
    <n v="75"/>
    <x v="1"/>
    <s v="Seawoods"/>
    <x v="0"/>
    <x v="1"/>
    <n v="885"/>
    <n v="640"/>
    <x v="28"/>
    <n v="1000"/>
  </r>
  <r>
    <x v="0"/>
    <x v="0"/>
    <s v="Metro The Palms"/>
    <n v="1890"/>
    <n v="305"/>
    <x v="0"/>
    <s v="Seawoods"/>
    <x v="0"/>
    <x v="1"/>
    <n v="969"/>
    <n v="790"/>
    <x v="15"/>
    <n v="1000"/>
  </r>
  <r>
    <x v="1"/>
    <x v="0"/>
    <s v="Tricity Panache"/>
    <n v="1155"/>
    <n v="168"/>
    <x v="0"/>
    <s v="Seawoods"/>
    <x v="0"/>
    <x v="1"/>
    <n v="1121"/>
    <n v="830"/>
    <x v="5"/>
    <n v="840"/>
  </r>
  <r>
    <x v="4"/>
    <x v="0"/>
    <s v="Maithili Emerald Bay"/>
    <n v="3800"/>
    <n v="875"/>
    <x v="0"/>
    <s v="Nerul"/>
    <x v="0"/>
    <x v="1"/>
    <n v="674"/>
    <n v="940"/>
    <x v="5"/>
    <n v="1000"/>
  </r>
  <r>
    <x v="1"/>
    <x v="0"/>
    <s v="L And T Seawoods Residences Phase I"/>
    <n v="1230"/>
    <n v="2"/>
    <x v="0"/>
    <s v="Seawoods"/>
    <x v="1"/>
    <x v="0"/>
    <n v="872"/>
    <n v="840"/>
    <x v="12"/>
    <n v="880"/>
  </r>
  <r>
    <x v="1"/>
    <x v="0"/>
    <s v="Chamunda Serene"/>
    <n v="1150"/>
    <n v="185"/>
    <x v="0"/>
    <s v="Seawoods"/>
    <x v="0"/>
    <x v="0"/>
    <n v="920"/>
    <n v="780"/>
    <x v="17"/>
    <n v="990"/>
  </r>
  <r>
    <x v="3"/>
    <x v="0"/>
    <s v="Labdhi Leela"/>
    <n v="700"/>
    <n v="47"/>
    <x v="1"/>
    <s v="Ulwe"/>
    <x v="1"/>
    <x v="0"/>
    <n v="968"/>
    <n v="600"/>
    <x v="5"/>
    <n v="990"/>
  </r>
  <r>
    <x v="1"/>
    <x v="0"/>
    <s v="Ishwar Gracia"/>
    <n v="1230"/>
    <n v="175"/>
    <x v="0"/>
    <s v="Seawoods"/>
    <x v="0"/>
    <x v="1"/>
    <n v="954"/>
    <n v="960"/>
    <x v="11"/>
    <n v="950"/>
  </r>
  <r>
    <x v="4"/>
    <x v="0"/>
    <s v="Maithili Emerald Bay"/>
    <n v="3800"/>
    <n v="12"/>
    <x v="0"/>
    <s v="Nerul"/>
    <x v="0"/>
    <x v="1"/>
    <n v="1096"/>
    <n v="1000"/>
    <x v="22"/>
    <n v="1000"/>
  </r>
  <r>
    <x v="4"/>
    <x v="0"/>
    <s v="Metro Tulsi Sagar"/>
    <n v="2705"/>
    <n v="65"/>
    <x v="0"/>
    <s v="Nerul"/>
    <x v="0"/>
    <x v="1"/>
    <n v="1236"/>
    <n v="780"/>
    <x v="6"/>
    <n v="990"/>
  </r>
  <r>
    <x v="1"/>
    <x v="0"/>
    <s v="Cidco NRI Complex"/>
    <n v="1231"/>
    <n v="192"/>
    <x v="0"/>
    <s v="Seawoods"/>
    <x v="0"/>
    <x v="1"/>
    <n v="1162"/>
    <n v="770"/>
    <x v="32"/>
    <n v="860"/>
  </r>
  <r>
    <x v="1"/>
    <x v="0"/>
    <s v="K Anand New Bhagyashree CHS LTD"/>
    <n v="700"/>
    <n v="155"/>
    <x v="0"/>
    <s v="Goregaon West"/>
    <x v="0"/>
    <x v="1"/>
    <n v="923"/>
    <n v="790"/>
    <x v="22"/>
    <n v="860"/>
  </r>
  <r>
    <x v="0"/>
    <x v="0"/>
    <s v="Rustomjee Seasons Wing B"/>
    <n v="1450"/>
    <n v="606"/>
    <x v="0"/>
    <s v="Bandra East"/>
    <x v="1"/>
    <x v="0"/>
    <n v="910"/>
    <n v="600"/>
    <x v="0"/>
    <n v="950"/>
  </r>
  <r>
    <x v="1"/>
    <x v="0"/>
    <s v="Paradise Sai Mannat"/>
    <n v="1050"/>
    <n v="128"/>
    <x v="0"/>
    <s v="Kharghar"/>
    <x v="0"/>
    <x v="1"/>
    <n v="1132"/>
    <n v="790"/>
    <x v="57"/>
    <n v="980"/>
  </r>
  <r>
    <x v="1"/>
    <x v="0"/>
    <s v="Reputed Builder Satyam Heights"/>
    <n v="1100"/>
    <n v="115"/>
    <x v="0"/>
    <s v="Kharghar"/>
    <x v="0"/>
    <x v="1"/>
    <n v="861"/>
    <n v="910"/>
    <x v="29"/>
    <n v="1000"/>
  </r>
  <r>
    <x v="0"/>
    <x v="0"/>
    <s v="Krishh Celestia"/>
    <n v="1480"/>
    <n v="18"/>
    <x v="0"/>
    <s v="Kharghar"/>
    <x v="0"/>
    <x v="1"/>
    <n v="826"/>
    <n v="820"/>
    <x v="33"/>
    <n v="920"/>
  </r>
  <r>
    <x v="0"/>
    <x v="0"/>
    <s v="Maatoshree Moreshwar Angan"/>
    <n v="1500"/>
    <n v="175"/>
    <x v="0"/>
    <s v="Kharghar"/>
    <x v="0"/>
    <x v="1"/>
    <n v="760"/>
    <n v="780"/>
    <x v="57"/>
    <n v="880"/>
  </r>
  <r>
    <x v="0"/>
    <x v="0"/>
    <s v="Mavani Geetanjali"/>
    <n v="951"/>
    <n v="252"/>
    <x v="0"/>
    <s v="Ghatkopar East"/>
    <x v="1"/>
    <x v="0"/>
    <n v="933"/>
    <n v="900"/>
    <x v="28"/>
    <n v="910"/>
  </r>
  <r>
    <x v="0"/>
    <x v="0"/>
    <s v="Mavani Geetanjali"/>
    <n v="1040"/>
    <n v="275"/>
    <x v="0"/>
    <s v="Ghatkopar East"/>
    <x v="1"/>
    <x v="0"/>
    <n v="890"/>
    <n v="740"/>
    <x v="16"/>
    <n v="800"/>
  </r>
  <r>
    <x v="1"/>
    <x v="0"/>
    <s v="Mavani Geetanjali"/>
    <n v="660"/>
    <n v="174"/>
    <x v="0"/>
    <s v="Ghatkopar East"/>
    <x v="1"/>
    <x v="0"/>
    <n v="833"/>
    <n v="650"/>
    <x v="33"/>
    <n v="1000"/>
  </r>
  <r>
    <x v="0"/>
    <x v="0"/>
    <s v="Mavani Geetanjali"/>
    <n v="976"/>
    <n v="258"/>
    <x v="0"/>
    <s v="Ghatkopar East"/>
    <x v="1"/>
    <x v="0"/>
    <n v="1046"/>
    <n v="860"/>
    <x v="2"/>
    <n v="1000"/>
  </r>
  <r>
    <x v="1"/>
    <x v="0"/>
    <s v="Mavani Geetanjali"/>
    <n v="743"/>
    <n v="196"/>
    <x v="0"/>
    <s v="Ghatkopar East"/>
    <x v="1"/>
    <x v="0"/>
    <n v="847"/>
    <n v="740"/>
    <x v="18"/>
    <n v="950"/>
  </r>
  <r>
    <x v="0"/>
    <x v="0"/>
    <s v="Mavani Geetanjali"/>
    <n v="1012"/>
    <n v="268"/>
    <x v="0"/>
    <s v="Ghatkopar East"/>
    <x v="1"/>
    <x v="0"/>
    <n v="1229"/>
    <n v="890"/>
    <x v="5"/>
    <n v="1000"/>
  </r>
  <r>
    <x v="1"/>
    <x v="0"/>
    <s v="Mavani Geetanjali"/>
    <n v="780"/>
    <n v="206"/>
    <x v="0"/>
    <s v="Ghatkopar East"/>
    <x v="1"/>
    <x v="0"/>
    <n v="1320"/>
    <n v="800"/>
    <x v="38"/>
    <n v="830"/>
  </r>
  <r>
    <x v="1"/>
    <x v="0"/>
    <s v="UCC Adityaraj Star"/>
    <n v="615"/>
    <n v="129"/>
    <x v="0"/>
    <s v="Ghatkopar East"/>
    <x v="1"/>
    <x v="0"/>
    <n v="985"/>
    <n v="730"/>
    <x v="21"/>
    <n v="1000"/>
  </r>
  <r>
    <x v="1"/>
    <x v="0"/>
    <s v="UCC Adityaraj Star"/>
    <n v="637"/>
    <n v="133"/>
    <x v="0"/>
    <s v="Ghatkopar East"/>
    <x v="1"/>
    <x v="0"/>
    <n v="976"/>
    <n v="710"/>
    <x v="57"/>
    <n v="890"/>
  </r>
  <r>
    <x v="3"/>
    <x v="0"/>
    <s v="UCC Adityaraj Star"/>
    <n v="446"/>
    <n v="9361"/>
    <x v="1"/>
    <s v="Ghatkopar East"/>
    <x v="1"/>
    <x v="0"/>
    <n v="859"/>
    <n v="790"/>
    <x v="3"/>
    <n v="990"/>
  </r>
  <r>
    <x v="1"/>
    <x v="0"/>
    <s v="UCC Adityaraj Star"/>
    <n v="636"/>
    <n v="133"/>
    <x v="0"/>
    <s v="Ghatkopar East"/>
    <x v="1"/>
    <x v="0"/>
    <n v="1056"/>
    <n v="670"/>
    <x v="47"/>
    <n v="1000"/>
  </r>
  <r>
    <x v="1"/>
    <x v="0"/>
    <s v="UCC Adityaraj Star"/>
    <n v="560"/>
    <n v="117"/>
    <x v="0"/>
    <s v="Ghatkopar East"/>
    <x v="1"/>
    <x v="0"/>
    <n v="938"/>
    <n v="860"/>
    <x v="5"/>
    <n v="940"/>
  </r>
  <r>
    <x v="1"/>
    <x v="0"/>
    <s v="Fortune Blue"/>
    <n v="1150"/>
    <n v="112"/>
    <x v="0"/>
    <s v="Thane West"/>
    <x v="1"/>
    <x v="0"/>
    <n v="1115"/>
    <n v="880"/>
    <x v="38"/>
    <n v="1000"/>
  </r>
  <r>
    <x v="3"/>
    <x v="0"/>
    <s v="Runwal My City"/>
    <n v="650"/>
    <n v="55"/>
    <x v="1"/>
    <s v="Dombivali"/>
    <x v="0"/>
    <x v="1"/>
    <n v="895"/>
    <n v="860"/>
    <x v="1"/>
    <n v="1000"/>
  </r>
  <r>
    <x v="3"/>
    <x v="0"/>
    <s v="Raymond Codename West One Park"/>
    <n v="695"/>
    <n v="85"/>
    <x v="1"/>
    <s v="Thane West"/>
    <x v="0"/>
    <x v="1"/>
    <n v="679"/>
    <n v="850"/>
    <x v="30"/>
    <n v="1000"/>
  </r>
  <r>
    <x v="1"/>
    <x v="0"/>
    <s v="Trishabh Greens Wing A"/>
    <n v="550"/>
    <n v="145"/>
    <x v="0"/>
    <s v="Chembur"/>
    <x v="1"/>
    <x v="0"/>
    <n v="1146"/>
    <n v="850"/>
    <x v="27"/>
    <n v="940"/>
  </r>
  <r>
    <x v="1"/>
    <x v="0"/>
    <s v="Runwal Avenue"/>
    <n v="742"/>
    <n v="14"/>
    <x v="0"/>
    <s v="Kanjurmarg"/>
    <x v="1"/>
    <x v="0"/>
    <n v="841"/>
    <n v="680"/>
    <x v="24"/>
    <n v="900"/>
  </r>
  <r>
    <x v="1"/>
    <x v="0"/>
    <s v="Srishti Pride Phase 1"/>
    <n v="730"/>
    <n v="132"/>
    <x v="0"/>
    <s v="Bhandup West"/>
    <x v="1"/>
    <x v="0"/>
    <n v="1258"/>
    <n v="760"/>
    <x v="34"/>
    <n v="1000"/>
  </r>
  <r>
    <x v="1"/>
    <x v="0"/>
    <s v="Runwal Bliss Wing B"/>
    <n v="938"/>
    <n v="168"/>
    <x v="0"/>
    <s v="Kanjurmarg"/>
    <x v="1"/>
    <x v="0"/>
    <n v="948"/>
    <n v="830"/>
    <x v="2"/>
    <n v="900"/>
  </r>
  <r>
    <x v="0"/>
    <x v="0"/>
    <s v="Runwal Sanctuary"/>
    <n v="1350"/>
    <n v="24"/>
    <x v="0"/>
    <s v="Mulund West"/>
    <x v="1"/>
    <x v="0"/>
    <n v="887"/>
    <n v="700"/>
    <x v="12"/>
    <n v="970"/>
  </r>
  <r>
    <x v="1"/>
    <x v="0"/>
    <s v="Mayfair The View"/>
    <n v="756"/>
    <n v="134"/>
    <x v="0"/>
    <s v="Vikhroli"/>
    <x v="1"/>
    <x v="0"/>
    <n v="983"/>
    <n v="870"/>
    <x v="11"/>
    <n v="1000"/>
  </r>
  <r>
    <x v="3"/>
    <x v="0"/>
    <s v="Godrej The Trees"/>
    <n v="646"/>
    <n v="175"/>
    <x v="0"/>
    <s v="Vikhroli"/>
    <x v="0"/>
    <x v="1"/>
    <n v="1024"/>
    <n v="590"/>
    <x v="2"/>
    <n v="860"/>
  </r>
  <r>
    <x v="0"/>
    <x v="0"/>
    <s v="Godrej The Trees"/>
    <n v="1690"/>
    <n v="45"/>
    <x v="0"/>
    <s v="Vikhroli"/>
    <x v="0"/>
    <x v="1"/>
    <n v="1030"/>
    <n v="760"/>
    <x v="30"/>
    <n v="880"/>
  </r>
  <r>
    <x v="1"/>
    <x v="0"/>
    <s v="Lodha Codename Crown Jewel"/>
    <n v="950"/>
    <n v="124"/>
    <x v="0"/>
    <s v="Thane West"/>
    <x v="1"/>
    <x v="0"/>
    <n v="989"/>
    <n v="750"/>
    <x v="19"/>
    <n v="970"/>
  </r>
  <r>
    <x v="1"/>
    <x v="0"/>
    <s v="Godrej The Trees"/>
    <n v="976"/>
    <n v="35"/>
    <x v="0"/>
    <s v="Vikhroli"/>
    <x v="0"/>
    <x v="1"/>
    <n v="1028"/>
    <n v="940"/>
    <x v="23"/>
    <n v="1000"/>
  </r>
  <r>
    <x v="1"/>
    <x v="0"/>
    <s v="Wadhwa Atmosphere O2"/>
    <n v="900"/>
    <n v="139"/>
    <x v="0"/>
    <s v="Mulund West"/>
    <x v="1"/>
    <x v="0"/>
    <n v="1025"/>
    <n v="750"/>
    <x v="33"/>
    <n v="1000"/>
  </r>
  <r>
    <x v="0"/>
    <x v="0"/>
    <s v="Runwal Avenue Wing L"/>
    <n v="1125"/>
    <n v="185"/>
    <x v="0"/>
    <s v="Kanjurmarg"/>
    <x v="1"/>
    <x v="0"/>
    <n v="1139"/>
    <n v="800"/>
    <x v="19"/>
    <n v="1000"/>
  </r>
  <r>
    <x v="0"/>
    <x v="0"/>
    <s v="Patel Aum Sai"/>
    <n v="1500"/>
    <n v="19"/>
    <x v="0"/>
    <s v="Kharghar"/>
    <x v="0"/>
    <x v="1"/>
    <n v="595"/>
    <n v="960"/>
    <x v="42"/>
    <n v="920"/>
  </r>
  <r>
    <x v="1"/>
    <x v="0"/>
    <s v="Tharwani Heritage"/>
    <n v="1050"/>
    <n v="13"/>
    <x v="0"/>
    <s v="Kharghar"/>
    <x v="0"/>
    <x v="1"/>
    <n v="910"/>
    <n v="1000"/>
    <x v="25"/>
    <n v="920"/>
  </r>
  <r>
    <x v="1"/>
    <x v="0"/>
    <s v="Proviso Galaxy"/>
    <n v="1150"/>
    <n v="1"/>
    <x v="0"/>
    <s v="Kharghar"/>
    <x v="0"/>
    <x v="1"/>
    <n v="1223"/>
    <n v="690"/>
    <x v="31"/>
    <n v="930"/>
  </r>
  <r>
    <x v="1"/>
    <x v="0"/>
    <s v="Shah Heights"/>
    <n v="1350"/>
    <n v="14"/>
    <x v="0"/>
    <s v="Kharghar"/>
    <x v="0"/>
    <x v="1"/>
    <n v="1269"/>
    <n v="750"/>
    <x v="9"/>
    <n v="970"/>
  </r>
  <r>
    <x v="1"/>
    <x v="0"/>
    <s v="Sai Chaturbhuj"/>
    <n v="1280"/>
    <n v="115"/>
    <x v="0"/>
    <s v="Kharghar"/>
    <x v="0"/>
    <x v="1"/>
    <n v="879"/>
    <n v="860"/>
    <x v="38"/>
    <n v="830"/>
  </r>
  <r>
    <x v="4"/>
    <x v="0"/>
    <s v="Dadan Green Heritage"/>
    <n v="2400"/>
    <n v="24"/>
    <x v="0"/>
    <s v="Kharghar"/>
    <x v="0"/>
    <x v="1"/>
    <n v="1236"/>
    <n v="740"/>
    <x v="2"/>
    <n v="1000"/>
  </r>
  <r>
    <x v="4"/>
    <x v="0"/>
    <s v="Dadan Green Heritage"/>
    <n v="2400"/>
    <n v="24"/>
    <x v="0"/>
    <s v="Kharghar"/>
    <x v="0"/>
    <x v="1"/>
    <n v="1205"/>
    <n v="670"/>
    <x v="2"/>
    <n v="1000"/>
  </r>
  <r>
    <x v="1"/>
    <x v="0"/>
    <s v="Paradise Sai Solitaire"/>
    <n v="1255"/>
    <n v="118"/>
    <x v="0"/>
    <s v="Kharghar"/>
    <x v="0"/>
    <x v="1"/>
    <n v="874"/>
    <n v="820"/>
    <x v="17"/>
    <n v="1000"/>
  </r>
  <r>
    <x v="4"/>
    <x v="0"/>
    <s v="Akshar Shreeji Heights"/>
    <n v="2985"/>
    <n v="6"/>
    <x v="0"/>
    <s v="Seawoods"/>
    <x v="0"/>
    <x v="1"/>
    <n v="773"/>
    <n v="830"/>
    <x v="30"/>
    <n v="1000"/>
  </r>
  <r>
    <x v="1"/>
    <x v="0"/>
    <s v="Reputed Builder Payal Heights"/>
    <n v="1200"/>
    <n v="12"/>
    <x v="0"/>
    <s v="Kharghar"/>
    <x v="0"/>
    <x v="1"/>
    <n v="881"/>
    <n v="940"/>
    <x v="46"/>
    <n v="880"/>
  </r>
  <r>
    <x v="0"/>
    <x v="0"/>
    <s v="Star Siddhi Gloria"/>
    <n v="1163"/>
    <n v="175"/>
    <x v="0"/>
    <s v="Kharghar"/>
    <x v="1"/>
    <x v="0"/>
    <n v="1327"/>
    <n v="800"/>
    <x v="32"/>
    <n v="970"/>
  </r>
  <r>
    <x v="3"/>
    <x v="0"/>
    <s v="GHP Sonnet"/>
    <n v="705"/>
    <n v="63"/>
    <x v="1"/>
    <s v="Kharghar"/>
    <x v="0"/>
    <x v="1"/>
    <n v="1221"/>
    <n v="780"/>
    <x v="28"/>
    <n v="1000"/>
  </r>
  <r>
    <x v="3"/>
    <x v="0"/>
    <s v="Platinum Royal Residency"/>
    <n v="650"/>
    <n v="60"/>
    <x v="1"/>
    <s v="Kharghar"/>
    <x v="0"/>
    <x v="1"/>
    <n v="1190"/>
    <n v="620"/>
    <x v="30"/>
    <n v="860"/>
  </r>
  <r>
    <x v="0"/>
    <x v="0"/>
    <s v="Trishul Symphony"/>
    <n v="1850"/>
    <n v="185"/>
    <x v="0"/>
    <s v="Kharghar"/>
    <x v="0"/>
    <x v="1"/>
    <n v="952"/>
    <n v="750"/>
    <x v="73"/>
    <n v="1000"/>
  </r>
  <r>
    <x v="1"/>
    <x v="0"/>
    <s v="Siddhi Gayatri Heritage"/>
    <n v="960"/>
    <n v="118"/>
    <x v="0"/>
    <s v="Kharghar"/>
    <x v="0"/>
    <x v="1"/>
    <n v="763"/>
    <n v="790"/>
    <x v="10"/>
    <n v="870"/>
  </r>
  <r>
    <x v="1"/>
    <x v="0"/>
    <s v="Advance Heights"/>
    <n v="1130"/>
    <n v="95"/>
    <x v="1"/>
    <s v="Kharghar"/>
    <x v="0"/>
    <x v="1"/>
    <n v="1056"/>
    <n v="760"/>
    <x v="34"/>
    <n v="800"/>
  </r>
  <r>
    <x v="0"/>
    <x v="0"/>
    <s v="Siddharth Geetanjali Sujay"/>
    <n v="1615"/>
    <n v="165"/>
    <x v="0"/>
    <s v="Kharghar"/>
    <x v="0"/>
    <x v="1"/>
    <n v="821"/>
    <n v="840"/>
    <x v="49"/>
    <n v="1000"/>
  </r>
  <r>
    <x v="1"/>
    <x v="0"/>
    <s v="Fortune Springs"/>
    <n v="1250"/>
    <n v="1"/>
    <x v="0"/>
    <s v="Kharghar"/>
    <x v="0"/>
    <x v="1"/>
    <n v="937"/>
    <n v="710"/>
    <x v="33"/>
    <n v="910"/>
  </r>
  <r>
    <x v="1"/>
    <x v="0"/>
    <s v="Simran Sapphire"/>
    <n v="1150"/>
    <n v="1"/>
    <x v="0"/>
    <s v="Kharghar"/>
    <x v="0"/>
    <x v="1"/>
    <n v="1094"/>
    <n v="690"/>
    <x v="25"/>
    <n v="1000"/>
  </r>
  <r>
    <x v="0"/>
    <x v="0"/>
    <s v="Reputed Builder Raghunath Vihar"/>
    <n v="1500"/>
    <n v="185"/>
    <x v="0"/>
    <s v="Kharghar"/>
    <x v="0"/>
    <x v="1"/>
    <n v="1140"/>
    <n v="820"/>
    <x v="28"/>
    <n v="870"/>
  </r>
  <r>
    <x v="3"/>
    <x v="0"/>
    <s v="Bhumiraj Woods"/>
    <n v="670"/>
    <n v="69"/>
    <x v="1"/>
    <s v="Kharghar"/>
    <x v="0"/>
    <x v="1"/>
    <n v="883"/>
    <n v="730"/>
    <x v="43"/>
    <n v="1000"/>
  </r>
  <r>
    <x v="1"/>
    <x v="0"/>
    <s v="Sai Prasad Residency CHS"/>
    <n v="1050"/>
    <n v="95"/>
    <x v="1"/>
    <s v="Kharghar"/>
    <x v="0"/>
    <x v="1"/>
    <n v="1038"/>
    <n v="1000"/>
    <x v="33"/>
    <n v="1000"/>
  </r>
  <r>
    <x v="0"/>
    <x v="0"/>
    <s v="Tharwani Heritage"/>
    <n v="1550"/>
    <n v="19"/>
    <x v="0"/>
    <s v="Kharghar"/>
    <x v="0"/>
    <x v="1"/>
    <n v="927"/>
    <n v="780"/>
    <x v="22"/>
    <n v="860"/>
  </r>
  <r>
    <x v="3"/>
    <x v="0"/>
    <s v="Vishrut Athens"/>
    <n v="700"/>
    <n v="62"/>
    <x v="1"/>
    <s v="Kharghar"/>
    <x v="0"/>
    <x v="1"/>
    <n v="894"/>
    <n v="830"/>
    <x v="7"/>
    <n v="1000"/>
  </r>
  <r>
    <x v="0"/>
    <x v="0"/>
    <s v="Krishh Celestia"/>
    <n v="1700"/>
    <n v="18"/>
    <x v="0"/>
    <s v="Kharghar"/>
    <x v="0"/>
    <x v="1"/>
    <n v="849"/>
    <n v="720"/>
    <x v="18"/>
    <n v="750"/>
  </r>
  <r>
    <x v="1"/>
    <x v="0"/>
    <s v="Orient Plaza"/>
    <n v="1080"/>
    <n v="90"/>
    <x v="1"/>
    <s v="Kharghar"/>
    <x v="0"/>
    <x v="1"/>
    <n v="1122"/>
    <n v="870"/>
    <x v="8"/>
    <n v="1000"/>
  </r>
  <r>
    <x v="1"/>
    <x v="0"/>
    <s v=" Arcade"/>
    <n v="1250"/>
    <n v="1"/>
    <x v="0"/>
    <s v="Kharghar"/>
    <x v="0"/>
    <x v="1"/>
    <n v="943"/>
    <n v="820"/>
    <x v="38"/>
    <n v="800"/>
  </r>
  <r>
    <x v="1"/>
    <x v="0"/>
    <s v="Crescent Heights"/>
    <n v="1150"/>
    <n v="85"/>
    <x v="1"/>
    <s v="Kharghar"/>
    <x v="0"/>
    <x v="1"/>
    <n v="990"/>
    <n v="760"/>
    <x v="52"/>
    <n v="930"/>
  </r>
  <r>
    <x v="0"/>
    <x v="0"/>
    <s v="Purnima Arcade"/>
    <n v="1250"/>
    <n v="165"/>
    <x v="0"/>
    <s v="Kharghar"/>
    <x v="0"/>
    <x v="1"/>
    <n v="941"/>
    <n v="680"/>
    <x v="17"/>
    <n v="740"/>
  </r>
  <r>
    <x v="3"/>
    <x v="0"/>
    <s v=" Shah Alphine"/>
    <n v="650"/>
    <n v="65"/>
    <x v="1"/>
    <s v="Kharghar"/>
    <x v="0"/>
    <x v="1"/>
    <n v="1239"/>
    <n v="860"/>
    <x v="19"/>
    <n v="1000"/>
  </r>
  <r>
    <x v="1"/>
    <x v="0"/>
    <s v="Hiranandani Crystal Court Co Operative Housing Society"/>
    <n v="1080"/>
    <n v="16"/>
    <x v="0"/>
    <s v="Kharghar"/>
    <x v="0"/>
    <x v="1"/>
    <n v="816"/>
    <n v="780"/>
    <x v="13"/>
    <n v="800"/>
  </r>
  <r>
    <x v="1"/>
    <x v="0"/>
    <s v="Mahaavir Heritage"/>
    <n v="1100"/>
    <n v="11"/>
    <x v="0"/>
    <s v="Kharghar"/>
    <x v="0"/>
    <x v="1"/>
    <n v="1075"/>
    <n v="790"/>
    <x v="3"/>
    <n v="870"/>
  </r>
  <r>
    <x v="0"/>
    <x v="0"/>
    <s v="Reputed Builder Kamdhenu swarna"/>
    <n v="1550"/>
    <n v="21"/>
    <x v="0"/>
    <s v="Kharghar"/>
    <x v="0"/>
    <x v="1"/>
    <n v="1156"/>
    <n v="730"/>
    <x v="33"/>
    <n v="880"/>
  </r>
  <r>
    <x v="0"/>
    <x v="0"/>
    <s v="Paradise Sai Pearls"/>
    <n v="1680"/>
    <n v="18"/>
    <x v="0"/>
    <s v="Kharghar"/>
    <x v="0"/>
    <x v="1"/>
    <n v="997"/>
    <n v="850"/>
    <x v="36"/>
    <n v="940"/>
  </r>
  <r>
    <x v="1"/>
    <x v="0"/>
    <s v="Reputed Builder Dharma Sadan"/>
    <n v="1200"/>
    <n v="105"/>
    <x v="0"/>
    <s v="Kharghar"/>
    <x v="0"/>
    <x v="1"/>
    <n v="1006"/>
    <n v="740"/>
    <x v="29"/>
    <n v="860"/>
  </r>
  <r>
    <x v="1"/>
    <x v="0"/>
    <s v="Kamdhenu Eden Garden"/>
    <n v="1060"/>
    <n v="105"/>
    <x v="0"/>
    <s v="Kharghar"/>
    <x v="0"/>
    <x v="1"/>
    <n v="976"/>
    <n v="910"/>
    <x v="6"/>
    <n v="880"/>
  </r>
  <r>
    <x v="3"/>
    <x v="0"/>
    <s v="Reputed Builder Swaraj Symphony"/>
    <n v="641"/>
    <n v="62"/>
    <x v="1"/>
    <s v="Kharghar"/>
    <x v="0"/>
    <x v="1"/>
    <n v="653"/>
    <n v="850"/>
    <x v="26"/>
    <n v="1000"/>
  </r>
  <r>
    <x v="0"/>
    <x v="0"/>
    <s v="Orient Plaza"/>
    <n v="1570"/>
    <n v="127"/>
    <x v="0"/>
    <s v="Kharghar"/>
    <x v="0"/>
    <x v="1"/>
    <n v="1046"/>
    <n v="890"/>
    <x v="11"/>
    <n v="800"/>
  </r>
  <r>
    <x v="1"/>
    <x v="0"/>
    <s v="Labh Status Vihar"/>
    <n v="1111"/>
    <n v="95"/>
    <x v="1"/>
    <s v="Kharghar"/>
    <x v="0"/>
    <x v="1"/>
    <n v="940"/>
    <n v="820"/>
    <x v="30"/>
    <n v="1000"/>
  </r>
  <r>
    <x v="1"/>
    <x v="0"/>
    <s v="Swaraj Homes Suyash Heights Apartment"/>
    <n v="1145"/>
    <n v="11"/>
    <x v="0"/>
    <s v="Kharghar"/>
    <x v="0"/>
    <x v="1"/>
    <n v="896"/>
    <n v="790"/>
    <x v="10"/>
    <n v="820"/>
  </r>
  <r>
    <x v="1"/>
    <x v="0"/>
    <s v="Goodwill Goodwill Gardens"/>
    <n v="1150"/>
    <n v="98"/>
    <x v="1"/>
    <s v="Kharghar"/>
    <x v="0"/>
    <x v="1"/>
    <n v="815"/>
    <n v="790"/>
    <x v="44"/>
    <n v="800"/>
  </r>
  <r>
    <x v="1"/>
    <x v="0"/>
    <s v="Sai Haridra Apartment"/>
    <n v="1150"/>
    <n v="11"/>
    <x v="0"/>
    <s v="Kharghar"/>
    <x v="0"/>
    <x v="1"/>
    <n v="732"/>
    <n v="870"/>
    <x v="11"/>
    <n v="960"/>
  </r>
  <r>
    <x v="0"/>
    <x v="0"/>
    <s v="Goodwill Paradise"/>
    <n v="1775"/>
    <n v="175"/>
    <x v="0"/>
    <s v="Kharghar"/>
    <x v="0"/>
    <x v="1"/>
    <n v="911"/>
    <n v="740"/>
    <x v="49"/>
    <n v="1000"/>
  </r>
  <r>
    <x v="0"/>
    <x v="0"/>
    <s v="Goodwill Paradise"/>
    <n v="1960"/>
    <n v="175"/>
    <x v="0"/>
    <s v="Kharghar"/>
    <x v="0"/>
    <x v="1"/>
    <n v="899"/>
    <n v="860"/>
    <x v="4"/>
    <n v="1000"/>
  </r>
  <r>
    <x v="3"/>
    <x v="0"/>
    <s v="Reputed Builder Swapnapurti"/>
    <n v="568"/>
    <n v="56"/>
    <x v="1"/>
    <s v="Kharghar"/>
    <x v="0"/>
    <x v="1"/>
    <n v="988"/>
    <n v="790"/>
    <x v="25"/>
    <n v="970"/>
  </r>
  <r>
    <x v="1"/>
    <x v="0"/>
    <s v="Tharwani Rosewood Heights"/>
    <n v="1150"/>
    <n v="12"/>
    <x v="0"/>
    <s v="Kharghar"/>
    <x v="0"/>
    <x v="1"/>
    <n v="1052"/>
    <n v="580"/>
    <x v="22"/>
    <n v="940"/>
  </r>
  <r>
    <x v="1"/>
    <x v="0"/>
    <s v="Planet Planet NX"/>
    <n v="1008"/>
    <n v="90"/>
    <x v="1"/>
    <s v="Kharghar"/>
    <x v="0"/>
    <x v="1"/>
    <n v="1028"/>
    <n v="630"/>
    <x v="8"/>
    <n v="1000"/>
  </r>
  <r>
    <x v="0"/>
    <x v="0"/>
    <s v="JHV The Hard Rock"/>
    <n v="1550"/>
    <n v="155"/>
    <x v="0"/>
    <s v="Kharghar"/>
    <x v="0"/>
    <x v="1"/>
    <n v="1076"/>
    <n v="730"/>
    <x v="32"/>
    <n v="870"/>
  </r>
  <r>
    <x v="0"/>
    <x v="0"/>
    <s v="Gajra Bhoomi Heights"/>
    <n v="1500"/>
    <n v="175"/>
    <x v="0"/>
    <s v="Kharghar"/>
    <x v="0"/>
    <x v="1"/>
    <n v="643"/>
    <n v="830"/>
    <x v="10"/>
    <n v="1000"/>
  </r>
  <r>
    <x v="3"/>
    <x v="0"/>
    <s v="Reputed Builder Neelam Heights"/>
    <n v="600"/>
    <n v="57"/>
    <x v="1"/>
    <s v="Kharghar"/>
    <x v="0"/>
    <x v="1"/>
    <n v="805"/>
    <n v="770"/>
    <x v="17"/>
    <n v="1000"/>
  </r>
  <r>
    <x v="1"/>
    <x v="0"/>
    <s v="Asian Rashi Heights"/>
    <n v="1151"/>
    <n v="99"/>
    <x v="1"/>
    <s v="Kharghar"/>
    <x v="0"/>
    <x v="1"/>
    <n v="797"/>
    <n v="930"/>
    <x v="34"/>
    <n v="910"/>
  </r>
  <r>
    <x v="1"/>
    <x v="0"/>
    <s v="Vishesh Balaji Symphony "/>
    <n v="900"/>
    <n v="90"/>
    <x v="1"/>
    <s v="Panvel"/>
    <x v="1"/>
    <x v="0"/>
    <n v="966"/>
    <n v="700"/>
    <x v="38"/>
    <n v="980"/>
  </r>
  <r>
    <x v="0"/>
    <x v="0"/>
    <s v="Mahaavir Heritage"/>
    <n v="1800"/>
    <n v="15"/>
    <x v="0"/>
    <s v="Kharghar"/>
    <x v="0"/>
    <x v="0"/>
    <n v="867"/>
    <n v="830"/>
    <x v="11"/>
    <n v="1000"/>
  </r>
  <r>
    <x v="0"/>
    <x v="0"/>
    <s v="Tricity Eros"/>
    <n v="1800"/>
    <n v="17"/>
    <x v="0"/>
    <s v="Kharghar"/>
    <x v="0"/>
    <x v="0"/>
    <n v="1125"/>
    <n v="840"/>
    <x v="30"/>
    <n v="840"/>
  </r>
  <r>
    <x v="4"/>
    <x v="0"/>
    <s v="Paradise Paradise Sai World Empire"/>
    <n v="3250"/>
    <n v="365"/>
    <x v="0"/>
    <s v="Kharghar"/>
    <x v="1"/>
    <x v="0"/>
    <n v="730"/>
    <n v="740"/>
    <x v="11"/>
    <n v="990"/>
  </r>
  <r>
    <x v="4"/>
    <x v="0"/>
    <s v="Paradise Sai Mannat"/>
    <n v="3250"/>
    <n v="35"/>
    <x v="0"/>
    <s v="Kharghar"/>
    <x v="0"/>
    <x v="1"/>
    <n v="581"/>
    <n v="810"/>
    <x v="23"/>
    <n v="1000"/>
  </r>
  <r>
    <x v="4"/>
    <x v="0"/>
    <s v="Bhagwati Greens 1"/>
    <n v="2830"/>
    <n v="395"/>
    <x v="0"/>
    <s v="Kharghar"/>
    <x v="0"/>
    <x v="0"/>
    <n v="1176"/>
    <n v="750"/>
    <x v="7"/>
    <n v="1000"/>
  </r>
  <r>
    <x v="4"/>
    <x v="0"/>
    <s v="Indiabulls Greens"/>
    <n v="2000"/>
    <n v="2"/>
    <x v="0"/>
    <s v="Panvel"/>
    <x v="0"/>
    <x v="0"/>
    <n v="1081"/>
    <n v="910"/>
    <x v="33"/>
    <n v="830"/>
  </r>
  <r>
    <x v="0"/>
    <x v="0"/>
    <s v="Indiabulls Greens"/>
    <n v="1500"/>
    <n v="12"/>
    <x v="0"/>
    <s v="Panvel"/>
    <x v="0"/>
    <x v="0"/>
    <n v="751"/>
    <n v="950"/>
    <x v="22"/>
    <n v="850"/>
  </r>
  <r>
    <x v="0"/>
    <x v="0"/>
    <s v="Regency Crest"/>
    <n v="1800"/>
    <n v="22"/>
    <x v="0"/>
    <s v="Kharghar"/>
    <x v="0"/>
    <x v="1"/>
    <n v="790"/>
    <n v="750"/>
    <x v="1"/>
    <n v="930"/>
  </r>
  <r>
    <x v="0"/>
    <x v="0"/>
    <s v="Reputed Builder Kesar Harmony"/>
    <n v="1715"/>
    <n v="24"/>
    <x v="0"/>
    <s v="Kharghar"/>
    <x v="0"/>
    <x v="1"/>
    <n v="1068"/>
    <n v="830"/>
    <x v="10"/>
    <n v="750"/>
  </r>
  <r>
    <x v="0"/>
    <x v="0"/>
    <s v="Paradise Sai Miracle"/>
    <n v="1700"/>
    <n v="185"/>
    <x v="0"/>
    <s v="Kharghar"/>
    <x v="0"/>
    <x v="1"/>
    <n v="1086"/>
    <n v="730"/>
    <x v="47"/>
    <n v="770"/>
  </r>
  <r>
    <x v="0"/>
    <x v="0"/>
    <s v="Dadan Green Heritage"/>
    <n v="1650"/>
    <n v="16"/>
    <x v="0"/>
    <s v="Kharghar"/>
    <x v="0"/>
    <x v="1"/>
    <n v="1048"/>
    <n v="880"/>
    <x v="73"/>
    <n v="900"/>
  </r>
  <r>
    <x v="1"/>
    <x v="0"/>
    <s v="Arihant Anaya"/>
    <n v="1100"/>
    <n v="95"/>
    <x v="1"/>
    <s v="Kharghar"/>
    <x v="0"/>
    <x v="1"/>
    <n v="1015"/>
    <n v="820"/>
    <x v="2"/>
    <n v="940"/>
  </r>
  <r>
    <x v="0"/>
    <x v="0"/>
    <s v="Balaji Delta Central"/>
    <n v="1850"/>
    <n v="26"/>
    <x v="0"/>
    <s v="Kharghar"/>
    <x v="0"/>
    <x v="1"/>
    <n v="1102"/>
    <n v="840"/>
    <x v="0"/>
    <n v="910"/>
  </r>
  <r>
    <x v="0"/>
    <x v="0"/>
    <s v="Bhagwati Greens 3"/>
    <n v="2050"/>
    <n v="295"/>
    <x v="0"/>
    <s v="Kharghar"/>
    <x v="0"/>
    <x v="1"/>
    <n v="769"/>
    <n v="820"/>
    <x v="8"/>
    <n v="880"/>
  </r>
  <r>
    <x v="0"/>
    <x v="0"/>
    <s v="Sai Chaturbhuj"/>
    <n v="1550"/>
    <n v="15"/>
    <x v="0"/>
    <s v="Kharghar"/>
    <x v="0"/>
    <x v="1"/>
    <n v="995"/>
    <n v="800"/>
    <x v="47"/>
    <n v="930"/>
  </r>
  <r>
    <x v="1"/>
    <x v="0"/>
    <s v="Bhagwati Bhagwati Greens 2"/>
    <n v="1250"/>
    <n v="15"/>
    <x v="0"/>
    <s v="Kharghar"/>
    <x v="0"/>
    <x v="1"/>
    <n v="986"/>
    <n v="750"/>
    <x v="32"/>
    <n v="830"/>
  </r>
  <r>
    <x v="1"/>
    <x v="0"/>
    <s v="Bhagwati Bhagwati Greens 2"/>
    <n v="1250"/>
    <n v="148"/>
    <x v="0"/>
    <s v="Kharghar"/>
    <x v="0"/>
    <x v="0"/>
    <n v="1283"/>
    <n v="800"/>
    <x v="22"/>
    <n v="1000"/>
  </r>
  <r>
    <x v="1"/>
    <x v="0"/>
    <s v="Bhagwati Bhagwati Greens 2"/>
    <n v="1250"/>
    <n v="15"/>
    <x v="0"/>
    <s v="Kharghar"/>
    <x v="0"/>
    <x v="0"/>
    <n v="736"/>
    <n v="1000"/>
    <x v="36"/>
    <n v="1000"/>
  </r>
  <r>
    <x v="0"/>
    <x v="0"/>
    <s v="Balaji Delta Central"/>
    <n v="2050"/>
    <n v="278"/>
    <x v="0"/>
    <s v="Kharghar"/>
    <x v="0"/>
    <x v="1"/>
    <n v="960"/>
    <n v="700"/>
    <x v="12"/>
    <n v="1000"/>
  </r>
  <r>
    <x v="0"/>
    <x v="0"/>
    <s v="Bhagwati Bhagwati Greens 2"/>
    <n v="2050"/>
    <n v="28"/>
    <x v="0"/>
    <s v="Kharghar"/>
    <x v="0"/>
    <x v="0"/>
    <n v="1418"/>
    <n v="840"/>
    <x v="36"/>
    <n v="760"/>
  </r>
  <r>
    <x v="1"/>
    <x v="0"/>
    <s v="Bhagwati Bhagwati Greens 2"/>
    <n v="1250"/>
    <n v="147"/>
    <x v="0"/>
    <s v="Kharghar"/>
    <x v="0"/>
    <x v="0"/>
    <n v="848"/>
    <n v="830"/>
    <x v="19"/>
    <n v="1000"/>
  </r>
  <r>
    <x v="1"/>
    <x v="0"/>
    <s v="Haware Haware Glory"/>
    <n v="1100"/>
    <n v="11"/>
    <x v="0"/>
    <s v="Kharghar"/>
    <x v="0"/>
    <x v="1"/>
    <n v="1014"/>
    <n v="680"/>
    <x v="17"/>
    <n v="860"/>
  </r>
  <r>
    <x v="0"/>
    <x v="0"/>
    <s v="Balaji Delta Central"/>
    <n v="2050"/>
    <n v="276"/>
    <x v="0"/>
    <s v="Kharghar"/>
    <x v="1"/>
    <x v="0"/>
    <n v="1012"/>
    <n v="840"/>
    <x v="7"/>
    <n v="790"/>
  </r>
  <r>
    <x v="3"/>
    <x v="0"/>
    <s v="Paradise Sai Solitaire"/>
    <n v="700"/>
    <n v="60"/>
    <x v="1"/>
    <s v="Kharghar"/>
    <x v="0"/>
    <x v="1"/>
    <n v="1382"/>
    <n v="830"/>
    <x v="11"/>
    <n v="760"/>
  </r>
  <r>
    <x v="0"/>
    <x v="0"/>
    <s v="Swaraj Homes Shree Balaji Krupa CHS"/>
    <n v="1400"/>
    <n v="156"/>
    <x v="0"/>
    <s v="Kharghar"/>
    <x v="0"/>
    <x v="1"/>
    <n v="1069"/>
    <n v="910"/>
    <x v="11"/>
    <n v="960"/>
  </r>
  <r>
    <x v="1"/>
    <x v="0"/>
    <s v="Paradise Sai Miracle"/>
    <n v="1250"/>
    <n v="13"/>
    <x v="0"/>
    <s v="Kharghar"/>
    <x v="0"/>
    <x v="1"/>
    <n v="980"/>
    <n v="710"/>
    <x v="36"/>
    <n v="930"/>
  </r>
  <r>
    <x v="0"/>
    <x v="0"/>
    <s v="Paradise Sai Spring"/>
    <n v="1700"/>
    <n v="157"/>
    <x v="0"/>
    <s v="Kharghar"/>
    <x v="0"/>
    <x v="1"/>
    <n v="1125"/>
    <n v="830"/>
    <x v="34"/>
    <n v="890"/>
  </r>
  <r>
    <x v="0"/>
    <x v="0"/>
    <s v="Nisarg Hyde Park"/>
    <n v="1375"/>
    <n v="15"/>
    <x v="0"/>
    <s v="Kharghar"/>
    <x v="0"/>
    <x v="1"/>
    <n v="636"/>
    <n v="840"/>
    <x v="29"/>
    <n v="970"/>
  </r>
  <r>
    <x v="1"/>
    <x v="0"/>
    <s v="Devisha Hex Blox"/>
    <n v="1250"/>
    <n v="115"/>
    <x v="0"/>
    <s v="Kharghar"/>
    <x v="0"/>
    <x v="1"/>
    <n v="1415"/>
    <n v="760"/>
    <x v="28"/>
    <n v="890"/>
  </r>
  <r>
    <x v="1"/>
    <x v="0"/>
    <s v="Tharwani Riviera"/>
    <n v="1195"/>
    <n v="104"/>
    <x v="0"/>
    <s v="Kharghar"/>
    <x v="0"/>
    <x v="1"/>
    <n v="935"/>
    <n v="700"/>
    <x v="13"/>
    <n v="770"/>
  </r>
  <r>
    <x v="1"/>
    <x v="0"/>
    <s v="Reputed Builder Princes Tower"/>
    <n v="1100"/>
    <n v="12"/>
    <x v="0"/>
    <s v="Kharghar"/>
    <x v="0"/>
    <x v="1"/>
    <n v="798"/>
    <n v="820"/>
    <x v="19"/>
    <n v="930"/>
  </r>
  <r>
    <x v="1"/>
    <x v="0"/>
    <s v="Vub Group Paradise"/>
    <n v="1200"/>
    <n v="95"/>
    <x v="1"/>
    <s v="Kharghar"/>
    <x v="0"/>
    <x v="1"/>
    <n v="892"/>
    <n v="820"/>
    <x v="5"/>
    <n v="950"/>
  </r>
  <r>
    <x v="0"/>
    <x v="0"/>
    <s v="Reputed Builder Kharghar Shilp Valley"/>
    <n v="1700"/>
    <n v="167"/>
    <x v="0"/>
    <s v="Kharghar"/>
    <x v="0"/>
    <x v="1"/>
    <n v="911"/>
    <n v="870"/>
    <x v="49"/>
    <n v="870"/>
  </r>
  <r>
    <x v="1"/>
    <x v="0"/>
    <s v="Neelsidhi Balaji Aangan"/>
    <n v="1150"/>
    <n v="95"/>
    <x v="1"/>
    <s v="Kharghar"/>
    <x v="0"/>
    <x v="1"/>
    <n v="840"/>
    <n v="860"/>
    <x v="2"/>
    <n v="850"/>
  </r>
  <r>
    <x v="0"/>
    <x v="0"/>
    <s v="Maitri Ocean"/>
    <n v="1400"/>
    <n v="175"/>
    <x v="0"/>
    <s v="Kharghar"/>
    <x v="0"/>
    <x v="1"/>
    <n v="986"/>
    <n v="880"/>
    <x v="41"/>
    <n v="1000"/>
  </r>
  <r>
    <x v="1"/>
    <x v="0"/>
    <s v="Reputed Builder Royal Classic CHS"/>
    <n v="850"/>
    <n v="25"/>
    <x v="0"/>
    <s v="Andheri East"/>
    <x v="0"/>
    <x v="1"/>
    <n v="978"/>
    <n v="830"/>
    <x v="29"/>
    <n v="920"/>
  </r>
  <r>
    <x v="1"/>
    <x v="0"/>
    <s v="Sagar Sagar Towers"/>
    <n v="650"/>
    <n v="137"/>
    <x v="0"/>
    <s v="Jogeshwari West"/>
    <x v="0"/>
    <x v="1"/>
    <n v="814"/>
    <n v="870"/>
    <x v="57"/>
    <n v="820"/>
  </r>
  <r>
    <x v="1"/>
    <x v="0"/>
    <s v="Hitech Hafizi Town Khadija Hitech Tower"/>
    <n v="900"/>
    <n v="13"/>
    <x v="0"/>
    <s v="Jogeshwari West"/>
    <x v="0"/>
    <x v="1"/>
    <n v="1240"/>
    <n v="790"/>
    <x v="31"/>
    <n v="830"/>
  </r>
  <r>
    <x v="3"/>
    <x v="0"/>
    <s v="Lodha NCP Tower 2"/>
    <n v="700"/>
    <n v="165"/>
    <x v="0"/>
    <s v="Wadala"/>
    <x v="0"/>
    <x v="1"/>
    <n v="1033"/>
    <n v="940"/>
    <x v="24"/>
    <n v="800"/>
  </r>
  <r>
    <x v="1"/>
    <x v="0"/>
    <s v="Shirke Indraprastha CHS"/>
    <n v="811"/>
    <n v="175"/>
    <x v="0"/>
    <s v="Sion"/>
    <x v="0"/>
    <x v="1"/>
    <n v="1135"/>
    <n v="800"/>
    <x v="60"/>
    <n v="800"/>
  </r>
  <r>
    <x v="1"/>
    <x v="0"/>
    <s v="Metro Tulsi Sagar"/>
    <n v="1250"/>
    <n v="234"/>
    <x v="0"/>
    <s v="Nerul"/>
    <x v="0"/>
    <x v="1"/>
    <n v="678"/>
    <n v="860"/>
    <x v="22"/>
    <n v="880"/>
  </r>
  <r>
    <x v="1"/>
    <x v="0"/>
    <s v="Metro The Palms"/>
    <n v="1280"/>
    <n v="215"/>
    <x v="0"/>
    <s v="Seawoods"/>
    <x v="0"/>
    <x v="1"/>
    <n v="946"/>
    <n v="980"/>
    <x v="19"/>
    <n v="980"/>
  </r>
  <r>
    <x v="1"/>
    <x v="0"/>
    <s v="Gahlot Majesty"/>
    <n v="1425"/>
    <n v="209"/>
    <x v="0"/>
    <s v="Seawoods"/>
    <x v="0"/>
    <x v="1"/>
    <n v="1055"/>
    <n v="680"/>
    <x v="33"/>
    <n v="1000"/>
  </r>
  <r>
    <x v="1"/>
    <x v="0"/>
    <s v="Shivtej Ashiyana"/>
    <n v="1205"/>
    <n v="109"/>
    <x v="0"/>
    <s v="Seawoods"/>
    <x v="0"/>
    <x v="1"/>
    <n v="1110"/>
    <n v="790"/>
    <x v="16"/>
    <n v="1000"/>
  </r>
  <r>
    <x v="1"/>
    <x v="0"/>
    <s v="Cidco NRI Complex"/>
    <n v="1115"/>
    <n v="249"/>
    <x v="0"/>
    <s v="Seawoods"/>
    <x v="0"/>
    <x v="1"/>
    <n v="970"/>
    <n v="890"/>
    <x v="55"/>
    <n v="1000"/>
  </r>
  <r>
    <x v="3"/>
    <x v="0"/>
    <s v="FSK Sukhkarta I CHSL"/>
    <n v="730"/>
    <n v="8499"/>
    <x v="1"/>
    <s v="Seawoods"/>
    <x v="0"/>
    <x v="1"/>
    <n v="949"/>
    <n v="750"/>
    <x v="30"/>
    <n v="970"/>
  </r>
  <r>
    <x v="1"/>
    <x v="0"/>
    <s v="Laxmi Laxmi Icon"/>
    <n v="1260"/>
    <n v="259"/>
    <x v="0"/>
    <s v="Seawoods"/>
    <x v="0"/>
    <x v="1"/>
    <n v="1128"/>
    <n v="700"/>
    <x v="12"/>
    <n v="810"/>
  </r>
  <r>
    <x v="0"/>
    <x v="0"/>
    <s v="Reputed Builder Sea Breeze Tower"/>
    <n v="1542"/>
    <n v="274"/>
    <x v="0"/>
    <s v="Nerul"/>
    <x v="0"/>
    <x v="1"/>
    <n v="934"/>
    <n v="860"/>
    <x v="10"/>
    <n v="990"/>
  </r>
  <r>
    <x v="1"/>
    <x v="0"/>
    <s v="Tricity Panache"/>
    <n v="1155"/>
    <n v="167"/>
    <x v="0"/>
    <s v="Seawoods"/>
    <x v="0"/>
    <x v="1"/>
    <n v="1168"/>
    <n v="740"/>
    <x v="45"/>
    <n v="840"/>
  </r>
  <r>
    <x v="1"/>
    <x v="0"/>
    <s v="Om Shivam Aayushi Apartments"/>
    <n v="900"/>
    <n v="139"/>
    <x v="0"/>
    <s v="Seawoods"/>
    <x v="0"/>
    <x v="1"/>
    <n v="947"/>
    <n v="920"/>
    <x v="19"/>
    <n v="1000"/>
  </r>
  <r>
    <x v="1"/>
    <x v="0"/>
    <s v="Reputed Builder Balaji Complex"/>
    <n v="1092"/>
    <n v="134"/>
    <x v="0"/>
    <s v="Seawoods"/>
    <x v="0"/>
    <x v="1"/>
    <n v="769"/>
    <n v="630"/>
    <x v="28"/>
    <n v="890"/>
  </r>
  <r>
    <x v="1"/>
    <x v="0"/>
    <s v="Cidco NRI Complex Phase 2"/>
    <n v="1233"/>
    <n v="214"/>
    <x v="0"/>
    <s v="Seawoods"/>
    <x v="0"/>
    <x v="1"/>
    <n v="847"/>
    <n v="800"/>
    <x v="27"/>
    <n v="1000"/>
  </r>
  <r>
    <x v="1"/>
    <x v="0"/>
    <s v="Rutu Enclave"/>
    <n v="750"/>
    <n v="85"/>
    <x v="1"/>
    <s v="Thane West"/>
    <x v="0"/>
    <x v="1"/>
    <n v="989"/>
    <n v="760"/>
    <x v="28"/>
    <n v="1000"/>
  </r>
  <r>
    <x v="3"/>
    <x v="0"/>
    <s v="Reputed Builder Geetanjali CHS"/>
    <n v="605"/>
    <n v="80"/>
    <x v="1"/>
    <s v="Andheri West"/>
    <x v="0"/>
    <x v="1"/>
    <n v="923"/>
    <n v="750"/>
    <x v="0"/>
    <n v="880"/>
  </r>
  <r>
    <x v="3"/>
    <x v="0"/>
    <s v="Gahlot Majesty"/>
    <n v="1425"/>
    <n v="21"/>
    <x v="0"/>
    <s v="Seawoods"/>
    <x v="0"/>
    <x v="1"/>
    <n v="1032"/>
    <n v="880"/>
    <x v="24"/>
    <n v="920"/>
  </r>
  <r>
    <x v="1"/>
    <x v="0"/>
    <s v="B and M Geetanjali Heights"/>
    <n v="1100"/>
    <n v="215"/>
    <x v="0"/>
    <s v="Seawoods"/>
    <x v="0"/>
    <x v="1"/>
    <n v="762"/>
    <n v="770"/>
    <x v="31"/>
    <n v="890"/>
  </r>
  <r>
    <x v="3"/>
    <x v="0"/>
    <s v="Nisarg Hyde Park"/>
    <n v="670"/>
    <n v="62"/>
    <x v="1"/>
    <s v="Kharghar"/>
    <x v="0"/>
    <x v="1"/>
    <n v="980"/>
    <n v="970"/>
    <x v="7"/>
    <n v="870"/>
  </r>
  <r>
    <x v="0"/>
    <x v="0"/>
    <s v="Nisarg Hyde Park"/>
    <n v="1460"/>
    <n v="165"/>
    <x v="0"/>
    <s v="Kharghar"/>
    <x v="0"/>
    <x v="1"/>
    <n v="1101"/>
    <n v="680"/>
    <x v="18"/>
    <n v="900"/>
  </r>
  <r>
    <x v="0"/>
    <x v="0"/>
    <s v="Konnark Shree Krishna Paradise"/>
    <n v="1750"/>
    <n v="185"/>
    <x v="0"/>
    <s v="Kharghar"/>
    <x v="0"/>
    <x v="1"/>
    <n v="712"/>
    <n v="790"/>
    <x v="36"/>
    <n v="1000"/>
  </r>
  <r>
    <x v="0"/>
    <x v="0"/>
    <s v="Trishul Symphony"/>
    <n v="1650"/>
    <n v="17"/>
    <x v="0"/>
    <s v="Kharghar"/>
    <x v="0"/>
    <x v="1"/>
    <n v="990"/>
    <n v="820"/>
    <x v="4"/>
    <n v="890"/>
  </r>
  <r>
    <x v="0"/>
    <x v="0"/>
    <s v="Trishul Symphony"/>
    <n v="1650"/>
    <n v="17"/>
    <x v="0"/>
    <s v="Kharghar"/>
    <x v="0"/>
    <x v="1"/>
    <n v="998"/>
    <n v="710"/>
    <x v="18"/>
    <n v="980"/>
  </r>
  <r>
    <x v="1"/>
    <x v="0"/>
    <s v="Keystone Elita"/>
    <n v="1150"/>
    <n v="135"/>
    <x v="0"/>
    <s v="Kharghar"/>
    <x v="0"/>
    <x v="1"/>
    <n v="1072"/>
    <n v="750"/>
    <x v="17"/>
    <n v="970"/>
  </r>
  <r>
    <x v="0"/>
    <x v="0"/>
    <s v="Kesar Exotica Phase I Basement Plus Ground Plus Upper 14 Floors"/>
    <n v="1850"/>
    <n v="185"/>
    <x v="0"/>
    <s v="Kharghar"/>
    <x v="0"/>
    <x v="1"/>
    <n v="850"/>
    <n v="660"/>
    <x v="11"/>
    <n v="920"/>
  </r>
  <r>
    <x v="3"/>
    <x v="0"/>
    <s v="Proviso Maitri Icon"/>
    <n v="650"/>
    <n v="68"/>
    <x v="1"/>
    <s v="Kharghar"/>
    <x v="0"/>
    <x v="1"/>
    <n v="1040"/>
    <n v="740"/>
    <x v="5"/>
    <n v="770"/>
  </r>
  <r>
    <x v="1"/>
    <x v="0"/>
    <s v="Paradise Sai Mannat"/>
    <n v="1230"/>
    <n v="135"/>
    <x v="0"/>
    <s v="Kharghar"/>
    <x v="0"/>
    <x v="1"/>
    <n v="1051"/>
    <n v="750"/>
    <x v="22"/>
    <n v="930"/>
  </r>
  <r>
    <x v="1"/>
    <x v="0"/>
    <s v="Raikar Sujata Empress"/>
    <n v="1100"/>
    <n v="105"/>
    <x v="0"/>
    <s v="Kharghar"/>
    <x v="0"/>
    <x v="1"/>
    <n v="908"/>
    <n v="810"/>
    <x v="18"/>
    <n v="970"/>
  </r>
  <r>
    <x v="0"/>
    <x v="0"/>
    <s v="Reputed Builder Raghunath Vihar"/>
    <n v="1500"/>
    <n v="16"/>
    <x v="0"/>
    <s v="Kharghar"/>
    <x v="0"/>
    <x v="1"/>
    <n v="771"/>
    <n v="880"/>
    <x v="10"/>
    <n v="980"/>
  </r>
  <r>
    <x v="1"/>
    <x v="0"/>
    <s v="Maitri Ocean"/>
    <n v="1000"/>
    <n v="1"/>
    <x v="0"/>
    <s v="Kharghar"/>
    <x v="0"/>
    <x v="1"/>
    <n v="941"/>
    <n v="690"/>
    <x v="67"/>
    <n v="960"/>
  </r>
  <r>
    <x v="0"/>
    <x v="0"/>
    <s v="Paradise Sai Crystals"/>
    <n v="1425"/>
    <n v="161"/>
    <x v="0"/>
    <s v="Kharghar"/>
    <x v="0"/>
    <x v="1"/>
    <n v="723"/>
    <n v="790"/>
    <x v="17"/>
    <n v="930"/>
  </r>
  <r>
    <x v="1"/>
    <x v="0"/>
    <s v="Reputed Builder Kesar Harmony"/>
    <n v="1025"/>
    <n v="155"/>
    <x v="0"/>
    <s v="Kharghar"/>
    <x v="0"/>
    <x v="1"/>
    <n v="715"/>
    <n v="800"/>
    <x v="44"/>
    <n v="1000"/>
  </r>
  <r>
    <x v="1"/>
    <x v="0"/>
    <s v="Goodwill Paradise"/>
    <n v="1250"/>
    <n v="138"/>
    <x v="0"/>
    <s v="Kharghar"/>
    <x v="0"/>
    <x v="1"/>
    <n v="944"/>
    <n v="870"/>
    <x v="16"/>
    <n v="990"/>
  </r>
  <r>
    <x v="1"/>
    <x v="0"/>
    <s v="Paradise Sai Spring"/>
    <n v="1075"/>
    <n v="112"/>
    <x v="0"/>
    <s v="Kharghar"/>
    <x v="0"/>
    <x v="1"/>
    <n v="984"/>
    <n v="910"/>
    <x v="7"/>
    <n v="1000"/>
  </r>
  <r>
    <x v="0"/>
    <x v="0"/>
    <s v="Atul Wallace Fortuna"/>
    <n v="1500"/>
    <n v="525"/>
    <x v="0"/>
    <s v="Mazagaon"/>
    <x v="0"/>
    <x v="1"/>
    <n v="898"/>
    <n v="810"/>
    <x v="27"/>
    <n v="820"/>
  </r>
  <r>
    <x v="1"/>
    <x v="0"/>
    <s v="Shapoorji Pallonji Vicinia"/>
    <n v="1100"/>
    <n v="38"/>
    <x v="0"/>
    <s v="Powai"/>
    <x v="0"/>
    <x v="1"/>
    <n v="949"/>
    <n v="910"/>
    <x v="22"/>
    <n v="1000"/>
  </r>
  <r>
    <x v="1"/>
    <x v="0"/>
    <s v="Reputed Builder Prathamesh Apartment"/>
    <n v="1050"/>
    <n v="85"/>
    <x v="1"/>
    <s v="Kalyan East"/>
    <x v="0"/>
    <x v="2"/>
    <n v="1020"/>
    <n v="780"/>
    <x v="15"/>
    <n v="1000"/>
  </r>
  <r>
    <x v="1"/>
    <x v="0"/>
    <s v="Reputed Builder Galaxy Orion"/>
    <n v="1050"/>
    <n v="90"/>
    <x v="1"/>
    <s v="Kharghar"/>
    <x v="0"/>
    <x v="1"/>
    <n v="756"/>
    <n v="800"/>
    <x v="30"/>
    <n v="1000"/>
  </r>
  <r>
    <x v="1"/>
    <x v="0"/>
    <s v="Konshila Enterprises Mahapragya Heights"/>
    <n v="1200"/>
    <n v="11"/>
    <x v="0"/>
    <s v="Kharghar"/>
    <x v="0"/>
    <x v="1"/>
    <n v="1051"/>
    <n v="780"/>
    <x v="19"/>
    <n v="940"/>
  </r>
  <r>
    <x v="0"/>
    <x v="0"/>
    <s v="Tharwani Heritage"/>
    <n v="1550"/>
    <n v="19"/>
    <x v="0"/>
    <s v="Kharghar"/>
    <x v="0"/>
    <x v="1"/>
    <n v="848"/>
    <n v="660"/>
    <x v="30"/>
    <n v="1000"/>
  </r>
  <r>
    <x v="0"/>
    <x v="0"/>
    <s v="Tharwani Rosewood"/>
    <n v="1500"/>
    <n v="17"/>
    <x v="0"/>
    <s v="Kharghar"/>
    <x v="0"/>
    <x v="1"/>
    <n v="1223"/>
    <n v="740"/>
    <x v="11"/>
    <n v="920"/>
  </r>
  <r>
    <x v="3"/>
    <x v="0"/>
    <s v="Sai Savli"/>
    <n v="650"/>
    <n v="60"/>
    <x v="1"/>
    <s v="Kharghar"/>
    <x v="0"/>
    <x v="1"/>
    <n v="938"/>
    <n v="740"/>
    <x v="5"/>
    <n v="1000"/>
  </r>
  <r>
    <x v="3"/>
    <x v="0"/>
    <s v="Mohite Anuj Aura"/>
    <n v="389"/>
    <n v="7979"/>
    <x v="1"/>
    <s v="Ghatkopar East"/>
    <x v="1"/>
    <x v="0"/>
    <n v="895"/>
    <n v="840"/>
    <x v="7"/>
    <n v="800"/>
  </r>
  <r>
    <x v="1"/>
    <x v="0"/>
    <s v="Mohite Anuj Aura"/>
    <n v="612"/>
    <n v="125"/>
    <x v="0"/>
    <s v="Ghatkopar East"/>
    <x v="1"/>
    <x v="0"/>
    <n v="937"/>
    <n v="990"/>
    <x v="44"/>
    <n v="850"/>
  </r>
  <r>
    <x v="3"/>
    <x v="0"/>
    <s v="Mohite Anuj Aura"/>
    <n v="435"/>
    <n v="8912"/>
    <x v="1"/>
    <s v="Ghatkopar East"/>
    <x v="1"/>
    <x v="0"/>
    <n v="829"/>
    <n v="980"/>
    <x v="32"/>
    <n v="1000"/>
  </r>
  <r>
    <x v="1"/>
    <x v="0"/>
    <s v="Mohite Anuj Aura"/>
    <n v="552"/>
    <n v="113"/>
    <x v="0"/>
    <s v="Ghatkopar East"/>
    <x v="1"/>
    <x v="0"/>
    <n v="1163"/>
    <n v="890"/>
    <x v="10"/>
    <n v="900"/>
  </r>
  <r>
    <x v="1"/>
    <x v="0"/>
    <s v="Pragati Revanta"/>
    <n v="658"/>
    <n v="148"/>
    <x v="0"/>
    <s v="Ghatkopar East"/>
    <x v="1"/>
    <x v="0"/>
    <n v="1114"/>
    <n v="810"/>
    <x v="4"/>
    <n v="1000"/>
  </r>
  <r>
    <x v="1"/>
    <x v="0"/>
    <s v="Pragati Revanta"/>
    <n v="719"/>
    <n v="161"/>
    <x v="0"/>
    <s v="Ghatkopar East"/>
    <x v="1"/>
    <x v="0"/>
    <n v="912"/>
    <n v="910"/>
    <x v="25"/>
    <n v="1000"/>
  </r>
  <r>
    <x v="1"/>
    <x v="0"/>
    <s v="Pragati Revanta"/>
    <n v="574"/>
    <n v="129"/>
    <x v="0"/>
    <s v="Ghatkopar East"/>
    <x v="1"/>
    <x v="0"/>
    <n v="984"/>
    <n v="820"/>
    <x v="28"/>
    <n v="930"/>
  </r>
  <r>
    <x v="3"/>
    <x v="0"/>
    <s v="Pragati Revanta"/>
    <n v="396"/>
    <n v="8919"/>
    <x v="1"/>
    <s v="Ghatkopar East"/>
    <x v="1"/>
    <x v="0"/>
    <n v="1035"/>
    <n v="830"/>
    <x v="5"/>
    <n v="1000"/>
  </r>
  <r>
    <x v="3"/>
    <x v="0"/>
    <s v="Pragati Revanta"/>
    <n v="541"/>
    <n v="121"/>
    <x v="0"/>
    <s v="Ghatkopar East"/>
    <x v="1"/>
    <x v="0"/>
    <n v="759"/>
    <n v="860"/>
    <x v="28"/>
    <n v="1000"/>
  </r>
  <r>
    <x v="3"/>
    <x v="0"/>
    <s v="Pragati Revanta"/>
    <n v="355"/>
    <n v="7996"/>
    <x v="1"/>
    <s v="Ghatkopar East"/>
    <x v="1"/>
    <x v="0"/>
    <n v="1050"/>
    <n v="870"/>
    <x v="17"/>
    <n v="880"/>
  </r>
  <r>
    <x v="0"/>
    <x v="0"/>
    <s v="Paradise Sai Mannat"/>
    <n v="2000"/>
    <n v="24"/>
    <x v="0"/>
    <s v="Kharghar"/>
    <x v="0"/>
    <x v="1"/>
    <n v="1031"/>
    <n v="950"/>
    <x v="22"/>
    <n v="850"/>
  </r>
  <r>
    <x v="3"/>
    <x v="0"/>
    <s v="Today Oxyfresh Homes"/>
    <n v="620"/>
    <n v="60"/>
    <x v="1"/>
    <s v="Kharghar"/>
    <x v="1"/>
    <x v="0"/>
    <n v="1079"/>
    <n v="720"/>
    <x v="11"/>
    <n v="850"/>
  </r>
  <r>
    <x v="1"/>
    <x v="0"/>
    <s v="Today Oxyfresh Homes"/>
    <n v="945"/>
    <n v="90"/>
    <x v="1"/>
    <s v="Kharghar"/>
    <x v="1"/>
    <x v="0"/>
    <n v="917"/>
    <n v="800"/>
    <x v="19"/>
    <n v="970"/>
  </r>
  <r>
    <x v="1"/>
    <x v="0"/>
    <s v="Reputed Builder Jalvayu Defence Enclave"/>
    <n v="1050"/>
    <n v="11"/>
    <x v="0"/>
    <s v="Kharghar"/>
    <x v="0"/>
    <x v="1"/>
    <n v="1008"/>
    <n v="750"/>
    <x v="7"/>
    <n v="1000"/>
  </r>
  <r>
    <x v="3"/>
    <x v="0"/>
    <s v="JK IRIS"/>
    <n v="755"/>
    <n v="72"/>
    <x v="1"/>
    <s v="Mira Road East"/>
    <x v="0"/>
    <x v="0"/>
    <n v="924"/>
    <n v="830"/>
    <x v="9"/>
    <n v="1000"/>
  </r>
  <r>
    <x v="1"/>
    <x v="0"/>
    <s v="KSA Royale"/>
    <n v="1072"/>
    <n v="17"/>
    <x v="0"/>
    <s v="Agripada"/>
    <x v="0"/>
    <x v="1"/>
    <n v="1029"/>
    <n v="600"/>
    <x v="25"/>
    <n v="880"/>
  </r>
  <r>
    <x v="0"/>
    <x v="0"/>
    <s v="Nathani Residency"/>
    <n v="1716"/>
    <n v="5"/>
    <x v="0"/>
    <s v="Agripada"/>
    <x v="0"/>
    <x v="1"/>
    <n v="1217"/>
    <n v="1000"/>
    <x v="30"/>
    <n v="1000"/>
  </r>
  <r>
    <x v="1"/>
    <x v="0"/>
    <s v="MRK Ajmal Heights"/>
    <n v="825"/>
    <n v="14"/>
    <x v="0"/>
    <s v="Agripada"/>
    <x v="0"/>
    <x v="1"/>
    <n v="1147"/>
    <n v="690"/>
    <x v="10"/>
    <n v="940"/>
  </r>
  <r>
    <x v="0"/>
    <x v="0"/>
    <s v="Konark Alpha Residency"/>
    <n v="1046"/>
    <n v="26"/>
    <x v="0"/>
    <s v="Borivali West"/>
    <x v="0"/>
    <x v="1"/>
    <n v="1167"/>
    <n v="1000"/>
    <x v="64"/>
    <n v="1000"/>
  </r>
  <r>
    <x v="1"/>
    <x v="0"/>
    <s v="Thakkar Gokul Heights"/>
    <n v="950"/>
    <n v="145"/>
    <x v="0"/>
    <s v="Kandivali East"/>
    <x v="0"/>
    <x v="1"/>
    <n v="1018"/>
    <n v="760"/>
    <x v="5"/>
    <n v="1000"/>
  </r>
  <r>
    <x v="4"/>
    <x v="0"/>
    <s v="KSA Pride"/>
    <n v="3894"/>
    <n v="10"/>
    <x v="0"/>
    <s v="Agripada"/>
    <x v="0"/>
    <x v="1"/>
    <n v="1103"/>
    <n v="860"/>
    <x v="44"/>
    <n v="1000"/>
  </r>
  <r>
    <x v="0"/>
    <x v="0"/>
    <s v="Atul Wallace Fortuna"/>
    <n v="1617"/>
    <n v="51"/>
    <x v="0"/>
    <s v="Mazagaon"/>
    <x v="0"/>
    <x v="1"/>
    <n v="1031"/>
    <n v="820"/>
    <x v="16"/>
    <n v="890"/>
  </r>
  <r>
    <x v="1"/>
    <x v="0"/>
    <s v="Reputed Builder Bhakti Complex"/>
    <n v="780"/>
    <n v="145"/>
    <x v="0"/>
    <s v="Dahisar"/>
    <x v="0"/>
    <x v="1"/>
    <n v="850"/>
    <n v="760"/>
    <x v="25"/>
    <n v="960"/>
  </r>
  <r>
    <x v="3"/>
    <x v="0"/>
    <s v="Dimples 19 North"/>
    <n v="400"/>
    <n v="75"/>
    <x v="1"/>
    <s v="Kandivali West"/>
    <x v="1"/>
    <x v="0"/>
    <n v="655"/>
    <n v="750"/>
    <x v="49"/>
    <n v="920"/>
  </r>
  <r>
    <x v="0"/>
    <x v="0"/>
    <s v="Lodha New Cuffe parade Lodha Evoq"/>
    <n v="2730"/>
    <n v="58"/>
    <x v="0"/>
    <s v="Wadala"/>
    <x v="0"/>
    <x v="0"/>
    <n v="928"/>
    <n v="920"/>
    <x v="28"/>
    <n v="870"/>
  </r>
  <r>
    <x v="3"/>
    <x v="0"/>
    <s v="Reputed Builder Shreeji Villa"/>
    <n v="500"/>
    <n v="16"/>
    <x v="0"/>
    <s v="MATUNGA WEST"/>
    <x v="0"/>
    <x v="1"/>
    <n v="902"/>
    <n v="940"/>
    <x v="13"/>
    <n v="1000"/>
  </r>
  <r>
    <x v="0"/>
    <x v="0"/>
    <s v="Dimples La Vista"/>
    <n v="1690"/>
    <n v="225"/>
    <x v="0"/>
    <s v="Borivali East"/>
    <x v="0"/>
    <x v="1"/>
    <n v="1023"/>
    <n v="670"/>
    <x v="25"/>
    <n v="1000"/>
  </r>
  <r>
    <x v="1"/>
    <x v="0"/>
    <s v="Rubberwala La Vista"/>
    <n v="1110"/>
    <n v="15"/>
    <x v="0"/>
    <s v="Byculla"/>
    <x v="0"/>
    <x v="1"/>
    <n v="1071"/>
    <n v="840"/>
    <x v="5"/>
    <n v="940"/>
  </r>
  <r>
    <x v="1"/>
    <x v="0"/>
    <s v="Rubberwala La Vista"/>
    <n v="1110"/>
    <n v="15"/>
    <x v="0"/>
    <s v="Byculla"/>
    <x v="0"/>
    <x v="1"/>
    <n v="843"/>
    <n v="840"/>
    <x v="1"/>
    <n v="950"/>
  </r>
  <r>
    <x v="0"/>
    <x v="0"/>
    <s v="Bhattad Augustine"/>
    <n v="1740"/>
    <n v="3"/>
    <x v="0"/>
    <s v="Goregaon West"/>
    <x v="0"/>
    <x v="1"/>
    <n v="999"/>
    <n v="900"/>
    <x v="2"/>
    <n v="990"/>
  </r>
  <r>
    <x v="3"/>
    <x v="0"/>
    <s v="Tanvi Eminence I"/>
    <n v="740"/>
    <n v="65"/>
    <x v="1"/>
    <s v="Mira Road East"/>
    <x v="0"/>
    <x v="0"/>
    <n v="1080"/>
    <n v="730"/>
    <x v="9"/>
    <n v="930"/>
  </r>
  <r>
    <x v="1"/>
    <x v="0"/>
    <s v="Raj Heritage"/>
    <n v="1107"/>
    <n v="8579"/>
    <x v="1"/>
    <s v="Mira Road East"/>
    <x v="1"/>
    <x v="0"/>
    <n v="1088"/>
    <n v="650"/>
    <x v="28"/>
    <n v="930"/>
  </r>
  <r>
    <x v="3"/>
    <x v="0"/>
    <s v="ACME Oasis "/>
    <n v="950"/>
    <n v="155"/>
    <x v="0"/>
    <s v="Kandivali East"/>
    <x v="0"/>
    <x v="1"/>
    <n v="926"/>
    <n v="830"/>
    <x v="47"/>
    <n v="1000"/>
  </r>
  <r>
    <x v="3"/>
    <x v="0"/>
    <s v="Unique Ivana"/>
    <n v="715"/>
    <n v="6853"/>
    <x v="1"/>
    <s v="Mira Road East"/>
    <x v="1"/>
    <x v="0"/>
    <n v="826"/>
    <n v="840"/>
    <x v="0"/>
    <n v="1000"/>
  </r>
  <r>
    <x v="0"/>
    <x v="0"/>
    <s v="RNA NG N G Garden"/>
    <n v="1202"/>
    <n v="18"/>
    <x v="0"/>
    <s v="Kandivali West"/>
    <x v="0"/>
    <x v="1"/>
    <n v="955"/>
    <n v="650"/>
    <x v="26"/>
    <n v="1000"/>
  </r>
  <r>
    <x v="1"/>
    <x v="0"/>
    <s v="Juhi Greens"/>
    <n v="1300"/>
    <n v="192"/>
    <x v="0"/>
    <s v="Seawoods"/>
    <x v="0"/>
    <x v="1"/>
    <n v="876"/>
    <n v="760"/>
    <x v="6"/>
    <n v="910"/>
  </r>
  <r>
    <x v="0"/>
    <x v="0"/>
    <s v="Tricity Panache"/>
    <n v="1105"/>
    <n v="17"/>
    <x v="0"/>
    <s v="Seawoods"/>
    <x v="0"/>
    <x v="1"/>
    <n v="1222"/>
    <n v="800"/>
    <x v="44"/>
    <n v="1000"/>
  </r>
  <r>
    <x v="0"/>
    <x v="0"/>
    <s v="Siroya Level The Residences"/>
    <n v="1300"/>
    <n v="297"/>
    <x v="0"/>
    <s v="Jogeshwari West"/>
    <x v="0"/>
    <x v="0"/>
    <n v="586"/>
    <n v="800"/>
    <x v="19"/>
    <n v="920"/>
  </r>
  <r>
    <x v="3"/>
    <x v="0"/>
    <s v="Reputed Builder Jayraj Regal"/>
    <n v="600"/>
    <n v="53"/>
    <x v="1"/>
    <s v="Mira Road East"/>
    <x v="0"/>
    <x v="0"/>
    <n v="744"/>
    <n v="790"/>
    <x v="17"/>
    <n v="850"/>
  </r>
  <r>
    <x v="3"/>
    <x v="0"/>
    <s v="Ritu Developers Paradise Phase 2"/>
    <n v="650"/>
    <n v="53"/>
    <x v="1"/>
    <s v="Mira Road East"/>
    <x v="0"/>
    <x v="1"/>
    <n v="900"/>
    <n v="610"/>
    <x v="35"/>
    <n v="610"/>
  </r>
  <r>
    <x v="3"/>
    <x v="0"/>
    <s v="Swagat Heights"/>
    <n v="680"/>
    <n v="58"/>
    <x v="1"/>
    <s v="Mira Road East"/>
    <x v="0"/>
    <x v="1"/>
    <n v="938"/>
    <n v="780"/>
    <x v="7"/>
    <n v="930"/>
  </r>
  <r>
    <x v="3"/>
    <x v="0"/>
    <s v="Salangpur Salasar Aangan"/>
    <n v="650"/>
    <n v="5551"/>
    <x v="1"/>
    <s v="Mira Road East"/>
    <x v="0"/>
    <x v="1"/>
    <n v="1055"/>
    <n v="670"/>
    <x v="3"/>
    <n v="900"/>
  </r>
  <r>
    <x v="3"/>
    <x v="0"/>
    <s v="Sanghvi Ecocity Phase 3"/>
    <n v="690"/>
    <n v="58"/>
    <x v="1"/>
    <s v="Mira Road East"/>
    <x v="1"/>
    <x v="0"/>
    <n v="552"/>
    <n v="710"/>
    <x v="2"/>
    <n v="960"/>
  </r>
  <r>
    <x v="3"/>
    <x v="0"/>
    <s v="A H A H Sapphire"/>
    <n v="675"/>
    <n v="5012"/>
    <x v="1"/>
    <s v="Mira Road East"/>
    <x v="1"/>
    <x v="0"/>
    <n v="1154"/>
    <n v="830"/>
    <x v="11"/>
    <n v="880"/>
  </r>
  <r>
    <x v="3"/>
    <x v="0"/>
    <s v="Shree Sai Karishma Enclave"/>
    <n v="600"/>
    <n v="55"/>
    <x v="1"/>
    <s v="Mira Road East"/>
    <x v="0"/>
    <x v="1"/>
    <n v="868"/>
    <n v="740"/>
    <x v="22"/>
    <n v="910"/>
  </r>
  <r>
    <x v="1"/>
    <x v="0"/>
    <s v="Raj Akshay"/>
    <n v="1060"/>
    <n v="85"/>
    <x v="1"/>
    <s v="Mira Road East"/>
    <x v="0"/>
    <x v="1"/>
    <n v="1008"/>
    <n v="860"/>
    <x v="42"/>
    <n v="980"/>
  </r>
  <r>
    <x v="3"/>
    <x v="0"/>
    <s v="Raj Heritage"/>
    <n v="770"/>
    <n v="63"/>
    <x v="1"/>
    <s v="Mira Road East"/>
    <x v="1"/>
    <x v="0"/>
    <n v="1008"/>
    <n v="920"/>
    <x v="41"/>
    <n v="910"/>
  </r>
  <r>
    <x v="3"/>
    <x v="0"/>
    <s v="Arkade Art"/>
    <n v="700"/>
    <n v="62"/>
    <x v="1"/>
    <s v="Mira Road East"/>
    <x v="0"/>
    <x v="1"/>
    <n v="804"/>
    <n v="750"/>
    <x v="44"/>
    <n v="960"/>
  </r>
  <r>
    <x v="3"/>
    <x v="0"/>
    <s v="Bhutra Anjani Sparsh"/>
    <n v="700"/>
    <n v="60"/>
    <x v="1"/>
    <s v="Mira Road East"/>
    <x v="0"/>
    <x v="0"/>
    <n v="1033"/>
    <n v="760"/>
    <x v="19"/>
    <n v="680"/>
  </r>
  <r>
    <x v="3"/>
    <x v="0"/>
    <s v="Sanghvi Ecocity Phase 3"/>
    <n v="700"/>
    <n v="58"/>
    <x v="1"/>
    <s v="Mira Road East"/>
    <x v="1"/>
    <x v="0"/>
    <n v="875"/>
    <n v="1000"/>
    <x v="32"/>
    <n v="1000"/>
  </r>
  <r>
    <x v="1"/>
    <x v="0"/>
    <s v="JK IRIS Tower 1 And 2"/>
    <n v="1062"/>
    <n v="85"/>
    <x v="1"/>
    <s v="Mira Road East"/>
    <x v="1"/>
    <x v="0"/>
    <n v="1033"/>
    <n v="890"/>
    <x v="19"/>
    <n v="870"/>
  </r>
  <r>
    <x v="3"/>
    <x v="0"/>
    <s v="Shree Ramdev Heights"/>
    <n v="675"/>
    <n v="55"/>
    <x v="1"/>
    <s v="Mira Road East"/>
    <x v="1"/>
    <x v="0"/>
    <n v="1183"/>
    <n v="690"/>
    <x v="30"/>
    <n v="1000"/>
  </r>
  <r>
    <x v="3"/>
    <x v="0"/>
    <s v="Raj Akshay"/>
    <n v="675"/>
    <n v="5511"/>
    <x v="1"/>
    <s v="Mira Road East"/>
    <x v="1"/>
    <x v="0"/>
    <n v="1105"/>
    <n v="770"/>
    <x v="42"/>
    <n v="970"/>
  </r>
  <r>
    <x v="1"/>
    <x v="0"/>
    <s v="Shree Ramdev Heights"/>
    <n v="932"/>
    <n v="7525"/>
    <x v="1"/>
    <s v="Mira Road East"/>
    <x v="1"/>
    <x v="0"/>
    <n v="940"/>
    <n v="870"/>
    <x v="4"/>
    <n v="810"/>
  </r>
  <r>
    <x v="3"/>
    <x v="0"/>
    <s v="Ostwal Orchid II"/>
    <n v="700"/>
    <n v="55"/>
    <x v="1"/>
    <s v="Mira Road East"/>
    <x v="0"/>
    <x v="1"/>
    <n v="925"/>
    <n v="730"/>
    <x v="45"/>
    <n v="950"/>
  </r>
  <r>
    <x v="1"/>
    <x v="0"/>
    <s v="JK IRIS Tower 1 And 2"/>
    <n v="1050"/>
    <n v="87"/>
    <x v="1"/>
    <s v="Mira Road East"/>
    <x v="0"/>
    <x v="0"/>
    <n v="879"/>
    <n v="700"/>
    <x v="18"/>
    <n v="860"/>
  </r>
  <r>
    <x v="3"/>
    <x v="0"/>
    <s v="Shree Ramdev Heights"/>
    <n v="675"/>
    <n v="55"/>
    <x v="1"/>
    <s v="Mira Road East"/>
    <x v="0"/>
    <x v="0"/>
    <n v="1134"/>
    <n v="980"/>
    <x v="0"/>
    <n v="910"/>
  </r>
  <r>
    <x v="3"/>
    <x v="0"/>
    <s v="S M Hatkesh Heights"/>
    <n v="900"/>
    <n v="7851"/>
    <x v="1"/>
    <s v="Mira Road East"/>
    <x v="0"/>
    <x v="1"/>
    <n v="1021"/>
    <n v="730"/>
    <x v="0"/>
    <n v="1000"/>
  </r>
  <r>
    <x v="1"/>
    <x v="0"/>
    <s v="Prithvi Prithvi Pride Phase I"/>
    <n v="1020"/>
    <n v="78"/>
    <x v="1"/>
    <s v="Mira Road East"/>
    <x v="0"/>
    <x v="0"/>
    <n v="1078"/>
    <n v="760"/>
    <x v="0"/>
    <n v="1000"/>
  </r>
  <r>
    <x v="3"/>
    <x v="0"/>
    <s v="JP North Barcelona"/>
    <n v="368"/>
    <n v="634"/>
    <x v="1"/>
    <s v="Mira Road East"/>
    <x v="1"/>
    <x v="0"/>
    <n v="1000"/>
    <n v="810"/>
    <x v="13"/>
    <n v="990"/>
  </r>
  <r>
    <x v="3"/>
    <x v="0"/>
    <s v="RNA NG N G Diamond Hill D Phase II"/>
    <n v="725"/>
    <n v="57"/>
    <x v="1"/>
    <s v="Mira Road East"/>
    <x v="1"/>
    <x v="0"/>
    <n v="918"/>
    <n v="670"/>
    <x v="36"/>
    <n v="990"/>
  </r>
  <r>
    <x v="3"/>
    <x v="0"/>
    <s v="Periwinkle Periwinkle CHS"/>
    <n v="600"/>
    <n v="52"/>
    <x v="1"/>
    <s v="Mira Road East"/>
    <x v="0"/>
    <x v="1"/>
    <n v="888"/>
    <n v="740"/>
    <x v="46"/>
    <n v="1000"/>
  </r>
  <r>
    <x v="3"/>
    <x v="0"/>
    <s v="Reputed Builder Porwal Tower"/>
    <n v="630"/>
    <n v="57"/>
    <x v="1"/>
    <s v="Mira Road East"/>
    <x v="0"/>
    <x v="0"/>
    <n v="795"/>
    <n v="810"/>
    <x v="2"/>
    <n v="980"/>
  </r>
  <r>
    <x v="0"/>
    <x v="0"/>
    <s v="Space Ashley Tower"/>
    <n v="1500"/>
    <n v="135"/>
    <x v="0"/>
    <s v="Mira Road East"/>
    <x v="0"/>
    <x v="1"/>
    <n v="997"/>
    <n v="780"/>
    <x v="28"/>
    <n v="950"/>
  </r>
  <r>
    <x v="3"/>
    <x v="0"/>
    <s v="JP North Barcelona Wing D"/>
    <n v="1150"/>
    <n v="135"/>
    <x v="0"/>
    <s v="Mira Road East"/>
    <x v="1"/>
    <x v="0"/>
    <n v="754"/>
    <n v="920"/>
    <x v="15"/>
    <n v="860"/>
  </r>
  <r>
    <x v="1"/>
    <x v="0"/>
    <s v="Sahakar Premier"/>
    <n v="1070"/>
    <n v="825"/>
    <x v="1"/>
    <s v="Mira Road East"/>
    <x v="0"/>
    <x v="0"/>
    <n v="728"/>
    <n v="930"/>
    <x v="13"/>
    <n v="1000"/>
  </r>
  <r>
    <x v="0"/>
    <x v="0"/>
    <s v="JP Codename Dream Home Tower B"/>
    <n v="1440"/>
    <n v="125"/>
    <x v="0"/>
    <s v="Mira Road East"/>
    <x v="1"/>
    <x v="0"/>
    <n v="1135"/>
    <n v="780"/>
    <x v="22"/>
    <n v="850"/>
  </r>
  <r>
    <x v="3"/>
    <x v="0"/>
    <s v="Ajmera Bhakti Park"/>
    <n v="610"/>
    <n v="104"/>
    <x v="0"/>
    <s v="Wadala"/>
    <x v="0"/>
    <x v="1"/>
    <n v="970"/>
    <n v="850"/>
    <x v="11"/>
    <n v="1000"/>
  </r>
  <r>
    <x v="0"/>
    <x v="0"/>
    <s v="Rustomjee Paramount Wing E"/>
    <n v="1350"/>
    <n v="10"/>
    <x v="0"/>
    <s v="Santacruz West"/>
    <x v="0"/>
    <x v="0"/>
    <n v="1119"/>
    <n v="800"/>
    <x v="74"/>
    <n v="990"/>
  </r>
  <r>
    <x v="0"/>
    <x v="0"/>
    <s v="Raheja Imperia I"/>
    <n v="1450"/>
    <n v="95"/>
    <x v="0"/>
    <s v="Lower Parel"/>
    <x v="0"/>
    <x v="0"/>
    <n v="1020"/>
    <n v="840"/>
    <x v="38"/>
    <n v="990"/>
  </r>
  <r>
    <x v="1"/>
    <x v="0"/>
    <s v="5th Prasanna Aura"/>
    <n v="620"/>
    <n v="195"/>
    <x v="0"/>
    <s v="Chembur"/>
    <x v="1"/>
    <x v="0"/>
    <n v="1117"/>
    <n v="550"/>
    <x v="29"/>
    <n v="790"/>
  </r>
  <r>
    <x v="4"/>
    <x v="0"/>
    <s v="5th Prasanna Aura"/>
    <n v="1340"/>
    <n v="425"/>
    <x v="0"/>
    <s v="Chembur"/>
    <x v="1"/>
    <x v="0"/>
    <n v="1165"/>
    <n v="660"/>
    <x v="34"/>
    <n v="880"/>
  </r>
  <r>
    <x v="4"/>
    <x v="0"/>
    <s v="5th Prasanna Aura"/>
    <n v="1250"/>
    <n v="38"/>
    <x v="0"/>
    <s v="Chembur"/>
    <x v="1"/>
    <x v="0"/>
    <n v="778"/>
    <n v="770"/>
    <x v="46"/>
    <n v="1000"/>
  </r>
  <r>
    <x v="1"/>
    <x v="0"/>
    <s v="Wadhwa Wadhwa Pristine"/>
    <n v="761"/>
    <n v="395"/>
    <x v="0"/>
    <s v="Matunga"/>
    <x v="0"/>
    <x v="1"/>
    <n v="1023"/>
    <n v="720"/>
    <x v="33"/>
    <n v="980"/>
  </r>
  <r>
    <x v="4"/>
    <x v="0"/>
    <s v="Indiabulls Sky Forest A2"/>
    <n v="3075"/>
    <n v="1075"/>
    <x v="0"/>
    <s v="Lower Parel"/>
    <x v="0"/>
    <x v="0"/>
    <n v="819"/>
    <n v="870"/>
    <x v="29"/>
    <n v="1000"/>
  </r>
  <r>
    <x v="0"/>
    <x v="0"/>
    <s v="Indiabulls Sky Forest A2"/>
    <n v="2164"/>
    <n v="675"/>
    <x v="0"/>
    <s v="Lower Parel"/>
    <x v="0"/>
    <x v="0"/>
    <n v="887"/>
    <n v="660"/>
    <x v="12"/>
    <n v="930"/>
  </r>
  <r>
    <x v="4"/>
    <x v="0"/>
    <s v="Indiabulls Sky Forest A2"/>
    <n v="3162"/>
    <n v="125"/>
    <x v="0"/>
    <s v="Lower Parel"/>
    <x v="0"/>
    <x v="0"/>
    <n v="956"/>
    <n v="830"/>
    <x v="25"/>
    <n v="920"/>
  </r>
  <r>
    <x v="0"/>
    <x v="0"/>
    <s v="Lodha Bellissimo"/>
    <n v="1710"/>
    <n v="825"/>
    <x v="0"/>
    <s v="Mahalaxmi"/>
    <x v="0"/>
    <x v="0"/>
    <n v="880"/>
    <n v="760"/>
    <x v="42"/>
    <n v="870"/>
  </r>
  <r>
    <x v="4"/>
    <x v="0"/>
    <s v="Lodha Bellissimo"/>
    <n v="2200"/>
    <n v="105"/>
    <x v="0"/>
    <s v="Mahalaxmi"/>
    <x v="0"/>
    <x v="0"/>
    <n v="836"/>
    <n v="940"/>
    <x v="25"/>
    <n v="960"/>
  </r>
  <r>
    <x v="4"/>
    <x v="0"/>
    <s v="Lodha Bellissimo"/>
    <n v="2200"/>
    <n v="14"/>
    <x v="0"/>
    <s v="Mahalaxmi"/>
    <x v="0"/>
    <x v="0"/>
    <n v="1063"/>
    <n v="870"/>
    <x v="45"/>
    <n v="880"/>
  </r>
  <r>
    <x v="1"/>
    <x v="0"/>
    <s v="Reputed Builder Dhruv Tara CHS"/>
    <n v="979"/>
    <n v="175"/>
    <x v="0"/>
    <s v="Dahisar"/>
    <x v="0"/>
    <x v="1"/>
    <n v="698"/>
    <n v="880"/>
    <x v="32"/>
    <n v="1000"/>
  </r>
  <r>
    <x v="3"/>
    <x v="0"/>
    <s v="RNA NG N G Diamond Hill D Phase II"/>
    <n v="725"/>
    <n v="57"/>
    <x v="1"/>
    <s v="Mira Road East"/>
    <x v="1"/>
    <x v="0"/>
    <n v="956"/>
    <n v="780"/>
    <x v="7"/>
    <n v="800"/>
  </r>
  <r>
    <x v="3"/>
    <x v="0"/>
    <s v="Reputed Builder SpaghettiComplex"/>
    <n v="650"/>
    <n v="61"/>
    <x v="1"/>
    <s v="Kharghar"/>
    <x v="0"/>
    <x v="1"/>
    <n v="1038"/>
    <n v="700"/>
    <x v="46"/>
    <n v="1000"/>
  </r>
  <r>
    <x v="0"/>
    <x v="0"/>
    <s v="Tricity Eros"/>
    <n v="1456"/>
    <n v="165"/>
    <x v="0"/>
    <s v="Kharghar"/>
    <x v="0"/>
    <x v="0"/>
    <n v="867"/>
    <n v="820"/>
    <x v="22"/>
    <n v="1000"/>
  </r>
  <r>
    <x v="0"/>
    <x v="0"/>
    <s v="Rohit Poonam Square"/>
    <n v="1200"/>
    <n v="115"/>
    <x v="0"/>
    <s v="Mira Road East"/>
    <x v="0"/>
    <x v="0"/>
    <n v="739"/>
    <n v="880"/>
    <x v="10"/>
    <n v="1000"/>
  </r>
  <r>
    <x v="1"/>
    <x v="0"/>
    <s v="JP North Celeste"/>
    <n v="1080"/>
    <n v="112"/>
    <x v="0"/>
    <s v="Mira Road East"/>
    <x v="0"/>
    <x v="0"/>
    <n v="899"/>
    <n v="760"/>
    <x v="16"/>
    <n v="880"/>
  </r>
  <r>
    <x v="3"/>
    <x v="0"/>
    <s v="JP North Barcelona"/>
    <n v="426"/>
    <n v="64"/>
    <x v="1"/>
    <s v="Mira Road East"/>
    <x v="1"/>
    <x v="0"/>
    <n v="881"/>
    <n v="780"/>
    <x v="45"/>
    <n v="920"/>
  </r>
  <r>
    <x v="3"/>
    <x v="0"/>
    <s v="JP North Barcelona"/>
    <n v="360"/>
    <n v="63"/>
    <x v="1"/>
    <s v="Mira Road East"/>
    <x v="1"/>
    <x v="0"/>
    <n v="929"/>
    <n v="870"/>
    <x v="2"/>
    <n v="760"/>
  </r>
  <r>
    <x v="0"/>
    <x v="0"/>
    <s v="JP North Barcelona"/>
    <n v="640"/>
    <n v="124"/>
    <x v="0"/>
    <s v="Mira Road East"/>
    <x v="1"/>
    <x v="0"/>
    <n v="965"/>
    <n v="750"/>
    <x v="6"/>
    <n v="980"/>
  </r>
  <r>
    <x v="3"/>
    <x v="0"/>
    <s v="JP North Barcelona"/>
    <n v="127"/>
    <n v="59"/>
    <x v="1"/>
    <s v="Mira Road East"/>
    <x v="1"/>
    <x v="0"/>
    <n v="1014"/>
    <n v="860"/>
    <x v="38"/>
    <n v="1000"/>
  </r>
  <r>
    <x v="0"/>
    <x v="0"/>
    <s v="JP North Barcelona"/>
    <n v="643"/>
    <n v="125"/>
    <x v="0"/>
    <s v="Mira Road East"/>
    <x v="1"/>
    <x v="0"/>
    <n v="1010"/>
    <n v="1000"/>
    <x v="15"/>
    <n v="970"/>
  </r>
  <r>
    <x v="3"/>
    <x v="0"/>
    <s v="JP North Barcelona"/>
    <n v="327"/>
    <n v="62"/>
    <x v="1"/>
    <s v="Mira Road East"/>
    <x v="1"/>
    <x v="0"/>
    <n v="701"/>
    <n v="990"/>
    <x v="29"/>
    <n v="1000"/>
  </r>
  <r>
    <x v="3"/>
    <x v="0"/>
    <s v="JP North Barcelona"/>
    <n v="308"/>
    <n v="60"/>
    <x v="1"/>
    <s v="Mira Road East"/>
    <x v="1"/>
    <x v="0"/>
    <n v="1031"/>
    <n v="790"/>
    <x v="2"/>
    <n v="920"/>
  </r>
  <r>
    <x v="3"/>
    <x v="0"/>
    <s v="JP North Barcelona"/>
    <n v="357"/>
    <n v="629"/>
    <x v="1"/>
    <s v="Mira Road East"/>
    <x v="1"/>
    <x v="0"/>
    <n v="558"/>
    <n v="680"/>
    <x v="2"/>
    <n v="960"/>
  </r>
  <r>
    <x v="0"/>
    <x v="0"/>
    <s v="JP North Barcelona"/>
    <n v="633"/>
    <n v="123"/>
    <x v="0"/>
    <s v="Mira Road East"/>
    <x v="1"/>
    <x v="0"/>
    <n v="1049"/>
    <n v="740"/>
    <x v="0"/>
    <n v="930"/>
  </r>
  <r>
    <x v="3"/>
    <x v="0"/>
    <s v="JP North Barcelona"/>
    <n v="339"/>
    <n v="623"/>
    <x v="1"/>
    <s v="Mira Road East"/>
    <x v="1"/>
    <x v="0"/>
    <n v="906"/>
    <n v="810"/>
    <x v="41"/>
    <n v="930"/>
  </r>
  <r>
    <x v="3"/>
    <x v="0"/>
    <s v="JP North Barcelona"/>
    <n v="157"/>
    <n v="595"/>
    <x v="1"/>
    <s v="Mira Road East"/>
    <x v="1"/>
    <x v="0"/>
    <n v="1015"/>
    <n v="870"/>
    <x v="33"/>
    <n v="880"/>
  </r>
  <r>
    <x v="1"/>
    <x v="0"/>
    <s v="JP North Barcelona"/>
    <n v="506"/>
    <n v="85"/>
    <x v="1"/>
    <s v="Mira Road East"/>
    <x v="1"/>
    <x v="0"/>
    <n v="888"/>
    <n v="860"/>
    <x v="22"/>
    <n v="870"/>
  </r>
  <r>
    <x v="3"/>
    <x v="0"/>
    <s v="JP North Barcelona"/>
    <n v="323"/>
    <n v="61"/>
    <x v="1"/>
    <s v="Mira Road East"/>
    <x v="1"/>
    <x v="0"/>
    <n v="967"/>
    <n v="880"/>
    <x v="16"/>
    <n v="1000"/>
  </r>
  <r>
    <x v="1"/>
    <x v="0"/>
    <s v="JP North Barcelona"/>
    <n v="527"/>
    <n v="87"/>
    <x v="1"/>
    <s v="Mira Road East"/>
    <x v="1"/>
    <x v="0"/>
    <n v="965"/>
    <n v="840"/>
    <x v="32"/>
    <n v="890"/>
  </r>
  <r>
    <x v="3"/>
    <x v="0"/>
    <s v="JP North Barcelona"/>
    <n v="417"/>
    <n v="638"/>
    <x v="1"/>
    <s v="Mira Road East"/>
    <x v="1"/>
    <x v="0"/>
    <n v="1107"/>
    <n v="870"/>
    <x v="0"/>
    <n v="780"/>
  </r>
  <r>
    <x v="1"/>
    <x v="0"/>
    <s v="JP North Barcelona"/>
    <n v="485"/>
    <n v="84"/>
    <x v="1"/>
    <s v="Mira Road East"/>
    <x v="1"/>
    <x v="0"/>
    <n v="878"/>
    <n v="740"/>
    <x v="24"/>
    <n v="860"/>
  </r>
  <r>
    <x v="3"/>
    <x v="0"/>
    <s v="JP North Barcelona"/>
    <n v="349"/>
    <n v="627"/>
    <x v="1"/>
    <s v="Mira Road East"/>
    <x v="1"/>
    <x v="0"/>
    <n v="800"/>
    <n v="680"/>
    <x v="19"/>
    <n v="990"/>
  </r>
  <r>
    <x v="3"/>
    <x v="0"/>
    <s v="JP North Barcelona"/>
    <n v="400"/>
    <n v="636"/>
    <x v="1"/>
    <s v="Mira Road East"/>
    <x v="1"/>
    <x v="0"/>
    <n v="1235"/>
    <n v="760"/>
    <x v="34"/>
    <n v="1000"/>
  </r>
  <r>
    <x v="3"/>
    <x v="0"/>
    <s v="JP North Barcelona"/>
    <n v="347"/>
    <n v="625"/>
    <x v="1"/>
    <s v="Mira Road East"/>
    <x v="1"/>
    <x v="0"/>
    <n v="1217"/>
    <n v="620"/>
    <x v="2"/>
    <n v="970"/>
  </r>
  <r>
    <x v="3"/>
    <x v="0"/>
    <s v="JP North Barcelona"/>
    <n v="365"/>
    <n v="632"/>
    <x v="1"/>
    <s v="Mira Road East"/>
    <x v="1"/>
    <x v="0"/>
    <n v="988"/>
    <n v="1000"/>
    <x v="7"/>
    <n v="840"/>
  </r>
  <r>
    <x v="3"/>
    <x v="0"/>
    <s v="JP North Phase 6 Alexa"/>
    <n v="738"/>
    <n v="59"/>
    <x v="1"/>
    <s v="Mira Road East"/>
    <x v="1"/>
    <x v="0"/>
    <n v="844"/>
    <n v="910"/>
    <x v="18"/>
    <n v="1000"/>
  </r>
  <r>
    <x v="1"/>
    <x v="0"/>
    <s v="Tata Tata New Value Homes New Haven Boisar II"/>
    <n v="999"/>
    <n v="39"/>
    <x v="1"/>
    <s v="Boisar"/>
    <x v="0"/>
    <x v="0"/>
    <n v="1057"/>
    <n v="730"/>
    <x v="8"/>
    <n v="1000"/>
  </r>
  <r>
    <x v="1"/>
    <x v="0"/>
    <s v="Raj Akshay"/>
    <n v="608"/>
    <n v="77"/>
    <x v="1"/>
    <s v="Mira Road East"/>
    <x v="1"/>
    <x v="0"/>
    <n v="1179"/>
    <n v="660"/>
    <x v="28"/>
    <n v="840"/>
  </r>
  <r>
    <x v="3"/>
    <x v="0"/>
    <s v="Raj Akshay"/>
    <n v="432"/>
    <n v="6048"/>
    <x v="1"/>
    <s v="Mira Road East"/>
    <x v="1"/>
    <x v="0"/>
    <n v="916"/>
    <n v="780"/>
    <x v="28"/>
    <n v="1000"/>
  </r>
  <r>
    <x v="3"/>
    <x v="0"/>
    <s v="Raj Akshay"/>
    <n v="407"/>
    <n v="5688"/>
    <x v="1"/>
    <s v="Mira Road East"/>
    <x v="1"/>
    <x v="0"/>
    <n v="869"/>
    <n v="920"/>
    <x v="43"/>
    <n v="970"/>
  </r>
  <r>
    <x v="1"/>
    <x v="0"/>
    <s v="Raj Akshay"/>
    <n v="613"/>
    <n v="8568"/>
    <x v="1"/>
    <s v="Mira Road East"/>
    <x v="1"/>
    <x v="0"/>
    <n v="1219"/>
    <n v="790"/>
    <x v="57"/>
    <n v="860"/>
  </r>
  <r>
    <x v="3"/>
    <x v="0"/>
    <s v="Raj Akshay"/>
    <n v="388"/>
    <n v="54"/>
    <x v="1"/>
    <s v="Mira Road East"/>
    <x v="1"/>
    <x v="0"/>
    <n v="893"/>
    <n v="890"/>
    <x v="25"/>
    <n v="940"/>
  </r>
  <r>
    <x v="1"/>
    <x v="0"/>
    <s v="Reputed Builder Stanley Paradise"/>
    <n v="950"/>
    <n v="70"/>
    <x v="1"/>
    <s v="Mira Road East"/>
    <x v="0"/>
    <x v="1"/>
    <n v="1332"/>
    <n v="820"/>
    <x v="1"/>
    <n v="830"/>
  </r>
  <r>
    <x v="1"/>
    <x v="0"/>
    <s v="Origin The Willows Phase 1"/>
    <n v="1020"/>
    <n v="7251"/>
    <x v="1"/>
    <s v="Mira Road East"/>
    <x v="1"/>
    <x v="0"/>
    <n v="657"/>
    <n v="640"/>
    <x v="32"/>
    <n v="930"/>
  </r>
  <r>
    <x v="3"/>
    <x v="0"/>
    <s v="AVA Guru Dwarka"/>
    <n v="750"/>
    <n v="6963"/>
    <x v="1"/>
    <s v="Dahisar"/>
    <x v="1"/>
    <x v="0"/>
    <n v="911"/>
    <n v="970"/>
    <x v="32"/>
    <n v="1000"/>
  </r>
  <r>
    <x v="3"/>
    <x v="0"/>
    <s v="Chandak Chandak Nischay"/>
    <n v="650"/>
    <n v="79"/>
    <x v="1"/>
    <s v="Dahisar"/>
    <x v="1"/>
    <x v="0"/>
    <n v="1140"/>
    <n v="780"/>
    <x v="11"/>
    <n v="830"/>
  </r>
  <r>
    <x v="1"/>
    <x v="0"/>
    <s v="Chandak Chandak Nischay"/>
    <n v="1050"/>
    <n v="132"/>
    <x v="0"/>
    <s v="Dahisar"/>
    <x v="1"/>
    <x v="0"/>
    <n v="845"/>
    <n v="770"/>
    <x v="18"/>
    <n v="1000"/>
  </r>
  <r>
    <x v="1"/>
    <x v="0"/>
    <s v="Space Residency"/>
    <n v="1020"/>
    <n v="86"/>
    <x v="1"/>
    <s v="Mira Road East"/>
    <x v="0"/>
    <x v="0"/>
    <n v="1146"/>
    <n v="1000"/>
    <x v="54"/>
    <n v="1000"/>
  </r>
  <r>
    <x v="3"/>
    <x v="0"/>
    <s v="Mahadev Mahadev Complex"/>
    <n v="700"/>
    <n v="58"/>
    <x v="1"/>
    <s v="Mira Road East"/>
    <x v="0"/>
    <x v="0"/>
    <n v="737"/>
    <n v="940"/>
    <x v="20"/>
    <n v="960"/>
  </r>
  <r>
    <x v="0"/>
    <x v="0"/>
    <s v="Reputed Builder Unique Heights"/>
    <n v="1400"/>
    <n v="134"/>
    <x v="0"/>
    <s v="Mira Road East"/>
    <x v="0"/>
    <x v="0"/>
    <n v="706"/>
    <n v="820"/>
    <x v="16"/>
    <n v="970"/>
  </r>
  <r>
    <x v="1"/>
    <x v="0"/>
    <s v="L And T Seawoods Residences Phase I"/>
    <n v="1320"/>
    <n v="225"/>
    <x v="0"/>
    <s v="Seawoods"/>
    <x v="1"/>
    <x v="0"/>
    <n v="899"/>
    <n v="790"/>
    <x v="43"/>
    <n v="1000"/>
  </r>
  <r>
    <x v="1"/>
    <x v="0"/>
    <s v="Laxmi Laxmi Icon"/>
    <n v="1260"/>
    <n v="25"/>
    <x v="0"/>
    <s v="Seawoods"/>
    <x v="0"/>
    <x v="1"/>
    <n v="1181"/>
    <n v="910"/>
    <x v="22"/>
    <n v="1000"/>
  </r>
  <r>
    <x v="1"/>
    <x v="0"/>
    <s v="Cidco NRI Complex"/>
    <n v="1250"/>
    <n v="235"/>
    <x v="0"/>
    <s v="Seawoods"/>
    <x v="0"/>
    <x v="1"/>
    <n v="1186"/>
    <n v="820"/>
    <x v="0"/>
    <n v="800"/>
  </r>
  <r>
    <x v="0"/>
    <x v="0"/>
    <s v="Marquis Royal Palm"/>
    <n v="1027"/>
    <n v="125"/>
    <x v="0"/>
    <s v="Ulwe"/>
    <x v="1"/>
    <x v="0"/>
    <n v="894"/>
    <n v="790"/>
    <x v="25"/>
    <n v="960"/>
  </r>
  <r>
    <x v="3"/>
    <x v="0"/>
    <s v="Cidco NRI Complex Phase 2"/>
    <n v="1250"/>
    <n v="215"/>
    <x v="0"/>
    <s v="Seawoods"/>
    <x v="0"/>
    <x v="1"/>
    <n v="1214"/>
    <n v="830"/>
    <x v="43"/>
    <n v="1000"/>
  </r>
  <r>
    <x v="1"/>
    <x v="0"/>
    <s v="Cidco NRI Complex"/>
    <n v="1108"/>
    <n v="275"/>
    <x v="0"/>
    <s v="Seawoods"/>
    <x v="0"/>
    <x v="1"/>
    <n v="1218"/>
    <n v="790"/>
    <x v="36"/>
    <n v="1000"/>
  </r>
  <r>
    <x v="0"/>
    <x v="0"/>
    <s v="Tricity Panache"/>
    <n v="1753"/>
    <n v="45"/>
    <x v="0"/>
    <s v="Seawoods"/>
    <x v="0"/>
    <x v="1"/>
    <n v="725"/>
    <n v="860"/>
    <x v="65"/>
    <n v="860"/>
  </r>
  <r>
    <x v="3"/>
    <x v="0"/>
    <s v="Reputed Builder Balaji Complex"/>
    <n v="780"/>
    <n v="1"/>
    <x v="0"/>
    <s v="Seawoods"/>
    <x v="0"/>
    <x v="1"/>
    <n v="1013"/>
    <n v="670"/>
    <x v="17"/>
    <n v="820"/>
  </r>
  <r>
    <x v="0"/>
    <x v="0"/>
    <s v="Cidco NRI Complex Phase 2"/>
    <n v="2400"/>
    <n v="6"/>
    <x v="0"/>
    <s v="Seawoods"/>
    <x v="0"/>
    <x v="1"/>
    <n v="1067"/>
    <n v="910"/>
    <x v="18"/>
    <n v="1000"/>
  </r>
  <r>
    <x v="1"/>
    <x v="0"/>
    <s v="Moreshwar 19 East"/>
    <n v="1160"/>
    <n v="17"/>
    <x v="0"/>
    <s v="Nerul"/>
    <x v="0"/>
    <x v="1"/>
    <n v="925"/>
    <n v="670"/>
    <x v="45"/>
    <n v="940"/>
  </r>
  <r>
    <x v="1"/>
    <x v="0"/>
    <s v="Neelkanth Neeldhara"/>
    <n v="1140"/>
    <n v="79"/>
    <x v="1"/>
    <s v="Ulwe"/>
    <x v="1"/>
    <x v="1"/>
    <n v="1009"/>
    <n v="1000"/>
    <x v="13"/>
    <n v="890"/>
  </r>
  <r>
    <x v="3"/>
    <x v="0"/>
    <s v="Matoshree Aashirwad"/>
    <n v="680"/>
    <n v="44"/>
    <x v="1"/>
    <s v="Panvel"/>
    <x v="1"/>
    <x v="0"/>
    <n v="1032"/>
    <n v="810"/>
    <x v="7"/>
    <n v="950"/>
  </r>
  <r>
    <x v="3"/>
    <x v="0"/>
    <s v="Balaji Avenue"/>
    <n v="600"/>
    <n v="48"/>
    <x v="1"/>
    <s v="Ulwe"/>
    <x v="1"/>
    <x v="0"/>
    <n v="790"/>
    <n v="760"/>
    <x v="13"/>
    <n v="1000"/>
  </r>
  <r>
    <x v="1"/>
    <x v="0"/>
    <s v="Metro Tulsi Sagar"/>
    <n v="1310"/>
    <n v="235"/>
    <x v="0"/>
    <s v="Nerul"/>
    <x v="0"/>
    <x v="1"/>
    <n v="1071"/>
    <n v="790"/>
    <x v="18"/>
    <n v="970"/>
  </r>
  <r>
    <x v="0"/>
    <x v="0"/>
    <s v="L And T Seawoods Residences Phase I"/>
    <n v="1420"/>
    <n v="285"/>
    <x v="0"/>
    <s v="Seawoods"/>
    <x v="1"/>
    <x v="0"/>
    <n v="892"/>
    <n v="630"/>
    <x v="19"/>
    <n v="1000"/>
  </r>
  <r>
    <x v="3"/>
    <x v="0"/>
    <s v="Reputed Builder Sai Apartment"/>
    <n v="610"/>
    <n v="165"/>
    <x v="0"/>
    <s v="Nerul"/>
    <x v="0"/>
    <x v="0"/>
    <n v="1103"/>
    <n v="810"/>
    <x v="7"/>
    <n v="1000"/>
  </r>
  <r>
    <x v="3"/>
    <x v="0"/>
    <s v="Reputed Builder Kalyan Complex"/>
    <n v="530"/>
    <n v="135"/>
    <x v="0"/>
    <s v="Andheri West"/>
    <x v="0"/>
    <x v="1"/>
    <n v="986"/>
    <n v="700"/>
    <x v="57"/>
    <n v="900"/>
  </r>
  <r>
    <x v="1"/>
    <x v="0"/>
    <s v="Rustomjee Avenue J"/>
    <n v="650"/>
    <n v="34"/>
    <x v="1"/>
    <s v="Virar"/>
    <x v="0"/>
    <x v="1"/>
    <n v="1189"/>
    <n v="860"/>
    <x v="15"/>
    <n v="950"/>
  </r>
  <r>
    <x v="1"/>
    <x v="0"/>
    <s v="Shapoorji Pallonji Vicinia"/>
    <n v="950"/>
    <n v="28"/>
    <x v="0"/>
    <s v="Powai"/>
    <x v="0"/>
    <x v="1"/>
    <n v="954"/>
    <n v="530"/>
    <x v="21"/>
    <n v="1000"/>
  </r>
  <r>
    <x v="1"/>
    <x v="0"/>
    <s v="Runwal My City"/>
    <n v="850"/>
    <n v="55"/>
    <x v="1"/>
    <s v="Dombivali"/>
    <x v="0"/>
    <x v="1"/>
    <n v="989"/>
    <n v="570"/>
    <x v="31"/>
    <n v="1000"/>
  </r>
  <r>
    <x v="0"/>
    <x v="0"/>
    <s v="Lodha Palava Lakeshore Greens"/>
    <n v="1225"/>
    <n v="74"/>
    <x v="1"/>
    <s v="Dombivali"/>
    <x v="0"/>
    <x v="1"/>
    <n v="1007"/>
    <n v="750"/>
    <x v="60"/>
    <n v="990"/>
  </r>
  <r>
    <x v="1"/>
    <x v="0"/>
    <s v="Dynamix Parkwoods D5"/>
    <n v="1100"/>
    <n v="108"/>
    <x v="0"/>
    <s v="Thane West"/>
    <x v="1"/>
    <x v="0"/>
    <n v="827"/>
    <n v="850"/>
    <x v="0"/>
    <n v="1000"/>
  </r>
  <r>
    <x v="3"/>
    <x v="0"/>
    <s v="Puraniks Rumah Bali"/>
    <n v="650"/>
    <n v="585"/>
    <x v="1"/>
    <s v="Thane West"/>
    <x v="0"/>
    <x v="1"/>
    <n v="1017"/>
    <n v="770"/>
    <x v="33"/>
    <n v="850"/>
  </r>
  <r>
    <x v="1"/>
    <x v="0"/>
    <s v="Velocity Hill Spring"/>
    <n v="1080"/>
    <n v="11"/>
    <x v="0"/>
    <s v="Thane West"/>
    <x v="0"/>
    <x v="1"/>
    <n v="1158"/>
    <n v="730"/>
    <x v="52"/>
    <n v="930"/>
  </r>
  <r>
    <x v="0"/>
    <x v="0"/>
    <s v="Lokhandwala Octacrest"/>
    <n v="1750"/>
    <n v="29"/>
    <x v="0"/>
    <s v="Kandivali East"/>
    <x v="0"/>
    <x v="1"/>
    <n v="1034"/>
    <n v="810"/>
    <x v="57"/>
    <n v="1000"/>
  </r>
  <r>
    <x v="4"/>
    <x v="0"/>
    <s v="Lokhandwala Octacrest"/>
    <n v="2180"/>
    <n v="405"/>
    <x v="0"/>
    <s v="Kandivali East"/>
    <x v="0"/>
    <x v="1"/>
    <n v="845"/>
    <n v="790"/>
    <x v="5"/>
    <n v="850"/>
  </r>
  <r>
    <x v="0"/>
    <x v="0"/>
    <s v="Paradise Sai World City"/>
    <n v="1600"/>
    <n v="16"/>
    <x v="0"/>
    <s v="Panvel"/>
    <x v="0"/>
    <x v="0"/>
    <n v="869"/>
    <n v="930"/>
    <x v="9"/>
    <n v="1000"/>
  </r>
  <r>
    <x v="0"/>
    <x v="0"/>
    <s v="Paradise Sai World City"/>
    <n v="1600"/>
    <n v="15"/>
    <x v="0"/>
    <s v="Panvel"/>
    <x v="0"/>
    <x v="0"/>
    <n v="903"/>
    <n v="900"/>
    <x v="0"/>
    <n v="880"/>
  </r>
  <r>
    <x v="1"/>
    <x v="0"/>
    <s v="Paradise Sai World City"/>
    <n v="1150"/>
    <n v="118"/>
    <x v="0"/>
    <s v="Panvel"/>
    <x v="0"/>
    <x v="0"/>
    <n v="1063"/>
    <n v="740"/>
    <x v="55"/>
    <n v="960"/>
  </r>
  <r>
    <x v="1"/>
    <x v="0"/>
    <s v="Paradise Sai World City Panvel"/>
    <n v="1180"/>
    <n v="12"/>
    <x v="0"/>
    <s v="Panvel"/>
    <x v="0"/>
    <x v="0"/>
    <n v="909"/>
    <n v="760"/>
    <x v="19"/>
    <n v="920"/>
  </r>
  <r>
    <x v="1"/>
    <x v="0"/>
    <s v="Paradise Sai World City"/>
    <n v="1200"/>
    <n v="125"/>
    <x v="0"/>
    <s v="Panvel"/>
    <x v="0"/>
    <x v="0"/>
    <n v="1068"/>
    <n v="750"/>
    <x v="44"/>
    <n v="1000"/>
  </r>
  <r>
    <x v="0"/>
    <x v="0"/>
    <s v="Paradise Sai World City"/>
    <n v="1600"/>
    <n v="145"/>
    <x v="0"/>
    <s v="Panvel"/>
    <x v="0"/>
    <x v="0"/>
    <n v="1164"/>
    <n v="720"/>
    <x v="19"/>
    <n v="1000"/>
  </r>
  <r>
    <x v="1"/>
    <x v="0"/>
    <s v="Paradise Sai World City"/>
    <n v="1210"/>
    <n v="121"/>
    <x v="0"/>
    <s v="Panvel"/>
    <x v="0"/>
    <x v="0"/>
    <n v="1029"/>
    <n v="960"/>
    <x v="0"/>
    <n v="1000"/>
  </r>
  <r>
    <x v="1"/>
    <x v="0"/>
    <s v="Marathon Nexzone Acrux 1"/>
    <n v="1200"/>
    <n v="84"/>
    <x v="1"/>
    <s v="Panvel"/>
    <x v="0"/>
    <x v="1"/>
    <n v="906"/>
    <n v="700"/>
    <x v="6"/>
    <n v="950"/>
  </r>
  <r>
    <x v="1"/>
    <x v="0"/>
    <s v="Marathon Nexzone Atlas 2"/>
    <n v="1000"/>
    <n v="72"/>
    <x v="1"/>
    <s v="Panvel"/>
    <x v="0"/>
    <x v="1"/>
    <n v="1171"/>
    <n v="700"/>
    <x v="10"/>
    <n v="780"/>
  </r>
  <r>
    <x v="1"/>
    <x v="0"/>
    <s v="Marathon Nexzone Aura 1"/>
    <n v="1206"/>
    <n v="85"/>
    <x v="1"/>
    <s v="Panvel"/>
    <x v="0"/>
    <x v="1"/>
    <n v="1168"/>
    <n v="720"/>
    <x v="64"/>
    <n v="1000"/>
  </r>
  <r>
    <x v="0"/>
    <x v="0"/>
    <s v="Marathon Marathon Nexzone"/>
    <n v="1500"/>
    <n v="111"/>
    <x v="0"/>
    <s v="Panvel"/>
    <x v="0"/>
    <x v="0"/>
    <n v="1192"/>
    <n v="630"/>
    <x v="60"/>
    <n v="910"/>
  </r>
  <r>
    <x v="1"/>
    <x v="0"/>
    <s v="Marathon Nexzone Altis 1"/>
    <n v="1050"/>
    <n v="78"/>
    <x v="1"/>
    <s v="Panvel"/>
    <x v="0"/>
    <x v="1"/>
    <n v="966"/>
    <n v="860"/>
    <x v="15"/>
    <n v="920"/>
  </r>
  <r>
    <x v="1"/>
    <x v="0"/>
    <s v="Marathon Marathon Nexzone"/>
    <n v="1028"/>
    <n v="82"/>
    <x v="1"/>
    <s v="Panvel"/>
    <x v="0"/>
    <x v="1"/>
    <n v="896"/>
    <n v="780"/>
    <x v="11"/>
    <n v="830"/>
  </r>
  <r>
    <x v="3"/>
    <x v="0"/>
    <s v="Umiya Oasis"/>
    <n v="720"/>
    <n v="612"/>
    <x v="1"/>
    <s v="Mira Road East"/>
    <x v="0"/>
    <x v="1"/>
    <n v="691"/>
    <n v="830"/>
    <x v="9"/>
    <n v="1000"/>
  </r>
  <r>
    <x v="1"/>
    <x v="0"/>
    <s v="Universal Garden 2"/>
    <n v="950"/>
    <n v="15"/>
    <x v="0"/>
    <s v="Jogeshwari West"/>
    <x v="1"/>
    <x v="0"/>
    <n v="629"/>
    <n v="720"/>
    <x v="9"/>
    <n v="880"/>
  </r>
  <r>
    <x v="0"/>
    <x v="0"/>
    <s v="Reputed Builder Vighnar Heights"/>
    <n v="1450"/>
    <n v="34"/>
    <x v="0"/>
    <s v="Nerul"/>
    <x v="0"/>
    <x v="1"/>
    <n v="828"/>
    <n v="910"/>
    <x v="74"/>
    <n v="830"/>
  </r>
  <r>
    <x v="0"/>
    <x v="0"/>
    <s v="Neelsidhi Jai Balaji CHS"/>
    <n v="1530"/>
    <n v="301"/>
    <x v="0"/>
    <s v="Nerul"/>
    <x v="0"/>
    <x v="1"/>
    <n v="856"/>
    <n v="790"/>
    <x v="13"/>
    <n v="1000"/>
  </r>
  <r>
    <x v="0"/>
    <x v="0"/>
    <s v="Cidco NRI Complex Phase 2"/>
    <n v="1750"/>
    <n v="405"/>
    <x v="0"/>
    <s v="Seawoods"/>
    <x v="0"/>
    <x v="1"/>
    <n v="752"/>
    <n v="860"/>
    <x v="5"/>
    <n v="1000"/>
  </r>
  <r>
    <x v="0"/>
    <x v="0"/>
    <s v="Cidco NRI Complex Phase 2"/>
    <n v="1670"/>
    <n v="35"/>
    <x v="0"/>
    <s v="Seawoods"/>
    <x v="0"/>
    <x v="1"/>
    <n v="958"/>
    <n v="870"/>
    <x v="30"/>
    <n v="930"/>
  </r>
  <r>
    <x v="0"/>
    <x v="0"/>
    <s v="Metro The Palms"/>
    <n v="1675"/>
    <n v="335"/>
    <x v="0"/>
    <s v="Seawoods"/>
    <x v="0"/>
    <x v="1"/>
    <n v="1044"/>
    <n v="940"/>
    <x v="3"/>
    <n v="750"/>
  </r>
  <r>
    <x v="0"/>
    <x v="0"/>
    <s v="Laxmi Laxmi Icon"/>
    <n v="1460"/>
    <n v="31"/>
    <x v="0"/>
    <s v="Seawoods"/>
    <x v="0"/>
    <x v="1"/>
    <n v="1155"/>
    <n v="890"/>
    <x v="24"/>
    <n v="940"/>
  </r>
  <r>
    <x v="0"/>
    <x v="0"/>
    <s v="National Sea Queen Excellency"/>
    <n v="1475"/>
    <n v="307"/>
    <x v="0"/>
    <s v="Seawoods"/>
    <x v="0"/>
    <x v="1"/>
    <n v="1223"/>
    <n v="1000"/>
    <x v="23"/>
    <n v="1000"/>
  </r>
  <r>
    <x v="0"/>
    <x v="0"/>
    <s v="Reputed Builder Hansraj"/>
    <n v="1560"/>
    <n v="25"/>
    <x v="0"/>
    <s v="Chembur"/>
    <x v="0"/>
    <x v="1"/>
    <n v="1070"/>
    <n v="820"/>
    <x v="11"/>
    <n v="990"/>
  </r>
  <r>
    <x v="0"/>
    <x v="0"/>
    <s v="Reputed Builder BPCL"/>
    <n v="1675"/>
    <n v="26"/>
    <x v="0"/>
    <s v="Seawoods"/>
    <x v="0"/>
    <x v="1"/>
    <n v="1301"/>
    <n v="720"/>
    <x v="29"/>
    <n v="950"/>
  </r>
  <r>
    <x v="1"/>
    <x v="0"/>
    <s v="Akshar Siddhi Heights"/>
    <n v="1270"/>
    <n v="165"/>
    <x v="0"/>
    <s v="Nerul"/>
    <x v="0"/>
    <x v="1"/>
    <n v="1054"/>
    <n v="820"/>
    <x v="27"/>
    <n v="960"/>
  </r>
  <r>
    <x v="0"/>
    <x v="0"/>
    <s v="National Meridian Apartments"/>
    <n v="1550"/>
    <n v="3"/>
    <x v="0"/>
    <s v="Nerul"/>
    <x v="0"/>
    <x v="1"/>
    <n v="944"/>
    <n v="800"/>
    <x v="8"/>
    <n v="1000"/>
  </r>
  <r>
    <x v="9"/>
    <x v="0"/>
    <s v="Reputed Builder Sagar Darshan Towers"/>
    <n v="4600"/>
    <n v="95"/>
    <x v="0"/>
    <s v="Nerul"/>
    <x v="0"/>
    <x v="1"/>
    <n v="834"/>
    <n v="990"/>
    <x v="37"/>
    <n v="880"/>
  </r>
  <r>
    <x v="1"/>
    <x v="0"/>
    <s v="Chandiwala Pearl Palace"/>
    <n v="1000"/>
    <n v="2"/>
    <x v="0"/>
    <s v="Jogeshwari West"/>
    <x v="0"/>
    <x v="1"/>
    <n v="927"/>
    <n v="870"/>
    <x v="3"/>
    <n v="1000"/>
  </r>
  <r>
    <x v="3"/>
    <x v="0"/>
    <s v="MICL Aaradhya Highpark"/>
    <n v="555"/>
    <n v="67"/>
    <x v="1"/>
    <s v="Bhayandar East"/>
    <x v="0"/>
    <x v="1"/>
    <n v="690"/>
    <n v="950"/>
    <x v="17"/>
    <n v="960"/>
  </r>
  <r>
    <x v="3"/>
    <x v="0"/>
    <s v="Reputed Builder Yamuna Nagar Society"/>
    <n v="600"/>
    <n v="135"/>
    <x v="0"/>
    <s v="Andheri West"/>
    <x v="0"/>
    <x v="1"/>
    <n v="627"/>
    <n v="870"/>
    <x v="22"/>
    <n v="1000"/>
  </r>
  <r>
    <x v="3"/>
    <x v="0"/>
    <s v="Metro The Palms"/>
    <n v="1200"/>
    <n v="215"/>
    <x v="0"/>
    <s v="Seawoods"/>
    <x v="0"/>
    <x v="1"/>
    <n v="751"/>
    <n v="940"/>
    <x v="3"/>
    <n v="980"/>
  </r>
  <r>
    <x v="3"/>
    <x v="0"/>
    <s v="Amar Vinay Heritage"/>
    <n v="690"/>
    <n v="6658"/>
    <x v="1"/>
    <s v="Mira Road East"/>
    <x v="1"/>
    <x v="0"/>
    <n v="741"/>
    <n v="1000"/>
    <x v="16"/>
    <n v="1000"/>
  </r>
  <r>
    <x v="3"/>
    <x v="0"/>
    <s v="RNA NG N G Diamond Hill D Phase II"/>
    <n v="650"/>
    <n v="6125"/>
    <x v="1"/>
    <s v="Mira Road East"/>
    <x v="0"/>
    <x v="0"/>
    <n v="920"/>
    <n v="770"/>
    <x v="18"/>
    <n v="940"/>
  </r>
  <r>
    <x v="1"/>
    <x v="0"/>
    <s v="JP North Celeste"/>
    <n v="1053"/>
    <n v="9456"/>
    <x v="1"/>
    <s v="Mira Road East"/>
    <x v="0"/>
    <x v="0"/>
    <n v="901"/>
    <n v="780"/>
    <x v="23"/>
    <n v="1000"/>
  </r>
  <r>
    <x v="1"/>
    <x v="0"/>
    <s v="Marathon Nexzone Atlas 2"/>
    <n v="1000"/>
    <n v="72"/>
    <x v="1"/>
    <s v="Panvel"/>
    <x v="0"/>
    <x v="1"/>
    <n v="784"/>
    <n v="870"/>
    <x v="45"/>
    <n v="1000"/>
  </r>
  <r>
    <x v="0"/>
    <x v="0"/>
    <s v="Paradise Sai Aaradhya"/>
    <n v="1550"/>
    <n v="189"/>
    <x v="0"/>
    <s v="Kharghar"/>
    <x v="0"/>
    <x v="0"/>
    <n v="817"/>
    <n v="880"/>
    <x v="0"/>
    <n v="920"/>
  </r>
  <r>
    <x v="0"/>
    <x v="0"/>
    <s v="Siddharth Geetanjali Sujay"/>
    <n v="1580"/>
    <n v="17"/>
    <x v="0"/>
    <s v="Kharghar"/>
    <x v="0"/>
    <x v="1"/>
    <n v="903"/>
    <n v="780"/>
    <x v="30"/>
    <n v="1000"/>
  </r>
  <r>
    <x v="0"/>
    <x v="0"/>
    <s v="Bhagwati Eleganza"/>
    <n v="1675"/>
    <n v="285"/>
    <x v="0"/>
    <s v="Ghansoli"/>
    <x v="0"/>
    <x v="1"/>
    <n v="1292"/>
    <n v="970"/>
    <x v="33"/>
    <n v="980"/>
  </r>
  <r>
    <x v="1"/>
    <x v="0"/>
    <s v="Asaya Avisaa"/>
    <n v="1597"/>
    <n v="28"/>
    <x v="0"/>
    <s v="Sanpada"/>
    <x v="1"/>
    <x v="0"/>
    <n v="879"/>
    <n v="870"/>
    <x v="43"/>
    <n v="1000"/>
  </r>
  <r>
    <x v="0"/>
    <x v="0"/>
    <s v="Paradise Sai Aaradhya"/>
    <n v="1600"/>
    <n v="192"/>
    <x v="0"/>
    <s v="Kharghar"/>
    <x v="0"/>
    <x v="0"/>
    <n v="1003"/>
    <n v="740"/>
    <x v="31"/>
    <n v="1000"/>
  </r>
  <r>
    <x v="0"/>
    <x v="0"/>
    <s v="Paradise Sai Aaradhya"/>
    <n v="1550"/>
    <n v="189"/>
    <x v="0"/>
    <s v="Kharghar"/>
    <x v="0"/>
    <x v="0"/>
    <n v="1138"/>
    <n v="820"/>
    <x v="16"/>
    <n v="1000"/>
  </r>
  <r>
    <x v="0"/>
    <x v="0"/>
    <s v="Paradise Sai Aaradhya"/>
    <n v="1500"/>
    <n v="19"/>
    <x v="0"/>
    <s v="Kharghar"/>
    <x v="0"/>
    <x v="0"/>
    <n v="916"/>
    <n v="740"/>
    <x v="40"/>
    <n v="1000"/>
  </r>
  <r>
    <x v="1"/>
    <x v="0"/>
    <s v="Balaji Heights"/>
    <n v="1300"/>
    <n v="15"/>
    <x v="0"/>
    <s v="Kharghar"/>
    <x v="0"/>
    <x v="1"/>
    <n v="1044"/>
    <n v="750"/>
    <x v="46"/>
    <n v="1000"/>
  </r>
  <r>
    <x v="1"/>
    <x v="0"/>
    <s v="Balaji Heights"/>
    <n v="1300"/>
    <n v="145"/>
    <x v="0"/>
    <s v="Kharghar"/>
    <x v="0"/>
    <x v="1"/>
    <n v="1033"/>
    <n v="870"/>
    <x v="18"/>
    <n v="890"/>
  </r>
  <r>
    <x v="0"/>
    <x v="0"/>
    <s v="Siddharth Geetanjali Sujay"/>
    <n v="1600"/>
    <n v="172"/>
    <x v="0"/>
    <s v="Kharghar"/>
    <x v="0"/>
    <x v="1"/>
    <n v="1000"/>
    <n v="930"/>
    <x v="33"/>
    <n v="820"/>
  </r>
  <r>
    <x v="0"/>
    <x v="0"/>
    <s v="Siddharth Geetanjali Sujay"/>
    <n v="1580"/>
    <n v="17"/>
    <x v="0"/>
    <s v="Kharghar"/>
    <x v="0"/>
    <x v="1"/>
    <n v="933"/>
    <n v="740"/>
    <x v="1"/>
    <n v="930"/>
  </r>
  <r>
    <x v="3"/>
    <x v="2"/>
    <s v="Siroya Level The Residences"/>
    <n v="450"/>
    <n v="87"/>
    <x v="1"/>
    <s v="Jogeshwari West"/>
    <x v="0"/>
    <x v="0"/>
    <n v="1185"/>
    <n v="820"/>
    <x v="17"/>
    <n v="850"/>
  </r>
  <r>
    <x v="1"/>
    <x v="0"/>
    <s v="Siroya Level The Residences"/>
    <n v="650"/>
    <n v="125"/>
    <x v="0"/>
    <s v="Jogeshwari West"/>
    <x v="0"/>
    <x v="0"/>
    <n v="907"/>
    <n v="800"/>
    <x v="13"/>
    <n v="1000"/>
  </r>
  <r>
    <x v="0"/>
    <x v="0"/>
    <s v="Oberoi Sky City Tower E"/>
    <n v="1073"/>
    <n v="257"/>
    <x v="0"/>
    <s v="Borivali East"/>
    <x v="1"/>
    <x v="0"/>
    <n v="833"/>
    <n v="650"/>
    <x v="9"/>
    <n v="900"/>
  </r>
  <r>
    <x v="0"/>
    <x v="0"/>
    <s v="Oberoi Sky City Tower E"/>
    <n v="1094"/>
    <n v="262"/>
    <x v="0"/>
    <s v="Borivali East"/>
    <x v="1"/>
    <x v="0"/>
    <n v="1042"/>
    <n v="960"/>
    <x v="29"/>
    <n v="980"/>
  </r>
  <r>
    <x v="1"/>
    <x v="0"/>
    <s v="Raunak Unnathi Woods Phase 1 and 2"/>
    <n v="900"/>
    <n v="87"/>
    <x v="1"/>
    <s v="Thane West"/>
    <x v="0"/>
    <x v="1"/>
    <n v="949"/>
    <n v="590"/>
    <x v="38"/>
    <n v="950"/>
  </r>
  <r>
    <x v="1"/>
    <x v="0"/>
    <s v="Cosmos Classique"/>
    <n v="1030"/>
    <n v="102"/>
    <x v="0"/>
    <s v="Thane West"/>
    <x v="0"/>
    <x v="1"/>
    <n v="724"/>
    <n v="970"/>
    <x v="33"/>
    <n v="780"/>
  </r>
  <r>
    <x v="1"/>
    <x v="0"/>
    <s v="Cosmos Cosmos Jewels"/>
    <n v="1090"/>
    <n v="102"/>
    <x v="0"/>
    <s v="Thane West"/>
    <x v="0"/>
    <x v="1"/>
    <n v="1039"/>
    <n v="1000"/>
    <x v="18"/>
    <n v="1000"/>
  </r>
  <r>
    <x v="1"/>
    <x v="0"/>
    <s v="Lodha Casa Bella Gold"/>
    <n v="981"/>
    <n v="65"/>
    <x v="1"/>
    <s v="Dombivali"/>
    <x v="0"/>
    <x v="1"/>
    <n v="875"/>
    <n v="760"/>
    <x v="1"/>
    <n v="1000"/>
  </r>
  <r>
    <x v="1"/>
    <x v="0"/>
    <s v="Tricity Pride"/>
    <n v="1280"/>
    <n v="86"/>
    <x v="1"/>
    <s v="Ulwe"/>
    <x v="0"/>
    <x v="1"/>
    <n v="1120"/>
    <n v="780"/>
    <x v="38"/>
    <n v="940"/>
  </r>
  <r>
    <x v="1"/>
    <x v="0"/>
    <s v="Runwal Gardens"/>
    <n v="606"/>
    <n v="6429"/>
    <x v="1"/>
    <s v="Dombivali"/>
    <x v="1"/>
    <x v="0"/>
    <n v="1052"/>
    <n v="790"/>
    <x v="55"/>
    <n v="930"/>
  </r>
  <r>
    <x v="1"/>
    <x v="0"/>
    <s v="Runwal Gardens"/>
    <n v="669"/>
    <n v="6971"/>
    <x v="1"/>
    <s v="Dombivali"/>
    <x v="1"/>
    <x v="0"/>
    <n v="1024"/>
    <n v="620"/>
    <x v="23"/>
    <n v="830"/>
  </r>
  <r>
    <x v="1"/>
    <x v="0"/>
    <s v="Runwal Gardens"/>
    <n v="504"/>
    <n v="542"/>
    <x v="1"/>
    <s v="Dombivali"/>
    <x v="1"/>
    <x v="0"/>
    <n v="863"/>
    <n v="680"/>
    <x v="45"/>
    <n v="1000"/>
  </r>
  <r>
    <x v="1"/>
    <x v="0"/>
    <s v="Runwal Gardens"/>
    <n v="507"/>
    <n v="5359"/>
    <x v="1"/>
    <s v="Dombivali"/>
    <x v="1"/>
    <x v="0"/>
    <n v="841"/>
    <n v="650"/>
    <x v="37"/>
    <n v="1000"/>
  </r>
  <r>
    <x v="1"/>
    <x v="0"/>
    <s v="Runwal Gardens"/>
    <n v="632"/>
    <n v="669"/>
    <x v="1"/>
    <s v="Dombivali"/>
    <x v="1"/>
    <x v="0"/>
    <n v="906"/>
    <n v="800"/>
    <x v="16"/>
    <n v="1000"/>
  </r>
  <r>
    <x v="0"/>
    <x v="0"/>
    <s v="Runwal Gardens"/>
    <n v="918"/>
    <n v="9999"/>
    <x v="1"/>
    <s v="Dombivali"/>
    <x v="1"/>
    <x v="0"/>
    <n v="989"/>
    <n v="930"/>
    <x v="27"/>
    <n v="920"/>
  </r>
  <r>
    <x v="1"/>
    <x v="0"/>
    <s v="Runwal Gardens"/>
    <n v="656"/>
    <n v="6843"/>
    <x v="1"/>
    <s v="Dombivali"/>
    <x v="1"/>
    <x v="0"/>
    <n v="1096"/>
    <n v="980"/>
    <x v="20"/>
    <n v="830"/>
  </r>
  <r>
    <x v="1"/>
    <x v="0"/>
    <s v="Runwal Gardens"/>
    <n v="554"/>
    <n v="5636"/>
    <x v="1"/>
    <s v="Dombivali"/>
    <x v="1"/>
    <x v="0"/>
    <n v="971"/>
    <n v="850"/>
    <x v="22"/>
    <n v="1000"/>
  </r>
  <r>
    <x v="1"/>
    <x v="0"/>
    <s v="Runwal Gardens"/>
    <n v="693"/>
    <n v="7195"/>
    <x v="1"/>
    <s v="Dombivali"/>
    <x v="1"/>
    <x v="0"/>
    <n v="1299"/>
    <n v="710"/>
    <x v="27"/>
    <n v="1000"/>
  </r>
  <r>
    <x v="1"/>
    <x v="0"/>
    <s v="Runwal Gardens"/>
    <n v="660"/>
    <n v="6735"/>
    <x v="1"/>
    <s v="Dombivali"/>
    <x v="1"/>
    <x v="0"/>
    <n v="890"/>
    <n v="870"/>
    <x v="31"/>
    <n v="930"/>
  </r>
  <r>
    <x v="1"/>
    <x v="0"/>
    <s v="Runwal Gardens"/>
    <n v="528"/>
    <n v="5456"/>
    <x v="1"/>
    <s v="Dombivali"/>
    <x v="1"/>
    <x v="0"/>
    <n v="856"/>
    <n v="810"/>
    <x v="17"/>
    <n v="1000"/>
  </r>
  <r>
    <x v="1"/>
    <x v="0"/>
    <s v="Runwal Gardens"/>
    <n v="497"/>
    <n v="50"/>
    <x v="1"/>
    <s v="Dombivali"/>
    <x v="1"/>
    <x v="0"/>
    <n v="976"/>
    <n v="670"/>
    <x v="24"/>
    <n v="940"/>
  </r>
  <r>
    <x v="0"/>
    <x v="0"/>
    <s v="Runwal Gardens"/>
    <n v="908"/>
    <n v="86"/>
    <x v="1"/>
    <s v="Dombivali"/>
    <x v="1"/>
    <x v="0"/>
    <n v="1273"/>
    <n v="770"/>
    <x v="44"/>
    <n v="920"/>
  </r>
  <r>
    <x v="1"/>
    <x v="0"/>
    <s v="Runwal Gardens"/>
    <n v="679"/>
    <n v="7177"/>
    <x v="1"/>
    <s v="Dombivali"/>
    <x v="1"/>
    <x v="0"/>
    <n v="945"/>
    <n v="770"/>
    <x v="36"/>
    <n v="900"/>
  </r>
  <r>
    <x v="0"/>
    <x v="0"/>
    <s v="Runwal Gardens"/>
    <n v="850"/>
    <n v="8551"/>
    <x v="1"/>
    <s v="Dombivali"/>
    <x v="1"/>
    <x v="0"/>
    <n v="1208"/>
    <n v="770"/>
    <x v="35"/>
    <n v="1000"/>
  </r>
  <r>
    <x v="1"/>
    <x v="0"/>
    <s v="Runwal Gardens"/>
    <n v="582"/>
    <n v="6102"/>
    <x v="1"/>
    <s v="Dombivali"/>
    <x v="1"/>
    <x v="0"/>
    <n v="951"/>
    <n v="870"/>
    <x v="2"/>
    <n v="1000"/>
  </r>
  <r>
    <x v="1"/>
    <x v="0"/>
    <s v="Runwal Gardens"/>
    <n v="549"/>
    <n v="573"/>
    <x v="1"/>
    <s v="Dombivali"/>
    <x v="1"/>
    <x v="0"/>
    <n v="1159"/>
    <n v="860"/>
    <x v="2"/>
    <n v="1000"/>
  </r>
  <r>
    <x v="3"/>
    <x v="0"/>
    <s v="Bhairaav Goldcrest Residency"/>
    <n v="700"/>
    <n v="90"/>
    <x v="1"/>
    <s v="Ghansoli"/>
    <x v="1"/>
    <x v="0"/>
    <n v="856"/>
    <n v="660"/>
    <x v="28"/>
    <n v="790"/>
  </r>
  <r>
    <x v="1"/>
    <x v="0"/>
    <s v="Bhairaav Gold Crest Residency"/>
    <n v="1151"/>
    <n v="14"/>
    <x v="0"/>
    <s v="Ghansoli"/>
    <x v="1"/>
    <x v="0"/>
    <n v="898"/>
    <n v="840"/>
    <x v="1"/>
    <n v="890"/>
  </r>
  <r>
    <x v="0"/>
    <x v="0"/>
    <s v="Bhairaav Gold Crest Residency"/>
    <n v="1650"/>
    <n v="232"/>
    <x v="0"/>
    <s v="Ghansoli"/>
    <x v="1"/>
    <x v="0"/>
    <n v="808"/>
    <n v="880"/>
    <x v="28"/>
    <n v="960"/>
  </r>
  <r>
    <x v="1"/>
    <x v="0"/>
    <s v="Satyam Harmony"/>
    <n v="1030"/>
    <n v="125"/>
    <x v="0"/>
    <s v="Koper Khairane"/>
    <x v="1"/>
    <x v="0"/>
    <n v="737"/>
    <n v="910"/>
    <x v="46"/>
    <n v="970"/>
  </r>
  <r>
    <x v="1"/>
    <x v="0"/>
    <s v="Alliance One"/>
    <n v="1070"/>
    <n v="12"/>
    <x v="0"/>
    <s v="Ghansoli"/>
    <x v="1"/>
    <x v="0"/>
    <n v="1144"/>
    <n v="810"/>
    <x v="29"/>
    <n v="850"/>
  </r>
  <r>
    <x v="1"/>
    <x v="0"/>
    <s v="Bhagwati Eleganza"/>
    <n v="1275"/>
    <n v="175"/>
    <x v="0"/>
    <s v="Ghansoli"/>
    <x v="0"/>
    <x v="1"/>
    <n v="874"/>
    <n v="1000"/>
    <x v="7"/>
    <n v="1000"/>
  </r>
  <r>
    <x v="1"/>
    <x v="0"/>
    <s v="Gami Reagan"/>
    <n v="1215"/>
    <n v="165"/>
    <x v="0"/>
    <s v="Ghansoli"/>
    <x v="0"/>
    <x v="1"/>
    <n v="835"/>
    <n v="770"/>
    <x v="47"/>
    <n v="950"/>
  </r>
  <r>
    <x v="1"/>
    <x v="0"/>
    <s v="Gami Asters"/>
    <n v="1075"/>
    <n v="165"/>
    <x v="0"/>
    <s v="Ghansoli"/>
    <x v="1"/>
    <x v="0"/>
    <n v="906"/>
    <n v="930"/>
    <x v="44"/>
    <n v="910"/>
  </r>
  <r>
    <x v="1"/>
    <x v="0"/>
    <s v="Gami Asters"/>
    <n v="1140"/>
    <n v="17"/>
    <x v="0"/>
    <s v="Ghansoli"/>
    <x v="1"/>
    <x v="0"/>
    <n v="1096"/>
    <n v="800"/>
    <x v="22"/>
    <n v="930"/>
  </r>
  <r>
    <x v="0"/>
    <x v="0"/>
    <s v="Gami Asters"/>
    <n v="1470"/>
    <n v="2"/>
    <x v="0"/>
    <s v="Ghansoli"/>
    <x v="1"/>
    <x v="0"/>
    <n v="811"/>
    <n v="760"/>
    <x v="5"/>
    <n v="830"/>
  </r>
  <r>
    <x v="3"/>
    <x v="0"/>
    <s v="Shakti Aura"/>
    <n v="720"/>
    <n v="80"/>
    <x v="1"/>
    <s v="Ghansoli"/>
    <x v="1"/>
    <x v="0"/>
    <n v="801"/>
    <n v="920"/>
    <x v="30"/>
    <n v="980"/>
  </r>
  <r>
    <x v="0"/>
    <x v="0"/>
    <s v="Bhagwati Eleganza"/>
    <n v="1670"/>
    <n v="265"/>
    <x v="0"/>
    <s v="Ghansoli"/>
    <x v="0"/>
    <x v="1"/>
    <n v="878"/>
    <n v="820"/>
    <x v="58"/>
    <n v="830"/>
  </r>
  <r>
    <x v="1"/>
    <x v="0"/>
    <s v="Welkin Mannat"/>
    <n v="1110"/>
    <n v="11"/>
    <x v="0"/>
    <s v="Ghansoli"/>
    <x v="1"/>
    <x v="0"/>
    <n v="1054"/>
    <n v="730"/>
    <x v="29"/>
    <n v="990"/>
  </r>
  <r>
    <x v="3"/>
    <x v="0"/>
    <s v="Vihan Sunshine Heights"/>
    <n v="620"/>
    <n v="80"/>
    <x v="1"/>
    <s v="Ghansoli"/>
    <x v="0"/>
    <x v="1"/>
    <n v="847"/>
    <n v="740"/>
    <x v="19"/>
    <n v="970"/>
  </r>
  <r>
    <x v="1"/>
    <x v="0"/>
    <s v="Satyam Alliaance Icon"/>
    <n v="1280"/>
    <n v="133"/>
    <x v="0"/>
    <s v="Ghansoli"/>
    <x v="1"/>
    <x v="0"/>
    <n v="715"/>
    <n v="830"/>
    <x v="18"/>
    <n v="960"/>
  </r>
  <r>
    <x v="1"/>
    <x v="0"/>
    <s v="Satyam Alliaance Icon"/>
    <n v="1265"/>
    <n v="125"/>
    <x v="0"/>
    <s v="Ghansoli"/>
    <x v="1"/>
    <x v="0"/>
    <n v="849"/>
    <n v="790"/>
    <x v="16"/>
    <n v="1000"/>
  </r>
  <r>
    <x v="1"/>
    <x v="0"/>
    <s v="Krishna Heights"/>
    <n v="1050"/>
    <n v="11"/>
    <x v="0"/>
    <s v="Ghansoli"/>
    <x v="0"/>
    <x v="1"/>
    <n v="1144"/>
    <n v="710"/>
    <x v="0"/>
    <n v="890"/>
  </r>
  <r>
    <x v="3"/>
    <x v="0"/>
    <s v="Provident Palmvista C2"/>
    <n v="595"/>
    <n v="39"/>
    <x v="1"/>
    <s v="Shil Phata"/>
    <x v="1"/>
    <x v="0"/>
    <n v="620"/>
    <n v="890"/>
    <x v="41"/>
    <n v="1000"/>
  </r>
  <r>
    <x v="0"/>
    <x v="0"/>
    <s v="Satyam Harmony"/>
    <n v="1395"/>
    <n v="155"/>
    <x v="0"/>
    <s v="Koper Khairane"/>
    <x v="1"/>
    <x v="0"/>
    <n v="741"/>
    <n v="820"/>
    <x v="29"/>
    <n v="1000"/>
  </r>
  <r>
    <x v="1"/>
    <x v="0"/>
    <s v="Satyam Alliaance Icon"/>
    <n v="1270"/>
    <n v="13"/>
    <x v="0"/>
    <s v="Ghansoli"/>
    <x v="1"/>
    <x v="0"/>
    <n v="752"/>
    <n v="770"/>
    <x v="5"/>
    <n v="1000"/>
  </r>
  <r>
    <x v="1"/>
    <x v="0"/>
    <s v="Neelkanth Heights"/>
    <n v="1170"/>
    <n v="14"/>
    <x v="0"/>
    <s v="Ghansoli"/>
    <x v="0"/>
    <x v="1"/>
    <n v="1022"/>
    <n v="800"/>
    <x v="19"/>
    <n v="940"/>
  </r>
  <r>
    <x v="0"/>
    <x v="0"/>
    <s v="Arham Satyam Valencia"/>
    <n v="2290"/>
    <n v="275"/>
    <x v="0"/>
    <s v="Kharghar"/>
    <x v="1"/>
    <x v="0"/>
    <n v="1073"/>
    <n v="720"/>
    <x v="29"/>
    <n v="930"/>
  </r>
  <r>
    <x v="1"/>
    <x v="0"/>
    <s v="Lal Gami Jade"/>
    <n v="820"/>
    <n v="12"/>
    <x v="0"/>
    <s v="Vashi"/>
    <x v="1"/>
    <x v="0"/>
    <n v="647"/>
    <n v="600"/>
    <x v="37"/>
    <n v="930"/>
  </r>
  <r>
    <x v="1"/>
    <x v="0"/>
    <s v="Gami Asters"/>
    <n v="1150"/>
    <n v="172"/>
    <x v="0"/>
    <s v="Ghansoli"/>
    <x v="1"/>
    <x v="0"/>
    <n v="1035"/>
    <n v="740"/>
    <x v="26"/>
    <n v="1000"/>
  </r>
  <r>
    <x v="1"/>
    <x v="0"/>
    <s v="Gami Asters"/>
    <n v="1070"/>
    <n v="161"/>
    <x v="0"/>
    <s v="Ghansoli"/>
    <x v="1"/>
    <x v="0"/>
    <n v="1002"/>
    <n v="780"/>
    <x v="28"/>
    <n v="840"/>
  </r>
  <r>
    <x v="1"/>
    <x v="0"/>
    <s v="Swaraj Homes Press Enclave Aarambh CHS"/>
    <n v="811"/>
    <n v="145"/>
    <x v="0"/>
    <s v="Sion"/>
    <x v="0"/>
    <x v="1"/>
    <n v="1115"/>
    <n v="830"/>
    <x v="22"/>
    <n v="920"/>
  </r>
  <r>
    <x v="1"/>
    <x v="0"/>
    <s v="Rustomjee Avenue J"/>
    <n v="650"/>
    <n v="35"/>
    <x v="1"/>
    <s v="Virar"/>
    <x v="0"/>
    <x v="1"/>
    <n v="971"/>
    <n v="850"/>
    <x v="3"/>
    <n v="870"/>
  </r>
  <r>
    <x v="1"/>
    <x v="0"/>
    <s v="Savera Apartment"/>
    <n v="960"/>
    <n v="285"/>
    <x v="0"/>
    <s v="Andheri West"/>
    <x v="0"/>
    <x v="1"/>
    <n v="910"/>
    <n v="760"/>
    <x v="34"/>
    <n v="1000"/>
  </r>
  <r>
    <x v="3"/>
    <x v="0"/>
    <s v="Reputed Builder Inlaks Nagar"/>
    <n v="430"/>
    <n v="101"/>
    <x v="0"/>
    <s v="Andheri West"/>
    <x v="0"/>
    <x v="1"/>
    <n v="856"/>
    <n v="690"/>
    <x v="2"/>
    <n v="1000"/>
  </r>
  <r>
    <x v="3"/>
    <x v="0"/>
    <s v="Annapurna Kasturi Heights"/>
    <n v="695"/>
    <n v="75"/>
    <x v="1"/>
    <s v="Bhayandar East"/>
    <x v="0"/>
    <x v="0"/>
    <n v="962"/>
    <n v="750"/>
    <x v="19"/>
    <n v="770"/>
  </r>
  <r>
    <x v="3"/>
    <x v="0"/>
    <s v="Raj Heritage"/>
    <n v="756"/>
    <n v="63"/>
    <x v="1"/>
    <s v="Mira Road East"/>
    <x v="0"/>
    <x v="0"/>
    <n v="932"/>
    <n v="820"/>
    <x v="38"/>
    <n v="930"/>
  </r>
  <r>
    <x v="3"/>
    <x v="0"/>
    <s v="Maitry Heights"/>
    <n v="715"/>
    <n v="38"/>
    <x v="1"/>
    <s v="Virar"/>
    <x v="0"/>
    <x v="0"/>
    <n v="848"/>
    <n v="890"/>
    <x v="19"/>
    <n v="850"/>
  </r>
  <r>
    <x v="1"/>
    <x v="0"/>
    <s v="Agarwal Solitaire"/>
    <n v="980"/>
    <n v="515"/>
    <x v="1"/>
    <s v="Virar"/>
    <x v="0"/>
    <x v="0"/>
    <n v="845"/>
    <n v="770"/>
    <x v="19"/>
    <n v="900"/>
  </r>
  <r>
    <x v="3"/>
    <x v="0"/>
    <s v="Sai Shradha The Green Crest"/>
    <n v="575"/>
    <n v="23"/>
    <x v="1"/>
    <s v="Taloja"/>
    <x v="0"/>
    <x v="0"/>
    <n v="1007"/>
    <n v="790"/>
    <x v="16"/>
    <n v="960"/>
  </r>
  <r>
    <x v="1"/>
    <x v="0"/>
    <s v="Reputed Builder Shanti Vaibhav"/>
    <n v="1310"/>
    <n v="164"/>
    <x v="0"/>
    <s v="Seawoods"/>
    <x v="0"/>
    <x v="1"/>
    <n v="907"/>
    <n v="750"/>
    <x v="17"/>
    <n v="840"/>
  </r>
  <r>
    <x v="0"/>
    <x v="0"/>
    <s v="Reputed Builder Serenity Complex"/>
    <n v="1250"/>
    <n v="3"/>
    <x v="0"/>
    <s v="Andheri West"/>
    <x v="0"/>
    <x v="1"/>
    <n v="925"/>
    <n v="850"/>
    <x v="41"/>
    <n v="970"/>
  </r>
  <r>
    <x v="0"/>
    <x v="0"/>
    <s v="Sunteck City Avenue 1"/>
    <n v="1300"/>
    <n v="33"/>
    <x v="0"/>
    <s v="Goregaon West"/>
    <x v="0"/>
    <x v="0"/>
    <n v="1468"/>
    <n v="830"/>
    <x v="3"/>
    <n v="990"/>
  </r>
  <r>
    <x v="0"/>
    <x v="0"/>
    <s v="Sunteck City Avenue 1"/>
    <n v="1300"/>
    <n v="33"/>
    <x v="0"/>
    <s v="Goregaon West"/>
    <x v="0"/>
    <x v="0"/>
    <n v="1130"/>
    <n v="770"/>
    <x v="37"/>
    <n v="770"/>
  </r>
  <r>
    <x v="3"/>
    <x v="0"/>
    <s v="Sumit Greendale"/>
    <n v="625"/>
    <n v="40"/>
    <x v="1"/>
    <s v="Virar"/>
    <x v="0"/>
    <x v="1"/>
    <n v="946"/>
    <n v="700"/>
    <x v="29"/>
    <n v="910"/>
  </r>
  <r>
    <x v="1"/>
    <x v="0"/>
    <s v="Vaishali Prithvi Apartment"/>
    <n v="1100"/>
    <n v="175"/>
    <x v="0"/>
    <s v="Goregaon West"/>
    <x v="0"/>
    <x v="1"/>
    <n v="1180"/>
    <n v="880"/>
    <x v="7"/>
    <n v="910"/>
  </r>
  <r>
    <x v="1"/>
    <x v="0"/>
    <s v="Vinayak Viniyog CHSL"/>
    <n v="800"/>
    <n v="16"/>
    <x v="0"/>
    <s v="Goregaon West"/>
    <x v="0"/>
    <x v="1"/>
    <n v="1100"/>
    <n v="810"/>
    <x v="11"/>
    <n v="1000"/>
  </r>
  <r>
    <x v="1"/>
    <x v="0"/>
    <s v="K Raheja Interface Heights"/>
    <n v="1200"/>
    <n v="2"/>
    <x v="0"/>
    <s v="Malad West"/>
    <x v="0"/>
    <x v="1"/>
    <n v="844"/>
    <n v="900"/>
    <x v="17"/>
    <n v="730"/>
  </r>
  <r>
    <x v="3"/>
    <x v="0"/>
    <s v="Kabra Aurum Wing A B C AND D of Unnat Nagar II"/>
    <n v="750"/>
    <n v="13"/>
    <x v="0"/>
    <s v="Goregaon West"/>
    <x v="0"/>
    <x v="1"/>
    <n v="785"/>
    <n v="710"/>
    <x v="43"/>
    <n v="940"/>
  </r>
  <r>
    <x v="1"/>
    <x v="0"/>
    <s v="Mumbai Shelter Jai Raj Ratna"/>
    <n v="746"/>
    <n v="145"/>
    <x v="0"/>
    <s v="Goregaon East"/>
    <x v="0"/>
    <x v="1"/>
    <n v="914"/>
    <n v="950"/>
    <x v="34"/>
    <n v="910"/>
  </r>
  <r>
    <x v="0"/>
    <x v="0"/>
    <s v="Radius Epitome at Imperial Heights"/>
    <n v="1750"/>
    <n v="35"/>
    <x v="0"/>
    <s v="Goregaon West"/>
    <x v="0"/>
    <x v="1"/>
    <n v="965"/>
    <n v="790"/>
    <x v="11"/>
    <n v="1000"/>
  </r>
  <r>
    <x v="1"/>
    <x v="0"/>
    <s v="K Raheja Maple Leaf"/>
    <n v="1250"/>
    <n v="225"/>
    <x v="0"/>
    <s v="Powai"/>
    <x v="0"/>
    <x v="1"/>
    <n v="836"/>
    <n v="610"/>
    <x v="38"/>
    <n v="760"/>
  </r>
  <r>
    <x v="1"/>
    <x v="0"/>
    <s v="Swaraj Homes Gokul Blossom"/>
    <n v="1000"/>
    <n v="3"/>
    <x v="0"/>
    <s v="Juhu"/>
    <x v="0"/>
    <x v="1"/>
    <n v="1008"/>
    <n v="870"/>
    <x v="23"/>
    <n v="940"/>
  </r>
  <r>
    <x v="3"/>
    <x v="0"/>
    <s v="Ashford Regal Phase I Wing A Project"/>
    <n v="400"/>
    <n v="99"/>
    <x v="1"/>
    <s v="Bhandup West"/>
    <x v="1"/>
    <x v="0"/>
    <n v="1261"/>
    <n v="660"/>
    <x v="24"/>
    <n v="870"/>
  </r>
  <r>
    <x v="3"/>
    <x v="0"/>
    <s v="Ashford Regal Phase I Wing A Project"/>
    <n v="400"/>
    <n v="99"/>
    <x v="1"/>
    <s v="Bhandup West"/>
    <x v="1"/>
    <x v="0"/>
    <n v="965"/>
    <n v="820"/>
    <x v="43"/>
    <n v="840"/>
  </r>
  <r>
    <x v="1"/>
    <x v="0"/>
    <s v="Ashford Regal Phase I Wing A Project"/>
    <n v="600"/>
    <n v="148"/>
    <x v="0"/>
    <s v="Bhandup West"/>
    <x v="1"/>
    <x v="0"/>
    <n v="1280"/>
    <n v="590"/>
    <x v="10"/>
    <n v="1000"/>
  </r>
  <r>
    <x v="1"/>
    <x v="0"/>
    <s v="Ashford Regal Phase I Wing A Project"/>
    <n v="600"/>
    <n v="148"/>
    <x v="0"/>
    <s v="Bhandup West"/>
    <x v="1"/>
    <x v="0"/>
    <n v="1115"/>
    <n v="660"/>
    <x v="49"/>
    <n v="1000"/>
  </r>
  <r>
    <x v="1"/>
    <x v="0"/>
    <s v="Swaraj Homes Maheshwar Deep Apartment"/>
    <n v="865"/>
    <n v="255"/>
    <x v="0"/>
    <s v="Ghatkopar East"/>
    <x v="0"/>
    <x v="1"/>
    <n v="996"/>
    <n v="610"/>
    <x v="2"/>
    <n v="880"/>
  </r>
  <r>
    <x v="1"/>
    <x v="0"/>
    <s v="Bachraj Lifespace"/>
    <n v="499"/>
    <n v="5613"/>
    <x v="1"/>
    <s v="Virar"/>
    <x v="1"/>
    <x v="0"/>
    <n v="1130"/>
    <n v="760"/>
    <x v="22"/>
    <n v="920"/>
  </r>
  <r>
    <x v="3"/>
    <x v="0"/>
    <s v="Bachraj Lifespace"/>
    <n v="347"/>
    <n v="38"/>
    <x v="1"/>
    <s v="Virar"/>
    <x v="1"/>
    <x v="0"/>
    <n v="1211"/>
    <n v="890"/>
    <x v="0"/>
    <n v="970"/>
  </r>
  <r>
    <x v="1"/>
    <x v="0"/>
    <s v="Bachraj Lifespace"/>
    <n v="498"/>
    <n v="56"/>
    <x v="1"/>
    <s v="Virar"/>
    <x v="1"/>
    <x v="0"/>
    <n v="989"/>
    <n v="710"/>
    <x v="8"/>
    <n v="910"/>
  </r>
  <r>
    <x v="3"/>
    <x v="0"/>
    <s v="Bachraj Lifespace"/>
    <n v="373"/>
    <n v="4084"/>
    <x v="1"/>
    <s v="Virar"/>
    <x v="1"/>
    <x v="0"/>
    <n v="768"/>
    <n v="790"/>
    <x v="18"/>
    <n v="1000"/>
  </r>
  <r>
    <x v="1"/>
    <x v="0"/>
    <s v="Ekta Brooklyn Park Phase III"/>
    <n v="538"/>
    <n v="39"/>
    <x v="1"/>
    <s v="Virar"/>
    <x v="0"/>
    <x v="0"/>
    <n v="1088"/>
    <n v="700"/>
    <x v="12"/>
    <n v="690"/>
  </r>
  <r>
    <x v="1"/>
    <x v="0"/>
    <s v="Ekta Brooklyn Park Phase III"/>
    <n v="520"/>
    <n v="377"/>
    <x v="1"/>
    <s v="Virar"/>
    <x v="0"/>
    <x v="0"/>
    <n v="1022"/>
    <n v="730"/>
    <x v="45"/>
    <n v="830"/>
  </r>
  <r>
    <x v="1"/>
    <x v="0"/>
    <s v="Ekta Brooklyn Park Phase III"/>
    <n v="544"/>
    <n v="3944"/>
    <x v="1"/>
    <s v="Virar"/>
    <x v="0"/>
    <x v="0"/>
    <n v="1180"/>
    <n v="850"/>
    <x v="38"/>
    <n v="1000"/>
  </r>
  <r>
    <x v="0"/>
    <x v="0"/>
    <s v="Chandiwala Pearl Platinum"/>
    <n v="1250"/>
    <n v="205"/>
    <x v="0"/>
    <s v="Jogeshwari West"/>
    <x v="0"/>
    <x v="1"/>
    <n v="925"/>
    <n v="940"/>
    <x v="29"/>
    <n v="640"/>
  </r>
  <r>
    <x v="3"/>
    <x v="0"/>
    <s v="Reputed Builder Malkani Towers CHS"/>
    <n v="750"/>
    <n v="122"/>
    <x v="0"/>
    <s v="Jogeshwari West"/>
    <x v="0"/>
    <x v="1"/>
    <n v="1201"/>
    <n v="510"/>
    <x v="29"/>
    <n v="1000"/>
  </r>
  <r>
    <x v="1"/>
    <x v="0"/>
    <s v="A Surti Universal Cubical"/>
    <n v="1117"/>
    <n v="16"/>
    <x v="0"/>
    <s v="Jogeshwari West"/>
    <x v="0"/>
    <x v="1"/>
    <n v="607"/>
    <n v="790"/>
    <x v="22"/>
    <n v="1000"/>
  </r>
  <r>
    <x v="1"/>
    <x v="0"/>
    <s v="Reputed Builder Balaji Heights"/>
    <n v="1070"/>
    <n v="139"/>
    <x v="0"/>
    <s v="Nerul"/>
    <x v="0"/>
    <x v="0"/>
    <n v="1032"/>
    <n v="670"/>
    <x v="36"/>
    <n v="840"/>
  </r>
  <r>
    <x v="3"/>
    <x v="0"/>
    <s v="Seven Eleven Apna Ghar Phase II Plot A"/>
    <n v="650"/>
    <n v="507"/>
    <x v="1"/>
    <s v="Mira Road East"/>
    <x v="1"/>
    <x v="0"/>
    <n v="681"/>
    <n v="730"/>
    <x v="15"/>
    <n v="990"/>
  </r>
  <r>
    <x v="3"/>
    <x v="2"/>
    <s v="Seven Eleven Apna Ghar Phase III"/>
    <n v="315"/>
    <n v="2426"/>
    <x v="1"/>
    <s v="Mira Road East"/>
    <x v="1"/>
    <x v="0"/>
    <n v="1024"/>
    <n v="680"/>
    <x v="21"/>
    <n v="1000"/>
  </r>
  <r>
    <x v="3"/>
    <x v="2"/>
    <s v="Seven Eleven Apna Ghar Phase II Plot A"/>
    <n v="330"/>
    <n v="2575"/>
    <x v="1"/>
    <s v="Mira Road East"/>
    <x v="1"/>
    <x v="0"/>
    <n v="1111"/>
    <n v="820"/>
    <x v="41"/>
    <n v="920"/>
  </r>
  <r>
    <x v="3"/>
    <x v="0"/>
    <s v="Seven Eleven Apna Ghar Phase III"/>
    <n v="470"/>
    <n v="3761"/>
    <x v="1"/>
    <s v="Mira Road East"/>
    <x v="1"/>
    <x v="0"/>
    <n v="968"/>
    <n v="730"/>
    <x v="38"/>
    <n v="930"/>
  </r>
  <r>
    <x v="3"/>
    <x v="2"/>
    <s v="Seven Eleven Apna Ghar Phase III"/>
    <n v="310"/>
    <n v="2482"/>
    <x v="1"/>
    <s v="Mira Road East"/>
    <x v="1"/>
    <x v="0"/>
    <n v="1051"/>
    <n v="880"/>
    <x v="19"/>
    <n v="1000"/>
  </r>
  <r>
    <x v="3"/>
    <x v="0"/>
    <s v="PNK Space Tiara Hills Phase I Bldg No 3 5 And 2"/>
    <n v="575"/>
    <n v="4575"/>
    <x v="1"/>
    <s v="Mira Road East"/>
    <x v="1"/>
    <x v="0"/>
    <n v="856"/>
    <n v="980"/>
    <x v="24"/>
    <n v="980"/>
  </r>
  <r>
    <x v="1"/>
    <x v="0"/>
    <s v="PNK Space Tiara Hills Phase I Bldg No 3 5 And 2"/>
    <n v="875"/>
    <n v="6089"/>
    <x v="1"/>
    <s v="Mira Road East"/>
    <x v="1"/>
    <x v="0"/>
    <n v="846"/>
    <n v="820"/>
    <x v="27"/>
    <n v="990"/>
  </r>
  <r>
    <x v="3"/>
    <x v="0"/>
    <s v="Seven Eleven Apna Ghar Phase II Plot A"/>
    <n v="585"/>
    <n v="4564"/>
    <x v="1"/>
    <s v="Mira Road East"/>
    <x v="1"/>
    <x v="0"/>
    <n v="640"/>
    <n v="690"/>
    <x v="11"/>
    <n v="1000"/>
  </r>
  <r>
    <x v="1"/>
    <x v="0"/>
    <s v="PNK Space Tiara Hills Phase I Bldg No 3 5 And 2"/>
    <n v="875"/>
    <n v="6087"/>
    <x v="1"/>
    <s v="Mira Road East"/>
    <x v="1"/>
    <x v="0"/>
    <n v="1015"/>
    <n v="770"/>
    <x v="25"/>
    <n v="900"/>
  </r>
  <r>
    <x v="3"/>
    <x v="0"/>
    <s v="SK Imperial Heights"/>
    <n v="675"/>
    <n v="658"/>
    <x v="1"/>
    <s v="Mira Road East"/>
    <x v="0"/>
    <x v="0"/>
    <n v="695"/>
    <n v="760"/>
    <x v="35"/>
    <n v="960"/>
  </r>
  <r>
    <x v="3"/>
    <x v="0"/>
    <s v="JP North Celeste"/>
    <n v="756"/>
    <n v="6458"/>
    <x v="1"/>
    <s v="Mira Road East"/>
    <x v="0"/>
    <x v="0"/>
    <n v="1023"/>
    <n v="610"/>
    <x v="24"/>
    <n v="1000"/>
  </r>
  <r>
    <x v="3"/>
    <x v="0"/>
    <s v="Ashar Arize Tower"/>
    <n v="643"/>
    <n v="78"/>
    <x v="1"/>
    <s v="Thane West"/>
    <x v="1"/>
    <x v="0"/>
    <n v="992"/>
    <n v="860"/>
    <x v="36"/>
    <n v="920"/>
  </r>
  <r>
    <x v="0"/>
    <x v="0"/>
    <s v="Lodha Codename Premier"/>
    <n v="1024"/>
    <n v="82"/>
    <x v="1"/>
    <s v="Dombivali"/>
    <x v="1"/>
    <x v="0"/>
    <n v="1364"/>
    <n v="750"/>
    <x v="52"/>
    <n v="1000"/>
  </r>
  <r>
    <x v="1"/>
    <x v="0"/>
    <s v="Sahakar Heights"/>
    <n v="1020"/>
    <n v="85"/>
    <x v="1"/>
    <s v="Mira Road East"/>
    <x v="0"/>
    <x v="1"/>
    <n v="1026"/>
    <n v="790"/>
    <x v="9"/>
    <n v="1000"/>
  </r>
  <r>
    <x v="1"/>
    <x v="0"/>
    <s v="Sayba Heritage"/>
    <n v="538"/>
    <n v="103"/>
    <x v="0"/>
    <s v="Kurla"/>
    <x v="1"/>
    <x v="0"/>
    <n v="962"/>
    <n v="790"/>
    <x v="2"/>
    <n v="980"/>
  </r>
  <r>
    <x v="3"/>
    <x v="0"/>
    <s v="Sayba Heritage"/>
    <n v="483"/>
    <n v="90"/>
    <x v="1"/>
    <s v="Kurla"/>
    <x v="1"/>
    <x v="0"/>
    <n v="1030"/>
    <n v="800"/>
    <x v="23"/>
    <n v="950"/>
  </r>
  <r>
    <x v="1"/>
    <x v="0"/>
    <s v="Sayba Heritage"/>
    <n v="542"/>
    <n v="107"/>
    <x v="0"/>
    <s v="Kurla"/>
    <x v="1"/>
    <x v="0"/>
    <n v="937"/>
    <n v="690"/>
    <x v="29"/>
    <n v="940"/>
  </r>
  <r>
    <x v="3"/>
    <x v="0"/>
    <s v="Sayba Heritage"/>
    <n v="372"/>
    <n v="7399"/>
    <x v="1"/>
    <s v="Kurla"/>
    <x v="1"/>
    <x v="0"/>
    <n v="591"/>
    <n v="850"/>
    <x v="16"/>
    <n v="1000"/>
  </r>
  <r>
    <x v="3"/>
    <x v="0"/>
    <s v="Sayba Heritage"/>
    <n v="365"/>
    <n v="7199"/>
    <x v="1"/>
    <s v="Kurla"/>
    <x v="1"/>
    <x v="0"/>
    <n v="821"/>
    <n v="790"/>
    <x v="38"/>
    <n v="940"/>
  </r>
  <r>
    <x v="1"/>
    <x v="0"/>
    <s v="Sayba Heritage"/>
    <n v="565"/>
    <n v="115"/>
    <x v="0"/>
    <s v="Kurla"/>
    <x v="1"/>
    <x v="0"/>
    <n v="848"/>
    <n v="650"/>
    <x v="5"/>
    <n v="1000"/>
  </r>
  <r>
    <x v="1"/>
    <x v="0"/>
    <s v="Reputed Builder Sanjeev Enclave"/>
    <n v="937"/>
    <n v="275"/>
    <x v="0"/>
    <s v="Andheri West"/>
    <x v="0"/>
    <x v="1"/>
    <n v="961"/>
    <n v="790"/>
    <x v="38"/>
    <n v="1000"/>
  </r>
  <r>
    <x v="1"/>
    <x v="0"/>
    <s v="Umiya Oasis"/>
    <n v="1070"/>
    <n v="9095"/>
    <x v="1"/>
    <s v="Mira Road East"/>
    <x v="1"/>
    <x v="0"/>
    <n v="1009"/>
    <n v="680"/>
    <x v="30"/>
    <n v="890"/>
  </r>
  <r>
    <x v="3"/>
    <x v="0"/>
    <s v="Ace Enclave"/>
    <n v="347"/>
    <n v="4512"/>
    <x v="1"/>
    <s v="Thane West"/>
    <x v="1"/>
    <x v="0"/>
    <n v="852"/>
    <n v="690"/>
    <x v="10"/>
    <n v="900"/>
  </r>
  <r>
    <x v="3"/>
    <x v="0"/>
    <s v="JP Codename HOTCAKE"/>
    <n v="650"/>
    <n v="6358"/>
    <x v="1"/>
    <s v="Mira Road East"/>
    <x v="0"/>
    <x v="0"/>
    <n v="916"/>
    <n v="700"/>
    <x v="16"/>
    <n v="910"/>
  </r>
  <r>
    <x v="3"/>
    <x v="0"/>
    <s v="Om Vista Meadows"/>
    <n v="700"/>
    <n v="72"/>
    <x v="1"/>
    <s v="Vikhroli"/>
    <x v="1"/>
    <x v="0"/>
    <n v="851"/>
    <n v="630"/>
    <x v="40"/>
    <n v="790"/>
  </r>
  <r>
    <x v="1"/>
    <x v="0"/>
    <s v="Shree Dham Pushpanjali Residency"/>
    <n v="1150"/>
    <n v="137"/>
    <x v="0"/>
    <s v="Vikhroli"/>
    <x v="1"/>
    <x v="0"/>
    <n v="1003"/>
    <n v="870"/>
    <x v="17"/>
    <n v="990"/>
  </r>
  <r>
    <x v="3"/>
    <x v="0"/>
    <s v="Shree Dham Pushpanjali Residency"/>
    <n v="750"/>
    <n v="86"/>
    <x v="1"/>
    <s v="Vikhroli"/>
    <x v="1"/>
    <x v="0"/>
    <n v="1034"/>
    <n v="880"/>
    <x v="33"/>
    <n v="920"/>
  </r>
  <r>
    <x v="1"/>
    <x v="0"/>
    <s v="Om Vista Meadows"/>
    <n v="950"/>
    <n v="95"/>
    <x v="1"/>
    <s v="Vikhroli"/>
    <x v="1"/>
    <x v="0"/>
    <n v="900"/>
    <n v="1000"/>
    <x v="32"/>
    <n v="880"/>
  </r>
  <r>
    <x v="1"/>
    <x v="0"/>
    <s v="Arkade Prime"/>
    <n v="1000"/>
    <n v="163"/>
    <x v="0"/>
    <s v="Andheri East"/>
    <x v="1"/>
    <x v="0"/>
    <n v="1010"/>
    <n v="840"/>
    <x v="18"/>
    <n v="1000"/>
  </r>
  <r>
    <x v="1"/>
    <x v="0"/>
    <s v="Arkade Prime"/>
    <n v="950"/>
    <n v="155"/>
    <x v="0"/>
    <s v="Andheri East"/>
    <x v="1"/>
    <x v="0"/>
    <n v="944"/>
    <n v="790"/>
    <x v="8"/>
    <n v="860"/>
  </r>
  <r>
    <x v="3"/>
    <x v="0"/>
    <s v="Arkade Prime"/>
    <n v="625"/>
    <n v="98"/>
    <x v="1"/>
    <s v="Andheri East"/>
    <x v="1"/>
    <x v="0"/>
    <n v="881"/>
    <n v="950"/>
    <x v="18"/>
    <n v="870"/>
  </r>
  <r>
    <x v="3"/>
    <x v="0"/>
    <s v="Vinay Unique Avenue 210"/>
    <n v="353"/>
    <n v="34"/>
    <x v="1"/>
    <s v="Nala Sopara"/>
    <x v="1"/>
    <x v="0"/>
    <n v="986"/>
    <n v="810"/>
    <x v="43"/>
    <n v="1000"/>
  </r>
  <r>
    <x v="3"/>
    <x v="0"/>
    <s v="Vinay Unique Avenue 210"/>
    <n v="293"/>
    <n v="275"/>
    <x v="1"/>
    <s v="Nala Sopara"/>
    <x v="1"/>
    <x v="0"/>
    <n v="991"/>
    <n v="970"/>
    <x v="42"/>
    <n v="990"/>
  </r>
  <r>
    <x v="3"/>
    <x v="0"/>
    <s v="Vinay Unique Avenue 210"/>
    <n v="328"/>
    <n v="3049"/>
    <x v="1"/>
    <s v="Nala Sopara"/>
    <x v="1"/>
    <x v="0"/>
    <n v="833"/>
    <n v="980"/>
    <x v="42"/>
    <n v="830"/>
  </r>
  <r>
    <x v="3"/>
    <x v="0"/>
    <s v="Vinay Unique Avenue 210"/>
    <n v="474"/>
    <n v="4449"/>
    <x v="1"/>
    <s v="Nala Sopara"/>
    <x v="1"/>
    <x v="0"/>
    <n v="871"/>
    <n v="670"/>
    <x v="13"/>
    <n v="1000"/>
  </r>
  <r>
    <x v="3"/>
    <x v="0"/>
    <s v="Vinay Unique Avenue 210"/>
    <n v="286"/>
    <n v="27"/>
    <x v="1"/>
    <s v="Nala Sopara"/>
    <x v="1"/>
    <x v="0"/>
    <n v="974"/>
    <n v="730"/>
    <x v="41"/>
    <n v="1000"/>
  </r>
  <r>
    <x v="3"/>
    <x v="0"/>
    <s v="Vinay Unique Avenue 210"/>
    <n v="367"/>
    <n v="3399"/>
    <x v="1"/>
    <s v="Nala Sopara"/>
    <x v="1"/>
    <x v="0"/>
    <n v="1160"/>
    <n v="860"/>
    <x v="0"/>
    <n v="870"/>
  </r>
  <r>
    <x v="3"/>
    <x v="0"/>
    <s v="Vinay Unique Avenue 210"/>
    <n v="350"/>
    <n v="3375"/>
    <x v="1"/>
    <s v="Nala Sopara"/>
    <x v="1"/>
    <x v="0"/>
    <n v="975"/>
    <n v="800"/>
    <x v="59"/>
    <n v="990"/>
  </r>
  <r>
    <x v="3"/>
    <x v="0"/>
    <s v="Vinay Unique Avenue 210"/>
    <n v="292"/>
    <n v="275"/>
    <x v="1"/>
    <s v="Nala Sopara"/>
    <x v="1"/>
    <x v="0"/>
    <n v="704"/>
    <n v="870"/>
    <x v="17"/>
    <n v="910"/>
  </r>
  <r>
    <x v="3"/>
    <x v="0"/>
    <s v="Vinay Unique Avenue 210"/>
    <n v="290"/>
    <n v="2725"/>
    <x v="1"/>
    <s v="Nala Sopara"/>
    <x v="1"/>
    <x v="0"/>
    <n v="885"/>
    <n v="740"/>
    <x v="29"/>
    <n v="1000"/>
  </r>
  <r>
    <x v="1"/>
    <x v="0"/>
    <s v="Sunteck West World"/>
    <n v="570"/>
    <n v="465"/>
    <x v="1"/>
    <s v="Naigaon East"/>
    <x v="1"/>
    <x v="0"/>
    <n v="797"/>
    <n v="800"/>
    <x v="56"/>
    <n v="880"/>
  </r>
  <r>
    <x v="3"/>
    <x v="0"/>
    <s v="Sunteck West World"/>
    <n v="407"/>
    <n v="34"/>
    <x v="1"/>
    <s v="Naigaon East"/>
    <x v="1"/>
    <x v="0"/>
    <n v="958"/>
    <n v="880"/>
    <x v="35"/>
    <n v="1000"/>
  </r>
  <r>
    <x v="1"/>
    <x v="0"/>
    <s v="Shapoorji Pallonji Joyville Virar"/>
    <n v="660"/>
    <n v="528"/>
    <x v="1"/>
    <s v="Virar"/>
    <x v="1"/>
    <x v="0"/>
    <n v="939"/>
    <n v="840"/>
    <x v="22"/>
    <n v="1000"/>
  </r>
  <r>
    <x v="0"/>
    <x v="0"/>
    <s v="Shapoorji Pallonji Joyville Virar"/>
    <n v="876"/>
    <n v="692"/>
    <x v="1"/>
    <s v="Virar"/>
    <x v="1"/>
    <x v="0"/>
    <n v="942"/>
    <n v="970"/>
    <x v="21"/>
    <n v="1000"/>
  </r>
  <r>
    <x v="1"/>
    <x v="0"/>
    <s v="Shapoorji Pallonji Joyville Virar"/>
    <n v="760"/>
    <n v="609"/>
    <x v="1"/>
    <s v="Virar"/>
    <x v="1"/>
    <x v="0"/>
    <n v="1072"/>
    <n v="550"/>
    <x v="47"/>
    <n v="1000"/>
  </r>
  <r>
    <x v="3"/>
    <x v="0"/>
    <s v="Shapoorji Pallonji Joyville Virar"/>
    <n v="439"/>
    <n v="372"/>
    <x v="1"/>
    <s v="Virar"/>
    <x v="1"/>
    <x v="0"/>
    <n v="1038"/>
    <n v="880"/>
    <x v="40"/>
    <n v="920"/>
  </r>
  <r>
    <x v="0"/>
    <x v="0"/>
    <s v="Reputed Builder Adityavardhan Apartment"/>
    <n v="1350"/>
    <n v="225"/>
    <x v="0"/>
    <s v="Powai"/>
    <x v="0"/>
    <x v="1"/>
    <n v="1211"/>
    <n v="1000"/>
    <x v="42"/>
    <n v="990"/>
  </r>
  <r>
    <x v="1"/>
    <x v="0"/>
    <s v="Unique Ivana"/>
    <n v="1105"/>
    <n v="965"/>
    <x v="1"/>
    <s v="Mira Road East"/>
    <x v="0"/>
    <x v="0"/>
    <n v="952"/>
    <n v="820"/>
    <x v="31"/>
    <n v="950"/>
  </r>
  <r>
    <x v="3"/>
    <x v="0"/>
    <s v="JP North Barcelona"/>
    <n v="711"/>
    <n v="55"/>
    <x v="1"/>
    <s v="Mira Road East"/>
    <x v="1"/>
    <x v="0"/>
    <n v="795"/>
    <n v="840"/>
    <x v="28"/>
    <n v="1000"/>
  </r>
  <r>
    <x v="3"/>
    <x v="0"/>
    <s v="Ornate Heights"/>
    <n v="695"/>
    <n v="38"/>
    <x v="1"/>
    <s v="Vasai"/>
    <x v="0"/>
    <x v="1"/>
    <n v="1046"/>
    <n v="730"/>
    <x v="13"/>
    <n v="950"/>
  </r>
  <r>
    <x v="0"/>
    <x v="0"/>
    <s v="Godrej The Trees"/>
    <n v="2700"/>
    <n v="1011"/>
    <x v="0"/>
    <s v="Vikhroli"/>
    <x v="0"/>
    <x v="0"/>
    <n v="830"/>
    <n v="810"/>
    <x v="36"/>
    <n v="1000"/>
  </r>
  <r>
    <x v="1"/>
    <x v="0"/>
    <s v="Adityaraj Saphalya"/>
    <n v="543"/>
    <n v="17"/>
    <x v="0"/>
    <s v="Ghatkopar East"/>
    <x v="1"/>
    <x v="0"/>
    <n v="1048"/>
    <n v="900"/>
    <x v="22"/>
    <n v="970"/>
  </r>
  <r>
    <x v="1"/>
    <x v="0"/>
    <s v="Adityaraj Saphalya"/>
    <n v="691"/>
    <n v="216"/>
    <x v="0"/>
    <s v="Ghatkopar East"/>
    <x v="1"/>
    <x v="0"/>
    <n v="1098"/>
    <n v="840"/>
    <x v="41"/>
    <n v="880"/>
  </r>
  <r>
    <x v="1"/>
    <x v="0"/>
    <s v="Adityaraj Saphalya"/>
    <n v="624"/>
    <n v="195"/>
    <x v="0"/>
    <s v="Ghatkopar East"/>
    <x v="1"/>
    <x v="0"/>
    <n v="1089"/>
    <n v="740"/>
    <x v="56"/>
    <n v="970"/>
  </r>
  <r>
    <x v="1"/>
    <x v="0"/>
    <s v="Adityaraj Saphalya"/>
    <n v="590"/>
    <n v="184"/>
    <x v="0"/>
    <s v="Ghatkopar East"/>
    <x v="1"/>
    <x v="0"/>
    <n v="1126"/>
    <n v="760"/>
    <x v="29"/>
    <n v="920"/>
  </r>
  <r>
    <x v="3"/>
    <x v="0"/>
    <s v="Adityaraj Saphalya"/>
    <n v="424"/>
    <n v="119"/>
    <x v="0"/>
    <s v="Ghatkopar East"/>
    <x v="1"/>
    <x v="0"/>
    <n v="696"/>
    <n v="540"/>
    <x v="29"/>
    <n v="760"/>
  </r>
  <r>
    <x v="3"/>
    <x v="0"/>
    <s v="Adityaraj Saphalya"/>
    <n v="440"/>
    <n v="123"/>
    <x v="0"/>
    <s v="Ghatkopar East"/>
    <x v="1"/>
    <x v="0"/>
    <n v="1003"/>
    <n v="780"/>
    <x v="70"/>
    <n v="900"/>
  </r>
  <r>
    <x v="3"/>
    <x v="0"/>
    <s v="Adityaraj Saphalya"/>
    <n v="510"/>
    <n v="143"/>
    <x v="0"/>
    <s v="Ghatkopar East"/>
    <x v="1"/>
    <x v="0"/>
    <n v="956"/>
    <n v="940"/>
    <x v="17"/>
    <n v="790"/>
  </r>
  <r>
    <x v="3"/>
    <x v="0"/>
    <s v="Adityaraj Saphalya"/>
    <n v="406"/>
    <n v="114"/>
    <x v="0"/>
    <s v="Ghatkopar East"/>
    <x v="1"/>
    <x v="0"/>
    <n v="695"/>
    <n v="750"/>
    <x v="25"/>
    <n v="930"/>
  </r>
  <r>
    <x v="1"/>
    <x v="0"/>
    <s v="Adityaraj Saphalya"/>
    <n v="549"/>
    <n v="171"/>
    <x v="0"/>
    <s v="Ghatkopar East"/>
    <x v="1"/>
    <x v="0"/>
    <n v="986"/>
    <n v="850"/>
    <x v="33"/>
    <n v="890"/>
  </r>
  <r>
    <x v="1"/>
    <x v="0"/>
    <s v="Reputed Builder Sarkar Residency"/>
    <n v="1055"/>
    <n v="35"/>
    <x v="0"/>
    <s v="Byculla"/>
    <x v="0"/>
    <x v="1"/>
    <n v="1054"/>
    <n v="650"/>
    <x v="31"/>
    <n v="970"/>
  </r>
  <r>
    <x v="0"/>
    <x v="0"/>
    <s v="Runwal Gardens"/>
    <n v="1487"/>
    <n v="8646"/>
    <x v="1"/>
    <s v="Dombivali"/>
    <x v="0"/>
    <x v="0"/>
    <n v="979"/>
    <n v="700"/>
    <x v="4"/>
    <n v="1000"/>
  </r>
  <r>
    <x v="1"/>
    <x v="0"/>
    <s v="AVA Guru Dwarka"/>
    <n v="1050"/>
    <n v="109"/>
    <x v="0"/>
    <s v="Dahisar"/>
    <x v="1"/>
    <x v="0"/>
    <n v="897"/>
    <n v="860"/>
    <x v="7"/>
    <n v="1000"/>
  </r>
  <r>
    <x v="3"/>
    <x v="0"/>
    <s v="Reputed Builder Shreenath Apartments"/>
    <n v="520"/>
    <n v="101"/>
    <x v="0"/>
    <s v="Mulund East"/>
    <x v="0"/>
    <x v="1"/>
    <n v="918"/>
    <n v="920"/>
    <x v="50"/>
    <n v="1000"/>
  </r>
  <r>
    <x v="1"/>
    <x v="0"/>
    <s v="Evershine Greens"/>
    <n v="900"/>
    <n v="225"/>
    <x v="0"/>
    <s v="Andheri West"/>
    <x v="0"/>
    <x v="1"/>
    <n v="907"/>
    <n v="790"/>
    <x v="77"/>
    <n v="720"/>
  </r>
  <r>
    <x v="3"/>
    <x v="0"/>
    <s v="Rustomjee Avenue J"/>
    <n v="500"/>
    <n v="285"/>
    <x v="1"/>
    <s v="Virar"/>
    <x v="0"/>
    <x v="1"/>
    <n v="957"/>
    <n v="740"/>
    <x v="13"/>
    <n v="950"/>
  </r>
  <r>
    <x v="1"/>
    <x v="0"/>
    <s v="Sri Garden Avenue K"/>
    <n v="787"/>
    <n v="45"/>
    <x v="1"/>
    <s v="Virar"/>
    <x v="0"/>
    <x v="1"/>
    <n v="872"/>
    <n v="700"/>
    <x v="12"/>
    <n v="820"/>
  </r>
  <r>
    <x v="0"/>
    <x v="0"/>
    <s v="Reputed Builder Tirupati Towers"/>
    <n v="1500"/>
    <n v="625"/>
    <x v="0"/>
    <s v="Andheri West"/>
    <x v="0"/>
    <x v="1"/>
    <n v="1065"/>
    <n v="820"/>
    <x v="43"/>
    <n v="900"/>
  </r>
  <r>
    <x v="3"/>
    <x v="0"/>
    <s v="Techno Vision Vivanta Marvel"/>
    <n v="721"/>
    <n v="5562"/>
    <x v="1"/>
    <s v="Mira Road East"/>
    <x v="1"/>
    <x v="0"/>
    <n v="758"/>
    <n v="740"/>
    <x v="18"/>
    <n v="1000"/>
  </r>
  <r>
    <x v="0"/>
    <x v="0"/>
    <s v="Ajmera Greenfinity"/>
    <n v="820"/>
    <n v="234"/>
    <x v="0"/>
    <s v="Wadala"/>
    <x v="1"/>
    <x v="0"/>
    <n v="1081"/>
    <n v="780"/>
    <x v="10"/>
    <n v="1000"/>
  </r>
  <r>
    <x v="1"/>
    <x v="0"/>
    <s v="Ajmera Greenfinity"/>
    <n v="473"/>
    <n v="135"/>
    <x v="0"/>
    <s v="Wadala"/>
    <x v="1"/>
    <x v="0"/>
    <n v="1118"/>
    <n v="830"/>
    <x v="28"/>
    <n v="970"/>
  </r>
  <r>
    <x v="3"/>
    <x v="0"/>
    <s v="Reputed Builder tranquil treat apartment"/>
    <n v="550"/>
    <n v="135"/>
    <x v="0"/>
    <s v="Andheri West"/>
    <x v="0"/>
    <x v="1"/>
    <n v="1000"/>
    <n v="830"/>
    <x v="25"/>
    <n v="790"/>
  </r>
  <r>
    <x v="1"/>
    <x v="0"/>
    <s v="Runwal Forest Tower 5 To 8"/>
    <n v="1250"/>
    <n v="17"/>
    <x v="0"/>
    <s v="Kanjurmarg"/>
    <x v="0"/>
    <x v="1"/>
    <n v="828"/>
    <n v="750"/>
    <x v="0"/>
    <n v="920"/>
  </r>
  <r>
    <x v="1"/>
    <x v="0"/>
    <s v="Runwal Forest Tower 1 To 4"/>
    <n v="1050"/>
    <n v="165"/>
    <x v="0"/>
    <s v="Kanjurmarg"/>
    <x v="0"/>
    <x v="1"/>
    <n v="990"/>
    <n v="810"/>
    <x v="30"/>
    <n v="910"/>
  </r>
  <r>
    <x v="0"/>
    <x v="0"/>
    <s v="Srishti Panch Srishti"/>
    <n v="1300"/>
    <n v="21"/>
    <x v="0"/>
    <s v="Powai"/>
    <x v="0"/>
    <x v="1"/>
    <n v="851"/>
    <n v="640"/>
    <x v="11"/>
    <n v="650"/>
  </r>
  <r>
    <x v="3"/>
    <x v="0"/>
    <s v="Reputed Builder Eden II"/>
    <n v="600"/>
    <n v="125"/>
    <x v="0"/>
    <s v="Powai"/>
    <x v="0"/>
    <x v="1"/>
    <n v="985"/>
    <n v="890"/>
    <x v="22"/>
    <n v="990"/>
  </r>
  <r>
    <x v="3"/>
    <x v="0"/>
    <s v="Shree Sai Shweta Heights"/>
    <n v="732"/>
    <n v="5999"/>
    <x v="1"/>
    <s v="Mira Road East"/>
    <x v="1"/>
    <x v="0"/>
    <n v="895"/>
    <n v="800"/>
    <x v="22"/>
    <n v="1000"/>
  </r>
  <r>
    <x v="3"/>
    <x v="0"/>
    <s v="Mehta Amrut Heaven"/>
    <n v="700"/>
    <n v="4699"/>
    <x v="1"/>
    <s v="Kalyan West"/>
    <x v="0"/>
    <x v="1"/>
    <n v="917"/>
    <n v="680"/>
    <x v="11"/>
    <n v="940"/>
  </r>
  <r>
    <x v="1"/>
    <x v="0"/>
    <s v="Reputed Builder Venkatesh Park"/>
    <n v="1100"/>
    <n v="5499"/>
    <x v="1"/>
    <s v="Kalyan West"/>
    <x v="0"/>
    <x v="1"/>
    <n v="855"/>
    <n v="860"/>
    <x v="62"/>
    <n v="1000"/>
  </r>
  <r>
    <x v="1"/>
    <x v="0"/>
    <s v="Royce Paradise"/>
    <n v="965"/>
    <n v="7499"/>
    <x v="1"/>
    <s v="Kalyan West"/>
    <x v="0"/>
    <x v="1"/>
    <n v="1080"/>
    <n v="820"/>
    <x v="24"/>
    <n v="1000"/>
  </r>
  <r>
    <x v="1"/>
    <x v="0"/>
    <s v="Gurukrupa Guru Atman"/>
    <n v="790"/>
    <n v="6799"/>
    <x v="1"/>
    <s v="Kalyan West"/>
    <x v="0"/>
    <x v="1"/>
    <n v="876"/>
    <n v="860"/>
    <x v="38"/>
    <n v="910"/>
  </r>
  <r>
    <x v="1"/>
    <x v="0"/>
    <s v="Padmashree Mangla Prastha"/>
    <n v="1065"/>
    <n v="6999"/>
    <x v="1"/>
    <s v="Kalyan West"/>
    <x v="0"/>
    <x v="1"/>
    <n v="1146"/>
    <n v="670"/>
    <x v="11"/>
    <n v="910"/>
  </r>
  <r>
    <x v="1"/>
    <x v="0"/>
    <s v="Rutu Riverside Estate"/>
    <n v="885"/>
    <n v="55"/>
    <x v="1"/>
    <s v="Kalyan West"/>
    <x v="0"/>
    <x v="1"/>
    <n v="719"/>
    <n v="810"/>
    <x v="17"/>
    <n v="890"/>
  </r>
  <r>
    <x v="3"/>
    <x v="0"/>
    <s v="Shree Sawlaram Srushti"/>
    <n v="750"/>
    <n v="4699"/>
    <x v="1"/>
    <s v="Kalyan West"/>
    <x v="0"/>
    <x v="1"/>
    <n v="801"/>
    <n v="1000"/>
    <x v="60"/>
    <n v="730"/>
  </r>
  <r>
    <x v="3"/>
    <x v="0"/>
    <s v="Mehta Amrut Heaven"/>
    <n v="640"/>
    <n v="4999"/>
    <x v="1"/>
    <s v="Kalyan West"/>
    <x v="0"/>
    <x v="1"/>
    <n v="1038"/>
    <n v="850"/>
    <x v="45"/>
    <n v="890"/>
  </r>
  <r>
    <x v="1"/>
    <x v="0"/>
    <s v="Puraniks IKIGAI"/>
    <n v="700"/>
    <n v="70"/>
    <x v="1"/>
    <s v="Thane West"/>
    <x v="1"/>
    <x v="0"/>
    <n v="1054"/>
    <n v="770"/>
    <x v="8"/>
    <n v="950"/>
  </r>
  <r>
    <x v="1"/>
    <x v="0"/>
    <s v="Godrej Ascend Phase 1"/>
    <n v="771"/>
    <n v="1"/>
    <x v="0"/>
    <s v="Thane East"/>
    <x v="1"/>
    <x v="0"/>
    <n v="882"/>
    <n v="650"/>
    <x v="10"/>
    <n v="890"/>
  </r>
  <r>
    <x v="1"/>
    <x v="0"/>
    <s v="Happy Home Height"/>
    <n v="1050"/>
    <n v="90"/>
    <x v="1"/>
    <s v="Mira Road East"/>
    <x v="0"/>
    <x v="1"/>
    <n v="1109"/>
    <n v="900"/>
    <x v="29"/>
    <n v="950"/>
  </r>
  <r>
    <x v="1"/>
    <x v="0"/>
    <s v="Ashish Samriddhi"/>
    <n v="1040"/>
    <n v="98"/>
    <x v="1"/>
    <s v="Mira Road East"/>
    <x v="0"/>
    <x v="0"/>
    <n v="904"/>
    <n v="750"/>
    <x v="13"/>
    <n v="960"/>
  </r>
  <r>
    <x v="0"/>
    <x v="0"/>
    <s v="Ashish Samriddhi"/>
    <n v="1200"/>
    <n v="113"/>
    <x v="0"/>
    <s v="Mira Road East"/>
    <x v="0"/>
    <x v="0"/>
    <n v="916"/>
    <n v="950"/>
    <x v="19"/>
    <n v="1000"/>
  </r>
  <r>
    <x v="0"/>
    <x v="0"/>
    <s v="Raj Horizon"/>
    <n v="1200"/>
    <n v="11"/>
    <x v="0"/>
    <s v="Mira Road East"/>
    <x v="0"/>
    <x v="1"/>
    <n v="1231"/>
    <n v="730"/>
    <x v="10"/>
    <n v="790"/>
  </r>
  <r>
    <x v="3"/>
    <x v="0"/>
    <s v="Nandkumar Janki Legacy"/>
    <n v="665"/>
    <n v="5751"/>
    <x v="1"/>
    <s v="Mira Road East"/>
    <x v="1"/>
    <x v="0"/>
    <n v="897"/>
    <n v="840"/>
    <x v="31"/>
    <n v="870"/>
  </r>
  <r>
    <x v="3"/>
    <x v="0"/>
    <s v="Raj Mandir Complex"/>
    <n v="650"/>
    <n v="53"/>
    <x v="1"/>
    <s v="Mira Road East"/>
    <x v="0"/>
    <x v="1"/>
    <n v="949"/>
    <n v="850"/>
    <x v="22"/>
    <n v="1000"/>
  </r>
  <r>
    <x v="1"/>
    <x v="0"/>
    <s v="JK IRIS"/>
    <n v="975"/>
    <n v="78"/>
    <x v="1"/>
    <s v="Mira Road East"/>
    <x v="1"/>
    <x v="0"/>
    <n v="947"/>
    <n v="640"/>
    <x v="26"/>
    <n v="910"/>
  </r>
  <r>
    <x v="3"/>
    <x v="0"/>
    <s v="Ajmera Greenfinity"/>
    <n v="340"/>
    <n v="99"/>
    <x v="1"/>
    <s v="Wadala"/>
    <x v="1"/>
    <x v="0"/>
    <n v="782"/>
    <n v="640"/>
    <x v="17"/>
    <n v="1000"/>
  </r>
  <r>
    <x v="1"/>
    <x v="0"/>
    <s v="Royal Samarpan Phase 1"/>
    <n v="637"/>
    <n v="156"/>
    <x v="0"/>
    <s v="Kandivali West"/>
    <x v="1"/>
    <x v="0"/>
    <n v="890"/>
    <n v="830"/>
    <x v="24"/>
    <n v="990"/>
  </r>
  <r>
    <x v="3"/>
    <x v="0"/>
    <s v="Royal Samarpan Phase 1"/>
    <n v="437"/>
    <n v="107"/>
    <x v="0"/>
    <s v="Kandivali West"/>
    <x v="1"/>
    <x v="0"/>
    <n v="820"/>
    <n v="800"/>
    <x v="17"/>
    <n v="1000"/>
  </r>
  <r>
    <x v="1"/>
    <x v="0"/>
    <s v="Royal Samarpan Phase 1"/>
    <n v="643"/>
    <n v="157"/>
    <x v="0"/>
    <s v="Kandivali West"/>
    <x v="1"/>
    <x v="0"/>
    <n v="988"/>
    <n v="770"/>
    <x v="5"/>
    <n v="920"/>
  </r>
  <r>
    <x v="1"/>
    <x v="0"/>
    <s v="Royal Samarpan Phase 1"/>
    <n v="658"/>
    <n v="161"/>
    <x v="0"/>
    <s v="Kandivali West"/>
    <x v="1"/>
    <x v="0"/>
    <n v="720"/>
    <n v="610"/>
    <x v="8"/>
    <n v="1000"/>
  </r>
  <r>
    <x v="0"/>
    <x v="0"/>
    <s v="Royal Samarpan Phase 1"/>
    <n v="890"/>
    <n v="218"/>
    <x v="0"/>
    <s v="Kandivali West"/>
    <x v="1"/>
    <x v="0"/>
    <n v="988"/>
    <n v="890"/>
    <x v="55"/>
    <n v="900"/>
  </r>
  <r>
    <x v="3"/>
    <x v="0"/>
    <s v="Royal Samarpan Phase 1"/>
    <n v="443"/>
    <n v="108"/>
    <x v="0"/>
    <s v="Kandivali West"/>
    <x v="1"/>
    <x v="0"/>
    <n v="850"/>
    <n v="870"/>
    <x v="24"/>
    <n v="880"/>
  </r>
  <r>
    <x v="1"/>
    <x v="0"/>
    <s v="Royal Samarpan Phase 1"/>
    <n v="563"/>
    <n v="137"/>
    <x v="0"/>
    <s v="Kandivali West"/>
    <x v="1"/>
    <x v="0"/>
    <n v="1181"/>
    <n v="760"/>
    <x v="28"/>
    <n v="910"/>
  </r>
  <r>
    <x v="0"/>
    <x v="0"/>
    <s v="Royal Samarpan Phase 1"/>
    <n v="881"/>
    <n v="215"/>
    <x v="0"/>
    <s v="Kandivali West"/>
    <x v="1"/>
    <x v="0"/>
    <n v="997"/>
    <n v="690"/>
    <x v="12"/>
    <n v="790"/>
  </r>
  <r>
    <x v="3"/>
    <x v="0"/>
    <s v="JV Ariana Residency"/>
    <n v="374"/>
    <n v="76"/>
    <x v="1"/>
    <s v="Borivali East"/>
    <x v="1"/>
    <x v="0"/>
    <n v="820"/>
    <n v="930"/>
    <x v="64"/>
    <n v="900"/>
  </r>
  <r>
    <x v="3"/>
    <x v="0"/>
    <s v="JV Ariana Residency"/>
    <n v="374"/>
    <n v="76"/>
    <x v="1"/>
    <s v="Borivali East"/>
    <x v="1"/>
    <x v="0"/>
    <n v="1190"/>
    <n v="930"/>
    <x v="38"/>
    <n v="900"/>
  </r>
  <r>
    <x v="0"/>
    <x v="0"/>
    <s v="Transcon Tirumala Habitats"/>
    <n v="1050"/>
    <n v="26"/>
    <x v="0"/>
    <s v="Mulund West"/>
    <x v="0"/>
    <x v="1"/>
    <n v="1170"/>
    <n v="780"/>
    <x v="30"/>
    <n v="730"/>
  </r>
  <r>
    <x v="3"/>
    <x v="0"/>
    <s v="Lodha Majiwada Tower 1"/>
    <n v="565"/>
    <n v="88"/>
    <x v="1"/>
    <s v="Thane West"/>
    <x v="0"/>
    <x v="1"/>
    <n v="900"/>
    <n v="740"/>
    <x v="31"/>
    <n v="920"/>
  </r>
  <r>
    <x v="3"/>
    <x v="0"/>
    <s v="Shree Aryadurga Guru Ganesh CHS Ltd"/>
    <n v="510"/>
    <n v="1"/>
    <x v="0"/>
    <s v="Mulund East"/>
    <x v="0"/>
    <x v="1"/>
    <n v="884"/>
    <n v="800"/>
    <x v="34"/>
    <n v="780"/>
  </r>
  <r>
    <x v="1"/>
    <x v="0"/>
    <s v="Swaraj Homes Minerwa Height Apartment"/>
    <n v="850"/>
    <n v="16"/>
    <x v="0"/>
    <s v="Mulund West"/>
    <x v="0"/>
    <x v="1"/>
    <n v="893"/>
    <n v="780"/>
    <x v="41"/>
    <n v="930"/>
  </r>
  <r>
    <x v="1"/>
    <x v="0"/>
    <s v="Runwal Greens"/>
    <n v="720"/>
    <n v="17"/>
    <x v="0"/>
    <s v="Mulund West"/>
    <x v="0"/>
    <x v="1"/>
    <n v="1019"/>
    <n v="730"/>
    <x v="18"/>
    <n v="780"/>
  </r>
  <r>
    <x v="1"/>
    <x v="0"/>
    <s v="Runwal Greens"/>
    <n v="850"/>
    <n v="17"/>
    <x v="0"/>
    <s v="Mulund West"/>
    <x v="0"/>
    <x v="1"/>
    <n v="866"/>
    <n v="530"/>
    <x v="6"/>
    <n v="820"/>
  </r>
  <r>
    <x v="3"/>
    <x v="0"/>
    <s v="Reputed Builder Shreenath Apartments"/>
    <n v="590"/>
    <n v="106"/>
    <x v="0"/>
    <s v="Mulund East"/>
    <x v="0"/>
    <x v="1"/>
    <n v="1052"/>
    <n v="840"/>
    <x v="32"/>
    <n v="820"/>
  </r>
  <r>
    <x v="1"/>
    <x v="0"/>
    <s v="Rajkamal Pride"/>
    <n v="1039"/>
    <n v="225"/>
    <x v="0"/>
    <s v="Girgaon"/>
    <x v="1"/>
    <x v="1"/>
    <n v="1083"/>
    <n v="740"/>
    <x v="52"/>
    <n v="930"/>
  </r>
  <r>
    <x v="1"/>
    <x v="0"/>
    <s v="A Surti Universal Cubical"/>
    <n v="1130"/>
    <n v="18"/>
    <x v="0"/>
    <s v="Jogeshwari West"/>
    <x v="0"/>
    <x v="0"/>
    <n v="1201"/>
    <n v="1000"/>
    <x v="38"/>
    <n v="1000"/>
  </r>
  <r>
    <x v="3"/>
    <x v="0"/>
    <s v="NSSR AR Rayyan"/>
    <n v="750"/>
    <n v="135"/>
    <x v="0"/>
    <s v="Byculla"/>
    <x v="0"/>
    <x v="1"/>
    <n v="910"/>
    <n v="930"/>
    <x v="10"/>
    <n v="1000"/>
  </r>
  <r>
    <x v="0"/>
    <x v="0"/>
    <s v="Siddhivinayak Horizon"/>
    <n v="1897"/>
    <n v="675"/>
    <x v="0"/>
    <s v="Prabhadevi"/>
    <x v="0"/>
    <x v="1"/>
    <n v="1036"/>
    <n v="780"/>
    <x v="37"/>
    <n v="810"/>
  </r>
  <r>
    <x v="1"/>
    <x v="0"/>
    <s v="Cidco NRI Complex"/>
    <n v="1115"/>
    <n v="249"/>
    <x v="0"/>
    <s v="Seawoods"/>
    <x v="0"/>
    <x v="1"/>
    <n v="1134"/>
    <n v="820"/>
    <x v="12"/>
    <n v="900"/>
  </r>
  <r>
    <x v="3"/>
    <x v="0"/>
    <s v="JP North Celeste"/>
    <n v="756"/>
    <n v="64"/>
    <x v="1"/>
    <s v="Mira Road East"/>
    <x v="0"/>
    <x v="0"/>
    <n v="908"/>
    <n v="760"/>
    <x v="47"/>
    <n v="920"/>
  </r>
  <r>
    <x v="1"/>
    <x v="0"/>
    <s v="Sanghvi Ecocity"/>
    <n v="1055"/>
    <n v="9479"/>
    <x v="1"/>
    <s v="Mira Road East"/>
    <x v="0"/>
    <x v="1"/>
    <n v="913"/>
    <n v="800"/>
    <x v="29"/>
    <n v="1000"/>
  </r>
  <r>
    <x v="3"/>
    <x v="0"/>
    <s v="Funsign Saylee Enclave"/>
    <n v="412"/>
    <n v="80"/>
    <x v="1"/>
    <s v="Goregaon East"/>
    <x v="0"/>
    <x v="1"/>
    <n v="873"/>
    <n v="880"/>
    <x v="11"/>
    <n v="950"/>
  </r>
  <r>
    <x v="1"/>
    <x v="0"/>
    <s v="Swastik Bhima"/>
    <n v="1150"/>
    <n v="75"/>
    <x v="1"/>
    <s v="Ulwe"/>
    <x v="0"/>
    <x v="1"/>
    <n v="1073"/>
    <n v="770"/>
    <x v="2"/>
    <n v="910"/>
  </r>
  <r>
    <x v="3"/>
    <x v="0"/>
    <s v="Ms Shri Venkatesh Silver Spring"/>
    <n v="936"/>
    <n v="9127"/>
    <x v="1"/>
    <s v="Bhayandar West"/>
    <x v="1"/>
    <x v="0"/>
    <n v="991"/>
    <n v="620"/>
    <x v="22"/>
    <n v="1000"/>
  </r>
  <r>
    <x v="3"/>
    <x v="0"/>
    <s v="Ms Shri Venkatesh Silver Spring"/>
    <n v="929"/>
    <n v="8726"/>
    <x v="1"/>
    <s v="Bhayandar West"/>
    <x v="1"/>
    <x v="0"/>
    <n v="956"/>
    <n v="810"/>
    <x v="30"/>
    <n v="960"/>
  </r>
  <r>
    <x v="0"/>
    <x v="0"/>
    <s v="Tata Serein Phase 1"/>
    <n v="1160"/>
    <n v="247"/>
    <x v="0"/>
    <s v="Thane West"/>
    <x v="1"/>
    <x v="0"/>
    <n v="716"/>
    <n v="950"/>
    <x v="53"/>
    <n v="1000"/>
  </r>
  <r>
    <x v="3"/>
    <x v="0"/>
    <s v="Tata Serein Phase 1"/>
    <n v="730"/>
    <n v="98"/>
    <x v="1"/>
    <s v="Thane West"/>
    <x v="1"/>
    <x v="0"/>
    <n v="928"/>
    <n v="710"/>
    <x v="15"/>
    <n v="960"/>
  </r>
  <r>
    <x v="1"/>
    <x v="0"/>
    <s v="Tata Serein Phase 1"/>
    <n v="1050"/>
    <n v="17"/>
    <x v="0"/>
    <s v="Thane West"/>
    <x v="1"/>
    <x v="0"/>
    <n v="1099"/>
    <n v="700"/>
    <x v="30"/>
    <n v="990"/>
  </r>
  <r>
    <x v="3"/>
    <x v="0"/>
    <s v="JV Ariana Residency"/>
    <n v="370"/>
    <n v="7564"/>
    <x v="1"/>
    <s v="Borivali East"/>
    <x v="1"/>
    <x v="0"/>
    <n v="1168"/>
    <n v="880"/>
    <x v="31"/>
    <n v="1000"/>
  </r>
  <r>
    <x v="3"/>
    <x v="0"/>
    <s v="JV Ariana Residency"/>
    <n v="371"/>
    <n v="7564"/>
    <x v="1"/>
    <s v="Borivali East"/>
    <x v="1"/>
    <x v="0"/>
    <n v="920"/>
    <n v="950"/>
    <x v="33"/>
    <n v="1000"/>
  </r>
  <r>
    <x v="3"/>
    <x v="0"/>
    <s v="JV Ariana Residency"/>
    <n v="363"/>
    <n v="7425"/>
    <x v="1"/>
    <s v="Borivali East"/>
    <x v="1"/>
    <x v="0"/>
    <n v="1406"/>
    <n v="590"/>
    <x v="45"/>
    <n v="1000"/>
  </r>
  <r>
    <x v="1"/>
    <x v="0"/>
    <s v="JV Ariana Residency"/>
    <n v="746"/>
    <n v="149"/>
    <x v="0"/>
    <s v="Borivali East"/>
    <x v="1"/>
    <x v="0"/>
    <n v="1097"/>
    <n v="810"/>
    <x v="32"/>
    <n v="840"/>
  </r>
  <r>
    <x v="3"/>
    <x v="0"/>
    <s v="JV Ariana Residency"/>
    <n v="376"/>
    <n v="7664"/>
    <x v="1"/>
    <s v="Borivali East"/>
    <x v="1"/>
    <x v="0"/>
    <n v="1253"/>
    <n v="940"/>
    <x v="40"/>
    <n v="790"/>
  </r>
  <r>
    <x v="1"/>
    <x v="0"/>
    <s v="JV Ariana Residency"/>
    <n v="739"/>
    <n v="148"/>
    <x v="0"/>
    <s v="Borivali East"/>
    <x v="1"/>
    <x v="0"/>
    <n v="1120"/>
    <n v="800"/>
    <x v="50"/>
    <n v="980"/>
  </r>
  <r>
    <x v="1"/>
    <x v="0"/>
    <s v="JV Ariana Residency"/>
    <n v="737"/>
    <n v="148"/>
    <x v="0"/>
    <s v="Borivali East"/>
    <x v="1"/>
    <x v="0"/>
    <n v="827"/>
    <n v="860"/>
    <x v="47"/>
    <n v="1000"/>
  </r>
  <r>
    <x v="3"/>
    <x v="0"/>
    <s v="JV Ariana Residency"/>
    <n v="364"/>
    <n v="7425"/>
    <x v="1"/>
    <s v="Borivali East"/>
    <x v="1"/>
    <x v="0"/>
    <n v="896"/>
    <n v="780"/>
    <x v="28"/>
    <n v="920"/>
  </r>
  <r>
    <x v="4"/>
    <x v="0"/>
    <s v="Maithili Emerald Bay"/>
    <n v="3800"/>
    <n v="874"/>
    <x v="0"/>
    <s v="Nerul"/>
    <x v="0"/>
    <x v="1"/>
    <n v="1204"/>
    <n v="770"/>
    <x v="30"/>
    <n v="1000"/>
  </r>
  <r>
    <x v="0"/>
    <x v="0"/>
    <s v="Omkar 1973"/>
    <n v="3498"/>
    <n v="774"/>
    <x v="0"/>
    <s v="Worli"/>
    <x v="0"/>
    <x v="1"/>
    <n v="966"/>
    <n v="720"/>
    <x v="73"/>
    <n v="1000"/>
  </r>
  <r>
    <x v="3"/>
    <x v="0"/>
    <s v="Reputed Builder Dhara Complex"/>
    <n v="630"/>
    <n v="101"/>
    <x v="0"/>
    <s v="Seawoods"/>
    <x v="0"/>
    <x v="1"/>
    <n v="805"/>
    <n v="1000"/>
    <x v="7"/>
    <n v="1000"/>
  </r>
  <r>
    <x v="0"/>
    <x v="0"/>
    <s v="Metro The Palms"/>
    <n v="1890"/>
    <n v="304"/>
    <x v="0"/>
    <s v="Seawoods"/>
    <x v="0"/>
    <x v="1"/>
    <n v="979"/>
    <n v="960"/>
    <x v="38"/>
    <n v="1000"/>
  </r>
  <r>
    <x v="3"/>
    <x v="0"/>
    <s v="Swaminarayan City"/>
    <n v="778"/>
    <n v="55"/>
    <x v="1"/>
    <s v="Dombivali"/>
    <x v="0"/>
    <x v="0"/>
    <n v="787"/>
    <n v="880"/>
    <x v="16"/>
    <n v="970"/>
  </r>
  <r>
    <x v="4"/>
    <x v="0"/>
    <s v="Provenance Provenance Four Seasons Private Residences"/>
    <n v="6000"/>
    <n v="2375"/>
    <x v="0"/>
    <s v="Worli"/>
    <x v="0"/>
    <x v="1"/>
    <n v="1125"/>
    <n v="840"/>
    <x v="42"/>
    <n v="960"/>
  </r>
  <r>
    <x v="4"/>
    <x v="0"/>
    <s v="Kalpataru Avana"/>
    <n v="5000"/>
    <n v="165"/>
    <x v="0"/>
    <s v="Parel"/>
    <x v="0"/>
    <x v="1"/>
    <n v="1127"/>
    <n v="830"/>
    <x v="56"/>
    <n v="920"/>
  </r>
  <r>
    <x v="4"/>
    <x v="0"/>
    <s v="Lodha Marquise"/>
    <n v="4000"/>
    <n v="75"/>
    <x v="0"/>
    <s v="Worli"/>
    <x v="0"/>
    <x v="1"/>
    <n v="946"/>
    <n v="730"/>
    <x v="17"/>
    <n v="900"/>
  </r>
  <r>
    <x v="0"/>
    <x v="0"/>
    <s v="Reputed Builder Sea Breeze Tower"/>
    <n v="1542"/>
    <n v="277"/>
    <x v="0"/>
    <s v="Nerul"/>
    <x v="0"/>
    <x v="1"/>
    <n v="1269"/>
    <n v="1000"/>
    <x v="10"/>
    <n v="1000"/>
  </r>
  <r>
    <x v="0"/>
    <x v="0"/>
    <s v="Reputed Builder Sea Breeze Tower"/>
    <n v="1542"/>
    <n v="276"/>
    <x v="0"/>
    <s v="Nerul"/>
    <x v="0"/>
    <x v="1"/>
    <n v="936"/>
    <n v="840"/>
    <x v="15"/>
    <n v="930"/>
  </r>
  <r>
    <x v="1"/>
    <x v="0"/>
    <s v="Cidco NRI Complex"/>
    <n v="1153"/>
    <n v="224"/>
    <x v="0"/>
    <s v="Seawoods"/>
    <x v="0"/>
    <x v="1"/>
    <n v="810"/>
    <n v="850"/>
    <x v="44"/>
    <n v="950"/>
  </r>
  <r>
    <x v="1"/>
    <x v="0"/>
    <s v="Kapil Bayview"/>
    <n v="750"/>
    <n v="299"/>
    <x v="0"/>
    <s v="Byculla"/>
    <x v="0"/>
    <x v="1"/>
    <n v="1009"/>
    <n v="870"/>
    <x v="0"/>
    <n v="980"/>
  </r>
  <r>
    <x v="3"/>
    <x v="0"/>
    <s v="Vihang Metro Hive D 1"/>
    <n v="548"/>
    <n v="7543"/>
    <x v="1"/>
    <s v="Thane West"/>
    <x v="1"/>
    <x v="0"/>
    <n v="1089"/>
    <n v="960"/>
    <x v="8"/>
    <n v="1000"/>
  </r>
  <r>
    <x v="3"/>
    <x v="0"/>
    <s v="Vihang Metro Hive D 1"/>
    <n v="412"/>
    <n v="5671"/>
    <x v="1"/>
    <s v="Thane West"/>
    <x v="1"/>
    <x v="0"/>
    <n v="827"/>
    <n v="820"/>
    <x v="38"/>
    <n v="1000"/>
  </r>
  <r>
    <x v="3"/>
    <x v="0"/>
    <s v="Vihang Metro Hive D 1"/>
    <n v="356"/>
    <n v="49"/>
    <x v="1"/>
    <s v="Thane West"/>
    <x v="1"/>
    <x v="0"/>
    <n v="631"/>
    <n v="890"/>
    <x v="33"/>
    <n v="1000"/>
  </r>
  <r>
    <x v="1"/>
    <x v="0"/>
    <s v="Anant Metropolis Insignia Towers"/>
    <n v="590"/>
    <n v="87"/>
    <x v="1"/>
    <s v="Thane West"/>
    <x v="1"/>
    <x v="0"/>
    <n v="756"/>
    <n v="820"/>
    <x v="20"/>
    <n v="840"/>
  </r>
  <r>
    <x v="3"/>
    <x v="0"/>
    <s v="Reputed Builder tranquil treat apartment"/>
    <n v="600"/>
    <n v="15"/>
    <x v="0"/>
    <s v="Andheri West"/>
    <x v="0"/>
    <x v="1"/>
    <n v="1068"/>
    <n v="740"/>
    <x v="40"/>
    <n v="1000"/>
  </r>
  <r>
    <x v="3"/>
    <x v="0"/>
    <s v=" Qamar Enclave"/>
    <n v="660"/>
    <n v="165"/>
    <x v="0"/>
    <s v="Mazgaon"/>
    <x v="0"/>
    <x v="1"/>
    <n v="1032"/>
    <n v="730"/>
    <x v="22"/>
    <n v="910"/>
  </r>
  <r>
    <x v="1"/>
    <x v="0"/>
    <s v="Reputed Builder Sai Niketan"/>
    <n v="1424"/>
    <n v="3"/>
    <x v="0"/>
    <s v="Dahisar"/>
    <x v="0"/>
    <x v="1"/>
    <n v="829"/>
    <n v="790"/>
    <x v="21"/>
    <n v="1000"/>
  </r>
  <r>
    <x v="1"/>
    <x v="0"/>
    <s v="Lodha New Cuffe Parade Lodha Altia"/>
    <n v="1494"/>
    <n v="32"/>
    <x v="0"/>
    <s v="Wadala"/>
    <x v="0"/>
    <x v="0"/>
    <n v="898"/>
    <n v="730"/>
    <x v="45"/>
    <n v="990"/>
  </r>
  <r>
    <x v="1"/>
    <x v="0"/>
    <s v="Lodha The Park Town Houses"/>
    <n v="1473"/>
    <n v="425"/>
    <x v="0"/>
    <s v="Lower Parel"/>
    <x v="0"/>
    <x v="1"/>
    <n v="1249"/>
    <n v="770"/>
    <x v="43"/>
    <n v="1000"/>
  </r>
  <r>
    <x v="1"/>
    <x v="0"/>
    <s v="Atul Wallace Fortuna"/>
    <n v="1277"/>
    <n v="45"/>
    <x v="0"/>
    <s v="Mazagaon"/>
    <x v="0"/>
    <x v="1"/>
    <n v="936"/>
    <n v="990"/>
    <x v="3"/>
    <n v="960"/>
  </r>
  <r>
    <x v="1"/>
    <x v="0"/>
    <s v="Reputed Builder Aqua Gem"/>
    <n v="1059"/>
    <n v="275"/>
    <x v="0"/>
    <s v="Mazgaon"/>
    <x v="1"/>
    <x v="1"/>
    <n v="907"/>
    <n v="830"/>
    <x v="6"/>
    <n v="1000"/>
  </r>
  <r>
    <x v="3"/>
    <x v="0"/>
    <s v=" Batul House"/>
    <n v="710"/>
    <n v="175"/>
    <x v="0"/>
    <s v="Byculla"/>
    <x v="0"/>
    <x v="1"/>
    <n v="716"/>
    <n v="860"/>
    <x v="2"/>
    <n v="1000"/>
  </r>
  <r>
    <x v="3"/>
    <x v="0"/>
    <s v="Rapid Maimoon Tower"/>
    <n v="907"/>
    <n v="175"/>
    <x v="0"/>
    <s v="Byculla"/>
    <x v="0"/>
    <x v="1"/>
    <n v="854"/>
    <n v="710"/>
    <x v="1"/>
    <n v="1000"/>
  </r>
  <r>
    <x v="0"/>
    <x v="0"/>
    <s v="Orbit Eternia"/>
    <n v="1600"/>
    <n v="45"/>
    <x v="0"/>
    <s v="Lower Parel"/>
    <x v="0"/>
    <x v="1"/>
    <n v="788"/>
    <n v="820"/>
    <x v="41"/>
    <n v="940"/>
  </r>
  <r>
    <x v="1"/>
    <x v="0"/>
    <s v="Nathani Heights"/>
    <n v="1235"/>
    <n v="28"/>
    <x v="0"/>
    <s v="Agripada"/>
    <x v="0"/>
    <x v="1"/>
    <n v="955"/>
    <n v="870"/>
    <x v="33"/>
    <n v="910"/>
  </r>
  <r>
    <x v="1"/>
    <x v="0"/>
    <s v="Royal Lagoon E Wing"/>
    <n v="702"/>
    <n v="144"/>
    <x v="0"/>
    <s v="Malad West"/>
    <x v="1"/>
    <x v="0"/>
    <n v="1039"/>
    <n v="770"/>
    <x v="19"/>
    <n v="880"/>
  </r>
  <r>
    <x v="1"/>
    <x v="0"/>
    <s v="Royal Lagoon E Wing"/>
    <n v="669"/>
    <n v="135"/>
    <x v="0"/>
    <s v="Malad West"/>
    <x v="1"/>
    <x v="0"/>
    <n v="850"/>
    <n v="830"/>
    <x v="37"/>
    <n v="790"/>
  </r>
  <r>
    <x v="3"/>
    <x v="0"/>
    <s v="Riddhi Rajendra Nagar Swagat CHSL"/>
    <n v="424"/>
    <n v="9542"/>
    <x v="1"/>
    <s v="Borivali East"/>
    <x v="1"/>
    <x v="0"/>
    <n v="935"/>
    <n v="800"/>
    <x v="13"/>
    <n v="1000"/>
  </r>
  <r>
    <x v="3"/>
    <x v="0"/>
    <s v="Riddhi Rajendra Nagar Swagat CHSL"/>
    <n v="338"/>
    <n v="7602"/>
    <x v="1"/>
    <s v="Borivali East"/>
    <x v="1"/>
    <x v="0"/>
    <n v="848"/>
    <n v="730"/>
    <x v="34"/>
    <n v="1000"/>
  </r>
  <r>
    <x v="1"/>
    <x v="0"/>
    <s v="Riddhi Rajendra Nagar Swagat CHSL"/>
    <n v="617"/>
    <n v="138"/>
    <x v="0"/>
    <s v="Borivali East"/>
    <x v="1"/>
    <x v="0"/>
    <n v="1214"/>
    <n v="700"/>
    <x v="8"/>
    <n v="980"/>
  </r>
  <r>
    <x v="3"/>
    <x v="0"/>
    <s v="Riddhi Rajendra Nagar Swagat CHSL"/>
    <n v="433"/>
    <n v="975"/>
    <x v="1"/>
    <s v="Borivali East"/>
    <x v="1"/>
    <x v="0"/>
    <n v="846"/>
    <n v="830"/>
    <x v="9"/>
    <n v="920"/>
  </r>
  <r>
    <x v="1"/>
    <x v="0"/>
    <s v="Riddhi Rajendra Nagar Swagat CHSL"/>
    <n v="724"/>
    <n v="162"/>
    <x v="0"/>
    <s v="Borivali East"/>
    <x v="1"/>
    <x v="0"/>
    <n v="810"/>
    <n v="770"/>
    <x v="5"/>
    <n v="1000"/>
  </r>
  <r>
    <x v="3"/>
    <x v="0"/>
    <s v="Riddhi Rajendra Nagar Swagat CHSL"/>
    <n v="406"/>
    <n v="9142"/>
    <x v="1"/>
    <s v="Borivali East"/>
    <x v="1"/>
    <x v="0"/>
    <n v="968"/>
    <n v="700"/>
    <x v="18"/>
    <n v="740"/>
  </r>
  <r>
    <x v="1"/>
    <x v="0"/>
    <s v="Riddhi Rajendra Nagar Swagat CHSL"/>
    <n v="648"/>
    <n v="145"/>
    <x v="0"/>
    <s v="Borivali East"/>
    <x v="1"/>
    <x v="0"/>
    <n v="1088"/>
    <n v="720"/>
    <x v="20"/>
    <n v="1000"/>
  </r>
  <r>
    <x v="1"/>
    <x v="0"/>
    <s v="Riddhi Rajendra Nagar Swagat CHSL"/>
    <n v="566"/>
    <n v="127"/>
    <x v="0"/>
    <s v="Borivali East"/>
    <x v="1"/>
    <x v="0"/>
    <n v="976"/>
    <n v="770"/>
    <x v="17"/>
    <n v="910"/>
  </r>
  <r>
    <x v="3"/>
    <x v="0"/>
    <s v="Riddhi Rajendra Nagar Swagat CHSL"/>
    <n v="386"/>
    <n v="8692"/>
    <x v="1"/>
    <s v="Borivali East"/>
    <x v="1"/>
    <x v="0"/>
    <n v="959"/>
    <n v="760"/>
    <x v="33"/>
    <n v="1000"/>
  </r>
  <r>
    <x v="1"/>
    <x v="0"/>
    <s v="Riddhi Rajendra Nagar Swagat CHSL"/>
    <n v="673"/>
    <n v="153"/>
    <x v="0"/>
    <s v="Borivali East"/>
    <x v="1"/>
    <x v="0"/>
    <n v="975"/>
    <n v="910"/>
    <x v="9"/>
    <n v="990"/>
  </r>
  <r>
    <x v="1"/>
    <x v="0"/>
    <s v="Riddhi Rajendra Nagar Swagat CHSL"/>
    <n v="491"/>
    <n v="11"/>
    <x v="0"/>
    <s v="Borivali East"/>
    <x v="1"/>
    <x v="0"/>
    <n v="973"/>
    <n v="660"/>
    <x v="29"/>
    <n v="1000"/>
  </r>
  <r>
    <x v="3"/>
    <x v="0"/>
    <s v="Dosti West County"/>
    <n v="310"/>
    <n v="43"/>
    <x v="1"/>
    <s v="Thane West"/>
    <x v="1"/>
    <x v="0"/>
    <n v="556"/>
    <n v="780"/>
    <x v="17"/>
    <n v="980"/>
  </r>
  <r>
    <x v="1"/>
    <x v="0"/>
    <s v="Lodha Sterling"/>
    <n v="1149"/>
    <n v="215"/>
    <x v="0"/>
    <s v="Thane West"/>
    <x v="1"/>
    <x v="0"/>
    <n v="1096"/>
    <n v="870"/>
    <x v="12"/>
    <n v="1000"/>
  </r>
  <r>
    <x v="0"/>
    <x v="0"/>
    <s v="Rustomjee Uptown Urbania"/>
    <n v="880"/>
    <n v="146"/>
    <x v="0"/>
    <s v="Thane West"/>
    <x v="1"/>
    <x v="0"/>
    <n v="905"/>
    <n v="560"/>
    <x v="0"/>
    <n v="850"/>
  </r>
  <r>
    <x v="0"/>
    <x v="0"/>
    <s v="Kalpataru Eternia At Kalpataru Parkcity"/>
    <n v="1009"/>
    <n v="182"/>
    <x v="0"/>
    <s v="Thane West"/>
    <x v="1"/>
    <x v="0"/>
    <n v="1002"/>
    <n v="660"/>
    <x v="34"/>
    <n v="1000"/>
  </r>
  <r>
    <x v="1"/>
    <x v="0"/>
    <s v="Godrej Upavan"/>
    <n v="589"/>
    <n v="69"/>
    <x v="1"/>
    <s v="Bhiwandi"/>
    <x v="1"/>
    <x v="0"/>
    <n v="893"/>
    <n v="630"/>
    <x v="9"/>
    <n v="1000"/>
  </r>
  <r>
    <x v="1"/>
    <x v="0"/>
    <s v="Mahindra Good Life"/>
    <n v="620"/>
    <n v="55"/>
    <x v="1"/>
    <s v="Kalyan West"/>
    <x v="1"/>
    <x v="0"/>
    <n v="907"/>
    <n v="770"/>
    <x v="7"/>
    <n v="800"/>
  </r>
  <r>
    <x v="0"/>
    <x v="0"/>
    <s v="Khushi Axis World"/>
    <n v="870"/>
    <n v="76"/>
    <x v="1"/>
    <s v="Anjurdive"/>
    <x v="1"/>
    <x v="0"/>
    <n v="920"/>
    <n v="920"/>
    <x v="34"/>
    <n v="760"/>
  </r>
  <r>
    <x v="0"/>
    <x v="0"/>
    <s v="Paradise Sai World Dreams Phase 1"/>
    <n v="1158"/>
    <n v="122"/>
    <x v="0"/>
    <s v="Dombivali"/>
    <x v="1"/>
    <x v="0"/>
    <n v="1076"/>
    <n v="810"/>
    <x v="31"/>
    <n v="990"/>
  </r>
  <r>
    <x v="3"/>
    <x v="0"/>
    <s v="Godrej Upavan"/>
    <n v="396"/>
    <n v="42"/>
    <x v="1"/>
    <s v="Bhiwandi"/>
    <x v="1"/>
    <x v="0"/>
    <n v="698"/>
    <n v="790"/>
    <x v="28"/>
    <n v="950"/>
  </r>
  <r>
    <x v="1"/>
    <x v="0"/>
    <s v="AVA Guru Dwarka"/>
    <n v="661"/>
    <n v="9751"/>
    <x v="1"/>
    <s v="Dahisar"/>
    <x v="1"/>
    <x v="0"/>
    <n v="952"/>
    <n v="920"/>
    <x v="38"/>
    <n v="1000"/>
  </r>
  <r>
    <x v="3"/>
    <x v="0"/>
    <s v="Dosti Nest Phase 1"/>
    <n v="316"/>
    <n v="4222"/>
    <x v="1"/>
    <s v="Thane West"/>
    <x v="1"/>
    <x v="0"/>
    <n v="936"/>
    <n v="540"/>
    <x v="19"/>
    <n v="950"/>
  </r>
  <r>
    <x v="1"/>
    <x v="0"/>
    <s v="Paradise Sai World Dreams Phase 1"/>
    <n v="745"/>
    <n v="7461"/>
    <x v="1"/>
    <s v="Dombivali"/>
    <x v="1"/>
    <x v="0"/>
    <n v="931"/>
    <n v="790"/>
    <x v="28"/>
    <n v="1000"/>
  </r>
  <r>
    <x v="3"/>
    <x v="0"/>
    <s v="Evie Runwal Bliss Wing G"/>
    <n v="537"/>
    <n v="95"/>
    <x v="1"/>
    <s v="Kanjurmarg"/>
    <x v="1"/>
    <x v="0"/>
    <n v="831"/>
    <n v="780"/>
    <x v="15"/>
    <n v="790"/>
  </r>
  <r>
    <x v="0"/>
    <x v="0"/>
    <s v="Oberoi Sky City Tower E"/>
    <n v="1201"/>
    <n v="25"/>
    <x v="0"/>
    <s v="Borivali East"/>
    <x v="1"/>
    <x v="0"/>
    <n v="918"/>
    <n v="580"/>
    <x v="29"/>
    <n v="960"/>
  </r>
  <r>
    <x v="0"/>
    <x v="0"/>
    <s v="Oberoi Sky City Tower E"/>
    <n v="1225"/>
    <n v="255"/>
    <x v="0"/>
    <s v="Borivali East"/>
    <x v="1"/>
    <x v="0"/>
    <n v="687"/>
    <n v="820"/>
    <x v="36"/>
    <n v="1000"/>
  </r>
  <r>
    <x v="3"/>
    <x v="0"/>
    <s v="Monarch Cosmos Enclave Chestnut"/>
    <n v="456"/>
    <n v="685"/>
    <x v="1"/>
    <s v="Thane West"/>
    <x v="1"/>
    <x v="0"/>
    <n v="1031"/>
    <n v="750"/>
    <x v="22"/>
    <n v="1000"/>
  </r>
  <r>
    <x v="1"/>
    <x v="0"/>
    <s v="Runwal My City"/>
    <n v="571"/>
    <n v="5475"/>
    <x v="1"/>
    <s v="Dombivali"/>
    <x v="1"/>
    <x v="0"/>
    <n v="943"/>
    <n v="670"/>
    <x v="6"/>
    <n v="930"/>
  </r>
  <r>
    <x v="3"/>
    <x v="0"/>
    <s v="Khushi Axis World"/>
    <n v="534"/>
    <n v="465"/>
    <x v="1"/>
    <s v="Anjurdive"/>
    <x v="1"/>
    <x v="0"/>
    <n v="1129"/>
    <n v="750"/>
    <x v="13"/>
    <n v="950"/>
  </r>
  <r>
    <x v="1"/>
    <x v="0"/>
    <s v="Dosti West County"/>
    <n v="720"/>
    <n v="8748"/>
    <x v="1"/>
    <s v="Thane West"/>
    <x v="0"/>
    <x v="0"/>
    <n v="1009"/>
    <n v="850"/>
    <x v="47"/>
    <n v="980"/>
  </r>
  <r>
    <x v="1"/>
    <x v="0"/>
    <s v="AVA Guru Dwarka"/>
    <n v="661"/>
    <n v="9751"/>
    <x v="1"/>
    <s v="Dahisar"/>
    <x v="1"/>
    <x v="0"/>
    <n v="999"/>
    <n v="760"/>
    <x v="23"/>
    <n v="1000"/>
  </r>
  <r>
    <x v="1"/>
    <x v="0"/>
    <s v="Dosti West County"/>
    <n v="796"/>
    <n v="9733"/>
    <x v="1"/>
    <s v="Thane West"/>
    <x v="0"/>
    <x v="0"/>
    <n v="831"/>
    <n v="850"/>
    <x v="21"/>
    <n v="900"/>
  </r>
  <r>
    <x v="1"/>
    <x v="0"/>
    <s v="Dosti West County"/>
    <n v="836"/>
    <n v="102"/>
    <x v="0"/>
    <s v="Thane West"/>
    <x v="0"/>
    <x v="0"/>
    <n v="899"/>
    <n v="870"/>
    <x v="84"/>
    <n v="920"/>
  </r>
  <r>
    <x v="1"/>
    <x v="0"/>
    <s v="Dosti West County"/>
    <n v="1046"/>
    <n v="128"/>
    <x v="0"/>
    <s v="Thane West"/>
    <x v="0"/>
    <x v="0"/>
    <n v="1180"/>
    <n v="940"/>
    <x v="9"/>
    <n v="1000"/>
  </r>
  <r>
    <x v="1"/>
    <x v="0"/>
    <s v="Dosti West County"/>
    <n v="1248"/>
    <n v="153"/>
    <x v="0"/>
    <s v="Thane West"/>
    <x v="0"/>
    <x v="0"/>
    <n v="854"/>
    <n v="800"/>
    <x v="54"/>
    <n v="1000"/>
  </r>
  <r>
    <x v="3"/>
    <x v="0"/>
    <s v="Kalpataru Eternia At Kalpataru Parkcity"/>
    <n v="468"/>
    <n v="86"/>
    <x v="1"/>
    <s v="Thane West"/>
    <x v="1"/>
    <x v="0"/>
    <n v="864"/>
    <n v="840"/>
    <x v="37"/>
    <n v="1000"/>
  </r>
  <r>
    <x v="1"/>
    <x v="0"/>
    <s v="Triveni Crown"/>
    <n v="644"/>
    <n v="5999"/>
    <x v="1"/>
    <s v="Kalyan West"/>
    <x v="1"/>
    <x v="0"/>
    <n v="863"/>
    <n v="550"/>
    <x v="19"/>
    <n v="900"/>
  </r>
  <r>
    <x v="1"/>
    <x v="0"/>
    <s v="Godrej Tranquil"/>
    <n v="1361"/>
    <n v="159"/>
    <x v="0"/>
    <s v="Kandivali East"/>
    <x v="0"/>
    <x v="0"/>
    <n v="1035"/>
    <n v="680"/>
    <x v="11"/>
    <n v="880"/>
  </r>
  <r>
    <x v="3"/>
    <x v="0"/>
    <s v="Godrej Tranquil"/>
    <n v="784"/>
    <n v="97"/>
    <x v="1"/>
    <s v="Kandivali East"/>
    <x v="0"/>
    <x v="0"/>
    <n v="949"/>
    <n v="910"/>
    <x v="32"/>
    <n v="1000"/>
  </r>
  <r>
    <x v="1"/>
    <x v="0"/>
    <s v="Ajmera One Kalyan"/>
    <n v="742"/>
    <n v="6999"/>
    <x v="1"/>
    <s v="Kalyan West"/>
    <x v="1"/>
    <x v="0"/>
    <n v="846"/>
    <n v="830"/>
    <x v="11"/>
    <n v="1000"/>
  </r>
  <r>
    <x v="0"/>
    <x v="0"/>
    <s v="Kalpataru Eternia At Kalpataru Parkcity"/>
    <n v="901"/>
    <n v="183"/>
    <x v="0"/>
    <s v="Thane West"/>
    <x v="1"/>
    <x v="0"/>
    <n v="911"/>
    <n v="650"/>
    <x v="8"/>
    <n v="1000"/>
  </r>
  <r>
    <x v="4"/>
    <x v="0"/>
    <s v="Lakhani Empire Towers"/>
    <n v="2450"/>
    <n v="44"/>
    <x v="0"/>
    <s v="Thane West"/>
    <x v="1"/>
    <x v="0"/>
    <n v="1008"/>
    <n v="690"/>
    <x v="35"/>
    <n v="960"/>
  </r>
  <r>
    <x v="0"/>
    <x v="0"/>
    <s v="Godrej Emerald"/>
    <n v="1016"/>
    <n v="145"/>
    <x v="0"/>
    <s v="Thane West"/>
    <x v="0"/>
    <x v="0"/>
    <n v="861"/>
    <n v="910"/>
    <x v="40"/>
    <n v="790"/>
  </r>
  <r>
    <x v="0"/>
    <x v="0"/>
    <s v="Godrej Emerald"/>
    <n v="1156"/>
    <n v="172"/>
    <x v="0"/>
    <s v="Thane West"/>
    <x v="0"/>
    <x v="0"/>
    <n v="1041"/>
    <n v="930"/>
    <x v="10"/>
    <n v="960"/>
  </r>
  <r>
    <x v="1"/>
    <x v="0"/>
    <s v="Godrej Tranquil"/>
    <n v="1361"/>
    <n v="159"/>
    <x v="0"/>
    <s v="Kandivali East"/>
    <x v="0"/>
    <x v="0"/>
    <n v="941"/>
    <n v="950"/>
    <x v="13"/>
    <n v="920"/>
  </r>
  <r>
    <x v="3"/>
    <x v="0"/>
    <s v="Godrej Tranquil"/>
    <n v="784"/>
    <n v="97"/>
    <x v="1"/>
    <s v="Kandivali East"/>
    <x v="0"/>
    <x v="0"/>
    <n v="1282"/>
    <n v="740"/>
    <x v="37"/>
    <n v="950"/>
  </r>
  <r>
    <x v="1"/>
    <x v="0"/>
    <s v="Ajmera One Kalyan"/>
    <n v="742"/>
    <n v="6999"/>
    <x v="1"/>
    <s v="Kalyan West"/>
    <x v="1"/>
    <x v="0"/>
    <n v="1122"/>
    <n v="800"/>
    <x v="2"/>
    <n v="1000"/>
  </r>
  <r>
    <x v="0"/>
    <x v="0"/>
    <s v="Kalpataru Eternia At Kalpataru Parkcity"/>
    <n v="901"/>
    <n v="183"/>
    <x v="0"/>
    <s v="Thane West"/>
    <x v="1"/>
    <x v="0"/>
    <n v="1334"/>
    <n v="770"/>
    <x v="56"/>
    <n v="990"/>
  </r>
  <r>
    <x v="4"/>
    <x v="0"/>
    <s v="Lakhani Empire Towers"/>
    <n v="2450"/>
    <n v="44"/>
    <x v="0"/>
    <s v="Thane West"/>
    <x v="1"/>
    <x v="0"/>
    <n v="830"/>
    <n v="970"/>
    <x v="19"/>
    <n v="790"/>
  </r>
  <r>
    <x v="0"/>
    <x v="0"/>
    <s v="Godrej Emerald"/>
    <n v="1016"/>
    <n v="145"/>
    <x v="0"/>
    <s v="Thane West"/>
    <x v="0"/>
    <x v="0"/>
    <n v="1004"/>
    <n v="750"/>
    <x v="52"/>
    <n v="990"/>
  </r>
  <r>
    <x v="0"/>
    <x v="0"/>
    <s v="Godrej Emerald"/>
    <n v="1156"/>
    <n v="172"/>
    <x v="0"/>
    <s v="Thane West"/>
    <x v="0"/>
    <x v="0"/>
    <n v="880"/>
    <n v="890"/>
    <x v="18"/>
    <n v="980"/>
  </r>
  <r>
    <x v="3"/>
    <x v="0"/>
    <s v="Kalpataru Eternia At Kalpataru Parkcity"/>
    <n v="468"/>
    <n v="86"/>
    <x v="1"/>
    <s v="Thane West"/>
    <x v="1"/>
    <x v="0"/>
    <n v="602"/>
    <n v="680"/>
    <x v="28"/>
    <n v="820"/>
  </r>
  <r>
    <x v="1"/>
    <x v="0"/>
    <s v="Kalpataru Eternia At Kalpataru Parkcity"/>
    <n v="531"/>
    <n v="96"/>
    <x v="1"/>
    <s v="Thane West"/>
    <x v="1"/>
    <x v="0"/>
    <n v="871"/>
    <n v="890"/>
    <x v="30"/>
    <n v="1000"/>
  </r>
  <r>
    <x v="1"/>
    <x v="0"/>
    <s v="Dosti West County"/>
    <n v="610"/>
    <n v="7458"/>
    <x v="1"/>
    <s v="Thane West"/>
    <x v="0"/>
    <x v="0"/>
    <n v="962"/>
    <n v="730"/>
    <x v="24"/>
    <n v="950"/>
  </r>
  <r>
    <x v="1"/>
    <x v="0"/>
    <s v="Dosti West County"/>
    <n v="616"/>
    <n v="7527"/>
    <x v="1"/>
    <s v="Thane West"/>
    <x v="0"/>
    <x v="0"/>
    <n v="800"/>
    <n v="960"/>
    <x v="5"/>
    <n v="1000"/>
  </r>
  <r>
    <x v="1"/>
    <x v="0"/>
    <s v="Dosti West County"/>
    <n v="622"/>
    <n v="7608"/>
    <x v="1"/>
    <s v="Thane West"/>
    <x v="0"/>
    <x v="0"/>
    <n v="1004"/>
    <n v="900"/>
    <x v="0"/>
    <n v="920"/>
  </r>
  <r>
    <x v="1"/>
    <x v="0"/>
    <s v="Runwal Codename West And South Avenue"/>
    <n v="704"/>
    <n v="62"/>
    <x v="1"/>
    <s v="Dombivali"/>
    <x v="1"/>
    <x v="0"/>
    <n v="906"/>
    <n v="870"/>
    <x v="5"/>
    <n v="950"/>
  </r>
  <r>
    <x v="1"/>
    <x v="0"/>
    <s v="Runwal Codename West And South Avenue"/>
    <n v="604"/>
    <n v="60"/>
    <x v="1"/>
    <s v="Dombivali"/>
    <x v="1"/>
    <x v="0"/>
    <n v="895"/>
    <n v="770"/>
    <x v="37"/>
    <n v="1000"/>
  </r>
  <r>
    <x v="0"/>
    <x v="0"/>
    <s v="Runwal Codename West And South Avenue"/>
    <n v="829"/>
    <n v="7693"/>
    <x v="1"/>
    <s v="Dombivali"/>
    <x v="1"/>
    <x v="0"/>
    <n v="864"/>
    <n v="810"/>
    <x v="10"/>
    <n v="970"/>
  </r>
  <r>
    <x v="1"/>
    <x v="0"/>
    <s v="Wadhwa Atmosphere O2"/>
    <n v="640"/>
    <n v="159"/>
    <x v="0"/>
    <s v="Mulund West"/>
    <x v="1"/>
    <x v="0"/>
    <n v="965"/>
    <n v="850"/>
    <x v="4"/>
    <n v="940"/>
  </r>
  <r>
    <x v="3"/>
    <x v="0"/>
    <s v="Runwal Codename West And South Avenue"/>
    <n v="489"/>
    <n v="40"/>
    <x v="1"/>
    <s v="Dombivali"/>
    <x v="1"/>
    <x v="0"/>
    <n v="964"/>
    <n v="710"/>
    <x v="25"/>
    <n v="890"/>
  </r>
  <r>
    <x v="3"/>
    <x v="0"/>
    <s v="Runwal Codename West And South Avenue"/>
    <n v="385"/>
    <n v="33"/>
    <x v="1"/>
    <s v="Dombivali"/>
    <x v="1"/>
    <x v="0"/>
    <n v="986"/>
    <n v="690"/>
    <x v="16"/>
    <n v="890"/>
  </r>
  <r>
    <x v="0"/>
    <x v="0"/>
    <s v="Piramal Vaikunth Thane"/>
    <n v="1370"/>
    <n v="198"/>
    <x v="0"/>
    <s v="Thane West"/>
    <x v="1"/>
    <x v="0"/>
    <n v="959"/>
    <n v="870"/>
    <x v="37"/>
    <n v="1000"/>
  </r>
  <r>
    <x v="3"/>
    <x v="0"/>
    <s v="Navkarmik Shiv Lilam"/>
    <n v="454"/>
    <n v="123"/>
    <x v="0"/>
    <s v="Borivali East"/>
    <x v="1"/>
    <x v="0"/>
    <n v="828"/>
    <n v="930"/>
    <x v="30"/>
    <n v="770"/>
  </r>
  <r>
    <x v="0"/>
    <x v="0"/>
    <s v="Lodha Codename Premier"/>
    <n v="850"/>
    <n v="82"/>
    <x v="1"/>
    <s v="Dombivali"/>
    <x v="1"/>
    <x v="0"/>
    <n v="937"/>
    <n v="720"/>
    <x v="40"/>
    <n v="970"/>
  </r>
  <r>
    <x v="3"/>
    <x v="0"/>
    <s v="Runwal My City"/>
    <n v="416"/>
    <n v="3878"/>
    <x v="1"/>
    <s v="Dombivali"/>
    <x v="1"/>
    <x v="0"/>
    <n v="669"/>
    <n v="930"/>
    <x v="33"/>
    <n v="990"/>
  </r>
  <r>
    <x v="3"/>
    <x v="0"/>
    <s v="Lodha Sterling"/>
    <n v="908"/>
    <n v="15"/>
    <x v="0"/>
    <s v="Thane West"/>
    <x v="1"/>
    <x v="0"/>
    <n v="963"/>
    <n v="660"/>
    <x v="1"/>
    <n v="930"/>
  </r>
  <r>
    <x v="0"/>
    <x v="0"/>
    <s v="Lodha Sterling"/>
    <n v="2063"/>
    <n v="435"/>
    <x v="0"/>
    <s v="Thane West"/>
    <x v="1"/>
    <x v="0"/>
    <n v="1176"/>
    <n v="800"/>
    <x v="22"/>
    <n v="780"/>
  </r>
  <r>
    <x v="1"/>
    <x v="0"/>
    <s v="Dosti West County"/>
    <n v="704"/>
    <n v="8608"/>
    <x v="1"/>
    <s v="Thane West"/>
    <x v="0"/>
    <x v="0"/>
    <n v="854"/>
    <n v="930"/>
    <x v="41"/>
    <n v="1000"/>
  </r>
  <r>
    <x v="1"/>
    <x v="0"/>
    <s v="Lodha Sterling"/>
    <n v="1149"/>
    <n v="215"/>
    <x v="0"/>
    <s v="Thane West"/>
    <x v="1"/>
    <x v="0"/>
    <n v="1049"/>
    <n v="800"/>
    <x v="2"/>
    <n v="870"/>
  </r>
  <r>
    <x v="0"/>
    <x v="0"/>
    <s v="Rustomjee Uptown Urbania"/>
    <n v="880"/>
    <n v="146"/>
    <x v="0"/>
    <s v="Thane West"/>
    <x v="1"/>
    <x v="0"/>
    <n v="891"/>
    <n v="810"/>
    <x v="34"/>
    <n v="950"/>
  </r>
  <r>
    <x v="0"/>
    <x v="0"/>
    <s v="Kalpataru Eternia At Kalpataru Parkcity"/>
    <n v="1009"/>
    <n v="182"/>
    <x v="0"/>
    <s v="Thane West"/>
    <x v="1"/>
    <x v="0"/>
    <n v="972"/>
    <n v="780"/>
    <x v="47"/>
    <n v="840"/>
  </r>
  <r>
    <x v="1"/>
    <x v="0"/>
    <s v="Godrej Upavan"/>
    <n v="589"/>
    <n v="69"/>
    <x v="1"/>
    <s v="Bhiwandi"/>
    <x v="1"/>
    <x v="0"/>
    <n v="936"/>
    <n v="590"/>
    <x v="12"/>
    <n v="1000"/>
  </r>
  <r>
    <x v="1"/>
    <x v="0"/>
    <s v="Mahindra Good Life"/>
    <n v="620"/>
    <n v="55"/>
    <x v="1"/>
    <s v="Kalyan West"/>
    <x v="1"/>
    <x v="0"/>
    <n v="1088"/>
    <n v="830"/>
    <x v="27"/>
    <n v="980"/>
  </r>
  <r>
    <x v="0"/>
    <x v="0"/>
    <s v="Khushi Axis World"/>
    <n v="870"/>
    <n v="76"/>
    <x v="1"/>
    <s v="Anjurdive"/>
    <x v="1"/>
    <x v="0"/>
    <n v="1171"/>
    <n v="690"/>
    <x v="53"/>
    <n v="1000"/>
  </r>
  <r>
    <x v="0"/>
    <x v="0"/>
    <s v="Paradise Sai World Dreams Phase 1"/>
    <n v="1158"/>
    <n v="122"/>
    <x v="0"/>
    <s v="Dombivali"/>
    <x v="1"/>
    <x v="0"/>
    <n v="801"/>
    <n v="700"/>
    <x v="2"/>
    <n v="940"/>
  </r>
  <r>
    <x v="3"/>
    <x v="0"/>
    <s v="Godrej Upavan"/>
    <n v="396"/>
    <n v="42"/>
    <x v="1"/>
    <s v="Bhiwandi"/>
    <x v="1"/>
    <x v="0"/>
    <n v="904"/>
    <n v="520"/>
    <x v="9"/>
    <n v="950"/>
  </r>
  <r>
    <x v="4"/>
    <x v="0"/>
    <s v="Lodha Upcoming Project At Vikhroli West"/>
    <n v="1200"/>
    <n v="338"/>
    <x v="0"/>
    <s v="Vikhroli"/>
    <x v="1"/>
    <x v="0"/>
    <n v="988"/>
    <n v="890"/>
    <x v="36"/>
    <n v="960"/>
  </r>
  <r>
    <x v="1"/>
    <x v="0"/>
    <s v="Konnark River City"/>
    <n v="1000"/>
    <n v="4153"/>
    <x v="1"/>
    <s v="Koproli"/>
    <x v="0"/>
    <x v="1"/>
    <n v="961"/>
    <n v="720"/>
    <x v="33"/>
    <n v="1000"/>
  </r>
  <r>
    <x v="1"/>
    <x v="0"/>
    <s v="Konnark River City"/>
    <n v="1000"/>
    <n v="415"/>
    <x v="1"/>
    <s v="Koproli"/>
    <x v="0"/>
    <x v="1"/>
    <n v="1308"/>
    <n v="910"/>
    <x v="26"/>
    <n v="1000"/>
  </r>
  <r>
    <x v="0"/>
    <x v="0"/>
    <s v=" Samriddhi"/>
    <n v="1341"/>
    <n v="137"/>
    <x v="0"/>
    <s v="Bhayandar East"/>
    <x v="0"/>
    <x v="0"/>
    <n v="745"/>
    <n v="950"/>
    <x v="19"/>
    <n v="980"/>
  </r>
  <r>
    <x v="0"/>
    <x v="0"/>
    <s v="Omkar 1973"/>
    <n v="2120"/>
    <n v="774"/>
    <x v="0"/>
    <s v="Worli"/>
    <x v="0"/>
    <x v="1"/>
    <n v="1157"/>
    <n v="850"/>
    <x v="8"/>
    <n v="890"/>
  </r>
  <r>
    <x v="0"/>
    <x v="0"/>
    <s v="Cidco NRI Complex Phase 2"/>
    <n v="2400"/>
    <n v="599"/>
    <x v="0"/>
    <s v="Seawoods"/>
    <x v="0"/>
    <x v="1"/>
    <n v="820"/>
    <n v="800"/>
    <x v="0"/>
    <n v="940"/>
  </r>
  <r>
    <x v="0"/>
    <x v="0"/>
    <s v="Metro The Palms"/>
    <n v="2150"/>
    <n v="314"/>
    <x v="0"/>
    <s v="Seawoods"/>
    <x v="0"/>
    <x v="1"/>
    <n v="1206"/>
    <n v="860"/>
    <x v="19"/>
    <n v="930"/>
  </r>
  <r>
    <x v="3"/>
    <x v="0"/>
    <s v="Pagarani Universal Garden B"/>
    <n v="800"/>
    <n v="11"/>
    <x v="0"/>
    <s v="Jogeshwari West"/>
    <x v="1"/>
    <x v="0"/>
    <n v="877"/>
    <n v="850"/>
    <x v="17"/>
    <n v="970"/>
  </r>
  <r>
    <x v="3"/>
    <x v="0"/>
    <s v="Lashkaria Pearl"/>
    <n v="450"/>
    <n v="75"/>
    <x v="1"/>
    <s v="Jogeshwari West"/>
    <x v="1"/>
    <x v="0"/>
    <n v="1190"/>
    <n v="850"/>
    <x v="10"/>
    <n v="930"/>
  </r>
  <r>
    <x v="0"/>
    <x v="0"/>
    <s v="Reputed Builder Sagar Darshan Towers"/>
    <n v="1696"/>
    <n v="36"/>
    <x v="0"/>
    <s v="Nerul"/>
    <x v="0"/>
    <x v="1"/>
    <n v="1158"/>
    <n v="840"/>
    <x v="41"/>
    <n v="890"/>
  </r>
  <r>
    <x v="0"/>
    <x v="0"/>
    <s v="Reputed Builder Zenith CHS"/>
    <n v="1810"/>
    <n v="3"/>
    <x v="0"/>
    <s v="Nerul"/>
    <x v="0"/>
    <x v="1"/>
    <n v="761"/>
    <n v="930"/>
    <x v="32"/>
    <n v="840"/>
  </r>
  <r>
    <x v="0"/>
    <x v="0"/>
    <s v="VM Mohan Palms"/>
    <n v="1760"/>
    <n v="28"/>
    <x v="0"/>
    <s v="Seawoods"/>
    <x v="0"/>
    <x v="1"/>
    <n v="1086"/>
    <n v="940"/>
    <x v="17"/>
    <n v="950"/>
  </r>
  <r>
    <x v="0"/>
    <x v="0"/>
    <s v="Dosti West County"/>
    <n v="1115"/>
    <n v="152"/>
    <x v="0"/>
    <s v="Thane West"/>
    <x v="0"/>
    <x v="0"/>
    <n v="1247"/>
    <n v="930"/>
    <x v="34"/>
    <n v="890"/>
  </r>
  <r>
    <x v="1"/>
    <x v="0"/>
    <s v="Dosti West County"/>
    <n v="639"/>
    <n v="8747"/>
    <x v="1"/>
    <s v="Thane West"/>
    <x v="0"/>
    <x v="0"/>
    <n v="925"/>
    <n v="830"/>
    <x v="30"/>
    <n v="820"/>
  </r>
  <r>
    <x v="1"/>
    <x v="0"/>
    <s v="Dosti West County"/>
    <n v="550"/>
    <n v="7526"/>
    <x v="1"/>
    <s v="Thane West"/>
    <x v="0"/>
    <x v="0"/>
    <n v="869"/>
    <n v="610"/>
    <x v="41"/>
    <n v="960"/>
  </r>
  <r>
    <x v="1"/>
    <x v="0"/>
    <s v="Dosti West County"/>
    <n v="711"/>
    <n v="9733"/>
    <x v="1"/>
    <s v="Thane West"/>
    <x v="0"/>
    <x v="0"/>
    <n v="927"/>
    <n v="760"/>
    <x v="22"/>
    <n v="990"/>
  </r>
  <r>
    <x v="0"/>
    <x v="0"/>
    <s v="Dosti West County"/>
    <n v="934"/>
    <n v="127"/>
    <x v="0"/>
    <s v="Thane West"/>
    <x v="0"/>
    <x v="0"/>
    <n v="781"/>
    <n v="730"/>
    <x v="25"/>
    <n v="690"/>
  </r>
  <r>
    <x v="1"/>
    <x v="0"/>
    <s v="Dosti West County"/>
    <n v="639"/>
    <n v="8743"/>
    <x v="1"/>
    <s v="Thane West"/>
    <x v="0"/>
    <x v="0"/>
    <n v="1227"/>
    <n v="870"/>
    <x v="44"/>
    <n v="970"/>
  </r>
  <r>
    <x v="1"/>
    <x v="0"/>
    <s v="Dosti West County"/>
    <n v="747"/>
    <n v="102"/>
    <x v="0"/>
    <s v="Thane West"/>
    <x v="0"/>
    <x v="0"/>
    <n v="785"/>
    <n v="850"/>
    <x v="50"/>
    <n v="1000"/>
  </r>
  <r>
    <x v="1"/>
    <x v="0"/>
    <s v="Dosti West County"/>
    <n v="629"/>
    <n v="8607"/>
    <x v="1"/>
    <s v="Thane West"/>
    <x v="0"/>
    <x v="0"/>
    <n v="663"/>
    <n v="650"/>
    <x v="37"/>
    <n v="910"/>
  </r>
  <r>
    <x v="1"/>
    <x v="0"/>
    <s v="Dosti West County"/>
    <n v="713"/>
    <n v="9756"/>
    <x v="1"/>
    <s v="Thane West"/>
    <x v="0"/>
    <x v="0"/>
    <n v="950"/>
    <n v="940"/>
    <x v="9"/>
    <n v="950"/>
  </r>
  <r>
    <x v="1"/>
    <x v="0"/>
    <s v="Dosti West County"/>
    <n v="545"/>
    <n v="7457"/>
    <x v="1"/>
    <s v="Thane West"/>
    <x v="0"/>
    <x v="0"/>
    <n v="564"/>
    <n v="700"/>
    <x v="9"/>
    <n v="740"/>
  </r>
  <r>
    <x v="1"/>
    <x v="0"/>
    <s v="Dosti West County"/>
    <n v="744"/>
    <n v="101"/>
    <x v="0"/>
    <s v="Thane West"/>
    <x v="0"/>
    <x v="0"/>
    <n v="1074"/>
    <n v="730"/>
    <x v="31"/>
    <n v="810"/>
  </r>
  <r>
    <x v="1"/>
    <x v="0"/>
    <s v="Dosti West County"/>
    <n v="636"/>
    <n v="8703"/>
    <x v="1"/>
    <s v="Thane West"/>
    <x v="0"/>
    <x v="0"/>
    <n v="1136"/>
    <n v="700"/>
    <x v="32"/>
    <n v="1000"/>
  </r>
  <r>
    <x v="1"/>
    <x v="0"/>
    <s v="Dosti West County"/>
    <n v="556"/>
    <n v="7607"/>
    <x v="1"/>
    <s v="Thane West"/>
    <x v="0"/>
    <x v="0"/>
    <n v="999"/>
    <n v="840"/>
    <x v="25"/>
    <n v="790"/>
  </r>
  <r>
    <x v="0"/>
    <x v="0"/>
    <s v="L And T Emerald Isle"/>
    <n v="1400"/>
    <n v="35"/>
    <x v="0"/>
    <s v="Powai"/>
    <x v="0"/>
    <x v="1"/>
    <n v="989"/>
    <n v="820"/>
    <x v="17"/>
    <n v="870"/>
  </r>
  <r>
    <x v="3"/>
    <x v="0"/>
    <s v="Reputed Builder Lodha Garden"/>
    <n v="535"/>
    <n v="32"/>
    <x v="1"/>
    <s v="Kalyan West"/>
    <x v="0"/>
    <x v="1"/>
    <n v="831"/>
    <n v="650"/>
    <x v="16"/>
    <n v="880"/>
  </r>
  <r>
    <x v="1"/>
    <x v="0"/>
    <s v="Vastusankalp Punyodaya Park"/>
    <n v="850"/>
    <n v="5499"/>
    <x v="1"/>
    <s v="Kalyan West"/>
    <x v="0"/>
    <x v="1"/>
    <n v="818"/>
    <n v="860"/>
    <x v="2"/>
    <n v="890"/>
  </r>
  <r>
    <x v="1"/>
    <x v="0"/>
    <s v="GBD Realty Ujwala Kutir"/>
    <n v="710"/>
    <n v="153"/>
    <x v="0"/>
    <s v="Borivali East"/>
    <x v="1"/>
    <x v="0"/>
    <n v="1130"/>
    <n v="680"/>
    <x v="13"/>
    <n v="760"/>
  </r>
  <r>
    <x v="3"/>
    <x v="0"/>
    <s v="GBD Realty Ujwala Kutir"/>
    <n v="710"/>
    <n v="148"/>
    <x v="0"/>
    <s v="Borivali East"/>
    <x v="1"/>
    <x v="0"/>
    <n v="956"/>
    <n v="740"/>
    <x v="52"/>
    <n v="890"/>
  </r>
  <r>
    <x v="1"/>
    <x v="0"/>
    <s v="Laxmi Umesh Apartment"/>
    <n v="750"/>
    <n v="158"/>
    <x v="0"/>
    <s v="Dahisar"/>
    <x v="1"/>
    <x v="0"/>
    <n v="1057"/>
    <n v="710"/>
    <x v="8"/>
    <n v="1000"/>
  </r>
  <r>
    <x v="3"/>
    <x v="0"/>
    <s v="Laxmi Umesh Apartment"/>
    <n v="450"/>
    <n v="102"/>
    <x v="0"/>
    <s v="Dahisar"/>
    <x v="1"/>
    <x v="0"/>
    <n v="881"/>
    <n v="780"/>
    <x v="29"/>
    <n v="980"/>
  </r>
  <r>
    <x v="3"/>
    <x v="0"/>
    <s v="Nirmitee Sagar Darshan CHSL"/>
    <n v="671"/>
    <n v="171"/>
    <x v="0"/>
    <s v="Borivali East"/>
    <x v="0"/>
    <x v="0"/>
    <n v="1108"/>
    <n v="740"/>
    <x v="32"/>
    <n v="970"/>
  </r>
  <r>
    <x v="3"/>
    <x v="2"/>
    <s v="Nirmitee Sagar Darshan CHSL"/>
    <n v="300"/>
    <n v="6935"/>
    <x v="1"/>
    <s v="Borivali East"/>
    <x v="0"/>
    <x v="0"/>
    <n v="1197"/>
    <n v="830"/>
    <x v="45"/>
    <n v="1000"/>
  </r>
  <r>
    <x v="1"/>
    <x v="0"/>
    <s v="Nirmitee Sagar Darshan CHSL"/>
    <n v="700"/>
    <n v="181"/>
    <x v="0"/>
    <s v="Borivali East"/>
    <x v="0"/>
    <x v="0"/>
    <n v="961"/>
    <n v="770"/>
    <x v="30"/>
    <n v="870"/>
  </r>
  <r>
    <x v="3"/>
    <x v="0"/>
    <s v="Nirmitee Sagar Darshan CHSL"/>
    <n v="500"/>
    <n v="133"/>
    <x v="0"/>
    <s v="Borivali East"/>
    <x v="0"/>
    <x v="0"/>
    <n v="931"/>
    <n v="750"/>
    <x v="0"/>
    <n v="920"/>
  </r>
  <r>
    <x v="3"/>
    <x v="0"/>
    <s v="Nirmitee Sagar Darshan CHSL"/>
    <n v="500"/>
    <n v="115"/>
    <x v="0"/>
    <s v="Borivali East"/>
    <x v="0"/>
    <x v="0"/>
    <n v="981"/>
    <n v="820"/>
    <x v="30"/>
    <n v="900"/>
  </r>
  <r>
    <x v="1"/>
    <x v="0"/>
    <s v="Nirmitee Sagar Darshan CHSL"/>
    <n v="669"/>
    <n v="174"/>
    <x v="0"/>
    <s v="Borivali East"/>
    <x v="0"/>
    <x v="1"/>
    <n v="1141"/>
    <n v="900"/>
    <x v="20"/>
    <n v="860"/>
  </r>
  <r>
    <x v="3"/>
    <x v="2"/>
    <s v="Laxmi Umesh Apartment"/>
    <n v="350"/>
    <n v="7089"/>
    <x v="1"/>
    <s v="Dahisar"/>
    <x v="0"/>
    <x v="0"/>
    <n v="987"/>
    <n v="640"/>
    <x v="13"/>
    <n v="1000"/>
  </r>
  <r>
    <x v="3"/>
    <x v="0"/>
    <s v="Laxmi Umesh Apartment"/>
    <n v="425"/>
    <n v="7885"/>
    <x v="1"/>
    <s v="Dahisar"/>
    <x v="0"/>
    <x v="0"/>
    <n v="942"/>
    <n v="700"/>
    <x v="41"/>
    <n v="980"/>
  </r>
  <r>
    <x v="3"/>
    <x v="0"/>
    <s v="Nirmitee Hari Prasad Building"/>
    <n v="400"/>
    <n v="98"/>
    <x v="1"/>
    <s v="Borivali East"/>
    <x v="0"/>
    <x v="0"/>
    <n v="601"/>
    <n v="910"/>
    <x v="5"/>
    <n v="900"/>
  </r>
  <r>
    <x v="1"/>
    <x v="0"/>
    <s v="Nirmitee Sagar Darshan CHSL"/>
    <n v="680"/>
    <n v="177"/>
    <x v="0"/>
    <s v="Borivali East"/>
    <x v="0"/>
    <x v="0"/>
    <n v="758"/>
    <n v="850"/>
    <x v="2"/>
    <n v="940"/>
  </r>
  <r>
    <x v="3"/>
    <x v="0"/>
    <s v="Laxmi Umesh Apartment"/>
    <n v="470"/>
    <n v="99"/>
    <x v="1"/>
    <s v="Dahisar"/>
    <x v="1"/>
    <x v="0"/>
    <n v="968"/>
    <n v="850"/>
    <x v="28"/>
    <n v="1000"/>
  </r>
  <r>
    <x v="3"/>
    <x v="0"/>
    <s v="Laxmi Umesh Apartment"/>
    <n v="470"/>
    <n v="8417"/>
    <x v="1"/>
    <s v="Dahisar"/>
    <x v="1"/>
    <x v="0"/>
    <n v="694"/>
    <n v="740"/>
    <x v="32"/>
    <n v="1000"/>
  </r>
  <r>
    <x v="3"/>
    <x v="0"/>
    <s v="Laxmi Umesh Apartment"/>
    <n v="425"/>
    <n v="7357"/>
    <x v="1"/>
    <s v="Dahisar"/>
    <x v="1"/>
    <x v="0"/>
    <n v="1135"/>
    <n v="850"/>
    <x v="16"/>
    <n v="1000"/>
  </r>
  <r>
    <x v="3"/>
    <x v="0"/>
    <s v="Laxmi Umesh Apartment"/>
    <n v="460"/>
    <n v="9629"/>
    <x v="1"/>
    <s v="Dahisar"/>
    <x v="1"/>
    <x v="0"/>
    <n v="874"/>
    <n v="860"/>
    <x v="25"/>
    <n v="960"/>
  </r>
  <r>
    <x v="1"/>
    <x v="0"/>
    <s v="Reputed Builder Sagar Darshan CHS"/>
    <n v="700"/>
    <n v="179"/>
    <x v="0"/>
    <s v="Worli"/>
    <x v="0"/>
    <x v="0"/>
    <n v="887"/>
    <n v="850"/>
    <x v="2"/>
    <n v="960"/>
  </r>
  <r>
    <x v="1"/>
    <x v="0"/>
    <s v="Nirmitee Sagar Darshan CHSL"/>
    <n v="700"/>
    <n v="182"/>
    <x v="0"/>
    <s v="Borivali East"/>
    <x v="0"/>
    <x v="0"/>
    <n v="809"/>
    <n v="760"/>
    <x v="23"/>
    <n v="760"/>
  </r>
  <r>
    <x v="1"/>
    <x v="0"/>
    <s v="Nirmitee Sagar Darshan CHSL"/>
    <n v="700"/>
    <n v="182"/>
    <x v="0"/>
    <s v="Borivali East"/>
    <x v="0"/>
    <x v="0"/>
    <n v="969"/>
    <n v="940"/>
    <x v="16"/>
    <n v="960"/>
  </r>
  <r>
    <x v="3"/>
    <x v="0"/>
    <s v="Nirmitee Sagar Darshan CHSL"/>
    <n v="500"/>
    <n v="133"/>
    <x v="0"/>
    <s v="Borivali East"/>
    <x v="0"/>
    <x v="0"/>
    <n v="1073"/>
    <n v="730"/>
    <x v="41"/>
    <n v="1000"/>
  </r>
  <r>
    <x v="3"/>
    <x v="0"/>
    <s v="Nirmitee Sagar Darshan CHSL"/>
    <n v="661"/>
    <n v="157"/>
    <x v="0"/>
    <s v="Borivali East"/>
    <x v="1"/>
    <x v="0"/>
    <n v="995"/>
    <n v="900"/>
    <x v="25"/>
    <n v="830"/>
  </r>
  <r>
    <x v="3"/>
    <x v="0"/>
    <s v="GBD Realty Ujwala Kutir"/>
    <n v="450"/>
    <n v="112"/>
    <x v="0"/>
    <s v="Borivali East"/>
    <x v="1"/>
    <x v="0"/>
    <n v="1077"/>
    <n v="1000"/>
    <x v="5"/>
    <n v="1000"/>
  </r>
  <r>
    <x v="3"/>
    <x v="0"/>
    <s v="GBD Realty Ujwala Kutir"/>
    <n v="450"/>
    <n v="111"/>
    <x v="0"/>
    <s v="Borivali East"/>
    <x v="1"/>
    <x v="0"/>
    <n v="520"/>
    <n v="860"/>
    <x v="2"/>
    <n v="1000"/>
  </r>
  <r>
    <x v="3"/>
    <x v="0"/>
    <s v="GBD Realty Ujwala Kutir"/>
    <n v="400"/>
    <n v="104"/>
    <x v="0"/>
    <s v="Borivali East"/>
    <x v="1"/>
    <x v="0"/>
    <n v="1076"/>
    <n v="810"/>
    <x v="7"/>
    <n v="1000"/>
  </r>
  <r>
    <x v="3"/>
    <x v="0"/>
    <s v="GBD Realty Ujwala Kutir"/>
    <n v="710"/>
    <n v="178"/>
    <x v="0"/>
    <s v="Borivali East"/>
    <x v="1"/>
    <x v="0"/>
    <n v="1156"/>
    <n v="720"/>
    <x v="23"/>
    <n v="1000"/>
  </r>
  <r>
    <x v="1"/>
    <x v="0"/>
    <s v="GBD Realty Ujwala Kutir"/>
    <n v="710"/>
    <n v="173"/>
    <x v="0"/>
    <s v="Borivali East"/>
    <x v="1"/>
    <x v="0"/>
    <n v="1001"/>
    <n v="880"/>
    <x v="33"/>
    <n v="850"/>
  </r>
  <r>
    <x v="1"/>
    <x v="0"/>
    <s v="GBD Realty Ujwala Kutir"/>
    <n v="710"/>
    <n v="175"/>
    <x v="0"/>
    <s v="Borivali East"/>
    <x v="1"/>
    <x v="0"/>
    <n v="1014"/>
    <n v="790"/>
    <x v="13"/>
    <n v="870"/>
  </r>
  <r>
    <x v="0"/>
    <x v="0"/>
    <s v="Maitri Harbour View"/>
    <n v="1658"/>
    <n v="3"/>
    <x v="0"/>
    <s v="Nerul"/>
    <x v="0"/>
    <x v="1"/>
    <n v="711"/>
    <n v="630"/>
    <x v="7"/>
    <n v="1000"/>
  </r>
  <r>
    <x v="3"/>
    <x v="0"/>
    <s v="Dimple Westwood"/>
    <n v="378"/>
    <n v="8799"/>
    <x v="1"/>
    <s v="Kandivali West"/>
    <x v="1"/>
    <x v="0"/>
    <n v="766"/>
    <n v="680"/>
    <x v="20"/>
    <n v="850"/>
  </r>
  <r>
    <x v="1"/>
    <x v="0"/>
    <s v="Dimple Westwood"/>
    <n v="604"/>
    <n v="146"/>
    <x v="0"/>
    <s v="Kandivali West"/>
    <x v="1"/>
    <x v="0"/>
    <n v="965"/>
    <n v="850"/>
    <x v="22"/>
    <n v="950"/>
  </r>
  <r>
    <x v="1"/>
    <x v="0"/>
    <s v="Dimple Westwood"/>
    <n v="643"/>
    <n v="155"/>
    <x v="0"/>
    <s v="Kandivali West"/>
    <x v="1"/>
    <x v="0"/>
    <n v="839"/>
    <n v="740"/>
    <x v="11"/>
    <n v="830"/>
  </r>
  <r>
    <x v="3"/>
    <x v="0"/>
    <s v="Dimple Westwood"/>
    <n v="275"/>
    <n v="87"/>
    <x v="1"/>
    <s v="Kandivali West"/>
    <x v="1"/>
    <x v="0"/>
    <n v="1175"/>
    <n v="620"/>
    <x v="28"/>
    <n v="840"/>
  </r>
  <r>
    <x v="1"/>
    <x v="0"/>
    <s v="Dimple Westwood"/>
    <n v="564"/>
    <n v="137"/>
    <x v="0"/>
    <s v="Kandivali West"/>
    <x v="1"/>
    <x v="0"/>
    <n v="1031"/>
    <n v="700"/>
    <x v="33"/>
    <n v="1000"/>
  </r>
  <r>
    <x v="3"/>
    <x v="0"/>
    <s v="Dimple Westwood"/>
    <n v="422"/>
    <n v="1"/>
    <x v="0"/>
    <s v="Kandivali West"/>
    <x v="1"/>
    <x v="0"/>
    <n v="1095"/>
    <n v="750"/>
    <x v="15"/>
    <n v="960"/>
  </r>
  <r>
    <x v="3"/>
    <x v="0"/>
    <s v="Dimple Westwood"/>
    <n v="386"/>
    <n v="89"/>
    <x v="1"/>
    <s v="Kandivali West"/>
    <x v="1"/>
    <x v="0"/>
    <n v="954"/>
    <n v="860"/>
    <x v="47"/>
    <n v="930"/>
  </r>
  <r>
    <x v="3"/>
    <x v="0"/>
    <s v="Dimple Westwood"/>
    <n v="420"/>
    <n v="99"/>
    <x v="1"/>
    <s v="Kandivali West"/>
    <x v="1"/>
    <x v="0"/>
    <n v="1015"/>
    <n v="740"/>
    <x v="18"/>
    <n v="1000"/>
  </r>
  <r>
    <x v="3"/>
    <x v="0"/>
    <s v="Dimple Westwood"/>
    <n v="434"/>
    <n v="101"/>
    <x v="0"/>
    <s v="Kandivali West"/>
    <x v="1"/>
    <x v="0"/>
    <n v="840"/>
    <n v="880"/>
    <x v="36"/>
    <n v="960"/>
  </r>
  <r>
    <x v="3"/>
    <x v="0"/>
    <s v="Dimple Westwood"/>
    <n v="418"/>
    <n v="97"/>
    <x v="1"/>
    <s v="Kandivali West"/>
    <x v="1"/>
    <x v="0"/>
    <n v="1040"/>
    <n v="880"/>
    <x v="11"/>
    <n v="1000"/>
  </r>
  <r>
    <x v="3"/>
    <x v="0"/>
    <s v="Dimple Westwood"/>
    <n v="415"/>
    <n v="96"/>
    <x v="1"/>
    <s v="Kandivali West"/>
    <x v="1"/>
    <x v="0"/>
    <n v="933"/>
    <n v="760"/>
    <x v="12"/>
    <n v="770"/>
  </r>
  <r>
    <x v="1"/>
    <x v="0"/>
    <s v="Dimple Westwood"/>
    <n v="612"/>
    <n v="148"/>
    <x v="0"/>
    <s v="Kandivali West"/>
    <x v="1"/>
    <x v="0"/>
    <n v="899"/>
    <n v="780"/>
    <x v="31"/>
    <n v="1000"/>
  </r>
  <r>
    <x v="1"/>
    <x v="0"/>
    <s v="Dimple Westwood"/>
    <n v="710"/>
    <n v="172"/>
    <x v="0"/>
    <s v="Kandivali West"/>
    <x v="1"/>
    <x v="0"/>
    <n v="991"/>
    <n v="780"/>
    <x v="8"/>
    <n v="980"/>
  </r>
  <r>
    <x v="1"/>
    <x v="0"/>
    <s v="Dimple Westwood"/>
    <n v="551"/>
    <n v="134"/>
    <x v="0"/>
    <s v="Kandivali West"/>
    <x v="1"/>
    <x v="0"/>
    <n v="979"/>
    <n v="960"/>
    <x v="12"/>
    <n v="1000"/>
  </r>
  <r>
    <x v="3"/>
    <x v="0"/>
    <s v="Dimple Westwood"/>
    <n v="447"/>
    <n v="107"/>
    <x v="0"/>
    <s v="Kandivali West"/>
    <x v="1"/>
    <x v="0"/>
    <n v="667"/>
    <n v="930"/>
    <x v="15"/>
    <n v="880"/>
  </r>
  <r>
    <x v="1"/>
    <x v="0"/>
    <s v="Sadguru Platinum"/>
    <n v="1300"/>
    <n v="21"/>
    <x v="0"/>
    <s v="Nerul"/>
    <x v="0"/>
    <x v="1"/>
    <n v="943"/>
    <n v="810"/>
    <x v="17"/>
    <n v="920"/>
  </r>
  <r>
    <x v="3"/>
    <x v="0"/>
    <s v="Jupiter Shiv Shankar Dham"/>
    <n v="638"/>
    <n v="36"/>
    <x v="1"/>
    <s v="Sector-3 Ulwe"/>
    <x v="0"/>
    <x v="1"/>
    <n v="1456"/>
    <n v="800"/>
    <x v="33"/>
    <n v="990"/>
  </r>
  <r>
    <x v="3"/>
    <x v="0"/>
    <s v="Shree Gajanand Krupa"/>
    <n v="615"/>
    <n v="37"/>
    <x v="1"/>
    <s v="Ulwe"/>
    <x v="0"/>
    <x v="0"/>
    <n v="974"/>
    <n v="690"/>
    <x v="12"/>
    <n v="950"/>
  </r>
  <r>
    <x v="1"/>
    <x v="0"/>
    <s v="K Raheja Vistas"/>
    <n v="1150"/>
    <n v="225"/>
    <x v="0"/>
    <s v="Powai"/>
    <x v="0"/>
    <x v="1"/>
    <n v="726"/>
    <n v="820"/>
    <x v="11"/>
    <n v="1000"/>
  </r>
  <r>
    <x v="1"/>
    <x v="0"/>
    <s v="JP Codename HOTCAKE"/>
    <n v="450"/>
    <n v="77"/>
    <x v="1"/>
    <s v="Mira Road East"/>
    <x v="1"/>
    <x v="0"/>
    <n v="758"/>
    <n v="790"/>
    <x v="36"/>
    <n v="870"/>
  </r>
  <r>
    <x v="1"/>
    <x v="0"/>
    <s v="JP Codename HOTCAKE"/>
    <n v="462"/>
    <n v="78"/>
    <x v="1"/>
    <s v="Mira Road East"/>
    <x v="1"/>
    <x v="0"/>
    <n v="994"/>
    <n v="760"/>
    <x v="30"/>
    <n v="860"/>
  </r>
  <r>
    <x v="1"/>
    <x v="0"/>
    <s v="JP Codename HOTCAKE"/>
    <n v="453"/>
    <n v="775"/>
    <x v="1"/>
    <s v="Mira Road East"/>
    <x v="1"/>
    <x v="0"/>
    <n v="939"/>
    <n v="830"/>
    <x v="38"/>
    <n v="970"/>
  </r>
  <r>
    <x v="3"/>
    <x v="0"/>
    <s v="JP Codename HOTCAKE"/>
    <n v="325"/>
    <n v="54"/>
    <x v="1"/>
    <s v="Mira Road East"/>
    <x v="1"/>
    <x v="0"/>
    <n v="954"/>
    <n v="740"/>
    <x v="1"/>
    <n v="970"/>
  </r>
  <r>
    <x v="1"/>
    <x v="0"/>
    <s v="Kalpataru Srishti Namaah"/>
    <n v="1170"/>
    <n v="108"/>
    <x v="0"/>
    <s v="Mira Road East"/>
    <x v="1"/>
    <x v="0"/>
    <n v="790"/>
    <n v="600"/>
    <x v="23"/>
    <n v="820"/>
  </r>
  <r>
    <x v="1"/>
    <x v="0"/>
    <s v="Rassaz Green Tower B And B1"/>
    <n v="1160"/>
    <n v="917"/>
    <x v="1"/>
    <s v="Mira Road East"/>
    <x v="1"/>
    <x v="0"/>
    <n v="988"/>
    <n v="680"/>
    <x v="31"/>
    <n v="980"/>
  </r>
  <r>
    <x v="0"/>
    <x v="0"/>
    <s v="Runwal Gardens"/>
    <n v="1487"/>
    <n v="8543"/>
    <x v="1"/>
    <s v="Dombivali"/>
    <x v="0"/>
    <x v="0"/>
    <n v="1080"/>
    <n v="790"/>
    <x v="10"/>
    <n v="840"/>
  </r>
  <r>
    <x v="1"/>
    <x v="0"/>
    <s v="Runwal Gardens"/>
    <n v="960"/>
    <n v="5312"/>
    <x v="1"/>
    <s v="Dombivali"/>
    <x v="0"/>
    <x v="0"/>
    <n v="922"/>
    <n v="800"/>
    <x v="18"/>
    <n v="930"/>
  </r>
  <r>
    <x v="3"/>
    <x v="0"/>
    <s v="Runwal Gardens"/>
    <n v="815"/>
    <n v="4545"/>
    <x v="1"/>
    <s v="Dombivali"/>
    <x v="0"/>
    <x v="0"/>
    <n v="799"/>
    <n v="670"/>
    <x v="15"/>
    <n v="1000"/>
  </r>
  <r>
    <x v="1"/>
    <x v="0"/>
    <s v="Reputed Builder Fantasy Apartments"/>
    <n v="900"/>
    <n v="235"/>
    <x v="0"/>
    <s v="Andheri West"/>
    <x v="0"/>
    <x v="1"/>
    <n v="1314"/>
    <n v="840"/>
    <x v="0"/>
    <n v="860"/>
  </r>
  <r>
    <x v="1"/>
    <x v="0"/>
    <s v="Kalpataru Srishti Namaah"/>
    <n v="1170"/>
    <n v="108"/>
    <x v="0"/>
    <s v="Mira Road East"/>
    <x v="1"/>
    <x v="0"/>
    <n v="1180"/>
    <n v="620"/>
    <x v="0"/>
    <n v="960"/>
  </r>
  <r>
    <x v="0"/>
    <x v="0"/>
    <s v="Kalpataru Srishti Namaah"/>
    <n v="1580"/>
    <n v="142"/>
    <x v="0"/>
    <s v="Mira Road East"/>
    <x v="1"/>
    <x v="0"/>
    <n v="1179"/>
    <n v="790"/>
    <x v="18"/>
    <n v="760"/>
  </r>
  <r>
    <x v="0"/>
    <x v="0"/>
    <s v="Runwal Avenue"/>
    <n v="1396"/>
    <n v="182"/>
    <x v="0"/>
    <s v="Kanjurmarg"/>
    <x v="1"/>
    <x v="0"/>
    <n v="676"/>
    <n v="840"/>
    <x v="23"/>
    <n v="980"/>
  </r>
  <r>
    <x v="1"/>
    <x v="0"/>
    <s v="Runwal Bliss Wing C"/>
    <n v="1265"/>
    <n v="182"/>
    <x v="0"/>
    <s v="Kanjurmarg"/>
    <x v="1"/>
    <x v="0"/>
    <n v="940"/>
    <n v="830"/>
    <x v="31"/>
    <n v="1000"/>
  </r>
  <r>
    <x v="3"/>
    <x v="0"/>
    <s v="Ms Shri Venkatesh Silver Spring"/>
    <n v="929"/>
    <n v="8625"/>
    <x v="1"/>
    <s v="Bhayandar West"/>
    <x v="1"/>
    <x v="0"/>
    <n v="816"/>
    <n v="830"/>
    <x v="25"/>
    <n v="1000"/>
  </r>
  <r>
    <x v="1"/>
    <x v="0"/>
    <s v="SK Imperial Heights"/>
    <n v="973"/>
    <n v="125"/>
    <x v="0"/>
    <s v="Mira Road East"/>
    <x v="0"/>
    <x v="0"/>
    <n v="796"/>
    <n v="780"/>
    <x v="33"/>
    <n v="820"/>
  </r>
  <r>
    <x v="3"/>
    <x v="0"/>
    <s v="Kamla Kamla Nagar CHS"/>
    <n v="360"/>
    <n v="15"/>
    <x v="0"/>
    <s v="Kandivali West"/>
    <x v="0"/>
    <x v="1"/>
    <n v="838"/>
    <n v="1000"/>
    <x v="16"/>
    <n v="980"/>
  </r>
  <r>
    <x v="3"/>
    <x v="0"/>
    <s v="Parinee Essence"/>
    <n v="700"/>
    <n v="90"/>
    <x v="1"/>
    <s v="Kandivali West"/>
    <x v="0"/>
    <x v="1"/>
    <n v="1057"/>
    <n v="630"/>
    <x v="0"/>
    <n v="1000"/>
  </r>
  <r>
    <x v="3"/>
    <x v="0"/>
    <s v="Arkade Art"/>
    <n v="705"/>
    <n v="645"/>
    <x v="1"/>
    <s v="Mira Road East"/>
    <x v="0"/>
    <x v="1"/>
    <n v="886"/>
    <n v="980"/>
    <x v="2"/>
    <n v="960"/>
  </r>
  <r>
    <x v="0"/>
    <x v="0"/>
    <s v="JP North Barcelona Wing D"/>
    <n v="1611"/>
    <n v="135"/>
    <x v="0"/>
    <s v="Mira Road East"/>
    <x v="1"/>
    <x v="0"/>
    <n v="759"/>
    <n v="840"/>
    <x v="31"/>
    <n v="930"/>
  </r>
  <r>
    <x v="1"/>
    <x v="0"/>
    <s v="Lodha Venezia"/>
    <n v="830"/>
    <n v="425"/>
    <x v="0"/>
    <s v="Parel"/>
    <x v="0"/>
    <x v="0"/>
    <n v="831"/>
    <n v="820"/>
    <x v="36"/>
    <n v="1000"/>
  </r>
  <r>
    <x v="0"/>
    <x v="0"/>
    <s v="Rustomjee Seasons Wing B"/>
    <n v="1200"/>
    <n v="572"/>
    <x v="0"/>
    <s v="Bandra East"/>
    <x v="1"/>
    <x v="0"/>
    <n v="999"/>
    <n v="750"/>
    <x v="12"/>
    <n v="910"/>
  </r>
  <r>
    <x v="3"/>
    <x v="0"/>
    <s v="Raj Akshay"/>
    <n v="675"/>
    <n v="5535"/>
    <x v="1"/>
    <s v="Mira Road East"/>
    <x v="1"/>
    <x v="0"/>
    <n v="1106"/>
    <n v="810"/>
    <x v="21"/>
    <n v="1000"/>
  </r>
  <r>
    <x v="1"/>
    <x v="0"/>
    <s v="CR Primo"/>
    <n v="720"/>
    <n v="155"/>
    <x v="0"/>
    <s v="Bhandup West"/>
    <x v="1"/>
    <x v="0"/>
    <n v="952"/>
    <n v="860"/>
    <x v="28"/>
    <n v="970"/>
  </r>
  <r>
    <x v="1"/>
    <x v="0"/>
    <s v="Puraniks Rumah Bali"/>
    <n v="795"/>
    <n v="86"/>
    <x v="1"/>
    <s v="Thane West"/>
    <x v="0"/>
    <x v="1"/>
    <n v="966"/>
    <n v="1000"/>
    <x v="30"/>
    <n v="770"/>
  </r>
  <r>
    <x v="1"/>
    <x v="0"/>
    <s v="Romell Vasanthi"/>
    <n v="656"/>
    <n v="151"/>
    <x v="0"/>
    <s v="Mulund East"/>
    <x v="1"/>
    <x v="0"/>
    <n v="734"/>
    <n v="840"/>
    <x v="7"/>
    <n v="1000"/>
  </r>
  <r>
    <x v="1"/>
    <x v="0"/>
    <s v="VL Savli Passcode One Vikhroli"/>
    <n v="650"/>
    <n v="102"/>
    <x v="0"/>
    <s v="Vikhroli"/>
    <x v="1"/>
    <x v="0"/>
    <n v="1008"/>
    <n v="840"/>
    <x v="4"/>
    <n v="1000"/>
  </r>
  <r>
    <x v="3"/>
    <x v="0"/>
    <s v="Oswal Shakuntala Silver Bliss"/>
    <n v="723"/>
    <n v="13"/>
    <x v="0"/>
    <s v="Mulund East"/>
    <x v="0"/>
    <x v="1"/>
    <n v="986"/>
    <n v="710"/>
    <x v="4"/>
    <n v="1000"/>
  </r>
  <r>
    <x v="1"/>
    <x v="0"/>
    <s v="Triveni Dynamic Ultima Bliss"/>
    <n v="1003"/>
    <n v="62"/>
    <x v="1"/>
    <s v="Kalyan West"/>
    <x v="0"/>
    <x v="1"/>
    <n v="1045"/>
    <n v="760"/>
    <x v="7"/>
    <n v="950"/>
  </r>
  <r>
    <x v="0"/>
    <x v="0"/>
    <s v="Mohan Regency"/>
    <n v="1300"/>
    <n v="70"/>
    <x v="1"/>
    <s v="Kalyan West"/>
    <x v="0"/>
    <x v="1"/>
    <n v="1003"/>
    <n v="670"/>
    <x v="10"/>
    <n v="750"/>
  </r>
  <r>
    <x v="1"/>
    <x v="0"/>
    <s v="Ashapura Crown City"/>
    <n v="962"/>
    <n v="5499"/>
    <x v="1"/>
    <s v="Kalyan West"/>
    <x v="0"/>
    <x v="1"/>
    <n v="956"/>
    <n v="950"/>
    <x v="9"/>
    <n v="940"/>
  </r>
  <r>
    <x v="3"/>
    <x v="0"/>
    <s v="Vidhi Vidhi Complex"/>
    <n v="600"/>
    <n v="34"/>
    <x v="1"/>
    <s v="Kalyan West"/>
    <x v="0"/>
    <x v="1"/>
    <n v="927"/>
    <n v="690"/>
    <x v="17"/>
    <n v="820"/>
  </r>
  <r>
    <x v="1"/>
    <x v="0"/>
    <s v="Kalpataru Srishti Namaah"/>
    <n v="1050"/>
    <n v="102"/>
    <x v="0"/>
    <s v="Mira Road East"/>
    <x v="1"/>
    <x v="0"/>
    <n v="815"/>
    <n v="820"/>
    <x v="38"/>
    <n v="920"/>
  </r>
  <r>
    <x v="1"/>
    <x v="0"/>
    <s v="Godrej Bayview"/>
    <n v="1200"/>
    <n v="245"/>
    <x v="0"/>
    <s v="Vashi"/>
    <x v="1"/>
    <x v="0"/>
    <n v="1161"/>
    <n v="870"/>
    <x v="62"/>
    <n v="940"/>
  </r>
  <r>
    <x v="1"/>
    <x v="0"/>
    <s v="Chandak Chandak Greenairy"/>
    <n v="800"/>
    <n v="145"/>
    <x v="0"/>
    <s v="Borivali East"/>
    <x v="1"/>
    <x v="0"/>
    <n v="803"/>
    <n v="780"/>
    <x v="62"/>
    <n v="850"/>
  </r>
  <r>
    <x v="1"/>
    <x v="0"/>
    <s v="Hiranandani Castle Rock"/>
    <n v="1250"/>
    <n v="32"/>
    <x v="0"/>
    <s v="Powai"/>
    <x v="0"/>
    <x v="1"/>
    <n v="1087"/>
    <n v="700"/>
    <x v="19"/>
    <n v="900"/>
  </r>
  <r>
    <x v="0"/>
    <x v="0"/>
    <s v="K Raheja Vistas"/>
    <n v="1365"/>
    <n v="335"/>
    <x v="0"/>
    <s v="Powai"/>
    <x v="0"/>
    <x v="1"/>
    <n v="822"/>
    <n v="880"/>
    <x v="24"/>
    <n v="1000"/>
  </r>
  <r>
    <x v="1"/>
    <x v="0"/>
    <s v="K Raheja Ascencio"/>
    <n v="1300"/>
    <n v="232"/>
    <x v="0"/>
    <s v="Powai"/>
    <x v="1"/>
    <x v="0"/>
    <n v="964"/>
    <n v="650"/>
    <x v="31"/>
    <n v="1000"/>
  </r>
  <r>
    <x v="1"/>
    <x v="0"/>
    <s v="Hiranandani Panch Leela"/>
    <n v="950"/>
    <n v="16"/>
    <x v="0"/>
    <s v="Powai"/>
    <x v="0"/>
    <x v="1"/>
    <n v="946"/>
    <n v="930"/>
    <x v="22"/>
    <n v="890"/>
  </r>
  <r>
    <x v="1"/>
    <x v="0"/>
    <s v="Shapoorji Pallonji Vicinia"/>
    <n v="1050"/>
    <n v="195"/>
    <x v="0"/>
    <s v="Powai"/>
    <x v="1"/>
    <x v="0"/>
    <n v="1108"/>
    <n v="890"/>
    <x v="15"/>
    <n v="1000"/>
  </r>
  <r>
    <x v="3"/>
    <x v="0"/>
    <s v="RNA NG Ocean Pearl"/>
    <n v="715"/>
    <n v="572"/>
    <x v="1"/>
    <s v="Mira Road East"/>
    <x v="1"/>
    <x v="0"/>
    <n v="839"/>
    <n v="540"/>
    <x v="3"/>
    <n v="890"/>
  </r>
  <r>
    <x v="3"/>
    <x v="0"/>
    <s v="Reputed Builder Krupa Cooperative Housing society"/>
    <n v="688"/>
    <n v="105"/>
    <x v="0"/>
    <s v="Mulund East"/>
    <x v="0"/>
    <x v="1"/>
    <n v="1159"/>
    <n v="920"/>
    <x v="17"/>
    <n v="1000"/>
  </r>
  <r>
    <x v="3"/>
    <x v="0"/>
    <s v="Runwal Lily at Runwal Forest"/>
    <n v="650"/>
    <n v="134"/>
    <x v="0"/>
    <s v="Kanjurmarg"/>
    <x v="1"/>
    <x v="0"/>
    <n v="754"/>
    <n v="920"/>
    <x v="29"/>
    <n v="1000"/>
  </r>
  <r>
    <x v="3"/>
    <x v="0"/>
    <s v="Runwal Avenue"/>
    <n v="460"/>
    <n v="94"/>
    <x v="1"/>
    <s v="Kanjurmarg"/>
    <x v="1"/>
    <x v="0"/>
    <n v="1041"/>
    <n v="850"/>
    <x v="6"/>
    <n v="890"/>
  </r>
  <r>
    <x v="3"/>
    <x v="0"/>
    <s v="Suvidha Jewel"/>
    <n v="550"/>
    <n v="13"/>
    <x v="0"/>
    <s v="Mulund East"/>
    <x v="0"/>
    <x v="1"/>
    <n v="1118"/>
    <n v="850"/>
    <x v="13"/>
    <n v="990"/>
  </r>
  <r>
    <x v="3"/>
    <x v="0"/>
    <s v="Shree Heraambh Vastu Nirman Datta Krupa"/>
    <n v="450"/>
    <n v="11"/>
    <x v="0"/>
    <s v="Mulund East"/>
    <x v="0"/>
    <x v="0"/>
    <n v="803"/>
    <n v="670"/>
    <x v="7"/>
    <n v="940"/>
  </r>
  <r>
    <x v="3"/>
    <x v="0"/>
    <s v="Raj Akshay"/>
    <n v="675"/>
    <n v="5532"/>
    <x v="1"/>
    <s v="Mira Road East"/>
    <x v="1"/>
    <x v="0"/>
    <n v="780"/>
    <n v="890"/>
    <x v="34"/>
    <n v="950"/>
  </r>
  <r>
    <x v="1"/>
    <x v="0"/>
    <s v="Om Sai Charan Residency"/>
    <n v="975"/>
    <n v="8025"/>
    <x v="1"/>
    <s v="Mira Road East"/>
    <x v="0"/>
    <x v="1"/>
    <n v="1027"/>
    <n v="980"/>
    <x v="33"/>
    <n v="920"/>
  </r>
  <r>
    <x v="3"/>
    <x v="0"/>
    <s v="Salasar Exotica I"/>
    <n v="740"/>
    <n v="5994"/>
    <x v="1"/>
    <s v="Mira Road East"/>
    <x v="1"/>
    <x v="0"/>
    <n v="812"/>
    <n v="670"/>
    <x v="25"/>
    <n v="940"/>
  </r>
  <r>
    <x v="1"/>
    <x v="0"/>
    <s v="Amar Vinay Heritage"/>
    <n v="1040"/>
    <n v="884"/>
    <x v="1"/>
    <s v="Mira Road East"/>
    <x v="1"/>
    <x v="0"/>
    <n v="1141"/>
    <n v="790"/>
    <x v="7"/>
    <n v="960"/>
  </r>
  <r>
    <x v="3"/>
    <x v="0"/>
    <s v="AVA Guru Dwarka"/>
    <n v="720"/>
    <n v="7384"/>
    <x v="1"/>
    <s v="Dahisar"/>
    <x v="1"/>
    <x v="0"/>
    <n v="1207"/>
    <n v="720"/>
    <x v="38"/>
    <n v="910"/>
  </r>
  <r>
    <x v="3"/>
    <x v="0"/>
    <s v="Om Sai Charan Residency"/>
    <n v="650"/>
    <n v="60"/>
    <x v="1"/>
    <s v="Mira Road East"/>
    <x v="0"/>
    <x v="1"/>
    <n v="990"/>
    <n v="860"/>
    <x v="43"/>
    <n v="940"/>
  </r>
  <r>
    <x v="3"/>
    <x v="0"/>
    <s v="Shreeji Sea View"/>
    <n v="700"/>
    <n v="60"/>
    <x v="1"/>
    <s v="Mira Road East"/>
    <x v="0"/>
    <x v="1"/>
    <n v="1130"/>
    <n v="840"/>
    <x v="9"/>
    <n v="930"/>
  </r>
  <r>
    <x v="3"/>
    <x v="0"/>
    <s v="Strawberry The Address"/>
    <n v="745"/>
    <n v="61"/>
    <x v="1"/>
    <s v="Mira Road East"/>
    <x v="0"/>
    <x v="0"/>
    <n v="1309"/>
    <n v="790"/>
    <x v="19"/>
    <n v="920"/>
  </r>
  <r>
    <x v="1"/>
    <x v="0"/>
    <s v="RNA NG N G Hill Crest"/>
    <n v="1060"/>
    <n v="78"/>
    <x v="1"/>
    <s v="Mira Road East"/>
    <x v="1"/>
    <x v="0"/>
    <n v="890"/>
    <n v="660"/>
    <x v="59"/>
    <n v="870"/>
  </r>
  <r>
    <x v="3"/>
    <x v="0"/>
    <s v="Basudeo Vasudev Sky High"/>
    <n v="650"/>
    <n v="60"/>
    <x v="1"/>
    <s v="Mira Road East"/>
    <x v="0"/>
    <x v="0"/>
    <n v="907"/>
    <n v="860"/>
    <x v="19"/>
    <n v="960"/>
  </r>
  <r>
    <x v="3"/>
    <x v="0"/>
    <s v="Sahakar Premier"/>
    <n v="720"/>
    <n v="58"/>
    <x v="1"/>
    <s v="Mira Road East"/>
    <x v="0"/>
    <x v="0"/>
    <n v="783"/>
    <n v="630"/>
    <x v="11"/>
    <n v="1000"/>
  </r>
  <r>
    <x v="3"/>
    <x v="0"/>
    <s v="Sahakar Heights"/>
    <n v="680"/>
    <n v="58"/>
    <x v="1"/>
    <s v="Mira Road East"/>
    <x v="0"/>
    <x v="1"/>
    <n v="1107"/>
    <n v="920"/>
    <x v="43"/>
    <n v="1000"/>
  </r>
  <r>
    <x v="1"/>
    <x v="0"/>
    <s v="Bhawani Constructions Salasar Aanand"/>
    <n v="1015"/>
    <n v="80"/>
    <x v="1"/>
    <s v="Mira Road East"/>
    <x v="0"/>
    <x v="0"/>
    <n v="874"/>
    <n v="830"/>
    <x v="19"/>
    <n v="930"/>
  </r>
  <r>
    <x v="3"/>
    <x v="0"/>
    <s v="Raj Florenza"/>
    <n v="745"/>
    <n v="71"/>
    <x v="1"/>
    <s v="Mira Road East"/>
    <x v="0"/>
    <x v="0"/>
    <n v="1019"/>
    <n v="930"/>
    <x v="41"/>
    <n v="950"/>
  </r>
  <r>
    <x v="1"/>
    <x v="0"/>
    <s v="A H A H Sapphire"/>
    <n v="950"/>
    <n v="7371"/>
    <x v="1"/>
    <s v="Mira Road East"/>
    <x v="1"/>
    <x v="0"/>
    <n v="975"/>
    <n v="840"/>
    <x v="23"/>
    <n v="1000"/>
  </r>
  <r>
    <x v="1"/>
    <x v="0"/>
    <s v="Ashish Samriddhi"/>
    <n v="1040"/>
    <n v="9851"/>
    <x v="1"/>
    <s v="Mira Road East"/>
    <x v="0"/>
    <x v="0"/>
    <n v="979"/>
    <n v="780"/>
    <x v="31"/>
    <n v="1000"/>
  </r>
  <r>
    <x v="1"/>
    <x v="0"/>
    <s v="Raj Florenza"/>
    <n v="1075"/>
    <n v="102"/>
    <x v="0"/>
    <s v="Mira Road East"/>
    <x v="0"/>
    <x v="0"/>
    <n v="1038"/>
    <n v="750"/>
    <x v="18"/>
    <n v="950"/>
  </r>
  <r>
    <x v="0"/>
    <x v="0"/>
    <s v=" Samriddhi"/>
    <n v="1450"/>
    <n v="135"/>
    <x v="0"/>
    <s v="Bhayandar East"/>
    <x v="0"/>
    <x v="0"/>
    <n v="863"/>
    <n v="730"/>
    <x v="27"/>
    <n v="940"/>
  </r>
  <r>
    <x v="3"/>
    <x v="0"/>
    <s v="PNK Winstone"/>
    <n v="710"/>
    <n v="58"/>
    <x v="1"/>
    <s v="Mira Road East"/>
    <x v="0"/>
    <x v="1"/>
    <n v="1130"/>
    <n v="900"/>
    <x v="18"/>
    <n v="1000"/>
  </r>
  <r>
    <x v="1"/>
    <x v="0"/>
    <s v="RNA NG N G Diamond Hill D Phase II"/>
    <n v="1000"/>
    <n v="8551"/>
    <x v="1"/>
    <s v="Mira Road East"/>
    <x v="0"/>
    <x v="0"/>
    <n v="952"/>
    <n v="770"/>
    <x v="49"/>
    <n v="970"/>
  </r>
  <r>
    <x v="0"/>
    <x v="0"/>
    <s v="Amisha Empire Phase I"/>
    <n v="1485"/>
    <n v="115"/>
    <x v="0"/>
    <s v="Mira Road East"/>
    <x v="0"/>
    <x v="0"/>
    <n v="826"/>
    <n v="950"/>
    <x v="27"/>
    <n v="1000"/>
  </r>
  <r>
    <x v="1"/>
    <x v="0"/>
    <s v="Sanghvi Ecocity"/>
    <n v="1050"/>
    <n v="98"/>
    <x v="1"/>
    <s v="Mira Road East"/>
    <x v="1"/>
    <x v="0"/>
    <n v="991"/>
    <n v="690"/>
    <x v="47"/>
    <n v="990"/>
  </r>
  <r>
    <x v="3"/>
    <x v="0"/>
    <s v="Sanghvi Ecocity Phase 3"/>
    <n v="690"/>
    <n v="59"/>
    <x v="1"/>
    <s v="Mira Road East"/>
    <x v="1"/>
    <x v="0"/>
    <n v="822"/>
    <n v="600"/>
    <x v="62"/>
    <n v="1000"/>
  </r>
  <r>
    <x v="3"/>
    <x v="0"/>
    <s v="Swagat Heights"/>
    <n v="660"/>
    <n v="58"/>
    <x v="1"/>
    <s v="Mira Road East"/>
    <x v="0"/>
    <x v="0"/>
    <n v="788"/>
    <n v="620"/>
    <x v="23"/>
    <n v="810"/>
  </r>
  <r>
    <x v="1"/>
    <x v="0"/>
    <s v="JP North Barcelona"/>
    <n v="1050"/>
    <n v="85"/>
    <x v="1"/>
    <s v="Mira Road East"/>
    <x v="1"/>
    <x v="0"/>
    <n v="975"/>
    <n v="840"/>
    <x v="2"/>
    <n v="850"/>
  </r>
  <r>
    <x v="1"/>
    <x v="0"/>
    <s v="Umiya Oasis"/>
    <n v="1072"/>
    <n v="82"/>
    <x v="1"/>
    <s v="Mira Road East"/>
    <x v="1"/>
    <x v="0"/>
    <n v="675"/>
    <n v="850"/>
    <x v="50"/>
    <n v="840"/>
  </r>
  <r>
    <x v="1"/>
    <x v="0"/>
    <s v="PNK Winstone"/>
    <n v="1010"/>
    <n v="8011"/>
    <x v="1"/>
    <s v="Mira Road East"/>
    <x v="0"/>
    <x v="1"/>
    <n v="810"/>
    <n v="880"/>
    <x v="58"/>
    <n v="870"/>
  </r>
  <r>
    <x v="3"/>
    <x v="0"/>
    <s v="JP North"/>
    <n v="750"/>
    <n v="64"/>
    <x v="1"/>
    <s v="Mira Road East"/>
    <x v="0"/>
    <x v="0"/>
    <n v="991"/>
    <n v="720"/>
    <x v="30"/>
    <n v="990"/>
  </r>
  <r>
    <x v="1"/>
    <x v="0"/>
    <s v="HS Pearl"/>
    <n v="650"/>
    <n v="171"/>
    <x v="0"/>
    <s v="Mulund East"/>
    <x v="1"/>
    <x v="0"/>
    <n v="977"/>
    <n v="720"/>
    <x v="17"/>
    <n v="960"/>
  </r>
  <r>
    <x v="3"/>
    <x v="0"/>
    <s v="HS Pearl"/>
    <n v="500"/>
    <n v="128"/>
    <x v="0"/>
    <s v="Mulund East"/>
    <x v="1"/>
    <x v="0"/>
    <n v="992"/>
    <n v="940"/>
    <x v="41"/>
    <n v="910"/>
  </r>
  <r>
    <x v="0"/>
    <x v="0"/>
    <s v="MICL Aradhya D And E Tower"/>
    <n v="850"/>
    <n v="13"/>
    <x v="0"/>
    <s v="Bhayandar East"/>
    <x v="1"/>
    <x v="0"/>
    <n v="1045"/>
    <n v="860"/>
    <x v="36"/>
    <n v="1000"/>
  </r>
  <r>
    <x v="1"/>
    <x v="0"/>
    <s v="RNA NG N G Diamond Hill D Phase II"/>
    <n v="591"/>
    <n v="8695"/>
    <x v="1"/>
    <s v="Mira Road East"/>
    <x v="1"/>
    <x v="0"/>
    <n v="925"/>
    <n v="830"/>
    <x v="12"/>
    <n v="1000"/>
  </r>
  <r>
    <x v="1"/>
    <x v="0"/>
    <s v="RNA NG N G Diamond Hill D Phase II"/>
    <n v="591"/>
    <n v="8695"/>
    <x v="1"/>
    <s v="Mira Road East"/>
    <x v="1"/>
    <x v="0"/>
    <n v="830"/>
    <n v="690"/>
    <x v="55"/>
    <n v="1000"/>
  </r>
  <r>
    <x v="1"/>
    <x v="0"/>
    <s v="RNA NG N G Diamond Hill D Phase II"/>
    <n v="591"/>
    <n v="8695"/>
    <x v="1"/>
    <s v="Mira Road East"/>
    <x v="1"/>
    <x v="0"/>
    <n v="1070"/>
    <n v="770"/>
    <x v="19"/>
    <n v="850"/>
  </r>
  <r>
    <x v="1"/>
    <x v="0"/>
    <s v="RNA NG N G Diamond Hill D Phase II"/>
    <n v="591"/>
    <n v="8695"/>
    <x v="1"/>
    <s v="Mira Road East"/>
    <x v="1"/>
    <x v="0"/>
    <n v="993"/>
    <n v="790"/>
    <x v="10"/>
    <n v="830"/>
  </r>
  <r>
    <x v="1"/>
    <x v="0"/>
    <s v="Ms Shri Venkatesh Silver Spring"/>
    <n v="1401"/>
    <n v="137"/>
    <x v="0"/>
    <s v="Bhayandar West"/>
    <x v="1"/>
    <x v="0"/>
    <n v="1103"/>
    <n v="840"/>
    <x v="38"/>
    <n v="770"/>
  </r>
  <r>
    <x v="3"/>
    <x v="0"/>
    <s v="Ms Shri Venkatesh Silver Spring"/>
    <n v="929"/>
    <n v="872"/>
    <x v="1"/>
    <s v="Bhayandar West"/>
    <x v="1"/>
    <x v="0"/>
    <n v="732"/>
    <n v="690"/>
    <x v="41"/>
    <n v="900"/>
  </r>
  <r>
    <x v="0"/>
    <x v="0"/>
    <s v="Nathani Residency"/>
    <n v="1716"/>
    <n v="45"/>
    <x v="0"/>
    <s v="Agripada"/>
    <x v="0"/>
    <x v="1"/>
    <n v="805"/>
    <n v="870"/>
    <x v="19"/>
    <n v="990"/>
  </r>
  <r>
    <x v="0"/>
    <x v="0"/>
    <s v="Dosti Planet North Phase 3"/>
    <n v="1380"/>
    <n v="934"/>
    <x v="1"/>
    <s v="Shil Phata"/>
    <x v="1"/>
    <x v="0"/>
    <n v="807"/>
    <n v="800"/>
    <x v="43"/>
    <n v="1000"/>
  </r>
  <r>
    <x v="2"/>
    <x v="0"/>
    <s v="Sabari Praasad"/>
    <n v="2700"/>
    <n v="65"/>
    <x v="0"/>
    <s v="Chembur"/>
    <x v="0"/>
    <x v="1"/>
    <n v="841"/>
    <n v="770"/>
    <x v="8"/>
    <n v="960"/>
  </r>
  <r>
    <x v="3"/>
    <x v="0"/>
    <s v="Shubh Shwet Kini Tower"/>
    <n v="379"/>
    <n v="3439"/>
    <x v="1"/>
    <s v="Virar"/>
    <x v="0"/>
    <x v="0"/>
    <n v="1013"/>
    <n v="940"/>
    <x v="28"/>
    <n v="890"/>
  </r>
  <r>
    <x v="3"/>
    <x v="0"/>
    <s v="Shubh Shwet Kini Tower"/>
    <n v="376"/>
    <n v="325"/>
    <x v="1"/>
    <s v="Virar"/>
    <x v="0"/>
    <x v="0"/>
    <n v="1148"/>
    <n v="720"/>
    <x v="18"/>
    <n v="890"/>
  </r>
  <r>
    <x v="1"/>
    <x v="0"/>
    <s v="Shubh Shwet Kini Tower"/>
    <n v="557"/>
    <n v="4799"/>
    <x v="1"/>
    <s v="Virar"/>
    <x v="0"/>
    <x v="0"/>
    <n v="781"/>
    <n v="790"/>
    <x v="5"/>
    <n v="920"/>
  </r>
  <r>
    <x v="1"/>
    <x v="0"/>
    <s v="UCC Adityaraj Star"/>
    <n v="615"/>
    <n v="129"/>
    <x v="0"/>
    <s v="Ghatkopar East"/>
    <x v="1"/>
    <x v="0"/>
    <n v="1110"/>
    <n v="720"/>
    <x v="11"/>
    <n v="830"/>
  </r>
  <r>
    <x v="1"/>
    <x v="0"/>
    <s v="UCC Adityaraj Star"/>
    <n v="637"/>
    <n v="133"/>
    <x v="0"/>
    <s v="Ghatkopar East"/>
    <x v="1"/>
    <x v="0"/>
    <n v="1320"/>
    <n v="730"/>
    <x v="26"/>
    <n v="930"/>
  </r>
  <r>
    <x v="3"/>
    <x v="0"/>
    <s v="UCC Adityaraj Star"/>
    <n v="446"/>
    <n v="9361"/>
    <x v="1"/>
    <s v="Ghatkopar East"/>
    <x v="1"/>
    <x v="0"/>
    <n v="994"/>
    <n v="890"/>
    <x v="32"/>
    <n v="1000"/>
  </r>
  <r>
    <x v="1"/>
    <x v="0"/>
    <s v="UCC Adityaraj Star"/>
    <n v="636"/>
    <n v="133"/>
    <x v="0"/>
    <s v="Ghatkopar East"/>
    <x v="1"/>
    <x v="0"/>
    <n v="1086"/>
    <n v="910"/>
    <x v="28"/>
    <n v="870"/>
  </r>
  <r>
    <x v="1"/>
    <x v="0"/>
    <s v="UCC Adityaraj Star"/>
    <n v="560"/>
    <n v="117"/>
    <x v="0"/>
    <s v="Ghatkopar East"/>
    <x v="1"/>
    <x v="0"/>
    <n v="973"/>
    <n v="730"/>
    <x v="32"/>
    <n v="1000"/>
  </r>
  <r>
    <x v="3"/>
    <x v="0"/>
    <s v="Mehta Amrut Pearl"/>
    <n v="715"/>
    <n v="41"/>
    <x v="1"/>
    <s v="Kalyan West"/>
    <x v="0"/>
    <x v="1"/>
    <n v="1149"/>
    <n v="680"/>
    <x v="32"/>
    <n v="890"/>
  </r>
  <r>
    <x v="3"/>
    <x v="0"/>
    <s v="Vaibhavi City B 2"/>
    <n v="387"/>
    <n v="3299"/>
    <x v="1"/>
    <s v="Kalyan West"/>
    <x v="1"/>
    <x v="0"/>
    <n v="1015"/>
    <n v="880"/>
    <x v="45"/>
    <n v="1000"/>
  </r>
  <r>
    <x v="1"/>
    <x v="0"/>
    <s v="Vaibhavi City B 2"/>
    <n v="544"/>
    <n v="4899"/>
    <x v="1"/>
    <s v="Kalyan West"/>
    <x v="1"/>
    <x v="0"/>
    <n v="728"/>
    <n v="780"/>
    <x v="12"/>
    <n v="1000"/>
  </r>
  <r>
    <x v="1"/>
    <x v="0"/>
    <s v="Vaibhavi City B 2"/>
    <n v="507"/>
    <n v="4299"/>
    <x v="1"/>
    <s v="Kalyan West"/>
    <x v="1"/>
    <x v="0"/>
    <n v="1081"/>
    <n v="740"/>
    <x v="7"/>
    <n v="940"/>
  </r>
  <r>
    <x v="1"/>
    <x v="0"/>
    <s v="Padmashree Mangla Prastha"/>
    <n v="1080"/>
    <n v="70"/>
    <x v="1"/>
    <s v="Kalyan West"/>
    <x v="0"/>
    <x v="1"/>
    <n v="968"/>
    <n v="890"/>
    <x v="10"/>
    <n v="900"/>
  </r>
  <r>
    <x v="3"/>
    <x v="0"/>
    <s v="Ajmera Sapphire"/>
    <n v="850"/>
    <n v="48"/>
    <x v="1"/>
    <s v="Kalyan West"/>
    <x v="0"/>
    <x v="1"/>
    <n v="906"/>
    <n v="910"/>
    <x v="5"/>
    <n v="1000"/>
  </r>
  <r>
    <x v="3"/>
    <x v="0"/>
    <s v="Padmashree Mangla Prastha"/>
    <n v="672"/>
    <n v="40"/>
    <x v="1"/>
    <s v="Kalyan West"/>
    <x v="0"/>
    <x v="1"/>
    <n v="1103"/>
    <n v="750"/>
    <x v="17"/>
    <n v="940"/>
  </r>
  <r>
    <x v="1"/>
    <x v="0"/>
    <s v="Reputed Builder Radha NagarHousing"/>
    <n v="950"/>
    <n v="49"/>
    <x v="1"/>
    <s v="Kalyan West"/>
    <x v="0"/>
    <x v="1"/>
    <n v="939"/>
    <n v="920"/>
    <x v="2"/>
    <n v="960"/>
  </r>
  <r>
    <x v="0"/>
    <x v="0"/>
    <s v="Godrej Hill"/>
    <n v="1425"/>
    <n v="11"/>
    <x v="0"/>
    <s v="Kalyan West"/>
    <x v="0"/>
    <x v="1"/>
    <n v="1010"/>
    <n v="870"/>
    <x v="30"/>
    <n v="990"/>
  </r>
  <r>
    <x v="1"/>
    <x v="0"/>
    <s v="Shankheshwar Pearls"/>
    <n v="810"/>
    <n v="44"/>
    <x v="1"/>
    <s v="Kalyan West"/>
    <x v="0"/>
    <x v="1"/>
    <n v="888"/>
    <n v="760"/>
    <x v="28"/>
    <n v="930"/>
  </r>
  <r>
    <x v="3"/>
    <x v="2"/>
    <s v="Abhyudaya Star Right Heights"/>
    <n v="450"/>
    <n v="56"/>
    <x v="1"/>
    <s v="Vikhroli"/>
    <x v="1"/>
    <x v="0"/>
    <n v="820"/>
    <n v="760"/>
    <x v="31"/>
    <n v="1000"/>
  </r>
  <r>
    <x v="1"/>
    <x v="0"/>
    <s v="Abhyudaya Star Right Heights"/>
    <n v="600"/>
    <n v="80"/>
    <x v="1"/>
    <s v="Vikhroli"/>
    <x v="1"/>
    <x v="0"/>
    <n v="819"/>
    <n v="690"/>
    <x v="41"/>
    <n v="910"/>
  </r>
  <r>
    <x v="1"/>
    <x v="0"/>
    <s v="Kripa Bliss"/>
    <n v="650"/>
    <n v="93"/>
    <x v="1"/>
    <s v="Vikhroli"/>
    <x v="1"/>
    <x v="0"/>
    <n v="833"/>
    <n v="800"/>
    <x v="4"/>
    <n v="1000"/>
  </r>
  <r>
    <x v="1"/>
    <x v="0"/>
    <s v="Kripa Bliss"/>
    <n v="622"/>
    <n v="91"/>
    <x v="1"/>
    <s v="Vikhroli"/>
    <x v="1"/>
    <x v="0"/>
    <n v="844"/>
    <n v="820"/>
    <x v="30"/>
    <n v="1000"/>
  </r>
  <r>
    <x v="1"/>
    <x v="0"/>
    <s v="Kripa Bliss"/>
    <n v="550"/>
    <n v="91"/>
    <x v="1"/>
    <s v="Vikhroli"/>
    <x v="1"/>
    <x v="0"/>
    <n v="798"/>
    <n v="850"/>
    <x v="47"/>
    <n v="980"/>
  </r>
  <r>
    <x v="1"/>
    <x v="0"/>
    <s v="Gurukrupa Gangav"/>
    <n v="656"/>
    <n v="163"/>
    <x v="0"/>
    <s v="Ghatkopar East"/>
    <x v="1"/>
    <x v="0"/>
    <n v="951"/>
    <n v="880"/>
    <x v="28"/>
    <n v="940"/>
  </r>
  <r>
    <x v="1"/>
    <x v="0"/>
    <s v="Gurukrupa Gangav"/>
    <n v="568"/>
    <n v="142"/>
    <x v="0"/>
    <s v="Ghatkopar East"/>
    <x v="1"/>
    <x v="0"/>
    <n v="955"/>
    <n v="650"/>
    <x v="44"/>
    <n v="1000"/>
  </r>
  <r>
    <x v="3"/>
    <x v="0"/>
    <s v="Gurukrupa Gangav"/>
    <n v="430"/>
    <n v="107"/>
    <x v="0"/>
    <s v="Ghatkopar East"/>
    <x v="1"/>
    <x v="0"/>
    <n v="991"/>
    <n v="870"/>
    <x v="7"/>
    <n v="1000"/>
  </r>
  <r>
    <x v="3"/>
    <x v="0"/>
    <s v="Gurukrupa Gangav"/>
    <n v="411"/>
    <n v="102"/>
    <x v="0"/>
    <s v="Ghatkopar East"/>
    <x v="1"/>
    <x v="0"/>
    <n v="918"/>
    <n v="660"/>
    <x v="10"/>
    <n v="1000"/>
  </r>
  <r>
    <x v="0"/>
    <x v="0"/>
    <s v="Gurukrupa Gangav"/>
    <n v="945"/>
    <n v="236"/>
    <x v="0"/>
    <s v="Ghatkopar East"/>
    <x v="1"/>
    <x v="0"/>
    <n v="650"/>
    <n v="870"/>
    <x v="31"/>
    <n v="1000"/>
  </r>
  <r>
    <x v="3"/>
    <x v="0"/>
    <s v="Gurukrupa Gangav"/>
    <n v="418"/>
    <n v="104"/>
    <x v="0"/>
    <s v="Ghatkopar East"/>
    <x v="1"/>
    <x v="0"/>
    <n v="1304"/>
    <n v="620"/>
    <x v="24"/>
    <n v="910"/>
  </r>
  <r>
    <x v="3"/>
    <x v="0"/>
    <s v="Reputed Builder Flower Valley Complex"/>
    <n v="650"/>
    <n v="44"/>
    <x v="1"/>
    <s v="Kalyan West"/>
    <x v="0"/>
    <x v="1"/>
    <n v="931"/>
    <n v="740"/>
    <x v="36"/>
    <n v="1000"/>
  </r>
  <r>
    <x v="3"/>
    <x v="0"/>
    <s v="Vasant Elite"/>
    <n v="650"/>
    <n v="6499"/>
    <x v="1"/>
    <s v="Kalyan West"/>
    <x v="0"/>
    <x v="1"/>
    <n v="607"/>
    <n v="730"/>
    <x v="0"/>
    <n v="750"/>
  </r>
  <r>
    <x v="3"/>
    <x v="0"/>
    <s v="Reputed Builder Seasons Avenue"/>
    <n v="610"/>
    <n v="37"/>
    <x v="1"/>
    <s v="Kalyan West"/>
    <x v="0"/>
    <x v="1"/>
    <n v="925"/>
    <n v="680"/>
    <x v="28"/>
    <n v="950"/>
  </r>
  <r>
    <x v="3"/>
    <x v="0"/>
    <s v="Reputed Builder Seasons Avenue"/>
    <n v="700"/>
    <n v="37"/>
    <x v="1"/>
    <s v="Kalyan West"/>
    <x v="0"/>
    <x v="1"/>
    <n v="1100"/>
    <n v="570"/>
    <x v="38"/>
    <n v="880"/>
  </r>
  <r>
    <x v="1"/>
    <x v="0"/>
    <s v="Runwal Chestnut"/>
    <n v="1050"/>
    <n v="195"/>
    <x v="0"/>
    <s v="Mulund West"/>
    <x v="0"/>
    <x v="1"/>
    <n v="1178"/>
    <n v="760"/>
    <x v="44"/>
    <n v="900"/>
  </r>
  <r>
    <x v="1"/>
    <x v="0"/>
    <s v="Palan Gagangiri Elanza"/>
    <n v="950"/>
    <n v="2"/>
    <x v="0"/>
    <s v="Mulund East"/>
    <x v="1"/>
    <x v="1"/>
    <n v="1045"/>
    <n v="870"/>
    <x v="18"/>
    <n v="850"/>
  </r>
  <r>
    <x v="1"/>
    <x v="0"/>
    <s v="Amardeep Anutham"/>
    <n v="650"/>
    <n v="145"/>
    <x v="0"/>
    <s v="Mulund East"/>
    <x v="1"/>
    <x v="1"/>
    <n v="782"/>
    <n v="870"/>
    <x v="30"/>
    <n v="990"/>
  </r>
  <r>
    <x v="3"/>
    <x v="0"/>
    <s v="Sanghvi Chandresh Accord"/>
    <n v="620"/>
    <n v="60"/>
    <x v="1"/>
    <s v="Mira Road East"/>
    <x v="1"/>
    <x v="0"/>
    <n v="1197"/>
    <n v="720"/>
    <x v="62"/>
    <n v="980"/>
  </r>
  <r>
    <x v="0"/>
    <x v="0"/>
    <s v="Kabra Prathana"/>
    <n v="1250"/>
    <n v="625"/>
    <x v="0"/>
    <s v="Andheri West"/>
    <x v="1"/>
    <x v="0"/>
    <n v="884"/>
    <n v="790"/>
    <x v="6"/>
    <n v="850"/>
  </r>
  <r>
    <x v="1"/>
    <x v="0"/>
    <s v="Reputed Builder Serenity Complex"/>
    <n v="900"/>
    <n v="215"/>
    <x v="0"/>
    <s v="Andheri West"/>
    <x v="0"/>
    <x v="1"/>
    <n v="943"/>
    <n v="880"/>
    <x v="36"/>
    <n v="1000"/>
  </r>
  <r>
    <x v="4"/>
    <x v="0"/>
    <s v="Rustomjee Elements"/>
    <n v="3500"/>
    <n v="13"/>
    <x v="0"/>
    <s v="Andheri West"/>
    <x v="0"/>
    <x v="1"/>
    <n v="954"/>
    <n v="740"/>
    <x v="27"/>
    <n v="900"/>
  </r>
  <r>
    <x v="3"/>
    <x v="0"/>
    <s v="Shubh Shwet Kini Tower"/>
    <n v="600"/>
    <n v="34"/>
    <x v="1"/>
    <s v="Virar"/>
    <x v="0"/>
    <x v="1"/>
    <n v="1176"/>
    <n v="970"/>
    <x v="33"/>
    <n v="960"/>
  </r>
  <r>
    <x v="1"/>
    <x v="0"/>
    <s v="Rustomjee Global City"/>
    <n v="750"/>
    <n v="44"/>
    <x v="1"/>
    <s v="Virar"/>
    <x v="0"/>
    <x v="1"/>
    <n v="745"/>
    <n v="540"/>
    <x v="31"/>
    <n v="910"/>
  </r>
  <r>
    <x v="1"/>
    <x v="0"/>
    <s v="Rustomjee Global City"/>
    <n v="700"/>
    <n v="45"/>
    <x v="1"/>
    <s v="Virar"/>
    <x v="0"/>
    <x v="1"/>
    <n v="878"/>
    <n v="840"/>
    <x v="9"/>
    <n v="1000"/>
  </r>
  <r>
    <x v="1"/>
    <x v="0"/>
    <s v="Rustomjee Global City"/>
    <n v="700"/>
    <n v="46"/>
    <x v="1"/>
    <s v="Virar"/>
    <x v="0"/>
    <x v="1"/>
    <n v="1239"/>
    <n v="870"/>
    <x v="19"/>
    <n v="890"/>
  </r>
  <r>
    <x v="3"/>
    <x v="0"/>
    <s v="Platinum Casa Millennia"/>
    <n v="550"/>
    <n v="157"/>
    <x v="0"/>
    <s v="Andheri West"/>
    <x v="1"/>
    <x v="0"/>
    <n v="914"/>
    <n v="830"/>
    <x v="12"/>
    <n v="1000"/>
  </r>
  <r>
    <x v="1"/>
    <x v="0"/>
    <s v="Rustomjee Avenue J"/>
    <n v="650"/>
    <n v="335"/>
    <x v="1"/>
    <s v="Virar"/>
    <x v="0"/>
    <x v="1"/>
    <n v="1149"/>
    <n v="860"/>
    <x v="12"/>
    <n v="950"/>
  </r>
  <r>
    <x v="1"/>
    <x v="0"/>
    <s v="Rustomjee Avenue J"/>
    <n v="650"/>
    <n v="39"/>
    <x v="1"/>
    <s v="Virar"/>
    <x v="0"/>
    <x v="1"/>
    <n v="788"/>
    <n v="930"/>
    <x v="35"/>
    <n v="980"/>
  </r>
  <r>
    <x v="0"/>
    <x v="0"/>
    <s v="Runwal Elegante"/>
    <n v="2000"/>
    <n v="6"/>
    <x v="0"/>
    <s v="Andheri West"/>
    <x v="0"/>
    <x v="1"/>
    <n v="878"/>
    <n v="850"/>
    <x v="19"/>
    <n v="950"/>
  </r>
  <r>
    <x v="1"/>
    <x v="0"/>
    <s v="Indiabulls Greens 2"/>
    <n v="910"/>
    <n v="45"/>
    <x v="1"/>
    <s v="Panvel"/>
    <x v="0"/>
    <x v="1"/>
    <n v="973"/>
    <n v="720"/>
    <x v="34"/>
    <n v="940"/>
  </r>
  <r>
    <x v="3"/>
    <x v="0"/>
    <s v="Indiabulls Greens 2"/>
    <n v="713"/>
    <n v="42"/>
    <x v="1"/>
    <s v="Panvel"/>
    <x v="0"/>
    <x v="1"/>
    <n v="930"/>
    <n v="860"/>
    <x v="28"/>
    <n v="1000"/>
  </r>
  <r>
    <x v="0"/>
    <x v="0"/>
    <s v="Supreme Lake Primrose"/>
    <n v="1500"/>
    <n v="301"/>
    <x v="0"/>
    <s v="Powai"/>
    <x v="0"/>
    <x v="1"/>
    <n v="939"/>
    <n v="720"/>
    <x v="13"/>
    <n v="1000"/>
  </r>
  <r>
    <x v="1"/>
    <x v="0"/>
    <s v="Swastik Ashtavinayak Residency"/>
    <n v="1200"/>
    <n v="30"/>
    <x v="1"/>
    <s v="Vangani"/>
    <x v="0"/>
    <x v="1"/>
    <n v="887"/>
    <n v="740"/>
    <x v="42"/>
    <n v="910"/>
  </r>
  <r>
    <x v="1"/>
    <x v="0"/>
    <s v="Omkar Shubhangi"/>
    <n v="650"/>
    <n v="176"/>
    <x v="0"/>
    <s v="Mulund East"/>
    <x v="0"/>
    <x v="0"/>
    <n v="633"/>
    <n v="820"/>
    <x v="7"/>
    <n v="880"/>
  </r>
  <r>
    <x v="3"/>
    <x v="0"/>
    <s v="Reputed Builder Mahesh CHS"/>
    <n v="690"/>
    <n v="115"/>
    <x v="0"/>
    <s v="Thane West"/>
    <x v="0"/>
    <x v="1"/>
    <n v="939"/>
    <n v="600"/>
    <x v="57"/>
    <n v="900"/>
  </r>
  <r>
    <x v="1"/>
    <x v="0"/>
    <s v="Reputed Builder Sainath Towers"/>
    <n v="690"/>
    <n v="16"/>
    <x v="0"/>
    <s v="Mulund East"/>
    <x v="0"/>
    <x v="1"/>
    <n v="1044"/>
    <n v="770"/>
    <x v="19"/>
    <n v="950"/>
  </r>
  <r>
    <x v="1"/>
    <x v="0"/>
    <s v="Romell Vasanthi"/>
    <n v="750"/>
    <n v="173"/>
    <x v="0"/>
    <s v="Mulund East"/>
    <x v="1"/>
    <x v="0"/>
    <n v="1094"/>
    <n v="800"/>
    <x v="10"/>
    <n v="890"/>
  </r>
  <r>
    <x v="0"/>
    <x v="0"/>
    <s v="Yashraj Mulund CHS Ltd"/>
    <n v="1350"/>
    <n v="275"/>
    <x v="0"/>
    <s v="Mulund East"/>
    <x v="0"/>
    <x v="0"/>
    <n v="902"/>
    <n v="820"/>
    <x v="43"/>
    <n v="970"/>
  </r>
  <r>
    <x v="1"/>
    <x v="0"/>
    <s v="Maitree Avalon Paradise"/>
    <n v="800"/>
    <n v="135"/>
    <x v="0"/>
    <s v="Malad West"/>
    <x v="0"/>
    <x v="1"/>
    <n v="838"/>
    <n v="770"/>
    <x v="32"/>
    <n v="960"/>
  </r>
  <r>
    <x v="3"/>
    <x v="0"/>
    <s v="Navkar City Phase 1 And 2"/>
    <n v="560"/>
    <n v="33"/>
    <x v="1"/>
    <s v="Naigaon East"/>
    <x v="0"/>
    <x v="0"/>
    <n v="753"/>
    <n v="840"/>
    <x v="36"/>
    <n v="840"/>
  </r>
  <r>
    <x v="3"/>
    <x v="0"/>
    <s v="Navkar City Phase 1 And 2"/>
    <n v="560"/>
    <n v="33"/>
    <x v="1"/>
    <s v="Naigaon East"/>
    <x v="0"/>
    <x v="0"/>
    <n v="973"/>
    <n v="720"/>
    <x v="8"/>
    <n v="960"/>
  </r>
  <r>
    <x v="1"/>
    <x v="0"/>
    <s v="Navkar City Phase 1 And 2"/>
    <n v="650"/>
    <n v="40"/>
    <x v="1"/>
    <s v="Naigaon East"/>
    <x v="0"/>
    <x v="0"/>
    <n v="1162"/>
    <n v="830"/>
    <x v="2"/>
    <n v="900"/>
  </r>
  <r>
    <x v="1"/>
    <x v="0"/>
    <s v="Navkar City Phase 1 And 2"/>
    <n v="650"/>
    <n v="40"/>
    <x v="1"/>
    <s v="Naigaon East"/>
    <x v="0"/>
    <x v="0"/>
    <n v="906"/>
    <n v="850"/>
    <x v="45"/>
    <n v="980"/>
  </r>
  <r>
    <x v="0"/>
    <x v="0"/>
    <s v="Cidco NRI Complex Phase 2"/>
    <n v="1750"/>
    <n v="48"/>
    <x v="0"/>
    <s v="Seawoods"/>
    <x v="0"/>
    <x v="1"/>
    <n v="822"/>
    <n v="1000"/>
    <x v="33"/>
    <n v="1000"/>
  </r>
  <r>
    <x v="1"/>
    <x v="0"/>
    <s v="Lodha The Park Tower 6"/>
    <n v="892"/>
    <n v="46"/>
    <x v="0"/>
    <s v="Lower Parel"/>
    <x v="0"/>
    <x v="1"/>
    <n v="971"/>
    <n v="640"/>
    <x v="18"/>
    <n v="990"/>
  </r>
  <r>
    <x v="1"/>
    <x v="0"/>
    <s v="Ajmera Zeon"/>
    <n v="927"/>
    <n v="31"/>
    <x v="0"/>
    <s v="Wadala"/>
    <x v="0"/>
    <x v="1"/>
    <n v="874"/>
    <n v="790"/>
    <x v="0"/>
    <n v="960"/>
  </r>
  <r>
    <x v="4"/>
    <x v="0"/>
    <s v="Godrej RKS"/>
    <n v="2258"/>
    <n v="109"/>
    <x v="0"/>
    <s v="Chembur"/>
    <x v="1"/>
    <x v="0"/>
    <n v="1001"/>
    <n v="850"/>
    <x v="42"/>
    <n v="870"/>
  </r>
  <r>
    <x v="4"/>
    <x v="0"/>
    <s v="Godrej RKS"/>
    <n v="2258"/>
    <n v="1085"/>
    <x v="0"/>
    <s v="Chembur"/>
    <x v="1"/>
    <x v="0"/>
    <n v="1251"/>
    <n v="990"/>
    <x v="7"/>
    <n v="1000"/>
  </r>
  <r>
    <x v="4"/>
    <x v="0"/>
    <s v="Godrej RKS"/>
    <n v="2210"/>
    <n v="105"/>
    <x v="0"/>
    <s v="Chembur"/>
    <x v="1"/>
    <x v="1"/>
    <n v="1233"/>
    <n v="940"/>
    <x v="3"/>
    <n v="930"/>
  </r>
  <r>
    <x v="4"/>
    <x v="0"/>
    <s v="Godrej RKS"/>
    <n v="2258"/>
    <n v="11"/>
    <x v="0"/>
    <s v="Chembur"/>
    <x v="1"/>
    <x v="0"/>
    <n v="885"/>
    <n v="890"/>
    <x v="16"/>
    <n v="830"/>
  </r>
  <r>
    <x v="4"/>
    <x v="0"/>
    <s v="Lodha Trump Tower Mumbai"/>
    <n v="1601"/>
    <n v="95"/>
    <x v="0"/>
    <s v="Lower Parel"/>
    <x v="0"/>
    <x v="1"/>
    <n v="854"/>
    <n v="640"/>
    <x v="10"/>
    <n v="920"/>
  </r>
  <r>
    <x v="1"/>
    <x v="0"/>
    <s v="Lodha The Park Tower 6"/>
    <n v="892"/>
    <n v="43"/>
    <x v="0"/>
    <s v="Lower Parel"/>
    <x v="0"/>
    <x v="1"/>
    <n v="1030"/>
    <n v="980"/>
    <x v="28"/>
    <n v="920"/>
  </r>
  <r>
    <x v="0"/>
    <x v="0"/>
    <s v="Prestige Bellanza Phase 2 Wing D E F At The Prestige City"/>
    <n v="1664"/>
    <n v="265"/>
    <x v="0"/>
    <s v="Mulund West"/>
    <x v="1"/>
    <x v="0"/>
    <n v="1081"/>
    <n v="760"/>
    <x v="22"/>
    <n v="970"/>
  </r>
  <r>
    <x v="1"/>
    <x v="0"/>
    <s v="Piramal Revanta Tower 1"/>
    <n v="1248"/>
    <n v="208"/>
    <x v="0"/>
    <s v="Mulund West"/>
    <x v="1"/>
    <x v="0"/>
    <n v="781"/>
    <n v="770"/>
    <x v="44"/>
    <n v="1000"/>
  </r>
  <r>
    <x v="4"/>
    <x v="0"/>
    <s v="Indiabulls Sky Forest A3"/>
    <n v="2100"/>
    <n v="105"/>
    <x v="0"/>
    <s v="Lower Parel"/>
    <x v="0"/>
    <x v="0"/>
    <n v="806"/>
    <n v="710"/>
    <x v="34"/>
    <n v="870"/>
  </r>
  <r>
    <x v="1"/>
    <x v="0"/>
    <s v="Kohinoor Lifestyle"/>
    <n v="1065"/>
    <n v="75"/>
    <x v="1"/>
    <s v="Kalyan West"/>
    <x v="0"/>
    <x v="1"/>
    <n v="1211"/>
    <n v="910"/>
    <x v="30"/>
    <n v="910"/>
  </r>
  <r>
    <x v="3"/>
    <x v="0"/>
    <s v="Reputed Builder Yashodhan Apartment"/>
    <n v="453"/>
    <n v="165"/>
    <x v="0"/>
    <s v="Ghatkopar East"/>
    <x v="0"/>
    <x v="1"/>
    <n v="950"/>
    <n v="960"/>
    <x v="19"/>
    <n v="840"/>
  </r>
  <r>
    <x v="3"/>
    <x v="0"/>
    <s v="Conceptual Suraksha Smart City Phase I"/>
    <n v="590"/>
    <n v="29"/>
    <x v="1"/>
    <s v="Vasai"/>
    <x v="1"/>
    <x v="0"/>
    <n v="1083"/>
    <n v="780"/>
    <x v="22"/>
    <n v="930"/>
  </r>
  <r>
    <x v="0"/>
    <x v="0"/>
    <s v="Wadhwa Elite Platina 19"/>
    <n v="1390"/>
    <n v="18"/>
    <x v="0"/>
    <s v="Thane West"/>
    <x v="0"/>
    <x v="1"/>
    <n v="937"/>
    <n v="850"/>
    <x v="19"/>
    <n v="980"/>
  </r>
  <r>
    <x v="3"/>
    <x v="0"/>
    <s v="V K Skye Signature"/>
    <n v="590"/>
    <n v="105"/>
    <x v="0"/>
    <s v="Ghatkopar East"/>
    <x v="1"/>
    <x v="0"/>
    <n v="1117"/>
    <n v="950"/>
    <x v="4"/>
    <n v="1000"/>
  </r>
  <r>
    <x v="1"/>
    <x v="0"/>
    <s v="V K Skye Signature"/>
    <n v="852"/>
    <n v="149"/>
    <x v="0"/>
    <s v="Ghatkopar East"/>
    <x v="1"/>
    <x v="0"/>
    <n v="1130"/>
    <n v="930"/>
    <x v="5"/>
    <n v="930"/>
  </r>
  <r>
    <x v="1"/>
    <x v="0"/>
    <s v="V K Skye Signature"/>
    <n v="893"/>
    <n v="156"/>
    <x v="0"/>
    <s v="Ghatkopar East"/>
    <x v="1"/>
    <x v="0"/>
    <n v="728"/>
    <n v="810"/>
    <x v="55"/>
    <n v="980"/>
  </r>
  <r>
    <x v="3"/>
    <x v="0"/>
    <s v="JSB Nakshatra Aarambh"/>
    <n v="403"/>
    <n v="32"/>
    <x v="1"/>
    <s v="Naigaon East"/>
    <x v="1"/>
    <x v="0"/>
    <n v="928"/>
    <n v="860"/>
    <x v="6"/>
    <n v="920"/>
  </r>
  <r>
    <x v="1"/>
    <x v="0"/>
    <s v="JSB Nakshatra Aarambh"/>
    <n v="563"/>
    <n v="42"/>
    <x v="1"/>
    <s v="Naigaon East"/>
    <x v="1"/>
    <x v="0"/>
    <n v="1082"/>
    <n v="860"/>
    <x v="2"/>
    <n v="1000"/>
  </r>
  <r>
    <x v="1"/>
    <x v="0"/>
    <s v="Sheth Auris Ilaria"/>
    <n v="590"/>
    <n v="14"/>
    <x v="0"/>
    <s v="Malad West"/>
    <x v="1"/>
    <x v="0"/>
    <n v="741"/>
    <n v="830"/>
    <x v="8"/>
    <n v="1000"/>
  </r>
  <r>
    <x v="0"/>
    <x v="0"/>
    <s v="Sheth Auris Ilaria"/>
    <n v="739"/>
    <n v="176"/>
    <x v="0"/>
    <s v="Malad West"/>
    <x v="1"/>
    <x v="0"/>
    <n v="978"/>
    <n v="880"/>
    <x v="18"/>
    <n v="1000"/>
  </r>
  <r>
    <x v="3"/>
    <x v="0"/>
    <s v="Sheth Auris Ilaria"/>
    <n v="384"/>
    <n v="9153"/>
    <x v="1"/>
    <s v="Malad West"/>
    <x v="1"/>
    <x v="0"/>
    <n v="1008"/>
    <n v="920"/>
    <x v="6"/>
    <n v="940"/>
  </r>
  <r>
    <x v="1"/>
    <x v="0"/>
    <s v="Sheth Auris Ilaria"/>
    <n v="570"/>
    <n v="136"/>
    <x v="0"/>
    <s v="Malad West"/>
    <x v="1"/>
    <x v="0"/>
    <n v="1041"/>
    <n v="850"/>
    <x v="7"/>
    <n v="760"/>
  </r>
  <r>
    <x v="3"/>
    <x v="0"/>
    <s v="Sheth Auris Ilaria"/>
    <n v="388"/>
    <n v="9249"/>
    <x v="1"/>
    <s v="Malad West"/>
    <x v="1"/>
    <x v="0"/>
    <n v="696"/>
    <n v="710"/>
    <x v="72"/>
    <n v="650"/>
  </r>
  <r>
    <x v="3"/>
    <x v="0"/>
    <s v="Sheth Auris Ilaria"/>
    <n v="385"/>
    <n v="9175"/>
    <x v="1"/>
    <s v="Malad West"/>
    <x v="1"/>
    <x v="0"/>
    <n v="935"/>
    <n v="770"/>
    <x v="5"/>
    <n v="940"/>
  </r>
  <r>
    <x v="3"/>
    <x v="0"/>
    <s v="Sheth Auris Ilaria"/>
    <n v="390"/>
    <n v="9293"/>
    <x v="1"/>
    <s v="Malad West"/>
    <x v="1"/>
    <x v="0"/>
    <n v="813"/>
    <n v="900"/>
    <x v="47"/>
    <n v="1000"/>
  </r>
  <r>
    <x v="3"/>
    <x v="0"/>
    <s v="Sheth Auris Ilaria"/>
    <n v="358"/>
    <n v="8545"/>
    <x v="1"/>
    <s v="Malad West"/>
    <x v="1"/>
    <x v="0"/>
    <n v="1028"/>
    <n v="710"/>
    <x v="36"/>
    <n v="1000"/>
  </r>
  <r>
    <x v="1"/>
    <x v="0"/>
    <s v="Raj Rudraksha"/>
    <n v="1024"/>
    <n v="105"/>
    <x v="0"/>
    <s v="Dahisar"/>
    <x v="0"/>
    <x v="0"/>
    <n v="759"/>
    <n v="800"/>
    <x v="18"/>
    <n v="940"/>
  </r>
  <r>
    <x v="3"/>
    <x v="0"/>
    <s v="Prathmesh Prathmesh Residency"/>
    <n v="695"/>
    <n v="70"/>
    <x v="1"/>
    <s v="Mira Road East"/>
    <x v="0"/>
    <x v="1"/>
    <n v="1042"/>
    <n v="860"/>
    <x v="38"/>
    <n v="1000"/>
  </r>
  <r>
    <x v="1"/>
    <x v="0"/>
    <s v="Omkar Ananta"/>
    <n v="753"/>
    <n v="139"/>
    <x v="0"/>
    <s v="Goregaon East"/>
    <x v="0"/>
    <x v="0"/>
    <n v="999"/>
    <n v="750"/>
    <x v="6"/>
    <n v="960"/>
  </r>
  <r>
    <x v="1"/>
    <x v="0"/>
    <s v="Omkar Ananta"/>
    <n v="664"/>
    <n v="124"/>
    <x v="0"/>
    <s v="Goregaon East"/>
    <x v="0"/>
    <x v="0"/>
    <n v="1018"/>
    <n v="620"/>
    <x v="38"/>
    <n v="860"/>
  </r>
  <r>
    <x v="1"/>
    <x v="0"/>
    <s v="Omkar Ananta"/>
    <n v="646"/>
    <n v="122"/>
    <x v="0"/>
    <s v="Goregaon East"/>
    <x v="0"/>
    <x v="0"/>
    <n v="825"/>
    <n v="820"/>
    <x v="46"/>
    <n v="1000"/>
  </r>
  <r>
    <x v="1"/>
    <x v="0"/>
    <s v="Omkar Ananta"/>
    <n v="644"/>
    <n v="12"/>
    <x v="0"/>
    <s v="Goregaon East"/>
    <x v="0"/>
    <x v="0"/>
    <n v="1097"/>
    <n v="680"/>
    <x v="22"/>
    <n v="970"/>
  </r>
  <r>
    <x v="1"/>
    <x v="0"/>
    <s v="Sunteck City Avenue 1"/>
    <n v="1150"/>
    <n v="28"/>
    <x v="0"/>
    <s v="Goregaon West"/>
    <x v="0"/>
    <x v="1"/>
    <n v="848"/>
    <n v="750"/>
    <x v="10"/>
    <n v="950"/>
  </r>
  <r>
    <x v="3"/>
    <x v="0"/>
    <s v="Reputed Builder Model Town"/>
    <n v="650"/>
    <n v="13"/>
    <x v="0"/>
    <s v="Mulund West"/>
    <x v="0"/>
    <x v="1"/>
    <n v="940"/>
    <n v="810"/>
    <x v="11"/>
    <n v="920"/>
  </r>
  <r>
    <x v="1"/>
    <x v="0"/>
    <s v="Reputed Builder New Gokul Plaza CHS Mumbai"/>
    <n v="800"/>
    <n v="15"/>
    <x v="0"/>
    <s v="Kandivali East"/>
    <x v="0"/>
    <x v="1"/>
    <n v="1025"/>
    <n v="920"/>
    <x v="38"/>
    <n v="1000"/>
  </r>
  <r>
    <x v="0"/>
    <x v="0"/>
    <s v="Lodha Aurum Grande"/>
    <n v="1450"/>
    <n v="25"/>
    <x v="0"/>
    <s v="Kanjurmarg"/>
    <x v="0"/>
    <x v="1"/>
    <n v="750"/>
    <n v="740"/>
    <x v="11"/>
    <n v="970"/>
  </r>
  <r>
    <x v="1"/>
    <x v="0"/>
    <s v="Rustomjee Avenue J"/>
    <n v="650"/>
    <n v="35"/>
    <x v="1"/>
    <s v="Virar"/>
    <x v="0"/>
    <x v="1"/>
    <n v="902"/>
    <n v="860"/>
    <x v="31"/>
    <n v="1000"/>
  </r>
  <r>
    <x v="0"/>
    <x v="0"/>
    <s v="Godrej The Highlands Godrej City"/>
    <n v="1596"/>
    <n v="12"/>
    <x v="0"/>
    <s v="Panvel"/>
    <x v="1"/>
    <x v="0"/>
    <n v="801"/>
    <n v="810"/>
    <x v="17"/>
    <n v="1000"/>
  </r>
  <r>
    <x v="1"/>
    <x v="0"/>
    <s v="Godrej The Highlands Godrej City"/>
    <n v="987"/>
    <n v="74"/>
    <x v="1"/>
    <s v="Panvel"/>
    <x v="1"/>
    <x v="0"/>
    <n v="1042"/>
    <n v="750"/>
    <x v="12"/>
    <n v="950"/>
  </r>
  <r>
    <x v="1"/>
    <x v="0"/>
    <s v="Hiranandani Fortune City"/>
    <n v="1125"/>
    <n v="92"/>
    <x v="1"/>
    <s v="Panvel"/>
    <x v="0"/>
    <x v="0"/>
    <n v="774"/>
    <n v="770"/>
    <x v="54"/>
    <n v="930"/>
  </r>
  <r>
    <x v="3"/>
    <x v="0"/>
    <s v="Chandak Magathane"/>
    <n v="450"/>
    <n v="12"/>
    <x v="0"/>
    <s v="Borivali East"/>
    <x v="1"/>
    <x v="0"/>
    <n v="996"/>
    <n v="830"/>
    <x v="10"/>
    <n v="1000"/>
  </r>
  <r>
    <x v="3"/>
    <x v="0"/>
    <s v="Suvidha Jewel"/>
    <n v="560"/>
    <n v="12"/>
    <x v="0"/>
    <s v="Mulund East"/>
    <x v="0"/>
    <x v="1"/>
    <n v="1070"/>
    <n v="870"/>
    <x v="29"/>
    <n v="1000"/>
  </r>
  <r>
    <x v="4"/>
    <x v="0"/>
    <s v="Transcon Tirumala Habitats"/>
    <n v="2150"/>
    <n v="461"/>
    <x v="0"/>
    <s v="Mulund West"/>
    <x v="0"/>
    <x v="1"/>
    <n v="914"/>
    <n v="840"/>
    <x v="56"/>
    <n v="1000"/>
  </r>
  <r>
    <x v="4"/>
    <x v="0"/>
    <s v="Transcon Tirumala Habitats"/>
    <n v="2150"/>
    <n v="46"/>
    <x v="0"/>
    <s v="Mulund West"/>
    <x v="0"/>
    <x v="1"/>
    <n v="943"/>
    <n v="820"/>
    <x v="13"/>
    <n v="930"/>
  </r>
  <r>
    <x v="1"/>
    <x v="0"/>
    <s v="Rustomjee Urbania Azziano Wing E"/>
    <n v="1117"/>
    <n v="145"/>
    <x v="0"/>
    <s v="Thane West"/>
    <x v="0"/>
    <x v="1"/>
    <n v="626"/>
    <n v="890"/>
    <x v="34"/>
    <n v="940"/>
  </r>
  <r>
    <x v="3"/>
    <x v="0"/>
    <s v="Hiranandani Solitaire"/>
    <n v="550"/>
    <n v="89"/>
    <x v="1"/>
    <s v="Thane West"/>
    <x v="0"/>
    <x v="1"/>
    <n v="892"/>
    <n v="900"/>
    <x v="43"/>
    <n v="1000"/>
  </r>
  <r>
    <x v="1"/>
    <x v="0"/>
    <s v="Reputed Builder Mulund Siddhi Housing"/>
    <n v="850"/>
    <n v="15"/>
    <x v="0"/>
    <s v="Mulund East"/>
    <x v="0"/>
    <x v="1"/>
    <n v="768"/>
    <n v="870"/>
    <x v="44"/>
    <n v="960"/>
  </r>
  <r>
    <x v="1"/>
    <x v="0"/>
    <s v="Reputed Builder Avichal"/>
    <n v="850"/>
    <n v="195"/>
    <x v="0"/>
    <s v="Andheri West"/>
    <x v="0"/>
    <x v="1"/>
    <n v="1105"/>
    <n v="770"/>
    <x v="28"/>
    <n v="890"/>
  </r>
  <r>
    <x v="1"/>
    <x v="0"/>
    <s v="Lodha Codename Central"/>
    <n v="656"/>
    <n v="6899"/>
    <x v="1"/>
    <s v="Dombivali"/>
    <x v="1"/>
    <x v="0"/>
    <n v="1124"/>
    <n v="780"/>
    <x v="2"/>
    <n v="980"/>
  </r>
  <r>
    <x v="1"/>
    <x v="0"/>
    <s v="Lodha Codename Central"/>
    <n v="540"/>
    <n v="5849"/>
    <x v="1"/>
    <s v="Dombivali"/>
    <x v="1"/>
    <x v="0"/>
    <n v="1098"/>
    <n v="660"/>
    <x v="38"/>
    <n v="900"/>
  </r>
  <r>
    <x v="1"/>
    <x v="0"/>
    <s v="Lodha Codename Central"/>
    <n v="572"/>
    <n v="6149"/>
    <x v="1"/>
    <s v="Dombivali"/>
    <x v="1"/>
    <x v="0"/>
    <n v="1060"/>
    <n v="750"/>
    <x v="44"/>
    <n v="880"/>
  </r>
  <r>
    <x v="3"/>
    <x v="0"/>
    <s v="Lodha Codename Central"/>
    <n v="444"/>
    <n v="4499"/>
    <x v="1"/>
    <s v="Dombivali"/>
    <x v="1"/>
    <x v="0"/>
    <n v="985"/>
    <n v="850"/>
    <x v="7"/>
    <n v="960"/>
  </r>
  <r>
    <x v="1"/>
    <x v="0"/>
    <s v="Lodha Codename Central"/>
    <n v="759"/>
    <n v="8199"/>
    <x v="1"/>
    <s v="Dombivali"/>
    <x v="1"/>
    <x v="0"/>
    <n v="863"/>
    <n v="760"/>
    <x v="2"/>
    <n v="880"/>
  </r>
  <r>
    <x v="3"/>
    <x v="0"/>
    <s v="Lodha Codename Central"/>
    <n v="479"/>
    <n v="4999"/>
    <x v="1"/>
    <s v="Dombivali"/>
    <x v="1"/>
    <x v="0"/>
    <n v="777"/>
    <n v="790"/>
    <x v="23"/>
    <n v="960"/>
  </r>
  <r>
    <x v="1"/>
    <x v="0"/>
    <s v="Vaibhavlaxmi Stella Residency"/>
    <n v="690"/>
    <n v="115"/>
    <x v="0"/>
    <s v="Vikhroli"/>
    <x v="0"/>
    <x v="1"/>
    <n v="915"/>
    <n v="880"/>
    <x v="2"/>
    <n v="970"/>
  </r>
  <r>
    <x v="1"/>
    <x v="0"/>
    <s v="SD Building No 2 Wings A and B Alpine"/>
    <n v="1050"/>
    <n v="24"/>
    <x v="0"/>
    <s v="Kandivali East"/>
    <x v="0"/>
    <x v="1"/>
    <n v="727"/>
    <n v="800"/>
    <x v="19"/>
    <n v="760"/>
  </r>
  <r>
    <x v="3"/>
    <x v="0"/>
    <s v="Ekta Meadows"/>
    <n v="500"/>
    <n v="12"/>
    <x v="0"/>
    <s v="Borivali East"/>
    <x v="0"/>
    <x v="1"/>
    <n v="893"/>
    <n v="570"/>
    <x v="7"/>
    <n v="1000"/>
  </r>
  <r>
    <x v="1"/>
    <x v="0"/>
    <s v="CCI Whitespring"/>
    <n v="1150"/>
    <n v="24"/>
    <x v="0"/>
    <s v="Borivali East"/>
    <x v="0"/>
    <x v="1"/>
    <n v="824"/>
    <n v="730"/>
    <x v="37"/>
    <n v="980"/>
  </r>
  <r>
    <x v="0"/>
    <x v="0"/>
    <s v="CCI Rivali Park WinterGreen"/>
    <n v="1550"/>
    <n v="34"/>
    <x v="0"/>
    <s v="Borivali East"/>
    <x v="0"/>
    <x v="1"/>
    <n v="894"/>
    <n v="800"/>
    <x v="23"/>
    <n v="850"/>
  </r>
  <r>
    <x v="1"/>
    <x v="0"/>
    <s v="BREDCO Viceroy Court"/>
    <n v="850"/>
    <n v="18"/>
    <x v="0"/>
    <s v="Kandivali East"/>
    <x v="0"/>
    <x v="1"/>
    <n v="1150"/>
    <n v="770"/>
    <x v="32"/>
    <n v="940"/>
  </r>
  <r>
    <x v="0"/>
    <x v="0"/>
    <s v="Kanakia Samarpan Exotica"/>
    <n v="1450"/>
    <n v="27"/>
    <x v="0"/>
    <s v="Kandivali East"/>
    <x v="0"/>
    <x v="1"/>
    <n v="715"/>
    <n v="680"/>
    <x v="29"/>
    <n v="780"/>
  </r>
  <r>
    <x v="1"/>
    <x v="0"/>
    <s v="BREDCO Viceroy Court"/>
    <n v="850"/>
    <n v="18"/>
    <x v="0"/>
    <s v="Kandivali East"/>
    <x v="0"/>
    <x v="1"/>
    <n v="1039"/>
    <n v="880"/>
    <x v="37"/>
    <n v="920"/>
  </r>
  <r>
    <x v="1"/>
    <x v="0"/>
    <s v="SD Building No 2 Wings A and B Alpine"/>
    <n v="850"/>
    <n v="24"/>
    <x v="0"/>
    <s v="Kandivali East"/>
    <x v="0"/>
    <x v="1"/>
    <n v="946"/>
    <n v="870"/>
    <x v="38"/>
    <n v="910"/>
  </r>
  <r>
    <x v="0"/>
    <x v="0"/>
    <s v="SD Building No 2 Wings A and B Alpine"/>
    <n v="1550"/>
    <n v="3"/>
    <x v="0"/>
    <s v="Kandivali East"/>
    <x v="0"/>
    <x v="1"/>
    <n v="748"/>
    <n v="800"/>
    <x v="22"/>
    <n v="870"/>
  </r>
  <r>
    <x v="1"/>
    <x v="0"/>
    <s v="CCI Rivali Park WinterGreen"/>
    <n v="1150"/>
    <n v="27"/>
    <x v="0"/>
    <s v="Borivali East"/>
    <x v="0"/>
    <x v="1"/>
    <n v="1278"/>
    <n v="820"/>
    <x v="36"/>
    <n v="890"/>
  </r>
  <r>
    <x v="1"/>
    <x v="0"/>
    <s v="CCI Rivali Park WinterGreen"/>
    <n v="1150"/>
    <n v="265"/>
    <x v="0"/>
    <s v="Borivali East"/>
    <x v="0"/>
    <x v="1"/>
    <n v="1085"/>
    <n v="920"/>
    <x v="33"/>
    <n v="1000"/>
  </r>
  <r>
    <x v="4"/>
    <x v="0"/>
    <s v="CCI Rivali Park WinterGreen"/>
    <n v="2150"/>
    <n v="54"/>
    <x v="0"/>
    <s v="Borivali East"/>
    <x v="0"/>
    <x v="1"/>
    <n v="774"/>
    <n v="800"/>
    <x v="6"/>
    <n v="1000"/>
  </r>
  <r>
    <x v="0"/>
    <x v="0"/>
    <s v="Bhoomi Ekta Garden Phase III"/>
    <n v="1450"/>
    <n v="25"/>
    <x v="0"/>
    <s v="Borivali East"/>
    <x v="0"/>
    <x v="1"/>
    <n v="1095"/>
    <n v="700"/>
    <x v="7"/>
    <n v="850"/>
  </r>
  <r>
    <x v="1"/>
    <x v="0"/>
    <s v="CCI Whitespring"/>
    <n v="1150"/>
    <n v="225"/>
    <x v="0"/>
    <s v="Borivali East"/>
    <x v="0"/>
    <x v="1"/>
    <n v="994"/>
    <n v="790"/>
    <x v="18"/>
    <n v="920"/>
  </r>
  <r>
    <x v="1"/>
    <x v="0"/>
    <s v="CCI Rivali Park WinterGreen"/>
    <n v="950"/>
    <n v="2"/>
    <x v="0"/>
    <s v="Borivali East"/>
    <x v="0"/>
    <x v="1"/>
    <n v="1235"/>
    <n v="900"/>
    <x v="22"/>
    <n v="800"/>
  </r>
  <r>
    <x v="3"/>
    <x v="0"/>
    <s v="Evershine Millennium Paradise"/>
    <n v="500"/>
    <n v="99"/>
    <x v="1"/>
    <s v="Kandivali East"/>
    <x v="0"/>
    <x v="1"/>
    <n v="706"/>
    <n v="640"/>
    <x v="38"/>
    <n v="930"/>
  </r>
  <r>
    <x v="0"/>
    <x v="0"/>
    <s v="SD Epsilon"/>
    <n v="1250"/>
    <n v="275"/>
    <x v="0"/>
    <s v="Kandivali East"/>
    <x v="1"/>
    <x v="1"/>
    <n v="1145"/>
    <n v="870"/>
    <x v="73"/>
    <n v="870"/>
  </r>
  <r>
    <x v="1"/>
    <x v="0"/>
    <s v="CCI Whitespring"/>
    <n v="1150"/>
    <n v="23"/>
    <x v="0"/>
    <s v="Borivali East"/>
    <x v="0"/>
    <x v="1"/>
    <n v="708"/>
    <n v="760"/>
    <x v="11"/>
    <n v="960"/>
  </r>
  <r>
    <x v="1"/>
    <x v="0"/>
    <s v="CCI Rivali Park WinterGreen"/>
    <n v="850"/>
    <n v="205"/>
    <x v="0"/>
    <s v="Borivali East"/>
    <x v="0"/>
    <x v="1"/>
    <n v="957"/>
    <n v="680"/>
    <x v="54"/>
    <n v="970"/>
  </r>
  <r>
    <x v="1"/>
    <x v="0"/>
    <s v="SD Building No 2 Wings A and B Alpine"/>
    <n v="950"/>
    <n v="25"/>
    <x v="0"/>
    <s v="Kandivali East"/>
    <x v="0"/>
    <x v="1"/>
    <n v="1196"/>
    <n v="880"/>
    <x v="33"/>
    <n v="1000"/>
  </r>
  <r>
    <x v="1"/>
    <x v="0"/>
    <s v="Raheja Serenity"/>
    <n v="815"/>
    <n v="225"/>
    <x v="0"/>
    <s v="Kandivali East"/>
    <x v="0"/>
    <x v="1"/>
    <n v="877"/>
    <n v="740"/>
    <x v="10"/>
    <n v="930"/>
  </r>
  <r>
    <x v="1"/>
    <x v="0"/>
    <s v="CCI Rivali Park WinterGreen"/>
    <n v="1150"/>
    <n v="23"/>
    <x v="0"/>
    <s v="Borivali East"/>
    <x v="0"/>
    <x v="1"/>
    <n v="592"/>
    <n v="800"/>
    <x v="33"/>
    <n v="820"/>
  </r>
  <r>
    <x v="0"/>
    <x v="0"/>
    <s v="CCI Rivali Park WinterGreen"/>
    <n v="1550"/>
    <n v="33"/>
    <x v="0"/>
    <s v="Borivali East"/>
    <x v="0"/>
    <x v="1"/>
    <n v="800"/>
    <n v="810"/>
    <x v="38"/>
    <n v="930"/>
  </r>
  <r>
    <x v="0"/>
    <x v="0"/>
    <s v="Kanakia Samarpan Exotica"/>
    <n v="1250"/>
    <n v="265"/>
    <x v="0"/>
    <s v="Borivali East"/>
    <x v="0"/>
    <x v="1"/>
    <n v="1012"/>
    <n v="810"/>
    <x v="17"/>
    <n v="950"/>
  </r>
  <r>
    <x v="0"/>
    <x v="0"/>
    <s v="Sea Gundecha Premiere"/>
    <n v="1250"/>
    <n v="3"/>
    <x v="0"/>
    <s v="Kandivali East"/>
    <x v="0"/>
    <x v="1"/>
    <n v="955"/>
    <n v="800"/>
    <x v="22"/>
    <n v="980"/>
  </r>
  <r>
    <x v="0"/>
    <x v="0"/>
    <s v="CCI Rivali Park WinterGreen"/>
    <n v="1250"/>
    <n v="31"/>
    <x v="0"/>
    <s v="Borivali East"/>
    <x v="0"/>
    <x v="1"/>
    <n v="1102"/>
    <n v="840"/>
    <x v="59"/>
    <n v="810"/>
  </r>
  <r>
    <x v="1"/>
    <x v="0"/>
    <s v="CCI Rivali Park WinterGreen"/>
    <n v="1150"/>
    <n v="26"/>
    <x v="0"/>
    <s v="Borivali East"/>
    <x v="0"/>
    <x v="1"/>
    <n v="1049"/>
    <n v="720"/>
    <x v="23"/>
    <n v="800"/>
  </r>
  <r>
    <x v="0"/>
    <x v="0"/>
    <s v="Sheth Clarion"/>
    <n v="1150"/>
    <n v="17"/>
    <x v="0"/>
    <s v="Kandivali East"/>
    <x v="0"/>
    <x v="1"/>
    <n v="1084"/>
    <n v="710"/>
    <x v="32"/>
    <n v="880"/>
  </r>
  <r>
    <x v="1"/>
    <x v="0"/>
    <s v="Kanakia Challenger"/>
    <n v="950"/>
    <n v="17"/>
    <x v="0"/>
    <s v="Kandivali East"/>
    <x v="0"/>
    <x v="1"/>
    <n v="815"/>
    <n v="810"/>
    <x v="37"/>
    <n v="860"/>
  </r>
  <r>
    <x v="1"/>
    <x v="0"/>
    <s v="Evershine Millennium Paradise"/>
    <n v="850"/>
    <n v="17"/>
    <x v="0"/>
    <s v="Kandivali East"/>
    <x v="0"/>
    <x v="1"/>
    <n v="1090"/>
    <n v="950"/>
    <x v="29"/>
    <n v="900"/>
  </r>
  <r>
    <x v="1"/>
    <x v="0"/>
    <s v="Wadhwa TW Gardens"/>
    <n v="850"/>
    <n v="165"/>
    <x v="0"/>
    <s v="Kandivali East"/>
    <x v="1"/>
    <x v="1"/>
    <n v="731"/>
    <n v="860"/>
    <x v="17"/>
    <n v="830"/>
  </r>
  <r>
    <x v="1"/>
    <x v="0"/>
    <s v="SD Building No 2 Wings A and B Alpine"/>
    <n v="850"/>
    <n v="245"/>
    <x v="0"/>
    <s v="Kandivali East"/>
    <x v="0"/>
    <x v="1"/>
    <n v="1002"/>
    <n v="670"/>
    <x v="31"/>
    <n v="910"/>
  </r>
  <r>
    <x v="0"/>
    <x v="0"/>
    <s v="Bhoomi Ekta Garden Phase III"/>
    <n v="1350"/>
    <n v="25"/>
    <x v="0"/>
    <s v="Borivali East"/>
    <x v="0"/>
    <x v="1"/>
    <n v="989"/>
    <n v="650"/>
    <x v="31"/>
    <n v="770"/>
  </r>
  <r>
    <x v="0"/>
    <x v="0"/>
    <s v="SD Building No 2 Wings A and B Alpine"/>
    <n v="1550"/>
    <n v="3"/>
    <x v="0"/>
    <s v="Kandivali East"/>
    <x v="0"/>
    <x v="1"/>
    <n v="1001"/>
    <n v="790"/>
    <x v="57"/>
    <n v="950"/>
  </r>
  <r>
    <x v="1"/>
    <x v="0"/>
    <s v="CCI Rivali Park WinterGreen"/>
    <n v="950"/>
    <n v="2"/>
    <x v="0"/>
    <s v="Borivali East"/>
    <x v="0"/>
    <x v="1"/>
    <n v="1065"/>
    <n v="760"/>
    <x v="9"/>
    <n v="910"/>
  </r>
  <r>
    <x v="1"/>
    <x v="0"/>
    <s v="Sheth Grandeur"/>
    <n v="1050"/>
    <n v="225"/>
    <x v="0"/>
    <s v="Kandivali East"/>
    <x v="0"/>
    <x v="1"/>
    <n v="620"/>
    <n v="830"/>
    <x v="41"/>
    <n v="900"/>
  </r>
  <r>
    <x v="1"/>
    <x v="0"/>
    <s v="SD Building No 2 Wings A and B Alpine"/>
    <n v="1150"/>
    <n v="22"/>
    <x v="0"/>
    <s v="Kandivali East"/>
    <x v="0"/>
    <x v="1"/>
    <n v="921"/>
    <n v="910"/>
    <x v="15"/>
    <n v="1000"/>
  </r>
  <r>
    <x v="3"/>
    <x v="0"/>
    <s v="CCI Rivali Park WinterGreen"/>
    <n v="500"/>
    <n v="125"/>
    <x v="0"/>
    <s v="Borivali East"/>
    <x v="0"/>
    <x v="1"/>
    <n v="808"/>
    <n v="920"/>
    <x v="33"/>
    <n v="970"/>
  </r>
  <r>
    <x v="3"/>
    <x v="0"/>
    <s v="CCI Rivali Park WinterGreen"/>
    <n v="500"/>
    <n v="12"/>
    <x v="0"/>
    <s v="Borivali East"/>
    <x v="0"/>
    <x v="1"/>
    <n v="1007"/>
    <n v="910"/>
    <x v="57"/>
    <n v="930"/>
  </r>
  <r>
    <x v="0"/>
    <x v="0"/>
    <s v="SD Building No 2 Wings A and B Alpine"/>
    <n v="1550"/>
    <n v="29"/>
    <x v="0"/>
    <s v="Kandivali East"/>
    <x v="0"/>
    <x v="1"/>
    <n v="789"/>
    <n v="840"/>
    <x v="44"/>
    <n v="1000"/>
  </r>
  <r>
    <x v="0"/>
    <x v="0"/>
    <s v="Sheth Grandeur"/>
    <n v="1550"/>
    <n v="35"/>
    <x v="0"/>
    <s v="Kandivali East"/>
    <x v="0"/>
    <x v="1"/>
    <n v="1073"/>
    <n v="680"/>
    <x v="12"/>
    <n v="910"/>
  </r>
  <r>
    <x v="4"/>
    <x v="0"/>
    <s v="Thakur Vishnu Shivam Tower"/>
    <n v="2200"/>
    <n v="6"/>
    <x v="0"/>
    <s v="Kandivali East"/>
    <x v="0"/>
    <x v="1"/>
    <n v="974"/>
    <n v="790"/>
    <x v="57"/>
    <n v="890"/>
  </r>
  <r>
    <x v="3"/>
    <x v="0"/>
    <s v="Wadhwa Wise City South Block Phase I Plot RZ8 Building 3 Wing C3"/>
    <n v="387"/>
    <n v="43"/>
    <x v="1"/>
    <s v="Panvel"/>
    <x v="1"/>
    <x v="0"/>
    <n v="791"/>
    <n v="560"/>
    <x v="2"/>
    <n v="920"/>
  </r>
  <r>
    <x v="1"/>
    <x v="0"/>
    <s v="Wadhwa Wise City South Block Phase I Plot RZ8 Building 3 Wing C3"/>
    <n v="482"/>
    <n v="56"/>
    <x v="1"/>
    <s v="Panvel"/>
    <x v="1"/>
    <x v="0"/>
    <n v="740"/>
    <n v="910"/>
    <x v="11"/>
    <n v="960"/>
  </r>
  <r>
    <x v="1"/>
    <x v="0"/>
    <s v="Wadhwa TW Gardens"/>
    <n v="950"/>
    <n v="17"/>
    <x v="0"/>
    <s v="Kandivali East"/>
    <x v="1"/>
    <x v="1"/>
    <n v="1037"/>
    <n v="850"/>
    <x v="28"/>
    <n v="1000"/>
  </r>
  <r>
    <x v="0"/>
    <x v="0"/>
    <s v="Bhoomi Ekta Garden Phase III"/>
    <n v="1350"/>
    <n v="25"/>
    <x v="0"/>
    <s v="Borivali East"/>
    <x v="0"/>
    <x v="1"/>
    <n v="646"/>
    <n v="850"/>
    <x v="19"/>
    <n v="1000"/>
  </r>
  <r>
    <x v="1"/>
    <x v="0"/>
    <s v="Bhoomi Ekta Garden Phase III"/>
    <n v="750"/>
    <n v="19"/>
    <x v="0"/>
    <s v="Borivali East"/>
    <x v="0"/>
    <x v="1"/>
    <n v="1015"/>
    <n v="790"/>
    <x v="24"/>
    <n v="930"/>
  </r>
  <r>
    <x v="1"/>
    <x v="0"/>
    <s v="Sea Gundecha Trillium"/>
    <n v="1150"/>
    <n v="225"/>
    <x v="0"/>
    <s v="Kandivali East"/>
    <x v="0"/>
    <x v="1"/>
    <n v="1023"/>
    <n v="740"/>
    <x v="31"/>
    <n v="1000"/>
  </r>
  <r>
    <x v="1"/>
    <x v="0"/>
    <s v="Veena Saaz"/>
    <n v="1075"/>
    <n v="185"/>
    <x v="0"/>
    <s v="Kandivali East"/>
    <x v="0"/>
    <x v="1"/>
    <n v="1089"/>
    <n v="840"/>
    <x v="9"/>
    <n v="1000"/>
  </r>
  <r>
    <x v="1"/>
    <x v="0"/>
    <s v="Sheth Clarion"/>
    <n v="750"/>
    <n v="175"/>
    <x v="0"/>
    <s v="Kandivali East"/>
    <x v="0"/>
    <x v="1"/>
    <n v="777"/>
    <n v="810"/>
    <x v="30"/>
    <n v="1000"/>
  </r>
  <r>
    <x v="1"/>
    <x v="0"/>
    <s v="Sheth Sheth Clarion"/>
    <n v="650"/>
    <n v="155"/>
    <x v="0"/>
    <s v="Kandivali East"/>
    <x v="0"/>
    <x v="1"/>
    <n v="854"/>
    <n v="870"/>
    <x v="27"/>
    <n v="1000"/>
  </r>
  <r>
    <x v="1"/>
    <x v="0"/>
    <s v="Sea Gundecha Trillium"/>
    <n v="1150"/>
    <n v="24"/>
    <x v="0"/>
    <s v="Kandivali East"/>
    <x v="0"/>
    <x v="1"/>
    <n v="767"/>
    <n v="750"/>
    <x v="33"/>
    <n v="930"/>
  </r>
  <r>
    <x v="1"/>
    <x v="0"/>
    <s v="CCI Rivali Park WinterGreen"/>
    <n v="1150"/>
    <n v="235"/>
    <x v="0"/>
    <s v="Borivali East"/>
    <x v="0"/>
    <x v="1"/>
    <n v="1187"/>
    <n v="930"/>
    <x v="30"/>
    <n v="880"/>
  </r>
  <r>
    <x v="0"/>
    <x v="0"/>
    <s v="SD Epsilon"/>
    <n v="1250"/>
    <n v="285"/>
    <x v="0"/>
    <s v="Kandivali East"/>
    <x v="1"/>
    <x v="1"/>
    <n v="941"/>
    <n v="650"/>
    <x v="44"/>
    <n v="930"/>
  </r>
  <r>
    <x v="1"/>
    <x v="0"/>
    <s v="SD Epsilon"/>
    <n v="850"/>
    <n v="2"/>
    <x v="0"/>
    <s v="Kandivali East"/>
    <x v="1"/>
    <x v="1"/>
    <n v="1092"/>
    <n v="840"/>
    <x v="29"/>
    <n v="870"/>
  </r>
  <r>
    <x v="0"/>
    <x v="0"/>
    <s v="Gitanjali Tatva"/>
    <n v="1250"/>
    <n v="25"/>
    <x v="0"/>
    <s v="Borivali East"/>
    <x v="0"/>
    <x v="1"/>
    <n v="1075"/>
    <n v="740"/>
    <x v="0"/>
    <n v="1000"/>
  </r>
  <r>
    <x v="1"/>
    <x v="0"/>
    <s v="SD Epsilon"/>
    <n v="850"/>
    <n v="205"/>
    <x v="0"/>
    <s v="Kandivali East"/>
    <x v="1"/>
    <x v="1"/>
    <n v="1120"/>
    <n v="710"/>
    <x v="17"/>
    <n v="950"/>
  </r>
  <r>
    <x v="0"/>
    <x v="0"/>
    <s v="SD Epsilon"/>
    <n v="1550"/>
    <n v="29"/>
    <x v="0"/>
    <s v="Kandivali East"/>
    <x v="1"/>
    <x v="1"/>
    <n v="914"/>
    <n v="730"/>
    <x v="36"/>
    <n v="820"/>
  </r>
  <r>
    <x v="0"/>
    <x v="0"/>
    <s v="SD Epsilon"/>
    <n v="1550"/>
    <n v="3"/>
    <x v="0"/>
    <s v="Kandivali East"/>
    <x v="1"/>
    <x v="1"/>
    <n v="844"/>
    <n v="870"/>
    <x v="16"/>
    <n v="980"/>
  </r>
  <r>
    <x v="1"/>
    <x v="0"/>
    <s v="SD Epsilon"/>
    <n v="950"/>
    <n v="2"/>
    <x v="0"/>
    <s v="Kandivali East"/>
    <x v="1"/>
    <x v="1"/>
    <n v="923"/>
    <n v="790"/>
    <x v="24"/>
    <n v="1000"/>
  </r>
  <r>
    <x v="1"/>
    <x v="0"/>
    <s v="SD Epsilon"/>
    <n v="950"/>
    <n v="225"/>
    <x v="0"/>
    <s v="Kandivali East"/>
    <x v="1"/>
    <x v="1"/>
    <n v="568"/>
    <n v="710"/>
    <x v="2"/>
    <n v="1000"/>
  </r>
  <r>
    <x v="1"/>
    <x v="0"/>
    <s v="SD Epsilon"/>
    <n v="950"/>
    <n v="19"/>
    <x v="0"/>
    <s v="Kandivali East"/>
    <x v="1"/>
    <x v="1"/>
    <n v="1055"/>
    <n v="660"/>
    <x v="0"/>
    <n v="1000"/>
  </r>
  <r>
    <x v="1"/>
    <x v="0"/>
    <s v="CCI Rivali Park WinterGreen"/>
    <n v="1050"/>
    <n v="212"/>
    <x v="0"/>
    <s v="Borivali East"/>
    <x v="0"/>
    <x v="1"/>
    <n v="1084"/>
    <n v="710"/>
    <x v="15"/>
    <n v="980"/>
  </r>
  <r>
    <x v="1"/>
    <x v="0"/>
    <s v="CCI Rivali Park WinterGreen"/>
    <n v="1150"/>
    <n v="235"/>
    <x v="0"/>
    <s v="Borivali East"/>
    <x v="0"/>
    <x v="1"/>
    <n v="859"/>
    <n v="800"/>
    <x v="29"/>
    <n v="880"/>
  </r>
  <r>
    <x v="1"/>
    <x v="0"/>
    <s v="CCI Rivali Park WinterGreen"/>
    <n v="1150"/>
    <n v="23"/>
    <x v="0"/>
    <s v="Borivali East"/>
    <x v="0"/>
    <x v="1"/>
    <n v="777"/>
    <n v="740"/>
    <x v="10"/>
    <n v="1000"/>
  </r>
  <r>
    <x v="1"/>
    <x v="0"/>
    <s v="Sea Gundecha Trillium"/>
    <n v="1150"/>
    <n v="24"/>
    <x v="0"/>
    <s v="Kandivali East"/>
    <x v="1"/>
    <x v="1"/>
    <n v="769"/>
    <n v="660"/>
    <x v="5"/>
    <n v="920"/>
  </r>
  <r>
    <x v="1"/>
    <x v="0"/>
    <s v="CCI Whitespring"/>
    <n v="1150"/>
    <n v="225"/>
    <x v="0"/>
    <s v="Borivali East"/>
    <x v="0"/>
    <x v="1"/>
    <n v="901"/>
    <n v="710"/>
    <x v="44"/>
    <n v="840"/>
  </r>
  <r>
    <x v="1"/>
    <x v="0"/>
    <s v="CCI Rivali Park WinterGreen"/>
    <n v="1150"/>
    <n v="24"/>
    <x v="0"/>
    <s v="Borivali East"/>
    <x v="0"/>
    <x v="1"/>
    <n v="691"/>
    <n v="830"/>
    <x v="30"/>
    <n v="1000"/>
  </r>
  <r>
    <x v="1"/>
    <x v="0"/>
    <s v="CCI Rivali Park WinterGreen"/>
    <n v="1150"/>
    <n v="235"/>
    <x v="0"/>
    <s v="Borivali East"/>
    <x v="0"/>
    <x v="1"/>
    <n v="1048"/>
    <n v="800"/>
    <x v="30"/>
    <n v="910"/>
  </r>
  <r>
    <x v="1"/>
    <x v="0"/>
    <s v="CCI Whitespring"/>
    <n v="1150"/>
    <n v="225"/>
    <x v="0"/>
    <s v="Borivali East"/>
    <x v="0"/>
    <x v="1"/>
    <n v="832"/>
    <n v="860"/>
    <x v="11"/>
    <n v="820"/>
  </r>
  <r>
    <x v="0"/>
    <x v="0"/>
    <s v="CCI Rivali Park WinterGreen"/>
    <n v="1550"/>
    <n v="315"/>
    <x v="0"/>
    <s v="Borivali East"/>
    <x v="0"/>
    <x v="1"/>
    <n v="954"/>
    <n v="720"/>
    <x v="16"/>
    <n v="910"/>
  </r>
  <r>
    <x v="1"/>
    <x v="0"/>
    <s v="CCI Rivali Park WinterGreen"/>
    <n v="1150"/>
    <n v="23"/>
    <x v="0"/>
    <s v="Borivali East"/>
    <x v="0"/>
    <x v="1"/>
    <n v="1216"/>
    <n v="920"/>
    <x v="13"/>
    <n v="880"/>
  </r>
  <r>
    <x v="0"/>
    <x v="0"/>
    <s v="CCI Rivali Park WinterGreen"/>
    <n v="1550"/>
    <n v="35"/>
    <x v="0"/>
    <s v="Borivali East"/>
    <x v="0"/>
    <x v="1"/>
    <n v="1061"/>
    <n v="810"/>
    <x v="29"/>
    <n v="960"/>
  </r>
  <r>
    <x v="1"/>
    <x v="0"/>
    <s v="CCI Rivali Park WinterGreen"/>
    <n v="500"/>
    <n v="125"/>
    <x v="0"/>
    <s v="Borivali East"/>
    <x v="0"/>
    <x v="1"/>
    <n v="941"/>
    <n v="900"/>
    <x v="29"/>
    <n v="1000"/>
  </r>
  <r>
    <x v="3"/>
    <x v="0"/>
    <s v="CCI Rivali Park WinterGreen"/>
    <n v="500"/>
    <n v="115"/>
    <x v="0"/>
    <s v="Borivali East"/>
    <x v="0"/>
    <x v="1"/>
    <n v="1030"/>
    <n v="920"/>
    <x v="10"/>
    <n v="970"/>
  </r>
  <r>
    <x v="1"/>
    <x v="0"/>
    <s v="CCI Rivali Park WinterGreen"/>
    <n v="1150"/>
    <n v="235"/>
    <x v="0"/>
    <s v="Borivali East"/>
    <x v="0"/>
    <x v="1"/>
    <n v="1016"/>
    <n v="740"/>
    <x v="22"/>
    <n v="860"/>
  </r>
  <r>
    <x v="0"/>
    <x v="0"/>
    <s v="CCI Rivali Park WinterGreen"/>
    <n v="1450"/>
    <n v="315"/>
    <x v="0"/>
    <s v="Borivali East"/>
    <x v="0"/>
    <x v="1"/>
    <n v="1063"/>
    <n v="960"/>
    <x v="21"/>
    <n v="1000"/>
  </r>
  <r>
    <x v="0"/>
    <x v="0"/>
    <s v="Raheja Reflections Eternity"/>
    <n v="1350"/>
    <n v="31"/>
    <x v="0"/>
    <s v="Kandivali East"/>
    <x v="0"/>
    <x v="1"/>
    <n v="953"/>
    <n v="930"/>
    <x v="28"/>
    <n v="1000"/>
  </r>
  <r>
    <x v="0"/>
    <x v="0"/>
    <s v="Raheja Serenity"/>
    <n v="1350"/>
    <n v="31"/>
    <x v="0"/>
    <s v="Kandivali East"/>
    <x v="0"/>
    <x v="1"/>
    <n v="944"/>
    <n v="800"/>
    <x v="12"/>
    <n v="1000"/>
  </r>
  <r>
    <x v="0"/>
    <x v="0"/>
    <s v="Raheja Reflections"/>
    <n v="1250"/>
    <n v="25"/>
    <x v="0"/>
    <s v="Kandivali East"/>
    <x v="0"/>
    <x v="1"/>
    <n v="881"/>
    <n v="810"/>
    <x v="34"/>
    <n v="930"/>
  </r>
  <r>
    <x v="1"/>
    <x v="0"/>
    <s v="Reputed Builder Evershine Millenium Paradise Phase 1"/>
    <n v="680"/>
    <n v="155"/>
    <x v="0"/>
    <s v="Kandivali East"/>
    <x v="0"/>
    <x v="1"/>
    <n v="883"/>
    <n v="700"/>
    <x v="30"/>
    <n v="970"/>
  </r>
  <r>
    <x v="1"/>
    <x v="0"/>
    <s v="Shapoorji Pallonji Alpine Shapoorji Pallonji"/>
    <n v="1150"/>
    <n v="25"/>
    <x v="0"/>
    <s v="Kandivali East"/>
    <x v="0"/>
    <x v="1"/>
    <n v="826"/>
    <n v="680"/>
    <x v="8"/>
    <n v="900"/>
  </r>
  <r>
    <x v="0"/>
    <x v="0"/>
    <s v="CCI Rivali Park WinterGreen"/>
    <n v="1450"/>
    <n v="305"/>
    <x v="0"/>
    <s v="Borivali East"/>
    <x v="0"/>
    <x v="1"/>
    <n v="1296"/>
    <n v="790"/>
    <x v="5"/>
    <n v="930"/>
  </r>
  <r>
    <x v="0"/>
    <x v="0"/>
    <s v="CCI Rivali Park WinterGreen"/>
    <n v="1550"/>
    <n v="33"/>
    <x v="0"/>
    <s v="Borivali East"/>
    <x v="0"/>
    <x v="1"/>
    <n v="748"/>
    <n v="660"/>
    <x v="24"/>
    <n v="1000"/>
  </r>
  <r>
    <x v="1"/>
    <x v="0"/>
    <s v="CCI Rivali Park WinterGreen"/>
    <n v="1050"/>
    <n v="21"/>
    <x v="0"/>
    <s v="Borivali East"/>
    <x v="0"/>
    <x v="1"/>
    <n v="812"/>
    <n v="850"/>
    <x v="43"/>
    <n v="820"/>
  </r>
  <r>
    <x v="1"/>
    <x v="0"/>
    <s v="CCI Rivali Park WinterGreen"/>
    <n v="1150"/>
    <n v="23"/>
    <x v="0"/>
    <s v="Borivali East"/>
    <x v="0"/>
    <x v="1"/>
    <n v="958"/>
    <n v="750"/>
    <x v="31"/>
    <n v="1000"/>
  </r>
  <r>
    <x v="1"/>
    <x v="0"/>
    <s v="CCI Rivali Park WinterGreen"/>
    <n v="1150"/>
    <n v="25"/>
    <x v="0"/>
    <s v="Borivali East"/>
    <x v="0"/>
    <x v="1"/>
    <n v="1020"/>
    <n v="860"/>
    <x v="73"/>
    <n v="1000"/>
  </r>
  <r>
    <x v="0"/>
    <x v="0"/>
    <s v="Shapoorji Pallonji Alpine Shapoorji Pallonji"/>
    <n v="1550"/>
    <n v="32"/>
    <x v="0"/>
    <s v="Kandivali East"/>
    <x v="0"/>
    <x v="1"/>
    <n v="955"/>
    <n v="1000"/>
    <x v="33"/>
    <n v="920"/>
  </r>
  <r>
    <x v="0"/>
    <x v="0"/>
    <s v="Shapoorji Pallonji Alpine Shapoorji Pallonji"/>
    <n v="1550"/>
    <n v="36"/>
    <x v="0"/>
    <s v="Kandivali East"/>
    <x v="0"/>
    <x v="1"/>
    <n v="1243"/>
    <n v="790"/>
    <x v="28"/>
    <n v="810"/>
  </r>
  <r>
    <x v="1"/>
    <x v="0"/>
    <s v="Kanakia Samarpan"/>
    <n v="850"/>
    <n v="165"/>
    <x v="0"/>
    <s v="Kandivali East"/>
    <x v="0"/>
    <x v="1"/>
    <n v="865"/>
    <n v="730"/>
    <x v="22"/>
    <n v="830"/>
  </r>
  <r>
    <x v="1"/>
    <x v="0"/>
    <s v="Reputed Builder Evershine Millenium Paradise Phase 1"/>
    <n v="760"/>
    <n v="145"/>
    <x v="0"/>
    <s v="Kandivali East"/>
    <x v="0"/>
    <x v="1"/>
    <n v="702"/>
    <n v="810"/>
    <x v="37"/>
    <n v="1000"/>
  </r>
  <r>
    <x v="1"/>
    <x v="0"/>
    <s v="Sheth Sheth Clarion"/>
    <n v="750"/>
    <n v="165"/>
    <x v="0"/>
    <s v="Kandivali East"/>
    <x v="0"/>
    <x v="1"/>
    <n v="1256"/>
    <n v="820"/>
    <x v="28"/>
    <n v="730"/>
  </r>
  <r>
    <x v="1"/>
    <x v="0"/>
    <s v="Sheth Sheth Clarion"/>
    <n v="850"/>
    <n v="17"/>
    <x v="0"/>
    <s v="Kandivali East"/>
    <x v="0"/>
    <x v="1"/>
    <n v="1054"/>
    <n v="790"/>
    <x v="30"/>
    <n v="830"/>
  </r>
  <r>
    <x v="0"/>
    <x v="0"/>
    <s v="CCI Rivali Park WinterGreen"/>
    <n v="1550"/>
    <n v="29"/>
    <x v="0"/>
    <s v="Borivali East"/>
    <x v="0"/>
    <x v="1"/>
    <n v="920"/>
    <n v="920"/>
    <x v="34"/>
    <n v="920"/>
  </r>
  <r>
    <x v="0"/>
    <x v="0"/>
    <s v="Shapoorji Pallonji Alpine Shapoorji Pallonji"/>
    <n v="1550"/>
    <n v="31"/>
    <x v="0"/>
    <s v="Kandivali East"/>
    <x v="0"/>
    <x v="1"/>
    <n v="1095"/>
    <n v="870"/>
    <x v="32"/>
    <n v="880"/>
  </r>
  <r>
    <x v="3"/>
    <x v="0"/>
    <s v="Sheth Sheth Clarion"/>
    <n v="500"/>
    <n v="105"/>
    <x v="0"/>
    <s v="Kandivali East"/>
    <x v="0"/>
    <x v="1"/>
    <n v="937"/>
    <n v="710"/>
    <x v="25"/>
    <n v="850"/>
  </r>
  <r>
    <x v="1"/>
    <x v="0"/>
    <s v="Shapoorji Pallonji Alpine Shapoorji Pallonji"/>
    <n v="1150"/>
    <n v="24"/>
    <x v="0"/>
    <s v="Kandivali East"/>
    <x v="0"/>
    <x v="1"/>
    <n v="954"/>
    <n v="960"/>
    <x v="42"/>
    <n v="1000"/>
  </r>
  <r>
    <x v="1"/>
    <x v="0"/>
    <s v="CCI Rivali Park WinterGreen"/>
    <n v="1150"/>
    <n v="22"/>
    <x v="0"/>
    <s v="Borivali East"/>
    <x v="0"/>
    <x v="1"/>
    <n v="823"/>
    <n v="700"/>
    <x v="29"/>
    <n v="990"/>
  </r>
  <r>
    <x v="1"/>
    <x v="0"/>
    <s v="CCI Rivali Park WinterGreen"/>
    <n v="1150"/>
    <n v="22"/>
    <x v="0"/>
    <s v="Borivali East"/>
    <x v="0"/>
    <x v="1"/>
    <n v="1044"/>
    <n v="820"/>
    <x v="10"/>
    <n v="970"/>
  </r>
  <r>
    <x v="0"/>
    <x v="0"/>
    <s v="CCI Rivali Park WinterGreen"/>
    <n v="1450"/>
    <n v="35"/>
    <x v="0"/>
    <s v="Borivali East"/>
    <x v="0"/>
    <x v="1"/>
    <n v="877"/>
    <n v="660"/>
    <x v="29"/>
    <n v="970"/>
  </r>
  <r>
    <x v="1"/>
    <x v="0"/>
    <s v="SD Epsilon"/>
    <n v="1050"/>
    <n v="225"/>
    <x v="0"/>
    <s v="Kandivali East"/>
    <x v="1"/>
    <x v="1"/>
    <n v="941"/>
    <n v="650"/>
    <x v="29"/>
    <n v="890"/>
  </r>
  <r>
    <x v="1"/>
    <x v="0"/>
    <s v="SD Epsilon"/>
    <n v="1050"/>
    <n v="21"/>
    <x v="0"/>
    <s v="Kandivali East"/>
    <x v="1"/>
    <x v="1"/>
    <n v="1160"/>
    <n v="860"/>
    <x v="69"/>
    <n v="960"/>
  </r>
  <r>
    <x v="1"/>
    <x v="0"/>
    <s v="SD Epsilon"/>
    <n v="1050"/>
    <n v="215"/>
    <x v="0"/>
    <s v="Kandivali East"/>
    <x v="1"/>
    <x v="1"/>
    <n v="789"/>
    <n v="650"/>
    <x v="73"/>
    <n v="1000"/>
  </r>
  <r>
    <x v="1"/>
    <x v="0"/>
    <s v="SD Epsilon"/>
    <n v="1050"/>
    <n v="2"/>
    <x v="0"/>
    <s v="Kandivali East"/>
    <x v="1"/>
    <x v="1"/>
    <n v="1112"/>
    <n v="650"/>
    <x v="32"/>
    <n v="1000"/>
  </r>
  <r>
    <x v="1"/>
    <x v="0"/>
    <s v="SD Epsilon"/>
    <n v="1050"/>
    <n v="19"/>
    <x v="0"/>
    <s v="Kandivali East"/>
    <x v="1"/>
    <x v="1"/>
    <n v="929"/>
    <n v="710"/>
    <x v="10"/>
    <n v="1000"/>
  </r>
  <r>
    <x v="1"/>
    <x v="0"/>
    <s v="SD Epsilon"/>
    <n v="1050"/>
    <n v="19"/>
    <x v="0"/>
    <s v="Kandivali East"/>
    <x v="0"/>
    <x v="1"/>
    <n v="1157"/>
    <n v="800"/>
    <x v="4"/>
    <n v="970"/>
  </r>
  <r>
    <x v="0"/>
    <x v="0"/>
    <s v="SD Epsilon"/>
    <n v="1350"/>
    <n v="325"/>
    <x v="0"/>
    <s v="Kandivali East"/>
    <x v="1"/>
    <x v="1"/>
    <n v="945"/>
    <n v="810"/>
    <x v="17"/>
    <n v="970"/>
  </r>
  <r>
    <x v="0"/>
    <x v="0"/>
    <s v="SD Epsilon"/>
    <n v="1250"/>
    <n v="31"/>
    <x v="0"/>
    <s v="Kandivali East"/>
    <x v="1"/>
    <x v="1"/>
    <n v="680"/>
    <n v="840"/>
    <x v="23"/>
    <n v="930"/>
  </r>
  <r>
    <x v="0"/>
    <x v="0"/>
    <s v="SD Epsilon"/>
    <n v="1350"/>
    <n v="3"/>
    <x v="0"/>
    <s v="Kandivali East"/>
    <x v="1"/>
    <x v="1"/>
    <n v="979"/>
    <n v="640"/>
    <x v="30"/>
    <n v="1000"/>
  </r>
  <r>
    <x v="1"/>
    <x v="0"/>
    <s v="SD Building No 2 Wings A and B Alpine"/>
    <n v="1050"/>
    <n v="225"/>
    <x v="0"/>
    <s v="Kandivali East"/>
    <x v="0"/>
    <x v="1"/>
    <n v="1206"/>
    <n v="560"/>
    <x v="30"/>
    <n v="780"/>
  </r>
  <r>
    <x v="4"/>
    <x v="0"/>
    <s v="CCI Whitespring"/>
    <n v="2200"/>
    <n v="45"/>
    <x v="0"/>
    <s v="Borivali East"/>
    <x v="0"/>
    <x v="1"/>
    <n v="1019"/>
    <n v="740"/>
    <x v="30"/>
    <n v="990"/>
  </r>
  <r>
    <x v="4"/>
    <x v="0"/>
    <s v="CCI Rivali Park WinterGreen"/>
    <n v="2300"/>
    <n v="5"/>
    <x v="0"/>
    <s v="Borivali East"/>
    <x v="0"/>
    <x v="1"/>
    <n v="972"/>
    <n v="750"/>
    <x v="31"/>
    <n v="1000"/>
  </r>
  <r>
    <x v="0"/>
    <x v="0"/>
    <s v="CCI Rivali Park WinterGreen"/>
    <n v="1550"/>
    <n v="3"/>
    <x v="0"/>
    <s v="Borivali East"/>
    <x v="0"/>
    <x v="1"/>
    <n v="1000"/>
    <n v="880"/>
    <x v="45"/>
    <n v="960"/>
  </r>
  <r>
    <x v="0"/>
    <x v="0"/>
    <s v="CCI Rivali Park WinterGreen"/>
    <n v="1550"/>
    <n v="35"/>
    <x v="0"/>
    <s v="Borivali East"/>
    <x v="0"/>
    <x v="1"/>
    <n v="887"/>
    <n v="880"/>
    <x v="30"/>
    <n v="900"/>
  </r>
  <r>
    <x v="0"/>
    <x v="0"/>
    <s v="CCI Whitespring"/>
    <n v="1550"/>
    <n v="305"/>
    <x v="0"/>
    <s v="Borivali East"/>
    <x v="0"/>
    <x v="1"/>
    <n v="983"/>
    <n v="790"/>
    <x v="38"/>
    <n v="980"/>
  </r>
  <r>
    <x v="0"/>
    <x v="0"/>
    <s v="Piramal Mahalaxmi"/>
    <n v="1861"/>
    <n v="669"/>
    <x v="0"/>
    <s v="Mahalaxmi"/>
    <x v="1"/>
    <x v="0"/>
    <n v="970"/>
    <n v="670"/>
    <x v="15"/>
    <n v="1000"/>
  </r>
  <r>
    <x v="0"/>
    <x v="0"/>
    <s v="Arok Kinjal Residency"/>
    <n v="2062"/>
    <n v="45"/>
    <x v="0"/>
    <s v="Agripada"/>
    <x v="0"/>
    <x v="1"/>
    <n v="973"/>
    <n v="850"/>
    <x v="33"/>
    <n v="880"/>
  </r>
  <r>
    <x v="1"/>
    <x v="0"/>
    <s v="Green Heritage House"/>
    <n v="905"/>
    <n v="271"/>
    <x v="0"/>
    <s v="Vikhroli"/>
    <x v="1"/>
    <x v="0"/>
    <n v="1146"/>
    <n v="600"/>
    <x v="47"/>
    <n v="880"/>
  </r>
  <r>
    <x v="1"/>
    <x v="0"/>
    <s v="Green Heritage House"/>
    <n v="905"/>
    <n v="271"/>
    <x v="0"/>
    <s v="Vikhroli"/>
    <x v="1"/>
    <x v="0"/>
    <n v="1010"/>
    <n v="810"/>
    <x v="5"/>
    <n v="940"/>
  </r>
  <r>
    <x v="0"/>
    <x v="0"/>
    <s v="Green Heritage House"/>
    <n v="1051"/>
    <n v="316"/>
    <x v="0"/>
    <s v="Vikhroli"/>
    <x v="1"/>
    <x v="0"/>
    <n v="912"/>
    <n v="670"/>
    <x v="45"/>
    <n v="820"/>
  </r>
  <r>
    <x v="0"/>
    <x v="0"/>
    <s v="Green Heritage House"/>
    <n v="1051"/>
    <n v="316"/>
    <x v="0"/>
    <s v="Vikhroli"/>
    <x v="1"/>
    <x v="0"/>
    <n v="796"/>
    <n v="660"/>
    <x v="45"/>
    <n v="920"/>
  </r>
  <r>
    <x v="3"/>
    <x v="0"/>
    <s v="Green Heritage House"/>
    <n v="465"/>
    <n v="14"/>
    <x v="0"/>
    <s v="Vikhroli"/>
    <x v="1"/>
    <x v="0"/>
    <n v="1118"/>
    <n v="840"/>
    <x v="4"/>
    <n v="880"/>
  </r>
  <r>
    <x v="3"/>
    <x v="0"/>
    <s v="Green Heritage House"/>
    <n v="465"/>
    <n v="14"/>
    <x v="0"/>
    <s v="Vikhroli"/>
    <x v="1"/>
    <x v="0"/>
    <n v="1245"/>
    <n v="750"/>
    <x v="13"/>
    <n v="920"/>
  </r>
  <r>
    <x v="1"/>
    <x v="0"/>
    <s v="Rohinton Mehta Guruprasad Divine Residency"/>
    <n v="733"/>
    <n v="183"/>
    <x v="0"/>
    <s v="Chembur"/>
    <x v="0"/>
    <x v="0"/>
    <n v="875"/>
    <n v="710"/>
    <x v="18"/>
    <n v="1000"/>
  </r>
  <r>
    <x v="3"/>
    <x v="0"/>
    <s v="Rohinton Mehta Guruprasad Divine Residency"/>
    <n v="412"/>
    <n v="103"/>
    <x v="0"/>
    <s v="Chembur"/>
    <x v="0"/>
    <x v="0"/>
    <n v="762"/>
    <n v="840"/>
    <x v="12"/>
    <n v="1000"/>
  </r>
  <r>
    <x v="3"/>
    <x v="0"/>
    <s v="Rohinton Mehta Guruprasad Divine Residency"/>
    <n v="415"/>
    <n v="103"/>
    <x v="0"/>
    <s v="Chembur"/>
    <x v="0"/>
    <x v="0"/>
    <n v="1115"/>
    <n v="850"/>
    <x v="36"/>
    <n v="1000"/>
  </r>
  <r>
    <x v="0"/>
    <x v="0"/>
    <s v="Rohinton Mehta Guruprasad Divine Residency"/>
    <n v="829"/>
    <n v="207"/>
    <x v="0"/>
    <s v="Chembur"/>
    <x v="0"/>
    <x v="0"/>
    <n v="1038"/>
    <n v="1000"/>
    <x v="57"/>
    <n v="1000"/>
  </r>
  <r>
    <x v="1"/>
    <x v="0"/>
    <s v="Rohinton Mehta Guruprasad Divine Residency"/>
    <n v="562"/>
    <n v="14"/>
    <x v="0"/>
    <s v="Chembur"/>
    <x v="0"/>
    <x v="0"/>
    <n v="1090"/>
    <n v="850"/>
    <x v="4"/>
    <n v="1000"/>
  </r>
  <r>
    <x v="0"/>
    <x v="0"/>
    <s v="Adhiraj Capital City"/>
    <n v="940"/>
    <n v="125"/>
    <x v="0"/>
    <s v="Kharghar"/>
    <x v="1"/>
    <x v="0"/>
    <n v="1140"/>
    <n v="620"/>
    <x v="33"/>
    <n v="890"/>
  </r>
  <r>
    <x v="1"/>
    <x v="0"/>
    <s v="Adhiraj Capital City"/>
    <n v="630"/>
    <n v="865"/>
    <x v="1"/>
    <s v="Kharghar"/>
    <x v="1"/>
    <x v="0"/>
    <n v="1047"/>
    <n v="700"/>
    <x v="42"/>
    <n v="940"/>
  </r>
  <r>
    <x v="0"/>
    <x v="0"/>
    <s v="Ajmera Greenfinity"/>
    <n v="820"/>
    <n v="234"/>
    <x v="0"/>
    <s v="Wadala"/>
    <x v="1"/>
    <x v="0"/>
    <n v="1072"/>
    <n v="900"/>
    <x v="11"/>
    <n v="860"/>
  </r>
  <r>
    <x v="3"/>
    <x v="0"/>
    <s v="Ajmera Greenfinity"/>
    <n v="340"/>
    <n v="99"/>
    <x v="1"/>
    <s v="Wadala"/>
    <x v="1"/>
    <x v="0"/>
    <n v="1055"/>
    <n v="790"/>
    <x v="31"/>
    <n v="910"/>
  </r>
  <r>
    <x v="1"/>
    <x v="0"/>
    <s v="Ajmera Greenfinity"/>
    <n v="473"/>
    <n v="135"/>
    <x v="0"/>
    <s v="Wadala"/>
    <x v="1"/>
    <x v="0"/>
    <n v="692"/>
    <n v="810"/>
    <x v="7"/>
    <n v="980"/>
  </r>
  <r>
    <x v="3"/>
    <x v="0"/>
    <s v="Reputed Builder Sagar Sangam CHS"/>
    <n v="630"/>
    <n v="78"/>
    <x v="1"/>
    <s v="Nerul"/>
    <x v="0"/>
    <x v="1"/>
    <n v="955"/>
    <n v="750"/>
    <x v="35"/>
    <n v="920"/>
  </r>
  <r>
    <x v="4"/>
    <x v="0"/>
    <s v="Rustomjee Seasons C"/>
    <n v="1460"/>
    <n v="10"/>
    <x v="0"/>
    <s v="Bandra East"/>
    <x v="0"/>
    <x v="1"/>
    <n v="972"/>
    <n v="990"/>
    <x v="25"/>
    <n v="1000"/>
  </r>
  <r>
    <x v="0"/>
    <x v="0"/>
    <s v="Srishti Harmony"/>
    <n v="1400"/>
    <n v="3"/>
    <x v="0"/>
    <s v="Powai"/>
    <x v="0"/>
    <x v="1"/>
    <n v="848"/>
    <n v="780"/>
    <x v="38"/>
    <n v="1000"/>
  </r>
  <r>
    <x v="3"/>
    <x v="0"/>
    <s v="Lokhandwala Spring Leaf"/>
    <n v="365"/>
    <n v="71"/>
    <x v="1"/>
    <s v="Kandivali East"/>
    <x v="0"/>
    <x v="1"/>
    <n v="807"/>
    <n v="830"/>
    <x v="34"/>
    <n v="1000"/>
  </r>
  <r>
    <x v="0"/>
    <x v="0"/>
    <s v="Raheja Imperia I"/>
    <n v="1450"/>
    <n v="95"/>
    <x v="0"/>
    <s v="Lower Parel"/>
    <x v="0"/>
    <x v="0"/>
    <n v="1105"/>
    <n v="870"/>
    <x v="44"/>
    <n v="840"/>
  </r>
  <r>
    <x v="0"/>
    <x v="0"/>
    <s v="Reputed Builder Celestial Heights"/>
    <n v="1652"/>
    <n v="326"/>
    <x v="0"/>
    <s v="Malad West"/>
    <x v="0"/>
    <x v="1"/>
    <n v="934"/>
    <n v="680"/>
    <x v="30"/>
    <n v="1000"/>
  </r>
  <r>
    <x v="0"/>
    <x v="0"/>
    <s v="Agarwal Doshi Complex"/>
    <n v="1300"/>
    <n v="90"/>
    <x v="1"/>
    <s v="Vasai"/>
    <x v="0"/>
    <x v="1"/>
    <n v="842"/>
    <n v="850"/>
    <x v="44"/>
    <n v="1000"/>
  </r>
  <r>
    <x v="1"/>
    <x v="0"/>
    <s v="Kaul Kingston Tower"/>
    <n v="950"/>
    <n v="60"/>
    <x v="1"/>
    <s v="Vasai"/>
    <x v="0"/>
    <x v="1"/>
    <n v="1112"/>
    <n v="790"/>
    <x v="41"/>
    <n v="1000"/>
  </r>
  <r>
    <x v="1"/>
    <x v="0"/>
    <s v="Saptrishi Shree Balaji Orchid"/>
    <n v="688"/>
    <n v="137"/>
    <x v="0"/>
    <s v="Ghatkopar East"/>
    <x v="1"/>
    <x v="0"/>
    <n v="781"/>
    <n v="850"/>
    <x v="7"/>
    <n v="960"/>
  </r>
  <r>
    <x v="1"/>
    <x v="0"/>
    <s v="Saptrishi Shree Balaji Orchid"/>
    <n v="636"/>
    <n v="127"/>
    <x v="0"/>
    <s v="Ghatkopar East"/>
    <x v="1"/>
    <x v="0"/>
    <n v="908"/>
    <n v="800"/>
    <x v="16"/>
    <n v="840"/>
  </r>
  <r>
    <x v="1"/>
    <x v="0"/>
    <s v="Saptrishi Shree Balaji Orchid"/>
    <n v="630"/>
    <n v="126"/>
    <x v="0"/>
    <s v="Ghatkopar East"/>
    <x v="1"/>
    <x v="0"/>
    <n v="698"/>
    <n v="760"/>
    <x v="32"/>
    <n v="860"/>
  </r>
  <r>
    <x v="1"/>
    <x v="0"/>
    <s v="Saptrishi Shree Balaji Orchid"/>
    <n v="630"/>
    <n v="126"/>
    <x v="0"/>
    <s v="Ghatkopar East"/>
    <x v="1"/>
    <x v="0"/>
    <n v="883"/>
    <n v="920"/>
    <x v="24"/>
    <n v="1000"/>
  </r>
  <r>
    <x v="1"/>
    <x v="0"/>
    <s v="Roha Realty Roha Vatika"/>
    <n v="539"/>
    <n v="118"/>
    <x v="0"/>
    <s v="Kurla"/>
    <x v="1"/>
    <x v="0"/>
    <n v="1021"/>
    <n v="900"/>
    <x v="17"/>
    <n v="1000"/>
  </r>
  <r>
    <x v="3"/>
    <x v="0"/>
    <s v="Roha Realty Roha Vatika"/>
    <n v="444"/>
    <n v="99"/>
    <x v="1"/>
    <s v="Kurla"/>
    <x v="1"/>
    <x v="0"/>
    <n v="840"/>
    <n v="960"/>
    <x v="32"/>
    <n v="1000"/>
  </r>
  <r>
    <x v="1"/>
    <x v="0"/>
    <s v="Roha Realty Roha Vatika"/>
    <n v="558"/>
    <n v="123"/>
    <x v="0"/>
    <s v="Kurla"/>
    <x v="1"/>
    <x v="0"/>
    <n v="909"/>
    <n v="870"/>
    <x v="18"/>
    <n v="890"/>
  </r>
  <r>
    <x v="1"/>
    <x v="0"/>
    <s v="Roha Realty Roha Vatika"/>
    <n v="512"/>
    <n v="114"/>
    <x v="0"/>
    <s v="Kurla"/>
    <x v="1"/>
    <x v="0"/>
    <n v="1048"/>
    <n v="610"/>
    <x v="16"/>
    <n v="850"/>
  </r>
  <r>
    <x v="3"/>
    <x v="0"/>
    <s v="Roha Realty Roha Vatika"/>
    <n v="439"/>
    <n v="98"/>
    <x v="1"/>
    <s v="Kurla"/>
    <x v="1"/>
    <x v="0"/>
    <n v="1070"/>
    <n v="650"/>
    <x v="17"/>
    <n v="1000"/>
  </r>
  <r>
    <x v="1"/>
    <x v="0"/>
    <s v="Reputed Builder Best View"/>
    <n v="990"/>
    <n v="165"/>
    <x v="0"/>
    <s v="Goregaon East"/>
    <x v="0"/>
    <x v="1"/>
    <n v="1091"/>
    <n v="730"/>
    <x v="4"/>
    <n v="1000"/>
  </r>
  <r>
    <x v="1"/>
    <x v="0"/>
    <s v="Lokhandwala Sierra Towers"/>
    <n v="745"/>
    <n v="125"/>
    <x v="0"/>
    <s v="Kandivali East"/>
    <x v="0"/>
    <x v="1"/>
    <n v="1245"/>
    <n v="710"/>
    <x v="14"/>
    <n v="1000"/>
  </r>
  <r>
    <x v="0"/>
    <x v="0"/>
    <s v="Raheja Willows"/>
    <n v="1546"/>
    <n v="212"/>
    <x v="0"/>
    <s v="Kandivali East"/>
    <x v="0"/>
    <x v="1"/>
    <n v="938"/>
    <n v="710"/>
    <x v="5"/>
    <n v="1000"/>
  </r>
  <r>
    <x v="0"/>
    <x v="0"/>
    <s v="Raheja Willows"/>
    <n v="1545"/>
    <n v="225"/>
    <x v="0"/>
    <s v="Kandivali East"/>
    <x v="0"/>
    <x v="1"/>
    <n v="1059"/>
    <n v="880"/>
    <x v="31"/>
    <n v="1000"/>
  </r>
  <r>
    <x v="1"/>
    <x v="0"/>
    <s v="Nahar Tulipia and Tilia Apartment"/>
    <n v="1049"/>
    <n v="222"/>
    <x v="0"/>
    <s v="Powai"/>
    <x v="0"/>
    <x v="1"/>
    <n v="1215"/>
    <n v="710"/>
    <x v="41"/>
    <n v="950"/>
  </r>
  <r>
    <x v="3"/>
    <x v="0"/>
    <s v="Reputed Builder Ambika Apartment"/>
    <n v="660"/>
    <n v="78"/>
    <x v="1"/>
    <s v="Nerul"/>
    <x v="0"/>
    <x v="1"/>
    <n v="951"/>
    <n v="690"/>
    <x v="38"/>
    <n v="1000"/>
  </r>
  <r>
    <x v="1"/>
    <x v="0"/>
    <s v="Cosmos Horizon"/>
    <n v="1050"/>
    <n v="14"/>
    <x v="0"/>
    <s v="Thane West"/>
    <x v="0"/>
    <x v="1"/>
    <n v="932"/>
    <n v="940"/>
    <x v="5"/>
    <n v="740"/>
  </r>
  <r>
    <x v="1"/>
    <x v="0"/>
    <s v="Lodha Luxuria"/>
    <n v="1054"/>
    <n v="13"/>
    <x v="0"/>
    <s v="Thane West"/>
    <x v="0"/>
    <x v="1"/>
    <n v="1042"/>
    <n v="680"/>
    <x v="24"/>
    <n v="1000"/>
  </r>
  <r>
    <x v="0"/>
    <x v="0"/>
    <s v="DSS Mahavir Millennium"/>
    <n v="1150"/>
    <n v="16"/>
    <x v="0"/>
    <s v="Thane West"/>
    <x v="0"/>
    <x v="1"/>
    <n v="1111"/>
    <n v="800"/>
    <x v="33"/>
    <n v="880"/>
  </r>
  <r>
    <x v="1"/>
    <x v="0"/>
    <s v="Dosti Imperia"/>
    <n v="1102"/>
    <n v="165"/>
    <x v="0"/>
    <s v="Thane West"/>
    <x v="0"/>
    <x v="1"/>
    <n v="1052"/>
    <n v="720"/>
    <x v="20"/>
    <n v="850"/>
  </r>
  <r>
    <x v="1"/>
    <x v="0"/>
    <s v="Sheth Vasant Lawns"/>
    <n v="1050"/>
    <n v="175"/>
    <x v="0"/>
    <s v="Thane West"/>
    <x v="0"/>
    <x v="1"/>
    <n v="714"/>
    <n v="780"/>
    <x v="33"/>
    <n v="1000"/>
  </r>
  <r>
    <x v="2"/>
    <x v="0"/>
    <s v="Soham Crystal Spires"/>
    <n v="3000"/>
    <n v="45"/>
    <x v="0"/>
    <s v="Thane West"/>
    <x v="0"/>
    <x v="1"/>
    <n v="851"/>
    <n v="810"/>
    <x v="18"/>
    <n v="840"/>
  </r>
  <r>
    <x v="1"/>
    <x v="0"/>
    <s v="Reputed Builder Rustomjee Atelier"/>
    <n v="650"/>
    <n v="95"/>
    <x v="1"/>
    <s v="Thane West"/>
    <x v="0"/>
    <x v="1"/>
    <n v="810"/>
    <n v="610"/>
    <x v="15"/>
    <n v="870"/>
  </r>
  <r>
    <x v="1"/>
    <x v="0"/>
    <s v="Rustomjee Azziano Wing G"/>
    <n v="950"/>
    <n v="145"/>
    <x v="0"/>
    <s v="Thane West"/>
    <x v="0"/>
    <x v="1"/>
    <n v="647"/>
    <n v="760"/>
    <x v="42"/>
    <n v="1000"/>
  </r>
  <r>
    <x v="1"/>
    <x v="0"/>
    <s v="Rustomjee Urbania Acura"/>
    <n v="720"/>
    <n v="11"/>
    <x v="0"/>
    <s v="Thane West"/>
    <x v="0"/>
    <x v="1"/>
    <n v="1037"/>
    <n v="960"/>
    <x v="32"/>
    <n v="690"/>
  </r>
  <r>
    <x v="1"/>
    <x v="0"/>
    <s v="MICL Aradhya D And E Tower"/>
    <n v="715"/>
    <n v="104"/>
    <x v="0"/>
    <s v="Bhayandar East"/>
    <x v="1"/>
    <x v="0"/>
    <n v="888"/>
    <n v="840"/>
    <x v="31"/>
    <n v="1000"/>
  </r>
  <r>
    <x v="0"/>
    <x v="0"/>
    <s v="Lodha Kiara"/>
    <n v="1177"/>
    <n v="61"/>
    <x v="0"/>
    <s v="Worli"/>
    <x v="0"/>
    <x v="1"/>
    <n v="1363"/>
    <n v="700"/>
    <x v="73"/>
    <n v="710"/>
  </r>
  <r>
    <x v="1"/>
    <x v="0"/>
    <s v="Alfa Mana A M Residency"/>
    <n v="1025"/>
    <n v="225"/>
    <x v="0"/>
    <s v="Mazagaon"/>
    <x v="1"/>
    <x v="1"/>
    <n v="1098"/>
    <n v="780"/>
    <x v="37"/>
    <n v="930"/>
  </r>
  <r>
    <x v="1"/>
    <x v="0"/>
    <s v="Nahar Amrit Shakti"/>
    <n v="1050"/>
    <n v="195"/>
    <x v="0"/>
    <s v="Powai"/>
    <x v="0"/>
    <x v="1"/>
    <n v="888"/>
    <n v="760"/>
    <x v="21"/>
    <n v="1000"/>
  </r>
  <r>
    <x v="1"/>
    <x v="0"/>
    <s v="Srishti Harmony"/>
    <n v="1050"/>
    <n v="2"/>
    <x v="0"/>
    <s v="Powai"/>
    <x v="0"/>
    <x v="1"/>
    <n v="1068"/>
    <n v="810"/>
    <x v="10"/>
    <n v="970"/>
  </r>
  <r>
    <x v="1"/>
    <x v="0"/>
    <s v="Srishti Harmony"/>
    <n v="1050"/>
    <n v="19"/>
    <x v="0"/>
    <s v="Powai"/>
    <x v="0"/>
    <x v="1"/>
    <n v="967"/>
    <n v="620"/>
    <x v="44"/>
    <n v="970"/>
  </r>
  <r>
    <x v="1"/>
    <x v="0"/>
    <s v="L And T L And T Emerald Isle"/>
    <n v="998"/>
    <n v="215"/>
    <x v="0"/>
    <s v="Powai"/>
    <x v="0"/>
    <x v="1"/>
    <n v="850"/>
    <n v="890"/>
    <x v="9"/>
    <n v="1000"/>
  </r>
  <r>
    <x v="1"/>
    <x v="0"/>
    <s v="K Raheja Vistas"/>
    <n v="1050"/>
    <n v="215"/>
    <x v="0"/>
    <s v="Powai"/>
    <x v="0"/>
    <x v="1"/>
    <n v="1271"/>
    <n v="770"/>
    <x v="37"/>
    <n v="900"/>
  </r>
  <r>
    <x v="3"/>
    <x v="0"/>
    <s v="Suvidha Jewel"/>
    <n v="650"/>
    <n v="12"/>
    <x v="0"/>
    <s v="Mulund East"/>
    <x v="0"/>
    <x v="1"/>
    <n v="1142"/>
    <n v="770"/>
    <x v="38"/>
    <n v="960"/>
  </r>
  <r>
    <x v="1"/>
    <x v="0"/>
    <s v="Raunak City"/>
    <n v="850"/>
    <n v="5151"/>
    <x v="1"/>
    <s v="Kalyan West"/>
    <x v="0"/>
    <x v="1"/>
    <n v="1046"/>
    <n v="850"/>
    <x v="19"/>
    <n v="1000"/>
  </r>
  <r>
    <x v="0"/>
    <x v="0"/>
    <s v="Godrej Hill"/>
    <n v="1250"/>
    <n v="80"/>
    <x v="1"/>
    <s v="Kalyan West"/>
    <x v="0"/>
    <x v="1"/>
    <n v="1036"/>
    <n v="920"/>
    <x v="29"/>
    <n v="930"/>
  </r>
  <r>
    <x v="1"/>
    <x v="0"/>
    <s v="Madhav Sankalp"/>
    <n v="1150"/>
    <n v="80"/>
    <x v="1"/>
    <s v="Kalyan West"/>
    <x v="0"/>
    <x v="1"/>
    <n v="1362"/>
    <n v="800"/>
    <x v="42"/>
    <n v="800"/>
  </r>
  <r>
    <x v="1"/>
    <x v="0"/>
    <s v="Wadhwa Heights"/>
    <n v="1050"/>
    <n v="66"/>
    <x v="1"/>
    <s v="Kalyan West"/>
    <x v="0"/>
    <x v="1"/>
    <n v="1014"/>
    <n v="760"/>
    <x v="15"/>
    <n v="880"/>
  </r>
  <r>
    <x v="3"/>
    <x v="0"/>
    <s v="Reputed Builder Wadhwa Heights Shiv Leela"/>
    <n v="675"/>
    <n v="38"/>
    <x v="1"/>
    <s v="Kalyan West"/>
    <x v="0"/>
    <x v="1"/>
    <n v="896"/>
    <n v="860"/>
    <x v="13"/>
    <n v="960"/>
  </r>
  <r>
    <x v="1"/>
    <x v="0"/>
    <s v="Seasons Orchid"/>
    <n v="880"/>
    <n v="52"/>
    <x v="1"/>
    <s v="Kalyan West"/>
    <x v="1"/>
    <x v="0"/>
    <n v="870"/>
    <n v="810"/>
    <x v="10"/>
    <n v="1000"/>
  </r>
  <r>
    <x v="3"/>
    <x v="0"/>
    <s v="Madhav Sansar"/>
    <n v="600"/>
    <n v="3751"/>
    <x v="1"/>
    <s v="Kalyan West"/>
    <x v="0"/>
    <x v="1"/>
    <n v="1029"/>
    <n v="670"/>
    <x v="4"/>
    <n v="910"/>
  </r>
  <r>
    <x v="1"/>
    <x v="0"/>
    <s v="Raunak City"/>
    <n v="1020"/>
    <n v="62"/>
    <x v="1"/>
    <s v="Kalyan West"/>
    <x v="0"/>
    <x v="1"/>
    <n v="855"/>
    <n v="940"/>
    <x v="7"/>
    <n v="950"/>
  </r>
  <r>
    <x v="3"/>
    <x v="2"/>
    <s v="Kashish D9 Kalyan"/>
    <n v="390"/>
    <n v="2551"/>
    <x v="1"/>
    <s v="Kalyan West"/>
    <x v="0"/>
    <x v="1"/>
    <n v="1050"/>
    <n v="1000"/>
    <x v="22"/>
    <n v="1000"/>
  </r>
  <r>
    <x v="1"/>
    <x v="0"/>
    <s v="Osho Greens"/>
    <n v="960"/>
    <n v="515"/>
    <x v="1"/>
    <s v="Kalyan West"/>
    <x v="0"/>
    <x v="1"/>
    <n v="895"/>
    <n v="900"/>
    <x v="44"/>
    <n v="1000"/>
  </r>
  <r>
    <x v="3"/>
    <x v="0"/>
    <s v="Reputed Builder Wadhwa Heights Shiv Leela"/>
    <n v="670"/>
    <n v="3325"/>
    <x v="1"/>
    <s v="Kalyan West"/>
    <x v="0"/>
    <x v="1"/>
    <n v="904"/>
    <n v="890"/>
    <x v="8"/>
    <n v="1000"/>
  </r>
  <r>
    <x v="3"/>
    <x v="2"/>
    <s v="Neelkanth Park"/>
    <n v="380"/>
    <n v="29"/>
    <x v="1"/>
    <s v="Kalyan West"/>
    <x v="0"/>
    <x v="1"/>
    <n v="1024"/>
    <n v="750"/>
    <x v="41"/>
    <n v="790"/>
  </r>
  <r>
    <x v="3"/>
    <x v="0"/>
    <s v="Anand Saket World"/>
    <n v="678"/>
    <n v="48"/>
    <x v="1"/>
    <s v="Kalyan East"/>
    <x v="1"/>
    <x v="0"/>
    <n v="1343"/>
    <n v="860"/>
    <x v="33"/>
    <n v="1000"/>
  </r>
  <r>
    <x v="3"/>
    <x v="0"/>
    <s v="Shree Jadhav Gadh"/>
    <n v="675"/>
    <n v="41"/>
    <x v="1"/>
    <s v="Kalyan West"/>
    <x v="1"/>
    <x v="0"/>
    <n v="848"/>
    <n v="740"/>
    <x v="28"/>
    <n v="900"/>
  </r>
  <r>
    <x v="1"/>
    <x v="0"/>
    <s v="Vijay Anand Green"/>
    <n v="1060"/>
    <n v="8421"/>
    <x v="1"/>
    <s v="Kalyan West"/>
    <x v="0"/>
    <x v="1"/>
    <n v="782"/>
    <n v="790"/>
    <x v="11"/>
    <n v="950"/>
  </r>
  <r>
    <x v="1"/>
    <x v="0"/>
    <s v="Balaji Exotica Phase 1"/>
    <n v="700"/>
    <n v="5275"/>
    <x v="1"/>
    <s v="Kalyan West"/>
    <x v="0"/>
    <x v="1"/>
    <n v="1118"/>
    <n v="820"/>
    <x v="1"/>
    <n v="1000"/>
  </r>
  <r>
    <x v="3"/>
    <x v="0"/>
    <s v="Reputed Builder Mid Town Avenue"/>
    <n v="710"/>
    <n v="4551"/>
    <x v="1"/>
    <s v="Kalyan West"/>
    <x v="0"/>
    <x v="1"/>
    <n v="940"/>
    <n v="690"/>
    <x v="6"/>
    <n v="950"/>
  </r>
  <r>
    <x v="1"/>
    <x v="0"/>
    <s v="Reputed Builder Mohan Pride"/>
    <n v="1070"/>
    <n v="8451"/>
    <x v="1"/>
    <s v="Kalyan West"/>
    <x v="0"/>
    <x v="1"/>
    <n v="1080"/>
    <n v="770"/>
    <x v="18"/>
    <n v="900"/>
  </r>
  <r>
    <x v="1"/>
    <x v="0"/>
    <s v="Sharda Mulberry Meadows"/>
    <n v="1020"/>
    <n v="6021"/>
    <x v="1"/>
    <s v="Kalyan West"/>
    <x v="0"/>
    <x v="1"/>
    <n v="912"/>
    <n v="810"/>
    <x v="12"/>
    <n v="1000"/>
  </r>
  <r>
    <x v="1"/>
    <x v="0"/>
    <s v="Reputed Builder Wadhwa Heights Shiv Leela"/>
    <n v="1040"/>
    <n v="6011"/>
    <x v="1"/>
    <s v="Kalyan West"/>
    <x v="0"/>
    <x v="1"/>
    <n v="625"/>
    <n v="870"/>
    <x v="0"/>
    <n v="940"/>
  </r>
  <r>
    <x v="0"/>
    <x v="0"/>
    <s v="Tharwani Rosalie"/>
    <n v="1435"/>
    <n v="1"/>
    <x v="0"/>
    <s v="Kalyan West"/>
    <x v="0"/>
    <x v="1"/>
    <n v="909"/>
    <n v="860"/>
    <x v="31"/>
    <n v="930"/>
  </r>
  <r>
    <x v="3"/>
    <x v="0"/>
    <s v="Reputed Builder Ajmera Heights"/>
    <n v="590"/>
    <n v="4451"/>
    <x v="1"/>
    <s v="Kalyan West"/>
    <x v="0"/>
    <x v="1"/>
    <n v="1286"/>
    <n v="850"/>
    <x v="2"/>
    <n v="1000"/>
  </r>
  <r>
    <x v="0"/>
    <x v="0"/>
    <s v="Tharwani Riverdale"/>
    <n v="1404"/>
    <n v="9051"/>
    <x v="1"/>
    <s v="Kalyan West"/>
    <x v="0"/>
    <x v="1"/>
    <n v="1026"/>
    <n v="840"/>
    <x v="8"/>
    <n v="900"/>
  </r>
  <r>
    <x v="1"/>
    <x v="0"/>
    <s v="Shree Niraj Riveria"/>
    <n v="1100"/>
    <n v="7651"/>
    <x v="1"/>
    <s v="Kalyan West"/>
    <x v="0"/>
    <x v="0"/>
    <n v="1000"/>
    <n v="720"/>
    <x v="8"/>
    <n v="950"/>
  </r>
  <r>
    <x v="3"/>
    <x v="0"/>
    <s v="Osho Residency"/>
    <n v="705"/>
    <n v="4351"/>
    <x v="1"/>
    <s v="Kalyan West"/>
    <x v="0"/>
    <x v="1"/>
    <n v="838"/>
    <n v="800"/>
    <x v="28"/>
    <n v="1000"/>
  </r>
  <r>
    <x v="1"/>
    <x v="0"/>
    <s v="Neelkanth Park"/>
    <n v="900"/>
    <n v="5711"/>
    <x v="1"/>
    <s v="Kalyan West"/>
    <x v="0"/>
    <x v="1"/>
    <n v="1143"/>
    <n v="890"/>
    <x v="30"/>
    <n v="1000"/>
  </r>
  <r>
    <x v="3"/>
    <x v="0"/>
    <s v="Reputed Builder Wadhwa Heights Shiv Leela"/>
    <n v="685"/>
    <n v="4311"/>
    <x v="1"/>
    <s v="Kalyan West"/>
    <x v="0"/>
    <x v="1"/>
    <n v="920"/>
    <n v="690"/>
    <x v="36"/>
    <n v="950"/>
  </r>
  <r>
    <x v="1"/>
    <x v="0"/>
    <s v="Reputed Builder Wadhwa Heights Shiv Leela"/>
    <n v="1400"/>
    <n v="7051"/>
    <x v="1"/>
    <s v="Kalyan West"/>
    <x v="0"/>
    <x v="1"/>
    <n v="930"/>
    <n v="780"/>
    <x v="28"/>
    <n v="1000"/>
  </r>
  <r>
    <x v="1"/>
    <x v="0"/>
    <s v="Madhav Shristi"/>
    <n v="1020"/>
    <n v="6651"/>
    <x v="1"/>
    <s v="Kalyan West"/>
    <x v="0"/>
    <x v="1"/>
    <n v="1002"/>
    <n v="750"/>
    <x v="27"/>
    <n v="930"/>
  </r>
  <r>
    <x v="0"/>
    <x v="0"/>
    <s v="Reputed Builder Vasant Valley"/>
    <n v="1450"/>
    <n v="125"/>
    <x v="0"/>
    <s v="Kalyan West"/>
    <x v="0"/>
    <x v="1"/>
    <n v="653"/>
    <n v="910"/>
    <x v="5"/>
    <n v="1000"/>
  </r>
  <r>
    <x v="0"/>
    <x v="0"/>
    <s v="Reputed Builder Umapati Apartments"/>
    <n v="1300"/>
    <n v="9151"/>
    <x v="1"/>
    <s v="Kalyan West"/>
    <x v="0"/>
    <x v="1"/>
    <n v="1161"/>
    <n v="860"/>
    <x v="2"/>
    <n v="910"/>
  </r>
  <r>
    <x v="1"/>
    <x v="0"/>
    <s v="Reputed Builder Queens Court"/>
    <n v="1030"/>
    <n v="7351"/>
    <x v="1"/>
    <s v="Kalyan West"/>
    <x v="0"/>
    <x v="1"/>
    <n v="1194"/>
    <n v="850"/>
    <x v="9"/>
    <n v="920"/>
  </r>
  <r>
    <x v="3"/>
    <x v="0"/>
    <s v="Shree Niraj Riveria"/>
    <n v="750"/>
    <n v="4111"/>
    <x v="1"/>
    <s v="Kalyan West"/>
    <x v="0"/>
    <x v="1"/>
    <n v="1172"/>
    <n v="910"/>
    <x v="38"/>
    <n v="1000"/>
  </r>
  <r>
    <x v="1"/>
    <x v="0"/>
    <s v="Shree Niraj Riveria"/>
    <n v="1100"/>
    <n v="715"/>
    <x v="1"/>
    <s v="Kalyan West"/>
    <x v="0"/>
    <x v="1"/>
    <n v="774"/>
    <n v="740"/>
    <x v="10"/>
    <n v="900"/>
  </r>
  <r>
    <x v="1"/>
    <x v="0"/>
    <s v="Shree Niraj Riveria"/>
    <n v="950"/>
    <n v="6521"/>
    <x v="1"/>
    <s v="Kalyan West"/>
    <x v="0"/>
    <x v="1"/>
    <n v="1072"/>
    <n v="880"/>
    <x v="30"/>
    <n v="850"/>
  </r>
  <r>
    <x v="1"/>
    <x v="0"/>
    <s v="Reputed Builder Wadhwa Heights Shiv Leela"/>
    <n v="1000"/>
    <n v="6121"/>
    <x v="1"/>
    <s v="Kalyan West"/>
    <x v="0"/>
    <x v="0"/>
    <n v="1225"/>
    <n v="830"/>
    <x v="26"/>
    <n v="830"/>
  </r>
  <r>
    <x v="1"/>
    <x v="0"/>
    <s v="Reputed Builder Osho dhara Greens"/>
    <n v="1020"/>
    <n v="6011"/>
    <x v="1"/>
    <s v="Kalyan West"/>
    <x v="0"/>
    <x v="1"/>
    <n v="846"/>
    <n v="970"/>
    <x v="44"/>
    <n v="840"/>
  </r>
  <r>
    <x v="3"/>
    <x v="0"/>
    <s v="Reputed Builder Wadhwa Heights Shiv Leela"/>
    <n v="640"/>
    <n v="4051"/>
    <x v="1"/>
    <s v="Kalyan West"/>
    <x v="0"/>
    <x v="1"/>
    <n v="1124"/>
    <n v="890"/>
    <x v="7"/>
    <n v="1000"/>
  </r>
  <r>
    <x v="3"/>
    <x v="0"/>
    <s v="Shree Niraj Riveria"/>
    <n v="650"/>
    <n v="415"/>
    <x v="1"/>
    <s v="Kalyan West"/>
    <x v="1"/>
    <x v="0"/>
    <n v="922"/>
    <n v="860"/>
    <x v="19"/>
    <n v="1000"/>
  </r>
  <r>
    <x v="1"/>
    <x v="0"/>
    <s v="Shree Niraj Riveria"/>
    <n v="1100"/>
    <n v="75"/>
    <x v="1"/>
    <s v="Kalyan West"/>
    <x v="1"/>
    <x v="0"/>
    <n v="964"/>
    <n v="740"/>
    <x v="16"/>
    <n v="960"/>
  </r>
  <r>
    <x v="3"/>
    <x v="0"/>
    <s v="Reputed Builder Wadhwa Heights Shiv Leela"/>
    <n v="680"/>
    <n v="4251"/>
    <x v="1"/>
    <s v="Kalyan West"/>
    <x v="0"/>
    <x v="1"/>
    <n v="1107"/>
    <n v="850"/>
    <x v="18"/>
    <n v="1000"/>
  </r>
  <r>
    <x v="1"/>
    <x v="0"/>
    <s v="Osho Residency"/>
    <n v="1220"/>
    <n v="68"/>
    <x v="1"/>
    <s v="Kalyan West"/>
    <x v="0"/>
    <x v="1"/>
    <n v="999"/>
    <n v="850"/>
    <x v="19"/>
    <n v="900"/>
  </r>
  <r>
    <x v="1"/>
    <x v="0"/>
    <s v="Godrej Riverside"/>
    <n v="1130"/>
    <n v="7551"/>
    <x v="1"/>
    <s v="Kalyan West"/>
    <x v="0"/>
    <x v="1"/>
    <n v="988"/>
    <n v="710"/>
    <x v="31"/>
    <n v="970"/>
  </r>
  <r>
    <x v="3"/>
    <x v="0"/>
    <s v="Shree Niraj City Phase 2"/>
    <n v="650"/>
    <n v="3421"/>
    <x v="1"/>
    <s v="Kalyan West"/>
    <x v="0"/>
    <x v="1"/>
    <n v="806"/>
    <n v="930"/>
    <x v="24"/>
    <n v="1000"/>
  </r>
  <r>
    <x v="3"/>
    <x v="0"/>
    <s v="Mangeshi Mangeshi Shrushti II"/>
    <n v="680"/>
    <n v="4551"/>
    <x v="1"/>
    <s v="Kalyan West"/>
    <x v="0"/>
    <x v="1"/>
    <n v="935"/>
    <n v="820"/>
    <x v="19"/>
    <n v="1000"/>
  </r>
  <r>
    <x v="3"/>
    <x v="0"/>
    <s v="Madhav Shristi"/>
    <n v="565"/>
    <n v="4051"/>
    <x v="1"/>
    <s v="Kalyan West"/>
    <x v="0"/>
    <x v="1"/>
    <n v="935"/>
    <n v="820"/>
    <x v="11"/>
    <n v="840"/>
  </r>
  <r>
    <x v="1"/>
    <x v="0"/>
    <s v="Osho Greens"/>
    <n v="984"/>
    <n v="6021"/>
    <x v="1"/>
    <s v="Kalyan West"/>
    <x v="0"/>
    <x v="1"/>
    <n v="955"/>
    <n v="890"/>
    <x v="88"/>
    <n v="770"/>
  </r>
  <r>
    <x v="3"/>
    <x v="0"/>
    <s v="Neelkanth Park"/>
    <n v="580"/>
    <n v="4021"/>
    <x v="1"/>
    <s v="Kalyan West"/>
    <x v="0"/>
    <x v="1"/>
    <n v="865"/>
    <n v="740"/>
    <x v="27"/>
    <n v="1000"/>
  </r>
  <r>
    <x v="1"/>
    <x v="0"/>
    <s v="Reputed Builder Wadhwa Heights Shiv Leela"/>
    <n v="1050"/>
    <n v="61"/>
    <x v="1"/>
    <s v="Kalyan West"/>
    <x v="0"/>
    <x v="1"/>
    <n v="955"/>
    <n v="780"/>
    <x v="0"/>
    <n v="890"/>
  </r>
  <r>
    <x v="1"/>
    <x v="0"/>
    <s v="Reputed Builder Mohan Pride"/>
    <n v="860"/>
    <n v="7551"/>
    <x v="1"/>
    <s v="Kalyan West"/>
    <x v="0"/>
    <x v="1"/>
    <n v="1071"/>
    <n v="740"/>
    <x v="24"/>
    <n v="960"/>
  </r>
  <r>
    <x v="1"/>
    <x v="0"/>
    <s v="Rutu Riverside Estate"/>
    <n v="1075"/>
    <n v="75"/>
    <x v="1"/>
    <s v="Kalyan West"/>
    <x v="0"/>
    <x v="1"/>
    <n v="1169"/>
    <n v="860"/>
    <x v="59"/>
    <n v="830"/>
  </r>
  <r>
    <x v="3"/>
    <x v="0"/>
    <s v="Reputed Builder Mid Town Avenue"/>
    <n v="700"/>
    <n v="4251"/>
    <x v="1"/>
    <s v="Kalyan West"/>
    <x v="0"/>
    <x v="1"/>
    <n v="1207"/>
    <n v="770"/>
    <x v="3"/>
    <n v="900"/>
  </r>
  <r>
    <x v="3"/>
    <x v="0"/>
    <s v="Reputed Builder Wadhwa Heights Shiv Leela"/>
    <n v="720"/>
    <n v="4251"/>
    <x v="1"/>
    <s v="Kalyan West"/>
    <x v="0"/>
    <x v="0"/>
    <n v="907"/>
    <n v="930"/>
    <x v="44"/>
    <n v="940"/>
  </r>
  <r>
    <x v="3"/>
    <x v="0"/>
    <s v="Shree Niraj City Phase 2"/>
    <n v="650"/>
    <n v="30"/>
    <x v="1"/>
    <s v="Kalyan West"/>
    <x v="0"/>
    <x v="1"/>
    <n v="1126"/>
    <n v="750"/>
    <x v="44"/>
    <n v="990"/>
  </r>
  <r>
    <x v="3"/>
    <x v="0"/>
    <s v="Shree Niraj Riveria"/>
    <n v="700"/>
    <n v="43"/>
    <x v="1"/>
    <s v="Kalyan West"/>
    <x v="0"/>
    <x v="0"/>
    <n v="1079"/>
    <n v="790"/>
    <x v="0"/>
    <n v="900"/>
  </r>
  <r>
    <x v="3"/>
    <x v="2"/>
    <s v="Godrej Hill"/>
    <n v="410"/>
    <n v="25"/>
    <x v="1"/>
    <s v="Kalyan West"/>
    <x v="0"/>
    <x v="1"/>
    <n v="665"/>
    <n v="890"/>
    <x v="25"/>
    <n v="890"/>
  </r>
  <r>
    <x v="1"/>
    <x v="0"/>
    <s v="Vasant Park"/>
    <n v="1120"/>
    <n v="74"/>
    <x v="1"/>
    <s v="Kalyan West"/>
    <x v="0"/>
    <x v="1"/>
    <n v="995"/>
    <n v="900"/>
    <x v="10"/>
    <n v="900"/>
  </r>
  <r>
    <x v="1"/>
    <x v="0"/>
    <s v="Ajmera Onyx"/>
    <n v="925"/>
    <n v="75"/>
    <x v="1"/>
    <s v="Kalyan West"/>
    <x v="0"/>
    <x v="1"/>
    <n v="1183"/>
    <n v="770"/>
    <x v="29"/>
    <n v="790"/>
  </r>
  <r>
    <x v="3"/>
    <x v="0"/>
    <s v="Reputed Builder Wadhwa Heights Shiv Leela"/>
    <n v="640"/>
    <n v="36"/>
    <x v="1"/>
    <s v="Kalyan West"/>
    <x v="0"/>
    <x v="1"/>
    <n v="978"/>
    <n v="940"/>
    <x v="45"/>
    <n v="880"/>
  </r>
  <r>
    <x v="3"/>
    <x v="0"/>
    <s v="Shree Niraj Riveria"/>
    <n v="650"/>
    <n v="39"/>
    <x v="1"/>
    <s v="Kalyan West"/>
    <x v="0"/>
    <x v="1"/>
    <n v="954"/>
    <n v="850"/>
    <x v="11"/>
    <n v="950"/>
  </r>
  <r>
    <x v="3"/>
    <x v="0"/>
    <s v="Reputed Builder Mangala Park"/>
    <n v="580"/>
    <n v="4251"/>
    <x v="1"/>
    <s v="Kalyan West"/>
    <x v="0"/>
    <x v="1"/>
    <n v="861"/>
    <n v="940"/>
    <x v="46"/>
    <n v="1000"/>
  </r>
  <r>
    <x v="1"/>
    <x v="0"/>
    <s v="Madhav Shristi"/>
    <n v="890"/>
    <n v="55"/>
    <x v="1"/>
    <s v="Kalyan West"/>
    <x v="0"/>
    <x v="1"/>
    <n v="1264"/>
    <n v="870"/>
    <x v="7"/>
    <n v="980"/>
  </r>
  <r>
    <x v="4"/>
    <x v="0"/>
    <s v="Rustomjee Crown Phase 1"/>
    <n v="2064"/>
    <n v="1308"/>
    <x v="0"/>
    <s v="Prabhadevi"/>
    <x v="0"/>
    <x v="1"/>
    <n v="786"/>
    <n v="700"/>
    <x v="30"/>
    <n v="1000"/>
  </r>
  <r>
    <x v="0"/>
    <x v="0"/>
    <s v="Rustomjee Crown Phase 1"/>
    <n v="1350"/>
    <n v="725"/>
    <x v="0"/>
    <s v="Prabhadevi"/>
    <x v="0"/>
    <x v="1"/>
    <n v="1015"/>
    <n v="680"/>
    <x v="54"/>
    <n v="1000"/>
  </r>
  <r>
    <x v="4"/>
    <x v="0"/>
    <s v="Rustomjee Crown Phase 1"/>
    <n v="1988"/>
    <n v="13"/>
    <x v="0"/>
    <s v="Prabhadevi"/>
    <x v="0"/>
    <x v="1"/>
    <n v="942"/>
    <n v="810"/>
    <x v="7"/>
    <n v="860"/>
  </r>
  <r>
    <x v="0"/>
    <x v="0"/>
    <s v="Rustomjee Crown Phase 1"/>
    <n v="1336"/>
    <n v="8"/>
    <x v="0"/>
    <s v="Prabhadevi"/>
    <x v="0"/>
    <x v="1"/>
    <n v="1331"/>
    <n v="720"/>
    <x v="36"/>
    <n v="920"/>
  </r>
  <r>
    <x v="1"/>
    <x v="0"/>
    <s v="Lokhandwala Spring Grove"/>
    <n v="1120"/>
    <n v="195"/>
    <x v="0"/>
    <s v="Kandivali East"/>
    <x v="0"/>
    <x v="1"/>
    <n v="853"/>
    <n v="800"/>
    <x v="17"/>
    <n v="940"/>
  </r>
  <r>
    <x v="4"/>
    <x v="0"/>
    <s v="Lokhandwala Octacrest"/>
    <n v="2180"/>
    <n v="41"/>
    <x v="0"/>
    <s v="Kandivali East"/>
    <x v="0"/>
    <x v="1"/>
    <n v="912"/>
    <n v="780"/>
    <x v="37"/>
    <n v="920"/>
  </r>
  <r>
    <x v="3"/>
    <x v="0"/>
    <s v="Lokhandwala Green Hills CHS"/>
    <n v="525"/>
    <n v="97"/>
    <x v="1"/>
    <s v="Kandivali East"/>
    <x v="0"/>
    <x v="1"/>
    <n v="941"/>
    <n v="770"/>
    <x v="29"/>
    <n v="1000"/>
  </r>
  <r>
    <x v="1"/>
    <x v="0"/>
    <s v="Kalpataru Srishti Namaah"/>
    <n v="1170"/>
    <n v="108"/>
    <x v="0"/>
    <s v="Mira Road East"/>
    <x v="1"/>
    <x v="0"/>
    <n v="883"/>
    <n v="900"/>
    <x v="62"/>
    <n v="890"/>
  </r>
  <r>
    <x v="3"/>
    <x v="0"/>
    <s v="Ms Shri Venkatesh Silver Spring"/>
    <n v="929"/>
    <n v="8728"/>
    <x v="1"/>
    <s v="Bhayandar West"/>
    <x v="1"/>
    <x v="0"/>
    <n v="1016"/>
    <n v="820"/>
    <x v="5"/>
    <n v="790"/>
  </r>
  <r>
    <x v="1"/>
    <x v="0"/>
    <s v="Raj Florenza"/>
    <n v="1075"/>
    <n v="103"/>
    <x v="0"/>
    <s v="Mira Road East"/>
    <x v="0"/>
    <x v="0"/>
    <n v="1093"/>
    <n v="760"/>
    <x v="23"/>
    <n v="950"/>
  </r>
  <r>
    <x v="3"/>
    <x v="0"/>
    <s v="Raj Florenza"/>
    <n v="725"/>
    <n v="696"/>
    <x v="1"/>
    <s v="Mira Road East"/>
    <x v="0"/>
    <x v="0"/>
    <n v="1130"/>
    <n v="850"/>
    <x v="41"/>
    <n v="1000"/>
  </r>
  <r>
    <x v="0"/>
    <x v="0"/>
    <s v="Runwal Gardens"/>
    <n v="1487"/>
    <n v="8075"/>
    <x v="1"/>
    <s v="Dombivali"/>
    <x v="0"/>
    <x v="0"/>
    <n v="939"/>
    <n v="760"/>
    <x v="38"/>
    <n v="1000"/>
  </r>
  <r>
    <x v="1"/>
    <x v="0"/>
    <s v="Runwal Gardens"/>
    <n v="960"/>
    <n v="5413"/>
    <x v="1"/>
    <s v="Dombivali"/>
    <x v="0"/>
    <x v="0"/>
    <n v="959"/>
    <n v="880"/>
    <x v="34"/>
    <n v="980"/>
  </r>
  <r>
    <x v="3"/>
    <x v="0"/>
    <s v="Runwal Gardens"/>
    <n v="815"/>
    <n v="465"/>
    <x v="1"/>
    <s v="Dombivali"/>
    <x v="0"/>
    <x v="0"/>
    <n v="1132"/>
    <n v="830"/>
    <x v="10"/>
    <n v="1000"/>
  </r>
  <r>
    <x v="1"/>
    <x v="0"/>
    <s v="Yash New Pushparaj"/>
    <n v="605"/>
    <n v="127"/>
    <x v="0"/>
    <s v="Vikhroli"/>
    <x v="0"/>
    <x v="0"/>
    <n v="1197"/>
    <n v="860"/>
    <x v="26"/>
    <n v="870"/>
  </r>
  <r>
    <x v="1"/>
    <x v="0"/>
    <s v="Yash New Pushparaj"/>
    <n v="500"/>
    <n v="105"/>
    <x v="0"/>
    <s v="Vikhroli"/>
    <x v="0"/>
    <x v="0"/>
    <n v="1113"/>
    <n v="750"/>
    <x v="5"/>
    <n v="900"/>
  </r>
  <r>
    <x v="1"/>
    <x v="0"/>
    <s v="Yash New Pushparaj"/>
    <n v="498"/>
    <n v="107"/>
    <x v="0"/>
    <s v="Vikhroli"/>
    <x v="0"/>
    <x v="0"/>
    <n v="1090"/>
    <n v="850"/>
    <x v="36"/>
    <n v="1000"/>
  </r>
  <r>
    <x v="0"/>
    <x v="0"/>
    <s v="Darvesh Quettawalla Residency"/>
    <n v="1702"/>
    <n v="425"/>
    <x v="0"/>
    <s v="Agripada"/>
    <x v="0"/>
    <x v="0"/>
    <n v="1097"/>
    <n v="860"/>
    <x v="28"/>
    <n v="1000"/>
  </r>
  <r>
    <x v="0"/>
    <x v="0"/>
    <s v="Shapoorji Pallonji Vicinia"/>
    <n v="1560"/>
    <n v="32"/>
    <x v="0"/>
    <s v="Powai"/>
    <x v="0"/>
    <x v="1"/>
    <n v="748"/>
    <n v="770"/>
    <x v="18"/>
    <n v="1000"/>
  </r>
  <r>
    <x v="0"/>
    <x v="0"/>
    <s v="Sunteck City Avenue 1"/>
    <n v="1500"/>
    <n v="4"/>
    <x v="0"/>
    <s v="Goregaon West"/>
    <x v="0"/>
    <x v="1"/>
    <n v="921"/>
    <n v="910"/>
    <x v="7"/>
    <n v="1000"/>
  </r>
  <r>
    <x v="0"/>
    <x v="0"/>
    <s v="Reputed Builder Wadhwa Heights Shiv Leela"/>
    <n v="1100"/>
    <n v="7251"/>
    <x v="1"/>
    <s v="Kalyan West"/>
    <x v="0"/>
    <x v="1"/>
    <n v="1093"/>
    <n v="740"/>
    <x v="8"/>
    <n v="1000"/>
  </r>
  <r>
    <x v="3"/>
    <x v="0"/>
    <s v="Raunak City"/>
    <n v="585"/>
    <n v="3351"/>
    <x v="1"/>
    <s v="Kalyan West"/>
    <x v="0"/>
    <x v="1"/>
    <n v="949"/>
    <n v="700"/>
    <x v="29"/>
    <n v="940"/>
  </r>
  <r>
    <x v="3"/>
    <x v="0"/>
    <s v="Balaji Exotica Phase 1"/>
    <n v="700"/>
    <n v="5211"/>
    <x v="1"/>
    <s v="Kalyan West"/>
    <x v="0"/>
    <x v="1"/>
    <n v="1108"/>
    <n v="710"/>
    <x v="0"/>
    <n v="1000"/>
  </r>
  <r>
    <x v="1"/>
    <x v="0"/>
    <s v="Reputed Builder Mahavir Nagari Towers"/>
    <n v="895"/>
    <n v="715"/>
    <x v="1"/>
    <s v="Kalyan West"/>
    <x v="0"/>
    <x v="1"/>
    <n v="1035"/>
    <n v="920"/>
    <x v="11"/>
    <n v="900"/>
  </r>
  <r>
    <x v="1"/>
    <x v="0"/>
    <s v="Lodha Majiwada Tower 1"/>
    <n v="980"/>
    <n v="93"/>
    <x v="1"/>
    <s v="Thane West"/>
    <x v="1"/>
    <x v="0"/>
    <n v="955"/>
    <n v="810"/>
    <x v="2"/>
    <n v="810"/>
  </r>
  <r>
    <x v="1"/>
    <x v="0"/>
    <s v="Lodha Majiwada Tower 1"/>
    <n v="950"/>
    <n v="87"/>
    <x v="1"/>
    <s v="Thane West"/>
    <x v="1"/>
    <x v="0"/>
    <n v="980"/>
    <n v="830"/>
    <x v="18"/>
    <n v="960"/>
  </r>
  <r>
    <x v="3"/>
    <x v="0"/>
    <s v="Lodha Majiwada Tower 1"/>
    <n v="635"/>
    <n v="63"/>
    <x v="1"/>
    <s v="Thane West"/>
    <x v="1"/>
    <x v="0"/>
    <n v="826"/>
    <n v="560"/>
    <x v="29"/>
    <n v="820"/>
  </r>
  <r>
    <x v="3"/>
    <x v="0"/>
    <s v="Lodha Majiwada Tower 1"/>
    <n v="635"/>
    <n v="62"/>
    <x v="1"/>
    <s v="Thane West"/>
    <x v="1"/>
    <x v="0"/>
    <n v="1015"/>
    <n v="690"/>
    <x v="10"/>
    <n v="920"/>
  </r>
  <r>
    <x v="3"/>
    <x v="0"/>
    <s v="Lodha Majiwada Tower 5"/>
    <n v="473"/>
    <n v="45"/>
    <x v="1"/>
    <s v="Thane West"/>
    <x v="1"/>
    <x v="0"/>
    <n v="849"/>
    <n v="900"/>
    <x v="6"/>
    <n v="710"/>
  </r>
  <r>
    <x v="3"/>
    <x v="0"/>
    <s v="Lodha Majiwada Tower 5"/>
    <n v="473"/>
    <n v="43"/>
    <x v="1"/>
    <s v="Thane West"/>
    <x v="1"/>
    <x v="0"/>
    <n v="777"/>
    <n v="950"/>
    <x v="29"/>
    <n v="1000"/>
  </r>
  <r>
    <x v="3"/>
    <x v="0"/>
    <s v="Reputed Builder Samriddhi"/>
    <n v="1341"/>
    <n v="118"/>
    <x v="0"/>
    <s v="Mira Road East"/>
    <x v="0"/>
    <x v="1"/>
    <n v="958"/>
    <n v="920"/>
    <x v="44"/>
    <n v="980"/>
  </r>
  <r>
    <x v="0"/>
    <x v="0"/>
    <s v="Ravi Gaurav City"/>
    <n v="915"/>
    <n v="80"/>
    <x v="1"/>
    <s v="Mira Road East"/>
    <x v="0"/>
    <x v="1"/>
    <n v="1079"/>
    <n v="670"/>
    <x v="25"/>
    <n v="920"/>
  </r>
  <r>
    <x v="1"/>
    <x v="0"/>
    <s v="Lodha New Cuffe Parade"/>
    <n v="915"/>
    <n v="271"/>
    <x v="0"/>
    <s v="Wadala"/>
    <x v="0"/>
    <x v="1"/>
    <n v="1032"/>
    <n v="720"/>
    <x v="23"/>
    <n v="1000"/>
  </r>
  <r>
    <x v="1"/>
    <x v="0"/>
    <s v="Lodha New Cuffe Parade"/>
    <n v="915"/>
    <n v="269"/>
    <x v="0"/>
    <s v="Wadala"/>
    <x v="0"/>
    <x v="1"/>
    <n v="951"/>
    <n v="840"/>
    <x v="41"/>
    <n v="1000"/>
  </r>
  <r>
    <x v="0"/>
    <x v="0"/>
    <s v="Hiranandani Torino"/>
    <n v="1450"/>
    <n v="595"/>
    <x v="0"/>
    <s v="Powai"/>
    <x v="0"/>
    <x v="1"/>
    <n v="1035"/>
    <n v="740"/>
    <x v="47"/>
    <n v="970"/>
  </r>
  <r>
    <x v="1"/>
    <x v="0"/>
    <s v="Godrej Horizon Phase I"/>
    <n v="689"/>
    <n v="256"/>
    <x v="0"/>
    <s v="Wadala"/>
    <x v="0"/>
    <x v="0"/>
    <n v="1147"/>
    <n v="930"/>
    <x v="11"/>
    <n v="900"/>
  </r>
  <r>
    <x v="1"/>
    <x v="0"/>
    <s v="Godrej Horizon Phase I"/>
    <n v="689"/>
    <n v="256"/>
    <x v="0"/>
    <s v="Wadala"/>
    <x v="0"/>
    <x v="0"/>
    <n v="1098"/>
    <n v="690"/>
    <x v="7"/>
    <n v="810"/>
  </r>
  <r>
    <x v="0"/>
    <x v="0"/>
    <s v="Godrej Horizon Phase I"/>
    <n v="1049"/>
    <n v="399"/>
    <x v="0"/>
    <s v="Wadala"/>
    <x v="0"/>
    <x v="0"/>
    <n v="1110"/>
    <n v="640"/>
    <x v="38"/>
    <n v="1000"/>
  </r>
  <r>
    <x v="1"/>
    <x v="0"/>
    <s v="Godrej Horizon Phase I"/>
    <n v="670"/>
    <n v="244"/>
    <x v="0"/>
    <s v="Wadala"/>
    <x v="1"/>
    <x v="0"/>
    <n v="1020"/>
    <n v="700"/>
    <x v="17"/>
    <n v="800"/>
  </r>
  <r>
    <x v="1"/>
    <x v="0"/>
    <s v="Godrej Horizon Phase I"/>
    <n v="739"/>
    <n v="23"/>
    <x v="0"/>
    <s v="Wadala"/>
    <x v="1"/>
    <x v="0"/>
    <n v="826"/>
    <n v="730"/>
    <x v="44"/>
    <n v="960"/>
  </r>
  <r>
    <x v="0"/>
    <x v="0"/>
    <s v="Godrej Horizon Phase I"/>
    <n v="1232"/>
    <n v="473"/>
    <x v="0"/>
    <s v="Wadala"/>
    <x v="1"/>
    <x v="0"/>
    <n v="543"/>
    <n v="680"/>
    <x v="33"/>
    <n v="1000"/>
  </r>
  <r>
    <x v="4"/>
    <x v="0"/>
    <s v="Rustomjee Seasons C"/>
    <n v="1460"/>
    <n v="10"/>
    <x v="0"/>
    <s v="Bandra East"/>
    <x v="0"/>
    <x v="1"/>
    <n v="1025"/>
    <n v="720"/>
    <x v="8"/>
    <n v="1000"/>
  </r>
  <r>
    <x v="3"/>
    <x v="0"/>
    <s v="Conceptual Suraksha Smart City Phase I"/>
    <n v="570"/>
    <n v="29"/>
    <x v="1"/>
    <s v="Vasai"/>
    <x v="1"/>
    <x v="0"/>
    <n v="847"/>
    <n v="710"/>
    <x v="1"/>
    <n v="840"/>
  </r>
  <r>
    <x v="3"/>
    <x v="0"/>
    <s v="Conceptual Suraksha Smart City Phase I"/>
    <n v="570"/>
    <n v="29"/>
    <x v="1"/>
    <s v="Vasai"/>
    <x v="1"/>
    <x v="0"/>
    <n v="1223"/>
    <n v="860"/>
    <x v="42"/>
    <n v="1000"/>
  </r>
  <r>
    <x v="5"/>
    <x v="3"/>
    <s v="Krishna Heritage"/>
    <n v="5500"/>
    <n v="10"/>
    <x v="0"/>
    <s v="Kandivali West"/>
    <x v="0"/>
    <x v="1"/>
    <n v="957"/>
    <n v="590"/>
    <x v="41"/>
    <n v="980"/>
  </r>
  <r>
    <x v="3"/>
    <x v="0"/>
    <s v="Gee Cee The Mist Phase I"/>
    <n v="610"/>
    <n v="215"/>
    <x v="1"/>
    <s v="Karjat"/>
    <x v="0"/>
    <x v="0"/>
    <n v="924"/>
    <n v="600"/>
    <x v="9"/>
    <n v="790"/>
  </r>
  <r>
    <x v="1"/>
    <x v="0"/>
    <s v="Ajmera Bhakti Park"/>
    <n v="930"/>
    <n v="19"/>
    <x v="0"/>
    <s v="Wadala"/>
    <x v="0"/>
    <x v="1"/>
    <n v="903"/>
    <n v="660"/>
    <x v="36"/>
    <n v="1000"/>
  </r>
  <r>
    <x v="4"/>
    <x v="0"/>
    <s v="Indiabulls Sky Forest A2"/>
    <n v="3075"/>
    <n v="11"/>
    <x v="0"/>
    <s v="Lower Parel"/>
    <x v="0"/>
    <x v="0"/>
    <n v="1086"/>
    <n v="860"/>
    <x v="23"/>
    <n v="820"/>
  </r>
  <r>
    <x v="0"/>
    <x v="0"/>
    <s v="Indiabulls Sky Forest A2"/>
    <n v="2164"/>
    <n v="725"/>
    <x v="0"/>
    <s v="Lower Parel"/>
    <x v="0"/>
    <x v="0"/>
    <n v="819"/>
    <n v="810"/>
    <x v="36"/>
    <n v="910"/>
  </r>
  <r>
    <x v="0"/>
    <x v="0"/>
    <s v="Indiabulls Sky Forest A2"/>
    <n v="1250"/>
    <n v="525"/>
    <x v="0"/>
    <s v="Lower Parel"/>
    <x v="0"/>
    <x v="0"/>
    <n v="1053"/>
    <n v="890"/>
    <x v="30"/>
    <n v="1000"/>
  </r>
  <r>
    <x v="1"/>
    <x v="0"/>
    <s v="Evershine Embassy"/>
    <n v="915"/>
    <n v="215"/>
    <x v="0"/>
    <s v="Andheri West"/>
    <x v="0"/>
    <x v="1"/>
    <n v="561"/>
    <n v="1000"/>
    <x v="8"/>
    <n v="910"/>
  </r>
  <r>
    <x v="0"/>
    <x v="0"/>
    <s v="Raheja Willows"/>
    <n v="1545"/>
    <n v="225"/>
    <x v="0"/>
    <s v="Kandivali East"/>
    <x v="0"/>
    <x v="1"/>
    <n v="739"/>
    <n v="780"/>
    <x v="44"/>
    <n v="1000"/>
  </r>
  <r>
    <x v="3"/>
    <x v="0"/>
    <s v="UCC Adityaraj Enclave"/>
    <n v="403"/>
    <n v="8866"/>
    <x v="1"/>
    <s v="Ghatkopar East"/>
    <x v="1"/>
    <x v="0"/>
    <n v="1062"/>
    <n v="740"/>
    <x v="45"/>
    <n v="930"/>
  </r>
  <r>
    <x v="1"/>
    <x v="0"/>
    <s v="UCC Adityaraj Enclave"/>
    <n v="509"/>
    <n v="111"/>
    <x v="0"/>
    <s v="Ghatkopar East"/>
    <x v="1"/>
    <x v="0"/>
    <n v="1111"/>
    <n v="850"/>
    <x v="45"/>
    <n v="900"/>
  </r>
  <r>
    <x v="1"/>
    <x v="0"/>
    <s v="UCC Adityaraj Enclave"/>
    <n v="676"/>
    <n v="148"/>
    <x v="0"/>
    <s v="Ghatkopar East"/>
    <x v="1"/>
    <x v="0"/>
    <n v="1107"/>
    <n v="790"/>
    <x v="10"/>
    <n v="1000"/>
  </r>
  <r>
    <x v="1"/>
    <x v="0"/>
    <s v="UCC Adityaraj Enclave"/>
    <n v="656"/>
    <n v="144"/>
    <x v="0"/>
    <s v="Ghatkopar East"/>
    <x v="1"/>
    <x v="0"/>
    <n v="800"/>
    <n v="910"/>
    <x v="17"/>
    <n v="910"/>
  </r>
  <r>
    <x v="3"/>
    <x v="0"/>
    <s v="Puraniks Tokyo Bay Phase 1"/>
    <n v="645"/>
    <n v="649"/>
    <x v="1"/>
    <s v="Thane West"/>
    <x v="0"/>
    <x v="1"/>
    <n v="988"/>
    <n v="830"/>
    <x v="33"/>
    <n v="930"/>
  </r>
  <r>
    <x v="3"/>
    <x v="0"/>
    <s v="Drushti Embassy"/>
    <n v="650"/>
    <n v="15"/>
    <x v="0"/>
    <s v="Ghatkopar East"/>
    <x v="0"/>
    <x v="1"/>
    <n v="1061"/>
    <n v="810"/>
    <x v="7"/>
    <n v="830"/>
  </r>
  <r>
    <x v="3"/>
    <x v="0"/>
    <s v="Yash Dahisar Shivangan"/>
    <n v="423"/>
    <n v="77"/>
    <x v="1"/>
    <s v="Dahisar"/>
    <x v="1"/>
    <x v="0"/>
    <n v="1055"/>
    <n v="830"/>
    <x v="36"/>
    <n v="810"/>
  </r>
  <r>
    <x v="3"/>
    <x v="0"/>
    <s v="Yash Dahisar Shivangan"/>
    <n v="415"/>
    <n v="75"/>
    <x v="1"/>
    <s v="Dahisar"/>
    <x v="1"/>
    <x v="0"/>
    <n v="872"/>
    <n v="600"/>
    <x v="12"/>
    <n v="940"/>
  </r>
  <r>
    <x v="3"/>
    <x v="0"/>
    <s v="Yash Dahisar Shivangan"/>
    <n v="431"/>
    <n v="79"/>
    <x v="1"/>
    <s v="Dahisar"/>
    <x v="1"/>
    <x v="0"/>
    <n v="1000"/>
    <n v="760"/>
    <x v="55"/>
    <n v="1000"/>
  </r>
  <r>
    <x v="0"/>
    <x v="0"/>
    <s v="Konark Aria Park"/>
    <n v="1203"/>
    <n v="215"/>
    <x v="0"/>
    <s v="Mulund East"/>
    <x v="1"/>
    <x v="0"/>
    <n v="904"/>
    <n v="770"/>
    <x v="7"/>
    <n v="940"/>
  </r>
  <r>
    <x v="3"/>
    <x v="0"/>
    <s v="Dosti Eastern Bay"/>
    <n v="800"/>
    <n v="193"/>
    <x v="0"/>
    <s v="Wadala"/>
    <x v="1"/>
    <x v="0"/>
    <n v="1018"/>
    <n v="830"/>
    <x v="29"/>
    <n v="1000"/>
  </r>
  <r>
    <x v="0"/>
    <x v="0"/>
    <s v="Reputed Builder Lakshya Homes"/>
    <n v="1480"/>
    <n v="429"/>
    <x v="1"/>
    <s v="Taloje"/>
    <x v="0"/>
    <x v="0"/>
    <n v="659"/>
    <n v="740"/>
    <x v="0"/>
    <n v="1000"/>
  </r>
  <r>
    <x v="1"/>
    <x v="0"/>
    <s v="Shree Ramdev Heights"/>
    <n v="1250"/>
    <n v="78"/>
    <x v="1"/>
    <s v="Mira Road East"/>
    <x v="0"/>
    <x v="0"/>
    <n v="990"/>
    <n v="950"/>
    <x v="55"/>
    <n v="910"/>
  </r>
  <r>
    <x v="3"/>
    <x v="0"/>
    <s v="Raj Heritage 2"/>
    <n v="715"/>
    <n v="6189"/>
    <x v="1"/>
    <s v="Mira Road East"/>
    <x v="1"/>
    <x v="0"/>
    <n v="834"/>
    <n v="710"/>
    <x v="45"/>
    <n v="830"/>
  </r>
  <r>
    <x v="3"/>
    <x v="0"/>
    <s v="RNA NG N G Diamond Hill D Phase II"/>
    <n v="700"/>
    <n v="575"/>
    <x v="1"/>
    <s v="Mira Road East"/>
    <x v="1"/>
    <x v="0"/>
    <n v="818"/>
    <n v="680"/>
    <x v="12"/>
    <n v="910"/>
  </r>
  <r>
    <x v="1"/>
    <x v="0"/>
    <s v="JK IRIS"/>
    <n v="780"/>
    <n v="85"/>
    <x v="1"/>
    <s v="Mira Road East"/>
    <x v="1"/>
    <x v="0"/>
    <n v="752"/>
    <n v="760"/>
    <x v="28"/>
    <n v="920"/>
  </r>
  <r>
    <x v="0"/>
    <x v="0"/>
    <s v="Tata Amantra Phase 2"/>
    <n v="1260"/>
    <n v="8084"/>
    <x v="1"/>
    <s v="Bhiwandi"/>
    <x v="0"/>
    <x v="0"/>
    <n v="927"/>
    <n v="620"/>
    <x v="16"/>
    <n v="910"/>
  </r>
  <r>
    <x v="1"/>
    <x v="0"/>
    <s v="Krishna Darshan CHSL"/>
    <n v="900"/>
    <n v="68"/>
    <x v="1"/>
    <s v="Mira Road East"/>
    <x v="0"/>
    <x v="1"/>
    <n v="765"/>
    <n v="790"/>
    <x v="2"/>
    <n v="960"/>
  </r>
  <r>
    <x v="0"/>
    <x v="0"/>
    <s v="RNA NG RNA N G Silver Spring"/>
    <n v="1342"/>
    <n v="115"/>
    <x v="0"/>
    <s v="Mira Road East"/>
    <x v="0"/>
    <x v="0"/>
    <n v="1343"/>
    <n v="730"/>
    <x v="41"/>
    <n v="920"/>
  </r>
  <r>
    <x v="1"/>
    <x v="0"/>
    <s v="Tanvi Eminence I"/>
    <n v="1050"/>
    <n v="86"/>
    <x v="1"/>
    <s v="Mira Road East"/>
    <x v="0"/>
    <x v="0"/>
    <n v="902"/>
    <n v="930"/>
    <x v="31"/>
    <n v="1000"/>
  </r>
  <r>
    <x v="3"/>
    <x v="0"/>
    <s v="Tanvi Eminence I"/>
    <n v="700"/>
    <n v="61"/>
    <x v="1"/>
    <s v="Mira Road East"/>
    <x v="0"/>
    <x v="0"/>
    <n v="952"/>
    <n v="940"/>
    <x v="19"/>
    <n v="880"/>
  </r>
  <r>
    <x v="1"/>
    <x v="0"/>
    <s v="Reputed Builder Kailash Dham"/>
    <n v="900"/>
    <n v="73"/>
    <x v="1"/>
    <s v="Mira Road East"/>
    <x v="0"/>
    <x v="1"/>
    <n v="1026"/>
    <n v="810"/>
    <x v="9"/>
    <n v="970"/>
  </r>
  <r>
    <x v="3"/>
    <x v="0"/>
    <s v="Strawberry The Address"/>
    <n v="745"/>
    <n v="63"/>
    <x v="1"/>
    <s v="Mira Road East"/>
    <x v="0"/>
    <x v="0"/>
    <n v="846"/>
    <n v="880"/>
    <x v="36"/>
    <n v="910"/>
  </r>
  <r>
    <x v="1"/>
    <x v="0"/>
    <s v="Shree Aangan Sundar Aangan"/>
    <n v="1020"/>
    <n v="86"/>
    <x v="1"/>
    <s v="Mira Road East"/>
    <x v="0"/>
    <x v="1"/>
    <n v="806"/>
    <n v="900"/>
    <x v="38"/>
    <n v="1000"/>
  </r>
  <r>
    <x v="3"/>
    <x v="0"/>
    <s v="Arkade Art"/>
    <n v="665"/>
    <n v="62"/>
    <x v="1"/>
    <s v="Mira Road East"/>
    <x v="0"/>
    <x v="0"/>
    <n v="1149"/>
    <n v="760"/>
    <x v="26"/>
    <n v="890"/>
  </r>
  <r>
    <x v="0"/>
    <x v="0"/>
    <s v="Oberoi Splendor"/>
    <n v="1300"/>
    <n v="315"/>
    <x v="0"/>
    <s v="Jogeshwari East"/>
    <x v="0"/>
    <x v="1"/>
    <n v="936"/>
    <n v="620"/>
    <x v="44"/>
    <n v="1000"/>
  </r>
  <r>
    <x v="0"/>
    <x v="0"/>
    <s v="RNA NG Eclat"/>
    <n v="1250"/>
    <n v="37"/>
    <x v="0"/>
    <s v="Andheri West"/>
    <x v="0"/>
    <x v="0"/>
    <n v="831"/>
    <n v="710"/>
    <x v="30"/>
    <n v="900"/>
  </r>
  <r>
    <x v="1"/>
    <x v="0"/>
    <s v="Reputed Builder Troika Apartment"/>
    <n v="1000"/>
    <n v="27"/>
    <x v="0"/>
    <s v="Andheri West"/>
    <x v="0"/>
    <x v="1"/>
    <n v="962"/>
    <n v="840"/>
    <x v="7"/>
    <n v="1000"/>
  </r>
  <r>
    <x v="3"/>
    <x v="0"/>
    <s v="Reputed Builder Sunder Nagar CHS"/>
    <n v="650"/>
    <n v="98"/>
    <x v="1"/>
    <s v="Malad West"/>
    <x v="0"/>
    <x v="1"/>
    <n v="1064"/>
    <n v="830"/>
    <x v="15"/>
    <n v="1000"/>
  </r>
  <r>
    <x v="1"/>
    <x v="0"/>
    <s v="Nahar Jonquille and Jamaica"/>
    <n v="1000"/>
    <n v="185"/>
    <x v="0"/>
    <s v="Powai"/>
    <x v="0"/>
    <x v="1"/>
    <n v="919"/>
    <n v="720"/>
    <x v="31"/>
    <n v="940"/>
  </r>
  <r>
    <x v="3"/>
    <x v="0"/>
    <s v="PNK Imperial Heights"/>
    <n v="750"/>
    <n v="58"/>
    <x v="1"/>
    <s v="Mira Road East"/>
    <x v="1"/>
    <x v="0"/>
    <n v="951"/>
    <n v="740"/>
    <x v="18"/>
    <n v="1000"/>
  </r>
  <r>
    <x v="1"/>
    <x v="0"/>
    <s v="Rashmi Utsav 1 and 2"/>
    <n v="900"/>
    <n v="74"/>
    <x v="1"/>
    <s v="Mira Road East"/>
    <x v="0"/>
    <x v="1"/>
    <n v="1063"/>
    <n v="810"/>
    <x v="42"/>
    <n v="1000"/>
  </r>
  <r>
    <x v="3"/>
    <x v="0"/>
    <s v="Mayur Sheetal Heights"/>
    <n v="735"/>
    <n v="58"/>
    <x v="1"/>
    <s v="Mira Road East"/>
    <x v="0"/>
    <x v="0"/>
    <n v="911"/>
    <n v="790"/>
    <x v="16"/>
    <n v="970"/>
  </r>
  <r>
    <x v="1"/>
    <x v="0"/>
    <s v="Marigold Mari Gold 4"/>
    <n v="900"/>
    <n v="78"/>
    <x v="1"/>
    <s v="Mira Road East"/>
    <x v="0"/>
    <x v="1"/>
    <n v="1024"/>
    <n v="670"/>
    <x v="2"/>
    <n v="940"/>
  </r>
  <r>
    <x v="0"/>
    <x v="0"/>
    <s v="Kalpataru Srishti Namaah"/>
    <n v="1580"/>
    <n v="142"/>
    <x v="0"/>
    <s v="Mira Road East"/>
    <x v="1"/>
    <x v="0"/>
    <n v="1130"/>
    <n v="990"/>
    <x v="4"/>
    <n v="890"/>
  </r>
  <r>
    <x v="1"/>
    <x v="0"/>
    <s v="Reputed Builder Shri Swami Krupa Phase 1"/>
    <n v="900"/>
    <n v="75"/>
    <x v="1"/>
    <s v="Thane West"/>
    <x v="0"/>
    <x v="1"/>
    <n v="1027"/>
    <n v="1000"/>
    <x v="25"/>
    <n v="750"/>
  </r>
  <r>
    <x v="1"/>
    <x v="0"/>
    <s v="Arihant Aakarshan Phase 1"/>
    <n v="800"/>
    <n v="445"/>
    <x v="1"/>
    <s v="Taloja"/>
    <x v="1"/>
    <x v="0"/>
    <n v="985"/>
    <n v="670"/>
    <x v="33"/>
    <n v="1000"/>
  </r>
  <r>
    <x v="1"/>
    <x v="0"/>
    <s v="Lodha Splendora"/>
    <n v="1080"/>
    <n v="12"/>
    <x v="0"/>
    <s v="Thane West"/>
    <x v="0"/>
    <x v="0"/>
    <n v="927"/>
    <n v="760"/>
    <x v="34"/>
    <n v="960"/>
  </r>
  <r>
    <x v="1"/>
    <x v="0"/>
    <s v="Godrej RKS"/>
    <n v="516"/>
    <n v="285"/>
    <x v="0"/>
    <s v="Chembur"/>
    <x v="1"/>
    <x v="0"/>
    <n v="762"/>
    <n v="750"/>
    <x v="34"/>
    <n v="980"/>
  </r>
  <r>
    <x v="1"/>
    <x v="0"/>
    <s v="Godrej RKS"/>
    <n v="516"/>
    <n v="29"/>
    <x v="0"/>
    <s v="Chembur"/>
    <x v="1"/>
    <x v="0"/>
    <n v="1012"/>
    <n v="940"/>
    <x v="25"/>
    <n v="920"/>
  </r>
  <r>
    <x v="0"/>
    <x v="0"/>
    <s v="Nahar Yarrow Yucca Vinca"/>
    <n v="1350"/>
    <n v="27"/>
    <x v="0"/>
    <s v="Powai"/>
    <x v="0"/>
    <x v="1"/>
    <n v="1100"/>
    <n v="850"/>
    <x v="36"/>
    <n v="820"/>
  </r>
  <r>
    <x v="0"/>
    <x v="0"/>
    <s v="Nahar Lilium Lantana"/>
    <n v="1550"/>
    <n v="32"/>
    <x v="0"/>
    <s v="Powai"/>
    <x v="0"/>
    <x v="1"/>
    <n v="1238"/>
    <n v="640"/>
    <x v="27"/>
    <n v="970"/>
  </r>
  <r>
    <x v="3"/>
    <x v="0"/>
    <s v="Hiranandani Garden Eden IV"/>
    <n v="600"/>
    <n v="122"/>
    <x v="0"/>
    <s v="Powai"/>
    <x v="0"/>
    <x v="1"/>
    <n v="1104"/>
    <n v="710"/>
    <x v="0"/>
    <n v="850"/>
  </r>
  <r>
    <x v="1"/>
    <x v="0"/>
    <s v="Hiranandani Zen Atlantis"/>
    <n v="1250"/>
    <n v="325"/>
    <x v="0"/>
    <s v="Powai"/>
    <x v="0"/>
    <x v="1"/>
    <n v="1080"/>
    <n v="880"/>
    <x v="4"/>
    <n v="1000"/>
  </r>
  <r>
    <x v="1"/>
    <x v="0"/>
    <s v="Nahar Lilium Lantana"/>
    <n v="1250"/>
    <n v="25"/>
    <x v="0"/>
    <s v="Powai"/>
    <x v="0"/>
    <x v="1"/>
    <n v="813"/>
    <n v="550"/>
    <x v="22"/>
    <n v="990"/>
  </r>
  <r>
    <x v="3"/>
    <x v="0"/>
    <s v="Hiranandani Regent Hill C D And E Wing"/>
    <n v="625"/>
    <n v="142"/>
    <x v="0"/>
    <s v="Powai"/>
    <x v="0"/>
    <x v="1"/>
    <n v="1074"/>
    <n v="910"/>
    <x v="25"/>
    <n v="950"/>
  </r>
  <r>
    <x v="1"/>
    <x v="0"/>
    <s v="Hiranandani Castle Rock C And D Wing"/>
    <n v="1250"/>
    <n v="325"/>
    <x v="0"/>
    <s v="Powai"/>
    <x v="0"/>
    <x v="1"/>
    <n v="894"/>
    <n v="800"/>
    <x v="54"/>
    <n v="930"/>
  </r>
  <r>
    <x v="0"/>
    <x v="0"/>
    <s v="L And T L And T Emerald Isle"/>
    <n v="2200"/>
    <n v="525"/>
    <x v="0"/>
    <s v="Powai"/>
    <x v="0"/>
    <x v="1"/>
    <n v="813"/>
    <n v="770"/>
    <x v="8"/>
    <n v="1000"/>
  </r>
  <r>
    <x v="0"/>
    <x v="0"/>
    <s v="L And T L And T Emerald Isle"/>
    <n v="1800"/>
    <n v="4"/>
    <x v="0"/>
    <s v="Powai"/>
    <x v="0"/>
    <x v="1"/>
    <n v="1116"/>
    <n v="980"/>
    <x v="52"/>
    <n v="870"/>
  </r>
  <r>
    <x v="1"/>
    <x v="0"/>
    <s v="L And T L And T Emerald Isle"/>
    <n v="1250"/>
    <n v="265"/>
    <x v="0"/>
    <s v="Powai"/>
    <x v="0"/>
    <x v="1"/>
    <n v="1072"/>
    <n v="630"/>
    <x v="32"/>
    <n v="800"/>
  </r>
  <r>
    <x v="1"/>
    <x v="0"/>
    <s v="L And T Emerald Isle"/>
    <n v="1250"/>
    <n v="265"/>
    <x v="0"/>
    <s v="Powai"/>
    <x v="0"/>
    <x v="1"/>
    <n v="728"/>
    <n v="780"/>
    <x v="16"/>
    <n v="860"/>
  </r>
  <r>
    <x v="0"/>
    <x v="0"/>
    <s v="K Raheja Vistas"/>
    <n v="1850"/>
    <n v="375"/>
    <x v="0"/>
    <s v="Powai"/>
    <x v="0"/>
    <x v="1"/>
    <n v="881"/>
    <n v="720"/>
    <x v="31"/>
    <n v="1000"/>
  </r>
  <r>
    <x v="1"/>
    <x v="0"/>
    <s v="K Raheja Vistas"/>
    <n v="1050"/>
    <n v="22"/>
    <x v="0"/>
    <s v="Powai"/>
    <x v="0"/>
    <x v="1"/>
    <n v="963"/>
    <n v="740"/>
    <x v="15"/>
    <n v="1000"/>
  </r>
  <r>
    <x v="1"/>
    <x v="0"/>
    <s v="K Raheja Maple Leaf"/>
    <n v="1250"/>
    <n v="235"/>
    <x v="0"/>
    <s v="Powai"/>
    <x v="0"/>
    <x v="1"/>
    <n v="843"/>
    <n v="710"/>
    <x v="17"/>
    <n v="1000"/>
  </r>
  <r>
    <x v="0"/>
    <x v="0"/>
    <s v="K Raheja Vistas"/>
    <n v="1550"/>
    <n v="29"/>
    <x v="0"/>
    <s v="Powai"/>
    <x v="0"/>
    <x v="1"/>
    <n v="571"/>
    <n v="930"/>
    <x v="19"/>
    <n v="830"/>
  </r>
  <r>
    <x v="1"/>
    <x v="0"/>
    <s v="Vaibhavlaxmi East Syde"/>
    <n v="521"/>
    <n v="109"/>
    <x v="0"/>
    <s v="Ghatkopar East"/>
    <x v="1"/>
    <x v="0"/>
    <n v="981"/>
    <n v="830"/>
    <x v="8"/>
    <n v="1000"/>
  </r>
  <r>
    <x v="1"/>
    <x v="0"/>
    <s v="Vaibhavlaxmi East Syde"/>
    <n v="541"/>
    <n v="113"/>
    <x v="0"/>
    <s v="Ghatkopar East"/>
    <x v="1"/>
    <x v="0"/>
    <n v="1012"/>
    <n v="850"/>
    <x v="5"/>
    <n v="1000"/>
  </r>
  <r>
    <x v="3"/>
    <x v="0"/>
    <s v="Vaibhavlaxmi East Syde"/>
    <n v="385"/>
    <n v="815"/>
    <x v="1"/>
    <s v="Ghatkopar East"/>
    <x v="1"/>
    <x v="0"/>
    <n v="868"/>
    <n v="760"/>
    <x v="26"/>
    <n v="1000"/>
  </r>
  <r>
    <x v="3"/>
    <x v="0"/>
    <s v="Vaibhavlaxmi East Syde"/>
    <n v="407"/>
    <n v="8547"/>
    <x v="1"/>
    <s v="Ghatkopar East"/>
    <x v="1"/>
    <x v="0"/>
    <n v="865"/>
    <n v="910"/>
    <x v="42"/>
    <n v="800"/>
  </r>
  <r>
    <x v="1"/>
    <x v="0"/>
    <s v="Vaibhavlaxmi East Syde"/>
    <n v="531"/>
    <n v="111"/>
    <x v="0"/>
    <s v="Ghatkopar East"/>
    <x v="1"/>
    <x v="0"/>
    <n v="980"/>
    <n v="870"/>
    <x v="7"/>
    <n v="810"/>
  </r>
  <r>
    <x v="3"/>
    <x v="0"/>
    <s v="Vaibhavlaxmi East Syde"/>
    <n v="388"/>
    <n v="8213"/>
    <x v="1"/>
    <s v="Ghatkopar East"/>
    <x v="1"/>
    <x v="0"/>
    <n v="1183"/>
    <n v="860"/>
    <x v="18"/>
    <n v="850"/>
  </r>
  <r>
    <x v="0"/>
    <x v="0"/>
    <s v="Progressive Sea Lounge"/>
    <n v="1850"/>
    <n v="275"/>
    <x v="0"/>
    <s v="Belapur"/>
    <x v="0"/>
    <x v="1"/>
    <n v="808"/>
    <n v="820"/>
    <x v="2"/>
    <n v="970"/>
  </r>
  <r>
    <x v="3"/>
    <x v="0"/>
    <s v="Lodha Palava Lakeshore Greens"/>
    <n v="624"/>
    <n v="33"/>
    <x v="1"/>
    <s v="Dombivali"/>
    <x v="0"/>
    <x v="1"/>
    <n v="1016"/>
    <n v="750"/>
    <x v="40"/>
    <n v="870"/>
  </r>
  <r>
    <x v="1"/>
    <x v="0"/>
    <s v="Lodha Palava Lakeshore Greens"/>
    <n v="940"/>
    <n v="43"/>
    <x v="1"/>
    <s v="Dombivali"/>
    <x v="0"/>
    <x v="1"/>
    <n v="818"/>
    <n v="840"/>
    <x v="30"/>
    <n v="850"/>
  </r>
  <r>
    <x v="1"/>
    <x v="0"/>
    <s v="Lodha Palava Lakeshore Greens"/>
    <n v="1024"/>
    <n v="55"/>
    <x v="1"/>
    <s v="Dombivali"/>
    <x v="0"/>
    <x v="1"/>
    <n v="909"/>
    <n v="650"/>
    <x v="7"/>
    <n v="1000"/>
  </r>
  <r>
    <x v="1"/>
    <x v="0"/>
    <s v="Lodha Palava Lakeshore Greens"/>
    <n v="962"/>
    <n v="53"/>
    <x v="1"/>
    <s v="Dombivali"/>
    <x v="0"/>
    <x v="1"/>
    <n v="766"/>
    <n v="690"/>
    <x v="44"/>
    <n v="1000"/>
  </r>
  <r>
    <x v="1"/>
    <x v="0"/>
    <s v="Ashray Minarette"/>
    <n v="1000"/>
    <n v="245"/>
    <x v="0"/>
    <s v="Andheri West"/>
    <x v="0"/>
    <x v="1"/>
    <n v="1110"/>
    <n v="590"/>
    <x v="3"/>
    <n v="960"/>
  </r>
  <r>
    <x v="1"/>
    <x v="0"/>
    <s v="Reputed Builder AR Avenue Society"/>
    <n v="700"/>
    <n v="135"/>
    <x v="0"/>
    <s v="Jogeshwari West"/>
    <x v="0"/>
    <x v="1"/>
    <n v="719"/>
    <n v="920"/>
    <x v="65"/>
    <n v="870"/>
  </r>
  <r>
    <x v="0"/>
    <x v="0"/>
    <s v="Lodha Marquise"/>
    <n v="1297"/>
    <n v="65"/>
    <x v="0"/>
    <s v="Worli"/>
    <x v="0"/>
    <x v="1"/>
    <n v="991"/>
    <n v="950"/>
    <x v="18"/>
    <n v="980"/>
  </r>
  <r>
    <x v="1"/>
    <x v="0"/>
    <s v="NMS One 27"/>
    <n v="658"/>
    <n v="134"/>
    <x v="0"/>
    <s v="Kharghar"/>
    <x v="1"/>
    <x v="0"/>
    <n v="987"/>
    <n v="890"/>
    <x v="11"/>
    <n v="1000"/>
  </r>
  <r>
    <x v="1"/>
    <x v="0"/>
    <s v="NMS One 27"/>
    <n v="584"/>
    <n v="117"/>
    <x v="0"/>
    <s v="Kharghar"/>
    <x v="1"/>
    <x v="0"/>
    <n v="1074"/>
    <n v="910"/>
    <x v="65"/>
    <n v="800"/>
  </r>
  <r>
    <x v="1"/>
    <x v="0"/>
    <s v="NMS One 27"/>
    <n v="658"/>
    <n v="134"/>
    <x v="0"/>
    <s v="Kharghar"/>
    <x v="1"/>
    <x v="0"/>
    <n v="1061"/>
    <n v="1000"/>
    <x v="11"/>
    <n v="920"/>
  </r>
  <r>
    <x v="0"/>
    <x v="0"/>
    <s v="NMS One 27"/>
    <n v="848"/>
    <n v="164"/>
    <x v="0"/>
    <s v="Kharghar"/>
    <x v="1"/>
    <x v="0"/>
    <n v="1108"/>
    <n v="930"/>
    <x v="0"/>
    <n v="950"/>
  </r>
  <r>
    <x v="1"/>
    <x v="0"/>
    <s v="NMS One 27"/>
    <n v="658"/>
    <n v="134"/>
    <x v="0"/>
    <s v="Kharghar"/>
    <x v="1"/>
    <x v="0"/>
    <n v="967"/>
    <n v="830"/>
    <x v="43"/>
    <n v="990"/>
  </r>
  <r>
    <x v="1"/>
    <x v="0"/>
    <s v="NMS One 27"/>
    <n v="658"/>
    <n v="134"/>
    <x v="0"/>
    <s v="Kharghar"/>
    <x v="1"/>
    <x v="0"/>
    <n v="1025"/>
    <n v="900"/>
    <x v="10"/>
    <n v="980"/>
  </r>
  <r>
    <x v="1"/>
    <x v="0"/>
    <s v="NMS One 27"/>
    <n v="584"/>
    <n v="117"/>
    <x v="0"/>
    <s v="Kharghar"/>
    <x v="1"/>
    <x v="0"/>
    <n v="1255"/>
    <n v="740"/>
    <x v="7"/>
    <n v="860"/>
  </r>
  <r>
    <x v="1"/>
    <x v="0"/>
    <s v="NMS One 27"/>
    <n v="584"/>
    <n v="117"/>
    <x v="0"/>
    <s v="Kharghar"/>
    <x v="1"/>
    <x v="0"/>
    <n v="1007"/>
    <n v="840"/>
    <x v="21"/>
    <n v="1000"/>
  </r>
  <r>
    <x v="0"/>
    <x v="0"/>
    <s v="NMS One 27"/>
    <n v="848"/>
    <n v="164"/>
    <x v="0"/>
    <s v="Kharghar"/>
    <x v="1"/>
    <x v="0"/>
    <n v="798"/>
    <n v="850"/>
    <x v="31"/>
    <n v="670"/>
  </r>
  <r>
    <x v="0"/>
    <x v="0"/>
    <s v="NMS One 27"/>
    <n v="848"/>
    <n v="164"/>
    <x v="0"/>
    <s v="Kharghar"/>
    <x v="1"/>
    <x v="0"/>
    <n v="605"/>
    <n v="690"/>
    <x v="23"/>
    <n v="760"/>
  </r>
  <r>
    <x v="1"/>
    <x v="0"/>
    <s v="Marathon Nexzone Acrux 2"/>
    <n v="754"/>
    <n v="7891"/>
    <x v="1"/>
    <s v="Panvel"/>
    <x v="0"/>
    <x v="0"/>
    <n v="1127"/>
    <n v="620"/>
    <x v="65"/>
    <n v="980"/>
  </r>
  <r>
    <x v="1"/>
    <x v="0"/>
    <s v="Marathon Nexzone Acrux 2"/>
    <n v="734"/>
    <n v="7682"/>
    <x v="1"/>
    <s v="Panvel"/>
    <x v="0"/>
    <x v="0"/>
    <n v="955"/>
    <n v="620"/>
    <x v="6"/>
    <n v="980"/>
  </r>
  <r>
    <x v="1"/>
    <x v="0"/>
    <s v="Marathon Nexzone Acrux 2"/>
    <n v="754"/>
    <n v="7891"/>
    <x v="1"/>
    <s v="Panvel"/>
    <x v="0"/>
    <x v="0"/>
    <n v="904"/>
    <n v="860"/>
    <x v="19"/>
    <n v="1000"/>
  </r>
  <r>
    <x v="1"/>
    <x v="0"/>
    <s v="Marathon Nexzone Acrux 2"/>
    <n v="734"/>
    <n v="7682"/>
    <x v="1"/>
    <s v="Panvel"/>
    <x v="0"/>
    <x v="0"/>
    <n v="788"/>
    <n v="860"/>
    <x v="27"/>
    <n v="980"/>
  </r>
  <r>
    <x v="0"/>
    <x v="0"/>
    <s v="Paradise Sai World City"/>
    <n v="1373"/>
    <n v="196"/>
    <x v="0"/>
    <s v="Panvel"/>
    <x v="0"/>
    <x v="0"/>
    <n v="1056"/>
    <n v="690"/>
    <x v="38"/>
    <n v="1000"/>
  </r>
  <r>
    <x v="0"/>
    <x v="0"/>
    <s v="Paradise Sai World City"/>
    <n v="1373"/>
    <n v="196"/>
    <x v="0"/>
    <s v="Panvel"/>
    <x v="0"/>
    <x v="0"/>
    <n v="1035"/>
    <n v="730"/>
    <x v="19"/>
    <n v="1000"/>
  </r>
  <r>
    <x v="0"/>
    <x v="0"/>
    <s v="Paradise Sai World City"/>
    <n v="1373"/>
    <n v="196"/>
    <x v="0"/>
    <s v="Panvel"/>
    <x v="0"/>
    <x v="0"/>
    <n v="827"/>
    <n v="810"/>
    <x v="22"/>
    <n v="980"/>
  </r>
  <r>
    <x v="0"/>
    <x v="0"/>
    <s v="Paradise Sai World City"/>
    <n v="1373"/>
    <n v="196"/>
    <x v="0"/>
    <s v="Panvel"/>
    <x v="0"/>
    <x v="0"/>
    <n v="1171"/>
    <n v="740"/>
    <x v="11"/>
    <n v="1000"/>
  </r>
  <r>
    <x v="0"/>
    <x v="0"/>
    <s v="Paradise Sai World City"/>
    <n v="1205"/>
    <n v="174"/>
    <x v="0"/>
    <s v="Panvel"/>
    <x v="0"/>
    <x v="0"/>
    <n v="910"/>
    <n v="720"/>
    <x v="5"/>
    <n v="950"/>
  </r>
  <r>
    <x v="0"/>
    <x v="0"/>
    <s v="Paradise Sai World City"/>
    <n v="1205"/>
    <n v="174"/>
    <x v="0"/>
    <s v="Panvel"/>
    <x v="0"/>
    <x v="0"/>
    <n v="714"/>
    <n v="720"/>
    <x v="41"/>
    <n v="900"/>
  </r>
  <r>
    <x v="0"/>
    <x v="0"/>
    <s v="Paradise Sai World City"/>
    <n v="1215"/>
    <n v="175"/>
    <x v="0"/>
    <s v="Panvel"/>
    <x v="0"/>
    <x v="0"/>
    <n v="1029"/>
    <n v="690"/>
    <x v="31"/>
    <n v="960"/>
  </r>
  <r>
    <x v="0"/>
    <x v="0"/>
    <s v="Paradise Sai World City"/>
    <n v="1215"/>
    <n v="175"/>
    <x v="0"/>
    <s v="Panvel"/>
    <x v="0"/>
    <x v="0"/>
    <n v="1005"/>
    <n v="760"/>
    <x v="31"/>
    <n v="1000"/>
  </r>
  <r>
    <x v="4"/>
    <x v="0"/>
    <s v="Paradise Sai World City"/>
    <n v="1920"/>
    <n v="28"/>
    <x v="0"/>
    <s v="Panvel"/>
    <x v="0"/>
    <x v="0"/>
    <n v="1023"/>
    <n v="950"/>
    <x v="22"/>
    <n v="690"/>
  </r>
  <r>
    <x v="4"/>
    <x v="0"/>
    <s v="Paradise Sai World City"/>
    <n v="1920"/>
    <n v="28"/>
    <x v="0"/>
    <s v="Panvel"/>
    <x v="0"/>
    <x v="0"/>
    <n v="1073"/>
    <n v="1000"/>
    <x v="31"/>
    <n v="890"/>
  </r>
  <r>
    <x v="1"/>
    <x v="0"/>
    <s v="Paradise Sai World City"/>
    <n v="895"/>
    <n v="132"/>
    <x v="0"/>
    <s v="Panvel"/>
    <x v="0"/>
    <x v="0"/>
    <n v="973"/>
    <n v="920"/>
    <x v="31"/>
    <n v="880"/>
  </r>
  <r>
    <x v="1"/>
    <x v="0"/>
    <s v="Paradise Sai World City"/>
    <n v="895"/>
    <n v="132"/>
    <x v="0"/>
    <s v="Panvel"/>
    <x v="0"/>
    <x v="0"/>
    <n v="812"/>
    <n v="870"/>
    <x v="68"/>
    <n v="830"/>
  </r>
  <r>
    <x v="1"/>
    <x v="0"/>
    <s v="Paradise Sai World City"/>
    <n v="878"/>
    <n v="13"/>
    <x v="0"/>
    <s v="Panvel"/>
    <x v="0"/>
    <x v="0"/>
    <n v="1054"/>
    <n v="870"/>
    <x v="13"/>
    <n v="1000"/>
  </r>
  <r>
    <x v="1"/>
    <x v="0"/>
    <s v="Paradise Sai World City"/>
    <n v="878"/>
    <n v="13"/>
    <x v="0"/>
    <s v="Panvel"/>
    <x v="0"/>
    <x v="0"/>
    <n v="1265"/>
    <n v="900"/>
    <x v="19"/>
    <n v="810"/>
  </r>
  <r>
    <x v="4"/>
    <x v="0"/>
    <s v="Paradise Sai World City"/>
    <n v="1911"/>
    <n v="279"/>
    <x v="0"/>
    <s v="Panvel"/>
    <x v="0"/>
    <x v="0"/>
    <n v="1027"/>
    <n v="790"/>
    <x v="0"/>
    <n v="920"/>
  </r>
  <r>
    <x v="4"/>
    <x v="0"/>
    <s v="Paradise Sai World City"/>
    <n v="1911"/>
    <n v="279"/>
    <x v="0"/>
    <s v="Panvel"/>
    <x v="0"/>
    <x v="0"/>
    <n v="823"/>
    <n v="810"/>
    <x v="23"/>
    <n v="1000"/>
  </r>
  <r>
    <x v="0"/>
    <x v="0"/>
    <s v="Paradise Sai World City"/>
    <n v="1190"/>
    <n v="171"/>
    <x v="0"/>
    <s v="Panvel"/>
    <x v="0"/>
    <x v="0"/>
    <n v="918"/>
    <n v="680"/>
    <x v="29"/>
    <n v="920"/>
  </r>
  <r>
    <x v="0"/>
    <x v="0"/>
    <s v="Paradise Sai World City"/>
    <n v="1190"/>
    <n v="171"/>
    <x v="0"/>
    <s v="Panvel"/>
    <x v="0"/>
    <x v="0"/>
    <n v="952"/>
    <n v="1000"/>
    <x v="19"/>
    <n v="960"/>
  </r>
  <r>
    <x v="1"/>
    <x v="0"/>
    <s v="Paradise Sai World City"/>
    <n v="931"/>
    <n v="137"/>
    <x v="0"/>
    <s v="Panvel"/>
    <x v="0"/>
    <x v="0"/>
    <n v="1077"/>
    <n v="850"/>
    <x v="15"/>
    <n v="900"/>
  </r>
  <r>
    <x v="1"/>
    <x v="0"/>
    <s v="Paradise Sai World City"/>
    <n v="931"/>
    <n v="137"/>
    <x v="0"/>
    <s v="Panvel"/>
    <x v="0"/>
    <x v="0"/>
    <n v="861"/>
    <n v="760"/>
    <x v="4"/>
    <n v="960"/>
  </r>
  <r>
    <x v="0"/>
    <x v="0"/>
    <s v="Paradise Sai World City"/>
    <n v="1303"/>
    <n v="188"/>
    <x v="0"/>
    <s v="Panvel"/>
    <x v="0"/>
    <x v="0"/>
    <n v="983"/>
    <n v="770"/>
    <x v="33"/>
    <n v="1000"/>
  </r>
  <r>
    <x v="0"/>
    <x v="0"/>
    <s v="Paradise Sai World City"/>
    <n v="1303"/>
    <n v="188"/>
    <x v="0"/>
    <s v="Panvel"/>
    <x v="0"/>
    <x v="0"/>
    <n v="850"/>
    <n v="860"/>
    <x v="6"/>
    <n v="860"/>
  </r>
  <r>
    <x v="1"/>
    <x v="0"/>
    <s v="Paradise Sai World City"/>
    <n v="913"/>
    <n v="134"/>
    <x v="0"/>
    <s v="Panvel"/>
    <x v="0"/>
    <x v="0"/>
    <n v="1175"/>
    <n v="780"/>
    <x v="22"/>
    <n v="1000"/>
  </r>
  <r>
    <x v="1"/>
    <x v="0"/>
    <s v="Paradise Sai World City"/>
    <n v="913"/>
    <n v="134"/>
    <x v="0"/>
    <s v="Panvel"/>
    <x v="0"/>
    <x v="0"/>
    <n v="986"/>
    <n v="770"/>
    <x v="4"/>
    <n v="1000"/>
  </r>
  <r>
    <x v="0"/>
    <x v="0"/>
    <s v="Paradise Sai World Empire"/>
    <n v="2215"/>
    <n v="253"/>
    <x v="0"/>
    <s v="Kharghar"/>
    <x v="1"/>
    <x v="0"/>
    <n v="1177"/>
    <n v="790"/>
    <x v="42"/>
    <n v="940"/>
  </r>
  <r>
    <x v="0"/>
    <x v="0"/>
    <s v="Paradise Sai World Empire"/>
    <n v="2215"/>
    <n v="253"/>
    <x v="0"/>
    <s v="Kharghar"/>
    <x v="1"/>
    <x v="0"/>
    <n v="847"/>
    <n v="750"/>
    <x v="34"/>
    <n v="1000"/>
  </r>
  <r>
    <x v="0"/>
    <x v="0"/>
    <s v="Paradise Sai World Empire"/>
    <n v="2215"/>
    <n v="253"/>
    <x v="0"/>
    <s v="Kharghar"/>
    <x v="1"/>
    <x v="0"/>
    <n v="1130"/>
    <n v="840"/>
    <x v="59"/>
    <n v="1000"/>
  </r>
  <r>
    <x v="0"/>
    <x v="0"/>
    <s v="Paradise Sai World Empire"/>
    <n v="2215"/>
    <n v="253"/>
    <x v="0"/>
    <s v="Kharghar"/>
    <x v="1"/>
    <x v="0"/>
    <n v="903"/>
    <n v="740"/>
    <x v="19"/>
    <n v="950"/>
  </r>
  <r>
    <x v="1"/>
    <x v="0"/>
    <s v="Paradise Sai World Empire"/>
    <n v="1275"/>
    <n v="151"/>
    <x v="0"/>
    <s v="Kharghar"/>
    <x v="1"/>
    <x v="0"/>
    <n v="1025"/>
    <n v="910"/>
    <x v="30"/>
    <n v="950"/>
  </r>
  <r>
    <x v="1"/>
    <x v="0"/>
    <s v="Paradise Sai World Empire"/>
    <n v="1275"/>
    <n v="151"/>
    <x v="0"/>
    <s v="Kharghar"/>
    <x v="1"/>
    <x v="0"/>
    <n v="904"/>
    <n v="710"/>
    <x v="38"/>
    <n v="1000"/>
  </r>
  <r>
    <x v="0"/>
    <x v="0"/>
    <s v="Paradise Sai World Empire"/>
    <n v="1875"/>
    <n v="216"/>
    <x v="0"/>
    <s v="Kharghar"/>
    <x v="1"/>
    <x v="0"/>
    <n v="845"/>
    <n v="690"/>
    <x v="41"/>
    <n v="910"/>
  </r>
  <r>
    <x v="0"/>
    <x v="0"/>
    <s v="Paradise Sai World Empire"/>
    <n v="1875"/>
    <n v="216"/>
    <x v="0"/>
    <s v="Kharghar"/>
    <x v="1"/>
    <x v="0"/>
    <n v="785"/>
    <n v="710"/>
    <x v="30"/>
    <n v="1000"/>
  </r>
  <r>
    <x v="1"/>
    <x v="0"/>
    <s v="Paradise Sai World Empire"/>
    <n v="1415"/>
    <n v="165"/>
    <x v="0"/>
    <s v="Kharghar"/>
    <x v="1"/>
    <x v="0"/>
    <n v="1112"/>
    <n v="610"/>
    <x v="10"/>
    <n v="1000"/>
  </r>
  <r>
    <x v="1"/>
    <x v="0"/>
    <s v="Paradise Sai World Empire"/>
    <n v="1415"/>
    <n v="165"/>
    <x v="0"/>
    <s v="Kharghar"/>
    <x v="1"/>
    <x v="0"/>
    <n v="739"/>
    <n v="960"/>
    <x v="57"/>
    <n v="1000"/>
  </r>
  <r>
    <x v="4"/>
    <x v="0"/>
    <s v="Paradise Sai World Empire"/>
    <n v="3295"/>
    <n v="381"/>
    <x v="0"/>
    <s v="Kharghar"/>
    <x v="1"/>
    <x v="0"/>
    <n v="907"/>
    <n v="820"/>
    <x v="5"/>
    <n v="860"/>
  </r>
  <r>
    <x v="4"/>
    <x v="0"/>
    <s v="Paradise Sai World Empire"/>
    <n v="3295"/>
    <n v="381"/>
    <x v="0"/>
    <s v="Kharghar"/>
    <x v="1"/>
    <x v="0"/>
    <n v="1040"/>
    <n v="780"/>
    <x v="33"/>
    <n v="880"/>
  </r>
  <r>
    <x v="0"/>
    <x v="0"/>
    <s v="Paradise Sai World Empire"/>
    <n v="1890"/>
    <n v="218"/>
    <x v="0"/>
    <s v="Kharghar"/>
    <x v="1"/>
    <x v="0"/>
    <n v="923"/>
    <n v="860"/>
    <x v="34"/>
    <n v="1000"/>
  </r>
  <r>
    <x v="0"/>
    <x v="0"/>
    <s v="Paradise Sai World Empire"/>
    <n v="1890"/>
    <n v="218"/>
    <x v="0"/>
    <s v="Kharghar"/>
    <x v="1"/>
    <x v="0"/>
    <n v="1004"/>
    <n v="1000"/>
    <x v="22"/>
    <n v="980"/>
  </r>
  <r>
    <x v="0"/>
    <x v="0"/>
    <s v="Paradise Sai World Empire"/>
    <n v="1855"/>
    <n v="214"/>
    <x v="0"/>
    <s v="Kharghar"/>
    <x v="1"/>
    <x v="0"/>
    <n v="926"/>
    <n v="800"/>
    <x v="33"/>
    <n v="1000"/>
  </r>
  <r>
    <x v="0"/>
    <x v="0"/>
    <s v="Paradise Sai World Empire"/>
    <n v="1855"/>
    <n v="214"/>
    <x v="0"/>
    <s v="Kharghar"/>
    <x v="1"/>
    <x v="0"/>
    <n v="1175"/>
    <n v="880"/>
    <x v="13"/>
    <n v="910"/>
  </r>
  <r>
    <x v="0"/>
    <x v="0"/>
    <s v="Paradise Sai World Empire"/>
    <n v="2025"/>
    <n v="232"/>
    <x v="0"/>
    <s v="Kharghar"/>
    <x v="1"/>
    <x v="0"/>
    <n v="1048"/>
    <n v="720"/>
    <x v="18"/>
    <n v="970"/>
  </r>
  <r>
    <x v="0"/>
    <x v="0"/>
    <s v="Paradise Sai World Empire"/>
    <n v="2025"/>
    <n v="232"/>
    <x v="0"/>
    <s v="Kharghar"/>
    <x v="1"/>
    <x v="0"/>
    <n v="1233"/>
    <n v="780"/>
    <x v="26"/>
    <n v="1000"/>
  </r>
  <r>
    <x v="1"/>
    <x v="0"/>
    <s v="Paradise Sai World Empire"/>
    <n v="1400"/>
    <n v="164"/>
    <x v="0"/>
    <s v="Kharghar"/>
    <x v="1"/>
    <x v="0"/>
    <n v="1117"/>
    <n v="1000"/>
    <x v="17"/>
    <n v="810"/>
  </r>
  <r>
    <x v="1"/>
    <x v="0"/>
    <s v="Paradise Sai World Empire"/>
    <n v="1400"/>
    <n v="164"/>
    <x v="0"/>
    <s v="Kharghar"/>
    <x v="1"/>
    <x v="0"/>
    <n v="1013"/>
    <n v="850"/>
    <x v="33"/>
    <n v="910"/>
  </r>
  <r>
    <x v="4"/>
    <x v="0"/>
    <s v="Paradise Sai World Empire"/>
    <n v="3405"/>
    <n v="393"/>
    <x v="0"/>
    <s v="Kharghar"/>
    <x v="1"/>
    <x v="0"/>
    <n v="1024"/>
    <n v="810"/>
    <x v="7"/>
    <n v="840"/>
  </r>
  <r>
    <x v="4"/>
    <x v="0"/>
    <s v="Paradise Sai World Empire"/>
    <n v="3405"/>
    <n v="393"/>
    <x v="0"/>
    <s v="Kharghar"/>
    <x v="1"/>
    <x v="0"/>
    <n v="911"/>
    <n v="790"/>
    <x v="0"/>
    <n v="950"/>
  </r>
  <r>
    <x v="1"/>
    <x v="0"/>
    <s v="Mahaavir Exotique Phase I"/>
    <n v="642"/>
    <n v="7724"/>
    <x v="1"/>
    <s v="Taloja"/>
    <x v="1"/>
    <x v="0"/>
    <n v="883"/>
    <n v="850"/>
    <x v="10"/>
    <n v="880"/>
  </r>
  <r>
    <x v="1"/>
    <x v="0"/>
    <s v="Mahaavir Exotique Phase I"/>
    <n v="642"/>
    <n v="7724"/>
    <x v="1"/>
    <s v="Taloja"/>
    <x v="1"/>
    <x v="0"/>
    <n v="1011"/>
    <n v="870"/>
    <x v="10"/>
    <n v="1000"/>
  </r>
  <r>
    <x v="1"/>
    <x v="0"/>
    <s v="Mahaavir Exotique Phase I"/>
    <n v="602"/>
    <n v="6874"/>
    <x v="1"/>
    <s v="Taloja"/>
    <x v="1"/>
    <x v="0"/>
    <n v="1145"/>
    <n v="850"/>
    <x v="19"/>
    <n v="770"/>
  </r>
  <r>
    <x v="1"/>
    <x v="0"/>
    <s v="Mahaavir Exotique Phase I"/>
    <n v="602"/>
    <n v="6874"/>
    <x v="1"/>
    <s v="Taloja"/>
    <x v="1"/>
    <x v="0"/>
    <n v="778"/>
    <n v="890"/>
    <x v="4"/>
    <n v="990"/>
  </r>
  <r>
    <x v="1"/>
    <x v="0"/>
    <s v="Mahaavir Exotique Phase I"/>
    <n v="642"/>
    <n v="7724"/>
    <x v="1"/>
    <s v="Taloja"/>
    <x v="1"/>
    <x v="0"/>
    <n v="826"/>
    <n v="780"/>
    <x v="2"/>
    <n v="1000"/>
  </r>
  <r>
    <x v="1"/>
    <x v="0"/>
    <s v="Mahaavir Exotique Phase I"/>
    <n v="577"/>
    <n v="6459"/>
    <x v="1"/>
    <s v="Taloja"/>
    <x v="1"/>
    <x v="0"/>
    <n v="1096"/>
    <n v="640"/>
    <x v="43"/>
    <n v="920"/>
  </r>
  <r>
    <x v="1"/>
    <x v="0"/>
    <s v="Mahaavir Exotique Phase I"/>
    <n v="602"/>
    <n v="6874"/>
    <x v="1"/>
    <s v="Taloja"/>
    <x v="1"/>
    <x v="0"/>
    <n v="1123"/>
    <n v="930"/>
    <x v="7"/>
    <n v="1000"/>
  </r>
  <r>
    <x v="3"/>
    <x v="0"/>
    <s v="Mahaavir Exotique Phase I"/>
    <n v="424"/>
    <n v="4834"/>
    <x v="1"/>
    <s v="Taloja"/>
    <x v="1"/>
    <x v="0"/>
    <n v="692"/>
    <n v="700"/>
    <x v="17"/>
    <n v="850"/>
  </r>
  <r>
    <x v="1"/>
    <x v="0"/>
    <s v="Mahaavir Exotique Phase I"/>
    <n v="577"/>
    <n v="6459"/>
    <x v="1"/>
    <s v="Taloja"/>
    <x v="1"/>
    <x v="0"/>
    <n v="743"/>
    <n v="900"/>
    <x v="17"/>
    <n v="960"/>
  </r>
  <r>
    <x v="1"/>
    <x v="0"/>
    <s v="Mahaavir Exotique Phase I"/>
    <n v="595"/>
    <n v="6639"/>
    <x v="1"/>
    <s v="Taloja"/>
    <x v="1"/>
    <x v="0"/>
    <n v="1061"/>
    <n v="910"/>
    <x v="1"/>
    <n v="860"/>
  </r>
  <r>
    <x v="3"/>
    <x v="0"/>
    <s v="Mahaavir Exotique Phase I"/>
    <n v="424"/>
    <n v="4834"/>
    <x v="1"/>
    <s v="Taloja"/>
    <x v="1"/>
    <x v="0"/>
    <n v="1192"/>
    <n v="820"/>
    <x v="31"/>
    <n v="920"/>
  </r>
  <r>
    <x v="1"/>
    <x v="0"/>
    <s v="Mahaavir Exotique Phase I"/>
    <n v="595"/>
    <n v="6639"/>
    <x v="1"/>
    <s v="Taloja"/>
    <x v="1"/>
    <x v="0"/>
    <n v="1006"/>
    <n v="950"/>
    <x v="0"/>
    <n v="1000"/>
  </r>
  <r>
    <x v="3"/>
    <x v="0"/>
    <s v="Satyam The Regents park"/>
    <n v="409"/>
    <n v="5899"/>
    <x v="1"/>
    <s v="Taloja"/>
    <x v="1"/>
    <x v="0"/>
    <n v="829"/>
    <n v="760"/>
    <x v="5"/>
    <n v="1000"/>
  </r>
  <r>
    <x v="3"/>
    <x v="0"/>
    <s v="Satyam The Regents park"/>
    <n v="409"/>
    <n v="5899"/>
    <x v="1"/>
    <s v="Taloja"/>
    <x v="1"/>
    <x v="0"/>
    <n v="1012"/>
    <n v="980"/>
    <x v="36"/>
    <n v="1000"/>
  </r>
  <r>
    <x v="1"/>
    <x v="0"/>
    <s v="Satyam The Regents park"/>
    <n v="604"/>
    <n v="8187"/>
    <x v="1"/>
    <s v="Taloja"/>
    <x v="1"/>
    <x v="0"/>
    <n v="1036"/>
    <n v="760"/>
    <x v="10"/>
    <n v="880"/>
  </r>
  <r>
    <x v="1"/>
    <x v="0"/>
    <s v="Satyam The Regents park"/>
    <n v="604"/>
    <n v="8187"/>
    <x v="1"/>
    <s v="Taloja"/>
    <x v="1"/>
    <x v="0"/>
    <n v="1004"/>
    <n v="670"/>
    <x v="40"/>
    <n v="930"/>
  </r>
  <r>
    <x v="3"/>
    <x v="0"/>
    <s v="Satyam The Regents park"/>
    <n v="409"/>
    <n v="5899"/>
    <x v="1"/>
    <s v="Taloja"/>
    <x v="1"/>
    <x v="0"/>
    <n v="853"/>
    <n v="630"/>
    <x v="19"/>
    <n v="930"/>
  </r>
  <r>
    <x v="3"/>
    <x v="0"/>
    <s v="Satyam The Regents park"/>
    <n v="409"/>
    <n v="5899"/>
    <x v="1"/>
    <s v="Taloja"/>
    <x v="1"/>
    <x v="0"/>
    <n v="1006"/>
    <n v="780"/>
    <x v="63"/>
    <n v="820"/>
  </r>
  <r>
    <x v="1"/>
    <x v="0"/>
    <s v="Satyam The Regents park"/>
    <n v="604"/>
    <n v="8187"/>
    <x v="1"/>
    <s v="Taloja"/>
    <x v="1"/>
    <x v="0"/>
    <n v="1052"/>
    <n v="840"/>
    <x v="9"/>
    <n v="920"/>
  </r>
  <r>
    <x v="1"/>
    <x v="0"/>
    <s v="Satyam The Regents park"/>
    <n v="604"/>
    <n v="8187"/>
    <x v="1"/>
    <s v="Taloja"/>
    <x v="1"/>
    <x v="0"/>
    <n v="1312"/>
    <n v="750"/>
    <x v="62"/>
    <n v="940"/>
  </r>
  <r>
    <x v="1"/>
    <x v="0"/>
    <s v="S M Hitech Tulip"/>
    <n v="483"/>
    <n v="38"/>
    <x v="1"/>
    <s v="Taloja"/>
    <x v="1"/>
    <x v="0"/>
    <n v="965"/>
    <n v="760"/>
    <x v="25"/>
    <n v="830"/>
  </r>
  <r>
    <x v="1"/>
    <x v="0"/>
    <s v="S M Hitech Tulip"/>
    <n v="483"/>
    <n v="38"/>
    <x v="1"/>
    <s v="Taloja"/>
    <x v="1"/>
    <x v="0"/>
    <n v="869"/>
    <n v="880"/>
    <x v="30"/>
    <n v="910"/>
  </r>
  <r>
    <x v="1"/>
    <x v="0"/>
    <s v="S M Hitech Tulip"/>
    <n v="483"/>
    <n v="38"/>
    <x v="1"/>
    <s v="Taloja"/>
    <x v="1"/>
    <x v="0"/>
    <n v="1242"/>
    <n v="720"/>
    <x v="38"/>
    <n v="820"/>
  </r>
  <r>
    <x v="1"/>
    <x v="0"/>
    <s v="S M Hitech Tulip"/>
    <n v="483"/>
    <n v="38"/>
    <x v="1"/>
    <s v="Taloja"/>
    <x v="1"/>
    <x v="0"/>
    <n v="1005"/>
    <n v="850"/>
    <x v="22"/>
    <n v="950"/>
  </r>
  <r>
    <x v="3"/>
    <x v="0"/>
    <s v="S M Hitech Tulip"/>
    <n v="387"/>
    <n v="2799"/>
    <x v="1"/>
    <s v="Taloja"/>
    <x v="1"/>
    <x v="0"/>
    <n v="888"/>
    <n v="890"/>
    <x v="8"/>
    <n v="990"/>
  </r>
  <r>
    <x v="3"/>
    <x v="0"/>
    <s v="S M Hitech Tulip"/>
    <n v="387"/>
    <n v="2799"/>
    <x v="1"/>
    <s v="Taloja"/>
    <x v="1"/>
    <x v="0"/>
    <n v="1065"/>
    <n v="860"/>
    <x v="17"/>
    <n v="990"/>
  </r>
  <r>
    <x v="3"/>
    <x v="0"/>
    <s v="S M Hitech Tulip"/>
    <n v="401"/>
    <n v="2898"/>
    <x v="1"/>
    <s v="Taloja"/>
    <x v="1"/>
    <x v="0"/>
    <n v="1073"/>
    <n v="780"/>
    <x v="33"/>
    <n v="820"/>
  </r>
  <r>
    <x v="3"/>
    <x v="0"/>
    <s v="S M Hitech Tulip"/>
    <n v="401"/>
    <n v="2898"/>
    <x v="1"/>
    <s v="Taloja"/>
    <x v="1"/>
    <x v="0"/>
    <n v="782"/>
    <n v="810"/>
    <x v="19"/>
    <n v="1000"/>
  </r>
  <r>
    <x v="1"/>
    <x v="0"/>
    <s v="365 Days Majestic Planet"/>
    <n v="1040"/>
    <n v="572"/>
    <x v="1"/>
    <s v="Taloja"/>
    <x v="1"/>
    <x v="0"/>
    <n v="932"/>
    <n v="910"/>
    <x v="18"/>
    <n v="990"/>
  </r>
  <r>
    <x v="1"/>
    <x v="0"/>
    <s v="365 Days Majestic Planet"/>
    <n v="1040"/>
    <n v="572"/>
    <x v="1"/>
    <s v="Taloja"/>
    <x v="1"/>
    <x v="0"/>
    <n v="897"/>
    <n v="790"/>
    <x v="34"/>
    <n v="840"/>
  </r>
  <r>
    <x v="1"/>
    <x v="0"/>
    <s v="365 Days Majestic Planet"/>
    <n v="1040"/>
    <n v="572"/>
    <x v="1"/>
    <s v="Taloja"/>
    <x v="1"/>
    <x v="0"/>
    <n v="1100"/>
    <n v="910"/>
    <x v="16"/>
    <n v="1000"/>
  </r>
  <r>
    <x v="1"/>
    <x v="0"/>
    <s v="365 Days Majestic Planet"/>
    <n v="1040"/>
    <n v="572"/>
    <x v="1"/>
    <s v="Taloja"/>
    <x v="1"/>
    <x v="0"/>
    <n v="992"/>
    <n v="760"/>
    <x v="36"/>
    <n v="770"/>
  </r>
  <r>
    <x v="3"/>
    <x v="0"/>
    <s v="365 Days Majestic Planet"/>
    <n v="670"/>
    <n v="3685"/>
    <x v="1"/>
    <s v="Taloja"/>
    <x v="1"/>
    <x v="0"/>
    <n v="1040"/>
    <n v="810"/>
    <x v="38"/>
    <n v="1000"/>
  </r>
  <r>
    <x v="3"/>
    <x v="0"/>
    <s v="365 Days Majestic Planet"/>
    <n v="670"/>
    <n v="3685"/>
    <x v="1"/>
    <s v="Taloja"/>
    <x v="1"/>
    <x v="0"/>
    <n v="1168"/>
    <n v="770"/>
    <x v="30"/>
    <n v="900"/>
  </r>
  <r>
    <x v="3"/>
    <x v="0"/>
    <s v="365 Days Majestic Planet"/>
    <n v="700"/>
    <n v="385"/>
    <x v="1"/>
    <s v="Taloja"/>
    <x v="1"/>
    <x v="0"/>
    <n v="704"/>
    <n v="780"/>
    <x v="15"/>
    <n v="930"/>
  </r>
  <r>
    <x v="3"/>
    <x v="0"/>
    <s v="365 Days Majestic Planet"/>
    <n v="700"/>
    <n v="385"/>
    <x v="1"/>
    <s v="Taloja"/>
    <x v="1"/>
    <x v="0"/>
    <n v="827"/>
    <n v="840"/>
    <x v="16"/>
    <n v="1000"/>
  </r>
  <r>
    <x v="1"/>
    <x v="0"/>
    <s v="365 Days Majestic Planet"/>
    <n v="980"/>
    <n v="539"/>
    <x v="1"/>
    <s v="Taloja"/>
    <x v="1"/>
    <x v="0"/>
    <n v="1163"/>
    <n v="710"/>
    <x v="24"/>
    <n v="740"/>
  </r>
  <r>
    <x v="1"/>
    <x v="0"/>
    <s v="365 Days Majestic Planet"/>
    <n v="980"/>
    <n v="539"/>
    <x v="1"/>
    <s v="Taloja"/>
    <x v="1"/>
    <x v="0"/>
    <n v="655"/>
    <n v="650"/>
    <x v="30"/>
    <n v="800"/>
  </r>
  <r>
    <x v="0"/>
    <x v="0"/>
    <s v="Raheja Solaris 2"/>
    <n v="1151"/>
    <n v="324"/>
    <x v="0"/>
    <s v="Juinagar"/>
    <x v="1"/>
    <x v="0"/>
    <n v="864"/>
    <n v="760"/>
    <x v="41"/>
    <n v="1000"/>
  </r>
  <r>
    <x v="0"/>
    <x v="0"/>
    <s v="Raheja Solaris 2"/>
    <n v="1151"/>
    <n v="324"/>
    <x v="0"/>
    <s v="Juinagar"/>
    <x v="1"/>
    <x v="0"/>
    <n v="1095"/>
    <n v="660"/>
    <x v="31"/>
    <n v="910"/>
  </r>
  <r>
    <x v="0"/>
    <x v="0"/>
    <s v="Raheja Solaris 2"/>
    <n v="1151"/>
    <n v="324"/>
    <x v="0"/>
    <s v="Juinagar"/>
    <x v="1"/>
    <x v="0"/>
    <n v="935"/>
    <n v="790"/>
    <x v="2"/>
    <n v="880"/>
  </r>
  <r>
    <x v="0"/>
    <x v="0"/>
    <s v="Raheja Solaris 2"/>
    <n v="1151"/>
    <n v="324"/>
    <x v="0"/>
    <s v="Juinagar"/>
    <x v="1"/>
    <x v="0"/>
    <n v="893"/>
    <n v="730"/>
    <x v="12"/>
    <n v="940"/>
  </r>
  <r>
    <x v="4"/>
    <x v="0"/>
    <s v="Raheja Solaris 2"/>
    <n v="1550"/>
    <n v="41"/>
    <x v="0"/>
    <s v="Juinagar"/>
    <x v="1"/>
    <x v="0"/>
    <n v="1112"/>
    <n v="910"/>
    <x v="24"/>
    <n v="820"/>
  </r>
  <r>
    <x v="4"/>
    <x v="0"/>
    <s v="Raheja Solaris 2"/>
    <n v="1550"/>
    <n v="41"/>
    <x v="0"/>
    <s v="Juinagar"/>
    <x v="1"/>
    <x v="0"/>
    <n v="999"/>
    <n v="680"/>
    <x v="52"/>
    <n v="1000"/>
  </r>
  <r>
    <x v="1"/>
    <x v="0"/>
    <s v="Raheja Solaris 2"/>
    <n v="729"/>
    <n v="17"/>
    <x v="0"/>
    <s v="Juinagar"/>
    <x v="1"/>
    <x v="0"/>
    <n v="890"/>
    <n v="770"/>
    <x v="8"/>
    <n v="910"/>
  </r>
  <r>
    <x v="1"/>
    <x v="0"/>
    <s v="Raheja Solaris 2"/>
    <n v="729"/>
    <n v="17"/>
    <x v="0"/>
    <s v="Juinagar"/>
    <x v="1"/>
    <x v="0"/>
    <n v="756"/>
    <n v="840"/>
    <x v="42"/>
    <n v="940"/>
  </r>
  <r>
    <x v="0"/>
    <x v="0"/>
    <s v="L And T Seawoods Residences North Towers"/>
    <n v="1240"/>
    <n v="37"/>
    <x v="0"/>
    <s v="Seawoods"/>
    <x v="1"/>
    <x v="0"/>
    <n v="1073"/>
    <n v="740"/>
    <x v="31"/>
    <n v="960"/>
  </r>
  <r>
    <x v="0"/>
    <x v="0"/>
    <s v="L And T Seawoods Residences North Towers"/>
    <n v="1240"/>
    <n v="37"/>
    <x v="0"/>
    <s v="Seawoods"/>
    <x v="1"/>
    <x v="0"/>
    <n v="907"/>
    <n v="710"/>
    <x v="34"/>
    <n v="880"/>
  </r>
  <r>
    <x v="1"/>
    <x v="0"/>
    <s v="L And T Seawoods Residences North Towers"/>
    <n v="820"/>
    <n v="225"/>
    <x v="0"/>
    <s v="Seawoods"/>
    <x v="1"/>
    <x v="0"/>
    <n v="891"/>
    <n v="790"/>
    <x v="31"/>
    <n v="960"/>
  </r>
  <r>
    <x v="1"/>
    <x v="0"/>
    <s v="L And T Seawoods Residences North Towers"/>
    <n v="820"/>
    <n v="225"/>
    <x v="0"/>
    <s v="Seawoods"/>
    <x v="1"/>
    <x v="0"/>
    <n v="945"/>
    <n v="800"/>
    <x v="44"/>
    <n v="970"/>
  </r>
  <r>
    <x v="1"/>
    <x v="0"/>
    <s v="L And T Seawoods Residences North Towers"/>
    <n v="770"/>
    <n v="2"/>
    <x v="0"/>
    <s v="Seawoods"/>
    <x v="1"/>
    <x v="0"/>
    <n v="725"/>
    <n v="700"/>
    <x v="25"/>
    <n v="890"/>
  </r>
  <r>
    <x v="1"/>
    <x v="0"/>
    <s v="L And T Seawoods Residences North Towers"/>
    <n v="770"/>
    <n v="2"/>
    <x v="0"/>
    <s v="Seawoods"/>
    <x v="1"/>
    <x v="0"/>
    <n v="1003"/>
    <n v="820"/>
    <x v="28"/>
    <n v="1000"/>
  </r>
  <r>
    <x v="0"/>
    <x v="0"/>
    <s v="L And T Seawoods Residences North Towers"/>
    <n v="1080"/>
    <n v="28"/>
    <x v="0"/>
    <s v="Seawoods"/>
    <x v="1"/>
    <x v="0"/>
    <n v="987"/>
    <n v="700"/>
    <x v="18"/>
    <n v="860"/>
  </r>
  <r>
    <x v="0"/>
    <x v="0"/>
    <s v="L And T Seawoods Residences North Towers"/>
    <n v="1240"/>
    <n v="37"/>
    <x v="0"/>
    <s v="Seawoods"/>
    <x v="1"/>
    <x v="0"/>
    <n v="910"/>
    <n v="840"/>
    <x v="22"/>
    <n v="1000"/>
  </r>
  <r>
    <x v="0"/>
    <x v="0"/>
    <s v="L And T Seawoods Residences North Towers"/>
    <n v="1165"/>
    <n v="345"/>
    <x v="0"/>
    <s v="Seawoods"/>
    <x v="1"/>
    <x v="0"/>
    <n v="961"/>
    <n v="650"/>
    <x v="17"/>
    <n v="1000"/>
  </r>
  <r>
    <x v="1"/>
    <x v="0"/>
    <s v="L And T Seawoods Residences North Towers"/>
    <n v="820"/>
    <n v="225"/>
    <x v="0"/>
    <s v="Seawoods"/>
    <x v="1"/>
    <x v="0"/>
    <n v="1028"/>
    <n v="690"/>
    <x v="2"/>
    <n v="970"/>
  </r>
  <r>
    <x v="0"/>
    <x v="0"/>
    <s v="L And T Seawoods Residences North Towers"/>
    <n v="1105"/>
    <n v="315"/>
    <x v="0"/>
    <s v="Seawoods"/>
    <x v="1"/>
    <x v="0"/>
    <n v="882"/>
    <n v="770"/>
    <x v="28"/>
    <n v="1000"/>
  </r>
  <r>
    <x v="1"/>
    <x v="0"/>
    <s v="L And T Seawoods Residences North Towers"/>
    <n v="770"/>
    <n v="2"/>
    <x v="0"/>
    <s v="Seawoods"/>
    <x v="1"/>
    <x v="0"/>
    <n v="1006"/>
    <n v="870"/>
    <x v="4"/>
    <n v="830"/>
  </r>
  <r>
    <x v="0"/>
    <x v="0"/>
    <s v="L And T Seawoods Residences North Towers"/>
    <n v="1080"/>
    <n v="28"/>
    <x v="0"/>
    <s v="Seawoods"/>
    <x v="1"/>
    <x v="0"/>
    <n v="829"/>
    <n v="780"/>
    <x v="28"/>
    <n v="1000"/>
  </r>
  <r>
    <x v="0"/>
    <x v="0"/>
    <s v="L And T Seawoods Residences North Towers"/>
    <n v="1165"/>
    <n v="345"/>
    <x v="0"/>
    <s v="Seawoods"/>
    <x v="1"/>
    <x v="0"/>
    <n v="1094"/>
    <n v="930"/>
    <x v="46"/>
    <n v="850"/>
  </r>
  <r>
    <x v="0"/>
    <x v="0"/>
    <s v="L And T Seawoods Residences North Towers"/>
    <n v="1105"/>
    <n v="315"/>
    <x v="0"/>
    <s v="Seawoods"/>
    <x v="1"/>
    <x v="0"/>
    <n v="1210"/>
    <n v="830"/>
    <x v="10"/>
    <n v="730"/>
  </r>
  <r>
    <x v="0"/>
    <x v="0"/>
    <s v="Lodha Enchante"/>
    <n v="1170"/>
    <n v="36"/>
    <x v="0"/>
    <s v="Wadala"/>
    <x v="0"/>
    <x v="1"/>
    <n v="766"/>
    <n v="890"/>
    <x v="2"/>
    <n v="1000"/>
  </r>
  <r>
    <x v="4"/>
    <x v="0"/>
    <s v="Kanakia Paris"/>
    <n v="1397"/>
    <n v="7"/>
    <x v="0"/>
    <s v="Bandra Kurla Complex"/>
    <x v="0"/>
    <x v="1"/>
    <n v="900"/>
    <n v="1000"/>
    <x v="10"/>
    <n v="800"/>
  </r>
  <r>
    <x v="3"/>
    <x v="0"/>
    <s v="Reputed Builder Ambika Apartment"/>
    <n v="655"/>
    <n v="80"/>
    <x v="1"/>
    <s v="Nerul"/>
    <x v="0"/>
    <x v="1"/>
    <n v="1047"/>
    <n v="810"/>
    <x v="7"/>
    <n v="970"/>
  </r>
  <r>
    <x v="1"/>
    <x v="0"/>
    <s v="Lodha Codename Premier"/>
    <n v="604"/>
    <n v="58"/>
    <x v="1"/>
    <s v="Dombivali"/>
    <x v="1"/>
    <x v="0"/>
    <n v="1117"/>
    <n v="780"/>
    <x v="4"/>
    <n v="970"/>
  </r>
  <r>
    <x v="3"/>
    <x v="0"/>
    <s v="Paradise Sai Solitaire"/>
    <n v="705"/>
    <n v="60"/>
    <x v="1"/>
    <s v="Kharghar"/>
    <x v="0"/>
    <x v="1"/>
    <n v="864"/>
    <n v="830"/>
    <x v="42"/>
    <n v="840"/>
  </r>
  <r>
    <x v="3"/>
    <x v="0"/>
    <s v="Paradise Sai Solitaire"/>
    <n v="705"/>
    <n v="60"/>
    <x v="1"/>
    <s v="Kharghar"/>
    <x v="0"/>
    <x v="1"/>
    <n v="683"/>
    <n v="1000"/>
    <x v="31"/>
    <n v="830"/>
  </r>
  <r>
    <x v="3"/>
    <x v="0"/>
    <s v="Paradise Sai Solitaire"/>
    <n v="705"/>
    <n v="60"/>
    <x v="1"/>
    <s v="Kharghar"/>
    <x v="0"/>
    <x v="1"/>
    <n v="810"/>
    <n v="750"/>
    <x v="11"/>
    <n v="710"/>
  </r>
  <r>
    <x v="3"/>
    <x v="0"/>
    <s v="Paradise Sai Solitaire"/>
    <n v="705"/>
    <n v="60"/>
    <x v="1"/>
    <s v="Kharghar"/>
    <x v="0"/>
    <x v="1"/>
    <n v="1065"/>
    <n v="730"/>
    <x v="15"/>
    <n v="990"/>
  </r>
  <r>
    <x v="3"/>
    <x v="0"/>
    <s v="Paradise Sai Solitaire"/>
    <n v="705"/>
    <n v="60"/>
    <x v="1"/>
    <s v="Kharghar"/>
    <x v="0"/>
    <x v="1"/>
    <n v="1094"/>
    <n v="780"/>
    <x v="28"/>
    <n v="1000"/>
  </r>
  <r>
    <x v="3"/>
    <x v="0"/>
    <s v="Paradise Sai Solitaire"/>
    <n v="705"/>
    <n v="60"/>
    <x v="1"/>
    <s v="Kharghar"/>
    <x v="0"/>
    <x v="1"/>
    <n v="832"/>
    <n v="840"/>
    <x v="30"/>
    <n v="1000"/>
  </r>
  <r>
    <x v="3"/>
    <x v="0"/>
    <s v="Paradise Sai Solitaire"/>
    <n v="705"/>
    <n v="60"/>
    <x v="1"/>
    <s v="Kharghar"/>
    <x v="0"/>
    <x v="1"/>
    <n v="864"/>
    <n v="720"/>
    <x v="23"/>
    <n v="930"/>
  </r>
  <r>
    <x v="3"/>
    <x v="0"/>
    <s v="Paradise Sai Solitaire"/>
    <n v="705"/>
    <n v="60"/>
    <x v="1"/>
    <s v="Kharghar"/>
    <x v="0"/>
    <x v="1"/>
    <n v="825"/>
    <n v="750"/>
    <x v="45"/>
    <n v="950"/>
  </r>
  <r>
    <x v="1"/>
    <x v="0"/>
    <s v="Tricity Symphony"/>
    <n v="1125"/>
    <n v="83"/>
    <x v="1"/>
    <s v="Kharghar"/>
    <x v="0"/>
    <x v="1"/>
    <n v="528"/>
    <n v="830"/>
    <x v="26"/>
    <n v="1000"/>
  </r>
  <r>
    <x v="4"/>
    <x v="0"/>
    <s v="Reputed Builder Kharghar Shilp Valley"/>
    <n v="1750"/>
    <n v="162"/>
    <x v="0"/>
    <s v="Kharghar"/>
    <x v="0"/>
    <x v="1"/>
    <n v="854"/>
    <n v="720"/>
    <x v="5"/>
    <n v="990"/>
  </r>
  <r>
    <x v="0"/>
    <x v="0"/>
    <s v="Reputed Builder Intop Tower"/>
    <n v="1550"/>
    <n v="165"/>
    <x v="0"/>
    <s v="Kharghar"/>
    <x v="0"/>
    <x v="1"/>
    <n v="965"/>
    <n v="640"/>
    <x v="5"/>
    <n v="940"/>
  </r>
  <r>
    <x v="3"/>
    <x v="0"/>
    <s v="Moraj Maa Smriti A To C And E To H"/>
    <n v="640"/>
    <n v="2251"/>
    <x v="1"/>
    <s v="Khopoli"/>
    <x v="0"/>
    <x v="1"/>
    <n v="942"/>
    <n v="860"/>
    <x v="34"/>
    <n v="840"/>
  </r>
  <r>
    <x v="1"/>
    <x v="0"/>
    <s v="Aristo Universal Usha Heights"/>
    <n v="1160"/>
    <n v="1"/>
    <x v="0"/>
    <s v="Kharghar"/>
    <x v="0"/>
    <x v="1"/>
    <n v="1052"/>
    <n v="610"/>
    <x v="28"/>
    <n v="830"/>
  </r>
  <r>
    <x v="1"/>
    <x v="0"/>
    <s v="Monarch Luxuria"/>
    <n v="1125"/>
    <n v="105"/>
    <x v="0"/>
    <s v="Kharghar"/>
    <x v="0"/>
    <x v="1"/>
    <n v="1170"/>
    <n v="650"/>
    <x v="45"/>
    <n v="1000"/>
  </r>
  <r>
    <x v="3"/>
    <x v="0"/>
    <s v="Today Oxyfresh Homes"/>
    <n v="692"/>
    <n v="52"/>
    <x v="1"/>
    <s v="Kharghar"/>
    <x v="1"/>
    <x v="0"/>
    <n v="1149"/>
    <n v="720"/>
    <x v="27"/>
    <n v="860"/>
  </r>
  <r>
    <x v="1"/>
    <x v="0"/>
    <s v="Reputed Builder Raj Residency CHS"/>
    <n v="1025"/>
    <n v="1"/>
    <x v="0"/>
    <s v="Kharghar"/>
    <x v="0"/>
    <x v="1"/>
    <n v="1014"/>
    <n v="830"/>
    <x v="17"/>
    <n v="1000"/>
  </r>
  <r>
    <x v="3"/>
    <x v="0"/>
    <s v="Paradise Sai Solitaire"/>
    <n v="710"/>
    <n v="58"/>
    <x v="1"/>
    <s v="Kharghar"/>
    <x v="0"/>
    <x v="1"/>
    <n v="842"/>
    <n v="610"/>
    <x v="61"/>
    <n v="1000"/>
  </r>
  <r>
    <x v="0"/>
    <x v="0"/>
    <s v="Today Oxyfresh Homes"/>
    <n v="1472"/>
    <n v="99"/>
    <x v="1"/>
    <s v="Kharghar"/>
    <x v="1"/>
    <x v="0"/>
    <n v="929"/>
    <n v="820"/>
    <x v="5"/>
    <n v="790"/>
  </r>
  <r>
    <x v="1"/>
    <x v="0"/>
    <s v="Adhiraj Capital City Tower Meraki"/>
    <n v="1185"/>
    <n v="98"/>
    <x v="1"/>
    <s v="Kharghar"/>
    <x v="1"/>
    <x v="0"/>
    <n v="957"/>
    <n v="840"/>
    <x v="38"/>
    <n v="710"/>
  </r>
  <r>
    <x v="1"/>
    <x v="0"/>
    <s v="Kesar Gardens"/>
    <n v="1005"/>
    <n v="112"/>
    <x v="0"/>
    <s v="Kharghar"/>
    <x v="0"/>
    <x v="1"/>
    <n v="988"/>
    <n v="850"/>
    <x v="10"/>
    <n v="830"/>
  </r>
  <r>
    <x v="0"/>
    <x v="0"/>
    <s v="Reza Grandeur"/>
    <n v="1440"/>
    <n v="12"/>
    <x v="0"/>
    <s v="Kharghar"/>
    <x v="0"/>
    <x v="1"/>
    <n v="1157"/>
    <n v="800"/>
    <x v="29"/>
    <n v="930"/>
  </r>
  <r>
    <x v="0"/>
    <x v="0"/>
    <s v="Regency Crest"/>
    <n v="1790"/>
    <n v="225"/>
    <x v="0"/>
    <s v="Kharghar"/>
    <x v="0"/>
    <x v="1"/>
    <n v="740"/>
    <n v="1000"/>
    <x v="23"/>
    <n v="880"/>
  </r>
  <r>
    <x v="1"/>
    <x v="0"/>
    <s v="Shubh Shubh Home Tower"/>
    <n v="1050"/>
    <n v="99"/>
    <x v="1"/>
    <s v="Kharghar"/>
    <x v="0"/>
    <x v="1"/>
    <n v="671"/>
    <n v="850"/>
    <x v="41"/>
    <n v="960"/>
  </r>
  <r>
    <x v="1"/>
    <x v="0"/>
    <s v="BSEL Infrastructure Realty Ltd Kasturi Villa"/>
    <n v="1140"/>
    <n v="94"/>
    <x v="1"/>
    <s v="Kharghar"/>
    <x v="0"/>
    <x v="1"/>
    <n v="910"/>
    <n v="630"/>
    <x v="33"/>
    <n v="780"/>
  </r>
  <r>
    <x v="1"/>
    <x v="0"/>
    <s v="Hi Tech Luxus Tower"/>
    <n v="1330"/>
    <n v="142"/>
    <x v="0"/>
    <s v="Kharghar"/>
    <x v="0"/>
    <x v="0"/>
    <n v="1001"/>
    <n v="870"/>
    <x v="19"/>
    <n v="920"/>
  </r>
  <r>
    <x v="1"/>
    <x v="0"/>
    <s v="Reputed Builder Hari Om Dham"/>
    <n v="1030"/>
    <n v="84"/>
    <x v="1"/>
    <s v="Kharghar"/>
    <x v="0"/>
    <x v="1"/>
    <n v="582"/>
    <n v="710"/>
    <x v="2"/>
    <n v="790"/>
  </r>
  <r>
    <x v="1"/>
    <x v="0"/>
    <s v="Giriraj Krishna Tower"/>
    <n v="1250"/>
    <n v="124"/>
    <x v="0"/>
    <s v="Kharghar"/>
    <x v="0"/>
    <x v="1"/>
    <n v="1152"/>
    <n v="720"/>
    <x v="2"/>
    <n v="1000"/>
  </r>
  <r>
    <x v="3"/>
    <x v="0"/>
    <s v="Nath Elite Homes"/>
    <n v="730"/>
    <n v="51"/>
    <x v="1"/>
    <s v="Kharghar"/>
    <x v="0"/>
    <x v="1"/>
    <n v="1113"/>
    <n v="980"/>
    <x v="42"/>
    <n v="1000"/>
  </r>
  <r>
    <x v="3"/>
    <x v="0"/>
    <s v="Paradise Sai Riverdale"/>
    <n v="740"/>
    <n v="56"/>
    <x v="1"/>
    <s v="Taloja"/>
    <x v="0"/>
    <x v="0"/>
    <n v="840"/>
    <n v="650"/>
    <x v="8"/>
    <n v="900"/>
  </r>
  <r>
    <x v="1"/>
    <x v="0"/>
    <s v="Akshay Kesav Residency"/>
    <n v="1045"/>
    <n v="85"/>
    <x v="1"/>
    <s v="Kharghar"/>
    <x v="0"/>
    <x v="1"/>
    <n v="608"/>
    <n v="840"/>
    <x v="28"/>
    <n v="820"/>
  </r>
  <r>
    <x v="1"/>
    <x v="0"/>
    <s v="Swaraj Homes Suyash Heights Apartment"/>
    <n v="1140"/>
    <n v="11"/>
    <x v="0"/>
    <s v="Kharghar"/>
    <x v="0"/>
    <x v="1"/>
    <n v="1169"/>
    <n v="710"/>
    <x v="64"/>
    <n v="1000"/>
  </r>
  <r>
    <x v="1"/>
    <x v="0"/>
    <s v="Reputed Builder Omkar Heights"/>
    <n v="1015"/>
    <n v="84"/>
    <x v="1"/>
    <s v="Kharghar"/>
    <x v="0"/>
    <x v="1"/>
    <n v="1112"/>
    <n v="740"/>
    <x v="31"/>
    <n v="980"/>
  </r>
  <r>
    <x v="1"/>
    <x v="0"/>
    <s v="Today Oxyfresh Homes"/>
    <n v="1040"/>
    <n v="81"/>
    <x v="1"/>
    <s v="Kharghar"/>
    <x v="1"/>
    <x v="0"/>
    <n v="916"/>
    <n v="800"/>
    <x v="55"/>
    <n v="880"/>
  </r>
  <r>
    <x v="3"/>
    <x v="0"/>
    <s v="SD Bhalerao Sai Sagar"/>
    <n v="715"/>
    <n v="64"/>
    <x v="1"/>
    <s v="Kharghar"/>
    <x v="0"/>
    <x v="1"/>
    <n v="1029"/>
    <n v="740"/>
    <x v="26"/>
    <n v="1000"/>
  </r>
  <r>
    <x v="3"/>
    <x v="0"/>
    <s v="Paradise Sai Solitaire"/>
    <n v="705"/>
    <n v="60"/>
    <x v="1"/>
    <s v="Kharghar"/>
    <x v="0"/>
    <x v="1"/>
    <n v="1021"/>
    <n v="900"/>
    <x v="4"/>
    <n v="890"/>
  </r>
  <r>
    <x v="3"/>
    <x v="0"/>
    <s v="Nisarg Hyde Park"/>
    <n v="750"/>
    <n v="65"/>
    <x v="1"/>
    <s v="Kharghar"/>
    <x v="0"/>
    <x v="1"/>
    <n v="1019"/>
    <n v="880"/>
    <x v="23"/>
    <n v="940"/>
  </r>
  <r>
    <x v="3"/>
    <x v="0"/>
    <s v="Nisarg Hyde Park"/>
    <n v="750"/>
    <n v="65"/>
    <x v="1"/>
    <s v="Kharghar"/>
    <x v="0"/>
    <x v="1"/>
    <n v="1036"/>
    <n v="980"/>
    <x v="17"/>
    <n v="980"/>
  </r>
  <r>
    <x v="0"/>
    <x v="0"/>
    <s v="Tharwani Rosewood"/>
    <n v="1650"/>
    <n v="18"/>
    <x v="0"/>
    <s v="Kharghar"/>
    <x v="0"/>
    <x v="1"/>
    <n v="938"/>
    <n v="820"/>
    <x v="24"/>
    <n v="890"/>
  </r>
  <r>
    <x v="0"/>
    <x v="0"/>
    <s v="Tharwani Rosewood"/>
    <n v="1650"/>
    <n v="18"/>
    <x v="0"/>
    <s v="Kharghar"/>
    <x v="0"/>
    <x v="1"/>
    <n v="834"/>
    <n v="890"/>
    <x v="15"/>
    <n v="800"/>
  </r>
  <r>
    <x v="1"/>
    <x v="0"/>
    <s v="Naman Bhumika Heights"/>
    <n v="1065"/>
    <n v="90"/>
    <x v="1"/>
    <s v="Kharghar"/>
    <x v="0"/>
    <x v="1"/>
    <n v="909"/>
    <n v="830"/>
    <x v="5"/>
    <n v="960"/>
  </r>
  <r>
    <x v="1"/>
    <x v="0"/>
    <s v="Nisarg Hyde Park"/>
    <n v="1205"/>
    <n v="11"/>
    <x v="0"/>
    <s v="Kharghar"/>
    <x v="0"/>
    <x v="1"/>
    <n v="970"/>
    <n v="730"/>
    <x v="14"/>
    <n v="950"/>
  </r>
  <r>
    <x v="3"/>
    <x v="0"/>
    <s v="Advance Galaxy"/>
    <n v="590"/>
    <n v="52"/>
    <x v="1"/>
    <s v="Kharghar"/>
    <x v="0"/>
    <x v="1"/>
    <n v="926"/>
    <n v="650"/>
    <x v="36"/>
    <n v="1000"/>
  </r>
  <r>
    <x v="0"/>
    <x v="0"/>
    <s v="Tharwani Riviera"/>
    <n v="1553"/>
    <n v="138"/>
    <x v="0"/>
    <s v="Kharghar"/>
    <x v="0"/>
    <x v="1"/>
    <n v="931"/>
    <n v="820"/>
    <x v="13"/>
    <n v="1000"/>
  </r>
  <r>
    <x v="0"/>
    <x v="0"/>
    <s v="Hex Solitaire"/>
    <n v="1530"/>
    <n v="14"/>
    <x v="0"/>
    <s v="Kharghar"/>
    <x v="0"/>
    <x v="1"/>
    <n v="1294"/>
    <n v="850"/>
    <x v="38"/>
    <n v="980"/>
  </r>
  <r>
    <x v="1"/>
    <x v="0"/>
    <s v="Moraj Maa Shrishti Wing B"/>
    <n v="950"/>
    <n v="325"/>
    <x v="1"/>
    <s v="Khopoli"/>
    <x v="0"/>
    <x v="0"/>
    <n v="861"/>
    <n v="900"/>
    <x v="10"/>
    <n v="1000"/>
  </r>
  <r>
    <x v="1"/>
    <x v="0"/>
    <s v="Reputed Builder Shree Residency CHS"/>
    <n v="1000"/>
    <n v="75"/>
    <x v="1"/>
    <s v="Kharghar"/>
    <x v="0"/>
    <x v="1"/>
    <n v="1228"/>
    <n v="750"/>
    <x v="41"/>
    <n v="890"/>
  </r>
  <r>
    <x v="1"/>
    <x v="0"/>
    <s v="Dwisha Developers Classic Tower"/>
    <n v="1085"/>
    <n v="55"/>
    <x v="1"/>
    <s v="Taloja"/>
    <x v="0"/>
    <x v="1"/>
    <n v="1135"/>
    <n v="710"/>
    <x v="28"/>
    <n v="1000"/>
  </r>
  <r>
    <x v="1"/>
    <x v="0"/>
    <s v="Ashtavinayak Developer Heights"/>
    <n v="1090"/>
    <n v="60"/>
    <x v="1"/>
    <s v="Taloja"/>
    <x v="0"/>
    <x v="1"/>
    <n v="1076"/>
    <n v="700"/>
    <x v="38"/>
    <n v="970"/>
  </r>
  <r>
    <x v="1"/>
    <x v="0"/>
    <s v="Reputed Builder Hari Om Dham"/>
    <n v="1050"/>
    <n v="85"/>
    <x v="1"/>
    <s v="Kharghar"/>
    <x v="0"/>
    <x v="1"/>
    <n v="790"/>
    <n v="920"/>
    <x v="1"/>
    <n v="960"/>
  </r>
  <r>
    <x v="3"/>
    <x v="0"/>
    <s v="Shree NP Vatsala"/>
    <n v="740"/>
    <n v="44"/>
    <x v="1"/>
    <s v="Kharghar"/>
    <x v="0"/>
    <x v="1"/>
    <n v="940"/>
    <n v="760"/>
    <x v="67"/>
    <n v="1000"/>
  </r>
  <r>
    <x v="1"/>
    <x v="0"/>
    <s v="Metro Chaurang Siddhi"/>
    <n v="1000"/>
    <n v="72"/>
    <x v="1"/>
    <s v="Kharghar"/>
    <x v="0"/>
    <x v="1"/>
    <n v="853"/>
    <n v="640"/>
    <x v="17"/>
    <n v="910"/>
  </r>
  <r>
    <x v="1"/>
    <x v="0"/>
    <s v="Naman Bhumika Heights"/>
    <n v="1065"/>
    <n v="90"/>
    <x v="1"/>
    <s v="Kharghar"/>
    <x v="0"/>
    <x v="1"/>
    <n v="998"/>
    <n v="800"/>
    <x v="23"/>
    <n v="680"/>
  </r>
  <r>
    <x v="1"/>
    <x v="0"/>
    <s v="Naman Bhumika Heights"/>
    <n v="1065"/>
    <n v="90"/>
    <x v="1"/>
    <s v="Kharghar"/>
    <x v="0"/>
    <x v="1"/>
    <n v="1041"/>
    <n v="890"/>
    <x v="57"/>
    <n v="860"/>
  </r>
  <r>
    <x v="1"/>
    <x v="0"/>
    <s v="Naman Bhumika Heights"/>
    <n v="1065"/>
    <n v="90"/>
    <x v="1"/>
    <s v="Kharghar"/>
    <x v="0"/>
    <x v="1"/>
    <n v="887"/>
    <n v="850"/>
    <x v="17"/>
    <n v="950"/>
  </r>
  <r>
    <x v="1"/>
    <x v="0"/>
    <s v="Naman Bhumika Heights"/>
    <n v="1065"/>
    <n v="90"/>
    <x v="1"/>
    <s v="Kharghar"/>
    <x v="0"/>
    <x v="1"/>
    <n v="842"/>
    <n v="810"/>
    <x v="36"/>
    <n v="860"/>
  </r>
  <r>
    <x v="1"/>
    <x v="0"/>
    <s v="Naman Bhumika Heights"/>
    <n v="1065"/>
    <n v="90"/>
    <x v="1"/>
    <s v="Kharghar"/>
    <x v="0"/>
    <x v="1"/>
    <n v="981"/>
    <n v="890"/>
    <x v="28"/>
    <n v="930"/>
  </r>
  <r>
    <x v="1"/>
    <x v="0"/>
    <s v="Naman Bhumika Heights"/>
    <n v="1065"/>
    <n v="90"/>
    <x v="1"/>
    <s v="Kharghar"/>
    <x v="0"/>
    <x v="1"/>
    <n v="1111"/>
    <n v="750"/>
    <x v="10"/>
    <n v="1000"/>
  </r>
  <r>
    <x v="1"/>
    <x v="0"/>
    <s v="Naman Bhumika Heights"/>
    <n v="1065"/>
    <n v="90"/>
    <x v="1"/>
    <s v="Kharghar"/>
    <x v="0"/>
    <x v="1"/>
    <n v="895"/>
    <n v="750"/>
    <x v="41"/>
    <n v="850"/>
  </r>
  <r>
    <x v="1"/>
    <x v="0"/>
    <s v="Kesar Gardens"/>
    <n v="1005"/>
    <n v="112"/>
    <x v="0"/>
    <s v="Kharghar"/>
    <x v="0"/>
    <x v="1"/>
    <n v="1140"/>
    <n v="610"/>
    <x v="5"/>
    <n v="880"/>
  </r>
  <r>
    <x v="3"/>
    <x v="0"/>
    <s v="SD Bhalerao Sai Sagar"/>
    <n v="715"/>
    <n v="64"/>
    <x v="1"/>
    <s v="Kharghar"/>
    <x v="0"/>
    <x v="1"/>
    <n v="1011"/>
    <n v="950"/>
    <x v="6"/>
    <n v="810"/>
  </r>
  <r>
    <x v="1"/>
    <x v="0"/>
    <s v="Naman Bhumika Heights"/>
    <n v="1065"/>
    <n v="90"/>
    <x v="1"/>
    <s v="Kharghar"/>
    <x v="0"/>
    <x v="1"/>
    <n v="1133"/>
    <n v="780"/>
    <x v="10"/>
    <n v="920"/>
  </r>
  <r>
    <x v="1"/>
    <x v="0"/>
    <s v="Naman Bhumika Heights"/>
    <n v="1065"/>
    <n v="90"/>
    <x v="1"/>
    <s v="Kharghar"/>
    <x v="0"/>
    <x v="1"/>
    <n v="906"/>
    <n v="710"/>
    <x v="29"/>
    <n v="870"/>
  </r>
  <r>
    <x v="1"/>
    <x v="0"/>
    <s v="Naman Bhumika Heights"/>
    <n v="1065"/>
    <n v="90"/>
    <x v="1"/>
    <s v="Kharghar"/>
    <x v="0"/>
    <x v="1"/>
    <n v="1110"/>
    <n v="740"/>
    <x v="43"/>
    <n v="1000"/>
  </r>
  <r>
    <x v="1"/>
    <x v="0"/>
    <s v="Naman Bhumika Heights"/>
    <n v="1065"/>
    <n v="90"/>
    <x v="1"/>
    <s v="Kharghar"/>
    <x v="0"/>
    <x v="1"/>
    <n v="810"/>
    <n v="690"/>
    <x v="29"/>
    <n v="880"/>
  </r>
  <r>
    <x v="1"/>
    <x v="0"/>
    <s v="Naman Bhumika Heights"/>
    <n v="1065"/>
    <n v="90"/>
    <x v="1"/>
    <s v="Kharghar"/>
    <x v="0"/>
    <x v="1"/>
    <n v="849"/>
    <n v="880"/>
    <x v="28"/>
    <n v="1000"/>
  </r>
  <r>
    <x v="1"/>
    <x v="0"/>
    <s v="Naman Bhumika Heights"/>
    <n v="1065"/>
    <n v="90"/>
    <x v="1"/>
    <s v="Kharghar"/>
    <x v="0"/>
    <x v="1"/>
    <n v="799"/>
    <n v="620"/>
    <x v="34"/>
    <n v="1000"/>
  </r>
  <r>
    <x v="1"/>
    <x v="0"/>
    <s v="Naman Bhumika Heights"/>
    <n v="1065"/>
    <n v="90"/>
    <x v="1"/>
    <s v="Kharghar"/>
    <x v="0"/>
    <x v="1"/>
    <n v="866"/>
    <n v="960"/>
    <x v="2"/>
    <n v="1000"/>
  </r>
  <r>
    <x v="1"/>
    <x v="0"/>
    <s v="Kesar Gardens"/>
    <n v="1005"/>
    <n v="112"/>
    <x v="0"/>
    <s v="Kharghar"/>
    <x v="0"/>
    <x v="1"/>
    <n v="956"/>
    <n v="600"/>
    <x v="36"/>
    <n v="1000"/>
  </r>
  <r>
    <x v="1"/>
    <x v="0"/>
    <s v="Kesar Gardens"/>
    <n v="1005"/>
    <n v="112"/>
    <x v="0"/>
    <s v="Kharghar"/>
    <x v="0"/>
    <x v="1"/>
    <n v="953"/>
    <n v="760"/>
    <x v="22"/>
    <n v="970"/>
  </r>
  <r>
    <x v="1"/>
    <x v="0"/>
    <s v="Kesar Gardens"/>
    <n v="1005"/>
    <n v="112"/>
    <x v="0"/>
    <s v="Kharghar"/>
    <x v="0"/>
    <x v="1"/>
    <n v="552"/>
    <n v="740"/>
    <x v="44"/>
    <n v="1000"/>
  </r>
  <r>
    <x v="1"/>
    <x v="0"/>
    <s v="Kesar Gardens"/>
    <n v="1005"/>
    <n v="112"/>
    <x v="0"/>
    <s v="Kharghar"/>
    <x v="0"/>
    <x v="1"/>
    <n v="1074"/>
    <n v="820"/>
    <x v="5"/>
    <n v="750"/>
  </r>
  <r>
    <x v="1"/>
    <x v="0"/>
    <s v="Kesar Gardens"/>
    <n v="1005"/>
    <n v="112"/>
    <x v="0"/>
    <s v="Kharghar"/>
    <x v="0"/>
    <x v="1"/>
    <n v="824"/>
    <n v="760"/>
    <x v="10"/>
    <n v="950"/>
  </r>
  <r>
    <x v="1"/>
    <x v="0"/>
    <s v="Kesar Gardens"/>
    <n v="1005"/>
    <n v="112"/>
    <x v="0"/>
    <s v="Kharghar"/>
    <x v="0"/>
    <x v="1"/>
    <n v="668"/>
    <n v="900"/>
    <x v="25"/>
    <n v="720"/>
  </r>
  <r>
    <x v="1"/>
    <x v="0"/>
    <s v="Kesar Gardens"/>
    <n v="1005"/>
    <n v="112"/>
    <x v="0"/>
    <s v="Kharghar"/>
    <x v="0"/>
    <x v="1"/>
    <n v="1078"/>
    <n v="710"/>
    <x v="0"/>
    <n v="780"/>
  </r>
  <r>
    <x v="1"/>
    <x v="0"/>
    <s v="Kesar Gardens"/>
    <n v="1005"/>
    <n v="112"/>
    <x v="0"/>
    <s v="Kharghar"/>
    <x v="0"/>
    <x v="1"/>
    <n v="899"/>
    <n v="700"/>
    <x v="38"/>
    <n v="860"/>
  </r>
  <r>
    <x v="1"/>
    <x v="0"/>
    <s v="Kesar Gardens"/>
    <n v="1005"/>
    <n v="112"/>
    <x v="0"/>
    <s v="Kharghar"/>
    <x v="0"/>
    <x v="1"/>
    <n v="1019"/>
    <n v="760"/>
    <x v="36"/>
    <n v="1000"/>
  </r>
  <r>
    <x v="1"/>
    <x v="0"/>
    <s v="Kesar Gardens"/>
    <n v="1005"/>
    <n v="112"/>
    <x v="0"/>
    <s v="Kharghar"/>
    <x v="0"/>
    <x v="1"/>
    <n v="1253"/>
    <n v="760"/>
    <x v="34"/>
    <n v="940"/>
  </r>
  <r>
    <x v="1"/>
    <x v="0"/>
    <s v="Kesar Gardens"/>
    <n v="1005"/>
    <n v="112"/>
    <x v="0"/>
    <s v="Kharghar"/>
    <x v="0"/>
    <x v="1"/>
    <n v="976"/>
    <n v="620"/>
    <x v="25"/>
    <n v="800"/>
  </r>
  <r>
    <x v="1"/>
    <x v="0"/>
    <s v="Kesar Gardens"/>
    <n v="1005"/>
    <n v="112"/>
    <x v="0"/>
    <s v="Kharghar"/>
    <x v="0"/>
    <x v="1"/>
    <n v="787"/>
    <n v="950"/>
    <x v="73"/>
    <n v="990"/>
  </r>
  <r>
    <x v="1"/>
    <x v="0"/>
    <s v="Kesar Gardens"/>
    <n v="1005"/>
    <n v="112"/>
    <x v="0"/>
    <s v="Kharghar"/>
    <x v="0"/>
    <x v="1"/>
    <n v="904"/>
    <n v="820"/>
    <x v="6"/>
    <n v="900"/>
  </r>
  <r>
    <x v="1"/>
    <x v="0"/>
    <s v="Kesar Gardens"/>
    <n v="1005"/>
    <n v="112"/>
    <x v="0"/>
    <s v="Kharghar"/>
    <x v="0"/>
    <x v="1"/>
    <n v="1144"/>
    <n v="750"/>
    <x v="24"/>
    <n v="680"/>
  </r>
  <r>
    <x v="1"/>
    <x v="0"/>
    <s v="Naman Bhumika Heights"/>
    <n v="1065"/>
    <n v="90"/>
    <x v="1"/>
    <s v="Kharghar"/>
    <x v="0"/>
    <x v="1"/>
    <n v="1041"/>
    <n v="800"/>
    <x v="45"/>
    <n v="1000"/>
  </r>
  <r>
    <x v="1"/>
    <x v="0"/>
    <s v="Kesar Gardens"/>
    <n v="1005"/>
    <n v="112"/>
    <x v="0"/>
    <s v="Kharghar"/>
    <x v="0"/>
    <x v="1"/>
    <n v="848"/>
    <n v="820"/>
    <x v="25"/>
    <n v="900"/>
  </r>
  <r>
    <x v="1"/>
    <x v="0"/>
    <s v="Reputed Builder Mahavir Nagar CHS"/>
    <n v="975"/>
    <n v="16"/>
    <x v="0"/>
    <s v="Kandivali West"/>
    <x v="0"/>
    <x v="1"/>
    <n v="1066"/>
    <n v="1000"/>
    <x v="4"/>
    <n v="1000"/>
  </r>
  <r>
    <x v="1"/>
    <x v="0"/>
    <s v="Ravi Gaurav Garden I"/>
    <n v="600"/>
    <n v="90"/>
    <x v="1"/>
    <s v="Kandivali West"/>
    <x v="0"/>
    <x v="1"/>
    <n v="1161"/>
    <n v="860"/>
    <x v="41"/>
    <n v="880"/>
  </r>
  <r>
    <x v="1"/>
    <x v="0"/>
    <s v="SKD Pinnacolo And Pinnacolo NX"/>
    <n v="1100"/>
    <n v="104"/>
    <x v="0"/>
    <s v="Mira Road East"/>
    <x v="0"/>
    <x v="0"/>
    <n v="815"/>
    <n v="750"/>
    <x v="28"/>
    <n v="920"/>
  </r>
  <r>
    <x v="0"/>
    <x v="0"/>
    <s v="Kanungo Pinnacolo"/>
    <n v="1350"/>
    <n v="138"/>
    <x v="0"/>
    <s v="Mira Road East"/>
    <x v="0"/>
    <x v="0"/>
    <n v="848"/>
    <n v="730"/>
    <x v="19"/>
    <n v="1000"/>
  </r>
  <r>
    <x v="5"/>
    <x v="0"/>
    <s v="Kanungo Pinnacolo"/>
    <n v="2700"/>
    <n v="268"/>
    <x v="0"/>
    <s v="Mira Road East"/>
    <x v="0"/>
    <x v="0"/>
    <n v="798"/>
    <n v="860"/>
    <x v="30"/>
    <n v="900"/>
  </r>
  <r>
    <x v="1"/>
    <x v="0"/>
    <s v="STG Signature Residency"/>
    <n v="1120"/>
    <n v="12"/>
    <x v="0"/>
    <s v="Thane West"/>
    <x v="0"/>
    <x v="1"/>
    <n v="1004"/>
    <n v="920"/>
    <x v="19"/>
    <n v="870"/>
  </r>
  <r>
    <x v="1"/>
    <x v="0"/>
    <s v="Godrej Urban Park"/>
    <n v="930"/>
    <n v="199"/>
    <x v="0"/>
    <s v="Powai"/>
    <x v="1"/>
    <x v="0"/>
    <n v="816"/>
    <n v="720"/>
    <x v="41"/>
    <n v="940"/>
  </r>
  <r>
    <x v="0"/>
    <x v="0"/>
    <s v="Piramal Revanta"/>
    <n v="1745"/>
    <n v="309"/>
    <x v="0"/>
    <s v="Mulund West"/>
    <x v="1"/>
    <x v="0"/>
    <n v="720"/>
    <n v="930"/>
    <x v="22"/>
    <n v="1000"/>
  </r>
  <r>
    <x v="1"/>
    <x v="0"/>
    <s v="Piramal Revanta"/>
    <n v="1047"/>
    <n v="164"/>
    <x v="0"/>
    <s v="Mulund West"/>
    <x v="1"/>
    <x v="0"/>
    <n v="1050"/>
    <n v="720"/>
    <x v="27"/>
    <n v="850"/>
  </r>
  <r>
    <x v="1"/>
    <x v="0"/>
    <s v="Romell Vasanthi"/>
    <n v="795"/>
    <n v="182"/>
    <x v="0"/>
    <s v="Mulund East"/>
    <x v="1"/>
    <x v="0"/>
    <n v="931"/>
    <n v="840"/>
    <x v="52"/>
    <n v="1000"/>
  </r>
  <r>
    <x v="1"/>
    <x v="0"/>
    <s v="Kanakia Zenworld Phase I"/>
    <n v="1050"/>
    <n v="184"/>
    <x v="0"/>
    <s v="Kanjurmarg"/>
    <x v="0"/>
    <x v="0"/>
    <n v="665"/>
    <n v="780"/>
    <x v="73"/>
    <n v="1000"/>
  </r>
  <r>
    <x v="0"/>
    <x v="0"/>
    <s v="Lodha Sterling"/>
    <n v="1709"/>
    <n v="298"/>
    <x v="0"/>
    <s v="Thane West"/>
    <x v="1"/>
    <x v="0"/>
    <n v="930"/>
    <n v="800"/>
    <x v="29"/>
    <n v="960"/>
  </r>
  <r>
    <x v="3"/>
    <x v="0"/>
    <s v="Redundant Shankeshwar Plams"/>
    <n v="930"/>
    <n v="60"/>
    <x v="1"/>
    <s v="Dombivali"/>
    <x v="0"/>
    <x v="1"/>
    <n v="857"/>
    <n v="810"/>
    <x v="4"/>
    <n v="980"/>
  </r>
  <r>
    <x v="3"/>
    <x v="0"/>
    <s v="Suvidha Jewel"/>
    <n v="599"/>
    <n v="11"/>
    <x v="0"/>
    <s v="Mulund East"/>
    <x v="0"/>
    <x v="1"/>
    <n v="1001"/>
    <n v="850"/>
    <x v="10"/>
    <n v="1000"/>
  </r>
  <r>
    <x v="0"/>
    <x v="0"/>
    <s v="Marathon Monte Carlo 2"/>
    <n v="3800"/>
    <n v="693"/>
    <x v="0"/>
    <s v="Mulund West"/>
    <x v="0"/>
    <x v="0"/>
    <n v="1233"/>
    <n v="650"/>
    <x v="27"/>
    <n v="930"/>
  </r>
  <r>
    <x v="0"/>
    <x v="0"/>
    <s v="Lodha New Cuffe Parade"/>
    <n v="1450"/>
    <n v="45"/>
    <x v="0"/>
    <s v="Wadala"/>
    <x v="0"/>
    <x v="0"/>
    <n v="892"/>
    <n v="850"/>
    <x v="30"/>
    <n v="980"/>
  </r>
  <r>
    <x v="3"/>
    <x v="0"/>
    <s v="Reputed Builder Triratnadeep CHS"/>
    <n v="400"/>
    <n v="88"/>
    <x v="1"/>
    <s v="Mulund East"/>
    <x v="0"/>
    <x v="1"/>
    <n v="711"/>
    <n v="820"/>
    <x v="52"/>
    <n v="1000"/>
  </r>
  <r>
    <x v="3"/>
    <x v="0"/>
    <s v="S3 Proxima"/>
    <n v="550"/>
    <n v="97"/>
    <x v="1"/>
    <s v="Chembur"/>
    <x v="1"/>
    <x v="0"/>
    <n v="950"/>
    <n v="860"/>
    <x v="44"/>
    <n v="990"/>
  </r>
  <r>
    <x v="3"/>
    <x v="0"/>
    <s v="Lok Everest"/>
    <n v="650"/>
    <n v="125"/>
    <x v="0"/>
    <s v="Mulund West"/>
    <x v="0"/>
    <x v="1"/>
    <n v="957"/>
    <n v="690"/>
    <x v="28"/>
    <n v="950"/>
  </r>
  <r>
    <x v="3"/>
    <x v="0"/>
    <s v="Reputed Builder Triratnadeep CHS"/>
    <n v="445"/>
    <n v="97"/>
    <x v="1"/>
    <s v="Mulund East"/>
    <x v="0"/>
    <x v="1"/>
    <n v="1081"/>
    <n v="810"/>
    <x v="31"/>
    <n v="960"/>
  </r>
  <r>
    <x v="1"/>
    <x v="0"/>
    <s v="Omkar Shubhangi"/>
    <n v="900"/>
    <n v="17"/>
    <x v="0"/>
    <s v="Mulund East"/>
    <x v="0"/>
    <x v="0"/>
    <n v="980"/>
    <n v="910"/>
    <x v="41"/>
    <n v="860"/>
  </r>
  <r>
    <x v="3"/>
    <x v="0"/>
    <s v="Amardeep Anutham"/>
    <n v="685"/>
    <n v="13"/>
    <x v="0"/>
    <s v="Mulund East"/>
    <x v="1"/>
    <x v="0"/>
    <n v="941"/>
    <n v="660"/>
    <x v="15"/>
    <n v="880"/>
  </r>
  <r>
    <x v="1"/>
    <x v="0"/>
    <s v="Amardeep Anutham"/>
    <n v="925"/>
    <n v="174"/>
    <x v="0"/>
    <s v="Mulund East"/>
    <x v="1"/>
    <x v="0"/>
    <n v="846"/>
    <n v="980"/>
    <x v="7"/>
    <n v="860"/>
  </r>
  <r>
    <x v="0"/>
    <x v="0"/>
    <s v="Amardeep Anutham"/>
    <n v="1200"/>
    <n v="227"/>
    <x v="0"/>
    <s v="Mulund East"/>
    <x v="1"/>
    <x v="0"/>
    <n v="1059"/>
    <n v="800"/>
    <x v="4"/>
    <n v="980"/>
  </r>
  <r>
    <x v="1"/>
    <x v="0"/>
    <s v="Marathon Marathon Nexzone"/>
    <n v="850"/>
    <n v="80"/>
    <x v="1"/>
    <s v="Panvel"/>
    <x v="0"/>
    <x v="1"/>
    <n v="1054"/>
    <n v="890"/>
    <x v="28"/>
    <n v="1000"/>
  </r>
  <r>
    <x v="1"/>
    <x v="0"/>
    <s v="Marathon Marathon Nexzone"/>
    <n v="700"/>
    <n v="80"/>
    <x v="1"/>
    <s v="Panvel"/>
    <x v="0"/>
    <x v="1"/>
    <n v="1087"/>
    <n v="750"/>
    <x v="40"/>
    <n v="1000"/>
  </r>
  <r>
    <x v="3"/>
    <x v="0"/>
    <s v="K Raheja Heights"/>
    <n v="690"/>
    <n v="135"/>
    <x v="0"/>
    <s v="Malad East"/>
    <x v="0"/>
    <x v="1"/>
    <n v="1169"/>
    <n v="790"/>
    <x v="8"/>
    <n v="980"/>
  </r>
  <r>
    <x v="3"/>
    <x v="0"/>
    <s v="Vision Heights"/>
    <n v="600"/>
    <n v="12"/>
    <x v="0"/>
    <s v="Jogeshwari West"/>
    <x v="0"/>
    <x v="1"/>
    <n v="1106"/>
    <n v="760"/>
    <x v="7"/>
    <n v="1000"/>
  </r>
  <r>
    <x v="3"/>
    <x v="0"/>
    <s v="Arkade Art"/>
    <n v="655"/>
    <n v="6315"/>
    <x v="1"/>
    <s v="Mira Road East"/>
    <x v="0"/>
    <x v="0"/>
    <n v="996"/>
    <n v="900"/>
    <x v="45"/>
    <n v="870"/>
  </r>
  <r>
    <x v="1"/>
    <x v="0"/>
    <s v="Lodha Palava Lakeshore Greens"/>
    <n v="980"/>
    <n v="57"/>
    <x v="1"/>
    <s v="Dombivali"/>
    <x v="0"/>
    <x v="1"/>
    <n v="882"/>
    <n v="930"/>
    <x v="42"/>
    <n v="960"/>
  </r>
  <r>
    <x v="3"/>
    <x v="0"/>
    <s v="Lodha Palava Lakeshore Greens"/>
    <n v="624"/>
    <n v="34"/>
    <x v="1"/>
    <s v="Dombivali"/>
    <x v="0"/>
    <x v="1"/>
    <n v="1032"/>
    <n v="820"/>
    <x v="25"/>
    <n v="960"/>
  </r>
  <r>
    <x v="1"/>
    <x v="0"/>
    <s v="Lodha Elite"/>
    <n v="999"/>
    <n v="58"/>
    <x v="1"/>
    <s v="Dombivali"/>
    <x v="0"/>
    <x v="1"/>
    <n v="825"/>
    <n v="760"/>
    <x v="29"/>
    <n v="1000"/>
  </r>
  <r>
    <x v="1"/>
    <x v="0"/>
    <s v="Nrose Northern Hills"/>
    <n v="1125"/>
    <n v="15"/>
    <x v="0"/>
    <s v="Dahisar"/>
    <x v="1"/>
    <x v="0"/>
    <n v="984"/>
    <n v="760"/>
    <x v="33"/>
    <n v="880"/>
  </r>
  <r>
    <x v="1"/>
    <x v="0"/>
    <s v="Lodha Casa Bella Gold"/>
    <n v="792"/>
    <n v="4951"/>
    <x v="1"/>
    <s v="Dombivali"/>
    <x v="0"/>
    <x v="1"/>
    <n v="1359"/>
    <n v="840"/>
    <x v="60"/>
    <n v="870"/>
  </r>
  <r>
    <x v="1"/>
    <x v="0"/>
    <s v="Shreeji Sharan Shreeji SkyRise Tower"/>
    <n v="811"/>
    <n v="19"/>
    <x v="0"/>
    <s v="Kandivali West"/>
    <x v="1"/>
    <x v="0"/>
    <n v="1230"/>
    <n v="810"/>
    <x v="2"/>
    <n v="990"/>
  </r>
  <r>
    <x v="1"/>
    <x v="0"/>
    <s v="Shreeji Sharan Shreeji SkyRise Tower"/>
    <n v="811"/>
    <n v="19"/>
    <x v="0"/>
    <s v="Kandivali West"/>
    <x v="1"/>
    <x v="0"/>
    <n v="722"/>
    <n v="700"/>
    <x v="45"/>
    <n v="910"/>
  </r>
  <r>
    <x v="1"/>
    <x v="0"/>
    <s v="Shreeji Sharan Shreeji SkyRise Tower"/>
    <n v="827"/>
    <n v="194"/>
    <x v="0"/>
    <s v="Kandivali West"/>
    <x v="1"/>
    <x v="0"/>
    <n v="1201"/>
    <n v="860"/>
    <x v="30"/>
    <n v="880"/>
  </r>
  <r>
    <x v="1"/>
    <x v="0"/>
    <s v="Shreeji Sharan Shreeji SkyRise Tower"/>
    <n v="827"/>
    <n v="194"/>
    <x v="0"/>
    <s v="Kandivali West"/>
    <x v="1"/>
    <x v="0"/>
    <n v="1077"/>
    <n v="720"/>
    <x v="22"/>
    <n v="1000"/>
  </r>
  <r>
    <x v="0"/>
    <x v="0"/>
    <s v="Shreeji Sharan Shreeji SkyRise Tower"/>
    <n v="1071"/>
    <n v="251"/>
    <x v="0"/>
    <s v="Kandivali West"/>
    <x v="1"/>
    <x v="0"/>
    <n v="948"/>
    <n v="890"/>
    <x v="22"/>
    <n v="1000"/>
  </r>
  <r>
    <x v="0"/>
    <x v="0"/>
    <s v="Shreeji Sharan Shreeji SkyRise Tower"/>
    <n v="1071"/>
    <n v="251"/>
    <x v="0"/>
    <s v="Kandivali West"/>
    <x v="1"/>
    <x v="0"/>
    <n v="1023"/>
    <n v="710"/>
    <x v="7"/>
    <n v="930"/>
  </r>
  <r>
    <x v="1"/>
    <x v="0"/>
    <s v="Shreeji Sharan Shreeji SkyRise Tower"/>
    <n v="781"/>
    <n v="183"/>
    <x v="0"/>
    <s v="Kandivali West"/>
    <x v="1"/>
    <x v="0"/>
    <n v="1104"/>
    <n v="980"/>
    <x v="37"/>
    <n v="910"/>
  </r>
  <r>
    <x v="1"/>
    <x v="0"/>
    <s v="Shreeji Sharan Shreeji SkyRise Tower"/>
    <n v="781"/>
    <n v="183"/>
    <x v="0"/>
    <s v="Kandivali West"/>
    <x v="1"/>
    <x v="0"/>
    <n v="1144"/>
    <n v="790"/>
    <x v="22"/>
    <n v="1000"/>
  </r>
  <r>
    <x v="1"/>
    <x v="0"/>
    <s v="Shreeji Sharan Shreeji SkyRise Tower"/>
    <n v="715"/>
    <n v="168"/>
    <x v="0"/>
    <s v="Kandivali West"/>
    <x v="1"/>
    <x v="0"/>
    <n v="758"/>
    <n v="860"/>
    <x v="11"/>
    <n v="970"/>
  </r>
  <r>
    <x v="1"/>
    <x v="0"/>
    <s v="Shreeji Sharan Shreeji SkyRise Tower"/>
    <n v="715"/>
    <n v="168"/>
    <x v="0"/>
    <s v="Kandivali West"/>
    <x v="1"/>
    <x v="0"/>
    <n v="1122"/>
    <n v="790"/>
    <x v="18"/>
    <n v="970"/>
  </r>
  <r>
    <x v="0"/>
    <x v="0"/>
    <s v="Shreeji Sharan Shreeji SkyRise Tower"/>
    <n v="1102"/>
    <n v="258"/>
    <x v="0"/>
    <s v="Kandivali West"/>
    <x v="1"/>
    <x v="0"/>
    <n v="653"/>
    <n v="900"/>
    <x v="33"/>
    <n v="1000"/>
  </r>
  <r>
    <x v="0"/>
    <x v="0"/>
    <s v="Shreeji Sharan Shreeji SkyRise Tower"/>
    <n v="1102"/>
    <n v="258"/>
    <x v="0"/>
    <s v="Kandivali West"/>
    <x v="1"/>
    <x v="0"/>
    <n v="1011"/>
    <n v="940"/>
    <x v="28"/>
    <n v="930"/>
  </r>
  <r>
    <x v="3"/>
    <x v="0"/>
    <s v="Shree Karma Heights"/>
    <n v="720"/>
    <n v="3951"/>
    <x v="1"/>
    <s v="Vasai"/>
    <x v="0"/>
    <x v="0"/>
    <n v="700"/>
    <n v="670"/>
    <x v="19"/>
    <n v="960"/>
  </r>
  <r>
    <x v="3"/>
    <x v="0"/>
    <s v="Uma Elements "/>
    <n v="527"/>
    <n v="37"/>
    <x v="1"/>
    <s v="Shil Phata"/>
    <x v="1"/>
    <x v="0"/>
    <n v="871"/>
    <n v="780"/>
    <x v="4"/>
    <n v="1000"/>
  </r>
  <r>
    <x v="1"/>
    <x v="0"/>
    <s v="Rutu Riverside Estate"/>
    <n v="815"/>
    <n v="68"/>
    <x v="1"/>
    <s v="Kalyan West"/>
    <x v="0"/>
    <x v="1"/>
    <n v="917"/>
    <n v="920"/>
    <x v="29"/>
    <n v="990"/>
  </r>
  <r>
    <x v="0"/>
    <x v="0"/>
    <s v="Ekta Trinity"/>
    <n v="1200"/>
    <n v="797"/>
    <x v="0"/>
    <s v="Santacruz West"/>
    <x v="1"/>
    <x v="0"/>
    <n v="1030"/>
    <n v="820"/>
    <x v="13"/>
    <n v="920"/>
  </r>
  <r>
    <x v="1"/>
    <x v="0"/>
    <s v="Umiya Complex Phase II"/>
    <n v="900"/>
    <n v="30"/>
    <x v="1"/>
    <s v="Badlapur West"/>
    <x v="0"/>
    <x v="0"/>
    <n v="648"/>
    <n v="960"/>
    <x v="77"/>
    <n v="1000"/>
  </r>
  <r>
    <x v="3"/>
    <x v="0"/>
    <s v="A Plus Golden Veda"/>
    <n v="545"/>
    <n v="19"/>
    <x v="1"/>
    <s v="Badlapur West"/>
    <x v="1"/>
    <x v="0"/>
    <n v="976"/>
    <n v="630"/>
    <x v="28"/>
    <n v="840"/>
  </r>
  <r>
    <x v="1"/>
    <x v="0"/>
    <s v="Krupa Valley Phase 1"/>
    <n v="910"/>
    <n v="28"/>
    <x v="1"/>
    <s v="Neral"/>
    <x v="1"/>
    <x v="0"/>
    <n v="1025"/>
    <n v="790"/>
    <x v="28"/>
    <n v="910"/>
  </r>
  <r>
    <x v="3"/>
    <x v="0"/>
    <s v="Green Green Palms"/>
    <n v="580"/>
    <n v="175"/>
    <x v="1"/>
    <s v="Neral"/>
    <x v="0"/>
    <x v="0"/>
    <n v="1159"/>
    <n v="700"/>
    <x v="36"/>
    <n v="930"/>
  </r>
  <r>
    <x v="3"/>
    <x v="2"/>
    <s v="Planet Highlands"/>
    <n v="637"/>
    <n v="18"/>
    <x v="1"/>
    <s v="Neral"/>
    <x v="1"/>
    <x v="0"/>
    <n v="945"/>
    <n v="690"/>
    <x v="49"/>
    <n v="990"/>
  </r>
  <r>
    <x v="3"/>
    <x v="0"/>
    <s v="Krupa Valley Phase 1"/>
    <n v="580"/>
    <n v="16"/>
    <x v="1"/>
    <s v="Neral"/>
    <x v="0"/>
    <x v="0"/>
    <n v="1009"/>
    <n v="970"/>
    <x v="42"/>
    <n v="960"/>
  </r>
  <r>
    <x v="3"/>
    <x v="0"/>
    <s v="Reputed Builder Umiya Complex"/>
    <n v="600"/>
    <n v="23"/>
    <x v="1"/>
    <s v="Badlapur East"/>
    <x v="1"/>
    <x v="0"/>
    <n v="859"/>
    <n v="910"/>
    <x v="44"/>
    <n v="1000"/>
  </r>
  <r>
    <x v="1"/>
    <x v="0"/>
    <s v="Krupa Valley Phase 1"/>
    <n v="820"/>
    <n v="29"/>
    <x v="1"/>
    <s v="Neral"/>
    <x v="0"/>
    <x v="0"/>
    <n v="745"/>
    <n v="1000"/>
    <x v="13"/>
    <n v="850"/>
  </r>
  <r>
    <x v="3"/>
    <x v="0"/>
    <s v="Poddar Wondercity Phase VI"/>
    <n v="600"/>
    <n v="22"/>
    <x v="1"/>
    <s v="Badlapur East"/>
    <x v="0"/>
    <x v="0"/>
    <n v="674"/>
    <n v="760"/>
    <x v="38"/>
    <n v="890"/>
  </r>
  <r>
    <x v="1"/>
    <x v="0"/>
    <s v="Shubh Surya Galaxy Phase I"/>
    <n v="770"/>
    <n v="22"/>
    <x v="1"/>
    <s v="Neral"/>
    <x v="0"/>
    <x v="0"/>
    <n v="827"/>
    <n v="660"/>
    <x v="28"/>
    <n v="1000"/>
  </r>
  <r>
    <x v="3"/>
    <x v="0"/>
    <s v="Aryan One"/>
    <n v="780"/>
    <n v="297"/>
    <x v="1"/>
    <s v="Badlapur East"/>
    <x v="0"/>
    <x v="0"/>
    <n v="985"/>
    <n v="870"/>
    <x v="27"/>
    <n v="890"/>
  </r>
  <r>
    <x v="3"/>
    <x v="0"/>
    <s v="Vishnu Vatika NX Wing C1 E1 E2 Phase 1"/>
    <n v="512"/>
    <n v="18"/>
    <x v="1"/>
    <s v="Badlapur West"/>
    <x v="0"/>
    <x v="0"/>
    <n v="930"/>
    <n v="930"/>
    <x v="42"/>
    <n v="1000"/>
  </r>
  <r>
    <x v="1"/>
    <x v="0"/>
    <s v="Panvelkar Realty Nisarg Phase II"/>
    <n v="955"/>
    <n v="31"/>
    <x v="1"/>
    <s v="Badlapur East"/>
    <x v="1"/>
    <x v="0"/>
    <n v="1075"/>
    <n v="720"/>
    <x v="5"/>
    <n v="780"/>
  </r>
  <r>
    <x v="3"/>
    <x v="0"/>
    <s v="Panvelkar Realty Nisarg Phase II"/>
    <n v="797"/>
    <n v="24"/>
    <x v="1"/>
    <s v="Badlapur East"/>
    <x v="1"/>
    <x v="0"/>
    <n v="1075"/>
    <n v="780"/>
    <x v="56"/>
    <n v="980"/>
  </r>
  <r>
    <x v="1"/>
    <x v="0"/>
    <s v="Ashar Edge"/>
    <n v="820"/>
    <n v="15"/>
    <x v="0"/>
    <s v="Thane West"/>
    <x v="0"/>
    <x v="1"/>
    <n v="847"/>
    <n v="770"/>
    <x v="36"/>
    <n v="890"/>
  </r>
  <r>
    <x v="1"/>
    <x v="0"/>
    <s v="Lodha Majiwada Tower 1"/>
    <n v="900"/>
    <n v="128"/>
    <x v="0"/>
    <s v="Thane West"/>
    <x v="0"/>
    <x v="1"/>
    <n v="957"/>
    <n v="700"/>
    <x v="10"/>
    <n v="750"/>
  </r>
  <r>
    <x v="0"/>
    <x v="0"/>
    <s v="Lodha Luxuria"/>
    <n v="1250"/>
    <n v="205"/>
    <x v="0"/>
    <s v="Thane West"/>
    <x v="0"/>
    <x v="1"/>
    <n v="984"/>
    <n v="720"/>
    <x v="9"/>
    <n v="1000"/>
  </r>
  <r>
    <x v="3"/>
    <x v="0"/>
    <s v="Puraniks Puraniks City Phase 1"/>
    <n v="550"/>
    <n v="54"/>
    <x v="1"/>
    <s v="Thane West"/>
    <x v="0"/>
    <x v="1"/>
    <n v="695"/>
    <n v="860"/>
    <x v="30"/>
    <n v="860"/>
  </r>
  <r>
    <x v="1"/>
    <x v="0"/>
    <s v="Vasant Vasant Vihar"/>
    <n v="850"/>
    <n v="125"/>
    <x v="0"/>
    <s v="Thane West"/>
    <x v="0"/>
    <x v="1"/>
    <n v="919"/>
    <n v="830"/>
    <x v="28"/>
    <n v="1000"/>
  </r>
  <r>
    <x v="3"/>
    <x v="0"/>
    <s v="Dynamix Parkwoods"/>
    <n v="710"/>
    <n v="73"/>
    <x v="1"/>
    <s v="Thane West"/>
    <x v="0"/>
    <x v="1"/>
    <n v="1070"/>
    <n v="900"/>
    <x v="23"/>
    <n v="960"/>
  </r>
  <r>
    <x v="3"/>
    <x v="0"/>
    <s v="Sri Garden Avenue K"/>
    <n v="445"/>
    <n v="3249"/>
    <x v="1"/>
    <s v="Virar"/>
    <x v="1"/>
    <x v="0"/>
    <n v="916"/>
    <n v="790"/>
    <x v="19"/>
    <n v="1000"/>
  </r>
  <r>
    <x v="1"/>
    <x v="0"/>
    <s v="Sri Garden Avenue K"/>
    <n v="692"/>
    <n v="5149"/>
    <x v="1"/>
    <s v="Virar"/>
    <x v="1"/>
    <x v="0"/>
    <n v="846"/>
    <n v="910"/>
    <x v="2"/>
    <n v="1000"/>
  </r>
  <r>
    <x v="0"/>
    <x v="0"/>
    <s v="Cidco Millennium Tower"/>
    <n v="1500"/>
    <n v="24"/>
    <x v="0"/>
    <s v="Sanpada"/>
    <x v="0"/>
    <x v="1"/>
    <n v="1069"/>
    <n v="800"/>
    <x v="28"/>
    <n v="840"/>
  </r>
  <r>
    <x v="1"/>
    <x v="0"/>
    <s v="Runwal Bliss Wing C"/>
    <n v="1265"/>
    <n v="182"/>
    <x v="0"/>
    <s v="Kanjurmarg"/>
    <x v="1"/>
    <x v="0"/>
    <n v="1047"/>
    <n v="890"/>
    <x v="43"/>
    <n v="920"/>
  </r>
  <r>
    <x v="1"/>
    <x v="0"/>
    <s v="Kalpataru Srishti Namaah"/>
    <n v="1170"/>
    <n v="108"/>
    <x v="0"/>
    <s v="Mira Road East"/>
    <x v="1"/>
    <x v="0"/>
    <n v="1290"/>
    <n v="770"/>
    <x v="17"/>
    <n v="930"/>
  </r>
  <r>
    <x v="0"/>
    <x v="0"/>
    <s v="Kalpataru Srishti Namaah"/>
    <n v="1580"/>
    <n v="143"/>
    <x v="0"/>
    <s v="Mira Road East"/>
    <x v="1"/>
    <x v="0"/>
    <n v="936"/>
    <n v="660"/>
    <x v="6"/>
    <n v="830"/>
  </r>
  <r>
    <x v="1"/>
    <x v="0"/>
    <s v="JP North Barcelona Wing D"/>
    <n v="1161"/>
    <n v="9736"/>
    <x v="1"/>
    <s v="Mira Road East"/>
    <x v="1"/>
    <x v="0"/>
    <n v="995"/>
    <n v="950"/>
    <x v="36"/>
    <n v="940"/>
  </r>
  <r>
    <x v="1"/>
    <x v="0"/>
    <s v="JK IRIS"/>
    <n v="974"/>
    <n v="7792"/>
    <x v="1"/>
    <s v="Mira Road East"/>
    <x v="0"/>
    <x v="1"/>
    <n v="839"/>
    <n v="870"/>
    <x v="28"/>
    <n v="1000"/>
  </r>
  <r>
    <x v="0"/>
    <x v="0"/>
    <s v="Kalpataru Srishti Namaah"/>
    <n v="1580"/>
    <n v="143"/>
    <x v="0"/>
    <s v="Mira Road East"/>
    <x v="1"/>
    <x v="0"/>
    <n v="809"/>
    <n v="800"/>
    <x v="29"/>
    <n v="930"/>
  </r>
  <r>
    <x v="3"/>
    <x v="0"/>
    <s v="Lodha Codename Premier"/>
    <n v="720"/>
    <n v="44"/>
    <x v="1"/>
    <s v="Dombivali"/>
    <x v="0"/>
    <x v="0"/>
    <n v="1109"/>
    <n v="740"/>
    <x v="17"/>
    <n v="870"/>
  </r>
  <r>
    <x v="3"/>
    <x v="0"/>
    <s v="Godrej Ascend"/>
    <n v="1050"/>
    <n v="12"/>
    <x v="0"/>
    <s v="Thane East"/>
    <x v="1"/>
    <x v="0"/>
    <n v="1284"/>
    <n v="700"/>
    <x v="33"/>
    <n v="810"/>
  </r>
  <r>
    <x v="3"/>
    <x v="0"/>
    <s v="Godrej Ascend"/>
    <n v="950"/>
    <n v="107"/>
    <x v="0"/>
    <s v="Thane East"/>
    <x v="1"/>
    <x v="0"/>
    <n v="1029"/>
    <n v="690"/>
    <x v="31"/>
    <n v="980"/>
  </r>
  <r>
    <x v="1"/>
    <x v="0"/>
    <s v="Raheja Exotica Verona"/>
    <n v="1051"/>
    <n v="179"/>
    <x v="0"/>
    <s v="Malad West"/>
    <x v="1"/>
    <x v="0"/>
    <n v="949"/>
    <n v="870"/>
    <x v="30"/>
    <n v="880"/>
  </r>
  <r>
    <x v="0"/>
    <x v="0"/>
    <s v="Raheja Exotica Verona"/>
    <n v="1458"/>
    <n v="299"/>
    <x v="0"/>
    <s v="Malad West"/>
    <x v="1"/>
    <x v="0"/>
    <n v="1034"/>
    <n v="820"/>
    <x v="16"/>
    <n v="800"/>
  </r>
  <r>
    <x v="1"/>
    <x v="0"/>
    <s v="Hex Krishiv Kripa"/>
    <n v="1040"/>
    <n v="78"/>
    <x v="1"/>
    <s v="Kharghar"/>
    <x v="0"/>
    <x v="1"/>
    <n v="977"/>
    <n v="810"/>
    <x v="19"/>
    <n v="1000"/>
  </r>
  <r>
    <x v="0"/>
    <x v="0"/>
    <s v="Lodha The Park Tower 6"/>
    <n v="1092"/>
    <n v="6"/>
    <x v="0"/>
    <s v="Lower Parel"/>
    <x v="0"/>
    <x v="1"/>
    <n v="853"/>
    <n v="870"/>
    <x v="34"/>
    <n v="1000"/>
  </r>
  <r>
    <x v="0"/>
    <x v="0"/>
    <s v="Lodha Trump Tower Mumbai"/>
    <n v="1323"/>
    <n v="72"/>
    <x v="0"/>
    <s v="Lower Parel"/>
    <x v="0"/>
    <x v="1"/>
    <n v="1021"/>
    <n v="640"/>
    <x v="23"/>
    <n v="1000"/>
  </r>
  <r>
    <x v="0"/>
    <x v="0"/>
    <s v="Rustomjee Paramount Wing F"/>
    <n v="1270"/>
    <n v="10"/>
    <x v="0"/>
    <s v="Santacruz West"/>
    <x v="0"/>
    <x v="1"/>
    <n v="974"/>
    <n v="740"/>
    <x v="44"/>
    <n v="1000"/>
  </r>
  <r>
    <x v="0"/>
    <x v="0"/>
    <s v="Rustomjee Paramount Wing F"/>
    <n v="1270"/>
    <n v="799"/>
    <x v="0"/>
    <s v="Santacruz West"/>
    <x v="0"/>
    <x v="1"/>
    <n v="729"/>
    <n v="730"/>
    <x v="0"/>
    <n v="810"/>
  </r>
  <r>
    <x v="0"/>
    <x v="0"/>
    <s v="Lodha Marquise"/>
    <n v="1350"/>
    <n v="67"/>
    <x v="0"/>
    <s v="Worli"/>
    <x v="0"/>
    <x v="1"/>
    <n v="756"/>
    <n v="850"/>
    <x v="29"/>
    <n v="1000"/>
  </r>
  <r>
    <x v="0"/>
    <x v="0"/>
    <s v="JP JP North Phase 5 Euphoria"/>
    <n v="1386"/>
    <n v="13"/>
    <x v="0"/>
    <s v="Mira Road East"/>
    <x v="0"/>
    <x v="0"/>
    <n v="914"/>
    <n v="640"/>
    <x v="23"/>
    <n v="820"/>
  </r>
  <r>
    <x v="1"/>
    <x v="0"/>
    <s v="JP North Imperia Tower 2"/>
    <n v="855"/>
    <n v="845"/>
    <x v="1"/>
    <s v="Mira Road East"/>
    <x v="0"/>
    <x v="0"/>
    <n v="809"/>
    <n v="770"/>
    <x v="31"/>
    <n v="990"/>
  </r>
  <r>
    <x v="3"/>
    <x v="0"/>
    <s v="Sumer Life"/>
    <n v="455"/>
    <n v="9105"/>
    <x v="1"/>
    <s v="Powai"/>
    <x v="1"/>
    <x v="2"/>
    <n v="1104"/>
    <n v="540"/>
    <x v="4"/>
    <n v="1000"/>
  </r>
  <r>
    <x v="3"/>
    <x v="0"/>
    <s v="BREDCO Viceroy Court"/>
    <n v="610"/>
    <n v="11"/>
    <x v="0"/>
    <s v="Kandivali East"/>
    <x v="0"/>
    <x v="1"/>
    <n v="826"/>
    <n v="790"/>
    <x v="43"/>
    <n v="930"/>
  </r>
  <r>
    <x v="0"/>
    <x v="0"/>
    <s v="Runwal Anthurium"/>
    <n v="1100"/>
    <n v="28"/>
    <x v="0"/>
    <s v="Mulund West"/>
    <x v="0"/>
    <x v="1"/>
    <n v="921"/>
    <n v="780"/>
    <x v="42"/>
    <n v="790"/>
  </r>
  <r>
    <x v="3"/>
    <x v="0"/>
    <s v="Reputed Builder Kasarvadavali"/>
    <n v="650"/>
    <n v="515"/>
    <x v="1"/>
    <s v="kasaradavali thane west"/>
    <x v="0"/>
    <x v="1"/>
    <n v="1228"/>
    <n v="780"/>
    <x v="19"/>
    <n v="870"/>
  </r>
  <r>
    <x v="3"/>
    <x v="0"/>
    <s v="Marathon Marathon Nexzone"/>
    <n v="452"/>
    <n v="4821"/>
    <x v="1"/>
    <s v="Panvel"/>
    <x v="1"/>
    <x v="0"/>
    <n v="790"/>
    <n v="570"/>
    <x v="42"/>
    <n v="730"/>
  </r>
  <r>
    <x v="1"/>
    <x v="0"/>
    <s v="Marathon Marathon Nexzone"/>
    <n v="913"/>
    <n v="9738"/>
    <x v="1"/>
    <s v="Panvel"/>
    <x v="1"/>
    <x v="0"/>
    <n v="952"/>
    <n v="760"/>
    <x v="11"/>
    <n v="750"/>
  </r>
  <r>
    <x v="3"/>
    <x v="0"/>
    <s v="Marathon Marathon Nexzone"/>
    <n v="420"/>
    <n v="448"/>
    <x v="1"/>
    <s v="Panvel"/>
    <x v="1"/>
    <x v="0"/>
    <n v="836"/>
    <n v="850"/>
    <x v="31"/>
    <n v="880"/>
  </r>
  <r>
    <x v="1"/>
    <x v="0"/>
    <s v="Marathon Marathon Nexzone"/>
    <n v="581"/>
    <n v="6197"/>
    <x v="1"/>
    <s v="Panvel"/>
    <x v="1"/>
    <x v="0"/>
    <n v="975"/>
    <n v="970"/>
    <x v="32"/>
    <n v="1000"/>
  </r>
  <r>
    <x v="1"/>
    <x v="0"/>
    <s v="Marathon Marathon Nexzone"/>
    <n v="745"/>
    <n v="7946"/>
    <x v="1"/>
    <s v="Panvel"/>
    <x v="1"/>
    <x v="0"/>
    <n v="1042"/>
    <n v="820"/>
    <x v="36"/>
    <n v="960"/>
  </r>
  <r>
    <x v="3"/>
    <x v="0"/>
    <s v="Marathon Marathon Nexzone"/>
    <n v="449"/>
    <n v="4789"/>
    <x v="1"/>
    <s v="Panvel"/>
    <x v="1"/>
    <x v="0"/>
    <n v="1255"/>
    <n v="890"/>
    <x v="19"/>
    <n v="740"/>
  </r>
  <r>
    <x v="1"/>
    <x v="0"/>
    <s v="Marathon Marathon Nexzone"/>
    <n v="903"/>
    <n v="9632"/>
    <x v="1"/>
    <s v="Panvel"/>
    <x v="1"/>
    <x v="0"/>
    <n v="1074"/>
    <n v="890"/>
    <x v="7"/>
    <n v="880"/>
  </r>
  <r>
    <x v="4"/>
    <x v="0"/>
    <s v="Godrej The Trees"/>
    <n v="3492"/>
    <n v="93"/>
    <x v="0"/>
    <s v="Vikhroli"/>
    <x v="0"/>
    <x v="0"/>
    <n v="668"/>
    <n v="930"/>
    <x v="17"/>
    <n v="980"/>
  </r>
  <r>
    <x v="1"/>
    <x v="0"/>
    <s v="Godrej Horizon Phase I"/>
    <n v="735"/>
    <n v="269"/>
    <x v="0"/>
    <s v="Wadala"/>
    <x v="0"/>
    <x v="0"/>
    <n v="795"/>
    <n v="660"/>
    <x v="15"/>
    <n v="910"/>
  </r>
  <r>
    <x v="0"/>
    <x v="0"/>
    <s v="Godrej Horizon Phase I"/>
    <n v="1046"/>
    <n v="399"/>
    <x v="0"/>
    <s v="Wadala"/>
    <x v="1"/>
    <x v="0"/>
    <n v="847"/>
    <n v="1000"/>
    <x v="12"/>
    <n v="880"/>
  </r>
  <r>
    <x v="0"/>
    <x v="0"/>
    <s v="Lodha Aria"/>
    <n v="1600"/>
    <n v="68"/>
    <x v="0"/>
    <s v="Parel"/>
    <x v="0"/>
    <x v="0"/>
    <n v="1071"/>
    <n v="640"/>
    <x v="19"/>
    <n v="870"/>
  </r>
  <r>
    <x v="4"/>
    <x v="0"/>
    <s v="Indiabulls Blu Tower A"/>
    <n v="1850"/>
    <n v="985"/>
    <x v="0"/>
    <s v="Worli"/>
    <x v="0"/>
    <x v="1"/>
    <n v="1023"/>
    <n v="970"/>
    <x v="47"/>
    <n v="1000"/>
  </r>
  <r>
    <x v="3"/>
    <x v="0"/>
    <s v="Today Utsav City Phase II"/>
    <n v="665"/>
    <n v="39"/>
    <x v="1"/>
    <s v="Panvel"/>
    <x v="0"/>
    <x v="0"/>
    <n v="1072"/>
    <n v="700"/>
    <x v="25"/>
    <n v="880"/>
  </r>
  <r>
    <x v="3"/>
    <x v="0"/>
    <s v="Runwal My City"/>
    <n v="650"/>
    <n v="40"/>
    <x v="1"/>
    <s v="Dombivali"/>
    <x v="0"/>
    <x v="1"/>
    <n v="830"/>
    <n v="720"/>
    <x v="57"/>
    <n v="930"/>
  </r>
  <r>
    <x v="1"/>
    <x v="0"/>
    <s v="Sethia Marine View"/>
    <n v="699"/>
    <n v="119"/>
    <x v="0"/>
    <s v="Borivali West"/>
    <x v="1"/>
    <x v="0"/>
    <n v="1072"/>
    <n v="740"/>
    <x v="11"/>
    <n v="1000"/>
  </r>
  <r>
    <x v="3"/>
    <x v="0"/>
    <s v="Sethia Marine View"/>
    <n v="465"/>
    <n v="80"/>
    <x v="1"/>
    <s v="Borivali West"/>
    <x v="1"/>
    <x v="0"/>
    <n v="736"/>
    <n v="730"/>
    <x v="37"/>
    <n v="810"/>
  </r>
  <r>
    <x v="3"/>
    <x v="0"/>
    <s v="Sethia Marine View"/>
    <n v="495"/>
    <n v="79"/>
    <x v="1"/>
    <s v="Borivali West"/>
    <x v="1"/>
    <x v="0"/>
    <n v="1164"/>
    <n v="750"/>
    <x v="30"/>
    <n v="970"/>
  </r>
  <r>
    <x v="3"/>
    <x v="0"/>
    <s v="Ruparel Vivanza"/>
    <n v="636"/>
    <n v="129"/>
    <x v="0"/>
    <s v="Byculla"/>
    <x v="1"/>
    <x v="0"/>
    <n v="1066"/>
    <n v="810"/>
    <x v="5"/>
    <n v="800"/>
  </r>
  <r>
    <x v="0"/>
    <x v="0"/>
    <s v="Ruparel Vivanza"/>
    <n v="1588"/>
    <n v="356"/>
    <x v="0"/>
    <s v="Byculla"/>
    <x v="1"/>
    <x v="0"/>
    <n v="965"/>
    <n v="800"/>
    <x v="4"/>
    <n v="740"/>
  </r>
  <r>
    <x v="3"/>
    <x v="0"/>
    <s v="Suraj Park View"/>
    <n v="651"/>
    <n v="165"/>
    <x v="0"/>
    <s v="Dadar West"/>
    <x v="1"/>
    <x v="0"/>
    <n v="997"/>
    <n v="920"/>
    <x v="3"/>
    <n v="930"/>
  </r>
  <r>
    <x v="3"/>
    <x v="0"/>
    <s v="Suraj Park View"/>
    <n v="555"/>
    <n v="165"/>
    <x v="0"/>
    <s v="Dadar West"/>
    <x v="1"/>
    <x v="0"/>
    <n v="625"/>
    <n v="860"/>
    <x v="23"/>
    <n v="940"/>
  </r>
  <r>
    <x v="1"/>
    <x v="0"/>
    <s v="Ruparel Vivanza"/>
    <n v="952"/>
    <n v="199"/>
    <x v="0"/>
    <s v="Byculla"/>
    <x v="1"/>
    <x v="0"/>
    <n v="1054"/>
    <n v="810"/>
    <x v="25"/>
    <n v="940"/>
  </r>
  <r>
    <x v="0"/>
    <x v="0"/>
    <s v="Prestige Jasdan Classic"/>
    <n v="1992"/>
    <n v="575"/>
    <x v="0"/>
    <s v="Byculla"/>
    <x v="1"/>
    <x v="0"/>
    <n v="956"/>
    <n v="790"/>
    <x v="11"/>
    <n v="960"/>
  </r>
  <r>
    <x v="1"/>
    <x v="0"/>
    <s v="Prestige Jasdan Classic"/>
    <n v="1324"/>
    <n v="369"/>
    <x v="0"/>
    <s v="Byculla"/>
    <x v="1"/>
    <x v="0"/>
    <n v="931"/>
    <n v="740"/>
    <x v="30"/>
    <n v="990"/>
  </r>
  <r>
    <x v="0"/>
    <x v="0"/>
    <s v="Lodha Venezia"/>
    <n v="1100"/>
    <n v="54"/>
    <x v="0"/>
    <s v="Parel"/>
    <x v="0"/>
    <x v="1"/>
    <n v="987"/>
    <n v="720"/>
    <x v="6"/>
    <n v="1000"/>
  </r>
  <r>
    <x v="1"/>
    <x v="0"/>
    <s v="Lodha Venezia"/>
    <n v="834"/>
    <n v="425"/>
    <x v="0"/>
    <s v="Parel"/>
    <x v="0"/>
    <x v="0"/>
    <n v="826"/>
    <n v="770"/>
    <x v="26"/>
    <n v="990"/>
  </r>
  <r>
    <x v="4"/>
    <x v="0"/>
    <s v="Rustomjee Paramount"/>
    <n v="2132"/>
    <n v="865"/>
    <x v="0"/>
    <s v="Santacruz West"/>
    <x v="0"/>
    <x v="1"/>
    <n v="774"/>
    <n v="670"/>
    <x v="25"/>
    <n v="990"/>
  </r>
  <r>
    <x v="4"/>
    <x v="0"/>
    <s v="Rustomjee Paramount"/>
    <n v="2132"/>
    <n v="864"/>
    <x v="0"/>
    <s v="Santacruz West"/>
    <x v="0"/>
    <x v="1"/>
    <n v="928"/>
    <n v="740"/>
    <x v="40"/>
    <n v="1000"/>
  </r>
  <r>
    <x v="0"/>
    <x v="0"/>
    <s v="Lodha The Park Tower 6"/>
    <n v="1095"/>
    <n v="695"/>
    <x v="0"/>
    <s v="Lower Parel"/>
    <x v="0"/>
    <x v="1"/>
    <n v="661"/>
    <n v="710"/>
    <x v="49"/>
    <n v="900"/>
  </r>
  <r>
    <x v="0"/>
    <x v="0"/>
    <s v="Lodha Marquise"/>
    <n v="1347"/>
    <n v="7"/>
    <x v="0"/>
    <s v="Worli"/>
    <x v="0"/>
    <x v="1"/>
    <n v="1115"/>
    <n v="820"/>
    <x v="29"/>
    <n v="900"/>
  </r>
  <r>
    <x v="0"/>
    <x v="0"/>
    <s v="Lodha Trump Tower Mumbai"/>
    <n v="1375"/>
    <n v="7"/>
    <x v="0"/>
    <s v="Lower Parel"/>
    <x v="0"/>
    <x v="1"/>
    <n v="1008"/>
    <n v="630"/>
    <x v="10"/>
    <n v="970"/>
  </r>
  <r>
    <x v="1"/>
    <x v="0"/>
    <s v="Runwal Bliss"/>
    <n v="970"/>
    <n v="234"/>
    <x v="0"/>
    <s v="Kanjurmarg"/>
    <x v="0"/>
    <x v="0"/>
    <n v="769"/>
    <n v="710"/>
    <x v="62"/>
    <n v="1000"/>
  </r>
  <r>
    <x v="1"/>
    <x v="0"/>
    <s v="Runwal Bliss"/>
    <n v="867"/>
    <n v="207"/>
    <x v="0"/>
    <s v="Kanjurmarg"/>
    <x v="0"/>
    <x v="0"/>
    <n v="704"/>
    <n v="720"/>
    <x v="18"/>
    <n v="1000"/>
  </r>
  <r>
    <x v="1"/>
    <x v="0"/>
    <s v="Runwal Bliss"/>
    <n v="828"/>
    <n v="193"/>
    <x v="0"/>
    <s v="Kanjurmarg"/>
    <x v="0"/>
    <x v="0"/>
    <n v="1094"/>
    <n v="910"/>
    <x v="38"/>
    <n v="850"/>
  </r>
  <r>
    <x v="1"/>
    <x v="0"/>
    <s v="Runwal Bliss"/>
    <n v="774"/>
    <n v="177"/>
    <x v="0"/>
    <s v="Kanjurmarg"/>
    <x v="0"/>
    <x v="0"/>
    <n v="1199"/>
    <n v="890"/>
    <x v="42"/>
    <n v="1000"/>
  </r>
  <r>
    <x v="1"/>
    <x v="0"/>
    <s v="Runwal Bliss"/>
    <n v="970"/>
    <n v="229"/>
    <x v="0"/>
    <s v="Kanjurmarg"/>
    <x v="0"/>
    <x v="0"/>
    <n v="1193"/>
    <n v="800"/>
    <x v="28"/>
    <n v="970"/>
  </r>
  <r>
    <x v="1"/>
    <x v="0"/>
    <s v="Runwal Bliss"/>
    <n v="867"/>
    <n v="199"/>
    <x v="0"/>
    <s v="Kanjurmarg"/>
    <x v="0"/>
    <x v="0"/>
    <n v="1099"/>
    <n v="830"/>
    <x v="31"/>
    <n v="940"/>
  </r>
  <r>
    <x v="1"/>
    <x v="0"/>
    <s v="Runwal Bliss"/>
    <n v="828"/>
    <n v="189"/>
    <x v="0"/>
    <s v="Kanjurmarg"/>
    <x v="0"/>
    <x v="0"/>
    <n v="938"/>
    <n v="830"/>
    <x v="43"/>
    <n v="850"/>
  </r>
  <r>
    <x v="1"/>
    <x v="0"/>
    <s v="Runwal Bliss"/>
    <n v="774"/>
    <n v="177"/>
    <x v="0"/>
    <s v="Kanjurmarg"/>
    <x v="0"/>
    <x v="0"/>
    <n v="971"/>
    <n v="830"/>
    <x v="40"/>
    <n v="910"/>
  </r>
  <r>
    <x v="0"/>
    <x v="0"/>
    <s v="Hiranandani Castalia"/>
    <n v="1055"/>
    <n v="265"/>
    <x v="0"/>
    <s v="Kandivali West"/>
    <x v="1"/>
    <x v="0"/>
    <n v="843"/>
    <n v="950"/>
    <x v="30"/>
    <n v="910"/>
  </r>
  <r>
    <x v="1"/>
    <x v="0"/>
    <s v="Hiranandani Castalia"/>
    <n v="730"/>
    <n v="19"/>
    <x v="0"/>
    <s v="Kandivali West"/>
    <x v="1"/>
    <x v="0"/>
    <n v="1118"/>
    <n v="610"/>
    <x v="10"/>
    <n v="980"/>
  </r>
  <r>
    <x v="1"/>
    <x v="0"/>
    <s v="Hiranandani Castalia"/>
    <n v="765"/>
    <n v="198"/>
    <x v="0"/>
    <s v="Kandivali West"/>
    <x v="1"/>
    <x v="0"/>
    <n v="1048"/>
    <n v="720"/>
    <x v="44"/>
    <n v="1000"/>
  </r>
  <r>
    <x v="3"/>
    <x v="0"/>
    <s v="Shree Umiya Garuda Zenith"/>
    <n v="500"/>
    <n v="125"/>
    <x v="0"/>
    <s v="Borivali West"/>
    <x v="1"/>
    <x v="0"/>
    <n v="962"/>
    <n v="820"/>
    <x v="34"/>
    <n v="860"/>
  </r>
  <r>
    <x v="1"/>
    <x v="0"/>
    <s v="Shree Umiya Garuda Zenith"/>
    <n v="843"/>
    <n v="172"/>
    <x v="0"/>
    <s v="Borivali West"/>
    <x v="1"/>
    <x v="0"/>
    <n v="875"/>
    <n v="920"/>
    <x v="7"/>
    <n v="930"/>
  </r>
  <r>
    <x v="0"/>
    <x v="0"/>
    <s v="Shree Umiya Garuda Zenith"/>
    <n v="995"/>
    <n v="258"/>
    <x v="0"/>
    <s v="Borivali West"/>
    <x v="1"/>
    <x v="0"/>
    <n v="1202"/>
    <n v="1000"/>
    <x v="37"/>
    <n v="740"/>
  </r>
  <r>
    <x v="3"/>
    <x v="0"/>
    <s v="Raunak Delight"/>
    <n v="675"/>
    <n v="57"/>
    <x v="1"/>
    <s v="Thane West"/>
    <x v="0"/>
    <x v="1"/>
    <n v="853"/>
    <n v="700"/>
    <x v="30"/>
    <n v="950"/>
  </r>
  <r>
    <x v="1"/>
    <x v="0"/>
    <s v="Asaya Avisaa"/>
    <n v="1597"/>
    <n v="28"/>
    <x v="0"/>
    <s v="Sanpada"/>
    <x v="1"/>
    <x v="0"/>
    <n v="941"/>
    <n v="890"/>
    <x v="65"/>
    <n v="890"/>
  </r>
  <r>
    <x v="0"/>
    <x v="0"/>
    <s v="Reputed Builder Panch Pakhadi"/>
    <n v="800"/>
    <n v="15"/>
    <x v="0"/>
    <s v="Thane West"/>
    <x v="0"/>
    <x v="1"/>
    <n v="943"/>
    <n v="900"/>
    <x v="10"/>
    <n v="990"/>
  </r>
  <r>
    <x v="1"/>
    <x v="0"/>
    <s v="JP North Barcelona"/>
    <n v="1188"/>
    <n v="925"/>
    <x v="1"/>
    <s v="Mira Road East"/>
    <x v="1"/>
    <x v="0"/>
    <n v="911"/>
    <n v="800"/>
    <x v="19"/>
    <n v="930"/>
  </r>
  <r>
    <x v="3"/>
    <x v="0"/>
    <s v="Lodha Casa Rio"/>
    <n v="628"/>
    <n v="33"/>
    <x v="1"/>
    <s v="Dombivali"/>
    <x v="0"/>
    <x v="1"/>
    <n v="971"/>
    <n v="940"/>
    <x v="38"/>
    <n v="930"/>
  </r>
  <r>
    <x v="0"/>
    <x v="0"/>
    <s v="Lodha Casa Bella"/>
    <n v="1190"/>
    <n v="75"/>
    <x v="1"/>
    <s v="Dombivali"/>
    <x v="0"/>
    <x v="1"/>
    <n v="1042"/>
    <n v="820"/>
    <x v="33"/>
    <n v="910"/>
  </r>
  <r>
    <x v="3"/>
    <x v="0"/>
    <s v="Lodha Casa Rio"/>
    <n v="650"/>
    <n v="45"/>
    <x v="1"/>
    <s v="Dombivali"/>
    <x v="0"/>
    <x v="1"/>
    <n v="1034"/>
    <n v="850"/>
    <x v="45"/>
    <n v="910"/>
  </r>
  <r>
    <x v="3"/>
    <x v="0"/>
    <s v="Reputed Builder Bhaunagar Complex"/>
    <n v="615"/>
    <n v="39"/>
    <x v="1"/>
    <s v="Virar West"/>
    <x v="0"/>
    <x v="1"/>
    <n v="934"/>
    <n v="770"/>
    <x v="25"/>
    <n v="700"/>
  </r>
  <r>
    <x v="1"/>
    <x v="0"/>
    <s v="Vraj Kamman Vraj One Andheri Sheetal Dhara Premises CHSL"/>
    <n v="900"/>
    <n v="185"/>
    <x v="0"/>
    <s v="Andheri West"/>
    <x v="1"/>
    <x v="0"/>
    <n v="1114"/>
    <n v="580"/>
    <x v="62"/>
    <n v="930"/>
  </r>
  <r>
    <x v="1"/>
    <x v="0"/>
    <s v="Omkar Ananta"/>
    <n v="1120"/>
    <n v="142"/>
    <x v="0"/>
    <s v="Goregaon East"/>
    <x v="0"/>
    <x v="0"/>
    <n v="860"/>
    <n v="640"/>
    <x v="47"/>
    <n v="860"/>
  </r>
  <r>
    <x v="1"/>
    <x v="0"/>
    <s v="Platinum Life"/>
    <n v="995"/>
    <n v="249"/>
    <x v="0"/>
    <s v="Andheri West"/>
    <x v="1"/>
    <x v="0"/>
    <n v="989"/>
    <n v="940"/>
    <x v="26"/>
    <n v="990"/>
  </r>
  <r>
    <x v="1"/>
    <x v="0"/>
    <s v="Omkar Ananta"/>
    <n v="1020"/>
    <n v="123"/>
    <x v="0"/>
    <s v="Goregaon East"/>
    <x v="0"/>
    <x v="0"/>
    <n v="682"/>
    <n v="710"/>
    <x v="30"/>
    <n v="850"/>
  </r>
  <r>
    <x v="0"/>
    <x v="0"/>
    <s v="Ekta Panorama"/>
    <n v="1405"/>
    <n v="68"/>
    <x v="0"/>
    <s v="Chembur"/>
    <x v="0"/>
    <x v="0"/>
    <n v="1192"/>
    <n v="880"/>
    <x v="30"/>
    <n v="890"/>
  </r>
  <r>
    <x v="0"/>
    <x v="0"/>
    <s v="Ekta Panorama"/>
    <n v="1405"/>
    <n v="7"/>
    <x v="0"/>
    <s v="Chembur"/>
    <x v="0"/>
    <x v="0"/>
    <n v="830"/>
    <n v="750"/>
    <x v="28"/>
    <n v="970"/>
  </r>
  <r>
    <x v="4"/>
    <x v="0"/>
    <s v="Piramal Aranya Arav Tower"/>
    <n v="3700"/>
    <n v="15"/>
    <x v="0"/>
    <s v="Byculla"/>
    <x v="1"/>
    <x v="0"/>
    <n v="837"/>
    <n v="730"/>
    <x v="26"/>
    <n v="1000"/>
  </r>
  <r>
    <x v="1"/>
    <x v="0"/>
    <s v="Soham Tropical Lagoon"/>
    <n v="1250"/>
    <n v="126"/>
    <x v="0"/>
    <s v="Thane West"/>
    <x v="0"/>
    <x v="0"/>
    <n v="825"/>
    <n v="630"/>
    <x v="60"/>
    <n v="880"/>
  </r>
  <r>
    <x v="3"/>
    <x v="0"/>
    <s v="Dosti Vihar"/>
    <n v="700"/>
    <n v="85"/>
    <x v="1"/>
    <s v="Thane West"/>
    <x v="0"/>
    <x v="1"/>
    <n v="1021"/>
    <n v="790"/>
    <x v="22"/>
    <n v="1000"/>
  </r>
  <r>
    <x v="0"/>
    <x v="0"/>
    <s v="Hiranandani Rodas Enclave Annora"/>
    <n v="1350"/>
    <n v="21"/>
    <x v="0"/>
    <s v="Thane West"/>
    <x v="0"/>
    <x v="1"/>
    <n v="1048"/>
    <n v="710"/>
    <x v="28"/>
    <n v="960"/>
  </r>
  <r>
    <x v="1"/>
    <x v="0"/>
    <s v="Piramal Vaikunth Cluster 4"/>
    <n v="1010"/>
    <n v="117"/>
    <x v="0"/>
    <s v="Thane West"/>
    <x v="1"/>
    <x v="0"/>
    <n v="871"/>
    <n v="940"/>
    <x v="34"/>
    <n v="890"/>
  </r>
  <r>
    <x v="0"/>
    <x v="0"/>
    <s v="Runwal Runwal Pearl"/>
    <n v="1300"/>
    <n v="17"/>
    <x v="0"/>
    <s v="Thane West"/>
    <x v="0"/>
    <x v="1"/>
    <n v="889"/>
    <n v="890"/>
    <x v="32"/>
    <n v="1000"/>
  </r>
  <r>
    <x v="1"/>
    <x v="0"/>
    <s v="Reputed Builder Lalani Residency"/>
    <n v="900"/>
    <n v="11"/>
    <x v="0"/>
    <s v="Thane West"/>
    <x v="0"/>
    <x v="1"/>
    <n v="1076"/>
    <n v="790"/>
    <x v="12"/>
    <n v="990"/>
  </r>
  <r>
    <x v="1"/>
    <x v="0"/>
    <s v="Cosmos 27 GBR"/>
    <n v="1050"/>
    <n v="80"/>
    <x v="1"/>
    <s v="Thane West"/>
    <x v="0"/>
    <x v="1"/>
    <n v="941"/>
    <n v="750"/>
    <x v="22"/>
    <n v="900"/>
  </r>
  <r>
    <x v="1"/>
    <x v="0"/>
    <s v="Kothari K D Empire"/>
    <n v="1050"/>
    <n v="85"/>
    <x v="1"/>
    <s v="Mira Road East"/>
    <x v="0"/>
    <x v="1"/>
    <n v="1022"/>
    <n v="780"/>
    <x v="30"/>
    <n v="1000"/>
  </r>
  <r>
    <x v="0"/>
    <x v="0"/>
    <s v="Progressive Icon"/>
    <n v="1635"/>
    <n v="155"/>
    <x v="0"/>
    <s v="Ulwe"/>
    <x v="0"/>
    <x v="0"/>
    <n v="961"/>
    <n v="750"/>
    <x v="4"/>
    <n v="940"/>
  </r>
  <r>
    <x v="0"/>
    <x v="0"/>
    <s v="CCI Rivali Park WinterGreen"/>
    <n v="1704"/>
    <n v="472"/>
    <x v="0"/>
    <s v="Borivali East"/>
    <x v="0"/>
    <x v="0"/>
    <n v="1004"/>
    <n v="660"/>
    <x v="3"/>
    <n v="940"/>
  </r>
  <r>
    <x v="1"/>
    <x v="0"/>
    <s v="CCI Rivali Park WinterGreen"/>
    <n v="935"/>
    <n v="267"/>
    <x v="0"/>
    <s v="Borivali East"/>
    <x v="0"/>
    <x v="0"/>
    <n v="826"/>
    <n v="900"/>
    <x v="43"/>
    <n v="850"/>
  </r>
  <r>
    <x v="1"/>
    <x v="0"/>
    <s v="Shapoorji Pallonji Sarova"/>
    <n v="1020"/>
    <n v="165"/>
    <x v="0"/>
    <s v="Kandivali East"/>
    <x v="0"/>
    <x v="0"/>
    <n v="705"/>
    <n v="860"/>
    <x v="31"/>
    <n v="990"/>
  </r>
  <r>
    <x v="0"/>
    <x v="0"/>
    <s v="Shapoorji Pallonji Sarova"/>
    <n v="1697"/>
    <n v="258"/>
    <x v="0"/>
    <s v="Kandivali East"/>
    <x v="0"/>
    <x v="0"/>
    <n v="1075"/>
    <n v="760"/>
    <x v="22"/>
    <n v="1000"/>
  </r>
  <r>
    <x v="1"/>
    <x v="0"/>
    <s v="Shapoorji Pallonji Sarova"/>
    <n v="1330"/>
    <n v="169"/>
    <x v="0"/>
    <s v="Kandivali East"/>
    <x v="0"/>
    <x v="0"/>
    <n v="1027"/>
    <n v="1000"/>
    <x v="11"/>
    <n v="980"/>
  </r>
  <r>
    <x v="1"/>
    <x v="0"/>
    <s v="DP Gandharva"/>
    <n v="980"/>
    <n v="75"/>
    <x v="1"/>
    <s v="Ulwe"/>
    <x v="0"/>
    <x v="1"/>
    <n v="1092"/>
    <n v="1000"/>
    <x v="41"/>
    <n v="920"/>
  </r>
  <r>
    <x v="1"/>
    <x v="0"/>
    <s v="Fortune Elite"/>
    <n v="750"/>
    <n v="143"/>
    <x v="0"/>
    <s v="Mulund West"/>
    <x v="1"/>
    <x v="0"/>
    <n v="861"/>
    <n v="820"/>
    <x v="13"/>
    <n v="1000"/>
  </r>
  <r>
    <x v="1"/>
    <x v="0"/>
    <s v="Suvidha Jewel"/>
    <n v="830"/>
    <n v="165"/>
    <x v="0"/>
    <s v="Mulund East"/>
    <x v="0"/>
    <x v="1"/>
    <n v="1005"/>
    <n v="850"/>
    <x v="3"/>
    <n v="1000"/>
  </r>
  <r>
    <x v="3"/>
    <x v="0"/>
    <s v="Vaibhavlaxmi Bhagyawan Residency"/>
    <n v="650"/>
    <n v="14"/>
    <x v="0"/>
    <s v="Mulund East"/>
    <x v="0"/>
    <x v="1"/>
    <n v="792"/>
    <n v="670"/>
    <x v="49"/>
    <n v="890"/>
  </r>
  <r>
    <x v="1"/>
    <x v="0"/>
    <s v="Fortune Elite"/>
    <n v="780"/>
    <n v="149"/>
    <x v="0"/>
    <s v="Mulund West"/>
    <x v="1"/>
    <x v="0"/>
    <n v="983"/>
    <n v="790"/>
    <x v="0"/>
    <n v="1000"/>
  </r>
  <r>
    <x v="1"/>
    <x v="0"/>
    <s v="Shree Ramdev Heights"/>
    <n v="675"/>
    <n v="81"/>
    <x v="1"/>
    <s v="Mira Road East"/>
    <x v="0"/>
    <x v="1"/>
    <n v="1164"/>
    <n v="770"/>
    <x v="22"/>
    <n v="940"/>
  </r>
  <r>
    <x v="3"/>
    <x v="0"/>
    <s v="Vinay Unique Imperia"/>
    <n v="658"/>
    <n v="36"/>
    <x v="1"/>
    <s v="Virar"/>
    <x v="0"/>
    <x v="0"/>
    <n v="898"/>
    <n v="1000"/>
    <x v="11"/>
    <n v="1000"/>
  </r>
  <r>
    <x v="1"/>
    <x v="0"/>
    <s v="Vinay Unique Imperia"/>
    <n v="1055"/>
    <n v="49"/>
    <x v="1"/>
    <s v="Virar"/>
    <x v="0"/>
    <x v="0"/>
    <n v="1062"/>
    <n v="920"/>
    <x v="29"/>
    <n v="1000"/>
  </r>
  <r>
    <x v="1"/>
    <x v="0"/>
    <s v="Vinay Unique Imperia"/>
    <n v="825"/>
    <n v="45"/>
    <x v="1"/>
    <s v="Virar"/>
    <x v="0"/>
    <x v="0"/>
    <n v="1048"/>
    <n v="640"/>
    <x v="2"/>
    <n v="930"/>
  </r>
  <r>
    <x v="1"/>
    <x v="0"/>
    <s v="Vinay Unique Imperia"/>
    <n v="790"/>
    <n v="425"/>
    <x v="1"/>
    <s v="Virar"/>
    <x v="0"/>
    <x v="0"/>
    <n v="1108"/>
    <n v="1000"/>
    <x v="17"/>
    <n v="900"/>
  </r>
  <r>
    <x v="1"/>
    <x v="0"/>
    <s v="Vinay Unique Imperia"/>
    <n v="910"/>
    <n v="48"/>
    <x v="1"/>
    <s v="Virar"/>
    <x v="0"/>
    <x v="0"/>
    <n v="1026"/>
    <n v="630"/>
    <x v="3"/>
    <n v="940"/>
  </r>
  <r>
    <x v="1"/>
    <x v="0"/>
    <s v="Vinay Unique Imperia"/>
    <n v="860"/>
    <n v="46"/>
    <x v="1"/>
    <s v="Virar"/>
    <x v="0"/>
    <x v="0"/>
    <n v="879"/>
    <n v="910"/>
    <x v="19"/>
    <n v="820"/>
  </r>
  <r>
    <x v="3"/>
    <x v="0"/>
    <s v="Vinay Unique Imperia"/>
    <n v="650"/>
    <n v="3506"/>
    <x v="1"/>
    <s v="Virar"/>
    <x v="0"/>
    <x v="0"/>
    <n v="807"/>
    <n v="920"/>
    <x v="34"/>
    <n v="920"/>
  </r>
  <r>
    <x v="0"/>
    <x v="0"/>
    <s v="Vinay Unique Imperia"/>
    <n v="1270"/>
    <n v="55"/>
    <x v="1"/>
    <s v="Virar"/>
    <x v="0"/>
    <x v="0"/>
    <n v="915"/>
    <n v="740"/>
    <x v="11"/>
    <n v="1000"/>
  </r>
  <r>
    <x v="0"/>
    <x v="0"/>
    <s v="Vinay Unique Imperia"/>
    <n v="1269"/>
    <n v="51"/>
    <x v="1"/>
    <s v="Virar"/>
    <x v="0"/>
    <x v="0"/>
    <n v="1043"/>
    <n v="880"/>
    <x v="25"/>
    <n v="990"/>
  </r>
  <r>
    <x v="3"/>
    <x v="0"/>
    <s v="Vinay Unique Imperia"/>
    <n v="613"/>
    <n v="35"/>
    <x v="1"/>
    <s v="Virar"/>
    <x v="0"/>
    <x v="0"/>
    <n v="1165"/>
    <n v="780"/>
    <x v="18"/>
    <n v="1000"/>
  </r>
  <r>
    <x v="3"/>
    <x v="0"/>
    <s v="Vinay Unique Imperia"/>
    <n v="685"/>
    <n v="362"/>
    <x v="1"/>
    <s v="Virar"/>
    <x v="0"/>
    <x v="0"/>
    <n v="1189"/>
    <n v="920"/>
    <x v="27"/>
    <n v="980"/>
  </r>
  <r>
    <x v="1"/>
    <x v="0"/>
    <s v="Veena Serenity"/>
    <n v="820"/>
    <n v="16"/>
    <x v="0"/>
    <s v="Chembur"/>
    <x v="0"/>
    <x v="1"/>
    <n v="869"/>
    <n v="770"/>
    <x v="9"/>
    <n v="920"/>
  </r>
  <r>
    <x v="0"/>
    <x v="0"/>
    <s v="Runwal Garden City"/>
    <n v="1200"/>
    <n v="15"/>
    <x v="0"/>
    <s v="Thane West"/>
    <x v="0"/>
    <x v="1"/>
    <n v="832"/>
    <n v="780"/>
    <x v="30"/>
    <n v="980"/>
  </r>
  <r>
    <x v="3"/>
    <x v="0"/>
    <s v="Vijay Garden"/>
    <n v="460"/>
    <n v="44"/>
    <x v="1"/>
    <s v="Thane West"/>
    <x v="0"/>
    <x v="1"/>
    <n v="1093"/>
    <n v="750"/>
    <x v="47"/>
    <n v="1000"/>
  </r>
  <r>
    <x v="1"/>
    <x v="0"/>
    <s v="Reputed Builder Wadhwa Heights Shiv Leela"/>
    <n v="1001"/>
    <n v="65"/>
    <x v="1"/>
    <s v="Kalyan West"/>
    <x v="0"/>
    <x v="1"/>
    <n v="1042"/>
    <n v="860"/>
    <x v="30"/>
    <n v="980"/>
  </r>
  <r>
    <x v="3"/>
    <x v="0"/>
    <s v="Ornate Rise"/>
    <n v="631"/>
    <n v="3681"/>
    <x v="1"/>
    <s v="Bhiwandi"/>
    <x v="1"/>
    <x v="0"/>
    <n v="1109"/>
    <n v="730"/>
    <x v="41"/>
    <n v="990"/>
  </r>
  <r>
    <x v="3"/>
    <x v="0"/>
    <s v="Vijay Garden"/>
    <n v="460"/>
    <n v="44"/>
    <x v="1"/>
    <s v="Thane West"/>
    <x v="0"/>
    <x v="1"/>
    <n v="980"/>
    <n v="750"/>
    <x v="28"/>
    <n v="930"/>
  </r>
  <r>
    <x v="1"/>
    <x v="0"/>
    <s v="Reputed Builder Wadhwa Heights Shiv Leela"/>
    <n v="1001"/>
    <n v="65"/>
    <x v="1"/>
    <s v="Kalyan West"/>
    <x v="0"/>
    <x v="1"/>
    <n v="1088"/>
    <n v="750"/>
    <x v="25"/>
    <n v="1000"/>
  </r>
  <r>
    <x v="0"/>
    <x v="0"/>
    <s v="Raheja Imperia I"/>
    <n v="1450"/>
    <n v="8"/>
    <x v="0"/>
    <s v="Lower Parel"/>
    <x v="0"/>
    <x v="0"/>
    <n v="1276"/>
    <n v="830"/>
    <x v="22"/>
    <n v="1000"/>
  </r>
  <r>
    <x v="4"/>
    <x v="0"/>
    <s v="Rustomjee Seasons C"/>
    <n v="1460"/>
    <n v="10"/>
    <x v="0"/>
    <s v="Bandra East"/>
    <x v="0"/>
    <x v="1"/>
    <n v="1029"/>
    <n v="790"/>
    <x v="55"/>
    <n v="880"/>
  </r>
  <r>
    <x v="4"/>
    <x v="0"/>
    <s v="Raheja Imperia I"/>
    <n v="1950"/>
    <n v="135"/>
    <x v="0"/>
    <s v="Lower Parel"/>
    <x v="0"/>
    <x v="0"/>
    <n v="910"/>
    <n v="830"/>
    <x v="74"/>
    <n v="860"/>
  </r>
  <r>
    <x v="0"/>
    <x v="0"/>
    <s v="Indiabulls Greens"/>
    <n v="1750"/>
    <n v="88"/>
    <x v="1"/>
    <s v="Panvel"/>
    <x v="0"/>
    <x v="1"/>
    <n v="790"/>
    <n v="820"/>
    <x v="15"/>
    <n v="1000"/>
  </r>
  <r>
    <x v="1"/>
    <x v="0"/>
    <s v="Varsha Balaji Darshan"/>
    <n v="1180"/>
    <n v="105"/>
    <x v="0"/>
    <s v="Ulwe"/>
    <x v="0"/>
    <x v="0"/>
    <n v="859"/>
    <n v="690"/>
    <x v="36"/>
    <n v="960"/>
  </r>
  <r>
    <x v="1"/>
    <x v="0"/>
    <s v="Akshar Greystone"/>
    <n v="1155"/>
    <n v="9999"/>
    <x v="1"/>
    <s v="Ulwe"/>
    <x v="0"/>
    <x v="0"/>
    <n v="1007"/>
    <n v="780"/>
    <x v="29"/>
    <n v="920"/>
  </r>
  <r>
    <x v="0"/>
    <x v="0"/>
    <s v="Akshar Greystone"/>
    <n v="1650"/>
    <n v="134"/>
    <x v="0"/>
    <s v="Ulwe"/>
    <x v="0"/>
    <x v="1"/>
    <n v="1051"/>
    <n v="830"/>
    <x v="33"/>
    <n v="980"/>
  </r>
  <r>
    <x v="1"/>
    <x v="0"/>
    <s v="Redundant Lakhanis Sky Ways"/>
    <n v="1150"/>
    <n v="8999"/>
    <x v="1"/>
    <s v="Ulwe"/>
    <x v="0"/>
    <x v="1"/>
    <n v="680"/>
    <n v="800"/>
    <x v="36"/>
    <n v="1000"/>
  </r>
  <r>
    <x v="3"/>
    <x v="0"/>
    <s v="Huges 49 Elina"/>
    <n v="600"/>
    <n v="128"/>
    <x v="0"/>
    <s v="Chembur"/>
    <x v="0"/>
    <x v="1"/>
    <n v="788"/>
    <n v="610"/>
    <x v="41"/>
    <n v="970"/>
  </r>
  <r>
    <x v="3"/>
    <x v="0"/>
    <s v="Shreenathji 39 Anthea"/>
    <n v="600"/>
    <n v="128"/>
    <x v="0"/>
    <s v="Chembur"/>
    <x v="0"/>
    <x v="1"/>
    <n v="981"/>
    <n v="840"/>
    <x v="10"/>
    <n v="900"/>
  </r>
  <r>
    <x v="3"/>
    <x v="0"/>
    <s v="Veena Senterio"/>
    <n v="704"/>
    <n v="105"/>
    <x v="0"/>
    <s v="Chembur"/>
    <x v="0"/>
    <x v="0"/>
    <n v="985"/>
    <n v="690"/>
    <x v="15"/>
    <n v="880"/>
  </r>
  <r>
    <x v="0"/>
    <x v="0"/>
    <s v="Navkar Empire"/>
    <n v="1011"/>
    <n v="68"/>
    <x v="1"/>
    <s v="Naigaon East"/>
    <x v="1"/>
    <x v="0"/>
    <n v="778"/>
    <n v="840"/>
    <x v="44"/>
    <n v="1000"/>
  </r>
  <r>
    <x v="1"/>
    <x v="0"/>
    <s v="Geo Seawood Harmony"/>
    <n v="1250"/>
    <n v="90"/>
    <x v="1"/>
    <s v="Ulwe"/>
    <x v="0"/>
    <x v="1"/>
    <n v="661"/>
    <n v="640"/>
    <x v="19"/>
    <n v="960"/>
  </r>
  <r>
    <x v="4"/>
    <x v="0"/>
    <s v="Laxmina Aurum"/>
    <n v="2300"/>
    <n v="2"/>
    <x v="0"/>
    <s v="Ulwe"/>
    <x v="0"/>
    <x v="1"/>
    <n v="849"/>
    <n v="770"/>
    <x v="55"/>
    <n v="880"/>
  </r>
  <r>
    <x v="4"/>
    <x v="0"/>
    <s v="Laxmina Aurum"/>
    <n v="2300"/>
    <n v="2"/>
    <x v="0"/>
    <s v="Ulwe"/>
    <x v="0"/>
    <x v="1"/>
    <n v="718"/>
    <n v="780"/>
    <x v="6"/>
    <n v="1000"/>
  </r>
  <r>
    <x v="1"/>
    <x v="0"/>
    <s v="Rustomjee Urbania"/>
    <n v="687"/>
    <n v="128"/>
    <x v="0"/>
    <s v="Thane West"/>
    <x v="0"/>
    <x v="0"/>
    <n v="1035"/>
    <n v="790"/>
    <x v="38"/>
    <n v="840"/>
  </r>
  <r>
    <x v="0"/>
    <x v="0"/>
    <s v="Rustomjee Urbania"/>
    <n v="1153"/>
    <n v="21"/>
    <x v="0"/>
    <s v="Thane West"/>
    <x v="0"/>
    <x v="0"/>
    <n v="1102"/>
    <n v="740"/>
    <x v="40"/>
    <n v="920"/>
  </r>
  <r>
    <x v="1"/>
    <x v="0"/>
    <s v="Rustomjee Urbania"/>
    <n v="746"/>
    <n v="138"/>
    <x v="0"/>
    <s v="Thane West"/>
    <x v="0"/>
    <x v="0"/>
    <n v="892"/>
    <n v="780"/>
    <x v="33"/>
    <n v="1000"/>
  </r>
  <r>
    <x v="1"/>
    <x v="0"/>
    <s v="Rustomjee Urbania"/>
    <n v="713"/>
    <n v="13"/>
    <x v="0"/>
    <s v="Thane West"/>
    <x v="0"/>
    <x v="0"/>
    <n v="1014"/>
    <n v="1000"/>
    <x v="44"/>
    <n v="930"/>
  </r>
  <r>
    <x v="1"/>
    <x v="0"/>
    <s v="Rustomjee Urbania"/>
    <n v="828"/>
    <n v="155"/>
    <x v="0"/>
    <s v="Thane West"/>
    <x v="0"/>
    <x v="0"/>
    <n v="794"/>
    <n v="750"/>
    <x v="36"/>
    <n v="800"/>
  </r>
  <r>
    <x v="1"/>
    <x v="0"/>
    <s v="Rustomjee Urbania"/>
    <n v="811"/>
    <n v="14"/>
    <x v="0"/>
    <s v="Thane West"/>
    <x v="0"/>
    <x v="0"/>
    <n v="1100"/>
    <n v="860"/>
    <x v="17"/>
    <n v="980"/>
  </r>
  <r>
    <x v="1"/>
    <x v="0"/>
    <s v="Rustomjee Urbania"/>
    <n v="848"/>
    <n v="158"/>
    <x v="0"/>
    <s v="Thane West"/>
    <x v="0"/>
    <x v="0"/>
    <n v="898"/>
    <n v="780"/>
    <x v="30"/>
    <n v="950"/>
  </r>
  <r>
    <x v="0"/>
    <x v="0"/>
    <s v="Rustomjee Urbania"/>
    <n v="1234"/>
    <n v="22"/>
    <x v="0"/>
    <s v="Thane West"/>
    <x v="0"/>
    <x v="0"/>
    <n v="963"/>
    <n v="610"/>
    <x v="8"/>
    <n v="1000"/>
  </r>
  <r>
    <x v="1"/>
    <x v="0"/>
    <s v="Rustomjee Urbania"/>
    <n v="698"/>
    <n v="13"/>
    <x v="0"/>
    <s v="Thane West"/>
    <x v="0"/>
    <x v="0"/>
    <n v="1114"/>
    <n v="750"/>
    <x v="12"/>
    <n v="990"/>
  </r>
  <r>
    <x v="1"/>
    <x v="0"/>
    <s v="Lodha Palava Aurelia"/>
    <n v="527"/>
    <n v="5499"/>
    <x v="1"/>
    <s v="Dombivali"/>
    <x v="1"/>
    <x v="0"/>
    <n v="830"/>
    <n v="770"/>
    <x v="10"/>
    <n v="720"/>
  </r>
  <r>
    <x v="1"/>
    <x v="0"/>
    <s v="Lodha Palava Aurelia"/>
    <n v="527"/>
    <n v="5499"/>
    <x v="1"/>
    <s v="Dombivali"/>
    <x v="1"/>
    <x v="0"/>
    <n v="989"/>
    <n v="690"/>
    <x v="13"/>
    <n v="970"/>
  </r>
  <r>
    <x v="0"/>
    <x v="0"/>
    <s v="Lodha Palava Aurelia"/>
    <n v="642"/>
    <n v="6304"/>
    <x v="1"/>
    <s v="Dombivali"/>
    <x v="1"/>
    <x v="0"/>
    <n v="908"/>
    <n v="700"/>
    <x v="31"/>
    <n v="860"/>
  </r>
  <r>
    <x v="3"/>
    <x v="0"/>
    <s v="Lodha Palava Aurelia"/>
    <n v="424"/>
    <n v="4163"/>
    <x v="1"/>
    <s v="Dombivali"/>
    <x v="1"/>
    <x v="0"/>
    <n v="831"/>
    <n v="920"/>
    <x v="31"/>
    <n v="980"/>
  </r>
  <r>
    <x v="0"/>
    <x v="0"/>
    <s v="Lodha Palava Aurelia"/>
    <n v="643"/>
    <n v="6314"/>
    <x v="1"/>
    <s v="Dombivali"/>
    <x v="1"/>
    <x v="0"/>
    <n v="1195"/>
    <n v="780"/>
    <x v="36"/>
    <n v="890"/>
  </r>
  <r>
    <x v="1"/>
    <x v="0"/>
    <s v="Saptrishi Shree Balaji Orchid"/>
    <n v="555"/>
    <n v="111"/>
    <x v="0"/>
    <s v="Ghatkopar East"/>
    <x v="1"/>
    <x v="0"/>
    <n v="1238"/>
    <n v="790"/>
    <x v="4"/>
    <n v="960"/>
  </r>
  <r>
    <x v="1"/>
    <x v="0"/>
    <s v="Reputed Builder Orbit Tower"/>
    <n v="850"/>
    <n v="2"/>
    <x v="0"/>
    <s v="Ghatkopar East"/>
    <x v="0"/>
    <x v="1"/>
    <n v="867"/>
    <n v="760"/>
    <x v="40"/>
    <n v="960"/>
  </r>
  <r>
    <x v="1"/>
    <x v="0"/>
    <s v="Hiranandani Fortune City"/>
    <n v="1460"/>
    <n v="135"/>
    <x v="0"/>
    <s v="Panvel"/>
    <x v="0"/>
    <x v="0"/>
    <n v="768"/>
    <n v="760"/>
    <x v="57"/>
    <n v="870"/>
  </r>
  <r>
    <x v="1"/>
    <x v="0"/>
    <s v="Hiranandani Fortune City"/>
    <n v="1150"/>
    <n v="104"/>
    <x v="0"/>
    <s v="Panvel"/>
    <x v="0"/>
    <x v="0"/>
    <n v="1110"/>
    <n v="730"/>
    <x v="61"/>
    <n v="690"/>
  </r>
  <r>
    <x v="0"/>
    <x v="0"/>
    <s v="Kanakia Paris"/>
    <n v="1600"/>
    <n v="5"/>
    <x v="0"/>
    <s v="Bandra Kurla Complex"/>
    <x v="0"/>
    <x v="1"/>
    <n v="893"/>
    <n v="810"/>
    <x v="5"/>
    <n v="1000"/>
  </r>
  <r>
    <x v="3"/>
    <x v="0"/>
    <s v="Sheth Vasant Oasis"/>
    <n v="600"/>
    <n v="135"/>
    <x v="0"/>
    <s v="Andheri East"/>
    <x v="0"/>
    <x v="1"/>
    <n v="919"/>
    <n v="930"/>
    <x v="27"/>
    <n v="930"/>
  </r>
  <r>
    <x v="0"/>
    <x v="0"/>
    <s v="Runwal Elina"/>
    <n v="1300"/>
    <n v="25"/>
    <x v="0"/>
    <s v="Andheri East"/>
    <x v="0"/>
    <x v="1"/>
    <n v="793"/>
    <n v="750"/>
    <x v="29"/>
    <n v="1000"/>
  </r>
  <r>
    <x v="3"/>
    <x v="0"/>
    <s v="Crescent The Solitaire"/>
    <n v="684"/>
    <n v="115"/>
    <x v="0"/>
    <s v="Andheri East"/>
    <x v="0"/>
    <x v="1"/>
    <n v="808"/>
    <n v="770"/>
    <x v="18"/>
    <n v="960"/>
  </r>
  <r>
    <x v="5"/>
    <x v="3"/>
    <s v="Wadhwa Juhu Anmol Chs"/>
    <n v="4350"/>
    <n v="32"/>
    <x v="0"/>
    <s v="Juhu"/>
    <x v="0"/>
    <x v="1"/>
    <n v="633"/>
    <n v="720"/>
    <x v="23"/>
    <n v="970"/>
  </r>
  <r>
    <x v="1"/>
    <x v="0"/>
    <s v="Vishesh Balaji Symphony "/>
    <n v="1175"/>
    <n v="82"/>
    <x v="1"/>
    <s v="Panvel"/>
    <x v="0"/>
    <x v="0"/>
    <n v="918"/>
    <n v="850"/>
    <x v="22"/>
    <n v="1000"/>
  </r>
  <r>
    <x v="1"/>
    <x v="0"/>
    <s v="Umiya Oasis"/>
    <n v="1070"/>
    <n v="83"/>
    <x v="1"/>
    <s v="Mira Road East"/>
    <x v="1"/>
    <x v="0"/>
    <n v="1062"/>
    <n v="680"/>
    <x v="22"/>
    <n v="880"/>
  </r>
  <r>
    <x v="3"/>
    <x v="2"/>
    <s v="Planet Highlands"/>
    <n v="447"/>
    <n v="145"/>
    <x v="1"/>
    <s v="Neral"/>
    <x v="0"/>
    <x v="0"/>
    <n v="946"/>
    <n v="680"/>
    <x v="10"/>
    <n v="930"/>
  </r>
  <r>
    <x v="3"/>
    <x v="0"/>
    <s v="Planet Highlands"/>
    <n v="685"/>
    <n v="225"/>
    <x v="1"/>
    <s v="Neral"/>
    <x v="0"/>
    <x v="0"/>
    <n v="941"/>
    <n v="830"/>
    <x v="26"/>
    <n v="1000"/>
  </r>
  <r>
    <x v="3"/>
    <x v="2"/>
    <s v="Planet Highlands"/>
    <n v="431"/>
    <n v="143"/>
    <x v="1"/>
    <s v="Neral"/>
    <x v="0"/>
    <x v="0"/>
    <n v="1086"/>
    <n v="940"/>
    <x v="10"/>
    <n v="980"/>
  </r>
  <r>
    <x v="3"/>
    <x v="2"/>
    <s v="Planet Highlands"/>
    <n v="447"/>
    <n v="145"/>
    <x v="1"/>
    <s v="Neral"/>
    <x v="0"/>
    <x v="0"/>
    <n v="1117"/>
    <n v="730"/>
    <x v="30"/>
    <n v="880"/>
  </r>
  <r>
    <x v="3"/>
    <x v="0"/>
    <s v="Planet Highlands"/>
    <n v="685"/>
    <n v="225"/>
    <x v="1"/>
    <s v="Neral"/>
    <x v="0"/>
    <x v="0"/>
    <n v="1038"/>
    <n v="840"/>
    <x v="4"/>
    <n v="1000"/>
  </r>
  <r>
    <x v="3"/>
    <x v="0"/>
    <s v="Rustomjee Global City Virar Avenue D1"/>
    <n v="390"/>
    <n v="3011"/>
    <x v="1"/>
    <s v="Virar"/>
    <x v="1"/>
    <x v="0"/>
    <n v="894"/>
    <n v="780"/>
    <x v="8"/>
    <n v="1000"/>
  </r>
  <r>
    <x v="1"/>
    <x v="0"/>
    <s v="Rustomjee Global City Virar Avenue D1"/>
    <n v="512"/>
    <n v="3862"/>
    <x v="1"/>
    <s v="Virar"/>
    <x v="1"/>
    <x v="0"/>
    <n v="1022"/>
    <n v="800"/>
    <x v="0"/>
    <n v="920"/>
  </r>
  <r>
    <x v="1"/>
    <x v="0"/>
    <s v="Lodha Casa Bella Gold"/>
    <n v="981"/>
    <n v="5851"/>
    <x v="1"/>
    <s v="Dombivali"/>
    <x v="0"/>
    <x v="1"/>
    <n v="1094"/>
    <n v="740"/>
    <x v="29"/>
    <n v="860"/>
  </r>
  <r>
    <x v="3"/>
    <x v="0"/>
    <s v="RNA NG NG Canary Phase II"/>
    <n v="930"/>
    <n v="56"/>
    <x v="1"/>
    <s v="Mira Road East"/>
    <x v="0"/>
    <x v="0"/>
    <n v="947"/>
    <n v="950"/>
    <x v="15"/>
    <n v="1000"/>
  </r>
  <r>
    <x v="1"/>
    <x v="0"/>
    <s v="Bhagwati Bhagwati Greens 2"/>
    <n v="1200"/>
    <n v="128"/>
    <x v="0"/>
    <s v="Kharghar"/>
    <x v="1"/>
    <x v="1"/>
    <n v="864"/>
    <n v="1000"/>
    <x v="23"/>
    <n v="1000"/>
  </r>
  <r>
    <x v="3"/>
    <x v="0"/>
    <s v="Dwisha Developers Dwisha Height"/>
    <n v="640"/>
    <n v="35"/>
    <x v="1"/>
    <s v="Taloja"/>
    <x v="0"/>
    <x v="1"/>
    <n v="997"/>
    <n v="640"/>
    <x v="36"/>
    <n v="910"/>
  </r>
  <r>
    <x v="1"/>
    <x v="0"/>
    <s v="Sanghvi S3 Skyrise"/>
    <n v="1075"/>
    <n v="85"/>
    <x v="1"/>
    <s v="Mira Road East"/>
    <x v="1"/>
    <x v="0"/>
    <n v="938"/>
    <n v="760"/>
    <x v="18"/>
    <n v="1000"/>
  </r>
  <r>
    <x v="1"/>
    <x v="0"/>
    <s v="Shri Dinesh Agarwal Aditya Aryan Ejaj"/>
    <n v="756"/>
    <n v="15"/>
    <x v="0"/>
    <s v="Borivali East"/>
    <x v="0"/>
    <x v="1"/>
    <n v="971"/>
    <n v="780"/>
    <x v="29"/>
    <n v="1000"/>
  </r>
  <r>
    <x v="1"/>
    <x v="0"/>
    <s v="B G Shirke Teenmurty Summit"/>
    <n v="783"/>
    <n v="14"/>
    <x v="0"/>
    <s v="Borivali East"/>
    <x v="0"/>
    <x v="1"/>
    <n v="902"/>
    <n v="880"/>
    <x v="18"/>
    <n v="760"/>
  </r>
  <r>
    <x v="1"/>
    <x v="0"/>
    <s v="Runwal My City"/>
    <n v="845"/>
    <n v="545"/>
    <x v="1"/>
    <s v="Dombivali"/>
    <x v="0"/>
    <x v="1"/>
    <n v="1308"/>
    <n v="920"/>
    <x v="64"/>
    <n v="1000"/>
  </r>
  <r>
    <x v="3"/>
    <x v="0"/>
    <s v="Agarwal Paramount"/>
    <n v="381"/>
    <n v="3769"/>
    <x v="1"/>
    <s v="Virar"/>
    <x v="1"/>
    <x v="0"/>
    <n v="968"/>
    <n v="860"/>
    <x v="2"/>
    <n v="860"/>
  </r>
  <r>
    <x v="1"/>
    <x v="0"/>
    <s v="HS Pearl"/>
    <n v="702"/>
    <n v="165"/>
    <x v="0"/>
    <s v="Mulund East"/>
    <x v="1"/>
    <x v="0"/>
    <n v="1274"/>
    <n v="770"/>
    <x v="31"/>
    <n v="1000"/>
  </r>
  <r>
    <x v="3"/>
    <x v="0"/>
    <s v="HS Pearl"/>
    <n v="546"/>
    <n v="12"/>
    <x v="0"/>
    <s v="Mulund East"/>
    <x v="1"/>
    <x v="0"/>
    <n v="925"/>
    <n v="900"/>
    <x v="10"/>
    <n v="1000"/>
  </r>
  <r>
    <x v="0"/>
    <x v="0"/>
    <s v="Rajshree Orchid"/>
    <n v="1082"/>
    <n v="27"/>
    <x v="0"/>
    <s v="Ghatkopar East"/>
    <x v="0"/>
    <x v="1"/>
    <n v="674"/>
    <n v="730"/>
    <x v="32"/>
    <n v="790"/>
  </r>
  <r>
    <x v="3"/>
    <x v="0"/>
    <s v="Planet Highlands"/>
    <n v="845"/>
    <n v="25"/>
    <x v="1"/>
    <s v="Neral"/>
    <x v="1"/>
    <x v="0"/>
    <n v="989"/>
    <n v="770"/>
    <x v="10"/>
    <n v="1000"/>
  </r>
  <r>
    <x v="3"/>
    <x v="0"/>
    <s v="Krupa Valley Phase 1"/>
    <n v="600"/>
    <n v="19"/>
    <x v="1"/>
    <s v="Neral"/>
    <x v="0"/>
    <x v="0"/>
    <n v="982"/>
    <n v="720"/>
    <x v="12"/>
    <n v="970"/>
  </r>
  <r>
    <x v="3"/>
    <x v="0"/>
    <s v="Krupa Valley Phase 1"/>
    <n v="819"/>
    <n v="18"/>
    <x v="1"/>
    <s v="Neral"/>
    <x v="0"/>
    <x v="0"/>
    <n v="753"/>
    <n v="730"/>
    <x v="10"/>
    <n v="1000"/>
  </r>
  <r>
    <x v="3"/>
    <x v="0"/>
    <s v="Green Green Palms"/>
    <n v="595"/>
    <n v="185"/>
    <x v="1"/>
    <s v="Neral"/>
    <x v="0"/>
    <x v="0"/>
    <n v="941"/>
    <n v="900"/>
    <x v="5"/>
    <n v="880"/>
  </r>
  <r>
    <x v="3"/>
    <x v="0"/>
    <s v="Green Green Palms"/>
    <n v="630"/>
    <n v="205"/>
    <x v="1"/>
    <s v="Neral"/>
    <x v="0"/>
    <x v="0"/>
    <n v="969"/>
    <n v="870"/>
    <x v="22"/>
    <n v="840"/>
  </r>
  <r>
    <x v="3"/>
    <x v="0"/>
    <s v="Shreeji Nisarg Phase 2"/>
    <n v="540"/>
    <n v="19"/>
    <x v="1"/>
    <s v="Badlapur West"/>
    <x v="0"/>
    <x v="0"/>
    <n v="990"/>
    <n v="710"/>
    <x v="15"/>
    <n v="1000"/>
  </r>
  <r>
    <x v="3"/>
    <x v="0"/>
    <s v="Krupa Valley Phase 1"/>
    <n v="510"/>
    <n v="185"/>
    <x v="1"/>
    <s v="Neral"/>
    <x v="0"/>
    <x v="0"/>
    <n v="925"/>
    <n v="850"/>
    <x v="10"/>
    <n v="1000"/>
  </r>
  <r>
    <x v="1"/>
    <x v="0"/>
    <s v="Krupa Valley Phase 1"/>
    <n v="810"/>
    <n v="26"/>
    <x v="1"/>
    <s v="Neral"/>
    <x v="1"/>
    <x v="0"/>
    <n v="718"/>
    <n v="820"/>
    <x v="4"/>
    <n v="990"/>
  </r>
  <r>
    <x v="3"/>
    <x v="0"/>
    <s v="Raj Laxmi Shreeji Iconic Phase II"/>
    <n v="560"/>
    <n v="26"/>
    <x v="1"/>
    <s v="Badlapur East"/>
    <x v="0"/>
    <x v="0"/>
    <n v="678"/>
    <n v="830"/>
    <x v="20"/>
    <n v="900"/>
  </r>
  <r>
    <x v="1"/>
    <x v="0"/>
    <s v="Krupa Valley Phase 1"/>
    <n v="819"/>
    <n v="295"/>
    <x v="1"/>
    <s v="Neral"/>
    <x v="0"/>
    <x v="0"/>
    <n v="734"/>
    <n v="870"/>
    <x v="19"/>
    <n v="1000"/>
  </r>
  <r>
    <x v="3"/>
    <x v="0"/>
    <s v="Reputed Builder Umiya Complex"/>
    <n v="600"/>
    <n v="25"/>
    <x v="1"/>
    <s v="Badlapur East"/>
    <x v="1"/>
    <x v="0"/>
    <n v="1125"/>
    <n v="900"/>
    <x v="18"/>
    <n v="1000"/>
  </r>
  <r>
    <x v="3"/>
    <x v="0"/>
    <s v="Sai Panvelkar Utsav"/>
    <n v="612"/>
    <n v="23"/>
    <x v="1"/>
    <s v="Badlapur West"/>
    <x v="1"/>
    <x v="0"/>
    <n v="1079"/>
    <n v="730"/>
    <x v="36"/>
    <n v="1000"/>
  </r>
  <r>
    <x v="3"/>
    <x v="2"/>
    <s v="Sai Panvelkar Utsav"/>
    <n v="410"/>
    <n v="15"/>
    <x v="1"/>
    <s v="Badlapur West"/>
    <x v="1"/>
    <x v="0"/>
    <n v="1060"/>
    <n v="730"/>
    <x v="19"/>
    <n v="940"/>
  </r>
  <r>
    <x v="3"/>
    <x v="0"/>
    <s v="A Plus Golden Veda"/>
    <n v="565"/>
    <n v="226"/>
    <x v="1"/>
    <s v="Badlapur West"/>
    <x v="1"/>
    <x v="0"/>
    <n v="1083"/>
    <n v="780"/>
    <x v="43"/>
    <n v="990"/>
  </r>
  <r>
    <x v="3"/>
    <x v="0"/>
    <s v="A Plus Golden Veda"/>
    <n v="555"/>
    <n v="22"/>
    <x v="1"/>
    <s v="Badlapur West"/>
    <x v="1"/>
    <x v="0"/>
    <n v="1164"/>
    <n v="690"/>
    <x v="15"/>
    <n v="1000"/>
  </r>
  <r>
    <x v="1"/>
    <x v="0"/>
    <s v="Krupa Valley Phase 1"/>
    <n v="810"/>
    <n v="305"/>
    <x v="1"/>
    <s v="Neral"/>
    <x v="0"/>
    <x v="0"/>
    <n v="971"/>
    <n v="750"/>
    <x v="43"/>
    <n v="900"/>
  </r>
  <r>
    <x v="3"/>
    <x v="0"/>
    <s v="Krupa Valley Phase 1"/>
    <n v="510"/>
    <n v="19"/>
    <x v="1"/>
    <s v="Neral"/>
    <x v="0"/>
    <x v="0"/>
    <n v="959"/>
    <n v="850"/>
    <x v="6"/>
    <n v="930"/>
  </r>
  <r>
    <x v="3"/>
    <x v="0"/>
    <s v="Krupa Valley Phase 1"/>
    <n v="565"/>
    <n v="2244"/>
    <x v="1"/>
    <s v="Neral"/>
    <x v="0"/>
    <x v="0"/>
    <n v="822"/>
    <n v="640"/>
    <x v="56"/>
    <n v="880"/>
  </r>
  <r>
    <x v="1"/>
    <x v="0"/>
    <s v="Krupa Valley Phase 1"/>
    <n v="787"/>
    <n v="29"/>
    <x v="1"/>
    <s v="Neral"/>
    <x v="0"/>
    <x v="0"/>
    <n v="1054"/>
    <n v="1000"/>
    <x v="36"/>
    <n v="820"/>
  </r>
  <r>
    <x v="1"/>
    <x v="0"/>
    <s v="Krupa Valley Phase 1"/>
    <n v="819"/>
    <n v="30"/>
    <x v="1"/>
    <s v="Neral"/>
    <x v="0"/>
    <x v="0"/>
    <n v="1224"/>
    <n v="710"/>
    <x v="17"/>
    <n v="890"/>
  </r>
  <r>
    <x v="1"/>
    <x v="0"/>
    <s v="Krupa Valley Phase 1"/>
    <n v="910"/>
    <n v="32"/>
    <x v="1"/>
    <s v="Neral"/>
    <x v="0"/>
    <x v="0"/>
    <n v="983"/>
    <n v="620"/>
    <x v="33"/>
    <n v="1000"/>
  </r>
  <r>
    <x v="3"/>
    <x v="0"/>
    <s v="Krupa Valley Phase 1"/>
    <n v="600"/>
    <n v="20"/>
    <x v="1"/>
    <s v="Neral"/>
    <x v="0"/>
    <x v="0"/>
    <n v="1090"/>
    <n v="880"/>
    <x v="38"/>
    <n v="920"/>
  </r>
  <r>
    <x v="3"/>
    <x v="0"/>
    <s v="Krupa Valley Phase 1"/>
    <n v="637"/>
    <n v="24"/>
    <x v="1"/>
    <s v="Neral"/>
    <x v="0"/>
    <x v="0"/>
    <n v="969"/>
    <n v="730"/>
    <x v="31"/>
    <n v="870"/>
  </r>
  <r>
    <x v="3"/>
    <x v="0"/>
    <s v="Krupa Valley Phase 1"/>
    <n v="657"/>
    <n v="2478"/>
    <x v="1"/>
    <s v="Neral"/>
    <x v="0"/>
    <x v="0"/>
    <n v="981"/>
    <n v="760"/>
    <x v="44"/>
    <n v="1000"/>
  </r>
  <r>
    <x v="3"/>
    <x v="0"/>
    <s v="Shubh Surya Galaxy Phase I"/>
    <n v="670"/>
    <n v="20"/>
    <x v="1"/>
    <s v="Neral"/>
    <x v="0"/>
    <x v="0"/>
    <n v="1079"/>
    <n v="810"/>
    <x v="3"/>
    <n v="860"/>
  </r>
  <r>
    <x v="3"/>
    <x v="2"/>
    <s v="Laxmi Icon"/>
    <n v="446"/>
    <n v="15"/>
    <x v="1"/>
    <s v="Neral"/>
    <x v="1"/>
    <x v="0"/>
    <n v="948"/>
    <n v="850"/>
    <x v="30"/>
    <n v="970"/>
  </r>
  <r>
    <x v="3"/>
    <x v="2"/>
    <s v="Planet Highlands"/>
    <n v="445"/>
    <n v="15"/>
    <x v="1"/>
    <s v="Neral"/>
    <x v="0"/>
    <x v="0"/>
    <n v="965"/>
    <n v="780"/>
    <x v="36"/>
    <n v="1000"/>
  </r>
  <r>
    <x v="3"/>
    <x v="0"/>
    <s v="A Plus Golden Ville"/>
    <n v="600"/>
    <n v="21"/>
    <x v="1"/>
    <s v="Badlapur West"/>
    <x v="1"/>
    <x v="0"/>
    <n v="1115"/>
    <n v="860"/>
    <x v="6"/>
    <n v="830"/>
  </r>
  <r>
    <x v="3"/>
    <x v="0"/>
    <s v="Jewel Heights"/>
    <n v="575"/>
    <n v="24"/>
    <x v="1"/>
    <s v="Badlapur West"/>
    <x v="1"/>
    <x v="0"/>
    <n v="955"/>
    <n v="750"/>
    <x v="6"/>
    <n v="960"/>
  </r>
  <r>
    <x v="3"/>
    <x v="0"/>
    <s v="Krupa Valley Phase 1"/>
    <n v="530"/>
    <n v="18"/>
    <x v="1"/>
    <s v="Neral"/>
    <x v="0"/>
    <x v="0"/>
    <n v="677"/>
    <n v="790"/>
    <x v="30"/>
    <n v="1000"/>
  </r>
  <r>
    <x v="3"/>
    <x v="0"/>
    <s v="Jewel Heights"/>
    <n v="590"/>
    <n v="25"/>
    <x v="1"/>
    <s v="Badlapur West"/>
    <x v="1"/>
    <x v="0"/>
    <n v="689"/>
    <n v="610"/>
    <x v="29"/>
    <n v="890"/>
  </r>
  <r>
    <x v="3"/>
    <x v="0"/>
    <s v="Jewel Heights"/>
    <n v="605"/>
    <n v="255"/>
    <x v="1"/>
    <s v="Badlapur West"/>
    <x v="1"/>
    <x v="0"/>
    <n v="777"/>
    <n v="580"/>
    <x v="4"/>
    <n v="940"/>
  </r>
  <r>
    <x v="3"/>
    <x v="0"/>
    <s v="Krupa Valley Phase 1"/>
    <n v="637"/>
    <n v="20"/>
    <x v="1"/>
    <s v="Neral"/>
    <x v="0"/>
    <x v="0"/>
    <n v="925"/>
    <n v="680"/>
    <x v="25"/>
    <n v="920"/>
  </r>
  <r>
    <x v="3"/>
    <x v="0"/>
    <s v="Reputed Builder Umiya Complex"/>
    <n v="600"/>
    <n v="25"/>
    <x v="1"/>
    <s v="Badlapur East"/>
    <x v="0"/>
    <x v="0"/>
    <n v="836"/>
    <n v="830"/>
    <x v="33"/>
    <n v="1000"/>
  </r>
  <r>
    <x v="3"/>
    <x v="0"/>
    <s v="Reputed Builder Umiya Complex"/>
    <n v="600"/>
    <n v="23"/>
    <x v="1"/>
    <s v="Badlapur East"/>
    <x v="0"/>
    <x v="0"/>
    <n v="796"/>
    <n v="830"/>
    <x v="11"/>
    <n v="1000"/>
  </r>
  <r>
    <x v="1"/>
    <x v="0"/>
    <s v="Krupa Valley Phase 1"/>
    <n v="910"/>
    <n v="28"/>
    <x v="1"/>
    <s v="Neral"/>
    <x v="0"/>
    <x v="0"/>
    <n v="1256"/>
    <n v="920"/>
    <x v="17"/>
    <n v="870"/>
  </r>
  <r>
    <x v="3"/>
    <x v="0"/>
    <s v="Krupa Valley Phase 1"/>
    <n v="637"/>
    <n v="21"/>
    <x v="1"/>
    <s v="Neral"/>
    <x v="0"/>
    <x v="0"/>
    <n v="930"/>
    <n v="740"/>
    <x v="56"/>
    <n v="1000"/>
  </r>
  <r>
    <x v="1"/>
    <x v="0"/>
    <s v="Krupa Valley Phase 1"/>
    <n v="910"/>
    <n v="32"/>
    <x v="1"/>
    <s v="Neral"/>
    <x v="1"/>
    <x v="0"/>
    <n v="1053"/>
    <n v="880"/>
    <x v="43"/>
    <n v="1000"/>
  </r>
  <r>
    <x v="3"/>
    <x v="0"/>
    <s v="Krupa Valley Phase 1"/>
    <n v="510"/>
    <n v="19"/>
    <x v="1"/>
    <s v="Neral"/>
    <x v="0"/>
    <x v="0"/>
    <n v="931"/>
    <n v="870"/>
    <x v="41"/>
    <n v="840"/>
  </r>
  <r>
    <x v="1"/>
    <x v="0"/>
    <s v="Avant Heritage III"/>
    <n v="590"/>
    <n v="151"/>
    <x v="0"/>
    <s v="Jogeshwari East"/>
    <x v="1"/>
    <x v="0"/>
    <n v="1320"/>
    <n v="740"/>
    <x v="1"/>
    <n v="930"/>
  </r>
  <r>
    <x v="1"/>
    <x v="0"/>
    <s v="Avant Heritage III"/>
    <n v="590"/>
    <n v="151"/>
    <x v="0"/>
    <s v="Jogeshwari East"/>
    <x v="1"/>
    <x v="0"/>
    <n v="1134"/>
    <n v="810"/>
    <x v="45"/>
    <n v="1000"/>
  </r>
  <r>
    <x v="1"/>
    <x v="0"/>
    <s v="Avant Heritage III"/>
    <n v="677"/>
    <n v="173"/>
    <x v="0"/>
    <s v="Jogeshwari East"/>
    <x v="1"/>
    <x v="0"/>
    <n v="1181"/>
    <n v="800"/>
    <x v="8"/>
    <n v="880"/>
  </r>
  <r>
    <x v="1"/>
    <x v="0"/>
    <s v="Avant Heritage III"/>
    <n v="677"/>
    <n v="173"/>
    <x v="0"/>
    <s v="Jogeshwari East"/>
    <x v="1"/>
    <x v="0"/>
    <n v="969"/>
    <n v="910"/>
    <x v="38"/>
    <n v="1000"/>
  </r>
  <r>
    <x v="1"/>
    <x v="0"/>
    <s v="A Surti Universal Cubical"/>
    <n v="1000"/>
    <n v="165"/>
    <x v="0"/>
    <s v="Jogeshwari West"/>
    <x v="0"/>
    <x v="1"/>
    <n v="1114"/>
    <n v="970"/>
    <x v="23"/>
    <n v="980"/>
  </r>
  <r>
    <x v="0"/>
    <x v="0"/>
    <s v="Kesar Exotica Phase I Basement Plus Ground Plus Upper 14 Floors"/>
    <n v="1850"/>
    <n v="2"/>
    <x v="0"/>
    <s v="Kharghar"/>
    <x v="0"/>
    <x v="1"/>
    <n v="958"/>
    <n v="820"/>
    <x v="27"/>
    <n v="980"/>
  </r>
  <r>
    <x v="0"/>
    <x v="0"/>
    <s v="Shah Heights"/>
    <n v="1600"/>
    <n v="192"/>
    <x v="0"/>
    <s v="Kharghar"/>
    <x v="0"/>
    <x v="1"/>
    <n v="788"/>
    <n v="760"/>
    <x v="41"/>
    <n v="910"/>
  </r>
  <r>
    <x v="3"/>
    <x v="0"/>
    <s v="Satyam Aura"/>
    <n v="700"/>
    <n v="50"/>
    <x v="1"/>
    <s v="Ulwe"/>
    <x v="0"/>
    <x v="1"/>
    <n v="1171"/>
    <n v="800"/>
    <x v="23"/>
    <n v="920"/>
  </r>
  <r>
    <x v="3"/>
    <x v="0"/>
    <s v="Navkar Navkar Tower"/>
    <n v="595"/>
    <n v="345"/>
    <x v="1"/>
    <s v="Naigaon East"/>
    <x v="1"/>
    <x v="0"/>
    <n v="944"/>
    <n v="920"/>
    <x v="22"/>
    <n v="990"/>
  </r>
  <r>
    <x v="0"/>
    <x v="0"/>
    <s v="Ornate Ornate Height"/>
    <n v="1400"/>
    <n v="80"/>
    <x v="1"/>
    <s v="Vasai"/>
    <x v="1"/>
    <x v="0"/>
    <n v="896"/>
    <n v="570"/>
    <x v="7"/>
    <n v="1000"/>
  </r>
  <r>
    <x v="1"/>
    <x v="0"/>
    <s v="Shree Nidhi Heights B Wing"/>
    <n v="1050"/>
    <n v="95"/>
    <x v="1"/>
    <s v="Mira Road East"/>
    <x v="1"/>
    <x v="0"/>
    <n v="1010"/>
    <n v="890"/>
    <x v="16"/>
    <n v="1000"/>
  </r>
  <r>
    <x v="1"/>
    <x v="0"/>
    <s v="Shree Nidhi Heights B Wing"/>
    <n v="1050"/>
    <n v="95"/>
    <x v="1"/>
    <s v="Mira Road East"/>
    <x v="1"/>
    <x v="0"/>
    <n v="1199"/>
    <n v="770"/>
    <x v="15"/>
    <n v="1000"/>
  </r>
  <r>
    <x v="1"/>
    <x v="0"/>
    <s v="Shree Nidhi Heights B Wing"/>
    <n v="1050"/>
    <n v="95"/>
    <x v="1"/>
    <s v="Mira Road East"/>
    <x v="1"/>
    <x v="0"/>
    <n v="1027"/>
    <n v="590"/>
    <x v="38"/>
    <n v="1000"/>
  </r>
  <r>
    <x v="3"/>
    <x v="0"/>
    <s v="Navkar City Phase I Part 9"/>
    <n v="695"/>
    <n v="35"/>
    <x v="1"/>
    <s v="Naigaon East"/>
    <x v="1"/>
    <x v="0"/>
    <n v="995"/>
    <n v="930"/>
    <x v="43"/>
    <n v="920"/>
  </r>
  <r>
    <x v="0"/>
    <x v="0"/>
    <s v="Bombay ICC"/>
    <n v="1965"/>
    <n v="786"/>
    <x v="0"/>
    <s v="Wadala"/>
    <x v="0"/>
    <x v="0"/>
    <n v="976"/>
    <n v="770"/>
    <x v="17"/>
    <n v="960"/>
  </r>
  <r>
    <x v="4"/>
    <x v="0"/>
    <s v="Bombay ICC"/>
    <n v="2523"/>
    <n v="1009"/>
    <x v="0"/>
    <s v="Wadala"/>
    <x v="0"/>
    <x v="0"/>
    <n v="995"/>
    <n v="590"/>
    <x v="18"/>
    <n v="990"/>
  </r>
  <r>
    <x v="0"/>
    <x v="0"/>
    <s v="Bombay ICC"/>
    <n v="2042"/>
    <n v="816"/>
    <x v="0"/>
    <s v="Wadala"/>
    <x v="0"/>
    <x v="0"/>
    <n v="979"/>
    <n v="790"/>
    <x v="25"/>
    <n v="820"/>
  </r>
  <r>
    <x v="0"/>
    <x v="0"/>
    <s v="Bombay ICC"/>
    <n v="1976"/>
    <n v="79"/>
    <x v="0"/>
    <s v="Wadala"/>
    <x v="0"/>
    <x v="0"/>
    <n v="880"/>
    <n v="620"/>
    <x v="10"/>
    <n v="870"/>
  </r>
  <r>
    <x v="4"/>
    <x v="0"/>
    <s v="Bombay ICC"/>
    <n v="2116"/>
    <n v="846"/>
    <x v="0"/>
    <s v="Wadala"/>
    <x v="0"/>
    <x v="0"/>
    <n v="990"/>
    <n v="740"/>
    <x v="21"/>
    <n v="850"/>
  </r>
  <r>
    <x v="0"/>
    <x v="0"/>
    <s v="Bombay ICC"/>
    <n v="2044"/>
    <n v="817"/>
    <x v="0"/>
    <s v="Wadala"/>
    <x v="0"/>
    <x v="0"/>
    <n v="988"/>
    <n v="880"/>
    <x v="29"/>
    <n v="980"/>
  </r>
  <r>
    <x v="0"/>
    <x v="0"/>
    <s v="Bombay ICC"/>
    <n v="1620"/>
    <n v="648"/>
    <x v="0"/>
    <s v="Wadala"/>
    <x v="0"/>
    <x v="0"/>
    <n v="932"/>
    <n v="780"/>
    <x v="44"/>
    <n v="950"/>
  </r>
  <r>
    <x v="0"/>
    <x v="0"/>
    <s v="Bombay ICC"/>
    <n v="1956"/>
    <n v="782"/>
    <x v="0"/>
    <s v="Wadala"/>
    <x v="0"/>
    <x v="0"/>
    <n v="868"/>
    <n v="940"/>
    <x v="36"/>
    <n v="970"/>
  </r>
  <r>
    <x v="0"/>
    <x v="0"/>
    <s v="Bombay ICC"/>
    <n v="1954"/>
    <n v="781"/>
    <x v="0"/>
    <s v="Wadala"/>
    <x v="0"/>
    <x v="0"/>
    <n v="800"/>
    <n v="780"/>
    <x v="25"/>
    <n v="890"/>
  </r>
  <r>
    <x v="4"/>
    <x v="0"/>
    <s v="Bombay ICC"/>
    <n v="2076"/>
    <n v="83"/>
    <x v="0"/>
    <s v="Wadala"/>
    <x v="0"/>
    <x v="0"/>
    <n v="1106"/>
    <n v="800"/>
    <x v="8"/>
    <n v="930"/>
  </r>
  <r>
    <x v="4"/>
    <x v="0"/>
    <s v="Bombay ICC"/>
    <n v="2071"/>
    <n v="828"/>
    <x v="0"/>
    <s v="Wadala"/>
    <x v="0"/>
    <x v="0"/>
    <n v="1070"/>
    <n v="880"/>
    <x v="41"/>
    <n v="1000"/>
  </r>
  <r>
    <x v="4"/>
    <x v="0"/>
    <s v="Bombay ICC"/>
    <n v="2070"/>
    <n v="828"/>
    <x v="0"/>
    <s v="Wadala"/>
    <x v="0"/>
    <x v="0"/>
    <n v="1033"/>
    <n v="760"/>
    <x v="45"/>
    <n v="870"/>
  </r>
  <r>
    <x v="0"/>
    <x v="0"/>
    <s v="Bombay ICC"/>
    <n v="1611"/>
    <n v="644"/>
    <x v="0"/>
    <s v="Wadala"/>
    <x v="0"/>
    <x v="0"/>
    <n v="1019"/>
    <n v="910"/>
    <x v="30"/>
    <n v="920"/>
  </r>
  <r>
    <x v="4"/>
    <x v="0"/>
    <s v="Bombay ICC"/>
    <n v="2505"/>
    <n v="1002"/>
    <x v="0"/>
    <s v="Wadala"/>
    <x v="0"/>
    <x v="0"/>
    <n v="896"/>
    <n v="800"/>
    <x v="33"/>
    <n v="950"/>
  </r>
  <r>
    <x v="0"/>
    <x v="0"/>
    <s v="Bombay ICC"/>
    <n v="2050"/>
    <n v="82"/>
    <x v="0"/>
    <s v="Wadala"/>
    <x v="0"/>
    <x v="0"/>
    <n v="885"/>
    <n v="720"/>
    <x v="34"/>
    <n v="880"/>
  </r>
  <r>
    <x v="4"/>
    <x v="0"/>
    <s v="Bombay ICC"/>
    <n v="2102"/>
    <n v="84"/>
    <x v="0"/>
    <s v="Wadala"/>
    <x v="0"/>
    <x v="0"/>
    <n v="950"/>
    <n v="720"/>
    <x v="7"/>
    <n v="1000"/>
  </r>
  <r>
    <x v="4"/>
    <x v="0"/>
    <s v="Bombay ICC"/>
    <n v="2489"/>
    <n v="995"/>
    <x v="0"/>
    <s v="Wadala"/>
    <x v="0"/>
    <x v="0"/>
    <n v="1048"/>
    <n v="970"/>
    <x v="11"/>
    <n v="810"/>
  </r>
  <r>
    <x v="4"/>
    <x v="0"/>
    <s v="Bombay ICC"/>
    <n v="2488"/>
    <n v="995"/>
    <x v="0"/>
    <s v="Wadala"/>
    <x v="0"/>
    <x v="0"/>
    <n v="729"/>
    <n v="810"/>
    <x v="10"/>
    <n v="920"/>
  </r>
  <r>
    <x v="4"/>
    <x v="0"/>
    <s v="Bombay ICC"/>
    <n v="2091"/>
    <n v="836"/>
    <x v="0"/>
    <s v="Wadala"/>
    <x v="0"/>
    <x v="0"/>
    <n v="783"/>
    <n v="700"/>
    <x v="32"/>
    <n v="1000"/>
  </r>
  <r>
    <x v="0"/>
    <x v="0"/>
    <s v="Bombay ICC"/>
    <n v="2064"/>
    <n v="825"/>
    <x v="0"/>
    <s v="Wadala"/>
    <x v="0"/>
    <x v="0"/>
    <n v="1000"/>
    <n v="860"/>
    <x v="6"/>
    <n v="980"/>
  </r>
  <r>
    <x v="0"/>
    <x v="0"/>
    <s v="Bombay ICC"/>
    <n v="1593"/>
    <n v="637"/>
    <x v="0"/>
    <s v="Wadala"/>
    <x v="0"/>
    <x v="0"/>
    <n v="863"/>
    <n v="920"/>
    <x v="30"/>
    <n v="800"/>
  </r>
  <r>
    <x v="0"/>
    <x v="0"/>
    <s v="Bombay ICC"/>
    <n v="2076"/>
    <n v="83"/>
    <x v="0"/>
    <s v="Wadala"/>
    <x v="0"/>
    <x v="0"/>
    <n v="777"/>
    <n v="790"/>
    <x v="4"/>
    <n v="1000"/>
  </r>
  <r>
    <x v="1"/>
    <x v="0"/>
    <s v="Shree Mishal Kaveri Heights"/>
    <n v="604"/>
    <n v="132"/>
    <x v="0"/>
    <s v="Ghatkopar East"/>
    <x v="1"/>
    <x v="0"/>
    <n v="682"/>
    <n v="790"/>
    <x v="26"/>
    <n v="910"/>
  </r>
  <r>
    <x v="1"/>
    <x v="0"/>
    <s v="Shree Mishal Kaveri Heights"/>
    <n v="606"/>
    <n v="133"/>
    <x v="0"/>
    <s v="Ghatkopar East"/>
    <x v="1"/>
    <x v="0"/>
    <n v="774"/>
    <n v="790"/>
    <x v="4"/>
    <n v="880"/>
  </r>
  <r>
    <x v="0"/>
    <x v="0"/>
    <s v="Shree Mishal Kaveri Heights"/>
    <n v="807"/>
    <n v="177"/>
    <x v="0"/>
    <s v="Ghatkopar East"/>
    <x v="1"/>
    <x v="0"/>
    <n v="1120"/>
    <n v="760"/>
    <x v="71"/>
    <n v="930"/>
  </r>
  <r>
    <x v="1"/>
    <x v="0"/>
    <s v="Shree Mishal Kaveri Heights"/>
    <n v="609"/>
    <n v="133"/>
    <x v="0"/>
    <s v="Ghatkopar East"/>
    <x v="1"/>
    <x v="0"/>
    <n v="1172"/>
    <n v="840"/>
    <x v="16"/>
    <n v="890"/>
  </r>
  <r>
    <x v="3"/>
    <x v="0"/>
    <s v="Shree Mishal Kaveri Heights"/>
    <n v="415"/>
    <n v="913"/>
    <x v="1"/>
    <s v="Ghatkopar East"/>
    <x v="1"/>
    <x v="0"/>
    <n v="1056"/>
    <n v="750"/>
    <x v="11"/>
    <n v="1000"/>
  </r>
  <r>
    <x v="3"/>
    <x v="0"/>
    <s v="Shree Mishal Kaveri Heights"/>
    <n v="390"/>
    <n v="858"/>
    <x v="1"/>
    <s v="Ghatkopar East"/>
    <x v="1"/>
    <x v="0"/>
    <n v="799"/>
    <n v="620"/>
    <x v="17"/>
    <n v="980"/>
  </r>
  <r>
    <x v="3"/>
    <x v="0"/>
    <s v="Shree Mishal Kaveri Heights"/>
    <n v="413"/>
    <n v="9086"/>
    <x v="1"/>
    <s v="Ghatkopar East"/>
    <x v="1"/>
    <x v="0"/>
    <n v="1207"/>
    <n v="810"/>
    <x v="0"/>
    <n v="880"/>
  </r>
  <r>
    <x v="1"/>
    <x v="0"/>
    <s v="Shree Mishal Kaveri Heights"/>
    <n v="604"/>
    <n v="132"/>
    <x v="0"/>
    <s v="Ghatkopar East"/>
    <x v="1"/>
    <x v="0"/>
    <n v="861"/>
    <n v="830"/>
    <x v="1"/>
    <n v="950"/>
  </r>
  <r>
    <x v="0"/>
    <x v="0"/>
    <s v="Avenue Infra Sapphire"/>
    <n v="1535"/>
    <n v="11"/>
    <x v="0"/>
    <s v="Ulwe"/>
    <x v="0"/>
    <x v="0"/>
    <n v="1000"/>
    <n v="730"/>
    <x v="7"/>
    <n v="1000"/>
  </r>
  <r>
    <x v="1"/>
    <x v="0"/>
    <s v="Strawberry Onyx"/>
    <n v="995"/>
    <n v="845"/>
    <x v="1"/>
    <s v="Mira Road East"/>
    <x v="1"/>
    <x v="0"/>
    <n v="742"/>
    <n v="720"/>
    <x v="29"/>
    <n v="960"/>
  </r>
  <r>
    <x v="1"/>
    <x v="0"/>
    <s v="Dweepmala Baline Dwellings"/>
    <n v="965"/>
    <n v="70"/>
    <x v="1"/>
    <s v="Ulwe"/>
    <x v="1"/>
    <x v="1"/>
    <n v="947"/>
    <n v="880"/>
    <x v="63"/>
    <n v="840"/>
  </r>
  <r>
    <x v="1"/>
    <x v="0"/>
    <s v="Vipul Star Galaxy"/>
    <n v="1150"/>
    <n v="86"/>
    <x v="1"/>
    <s v="Ulwe"/>
    <x v="0"/>
    <x v="0"/>
    <n v="1001"/>
    <n v="730"/>
    <x v="16"/>
    <n v="1000"/>
  </r>
  <r>
    <x v="1"/>
    <x v="0"/>
    <s v="Nahar Amrit Shakti"/>
    <n v="1100"/>
    <n v="216"/>
    <x v="0"/>
    <s v="Powai"/>
    <x v="0"/>
    <x v="1"/>
    <n v="952"/>
    <n v="900"/>
    <x v="25"/>
    <n v="1000"/>
  </r>
  <r>
    <x v="1"/>
    <x v="0"/>
    <s v="GHP Sonnet"/>
    <n v="1090"/>
    <n v="107"/>
    <x v="0"/>
    <s v="Kharghar"/>
    <x v="0"/>
    <x v="1"/>
    <n v="1219"/>
    <n v="790"/>
    <x v="0"/>
    <n v="830"/>
  </r>
  <r>
    <x v="1"/>
    <x v="0"/>
    <s v="Mahaavir Heritage"/>
    <n v="1125"/>
    <n v="11"/>
    <x v="0"/>
    <s v="Kharghar"/>
    <x v="0"/>
    <x v="1"/>
    <n v="867"/>
    <n v="850"/>
    <x v="54"/>
    <n v="770"/>
  </r>
  <r>
    <x v="3"/>
    <x v="0"/>
    <s v="JAK Serenity"/>
    <n v="670"/>
    <n v="55"/>
    <x v="1"/>
    <s v="Bhayandar East"/>
    <x v="1"/>
    <x v="0"/>
    <n v="989"/>
    <n v="930"/>
    <x v="52"/>
    <n v="930"/>
  </r>
  <r>
    <x v="3"/>
    <x v="0"/>
    <s v="Sanghvi S3 Skyrise"/>
    <n v="780"/>
    <n v="59"/>
    <x v="1"/>
    <s v="Mira Road East"/>
    <x v="1"/>
    <x v="0"/>
    <n v="1154"/>
    <n v="870"/>
    <x v="55"/>
    <n v="930"/>
  </r>
  <r>
    <x v="0"/>
    <x v="0"/>
    <s v="Metro Tulsi Sagar"/>
    <n v="2160"/>
    <n v="425"/>
    <x v="0"/>
    <s v="Nerul"/>
    <x v="0"/>
    <x v="1"/>
    <n v="975"/>
    <n v="740"/>
    <x v="19"/>
    <n v="920"/>
  </r>
  <r>
    <x v="1"/>
    <x v="0"/>
    <s v="Tricity Palacio"/>
    <n v="1100"/>
    <n v="17"/>
    <x v="0"/>
    <s v="Seawoods"/>
    <x v="0"/>
    <x v="1"/>
    <n v="838"/>
    <n v="980"/>
    <x v="5"/>
    <n v="900"/>
  </r>
  <r>
    <x v="1"/>
    <x v="0"/>
    <s v="Ashar Residency"/>
    <n v="1050"/>
    <n v="16"/>
    <x v="0"/>
    <s v="Thane West"/>
    <x v="0"/>
    <x v="1"/>
    <n v="900"/>
    <n v="650"/>
    <x v="33"/>
    <n v="860"/>
  </r>
  <r>
    <x v="1"/>
    <x v="0"/>
    <s v="Hiranandani Eagleridge Wing B"/>
    <n v="820"/>
    <n v="189"/>
    <x v="0"/>
    <s v="Thane West"/>
    <x v="0"/>
    <x v="1"/>
    <n v="868"/>
    <n v="910"/>
    <x v="2"/>
    <n v="1000"/>
  </r>
  <r>
    <x v="3"/>
    <x v="0"/>
    <s v="Hiranandani Flora"/>
    <n v="520"/>
    <n v="85"/>
    <x v="1"/>
    <s v="Thane West"/>
    <x v="0"/>
    <x v="1"/>
    <n v="877"/>
    <n v="750"/>
    <x v="36"/>
    <n v="930"/>
  </r>
  <r>
    <x v="3"/>
    <x v="0"/>
    <s v="Suraj Vitalis"/>
    <n v="445"/>
    <n v="178"/>
    <x v="0"/>
    <s v="Mahim"/>
    <x v="1"/>
    <x v="0"/>
    <n v="752"/>
    <n v="880"/>
    <x v="74"/>
    <n v="1000"/>
  </r>
  <r>
    <x v="3"/>
    <x v="0"/>
    <s v="Shakti Aura"/>
    <n v="740"/>
    <n v="80"/>
    <x v="1"/>
    <s v="Ghansoli"/>
    <x v="1"/>
    <x v="0"/>
    <n v="822"/>
    <n v="870"/>
    <x v="26"/>
    <n v="870"/>
  </r>
  <r>
    <x v="1"/>
    <x v="0"/>
    <s v="Shakti Aura"/>
    <n v="1050"/>
    <n v="109"/>
    <x v="0"/>
    <s v="Ghansoli"/>
    <x v="1"/>
    <x v="0"/>
    <n v="894"/>
    <n v="900"/>
    <x v="0"/>
    <n v="810"/>
  </r>
  <r>
    <x v="3"/>
    <x v="0"/>
    <s v="Sai Shram Galaxy Heights"/>
    <n v="319"/>
    <n v="255"/>
    <x v="1"/>
    <s v="Virar"/>
    <x v="1"/>
    <x v="0"/>
    <n v="1082"/>
    <n v="740"/>
    <x v="33"/>
    <n v="870"/>
  </r>
  <r>
    <x v="3"/>
    <x v="0"/>
    <s v="Sai Shram Galaxy Heights"/>
    <n v="291"/>
    <n v="24"/>
    <x v="1"/>
    <s v="Virar"/>
    <x v="1"/>
    <x v="0"/>
    <n v="944"/>
    <n v="720"/>
    <x v="10"/>
    <n v="830"/>
  </r>
  <r>
    <x v="1"/>
    <x v="0"/>
    <s v="Monarch Cosmos Enclave Chestnut"/>
    <n v="1050"/>
    <n v="95"/>
    <x v="1"/>
    <s v="Thane West"/>
    <x v="0"/>
    <x v="0"/>
    <n v="832"/>
    <n v="740"/>
    <x v="25"/>
    <n v="910"/>
  </r>
  <r>
    <x v="1"/>
    <x v="0"/>
    <s v="Triveni Crown"/>
    <n v="865"/>
    <n v="66"/>
    <x v="1"/>
    <s v="Kalyan West"/>
    <x v="0"/>
    <x v="0"/>
    <n v="973"/>
    <n v="930"/>
    <x v="13"/>
    <n v="850"/>
  </r>
  <r>
    <x v="3"/>
    <x v="0"/>
    <s v="Triveni Crown"/>
    <n v="660"/>
    <n v="46"/>
    <x v="1"/>
    <s v="Kalyan West"/>
    <x v="0"/>
    <x v="0"/>
    <n v="965"/>
    <n v="640"/>
    <x v="28"/>
    <n v="950"/>
  </r>
  <r>
    <x v="3"/>
    <x v="0"/>
    <s v="Lodha Upper Thane"/>
    <n v="700"/>
    <n v="50"/>
    <x v="1"/>
    <s v="Anjurdive"/>
    <x v="0"/>
    <x v="0"/>
    <n v="1042"/>
    <n v="1000"/>
    <x v="5"/>
    <n v="900"/>
  </r>
  <r>
    <x v="1"/>
    <x v="0"/>
    <s v="Akshar Sai Radiance"/>
    <n v="1250"/>
    <n v="24"/>
    <x v="0"/>
    <s v="Belapur"/>
    <x v="0"/>
    <x v="1"/>
    <n v="1104"/>
    <n v="800"/>
    <x v="22"/>
    <n v="1000"/>
  </r>
  <r>
    <x v="0"/>
    <x v="0"/>
    <s v="Akshar Shreeji Heights"/>
    <n v="1650"/>
    <n v="365"/>
    <x v="0"/>
    <s v="Seawoods"/>
    <x v="0"/>
    <x v="1"/>
    <n v="1073"/>
    <n v="700"/>
    <x v="4"/>
    <n v="820"/>
  </r>
  <r>
    <x v="4"/>
    <x v="0"/>
    <s v="Kaamdhenu Sai Anant"/>
    <n v="2190"/>
    <n v="4"/>
    <x v="0"/>
    <s v="Sanpada"/>
    <x v="0"/>
    <x v="1"/>
    <n v="795"/>
    <n v="910"/>
    <x v="2"/>
    <n v="770"/>
  </r>
  <r>
    <x v="0"/>
    <x v="0"/>
    <s v="Akshar Alvario"/>
    <n v="1800"/>
    <n v="315"/>
    <x v="0"/>
    <s v="Seawoods"/>
    <x v="0"/>
    <x v="1"/>
    <n v="1029"/>
    <n v="820"/>
    <x v="17"/>
    <n v="890"/>
  </r>
  <r>
    <x v="0"/>
    <x v="0"/>
    <s v="Reputed Builder Sea Breeze Tower"/>
    <n v="1650"/>
    <n v="27"/>
    <x v="0"/>
    <s v="Nerul"/>
    <x v="0"/>
    <x v="1"/>
    <n v="963"/>
    <n v="810"/>
    <x v="38"/>
    <n v="780"/>
  </r>
  <r>
    <x v="1"/>
    <x v="0"/>
    <s v="Akshar Alvario"/>
    <n v="1200"/>
    <n v="185"/>
    <x v="0"/>
    <s v="Seawoods"/>
    <x v="0"/>
    <x v="1"/>
    <n v="795"/>
    <n v="760"/>
    <x v="9"/>
    <n v="1000"/>
  </r>
  <r>
    <x v="1"/>
    <x v="0"/>
    <s v="Tharwani Tharwani Heights"/>
    <n v="1180"/>
    <n v="25"/>
    <x v="0"/>
    <s v="Sanpada"/>
    <x v="0"/>
    <x v="1"/>
    <n v="1061"/>
    <n v="740"/>
    <x v="0"/>
    <n v="970"/>
  </r>
  <r>
    <x v="1"/>
    <x v="0"/>
    <s v="Lodha Codename Limited Edition"/>
    <n v="1005"/>
    <n v="177"/>
    <x v="0"/>
    <s v="Mulund East"/>
    <x v="1"/>
    <x v="0"/>
    <n v="995"/>
    <n v="510"/>
    <x v="22"/>
    <n v="890"/>
  </r>
  <r>
    <x v="1"/>
    <x v="0"/>
    <s v="Sayba Heritage"/>
    <n v="538"/>
    <n v="103"/>
    <x v="0"/>
    <s v="Kurla"/>
    <x v="1"/>
    <x v="0"/>
    <n v="939"/>
    <n v="760"/>
    <x v="6"/>
    <n v="920"/>
  </r>
  <r>
    <x v="3"/>
    <x v="0"/>
    <s v="Sayba Heritage"/>
    <n v="483"/>
    <n v="90"/>
    <x v="1"/>
    <s v="Kurla"/>
    <x v="1"/>
    <x v="0"/>
    <n v="898"/>
    <n v="890"/>
    <x v="22"/>
    <n v="890"/>
  </r>
  <r>
    <x v="1"/>
    <x v="0"/>
    <s v="Sayba Heritage"/>
    <n v="542"/>
    <n v="107"/>
    <x v="0"/>
    <s v="Kurla"/>
    <x v="1"/>
    <x v="0"/>
    <n v="773"/>
    <n v="1000"/>
    <x v="12"/>
    <n v="970"/>
  </r>
  <r>
    <x v="3"/>
    <x v="0"/>
    <s v="Sayba Heritage"/>
    <n v="372"/>
    <n v="7399"/>
    <x v="1"/>
    <s v="Kurla"/>
    <x v="1"/>
    <x v="0"/>
    <n v="747"/>
    <n v="650"/>
    <x v="40"/>
    <n v="1000"/>
  </r>
  <r>
    <x v="3"/>
    <x v="0"/>
    <s v="Sayba Heritage"/>
    <n v="365"/>
    <n v="7199"/>
    <x v="1"/>
    <s v="Kurla"/>
    <x v="1"/>
    <x v="0"/>
    <n v="1001"/>
    <n v="720"/>
    <x v="7"/>
    <n v="860"/>
  </r>
  <r>
    <x v="1"/>
    <x v="0"/>
    <s v="Sayba Heritage"/>
    <n v="565"/>
    <n v="115"/>
    <x v="0"/>
    <s v="Kurla"/>
    <x v="1"/>
    <x v="0"/>
    <n v="1272"/>
    <n v="780"/>
    <x v="8"/>
    <n v="1000"/>
  </r>
  <r>
    <x v="3"/>
    <x v="0"/>
    <s v="Neelam Solstice Phase I"/>
    <n v="420"/>
    <n v="8199"/>
    <x v="1"/>
    <s v="Ghatkopar East"/>
    <x v="1"/>
    <x v="0"/>
    <n v="767"/>
    <n v="810"/>
    <x v="29"/>
    <n v="1000"/>
  </r>
  <r>
    <x v="1"/>
    <x v="0"/>
    <s v="Neelam Solstice Phase I"/>
    <n v="864"/>
    <n v="167"/>
    <x v="0"/>
    <s v="Ghatkopar East"/>
    <x v="1"/>
    <x v="0"/>
    <n v="1050"/>
    <n v="790"/>
    <x v="31"/>
    <n v="880"/>
  </r>
  <r>
    <x v="3"/>
    <x v="0"/>
    <s v="Neelam Solstice Phase I"/>
    <n v="445"/>
    <n v="8689"/>
    <x v="1"/>
    <s v="Ghatkopar East"/>
    <x v="1"/>
    <x v="0"/>
    <n v="818"/>
    <n v="720"/>
    <x v="30"/>
    <n v="1000"/>
  </r>
  <r>
    <x v="1"/>
    <x v="0"/>
    <s v="Neelam Solstice Phase I"/>
    <n v="877"/>
    <n v="187"/>
    <x v="0"/>
    <s v="Ghatkopar East"/>
    <x v="1"/>
    <x v="0"/>
    <n v="1055"/>
    <n v="640"/>
    <x v="11"/>
    <n v="1000"/>
  </r>
  <r>
    <x v="0"/>
    <x v="0"/>
    <s v="Neelam Solstice Phase I"/>
    <n v="1156"/>
    <n v="25"/>
    <x v="0"/>
    <s v="Ghatkopar East"/>
    <x v="1"/>
    <x v="0"/>
    <n v="1216"/>
    <n v="670"/>
    <x v="32"/>
    <n v="1000"/>
  </r>
  <r>
    <x v="1"/>
    <x v="0"/>
    <s v="Neelam Solstice Phase I"/>
    <n v="872"/>
    <n v="181"/>
    <x v="0"/>
    <s v="Ghatkopar East"/>
    <x v="1"/>
    <x v="0"/>
    <n v="796"/>
    <n v="870"/>
    <x v="47"/>
    <n v="950"/>
  </r>
  <r>
    <x v="1"/>
    <x v="0"/>
    <s v="Neelam Solstice Phase I"/>
    <n v="876"/>
    <n v="184"/>
    <x v="0"/>
    <s v="Ghatkopar East"/>
    <x v="1"/>
    <x v="0"/>
    <n v="804"/>
    <n v="870"/>
    <x v="10"/>
    <n v="920"/>
  </r>
  <r>
    <x v="3"/>
    <x v="0"/>
    <s v="Neelam Solstice Phase I"/>
    <n v="437"/>
    <n v="8499"/>
    <x v="1"/>
    <s v="Ghatkopar East"/>
    <x v="1"/>
    <x v="0"/>
    <n v="1052"/>
    <n v="710"/>
    <x v="18"/>
    <n v="1000"/>
  </r>
  <r>
    <x v="1"/>
    <x v="0"/>
    <s v="Neelam Solstice Phase I"/>
    <n v="915"/>
    <n v="199"/>
    <x v="0"/>
    <s v="Ghatkopar East"/>
    <x v="1"/>
    <x v="0"/>
    <n v="910"/>
    <n v="810"/>
    <x v="29"/>
    <n v="1000"/>
  </r>
  <r>
    <x v="3"/>
    <x v="0"/>
    <s v="Ruparel Optima Ph 1"/>
    <n v="650"/>
    <n v="69"/>
    <x v="1"/>
    <s v="Kandivali West"/>
    <x v="1"/>
    <x v="0"/>
    <n v="1172"/>
    <n v="790"/>
    <x v="10"/>
    <n v="850"/>
  </r>
  <r>
    <x v="3"/>
    <x v="0"/>
    <s v="Reputed Builder Star Avenue"/>
    <n v="695"/>
    <n v="65"/>
    <x v="1"/>
    <s v="Mira Road East"/>
    <x v="0"/>
    <x v="1"/>
    <n v="1299"/>
    <n v="880"/>
    <x v="16"/>
    <n v="1000"/>
  </r>
  <r>
    <x v="1"/>
    <x v="0"/>
    <s v="Dwisha Developers Dwisha Height"/>
    <n v="1050"/>
    <n v="59"/>
    <x v="1"/>
    <s v="Taloja"/>
    <x v="0"/>
    <x v="0"/>
    <n v="953"/>
    <n v="770"/>
    <x v="15"/>
    <n v="900"/>
  </r>
  <r>
    <x v="3"/>
    <x v="0"/>
    <s v="Harmony Anant Heights"/>
    <n v="675"/>
    <n v="37"/>
    <x v="1"/>
    <s v="Taloja"/>
    <x v="0"/>
    <x v="0"/>
    <n v="933"/>
    <n v="830"/>
    <x v="13"/>
    <n v="1000"/>
  </r>
  <r>
    <x v="3"/>
    <x v="0"/>
    <s v="Shelter Riverside"/>
    <n v="725"/>
    <n v="50"/>
    <x v="1"/>
    <s v="Taloja"/>
    <x v="0"/>
    <x v="0"/>
    <n v="1042"/>
    <n v="750"/>
    <x v="23"/>
    <n v="830"/>
  </r>
  <r>
    <x v="3"/>
    <x v="0"/>
    <s v="Kamdhenu Aura"/>
    <n v="710"/>
    <n v="42"/>
    <x v="1"/>
    <s v="Taloja"/>
    <x v="0"/>
    <x v="0"/>
    <n v="905"/>
    <n v="950"/>
    <x v="22"/>
    <n v="800"/>
  </r>
  <r>
    <x v="1"/>
    <x v="0"/>
    <s v="Arihant 5 Anaika"/>
    <n v="950"/>
    <n v="465"/>
    <x v="1"/>
    <s v="Taloja"/>
    <x v="1"/>
    <x v="0"/>
    <n v="996"/>
    <n v="770"/>
    <x v="30"/>
    <n v="1000"/>
  </r>
  <r>
    <x v="3"/>
    <x v="0"/>
    <s v="Aakar Corporation Aakar Mannat Garden Complex"/>
    <n v="650"/>
    <n v="30"/>
    <x v="1"/>
    <s v="Taloje"/>
    <x v="0"/>
    <x v="0"/>
    <n v="950"/>
    <n v="560"/>
    <x v="33"/>
    <n v="850"/>
  </r>
  <r>
    <x v="3"/>
    <x v="0"/>
    <s v="Sai Kaveesha"/>
    <n v="704"/>
    <n v="38"/>
    <x v="1"/>
    <s v="Taloja"/>
    <x v="0"/>
    <x v="0"/>
    <n v="1036"/>
    <n v="890"/>
    <x v="32"/>
    <n v="1000"/>
  </r>
  <r>
    <x v="1"/>
    <x v="0"/>
    <s v="Panchnand Heights"/>
    <n v="1050"/>
    <n v="62"/>
    <x v="1"/>
    <s v="Taloja"/>
    <x v="0"/>
    <x v="0"/>
    <n v="914"/>
    <n v="790"/>
    <x v="38"/>
    <n v="1000"/>
  </r>
  <r>
    <x v="1"/>
    <x v="0"/>
    <s v="Paradise Sai Riverdale"/>
    <n v="1115"/>
    <n v="78"/>
    <x v="1"/>
    <s v="Taloja"/>
    <x v="0"/>
    <x v="0"/>
    <n v="812"/>
    <n v="890"/>
    <x v="57"/>
    <n v="740"/>
  </r>
  <r>
    <x v="3"/>
    <x v="0"/>
    <s v="Gami Amar Harmony"/>
    <n v="725"/>
    <n v="42"/>
    <x v="1"/>
    <s v="Taloja"/>
    <x v="0"/>
    <x v="0"/>
    <n v="712"/>
    <n v="850"/>
    <x v="33"/>
    <n v="970"/>
  </r>
  <r>
    <x v="3"/>
    <x v="0"/>
    <s v="Quality Planet"/>
    <n v="670"/>
    <n v="35"/>
    <x v="1"/>
    <s v="Taloja"/>
    <x v="0"/>
    <x v="0"/>
    <n v="875"/>
    <n v="850"/>
    <x v="36"/>
    <n v="920"/>
  </r>
  <r>
    <x v="1"/>
    <x v="0"/>
    <s v="Quality Planet"/>
    <n v="1050"/>
    <n v="55"/>
    <x v="1"/>
    <s v="Taloja"/>
    <x v="0"/>
    <x v="0"/>
    <n v="835"/>
    <n v="860"/>
    <x v="7"/>
    <n v="990"/>
  </r>
  <r>
    <x v="3"/>
    <x v="0"/>
    <s v="Pradhan Heights"/>
    <n v="670"/>
    <n v="38"/>
    <x v="1"/>
    <s v="Taloja"/>
    <x v="0"/>
    <x v="0"/>
    <n v="973"/>
    <n v="960"/>
    <x v="5"/>
    <n v="1000"/>
  </r>
  <r>
    <x v="3"/>
    <x v="0"/>
    <s v="Regency Anantam"/>
    <n v="690"/>
    <n v="401"/>
    <x v="1"/>
    <s v="Dombivali"/>
    <x v="1"/>
    <x v="0"/>
    <n v="1081"/>
    <n v="690"/>
    <x v="7"/>
    <n v="920"/>
  </r>
  <r>
    <x v="3"/>
    <x v="0"/>
    <s v="Regency Anantam"/>
    <n v="780"/>
    <n v="40"/>
    <x v="1"/>
    <s v="Dombivali"/>
    <x v="0"/>
    <x v="0"/>
    <n v="1042"/>
    <n v="880"/>
    <x v="0"/>
    <n v="870"/>
  </r>
  <r>
    <x v="1"/>
    <x v="0"/>
    <s v="Raunak City"/>
    <n v="755"/>
    <n v="5131"/>
    <x v="1"/>
    <s v="Kalyan West"/>
    <x v="1"/>
    <x v="0"/>
    <n v="957"/>
    <n v="760"/>
    <x v="11"/>
    <n v="790"/>
  </r>
  <r>
    <x v="3"/>
    <x v="0"/>
    <s v="Navkar City Phase 1 And 2"/>
    <n v="560"/>
    <n v="31"/>
    <x v="1"/>
    <s v="Naigaon East"/>
    <x v="0"/>
    <x v="0"/>
    <n v="956"/>
    <n v="620"/>
    <x v="13"/>
    <n v="1000"/>
  </r>
  <r>
    <x v="1"/>
    <x v="0"/>
    <s v="Navkar City Phase 1 And 2"/>
    <n v="650"/>
    <n v="43"/>
    <x v="1"/>
    <s v="Naigaon East"/>
    <x v="0"/>
    <x v="0"/>
    <n v="1214"/>
    <n v="730"/>
    <x v="30"/>
    <n v="1000"/>
  </r>
  <r>
    <x v="3"/>
    <x v="0"/>
    <s v="Navkar City Phase 1 And 2"/>
    <n v="560"/>
    <n v="31"/>
    <x v="1"/>
    <s v="Naigaon East"/>
    <x v="0"/>
    <x v="0"/>
    <n v="1165"/>
    <n v="820"/>
    <x v="13"/>
    <n v="870"/>
  </r>
  <r>
    <x v="1"/>
    <x v="0"/>
    <s v="Navkar City Phase 1 And 2"/>
    <n v="650"/>
    <n v="43"/>
    <x v="1"/>
    <s v="Naigaon East"/>
    <x v="0"/>
    <x v="0"/>
    <n v="1019"/>
    <n v="620"/>
    <x v="3"/>
    <n v="1000"/>
  </r>
  <r>
    <x v="3"/>
    <x v="0"/>
    <s v="Shree Parasnath Shalibhadra Yash"/>
    <n v="650"/>
    <n v="2449"/>
    <x v="1"/>
    <s v="Nala Sopara"/>
    <x v="0"/>
    <x v="0"/>
    <n v="1356"/>
    <n v="740"/>
    <x v="22"/>
    <n v="940"/>
  </r>
  <r>
    <x v="3"/>
    <x v="0"/>
    <s v="Arihant Aspire Phase I"/>
    <n v="502"/>
    <n v="43"/>
    <x v="1"/>
    <s v="Panvel"/>
    <x v="1"/>
    <x v="0"/>
    <n v="997"/>
    <n v="710"/>
    <x v="10"/>
    <n v="1000"/>
  </r>
  <r>
    <x v="0"/>
    <x v="0"/>
    <s v="Indiabulls Greens"/>
    <n v="1750"/>
    <n v="85"/>
    <x v="1"/>
    <s v="Panvel"/>
    <x v="0"/>
    <x v="1"/>
    <n v="873"/>
    <n v="800"/>
    <x v="12"/>
    <n v="950"/>
  </r>
  <r>
    <x v="3"/>
    <x v="0"/>
    <s v="Indiabulls Greens 2"/>
    <n v="720"/>
    <n v="40"/>
    <x v="1"/>
    <s v="Panvel"/>
    <x v="0"/>
    <x v="1"/>
    <n v="730"/>
    <n v="570"/>
    <x v="6"/>
    <n v="1000"/>
  </r>
  <r>
    <x v="3"/>
    <x v="2"/>
    <s v="Gurukrupa One "/>
    <n v="450"/>
    <n v="204"/>
    <x v="1"/>
    <s v="Panvel"/>
    <x v="1"/>
    <x v="0"/>
    <n v="921"/>
    <n v="830"/>
    <x v="43"/>
    <n v="830"/>
  </r>
  <r>
    <x v="3"/>
    <x v="0"/>
    <s v="Rishikesh Heights"/>
    <n v="715"/>
    <n v="38"/>
    <x v="1"/>
    <s v="Taloja"/>
    <x v="1"/>
    <x v="0"/>
    <n v="1360"/>
    <n v="790"/>
    <x v="30"/>
    <n v="880"/>
  </r>
  <r>
    <x v="1"/>
    <x v="0"/>
    <s v="Rishikesh Heights"/>
    <n v="1060"/>
    <n v="5499"/>
    <x v="1"/>
    <s v="Taloja"/>
    <x v="1"/>
    <x v="0"/>
    <n v="815"/>
    <n v="800"/>
    <x v="7"/>
    <n v="960"/>
  </r>
  <r>
    <x v="3"/>
    <x v="2"/>
    <s v="Rishikesh Heights"/>
    <n v="595"/>
    <n v="32"/>
    <x v="1"/>
    <s v="Taloja"/>
    <x v="1"/>
    <x v="0"/>
    <n v="641"/>
    <n v="660"/>
    <x v="2"/>
    <n v="840"/>
  </r>
  <r>
    <x v="1"/>
    <x v="0"/>
    <s v="Planet Highlands"/>
    <n v="987"/>
    <n v="33"/>
    <x v="1"/>
    <s v="Neral"/>
    <x v="0"/>
    <x v="0"/>
    <n v="1416"/>
    <n v="820"/>
    <x v="28"/>
    <n v="840"/>
  </r>
  <r>
    <x v="3"/>
    <x v="2"/>
    <s v="Planet Highlands"/>
    <n v="444"/>
    <n v="145"/>
    <x v="1"/>
    <s v="Neral"/>
    <x v="0"/>
    <x v="0"/>
    <n v="855"/>
    <n v="750"/>
    <x v="23"/>
    <n v="810"/>
  </r>
  <r>
    <x v="3"/>
    <x v="0"/>
    <s v="Planet Highlands"/>
    <n v="698"/>
    <n v="215"/>
    <x v="1"/>
    <s v="Neral"/>
    <x v="0"/>
    <x v="0"/>
    <n v="909"/>
    <n v="840"/>
    <x v="59"/>
    <n v="780"/>
  </r>
  <r>
    <x v="3"/>
    <x v="0"/>
    <s v="Propbook Guptari Sister Concern Guptari Galaxy City"/>
    <n v="640"/>
    <n v="20"/>
    <x v="1"/>
    <s v="Neral"/>
    <x v="1"/>
    <x v="0"/>
    <n v="749"/>
    <n v="780"/>
    <x v="17"/>
    <n v="1000"/>
  </r>
  <r>
    <x v="0"/>
    <x v="0"/>
    <s v="Neelam Senroof"/>
    <n v="1086"/>
    <n v="245"/>
    <x v="0"/>
    <s v="Nahur East"/>
    <x v="1"/>
    <x v="0"/>
    <n v="627"/>
    <n v="760"/>
    <x v="23"/>
    <n v="790"/>
  </r>
  <r>
    <x v="1"/>
    <x v="0"/>
    <s v="Neelam Senroof"/>
    <n v="828"/>
    <n v="186"/>
    <x v="0"/>
    <s v="Nahur East"/>
    <x v="1"/>
    <x v="0"/>
    <n v="943"/>
    <n v="880"/>
    <x v="24"/>
    <n v="820"/>
  </r>
  <r>
    <x v="3"/>
    <x v="0"/>
    <s v="Tharwani Vedantnakshatra L Phase 3"/>
    <n v="690"/>
    <n v="24"/>
    <x v="1"/>
    <s v="Badlapur West"/>
    <x v="1"/>
    <x v="0"/>
    <n v="1016"/>
    <n v="800"/>
    <x v="25"/>
    <n v="830"/>
  </r>
  <r>
    <x v="3"/>
    <x v="0"/>
    <s v="Reputed Builder Star Avenue"/>
    <n v="585"/>
    <n v="63"/>
    <x v="1"/>
    <s v="Mira Road East"/>
    <x v="0"/>
    <x v="1"/>
    <n v="770"/>
    <n v="1000"/>
    <x v="23"/>
    <n v="960"/>
  </r>
  <r>
    <x v="3"/>
    <x v="0"/>
    <s v="Ornate Rise"/>
    <n v="650"/>
    <n v="3681"/>
    <x v="1"/>
    <s v="Bhiwandi"/>
    <x v="0"/>
    <x v="1"/>
    <n v="833"/>
    <n v="860"/>
    <x v="27"/>
    <n v="980"/>
  </r>
  <r>
    <x v="1"/>
    <x v="0"/>
    <s v="Reputed Builder Jangid Tower"/>
    <n v="1000"/>
    <n v="135"/>
    <x v="0"/>
    <s v="Mira Road East"/>
    <x v="0"/>
    <x v="1"/>
    <n v="1085"/>
    <n v="780"/>
    <x v="7"/>
    <n v="900"/>
  </r>
  <r>
    <x v="1"/>
    <x v="0"/>
    <s v="JP Codename Dream Home Tower C"/>
    <n v="975"/>
    <n v="82"/>
    <x v="1"/>
    <s v="Mira Road East"/>
    <x v="1"/>
    <x v="0"/>
    <n v="1105"/>
    <n v="800"/>
    <x v="40"/>
    <n v="770"/>
  </r>
  <r>
    <x v="3"/>
    <x v="0"/>
    <s v="Shree Sai Shweta Heights"/>
    <n v="580"/>
    <n v="63"/>
    <x v="1"/>
    <s v="Mira Road East"/>
    <x v="0"/>
    <x v="1"/>
    <n v="770"/>
    <n v="810"/>
    <x v="38"/>
    <n v="940"/>
  </r>
  <r>
    <x v="3"/>
    <x v="0"/>
    <s v="Rashmi Signature"/>
    <n v="650"/>
    <n v="65"/>
    <x v="1"/>
    <s v="Mira Road East"/>
    <x v="0"/>
    <x v="1"/>
    <n v="1170"/>
    <n v="710"/>
    <x v="18"/>
    <n v="1000"/>
  </r>
  <r>
    <x v="3"/>
    <x v="0"/>
    <s v="Drashti Bal Krishna Apartment"/>
    <n v="590"/>
    <n v="55"/>
    <x v="1"/>
    <s v="Bhayandar East"/>
    <x v="0"/>
    <x v="1"/>
    <n v="1227"/>
    <n v="780"/>
    <x v="61"/>
    <n v="960"/>
  </r>
  <r>
    <x v="1"/>
    <x v="0"/>
    <s v="Neminath Heights"/>
    <n v="850"/>
    <n v="90"/>
    <x v="1"/>
    <s v="Mira Road East"/>
    <x v="0"/>
    <x v="1"/>
    <n v="1215"/>
    <n v="770"/>
    <x v="22"/>
    <n v="1000"/>
  </r>
  <r>
    <x v="1"/>
    <x v="0"/>
    <s v="Sagar Balaji Annex"/>
    <n v="800"/>
    <n v="92"/>
    <x v="1"/>
    <s v="Mira Road East"/>
    <x v="0"/>
    <x v="1"/>
    <n v="1083"/>
    <n v="800"/>
    <x v="13"/>
    <n v="1000"/>
  </r>
  <r>
    <x v="3"/>
    <x v="0"/>
    <s v="Reputed Builder Newa Heights"/>
    <n v="555"/>
    <n v="90"/>
    <x v="1"/>
    <s v="Airoli"/>
    <x v="0"/>
    <x v="1"/>
    <n v="919"/>
    <n v="810"/>
    <x v="21"/>
    <n v="890"/>
  </r>
  <r>
    <x v="3"/>
    <x v="0"/>
    <s v="Raunak Raunak City 3"/>
    <n v="410"/>
    <n v="3599"/>
    <x v="1"/>
    <s v="Kalyan West"/>
    <x v="0"/>
    <x v="0"/>
    <n v="1093"/>
    <n v="790"/>
    <x v="61"/>
    <n v="980"/>
  </r>
  <r>
    <x v="3"/>
    <x v="0"/>
    <s v="Raunak Raunak City 3"/>
    <n v="410"/>
    <n v="3599"/>
    <x v="1"/>
    <s v="Kalyan West"/>
    <x v="0"/>
    <x v="0"/>
    <n v="871"/>
    <n v="970"/>
    <x v="50"/>
    <n v="1000"/>
  </r>
  <r>
    <x v="3"/>
    <x v="0"/>
    <s v="Raunak Raunak City 3"/>
    <n v="410"/>
    <n v="3599"/>
    <x v="1"/>
    <s v="Kalyan West"/>
    <x v="0"/>
    <x v="0"/>
    <n v="980"/>
    <n v="780"/>
    <x v="47"/>
    <n v="990"/>
  </r>
  <r>
    <x v="3"/>
    <x v="0"/>
    <s v="Raunak Raunak City 3"/>
    <n v="410"/>
    <n v="3599"/>
    <x v="1"/>
    <s v="Kalyan West"/>
    <x v="0"/>
    <x v="0"/>
    <n v="1019"/>
    <n v="690"/>
    <x v="5"/>
    <n v="1000"/>
  </r>
  <r>
    <x v="3"/>
    <x v="0"/>
    <s v="Raunak Raunak City 3"/>
    <n v="430"/>
    <n v="3799"/>
    <x v="1"/>
    <s v="Kalyan West"/>
    <x v="0"/>
    <x v="0"/>
    <n v="918"/>
    <n v="830"/>
    <x v="49"/>
    <n v="1000"/>
  </r>
  <r>
    <x v="3"/>
    <x v="0"/>
    <s v="Raunak Raunak City 3"/>
    <n v="405"/>
    <n v="3499"/>
    <x v="1"/>
    <s v="Kalyan West"/>
    <x v="0"/>
    <x v="0"/>
    <n v="860"/>
    <n v="770"/>
    <x v="28"/>
    <n v="930"/>
  </r>
  <r>
    <x v="3"/>
    <x v="0"/>
    <s v="Raunak Raunak City 3"/>
    <n v="430"/>
    <n v="3799"/>
    <x v="1"/>
    <s v="Kalyan West"/>
    <x v="0"/>
    <x v="0"/>
    <n v="1104"/>
    <n v="760"/>
    <x v="7"/>
    <n v="1000"/>
  </r>
  <r>
    <x v="3"/>
    <x v="0"/>
    <s v="Raunak Raunak City 3"/>
    <n v="405"/>
    <n v="3499"/>
    <x v="1"/>
    <s v="Kalyan West"/>
    <x v="0"/>
    <x v="0"/>
    <n v="550"/>
    <n v="670"/>
    <x v="28"/>
    <n v="1000"/>
  </r>
  <r>
    <x v="1"/>
    <x v="0"/>
    <s v="Ahuja Utsav"/>
    <n v="818"/>
    <n v="565"/>
    <x v="1"/>
    <s v="Bhiwandi"/>
    <x v="1"/>
    <x v="0"/>
    <n v="1087"/>
    <n v="530"/>
    <x v="2"/>
    <n v="1000"/>
  </r>
  <r>
    <x v="3"/>
    <x v="0"/>
    <s v="Ahuja Utsav"/>
    <n v="520"/>
    <n v="346"/>
    <x v="1"/>
    <s v="Bhiwandi"/>
    <x v="1"/>
    <x v="0"/>
    <n v="806"/>
    <n v="780"/>
    <x v="38"/>
    <n v="960"/>
  </r>
  <r>
    <x v="3"/>
    <x v="0"/>
    <s v="Ahuja Utsav"/>
    <n v="623"/>
    <n v="4149"/>
    <x v="1"/>
    <s v="Bhiwandi"/>
    <x v="1"/>
    <x v="0"/>
    <n v="1033"/>
    <n v="780"/>
    <x v="33"/>
    <n v="1000"/>
  </r>
  <r>
    <x v="3"/>
    <x v="0"/>
    <s v="Laabh Enclave Phase 2"/>
    <n v="468"/>
    <n v="3199"/>
    <x v="1"/>
    <s v="Bhiwandi"/>
    <x v="0"/>
    <x v="0"/>
    <n v="1088"/>
    <n v="880"/>
    <x v="12"/>
    <n v="900"/>
  </r>
  <r>
    <x v="1"/>
    <x v="0"/>
    <s v="Laabh Enclave Phase 2"/>
    <n v="640"/>
    <n v="4299"/>
    <x v="1"/>
    <s v="Bhiwandi"/>
    <x v="0"/>
    <x v="0"/>
    <n v="896"/>
    <n v="820"/>
    <x v="62"/>
    <n v="970"/>
  </r>
  <r>
    <x v="3"/>
    <x v="0"/>
    <s v="Puraniks IKIGAI"/>
    <n v="301"/>
    <n v="3999"/>
    <x v="1"/>
    <s v="Thane West"/>
    <x v="1"/>
    <x v="0"/>
    <n v="1212"/>
    <n v="950"/>
    <x v="15"/>
    <n v="1000"/>
  </r>
  <r>
    <x v="1"/>
    <x v="0"/>
    <s v="Puraniks IKIGAI"/>
    <n v="474"/>
    <n v="6699"/>
    <x v="1"/>
    <s v="Thane West"/>
    <x v="1"/>
    <x v="0"/>
    <n v="818"/>
    <n v="690"/>
    <x v="44"/>
    <n v="1000"/>
  </r>
  <r>
    <x v="1"/>
    <x v="0"/>
    <s v="Lodha Violet E AND F"/>
    <n v="634"/>
    <n v="44"/>
    <x v="1"/>
    <s v="Taloja"/>
    <x v="1"/>
    <x v="0"/>
    <n v="919"/>
    <n v="740"/>
    <x v="17"/>
    <n v="1000"/>
  </r>
  <r>
    <x v="3"/>
    <x v="0"/>
    <s v="DSS Mahavir Exotica"/>
    <n v="710"/>
    <n v="485"/>
    <x v="1"/>
    <s v="Thane West"/>
    <x v="0"/>
    <x v="1"/>
    <n v="856"/>
    <n v="750"/>
    <x v="19"/>
    <n v="1000"/>
  </r>
  <r>
    <x v="3"/>
    <x v="0"/>
    <s v="Unique Elanza"/>
    <n v="364"/>
    <n v="5549"/>
    <x v="1"/>
    <s v="Mira Road East"/>
    <x v="1"/>
    <x v="0"/>
    <n v="711"/>
    <n v="800"/>
    <x v="19"/>
    <n v="1000"/>
  </r>
  <r>
    <x v="3"/>
    <x v="0"/>
    <s v="Unique Elanza"/>
    <n v="320"/>
    <n v="5249"/>
    <x v="1"/>
    <s v="Mira Road East"/>
    <x v="1"/>
    <x v="0"/>
    <n v="943"/>
    <n v="710"/>
    <x v="35"/>
    <n v="1000"/>
  </r>
  <r>
    <x v="1"/>
    <x v="0"/>
    <s v="Kalpataru Kalpataru Elitus"/>
    <n v="802"/>
    <n v="18"/>
    <x v="0"/>
    <s v="Mulund West"/>
    <x v="1"/>
    <x v="0"/>
    <n v="997"/>
    <n v="860"/>
    <x v="34"/>
    <n v="970"/>
  </r>
  <r>
    <x v="3"/>
    <x v="0"/>
    <s v="Kalpataru Kalpataru Elitus"/>
    <n v="477"/>
    <n v="105"/>
    <x v="0"/>
    <s v="Mulund West"/>
    <x v="1"/>
    <x v="0"/>
    <n v="1358"/>
    <n v="920"/>
    <x v="13"/>
    <n v="990"/>
  </r>
  <r>
    <x v="0"/>
    <x v="0"/>
    <s v="Kalpataru Kalpataru Elitus"/>
    <n v="1015"/>
    <n v="235"/>
    <x v="0"/>
    <s v="Mulund West"/>
    <x v="1"/>
    <x v="0"/>
    <n v="972"/>
    <n v="850"/>
    <x v="55"/>
    <n v="860"/>
  </r>
  <r>
    <x v="3"/>
    <x v="0"/>
    <s v="Vaibhavlaxmi Royal Stone"/>
    <n v="396"/>
    <n v="756"/>
    <x v="1"/>
    <s v="Vikhroli"/>
    <x v="1"/>
    <x v="0"/>
    <n v="930"/>
    <n v="690"/>
    <x v="28"/>
    <n v="960"/>
  </r>
  <r>
    <x v="1"/>
    <x v="0"/>
    <s v="Vaibhavlaxmi Royal Stone"/>
    <n v="636"/>
    <n v="126"/>
    <x v="0"/>
    <s v="Vikhroli"/>
    <x v="1"/>
    <x v="0"/>
    <n v="1272"/>
    <n v="710"/>
    <x v="16"/>
    <n v="690"/>
  </r>
  <r>
    <x v="1"/>
    <x v="0"/>
    <s v="Vaibhavlaxmi Royal Stone"/>
    <n v="619"/>
    <n v="121"/>
    <x v="0"/>
    <s v="Vikhroli"/>
    <x v="1"/>
    <x v="0"/>
    <n v="1250"/>
    <n v="800"/>
    <x v="31"/>
    <n v="930"/>
  </r>
  <r>
    <x v="3"/>
    <x v="0"/>
    <s v="Vaibhavlaxmi Royal Stone"/>
    <n v="393"/>
    <n v="752"/>
    <x v="1"/>
    <s v="Vikhroli"/>
    <x v="1"/>
    <x v="0"/>
    <n v="1031"/>
    <n v="740"/>
    <x v="31"/>
    <n v="1000"/>
  </r>
  <r>
    <x v="3"/>
    <x v="0"/>
    <s v="Vaibhavlaxmi Royal Stone"/>
    <n v="424"/>
    <n v="825"/>
    <x v="1"/>
    <s v="Vikhroli"/>
    <x v="1"/>
    <x v="0"/>
    <n v="901"/>
    <n v="770"/>
    <x v="29"/>
    <n v="1000"/>
  </r>
  <r>
    <x v="1"/>
    <x v="0"/>
    <s v="Vaibhavlaxmi Royal Stone"/>
    <n v="514"/>
    <n v="1"/>
    <x v="0"/>
    <s v="Vikhroli"/>
    <x v="1"/>
    <x v="0"/>
    <n v="937"/>
    <n v="760"/>
    <x v="31"/>
    <n v="1000"/>
  </r>
  <r>
    <x v="1"/>
    <x v="0"/>
    <s v="Wadhwa Atmosphere O2"/>
    <n v="720"/>
    <n v="153"/>
    <x v="0"/>
    <s v="Mulund West"/>
    <x v="1"/>
    <x v="0"/>
    <n v="764"/>
    <n v="870"/>
    <x v="11"/>
    <n v="990"/>
  </r>
  <r>
    <x v="1"/>
    <x v="0"/>
    <s v="Reputed Builder Shiv Veer"/>
    <n v="850"/>
    <n v="105"/>
    <x v="0"/>
    <s v="Kandivali West"/>
    <x v="0"/>
    <x v="1"/>
    <n v="963"/>
    <n v="800"/>
    <x v="0"/>
    <n v="800"/>
  </r>
  <r>
    <x v="1"/>
    <x v="0"/>
    <s v="Gemstar Sonata"/>
    <n v="950"/>
    <n v="121"/>
    <x v="0"/>
    <s v="Malad West"/>
    <x v="0"/>
    <x v="1"/>
    <n v="839"/>
    <n v="630"/>
    <x v="52"/>
    <n v="1000"/>
  </r>
  <r>
    <x v="1"/>
    <x v="0"/>
    <s v="Rustomjee Meridian"/>
    <n v="1065"/>
    <n v="14"/>
    <x v="0"/>
    <s v="Kandivali West"/>
    <x v="0"/>
    <x v="0"/>
    <n v="634"/>
    <n v="840"/>
    <x v="29"/>
    <n v="1000"/>
  </r>
  <r>
    <x v="1"/>
    <x v="0"/>
    <s v="Sai Baba"/>
    <n v="1060"/>
    <n v="13"/>
    <x v="0"/>
    <s v="Kandivali West"/>
    <x v="0"/>
    <x v="1"/>
    <n v="1010"/>
    <n v="790"/>
    <x v="10"/>
    <n v="1000"/>
  </r>
  <r>
    <x v="4"/>
    <x v="0"/>
    <s v="Abhigna Avirahi Heights"/>
    <n v="1000"/>
    <n v="128"/>
    <x v="0"/>
    <s v="Malad West"/>
    <x v="0"/>
    <x v="1"/>
    <n v="871"/>
    <n v="760"/>
    <x v="0"/>
    <n v="1000"/>
  </r>
  <r>
    <x v="1"/>
    <x v="0"/>
    <s v="Bhoomi Park"/>
    <n v="950"/>
    <n v="123"/>
    <x v="0"/>
    <s v="Malad West"/>
    <x v="0"/>
    <x v="1"/>
    <n v="1004"/>
    <n v="750"/>
    <x v="47"/>
    <n v="790"/>
  </r>
  <r>
    <x v="3"/>
    <x v="0"/>
    <s v="Dharti Pressidio"/>
    <n v="650"/>
    <n v="80"/>
    <x v="1"/>
    <s v="Kandivali West"/>
    <x v="0"/>
    <x v="1"/>
    <n v="929"/>
    <n v="820"/>
    <x v="19"/>
    <n v="840"/>
  </r>
  <r>
    <x v="1"/>
    <x v="0"/>
    <s v="Bhoomi Park"/>
    <n v="950"/>
    <n v="123"/>
    <x v="0"/>
    <s v="Malad West"/>
    <x v="0"/>
    <x v="1"/>
    <n v="779"/>
    <n v="820"/>
    <x v="43"/>
    <n v="880"/>
  </r>
  <r>
    <x v="0"/>
    <x v="0"/>
    <s v="Abhigna Avirahi Heights"/>
    <n v="1350"/>
    <n v="178"/>
    <x v="0"/>
    <s v="Malad West"/>
    <x v="0"/>
    <x v="1"/>
    <n v="956"/>
    <n v="730"/>
    <x v="33"/>
    <n v="940"/>
  </r>
  <r>
    <x v="1"/>
    <x v="0"/>
    <s v="Reputed Builder Shubham Bhavatu CHS"/>
    <n v="850"/>
    <n v="12"/>
    <x v="0"/>
    <s v="Kandivali West"/>
    <x v="0"/>
    <x v="1"/>
    <n v="1108"/>
    <n v="810"/>
    <x v="5"/>
    <n v="860"/>
  </r>
  <r>
    <x v="1"/>
    <x v="0"/>
    <s v="ACME Avenue"/>
    <n v="850"/>
    <n v="14"/>
    <x v="0"/>
    <s v="Kandivali West"/>
    <x v="0"/>
    <x v="1"/>
    <n v="835"/>
    <n v="850"/>
    <x v="28"/>
    <n v="1000"/>
  </r>
  <r>
    <x v="0"/>
    <x v="0"/>
    <s v="ACME Avenue"/>
    <n v="1300"/>
    <n v="199"/>
    <x v="0"/>
    <s v="Kandivali West"/>
    <x v="0"/>
    <x v="1"/>
    <n v="795"/>
    <n v="900"/>
    <x v="31"/>
    <n v="850"/>
  </r>
  <r>
    <x v="1"/>
    <x v="0"/>
    <s v="Balaji Summer Set"/>
    <n v="850"/>
    <n v="14"/>
    <x v="0"/>
    <s v="Kandivali West"/>
    <x v="0"/>
    <x v="1"/>
    <n v="559"/>
    <n v="740"/>
    <x v="2"/>
    <n v="900"/>
  </r>
  <r>
    <x v="1"/>
    <x v="0"/>
    <s v="Reputed Builder Shiv Veer"/>
    <n v="850"/>
    <n v="105"/>
    <x v="0"/>
    <s v="Kandivali West"/>
    <x v="0"/>
    <x v="1"/>
    <n v="1095"/>
    <n v="750"/>
    <x v="28"/>
    <n v="810"/>
  </r>
  <r>
    <x v="1"/>
    <x v="0"/>
    <s v="Dhaval Sunrise Charkop"/>
    <n v="850"/>
    <n v="165"/>
    <x v="0"/>
    <s v="Kandivali West"/>
    <x v="0"/>
    <x v="1"/>
    <n v="1018"/>
    <n v="670"/>
    <x v="0"/>
    <n v="1000"/>
  </r>
  <r>
    <x v="1"/>
    <x v="0"/>
    <s v="Reputed Builder Shubham Bhavatu CHS"/>
    <n v="850"/>
    <n v="115"/>
    <x v="0"/>
    <s v="Kandivali West"/>
    <x v="0"/>
    <x v="1"/>
    <n v="735"/>
    <n v="990"/>
    <x v="17"/>
    <n v="990"/>
  </r>
  <r>
    <x v="0"/>
    <x v="0"/>
    <s v="Dhaval Sunrise Charkop"/>
    <n v="1350"/>
    <n v="225"/>
    <x v="0"/>
    <s v="Kandivali West"/>
    <x v="0"/>
    <x v="1"/>
    <n v="1075"/>
    <n v="730"/>
    <x v="36"/>
    <n v="910"/>
  </r>
  <r>
    <x v="3"/>
    <x v="0"/>
    <s v="Reputed Builder Dhanashree CHS"/>
    <n v="650"/>
    <n v="75"/>
    <x v="1"/>
    <s v="Kandivali West"/>
    <x v="0"/>
    <x v="1"/>
    <n v="1029"/>
    <n v="860"/>
    <x v="24"/>
    <n v="1000"/>
  </r>
  <r>
    <x v="3"/>
    <x v="0"/>
    <s v="Reputed Builder Kartikey Apartment"/>
    <n v="550"/>
    <n v="75"/>
    <x v="1"/>
    <s v="Kandivali West"/>
    <x v="0"/>
    <x v="1"/>
    <n v="1145"/>
    <n v="890"/>
    <x v="8"/>
    <n v="910"/>
  </r>
  <r>
    <x v="1"/>
    <x v="0"/>
    <s v="Sheel West View"/>
    <n v="850"/>
    <n v="11"/>
    <x v="0"/>
    <s v="Kandivali West"/>
    <x v="0"/>
    <x v="1"/>
    <n v="877"/>
    <n v="650"/>
    <x v="24"/>
    <n v="950"/>
  </r>
  <r>
    <x v="3"/>
    <x v="0"/>
    <s v="Parinee Essence"/>
    <n v="650"/>
    <n v="85"/>
    <x v="1"/>
    <s v="Kandivali West"/>
    <x v="0"/>
    <x v="1"/>
    <n v="1010"/>
    <n v="520"/>
    <x v="36"/>
    <n v="1000"/>
  </r>
  <r>
    <x v="3"/>
    <x v="0"/>
    <s v="Reputed Builder Mihar Complex"/>
    <n v="550"/>
    <n v="80"/>
    <x v="1"/>
    <s v="Kandivali West"/>
    <x v="0"/>
    <x v="1"/>
    <n v="1010"/>
    <n v="730"/>
    <x v="10"/>
    <n v="1000"/>
  </r>
  <r>
    <x v="1"/>
    <x v="0"/>
    <s v="Parinee Essence"/>
    <n v="750"/>
    <n v="115"/>
    <x v="0"/>
    <s v="Kandivali West"/>
    <x v="0"/>
    <x v="1"/>
    <n v="925"/>
    <n v="810"/>
    <x v="18"/>
    <n v="970"/>
  </r>
  <r>
    <x v="1"/>
    <x v="0"/>
    <s v="Ahuja Oceanic"/>
    <n v="950"/>
    <n v="145"/>
    <x v="0"/>
    <s v="Kandivali West"/>
    <x v="0"/>
    <x v="1"/>
    <n v="1141"/>
    <n v="1000"/>
    <x v="15"/>
    <n v="970"/>
  </r>
  <r>
    <x v="1"/>
    <x v="0"/>
    <s v="Parinee Essence"/>
    <n v="750"/>
    <n v="109"/>
    <x v="0"/>
    <s v="Kandivali West"/>
    <x v="0"/>
    <x v="1"/>
    <n v="1139"/>
    <n v="650"/>
    <x v="18"/>
    <n v="880"/>
  </r>
  <r>
    <x v="3"/>
    <x v="0"/>
    <s v="Parinee Essence"/>
    <n v="650"/>
    <n v="79"/>
    <x v="1"/>
    <s v="Kandivali West"/>
    <x v="0"/>
    <x v="1"/>
    <n v="875"/>
    <n v="900"/>
    <x v="43"/>
    <n v="820"/>
  </r>
  <r>
    <x v="3"/>
    <x v="0"/>
    <s v="Gurukrupa Marina Enclave"/>
    <n v="650"/>
    <n v="99"/>
    <x v="1"/>
    <s v="Malad West"/>
    <x v="0"/>
    <x v="1"/>
    <n v="934"/>
    <n v="730"/>
    <x v="0"/>
    <n v="1000"/>
  </r>
  <r>
    <x v="3"/>
    <x v="0"/>
    <s v="Gurukrupa Marina Enclave"/>
    <n v="650"/>
    <n v="102"/>
    <x v="0"/>
    <s v="Malad West"/>
    <x v="0"/>
    <x v="1"/>
    <n v="1300"/>
    <n v="920"/>
    <x v="23"/>
    <n v="850"/>
  </r>
  <r>
    <x v="1"/>
    <x v="0"/>
    <s v="Gurukrupa Marina Enclave"/>
    <n v="850"/>
    <n v="138"/>
    <x v="0"/>
    <s v="Malad West"/>
    <x v="0"/>
    <x v="1"/>
    <n v="859"/>
    <n v="810"/>
    <x v="53"/>
    <n v="960"/>
  </r>
  <r>
    <x v="3"/>
    <x v="0"/>
    <s v="Royal Oasis"/>
    <n v="650"/>
    <n v="102"/>
    <x v="0"/>
    <s v="Malad West"/>
    <x v="0"/>
    <x v="1"/>
    <n v="1175"/>
    <n v="760"/>
    <x v="18"/>
    <n v="950"/>
  </r>
  <r>
    <x v="3"/>
    <x v="0"/>
    <s v="Gurukrupa Marina Enclave"/>
    <n v="650"/>
    <n v="92"/>
    <x v="1"/>
    <s v="Malad West"/>
    <x v="0"/>
    <x v="1"/>
    <n v="886"/>
    <n v="870"/>
    <x v="9"/>
    <n v="770"/>
  </r>
  <r>
    <x v="3"/>
    <x v="0"/>
    <s v="Gurukrupa Marina Enclave"/>
    <n v="650"/>
    <n v="96"/>
    <x v="1"/>
    <s v="Malad West"/>
    <x v="0"/>
    <x v="1"/>
    <n v="921"/>
    <n v="860"/>
    <x v="34"/>
    <n v="1000"/>
  </r>
  <r>
    <x v="1"/>
    <x v="0"/>
    <s v="Gurukrupa Marina Enclave"/>
    <n v="850"/>
    <n v="142"/>
    <x v="0"/>
    <s v="Malad West"/>
    <x v="0"/>
    <x v="1"/>
    <n v="960"/>
    <n v="810"/>
    <x v="25"/>
    <n v="1000"/>
  </r>
  <r>
    <x v="0"/>
    <x v="0"/>
    <s v="Bhoomi Park"/>
    <n v="1250"/>
    <n v="182"/>
    <x v="0"/>
    <s v="Malad West"/>
    <x v="0"/>
    <x v="1"/>
    <n v="1114"/>
    <n v="820"/>
    <x v="11"/>
    <n v="970"/>
  </r>
  <r>
    <x v="3"/>
    <x v="0"/>
    <s v=" Silicon Park"/>
    <n v="650"/>
    <n v="85"/>
    <x v="1"/>
    <s v="Malad West"/>
    <x v="0"/>
    <x v="1"/>
    <n v="825"/>
    <n v="940"/>
    <x v="19"/>
    <n v="1000"/>
  </r>
  <r>
    <x v="3"/>
    <x v="0"/>
    <s v="Pagarani Universal Universal Cubical E Wing"/>
    <n v="750"/>
    <n v="12"/>
    <x v="0"/>
    <s v="Jogeshwari West"/>
    <x v="0"/>
    <x v="1"/>
    <n v="779"/>
    <n v="890"/>
    <x v="31"/>
    <n v="960"/>
  </r>
  <r>
    <x v="1"/>
    <x v="0"/>
    <s v="Shreenathji Mayuresh Delta"/>
    <n v="1365"/>
    <n v="12"/>
    <x v="0"/>
    <s v="Ulwe"/>
    <x v="0"/>
    <x v="0"/>
    <n v="871"/>
    <n v="870"/>
    <x v="30"/>
    <n v="1000"/>
  </r>
  <r>
    <x v="3"/>
    <x v="0"/>
    <s v="Nehal Raj Baug "/>
    <n v="600"/>
    <n v="22"/>
    <x v="1"/>
    <s v="Neral"/>
    <x v="0"/>
    <x v="0"/>
    <n v="1060"/>
    <n v="760"/>
    <x v="17"/>
    <n v="980"/>
  </r>
  <r>
    <x v="3"/>
    <x v="0"/>
    <s v="Jewel Heights"/>
    <n v="695"/>
    <n v="28"/>
    <x v="1"/>
    <s v="Badlapur West"/>
    <x v="1"/>
    <x v="0"/>
    <n v="1183"/>
    <n v="840"/>
    <x v="12"/>
    <n v="980"/>
  </r>
  <r>
    <x v="3"/>
    <x v="0"/>
    <s v="Sai Panvelkar Utsav"/>
    <n v="590"/>
    <n v="23"/>
    <x v="1"/>
    <s v="Badlapur West"/>
    <x v="1"/>
    <x v="0"/>
    <n v="678"/>
    <n v="850"/>
    <x v="22"/>
    <n v="1000"/>
  </r>
  <r>
    <x v="0"/>
    <x v="0"/>
    <s v="Reputed Builder Balaji Garden"/>
    <n v="1660"/>
    <n v="26"/>
    <x v="0"/>
    <s v="Koper Khairane"/>
    <x v="0"/>
    <x v="1"/>
    <n v="1208"/>
    <n v="980"/>
    <x v="22"/>
    <n v="900"/>
  </r>
  <r>
    <x v="0"/>
    <x v="0"/>
    <s v="Tharwani Heritage"/>
    <n v="1470"/>
    <n v="19"/>
    <x v="0"/>
    <s v="Kharghar"/>
    <x v="0"/>
    <x v="1"/>
    <n v="912"/>
    <n v="790"/>
    <x v="31"/>
    <n v="860"/>
  </r>
  <r>
    <x v="1"/>
    <x v="0"/>
    <s v="Kesar Gardens"/>
    <n v="1150"/>
    <n v="115"/>
    <x v="0"/>
    <s v="Kharghar"/>
    <x v="0"/>
    <x v="1"/>
    <n v="963"/>
    <n v="600"/>
    <x v="35"/>
    <n v="930"/>
  </r>
  <r>
    <x v="1"/>
    <x v="0"/>
    <s v="Paradise Sai Miracle"/>
    <n v="1225"/>
    <n v="14"/>
    <x v="0"/>
    <s v="Kharghar"/>
    <x v="0"/>
    <x v="1"/>
    <n v="896"/>
    <n v="850"/>
    <x v="8"/>
    <n v="750"/>
  </r>
  <r>
    <x v="1"/>
    <x v="0"/>
    <s v="Tharwani Heritage"/>
    <n v="950"/>
    <n v="12"/>
    <x v="0"/>
    <s v="Kharghar"/>
    <x v="0"/>
    <x v="1"/>
    <n v="857"/>
    <n v="940"/>
    <x v="8"/>
    <n v="830"/>
  </r>
  <r>
    <x v="1"/>
    <x v="0"/>
    <s v="Cidco NRI Complex Phase 2"/>
    <n v="1250"/>
    <n v="3"/>
    <x v="0"/>
    <s v="Seawoods"/>
    <x v="0"/>
    <x v="1"/>
    <n v="1138"/>
    <n v="880"/>
    <x v="44"/>
    <n v="950"/>
  </r>
  <r>
    <x v="0"/>
    <x v="0"/>
    <s v="Akshar Shreeji Heights"/>
    <n v="2200"/>
    <n v="421"/>
    <x v="0"/>
    <s v="Seawoods"/>
    <x v="0"/>
    <x v="1"/>
    <n v="705"/>
    <n v="880"/>
    <x v="15"/>
    <n v="920"/>
  </r>
  <r>
    <x v="0"/>
    <x v="0"/>
    <s v="Shapoorji Pallonji Vicinia"/>
    <n v="1650"/>
    <n v="35"/>
    <x v="0"/>
    <s v="Powai"/>
    <x v="0"/>
    <x v="1"/>
    <n v="959"/>
    <n v="840"/>
    <x v="29"/>
    <n v="740"/>
  </r>
  <r>
    <x v="0"/>
    <x v="0"/>
    <s v="Palacio Platinum Palm Woods"/>
    <n v="2440"/>
    <n v="45"/>
    <x v="0"/>
    <s v="Nerul"/>
    <x v="0"/>
    <x v="1"/>
    <n v="1122"/>
    <n v="920"/>
    <x v="0"/>
    <n v="1000"/>
  </r>
  <r>
    <x v="1"/>
    <x v="0"/>
    <s v="Shapoorji Pallonji Orion Northern Lights"/>
    <n v="543"/>
    <n v="12"/>
    <x v="0"/>
    <s v="Thane West"/>
    <x v="1"/>
    <x v="0"/>
    <n v="940"/>
    <n v="840"/>
    <x v="36"/>
    <n v="860"/>
  </r>
  <r>
    <x v="1"/>
    <x v="0"/>
    <s v="Shapoorji Pallonji Orion Northern Lights"/>
    <n v="618"/>
    <n v="135"/>
    <x v="0"/>
    <s v="Thane West"/>
    <x v="1"/>
    <x v="0"/>
    <n v="765"/>
    <n v="830"/>
    <x v="5"/>
    <n v="1000"/>
  </r>
  <r>
    <x v="3"/>
    <x v="0"/>
    <s v="Shapoorji Pallonji Orion Northern Lights"/>
    <n v="407"/>
    <n v="92"/>
    <x v="1"/>
    <s v="Thane West"/>
    <x v="1"/>
    <x v="0"/>
    <n v="699"/>
    <n v="830"/>
    <x v="55"/>
    <n v="960"/>
  </r>
  <r>
    <x v="1"/>
    <x v="0"/>
    <s v="Shapoorji Pallonji Orion Northern Lights"/>
    <n v="624"/>
    <n v="14"/>
    <x v="0"/>
    <s v="Thane West"/>
    <x v="1"/>
    <x v="0"/>
    <n v="1095"/>
    <n v="1000"/>
    <x v="43"/>
    <n v="810"/>
  </r>
  <r>
    <x v="1"/>
    <x v="0"/>
    <s v="Shapoorji Pallonji Orion Northern Lights"/>
    <n v="551"/>
    <n v="13"/>
    <x v="0"/>
    <s v="Thane West"/>
    <x v="1"/>
    <x v="0"/>
    <n v="913"/>
    <n v="840"/>
    <x v="10"/>
    <n v="1000"/>
  </r>
  <r>
    <x v="3"/>
    <x v="0"/>
    <s v="Shapoorji Pallonji Orion Northern Lights"/>
    <n v="415"/>
    <n v="93"/>
    <x v="1"/>
    <s v="Thane West"/>
    <x v="1"/>
    <x v="0"/>
    <n v="957"/>
    <n v="790"/>
    <x v="32"/>
    <n v="810"/>
  </r>
  <r>
    <x v="1"/>
    <x v="0"/>
    <s v="Shapoorji Pallonji Orion Northern Lights"/>
    <n v="550"/>
    <n v="125"/>
    <x v="0"/>
    <s v="Thane West"/>
    <x v="1"/>
    <x v="0"/>
    <n v="1033"/>
    <n v="740"/>
    <x v="41"/>
    <n v="910"/>
  </r>
  <r>
    <x v="1"/>
    <x v="0"/>
    <s v="L And T Rejuve 360 Tower A"/>
    <n v="750"/>
    <n v="179"/>
    <x v="0"/>
    <s v="Mulund West"/>
    <x v="1"/>
    <x v="0"/>
    <n v="1037"/>
    <n v="750"/>
    <x v="49"/>
    <n v="990"/>
  </r>
  <r>
    <x v="1"/>
    <x v="0"/>
    <s v="L And T Rejuve 360 Tower A"/>
    <n v="880"/>
    <n v="239"/>
    <x v="0"/>
    <s v="Mulund West"/>
    <x v="1"/>
    <x v="0"/>
    <n v="765"/>
    <n v="950"/>
    <x v="33"/>
    <n v="1000"/>
  </r>
  <r>
    <x v="0"/>
    <x v="0"/>
    <s v="L And T Rejuve 360 Tower A"/>
    <n v="1262"/>
    <n v="339"/>
    <x v="0"/>
    <s v="Mulund West"/>
    <x v="1"/>
    <x v="0"/>
    <n v="918"/>
    <n v="800"/>
    <x v="59"/>
    <n v="990"/>
  </r>
  <r>
    <x v="1"/>
    <x v="0"/>
    <s v="Runwal Gardens"/>
    <n v="679"/>
    <n v="4941"/>
    <x v="1"/>
    <s v="Dombivali"/>
    <x v="1"/>
    <x v="0"/>
    <n v="789"/>
    <n v="830"/>
    <x v="13"/>
    <n v="1000"/>
  </r>
  <r>
    <x v="1"/>
    <x v="0"/>
    <s v="L And T Rejuve 360 Tower A"/>
    <n v="612"/>
    <n v="154"/>
    <x v="0"/>
    <s v="Mulund West"/>
    <x v="1"/>
    <x v="0"/>
    <n v="987"/>
    <n v="670"/>
    <x v="43"/>
    <n v="930"/>
  </r>
  <r>
    <x v="3"/>
    <x v="0"/>
    <s v="Runwal Gardens"/>
    <n v="442"/>
    <n v="4638"/>
    <x v="1"/>
    <s v="Dombivali"/>
    <x v="1"/>
    <x v="0"/>
    <n v="828"/>
    <n v="900"/>
    <x v="7"/>
    <n v="930"/>
  </r>
  <r>
    <x v="0"/>
    <x v="0"/>
    <s v="L And T Rejuve 360 Tower A"/>
    <n v="1024"/>
    <n v="3"/>
    <x v="0"/>
    <s v="Mulund West"/>
    <x v="1"/>
    <x v="0"/>
    <n v="1190"/>
    <n v="840"/>
    <x v="33"/>
    <n v="940"/>
  </r>
  <r>
    <x v="3"/>
    <x v="0"/>
    <s v="Runwal Gardens"/>
    <n v="353"/>
    <n v="3699"/>
    <x v="1"/>
    <s v="Dombivali"/>
    <x v="1"/>
    <x v="0"/>
    <n v="861"/>
    <n v="770"/>
    <x v="59"/>
    <n v="1000"/>
  </r>
  <r>
    <x v="0"/>
    <x v="0"/>
    <s v="L And T Rejuve 360 Tower A"/>
    <n v="976"/>
    <n v="279"/>
    <x v="0"/>
    <s v="Mulund West"/>
    <x v="1"/>
    <x v="0"/>
    <n v="1049"/>
    <n v="650"/>
    <x v="38"/>
    <n v="650"/>
  </r>
  <r>
    <x v="1"/>
    <x v="0"/>
    <s v="L And T Rejuve 360 Tower A"/>
    <n v="756"/>
    <n v="189"/>
    <x v="0"/>
    <s v="Mulund West"/>
    <x v="1"/>
    <x v="0"/>
    <n v="1280"/>
    <n v="740"/>
    <x v="2"/>
    <n v="1000"/>
  </r>
  <r>
    <x v="0"/>
    <x v="0"/>
    <s v="Runwal Gardens"/>
    <n v="904"/>
    <n v="8766"/>
    <x v="1"/>
    <s v="Dombivali"/>
    <x v="1"/>
    <x v="0"/>
    <n v="1030"/>
    <n v="650"/>
    <x v="5"/>
    <n v="990"/>
  </r>
  <r>
    <x v="3"/>
    <x v="0"/>
    <s v="Runwal Gardens"/>
    <n v="495"/>
    <n v="5195"/>
    <x v="1"/>
    <s v="Dombivali"/>
    <x v="1"/>
    <x v="0"/>
    <n v="835"/>
    <n v="880"/>
    <x v="27"/>
    <n v="1000"/>
  </r>
  <r>
    <x v="0"/>
    <x v="0"/>
    <s v="T Bhimjyani Neelkanth Woods Olivia"/>
    <n v="1274"/>
    <n v="185"/>
    <x v="0"/>
    <s v="Thane West"/>
    <x v="0"/>
    <x v="0"/>
    <n v="736"/>
    <n v="760"/>
    <x v="47"/>
    <n v="1000"/>
  </r>
  <r>
    <x v="1"/>
    <x v="0"/>
    <s v="Yogsiddhi Sumukh Hills"/>
    <n v="764"/>
    <n v="15"/>
    <x v="0"/>
    <s v="Kandivali East"/>
    <x v="0"/>
    <x v="0"/>
    <n v="1148"/>
    <n v="970"/>
    <x v="17"/>
    <n v="870"/>
  </r>
  <r>
    <x v="3"/>
    <x v="0"/>
    <s v="Yogsiddhi Sumukh Hills"/>
    <n v="542"/>
    <n v="1"/>
    <x v="0"/>
    <s v="Kandivali East"/>
    <x v="0"/>
    <x v="0"/>
    <n v="1112"/>
    <n v="810"/>
    <x v="36"/>
    <n v="880"/>
  </r>
  <r>
    <x v="1"/>
    <x v="0"/>
    <s v="Ruparel Mumbai XL"/>
    <n v="710"/>
    <n v="128"/>
    <x v="0"/>
    <s v="Kandivali West"/>
    <x v="1"/>
    <x v="0"/>
    <n v="964"/>
    <n v="920"/>
    <x v="13"/>
    <n v="1000"/>
  </r>
  <r>
    <x v="1"/>
    <x v="0"/>
    <s v="Yogsiddhi Sumukh Hills"/>
    <n v="764"/>
    <n v="151"/>
    <x v="0"/>
    <s v="Kandivali East"/>
    <x v="0"/>
    <x v="0"/>
    <n v="933"/>
    <n v="920"/>
    <x v="22"/>
    <n v="1000"/>
  </r>
  <r>
    <x v="1"/>
    <x v="0"/>
    <s v="Yogsiddhi Sumukh Hills"/>
    <n v="525"/>
    <n v="101"/>
    <x v="0"/>
    <s v="Kandivali East"/>
    <x v="0"/>
    <x v="0"/>
    <n v="835"/>
    <n v="840"/>
    <x v="0"/>
    <n v="760"/>
  </r>
  <r>
    <x v="3"/>
    <x v="0"/>
    <s v="Yogsiddhi Sumukh Hills"/>
    <n v="535"/>
    <n v="99"/>
    <x v="1"/>
    <s v="Kandivali East"/>
    <x v="0"/>
    <x v="0"/>
    <n v="1205"/>
    <n v="650"/>
    <x v="32"/>
    <n v="900"/>
  </r>
  <r>
    <x v="3"/>
    <x v="0"/>
    <s v="Yogsiddhi Sumukh Hills"/>
    <n v="524"/>
    <n v="112"/>
    <x v="0"/>
    <s v="Kandivali East"/>
    <x v="0"/>
    <x v="0"/>
    <n v="1075"/>
    <n v="840"/>
    <x v="19"/>
    <n v="860"/>
  </r>
  <r>
    <x v="3"/>
    <x v="0"/>
    <s v="Yogsiddhi Sumukh Hills"/>
    <n v="523"/>
    <n v="11"/>
    <x v="0"/>
    <s v="Kandivali East"/>
    <x v="0"/>
    <x v="0"/>
    <n v="923"/>
    <n v="750"/>
    <x v="11"/>
    <n v="960"/>
  </r>
  <r>
    <x v="4"/>
    <x v="0"/>
    <s v="Homewell Agarwal Floresta Oak"/>
    <n v="1502"/>
    <n v="31"/>
    <x v="0"/>
    <s v="Goregaon East"/>
    <x v="1"/>
    <x v="0"/>
    <n v="841"/>
    <n v="680"/>
    <x v="17"/>
    <n v="940"/>
  </r>
  <r>
    <x v="1"/>
    <x v="0"/>
    <s v="Ruparel Mumbai XL"/>
    <n v="729"/>
    <n v="129"/>
    <x v="0"/>
    <s v="Kandivali West"/>
    <x v="1"/>
    <x v="0"/>
    <n v="847"/>
    <n v="840"/>
    <x v="29"/>
    <n v="1000"/>
  </r>
  <r>
    <x v="3"/>
    <x v="0"/>
    <s v="Paradigm Antalya"/>
    <n v="420"/>
    <n v="88"/>
    <x v="1"/>
    <s v="Jogeshwari West"/>
    <x v="1"/>
    <x v="0"/>
    <n v="1016"/>
    <n v="860"/>
    <x v="7"/>
    <n v="1000"/>
  </r>
  <r>
    <x v="1"/>
    <x v="0"/>
    <s v="Paradigm Antalya"/>
    <n v="520"/>
    <n v="111"/>
    <x v="0"/>
    <s v="Jogeshwari West"/>
    <x v="1"/>
    <x v="0"/>
    <n v="998"/>
    <n v="930"/>
    <x v="16"/>
    <n v="930"/>
  </r>
  <r>
    <x v="3"/>
    <x v="0"/>
    <s v="Paradigm Antalya"/>
    <n v="425"/>
    <n v="898"/>
    <x v="1"/>
    <s v="Jogeshwari West"/>
    <x v="1"/>
    <x v="0"/>
    <n v="869"/>
    <n v="810"/>
    <x v="29"/>
    <n v="880"/>
  </r>
  <r>
    <x v="1"/>
    <x v="0"/>
    <s v="Paradigm Antalya"/>
    <n v="530"/>
    <n v="112"/>
    <x v="0"/>
    <s v="Jogeshwari West"/>
    <x v="1"/>
    <x v="0"/>
    <n v="801"/>
    <n v="990"/>
    <x v="9"/>
    <n v="760"/>
  </r>
  <r>
    <x v="1"/>
    <x v="0"/>
    <s v="Integrated Ramicon"/>
    <n v="692"/>
    <n v="127"/>
    <x v="0"/>
    <s v="Goregaon West"/>
    <x v="1"/>
    <x v="0"/>
    <n v="1018"/>
    <n v="730"/>
    <x v="19"/>
    <n v="810"/>
  </r>
  <r>
    <x v="1"/>
    <x v="0"/>
    <s v="Paradigm Antalya"/>
    <n v="650"/>
    <n v="145"/>
    <x v="0"/>
    <s v="Jogeshwari West"/>
    <x v="1"/>
    <x v="0"/>
    <n v="1021"/>
    <n v="830"/>
    <x v="16"/>
    <n v="1000"/>
  </r>
  <r>
    <x v="1"/>
    <x v="0"/>
    <s v="Paradigm Antalya"/>
    <n v="515"/>
    <n v="11"/>
    <x v="0"/>
    <s v="Jogeshwari West"/>
    <x v="1"/>
    <x v="0"/>
    <n v="917"/>
    <n v="640"/>
    <x v="44"/>
    <n v="870"/>
  </r>
  <r>
    <x v="1"/>
    <x v="0"/>
    <s v="Integrated Ramicon"/>
    <n v="659"/>
    <n v="125"/>
    <x v="0"/>
    <s v="Goregaon West"/>
    <x v="1"/>
    <x v="0"/>
    <n v="795"/>
    <n v="930"/>
    <x v="24"/>
    <n v="900"/>
  </r>
  <r>
    <x v="1"/>
    <x v="0"/>
    <s v="Integrated Ramicon"/>
    <n v="615"/>
    <n v="126"/>
    <x v="0"/>
    <s v="Goregaon West"/>
    <x v="1"/>
    <x v="0"/>
    <n v="1081"/>
    <n v="830"/>
    <x v="7"/>
    <n v="960"/>
  </r>
  <r>
    <x v="1"/>
    <x v="0"/>
    <s v="Paradigm Antalya"/>
    <n v="505"/>
    <n v="109"/>
    <x v="0"/>
    <s v="Jogeshwari West"/>
    <x v="1"/>
    <x v="0"/>
    <n v="666"/>
    <n v="640"/>
    <x v="38"/>
    <n v="1000"/>
  </r>
  <r>
    <x v="3"/>
    <x v="0"/>
    <s v="Integrated Ramicon"/>
    <n v="510"/>
    <n v="86"/>
    <x v="1"/>
    <s v="Goregaon West"/>
    <x v="1"/>
    <x v="0"/>
    <n v="1096"/>
    <n v="690"/>
    <x v="16"/>
    <n v="1000"/>
  </r>
  <r>
    <x v="1"/>
    <x v="0"/>
    <s v="Paradigm Antalya"/>
    <n v="602"/>
    <n v="139"/>
    <x v="0"/>
    <s v="Jogeshwari West"/>
    <x v="1"/>
    <x v="0"/>
    <n v="1029"/>
    <n v="790"/>
    <x v="2"/>
    <n v="1000"/>
  </r>
  <r>
    <x v="3"/>
    <x v="0"/>
    <s v="Integrated Ramicon"/>
    <n v="512"/>
    <n v="86"/>
    <x v="1"/>
    <s v="Goregaon West"/>
    <x v="1"/>
    <x v="0"/>
    <n v="1080"/>
    <n v="780"/>
    <x v="38"/>
    <n v="1000"/>
  </r>
  <r>
    <x v="3"/>
    <x v="0"/>
    <s v="Paradigm Antalya"/>
    <n v="402"/>
    <n v="85"/>
    <x v="1"/>
    <s v="Jogeshwari West"/>
    <x v="1"/>
    <x v="0"/>
    <n v="945"/>
    <n v="730"/>
    <x v="5"/>
    <n v="1000"/>
  </r>
  <r>
    <x v="1"/>
    <x v="0"/>
    <s v="Integrated Ramicon"/>
    <n v="620"/>
    <n v="124"/>
    <x v="0"/>
    <s v="Goregaon West"/>
    <x v="1"/>
    <x v="0"/>
    <n v="830"/>
    <n v="920"/>
    <x v="34"/>
    <n v="1000"/>
  </r>
  <r>
    <x v="1"/>
    <x v="0"/>
    <s v="Avant Hillway"/>
    <n v="624"/>
    <n v="125"/>
    <x v="0"/>
    <s v="Goregaon East"/>
    <x v="1"/>
    <x v="0"/>
    <n v="1080"/>
    <n v="760"/>
    <x v="9"/>
    <n v="900"/>
  </r>
  <r>
    <x v="3"/>
    <x v="0"/>
    <s v="Paradigm Antalya"/>
    <n v="310"/>
    <n v="70"/>
    <x v="1"/>
    <s v="Jogeshwari West"/>
    <x v="1"/>
    <x v="0"/>
    <n v="914"/>
    <n v="770"/>
    <x v="36"/>
    <n v="950"/>
  </r>
  <r>
    <x v="1"/>
    <x v="0"/>
    <s v="Avant Hillway"/>
    <n v="620"/>
    <n v="124"/>
    <x v="0"/>
    <s v="Goregaon East"/>
    <x v="1"/>
    <x v="0"/>
    <n v="946"/>
    <n v="720"/>
    <x v="32"/>
    <n v="1000"/>
  </r>
  <r>
    <x v="1"/>
    <x v="0"/>
    <s v="Avant Hillway"/>
    <n v="634"/>
    <n v="126"/>
    <x v="0"/>
    <s v="Goregaon East"/>
    <x v="1"/>
    <x v="0"/>
    <n v="962"/>
    <n v="890"/>
    <x v="0"/>
    <n v="890"/>
  </r>
  <r>
    <x v="1"/>
    <x v="0"/>
    <s v="Avant Hillway"/>
    <n v="755"/>
    <n v="16"/>
    <x v="0"/>
    <s v="Goregaon East"/>
    <x v="1"/>
    <x v="0"/>
    <n v="1025"/>
    <n v="710"/>
    <x v="4"/>
    <n v="1000"/>
  </r>
  <r>
    <x v="1"/>
    <x v="0"/>
    <s v="Avant Hillway"/>
    <n v="645"/>
    <n v="126"/>
    <x v="0"/>
    <s v="Goregaon East"/>
    <x v="1"/>
    <x v="0"/>
    <n v="1037"/>
    <n v="850"/>
    <x v="31"/>
    <n v="780"/>
  </r>
  <r>
    <x v="3"/>
    <x v="0"/>
    <s v="Avant Hillway"/>
    <n v="300"/>
    <n v="65"/>
    <x v="1"/>
    <s v="Goregaon East"/>
    <x v="1"/>
    <x v="0"/>
    <n v="735"/>
    <n v="840"/>
    <x v="41"/>
    <n v="880"/>
  </r>
  <r>
    <x v="3"/>
    <x v="0"/>
    <s v="Avant Hillway"/>
    <n v="342"/>
    <n v="67"/>
    <x v="1"/>
    <s v="Goregaon East"/>
    <x v="1"/>
    <x v="0"/>
    <n v="1214"/>
    <n v="740"/>
    <x v="23"/>
    <n v="780"/>
  </r>
  <r>
    <x v="3"/>
    <x v="0"/>
    <s v="Avant Hillway"/>
    <n v="421"/>
    <n v="77"/>
    <x v="1"/>
    <s v="Goregaon East"/>
    <x v="1"/>
    <x v="0"/>
    <n v="835"/>
    <n v="830"/>
    <x v="19"/>
    <n v="1000"/>
  </r>
  <r>
    <x v="1"/>
    <x v="0"/>
    <s v="Gurukrupa Marina Enclave"/>
    <n v="750"/>
    <n v="139"/>
    <x v="0"/>
    <s v="Malad West"/>
    <x v="0"/>
    <x v="0"/>
    <n v="999"/>
    <n v="940"/>
    <x v="2"/>
    <n v="840"/>
  </r>
  <r>
    <x v="1"/>
    <x v="0"/>
    <s v="Gurukrupa Marina Enclave"/>
    <n v="750"/>
    <n v="141"/>
    <x v="0"/>
    <s v="Malad West"/>
    <x v="0"/>
    <x v="0"/>
    <n v="926"/>
    <n v="760"/>
    <x v="36"/>
    <n v="860"/>
  </r>
  <r>
    <x v="1"/>
    <x v="0"/>
    <s v="Gurukrupa Marina Enclave M N Phase ll"/>
    <n v="834"/>
    <n v="148"/>
    <x v="0"/>
    <s v="Malad West"/>
    <x v="0"/>
    <x v="0"/>
    <n v="745"/>
    <n v="930"/>
    <x v="37"/>
    <n v="940"/>
  </r>
  <r>
    <x v="0"/>
    <x v="0"/>
    <s v="Gurukrupa Marina Enclave"/>
    <n v="929"/>
    <n v="21"/>
    <x v="0"/>
    <s v="Malad West"/>
    <x v="0"/>
    <x v="0"/>
    <n v="979"/>
    <n v="840"/>
    <x v="10"/>
    <n v="810"/>
  </r>
  <r>
    <x v="3"/>
    <x v="0"/>
    <s v="Avant Hillway"/>
    <n v="321"/>
    <n v="63"/>
    <x v="1"/>
    <s v="Goregaon East"/>
    <x v="1"/>
    <x v="0"/>
    <n v="841"/>
    <n v="790"/>
    <x v="18"/>
    <n v="830"/>
  </r>
  <r>
    <x v="3"/>
    <x v="0"/>
    <s v="Liberty Bay Vue"/>
    <n v="510"/>
    <n v="999"/>
    <x v="1"/>
    <s v="Malad West"/>
    <x v="1"/>
    <x v="0"/>
    <n v="1054"/>
    <n v="710"/>
    <x v="40"/>
    <n v="760"/>
  </r>
  <r>
    <x v="1"/>
    <x v="0"/>
    <s v="Liberty Bay Vue"/>
    <n v="770"/>
    <n v="129"/>
    <x v="0"/>
    <s v="Malad West"/>
    <x v="1"/>
    <x v="0"/>
    <n v="1040"/>
    <n v="810"/>
    <x v="22"/>
    <n v="1000"/>
  </r>
  <r>
    <x v="0"/>
    <x v="0"/>
    <s v="Liberty Bay Vue"/>
    <n v="1058"/>
    <n v="195"/>
    <x v="0"/>
    <s v="Malad West"/>
    <x v="1"/>
    <x v="0"/>
    <n v="851"/>
    <n v="770"/>
    <x v="13"/>
    <n v="1000"/>
  </r>
  <r>
    <x v="1"/>
    <x v="0"/>
    <s v="Liberty Bay Vue"/>
    <n v="759"/>
    <n v="128"/>
    <x v="0"/>
    <s v="Malad West"/>
    <x v="1"/>
    <x v="1"/>
    <n v="879"/>
    <n v="740"/>
    <x v="43"/>
    <n v="780"/>
  </r>
  <r>
    <x v="1"/>
    <x v="0"/>
    <s v="Ruparel Mumbai XL"/>
    <n v="730"/>
    <n v="13"/>
    <x v="0"/>
    <s v="Kandivali West"/>
    <x v="1"/>
    <x v="0"/>
    <n v="1208"/>
    <n v="790"/>
    <x v="12"/>
    <n v="1000"/>
  </r>
  <r>
    <x v="3"/>
    <x v="0"/>
    <s v="Paradigm Antalya"/>
    <n v="560"/>
    <n v="89"/>
    <x v="1"/>
    <s v="Jogeshwari West"/>
    <x v="1"/>
    <x v="0"/>
    <n v="667"/>
    <n v="870"/>
    <x v="13"/>
    <n v="930"/>
  </r>
  <r>
    <x v="1"/>
    <x v="0"/>
    <s v="Ruparel Mumbai XL"/>
    <n v="715"/>
    <n v="136"/>
    <x v="0"/>
    <s v="Kandivali West"/>
    <x v="1"/>
    <x v="1"/>
    <n v="1215"/>
    <n v="740"/>
    <x v="32"/>
    <n v="850"/>
  </r>
  <r>
    <x v="1"/>
    <x v="0"/>
    <s v="Ruparel Mumbai XL"/>
    <n v="721"/>
    <n v="135"/>
    <x v="0"/>
    <s v="Kandivali West"/>
    <x v="1"/>
    <x v="0"/>
    <n v="1181"/>
    <n v="790"/>
    <x v="38"/>
    <n v="940"/>
  </r>
  <r>
    <x v="0"/>
    <x v="0"/>
    <s v="Homewell Agarwal Floresta Oak"/>
    <n v="1302"/>
    <n v="255"/>
    <x v="0"/>
    <s v="Goregaon East"/>
    <x v="1"/>
    <x v="0"/>
    <n v="964"/>
    <n v="660"/>
    <x v="2"/>
    <n v="880"/>
  </r>
  <r>
    <x v="4"/>
    <x v="0"/>
    <s v="Homewell Agarwal Floresta Oak"/>
    <n v="1502"/>
    <n v="305"/>
    <x v="0"/>
    <s v="Goregaon East"/>
    <x v="1"/>
    <x v="0"/>
    <n v="764"/>
    <n v="810"/>
    <x v="24"/>
    <n v="860"/>
  </r>
  <r>
    <x v="3"/>
    <x v="0"/>
    <s v="Homewell Agarwal Floresta Oak"/>
    <n v="402"/>
    <n v="74"/>
    <x v="1"/>
    <s v="Goregaon East"/>
    <x v="1"/>
    <x v="0"/>
    <n v="1211"/>
    <n v="790"/>
    <x v="17"/>
    <n v="920"/>
  </r>
  <r>
    <x v="0"/>
    <x v="0"/>
    <s v="Homewell Agarwal Floresta Oak"/>
    <n v="1002"/>
    <n v="198"/>
    <x v="0"/>
    <s v="Goregaon East"/>
    <x v="1"/>
    <x v="0"/>
    <n v="1297"/>
    <n v="840"/>
    <x v="38"/>
    <n v="1000"/>
  </r>
  <r>
    <x v="1"/>
    <x v="0"/>
    <s v="Homewell Agarwal Floresta Oak"/>
    <n v="730"/>
    <n v="155"/>
    <x v="0"/>
    <s v="Goregaon East"/>
    <x v="1"/>
    <x v="0"/>
    <n v="762"/>
    <n v="910"/>
    <x v="44"/>
    <n v="850"/>
  </r>
  <r>
    <x v="1"/>
    <x v="0"/>
    <s v="Homewell Agarwal Floresta Oak"/>
    <n v="720"/>
    <n v="14"/>
    <x v="0"/>
    <s v="Goregaon East"/>
    <x v="1"/>
    <x v="0"/>
    <n v="890"/>
    <n v="780"/>
    <x v="18"/>
    <n v="920"/>
  </r>
  <r>
    <x v="3"/>
    <x v="2"/>
    <s v="Homewell Agarwal Maple"/>
    <n v="301"/>
    <n v="49"/>
    <x v="1"/>
    <s v="Borivali West"/>
    <x v="1"/>
    <x v="0"/>
    <n v="877"/>
    <n v="730"/>
    <x v="18"/>
    <n v="770"/>
  </r>
  <r>
    <x v="3"/>
    <x v="2"/>
    <s v="Homewell Agarwal Maple"/>
    <n v="310"/>
    <n v="50"/>
    <x v="1"/>
    <s v="Borivali West"/>
    <x v="1"/>
    <x v="0"/>
    <n v="964"/>
    <n v="930"/>
    <x v="11"/>
    <n v="1000"/>
  </r>
  <r>
    <x v="3"/>
    <x v="0"/>
    <s v="Homewell Agarwal Maple"/>
    <n v="410"/>
    <n v="74"/>
    <x v="1"/>
    <s v="Borivali West"/>
    <x v="1"/>
    <x v="0"/>
    <n v="1167"/>
    <n v="860"/>
    <x v="7"/>
    <n v="900"/>
  </r>
  <r>
    <x v="1"/>
    <x v="0"/>
    <s v="Ruparel Mumbai XL"/>
    <n v="720"/>
    <n v="134"/>
    <x v="0"/>
    <s v="Kandivali West"/>
    <x v="1"/>
    <x v="0"/>
    <n v="977"/>
    <n v="680"/>
    <x v="67"/>
    <n v="950"/>
  </r>
  <r>
    <x v="1"/>
    <x v="0"/>
    <s v="Ruparel Mumbai XL"/>
    <n v="720"/>
    <n v="127"/>
    <x v="0"/>
    <s v="Kandivali West"/>
    <x v="1"/>
    <x v="0"/>
    <n v="1185"/>
    <n v="780"/>
    <x v="5"/>
    <n v="950"/>
  </r>
  <r>
    <x v="3"/>
    <x v="0"/>
    <s v="Integrated Ramicon"/>
    <n v="511"/>
    <n v="89"/>
    <x v="1"/>
    <s v="Goregaon West"/>
    <x v="1"/>
    <x v="0"/>
    <n v="1151"/>
    <n v="1000"/>
    <x v="37"/>
    <n v="930"/>
  </r>
  <r>
    <x v="3"/>
    <x v="0"/>
    <s v="Avant Hillway"/>
    <n v="420"/>
    <n v="74"/>
    <x v="1"/>
    <s v="Goregaon East"/>
    <x v="1"/>
    <x v="0"/>
    <n v="1024"/>
    <n v="630"/>
    <x v="36"/>
    <n v="990"/>
  </r>
  <r>
    <x v="0"/>
    <x v="0"/>
    <s v="Gurukrupa Marina Enclave"/>
    <n v="929"/>
    <n v="199"/>
    <x v="0"/>
    <s v="Malad West"/>
    <x v="0"/>
    <x v="0"/>
    <n v="886"/>
    <n v="800"/>
    <x v="30"/>
    <n v="900"/>
  </r>
  <r>
    <x v="3"/>
    <x v="0"/>
    <s v="Paradigm Antalya"/>
    <n v="401"/>
    <n v="78"/>
    <x v="1"/>
    <s v="Jogeshwari West"/>
    <x v="1"/>
    <x v="0"/>
    <n v="816"/>
    <n v="700"/>
    <x v="73"/>
    <n v="1000"/>
  </r>
  <r>
    <x v="3"/>
    <x v="0"/>
    <s v="JV Ariana Residency"/>
    <n v="444"/>
    <n v="81"/>
    <x v="1"/>
    <s v="Borivali East"/>
    <x v="0"/>
    <x v="0"/>
    <n v="936"/>
    <n v="920"/>
    <x v="0"/>
    <n v="960"/>
  </r>
  <r>
    <x v="3"/>
    <x v="0"/>
    <s v="JV Ariana Residency"/>
    <n v="444"/>
    <n v="77"/>
    <x v="1"/>
    <s v="Borivali East"/>
    <x v="0"/>
    <x v="0"/>
    <n v="1014"/>
    <n v="630"/>
    <x v="11"/>
    <n v="930"/>
  </r>
  <r>
    <x v="3"/>
    <x v="0"/>
    <s v="Avant Hillway"/>
    <n v="321"/>
    <n v="66"/>
    <x v="1"/>
    <s v="Goregaon East"/>
    <x v="1"/>
    <x v="0"/>
    <n v="852"/>
    <n v="760"/>
    <x v="0"/>
    <n v="890"/>
  </r>
  <r>
    <x v="3"/>
    <x v="0"/>
    <s v="Paradigm Antalya"/>
    <n v="488"/>
    <n v="87"/>
    <x v="1"/>
    <s v="Jogeshwari West"/>
    <x v="1"/>
    <x v="0"/>
    <n v="924"/>
    <n v="860"/>
    <x v="29"/>
    <n v="970"/>
  </r>
  <r>
    <x v="3"/>
    <x v="0"/>
    <s v="Homewell Agarwal Maple"/>
    <n v="410"/>
    <n v="75"/>
    <x v="1"/>
    <s v="Borivali West"/>
    <x v="1"/>
    <x v="0"/>
    <n v="944"/>
    <n v="910"/>
    <x v="31"/>
    <n v="790"/>
  </r>
  <r>
    <x v="1"/>
    <x v="0"/>
    <s v="Jinam Gorai Kinara CHSL"/>
    <n v="650"/>
    <n v="135"/>
    <x v="0"/>
    <s v="Borivali West"/>
    <x v="1"/>
    <x v="0"/>
    <n v="1079"/>
    <n v="740"/>
    <x v="2"/>
    <n v="930"/>
  </r>
  <r>
    <x v="1"/>
    <x v="0"/>
    <s v="Lotus Lotus Sky Garden"/>
    <n v="1034"/>
    <n v="233"/>
    <x v="0"/>
    <s v="Kandivali West"/>
    <x v="1"/>
    <x v="0"/>
    <n v="1290"/>
    <n v="850"/>
    <x v="20"/>
    <n v="960"/>
  </r>
  <r>
    <x v="1"/>
    <x v="0"/>
    <s v="Avant Hillway"/>
    <n v="690"/>
    <n v="139"/>
    <x v="0"/>
    <s v="Goregaon East"/>
    <x v="1"/>
    <x v="0"/>
    <n v="1070"/>
    <n v="980"/>
    <x v="8"/>
    <n v="990"/>
  </r>
  <r>
    <x v="3"/>
    <x v="0"/>
    <s v="MICL Aradhya D And E Tower"/>
    <n v="482"/>
    <n v="6955"/>
    <x v="1"/>
    <s v="Bhayandar East"/>
    <x v="1"/>
    <x v="0"/>
    <n v="755"/>
    <n v="700"/>
    <x v="11"/>
    <n v="1000"/>
  </r>
  <r>
    <x v="1"/>
    <x v="0"/>
    <s v="Lotus Lotus Sky Garden"/>
    <n v="920"/>
    <n v="2"/>
    <x v="0"/>
    <s v="Kandivali West"/>
    <x v="1"/>
    <x v="0"/>
    <n v="940"/>
    <n v="870"/>
    <x v="44"/>
    <n v="890"/>
  </r>
  <r>
    <x v="0"/>
    <x v="0"/>
    <s v="Gurukrupa Marina Enclave"/>
    <n v="929"/>
    <n v="2"/>
    <x v="0"/>
    <s v="Malad West"/>
    <x v="0"/>
    <x v="0"/>
    <n v="1032"/>
    <n v="810"/>
    <x v="17"/>
    <n v="900"/>
  </r>
  <r>
    <x v="3"/>
    <x v="0"/>
    <s v="Integrated Ramicon"/>
    <n v="544"/>
    <n v="84"/>
    <x v="1"/>
    <s v="Goregaon West"/>
    <x v="1"/>
    <x v="0"/>
    <n v="735"/>
    <n v="800"/>
    <x v="45"/>
    <n v="920"/>
  </r>
  <r>
    <x v="1"/>
    <x v="0"/>
    <s v="Ruparel Mumbai XL"/>
    <n v="732"/>
    <n v="131"/>
    <x v="0"/>
    <s v="Kandivali West"/>
    <x v="1"/>
    <x v="0"/>
    <n v="935"/>
    <n v="940"/>
    <x v="13"/>
    <n v="1000"/>
  </r>
  <r>
    <x v="0"/>
    <x v="0"/>
    <s v="Lotus Lotus Sky Garden"/>
    <n v="1123"/>
    <n v="26"/>
    <x v="0"/>
    <s v="Kandivali West"/>
    <x v="1"/>
    <x v="0"/>
    <n v="986"/>
    <n v="690"/>
    <x v="5"/>
    <n v="820"/>
  </r>
  <r>
    <x v="3"/>
    <x v="0"/>
    <s v="MICL Aaradhya Highpark"/>
    <n v="510"/>
    <n v="74"/>
    <x v="1"/>
    <s v="Bhayandar East"/>
    <x v="1"/>
    <x v="0"/>
    <n v="969"/>
    <n v="780"/>
    <x v="16"/>
    <n v="880"/>
  </r>
  <r>
    <x v="1"/>
    <x v="0"/>
    <s v="MICL Aradhya D And E Tower"/>
    <n v="690"/>
    <n v="96"/>
    <x v="1"/>
    <s v="Bhayandar East"/>
    <x v="1"/>
    <x v="0"/>
    <n v="627"/>
    <n v="740"/>
    <x v="33"/>
    <n v="960"/>
  </r>
  <r>
    <x v="1"/>
    <x v="0"/>
    <s v="Lotus Lotus Sky Garden"/>
    <n v="1024"/>
    <n v="232"/>
    <x v="0"/>
    <s v="Kandivali West"/>
    <x v="1"/>
    <x v="0"/>
    <n v="874"/>
    <n v="920"/>
    <x v="29"/>
    <n v="1000"/>
  </r>
  <r>
    <x v="1"/>
    <x v="0"/>
    <s v="Avant Hillway"/>
    <n v="592"/>
    <n v="122"/>
    <x v="0"/>
    <s v="Goregaon East"/>
    <x v="0"/>
    <x v="0"/>
    <n v="964"/>
    <n v="870"/>
    <x v="41"/>
    <n v="1000"/>
  </r>
  <r>
    <x v="3"/>
    <x v="0"/>
    <s v="Avant Hillway"/>
    <n v="295"/>
    <n v="68"/>
    <x v="1"/>
    <s v="Goregaon East"/>
    <x v="1"/>
    <x v="0"/>
    <n v="843"/>
    <n v="860"/>
    <x v="27"/>
    <n v="1000"/>
  </r>
  <r>
    <x v="3"/>
    <x v="0"/>
    <s v="Integrated Ramicon"/>
    <n v="511"/>
    <n v="87"/>
    <x v="1"/>
    <s v="Goregaon West"/>
    <x v="1"/>
    <x v="0"/>
    <n v="707"/>
    <n v="990"/>
    <x v="11"/>
    <n v="970"/>
  </r>
  <r>
    <x v="1"/>
    <x v="0"/>
    <s v="Integrated Ramicon"/>
    <n v="626"/>
    <n v="124"/>
    <x v="0"/>
    <s v="Goregaon West"/>
    <x v="1"/>
    <x v="0"/>
    <n v="713"/>
    <n v="900"/>
    <x v="42"/>
    <n v="930"/>
  </r>
  <r>
    <x v="3"/>
    <x v="0"/>
    <s v="MICL Aradhya D And E Tower"/>
    <n v="499"/>
    <n v="685"/>
    <x v="1"/>
    <s v="Bhayandar East"/>
    <x v="1"/>
    <x v="0"/>
    <n v="895"/>
    <n v="760"/>
    <x v="55"/>
    <n v="940"/>
  </r>
  <r>
    <x v="1"/>
    <x v="0"/>
    <s v="KMW Ambika Darshan"/>
    <n v="800"/>
    <n v="175"/>
    <x v="0"/>
    <s v="Kandivali East"/>
    <x v="0"/>
    <x v="1"/>
    <n v="985"/>
    <n v="900"/>
    <x v="58"/>
    <n v="940"/>
  </r>
  <r>
    <x v="0"/>
    <x v="0"/>
    <s v="Lotus Lotus Sky Garden"/>
    <n v="1128"/>
    <n v="255"/>
    <x v="0"/>
    <s v="Kandivali West"/>
    <x v="1"/>
    <x v="0"/>
    <n v="918"/>
    <n v="820"/>
    <x v="8"/>
    <n v="1000"/>
  </r>
  <r>
    <x v="1"/>
    <x v="0"/>
    <s v="Lotus Lotus Sky Garden"/>
    <n v="929"/>
    <n v="195"/>
    <x v="0"/>
    <s v="Kandivali West"/>
    <x v="1"/>
    <x v="0"/>
    <n v="925"/>
    <n v="790"/>
    <x v="18"/>
    <n v="1000"/>
  </r>
  <r>
    <x v="1"/>
    <x v="0"/>
    <s v="Avant Hillway"/>
    <n v="687"/>
    <n v="14"/>
    <x v="0"/>
    <s v="Goregaon East"/>
    <x v="0"/>
    <x v="1"/>
    <n v="1132"/>
    <n v="660"/>
    <x v="38"/>
    <n v="930"/>
  </r>
  <r>
    <x v="3"/>
    <x v="0"/>
    <s v="MICL Aradhya D And E Tower"/>
    <n v="481"/>
    <n v="70"/>
    <x v="1"/>
    <s v="Bhayandar East"/>
    <x v="1"/>
    <x v="0"/>
    <n v="1267"/>
    <n v="690"/>
    <x v="6"/>
    <n v="890"/>
  </r>
  <r>
    <x v="1"/>
    <x v="0"/>
    <s v="Avant Hillway"/>
    <n v="680"/>
    <n v="135"/>
    <x v="0"/>
    <s v="Goregaon East"/>
    <x v="1"/>
    <x v="1"/>
    <n v="1049"/>
    <n v="860"/>
    <x v="7"/>
    <n v="1000"/>
  </r>
  <r>
    <x v="1"/>
    <x v="0"/>
    <s v="Lotus Lotus Sky Garden"/>
    <n v="1023"/>
    <n v="234"/>
    <x v="0"/>
    <s v="Kandivali West"/>
    <x v="1"/>
    <x v="0"/>
    <n v="895"/>
    <n v="890"/>
    <x v="45"/>
    <n v="850"/>
  </r>
  <r>
    <x v="1"/>
    <x v="0"/>
    <s v="Lotus Lotus Sky Garden"/>
    <n v="1042"/>
    <n v="235"/>
    <x v="0"/>
    <s v="Kandivali West"/>
    <x v="1"/>
    <x v="0"/>
    <n v="898"/>
    <n v="790"/>
    <x v="44"/>
    <n v="860"/>
  </r>
  <r>
    <x v="1"/>
    <x v="0"/>
    <s v="MICL Aradhya D And E Tower"/>
    <n v="698"/>
    <n v="98"/>
    <x v="1"/>
    <s v="Bhayandar East"/>
    <x v="1"/>
    <x v="0"/>
    <n v="1028"/>
    <n v="880"/>
    <x v="34"/>
    <n v="820"/>
  </r>
  <r>
    <x v="1"/>
    <x v="0"/>
    <s v="Lotus Lotus Sky Garden"/>
    <n v="920"/>
    <n v="199"/>
    <x v="0"/>
    <s v="Kandivali West"/>
    <x v="1"/>
    <x v="0"/>
    <n v="975"/>
    <n v="850"/>
    <x v="13"/>
    <n v="1000"/>
  </r>
  <r>
    <x v="1"/>
    <x v="0"/>
    <s v="Lotus Lotus Sky Garden"/>
    <n v="920"/>
    <n v="201"/>
    <x v="0"/>
    <s v="Kandivali West"/>
    <x v="1"/>
    <x v="0"/>
    <n v="828"/>
    <n v="770"/>
    <x v="29"/>
    <n v="870"/>
  </r>
  <r>
    <x v="1"/>
    <x v="0"/>
    <s v="Lotus Lotus Sky Garden"/>
    <n v="920"/>
    <n v="2"/>
    <x v="0"/>
    <s v="Kandivali West"/>
    <x v="1"/>
    <x v="0"/>
    <n v="1232"/>
    <n v="710"/>
    <x v="55"/>
    <n v="920"/>
  </r>
  <r>
    <x v="3"/>
    <x v="0"/>
    <s v="MICL Aradhya D And E Tower"/>
    <n v="495"/>
    <n v="695"/>
    <x v="1"/>
    <s v="Bhayandar East"/>
    <x v="1"/>
    <x v="0"/>
    <n v="915"/>
    <n v="740"/>
    <x v="0"/>
    <n v="1000"/>
  </r>
  <r>
    <x v="3"/>
    <x v="0"/>
    <s v="Paradigm Antalya"/>
    <n v="488"/>
    <n v="89"/>
    <x v="1"/>
    <s v="Jogeshwari West"/>
    <x v="1"/>
    <x v="0"/>
    <n v="875"/>
    <n v="770"/>
    <x v="15"/>
    <n v="840"/>
  </r>
  <r>
    <x v="3"/>
    <x v="0"/>
    <s v="MICL Aaradhya Highpark"/>
    <n v="490"/>
    <n v="69"/>
    <x v="1"/>
    <s v="Bhayandar East"/>
    <x v="1"/>
    <x v="0"/>
    <n v="843"/>
    <n v="940"/>
    <x v="38"/>
    <n v="860"/>
  </r>
  <r>
    <x v="3"/>
    <x v="0"/>
    <s v="Avant Hillway"/>
    <n v="290"/>
    <n v="62"/>
    <x v="1"/>
    <s v="Goregaon East"/>
    <x v="0"/>
    <x v="0"/>
    <n v="1053"/>
    <n v="650"/>
    <x v="32"/>
    <n v="750"/>
  </r>
  <r>
    <x v="1"/>
    <x v="0"/>
    <s v="Sahyog Homes Oshi"/>
    <n v="588"/>
    <n v="134"/>
    <x v="0"/>
    <s v="Jogeshwari West"/>
    <x v="1"/>
    <x v="0"/>
    <n v="807"/>
    <n v="840"/>
    <x v="27"/>
    <n v="950"/>
  </r>
  <r>
    <x v="3"/>
    <x v="0"/>
    <s v="Paradigm Antalya"/>
    <n v="488"/>
    <n v="88"/>
    <x v="1"/>
    <s v="Jogeshwari West"/>
    <x v="1"/>
    <x v="0"/>
    <n v="1045"/>
    <n v="730"/>
    <x v="10"/>
    <n v="1000"/>
  </r>
  <r>
    <x v="1"/>
    <x v="0"/>
    <s v="Avant Hillway"/>
    <n v="610"/>
    <n v="123"/>
    <x v="0"/>
    <s v="Goregaon East"/>
    <x v="0"/>
    <x v="0"/>
    <n v="1027"/>
    <n v="950"/>
    <x v="44"/>
    <n v="850"/>
  </r>
  <r>
    <x v="3"/>
    <x v="0"/>
    <s v="Avant Hillway"/>
    <n v="291"/>
    <n v="60"/>
    <x v="1"/>
    <s v="Goregaon East"/>
    <x v="0"/>
    <x v="0"/>
    <n v="1157"/>
    <n v="840"/>
    <x v="29"/>
    <n v="890"/>
  </r>
  <r>
    <x v="1"/>
    <x v="0"/>
    <s v="Avant Hillway"/>
    <n v="593"/>
    <n v="121"/>
    <x v="0"/>
    <s v="Goregaon East"/>
    <x v="1"/>
    <x v="0"/>
    <n v="1082"/>
    <n v="760"/>
    <x v="41"/>
    <n v="1000"/>
  </r>
  <r>
    <x v="1"/>
    <x v="0"/>
    <s v="Avant Hillway"/>
    <n v="510"/>
    <n v="9956"/>
    <x v="1"/>
    <s v="Goregaon East"/>
    <x v="1"/>
    <x v="0"/>
    <n v="976"/>
    <n v="660"/>
    <x v="33"/>
    <n v="1000"/>
  </r>
  <r>
    <x v="1"/>
    <x v="0"/>
    <s v="Paradigm Antalya"/>
    <n v="572"/>
    <n v="112"/>
    <x v="0"/>
    <s v="Jogeshwari West"/>
    <x v="1"/>
    <x v="0"/>
    <n v="1140"/>
    <n v="820"/>
    <x v="3"/>
    <n v="900"/>
  </r>
  <r>
    <x v="3"/>
    <x v="0"/>
    <s v="Avant Hillway"/>
    <n v="423"/>
    <n v="78"/>
    <x v="1"/>
    <s v="Goregaon East"/>
    <x v="1"/>
    <x v="0"/>
    <n v="885"/>
    <n v="890"/>
    <x v="38"/>
    <n v="1000"/>
  </r>
  <r>
    <x v="0"/>
    <x v="0"/>
    <s v="Homewell Agarwal Floresta Oak"/>
    <n v="1002"/>
    <n v="196"/>
    <x v="0"/>
    <s v="Goregaon East"/>
    <x v="1"/>
    <x v="0"/>
    <n v="858"/>
    <n v="820"/>
    <x v="59"/>
    <n v="910"/>
  </r>
  <r>
    <x v="3"/>
    <x v="0"/>
    <s v="Avant Hillway"/>
    <n v="420"/>
    <n v="75"/>
    <x v="1"/>
    <s v="Goregaon East"/>
    <x v="1"/>
    <x v="0"/>
    <n v="737"/>
    <n v="970"/>
    <x v="30"/>
    <n v="990"/>
  </r>
  <r>
    <x v="3"/>
    <x v="0"/>
    <s v="JV Ariana Residency"/>
    <n v="444"/>
    <n v="83"/>
    <x v="1"/>
    <s v="Borivali East"/>
    <x v="0"/>
    <x v="0"/>
    <n v="776"/>
    <n v="790"/>
    <x v="0"/>
    <n v="860"/>
  </r>
  <r>
    <x v="3"/>
    <x v="0"/>
    <s v="JV Ariana Residency"/>
    <n v="444"/>
    <n v="82"/>
    <x v="1"/>
    <s v="Borivali East"/>
    <x v="0"/>
    <x v="0"/>
    <n v="891"/>
    <n v="910"/>
    <x v="13"/>
    <n v="910"/>
  </r>
  <r>
    <x v="3"/>
    <x v="0"/>
    <s v="JV Ariana Residency"/>
    <n v="444"/>
    <n v="80"/>
    <x v="1"/>
    <s v="Borivali East"/>
    <x v="0"/>
    <x v="0"/>
    <n v="837"/>
    <n v="830"/>
    <x v="41"/>
    <n v="1000"/>
  </r>
  <r>
    <x v="3"/>
    <x v="0"/>
    <s v="JV Ariana Residency"/>
    <n v="444"/>
    <n v="79"/>
    <x v="1"/>
    <s v="Borivali East"/>
    <x v="0"/>
    <x v="0"/>
    <n v="1019"/>
    <n v="920"/>
    <x v="11"/>
    <n v="810"/>
  </r>
  <r>
    <x v="1"/>
    <x v="0"/>
    <s v="Paradigm Antalya"/>
    <n v="574"/>
    <n v="11"/>
    <x v="0"/>
    <s v="Jogeshwari West"/>
    <x v="1"/>
    <x v="0"/>
    <n v="966"/>
    <n v="810"/>
    <x v="32"/>
    <n v="940"/>
  </r>
  <r>
    <x v="1"/>
    <x v="0"/>
    <s v="Avant Hillway"/>
    <n v="594"/>
    <n v="12"/>
    <x v="0"/>
    <s v="Goregaon East"/>
    <x v="1"/>
    <x v="0"/>
    <n v="904"/>
    <n v="710"/>
    <x v="29"/>
    <n v="940"/>
  </r>
  <r>
    <x v="1"/>
    <x v="0"/>
    <s v="MICL Aradhya D And E Tower"/>
    <n v="697"/>
    <n v="99"/>
    <x v="1"/>
    <s v="Bhayandar East"/>
    <x v="1"/>
    <x v="0"/>
    <n v="1049"/>
    <n v="720"/>
    <x v="54"/>
    <n v="860"/>
  </r>
  <r>
    <x v="1"/>
    <x v="0"/>
    <s v="Paradigm Antalya"/>
    <n v="645"/>
    <n v="145"/>
    <x v="0"/>
    <s v="Jogeshwari West"/>
    <x v="1"/>
    <x v="0"/>
    <n v="768"/>
    <n v="850"/>
    <x v="27"/>
    <n v="950"/>
  </r>
  <r>
    <x v="3"/>
    <x v="0"/>
    <s v="MICL Aradhya D And E Tower"/>
    <n v="480"/>
    <n v="67"/>
    <x v="1"/>
    <s v="Bhayandar East"/>
    <x v="1"/>
    <x v="0"/>
    <n v="856"/>
    <n v="870"/>
    <x v="31"/>
    <n v="1000"/>
  </r>
  <r>
    <x v="3"/>
    <x v="0"/>
    <s v="Jinam Gorai Kinara CHSL"/>
    <n v="485"/>
    <n v="88"/>
    <x v="1"/>
    <s v="Borivali West"/>
    <x v="1"/>
    <x v="0"/>
    <n v="1024"/>
    <n v="800"/>
    <x v="31"/>
    <n v="850"/>
  </r>
  <r>
    <x v="1"/>
    <x v="0"/>
    <s v="Jinam Gorai Kinara CHSL"/>
    <n v="620"/>
    <n v="134"/>
    <x v="0"/>
    <s v="Borivali West"/>
    <x v="1"/>
    <x v="0"/>
    <n v="855"/>
    <n v="820"/>
    <x v="33"/>
    <n v="920"/>
  </r>
  <r>
    <x v="3"/>
    <x v="0"/>
    <s v="Jinam Gorai Kinara CHSL"/>
    <n v="490"/>
    <n v="89"/>
    <x v="1"/>
    <s v="Borivali West"/>
    <x v="1"/>
    <x v="0"/>
    <n v="928"/>
    <n v="760"/>
    <x v="38"/>
    <n v="950"/>
  </r>
  <r>
    <x v="3"/>
    <x v="0"/>
    <s v="Jinam Gorai Kinara CHSL"/>
    <n v="498"/>
    <n v="875"/>
    <x v="1"/>
    <s v="Borivali West"/>
    <x v="1"/>
    <x v="0"/>
    <n v="1053"/>
    <n v="740"/>
    <x v="10"/>
    <n v="1000"/>
  </r>
  <r>
    <x v="3"/>
    <x v="2"/>
    <s v="Homewell Agarwal Maple"/>
    <n v="300"/>
    <n v="48"/>
    <x v="1"/>
    <s v="Borivali West"/>
    <x v="1"/>
    <x v="0"/>
    <n v="1265"/>
    <n v="780"/>
    <x v="43"/>
    <n v="1000"/>
  </r>
  <r>
    <x v="3"/>
    <x v="0"/>
    <s v="Homewell Agarwal Maple"/>
    <n v="420"/>
    <n v="76"/>
    <x v="1"/>
    <s v="Borivali West"/>
    <x v="1"/>
    <x v="0"/>
    <n v="1083"/>
    <n v="620"/>
    <x v="45"/>
    <n v="900"/>
  </r>
  <r>
    <x v="3"/>
    <x v="0"/>
    <s v="Hiranandani Garden Blue Bell"/>
    <n v="600"/>
    <n v="126"/>
    <x v="0"/>
    <s v="Powai"/>
    <x v="0"/>
    <x v="1"/>
    <n v="885"/>
    <n v="710"/>
    <x v="33"/>
    <n v="1000"/>
  </r>
  <r>
    <x v="1"/>
    <x v="0"/>
    <s v="Pyramid Aastha Alavio"/>
    <n v="1210"/>
    <n v="165"/>
    <x v="0"/>
    <s v="Seawoods"/>
    <x v="0"/>
    <x v="1"/>
    <n v="1229"/>
    <n v="740"/>
    <x v="36"/>
    <n v="970"/>
  </r>
  <r>
    <x v="0"/>
    <x v="0"/>
    <s v="Vijay Orion 3"/>
    <n v="950"/>
    <n v="14"/>
    <x v="0"/>
    <s v="Thane West"/>
    <x v="0"/>
    <x v="1"/>
    <n v="767"/>
    <n v="990"/>
    <x v="19"/>
    <n v="940"/>
  </r>
  <r>
    <x v="4"/>
    <x v="0"/>
    <s v="Indiabulls Greens"/>
    <n v="1850"/>
    <n v="212"/>
    <x v="0"/>
    <s v="Panvel"/>
    <x v="0"/>
    <x v="1"/>
    <n v="980"/>
    <n v="790"/>
    <x v="29"/>
    <n v="1000"/>
  </r>
  <r>
    <x v="4"/>
    <x v="0"/>
    <s v="Indiabulls Greens"/>
    <n v="1850"/>
    <n v="21"/>
    <x v="0"/>
    <s v="Panvel"/>
    <x v="0"/>
    <x v="1"/>
    <n v="973"/>
    <n v="850"/>
    <x v="2"/>
    <n v="1000"/>
  </r>
  <r>
    <x v="0"/>
    <x v="0"/>
    <s v="Amardeep Anutham"/>
    <n v="1005"/>
    <n v="285"/>
    <x v="0"/>
    <s v="Mulund East"/>
    <x v="1"/>
    <x v="0"/>
    <n v="965"/>
    <n v="820"/>
    <x v="30"/>
    <n v="1000"/>
  </r>
  <r>
    <x v="1"/>
    <x v="0"/>
    <s v="Amardeep Anutham"/>
    <n v="860"/>
    <n v="17"/>
    <x v="0"/>
    <s v="Mulund East"/>
    <x v="1"/>
    <x v="0"/>
    <n v="1065"/>
    <n v="800"/>
    <x v="18"/>
    <n v="840"/>
  </r>
  <r>
    <x v="0"/>
    <x v="0"/>
    <s v="Neelkanth Palms"/>
    <n v="1050"/>
    <n v="225"/>
    <x v="0"/>
    <s v="Thane West"/>
    <x v="0"/>
    <x v="1"/>
    <n v="934"/>
    <n v="810"/>
    <x v="16"/>
    <n v="710"/>
  </r>
  <r>
    <x v="1"/>
    <x v="0"/>
    <s v="Shreenathji Mayuresh Delta"/>
    <n v="1350"/>
    <n v="118"/>
    <x v="0"/>
    <s v="Ulwe"/>
    <x v="0"/>
    <x v="0"/>
    <n v="1006"/>
    <n v="720"/>
    <x v="41"/>
    <n v="1000"/>
  </r>
  <r>
    <x v="1"/>
    <x v="0"/>
    <s v="Romell Allure"/>
    <n v="765"/>
    <n v="152"/>
    <x v="0"/>
    <s v="Borivali East"/>
    <x v="1"/>
    <x v="0"/>
    <n v="953"/>
    <n v="940"/>
    <x v="8"/>
    <n v="960"/>
  </r>
  <r>
    <x v="3"/>
    <x v="0"/>
    <s v="Romell Allure"/>
    <n v="562"/>
    <n v="96"/>
    <x v="1"/>
    <s v="Borivali East"/>
    <x v="1"/>
    <x v="0"/>
    <n v="720"/>
    <n v="840"/>
    <x v="44"/>
    <n v="660"/>
  </r>
  <r>
    <x v="1"/>
    <x v="0"/>
    <s v="Maison Tarangan"/>
    <n v="962"/>
    <n v="77"/>
    <x v="1"/>
    <s v="Thane West"/>
    <x v="0"/>
    <x v="1"/>
    <n v="795"/>
    <n v="930"/>
    <x v="31"/>
    <n v="1000"/>
  </r>
  <r>
    <x v="3"/>
    <x v="0"/>
    <s v="Rajaram Sukur Sapphire Phase I"/>
    <n v="634"/>
    <n v="5899"/>
    <x v="1"/>
    <s v="Thane West"/>
    <x v="0"/>
    <x v="1"/>
    <n v="1196"/>
    <n v="830"/>
    <x v="7"/>
    <n v="840"/>
  </r>
  <r>
    <x v="3"/>
    <x v="0"/>
    <s v="Rajaram Sukur Sapphire Phase I"/>
    <n v="634"/>
    <n v="589"/>
    <x v="1"/>
    <s v="Thane West"/>
    <x v="0"/>
    <x v="1"/>
    <n v="951"/>
    <n v="710"/>
    <x v="6"/>
    <n v="890"/>
  </r>
  <r>
    <x v="3"/>
    <x v="0"/>
    <s v="Aquarius Indus B No 5 Wing F G"/>
    <n v="198"/>
    <n v="2699"/>
    <x v="1"/>
    <s v="Nala Sopara"/>
    <x v="0"/>
    <x v="0"/>
    <n v="920"/>
    <n v="780"/>
    <x v="10"/>
    <n v="990"/>
  </r>
  <r>
    <x v="3"/>
    <x v="0"/>
    <s v="Aquarius Indus B No 5 Wing F G"/>
    <n v="280"/>
    <n v="3818"/>
    <x v="1"/>
    <s v="Nala Sopara"/>
    <x v="0"/>
    <x v="0"/>
    <n v="933"/>
    <n v="880"/>
    <x v="41"/>
    <n v="1000"/>
  </r>
  <r>
    <x v="3"/>
    <x v="0"/>
    <s v="Aquarius Indus B No 5 Wing F G"/>
    <n v="263"/>
    <n v="3586"/>
    <x v="1"/>
    <s v="Nala Sopara"/>
    <x v="0"/>
    <x v="0"/>
    <n v="942"/>
    <n v="680"/>
    <x v="29"/>
    <n v="850"/>
  </r>
  <r>
    <x v="3"/>
    <x v="0"/>
    <s v="Aquarius Indus B No 5 Wing F G"/>
    <n v="206"/>
    <n v="2809"/>
    <x v="1"/>
    <s v="Nala Sopara"/>
    <x v="0"/>
    <x v="0"/>
    <n v="1080"/>
    <n v="650"/>
    <x v="11"/>
    <n v="970"/>
  </r>
  <r>
    <x v="3"/>
    <x v="0"/>
    <s v="Aquarius Indus B No 5 Wing F G"/>
    <n v="275"/>
    <n v="3749"/>
    <x v="1"/>
    <s v="Nala Sopara"/>
    <x v="0"/>
    <x v="0"/>
    <n v="1070"/>
    <n v="830"/>
    <x v="10"/>
    <n v="840"/>
  </r>
  <r>
    <x v="3"/>
    <x v="0"/>
    <s v="Aquarius Indus B No 5 Wing F G"/>
    <n v="208"/>
    <n v="2836"/>
    <x v="1"/>
    <s v="Nala Sopara"/>
    <x v="0"/>
    <x v="0"/>
    <n v="1216"/>
    <n v="790"/>
    <x v="19"/>
    <n v="960"/>
  </r>
  <r>
    <x v="3"/>
    <x v="0"/>
    <s v="Aquarius Indus B No 5 Wing F G"/>
    <n v="266"/>
    <n v="3627"/>
    <x v="1"/>
    <s v="Nala Sopara"/>
    <x v="0"/>
    <x v="0"/>
    <n v="1129"/>
    <n v="770"/>
    <x v="23"/>
    <n v="970"/>
  </r>
  <r>
    <x v="0"/>
    <x v="0"/>
    <s v="Reputed Builder Raymond Realty Phase 2"/>
    <n v="1450"/>
    <n v="2"/>
    <x v="0"/>
    <s v="Thane West"/>
    <x v="1"/>
    <x v="0"/>
    <n v="1070"/>
    <n v="830"/>
    <x v="0"/>
    <n v="1000"/>
  </r>
  <r>
    <x v="0"/>
    <x v="0"/>
    <s v="V R Krishna Regency"/>
    <n v="1600"/>
    <n v="15"/>
    <x v="0"/>
    <s v="Sanpada"/>
    <x v="0"/>
    <x v="1"/>
    <n v="1025"/>
    <n v="960"/>
    <x v="10"/>
    <n v="1000"/>
  </r>
  <r>
    <x v="0"/>
    <x v="0"/>
    <s v="Balaji Delta Tower 2"/>
    <n v="1850"/>
    <n v="17"/>
    <x v="0"/>
    <s v="Ulwe"/>
    <x v="0"/>
    <x v="0"/>
    <n v="867"/>
    <n v="840"/>
    <x v="44"/>
    <n v="870"/>
  </r>
  <r>
    <x v="3"/>
    <x v="0"/>
    <s v="Maitry Heights"/>
    <n v="675"/>
    <n v="3551"/>
    <x v="1"/>
    <s v="Virar"/>
    <x v="0"/>
    <x v="0"/>
    <n v="1157"/>
    <n v="1000"/>
    <x v="22"/>
    <n v="850"/>
  </r>
  <r>
    <x v="1"/>
    <x v="0"/>
    <s v="Ravi Gaurav Garden I"/>
    <n v="676"/>
    <n v="12"/>
    <x v="0"/>
    <s v="Kandivali West"/>
    <x v="0"/>
    <x v="1"/>
    <n v="958"/>
    <n v="720"/>
    <x v="43"/>
    <n v="1000"/>
  </r>
  <r>
    <x v="3"/>
    <x v="0"/>
    <s v="Sarangpur Sadanand Palace"/>
    <n v="720"/>
    <n v="59"/>
    <x v="1"/>
    <s v="Bhayandar East"/>
    <x v="0"/>
    <x v="1"/>
    <n v="1047"/>
    <n v="790"/>
    <x v="34"/>
    <n v="1000"/>
  </r>
  <r>
    <x v="3"/>
    <x v="0"/>
    <s v="Sarangpur Sadanand Palace"/>
    <n v="720"/>
    <n v="585"/>
    <x v="1"/>
    <s v="Bhayandar East"/>
    <x v="0"/>
    <x v="1"/>
    <n v="944"/>
    <n v="700"/>
    <x v="1"/>
    <n v="1000"/>
  </r>
  <r>
    <x v="3"/>
    <x v="0"/>
    <s v="Lodha Codename Golden Dream"/>
    <n v="305"/>
    <n v="28"/>
    <x v="1"/>
    <s v="Taloja"/>
    <x v="0"/>
    <x v="0"/>
    <n v="984"/>
    <n v="840"/>
    <x v="52"/>
    <n v="920"/>
  </r>
  <r>
    <x v="3"/>
    <x v="0"/>
    <s v="Lodha Codename Golden Dream"/>
    <n v="297"/>
    <n v="27"/>
    <x v="1"/>
    <s v="Taloja"/>
    <x v="0"/>
    <x v="0"/>
    <n v="1129"/>
    <n v="740"/>
    <x v="30"/>
    <n v="850"/>
  </r>
  <r>
    <x v="3"/>
    <x v="0"/>
    <s v="Lodha Codename Golden Dream"/>
    <n v="380"/>
    <n v="33"/>
    <x v="1"/>
    <s v="Taloja"/>
    <x v="0"/>
    <x v="0"/>
    <n v="922"/>
    <n v="630"/>
    <x v="30"/>
    <n v="990"/>
  </r>
  <r>
    <x v="1"/>
    <x v="0"/>
    <s v="Arihant Aspire Phase I"/>
    <n v="1205"/>
    <n v="13"/>
    <x v="0"/>
    <s v="Panvel"/>
    <x v="1"/>
    <x v="0"/>
    <n v="807"/>
    <n v="1000"/>
    <x v="5"/>
    <n v="940"/>
  </r>
  <r>
    <x v="3"/>
    <x v="0"/>
    <s v="Arihant Aspire Phase I"/>
    <n v="775"/>
    <n v="7016"/>
    <x v="1"/>
    <s v="Panvel"/>
    <x v="1"/>
    <x v="0"/>
    <n v="813"/>
    <n v="880"/>
    <x v="4"/>
    <n v="1000"/>
  </r>
  <r>
    <x v="1"/>
    <x v="0"/>
    <s v="Shreeji Sharan Shreeji SkyRise Tower"/>
    <n v="811"/>
    <n v="19"/>
    <x v="0"/>
    <s v="Kandivali West"/>
    <x v="1"/>
    <x v="0"/>
    <n v="829"/>
    <n v="840"/>
    <x v="22"/>
    <n v="1000"/>
  </r>
  <r>
    <x v="1"/>
    <x v="0"/>
    <s v="Shreeji Sharan Shreeji SkyRise Tower"/>
    <n v="811"/>
    <n v="19"/>
    <x v="0"/>
    <s v="Kandivali West"/>
    <x v="1"/>
    <x v="0"/>
    <n v="765"/>
    <n v="850"/>
    <x v="25"/>
    <n v="890"/>
  </r>
  <r>
    <x v="1"/>
    <x v="0"/>
    <s v="Shreeji Sharan Shreeji SkyRise Tower"/>
    <n v="827"/>
    <n v="194"/>
    <x v="0"/>
    <s v="Kandivali West"/>
    <x v="1"/>
    <x v="0"/>
    <n v="1047"/>
    <n v="800"/>
    <x v="11"/>
    <n v="1000"/>
  </r>
  <r>
    <x v="1"/>
    <x v="0"/>
    <s v="Shreeji Sharan Shreeji SkyRise Tower"/>
    <n v="827"/>
    <n v="194"/>
    <x v="0"/>
    <s v="Kandivali West"/>
    <x v="1"/>
    <x v="0"/>
    <n v="985"/>
    <n v="790"/>
    <x v="25"/>
    <n v="1000"/>
  </r>
  <r>
    <x v="0"/>
    <x v="0"/>
    <s v="Shreeji Sharan Shreeji SkyRise Tower"/>
    <n v="1071"/>
    <n v="251"/>
    <x v="0"/>
    <s v="Kandivali West"/>
    <x v="1"/>
    <x v="0"/>
    <n v="1042"/>
    <n v="800"/>
    <x v="19"/>
    <n v="970"/>
  </r>
  <r>
    <x v="0"/>
    <x v="0"/>
    <s v="Shreeji Sharan Shreeji SkyRise Tower"/>
    <n v="1071"/>
    <n v="251"/>
    <x v="0"/>
    <s v="Kandivali West"/>
    <x v="1"/>
    <x v="0"/>
    <n v="959"/>
    <n v="850"/>
    <x v="7"/>
    <n v="1000"/>
  </r>
  <r>
    <x v="1"/>
    <x v="0"/>
    <s v="Shreeji Sharan Shreeji SkyRise Tower"/>
    <n v="781"/>
    <n v="183"/>
    <x v="0"/>
    <s v="Kandivali West"/>
    <x v="1"/>
    <x v="0"/>
    <n v="1063"/>
    <n v="620"/>
    <x v="28"/>
    <n v="1000"/>
  </r>
  <r>
    <x v="1"/>
    <x v="0"/>
    <s v="Shreeji Sharan Shreeji SkyRise Tower"/>
    <n v="781"/>
    <n v="183"/>
    <x v="0"/>
    <s v="Kandivali West"/>
    <x v="1"/>
    <x v="0"/>
    <n v="762"/>
    <n v="910"/>
    <x v="0"/>
    <n v="820"/>
  </r>
  <r>
    <x v="1"/>
    <x v="0"/>
    <s v="Shreeji Sharan Shreeji SkyRise Tower"/>
    <n v="715"/>
    <n v="168"/>
    <x v="0"/>
    <s v="Kandivali West"/>
    <x v="1"/>
    <x v="0"/>
    <n v="934"/>
    <n v="690"/>
    <x v="8"/>
    <n v="850"/>
  </r>
  <r>
    <x v="1"/>
    <x v="0"/>
    <s v="Shreeji Sharan Shreeji SkyRise Tower"/>
    <n v="715"/>
    <n v="168"/>
    <x v="0"/>
    <s v="Kandivali West"/>
    <x v="1"/>
    <x v="0"/>
    <n v="820"/>
    <n v="810"/>
    <x v="56"/>
    <n v="1000"/>
  </r>
  <r>
    <x v="0"/>
    <x v="0"/>
    <s v="Shreeji Sharan Shreeji SkyRise Tower"/>
    <n v="1102"/>
    <n v="258"/>
    <x v="0"/>
    <s v="Kandivali West"/>
    <x v="1"/>
    <x v="0"/>
    <n v="812"/>
    <n v="680"/>
    <x v="7"/>
    <n v="810"/>
  </r>
  <r>
    <x v="0"/>
    <x v="0"/>
    <s v="Shreeji Sharan Shreeji SkyRise Tower"/>
    <n v="1102"/>
    <n v="258"/>
    <x v="0"/>
    <s v="Kandivali West"/>
    <x v="1"/>
    <x v="0"/>
    <n v="1078"/>
    <n v="870"/>
    <x v="16"/>
    <n v="950"/>
  </r>
  <r>
    <x v="3"/>
    <x v="0"/>
    <s v="Sanghvi Heights"/>
    <n v="600"/>
    <n v="64"/>
    <x v="1"/>
    <s v="Wadala"/>
    <x v="0"/>
    <x v="1"/>
    <n v="978"/>
    <n v="690"/>
    <x v="28"/>
    <n v="1000"/>
  </r>
  <r>
    <x v="1"/>
    <x v="0"/>
    <s v="Neelkanth Neeldhara"/>
    <n v="1100"/>
    <n v="85"/>
    <x v="1"/>
    <s v="Ulwe"/>
    <x v="1"/>
    <x v="0"/>
    <n v="895"/>
    <n v="840"/>
    <x v="5"/>
    <n v="900"/>
  </r>
  <r>
    <x v="0"/>
    <x v="0"/>
    <s v="L And T Seawoods Residences Phase I"/>
    <n v="1654"/>
    <n v="385"/>
    <x v="0"/>
    <s v="Seawoods"/>
    <x v="1"/>
    <x v="1"/>
    <n v="1037"/>
    <n v="980"/>
    <x v="24"/>
    <n v="870"/>
  </r>
  <r>
    <x v="3"/>
    <x v="0"/>
    <s v="Conceptual Suraksha Smart City Phase I"/>
    <n v="287"/>
    <n v="2249"/>
    <x v="1"/>
    <s v="Vasai"/>
    <x v="1"/>
    <x v="0"/>
    <n v="978"/>
    <n v="870"/>
    <x v="5"/>
    <n v="820"/>
  </r>
  <r>
    <x v="1"/>
    <x v="0"/>
    <s v="Sunteck West World"/>
    <n v="570"/>
    <n v="465"/>
    <x v="1"/>
    <s v="Naigaon East"/>
    <x v="1"/>
    <x v="0"/>
    <n v="847"/>
    <n v="860"/>
    <x v="20"/>
    <n v="890"/>
  </r>
  <r>
    <x v="3"/>
    <x v="0"/>
    <s v="Sunteck West World"/>
    <n v="407"/>
    <n v="34"/>
    <x v="1"/>
    <s v="Naigaon East"/>
    <x v="1"/>
    <x v="0"/>
    <n v="817"/>
    <n v="910"/>
    <x v="28"/>
    <n v="910"/>
  </r>
  <r>
    <x v="1"/>
    <x v="0"/>
    <s v="Uma Sparta"/>
    <n v="1050"/>
    <n v="11"/>
    <x v="0"/>
    <s v="Thane West"/>
    <x v="0"/>
    <x v="1"/>
    <n v="931"/>
    <n v="790"/>
    <x v="41"/>
    <n v="970"/>
  </r>
  <r>
    <x v="3"/>
    <x v="0"/>
    <s v="Tata Serein Phase 1"/>
    <n v="650"/>
    <n v="99"/>
    <x v="1"/>
    <s v="Thane West"/>
    <x v="0"/>
    <x v="0"/>
    <n v="730"/>
    <n v="790"/>
    <x v="52"/>
    <n v="1000"/>
  </r>
  <r>
    <x v="0"/>
    <x v="0"/>
    <s v="Kalpataru Hills"/>
    <n v="1300"/>
    <n v="225"/>
    <x v="0"/>
    <s v="Thane West"/>
    <x v="0"/>
    <x v="1"/>
    <n v="1148"/>
    <n v="720"/>
    <x v="11"/>
    <n v="1000"/>
  </r>
  <r>
    <x v="1"/>
    <x v="0"/>
    <s v="Tata Serein Phase 1"/>
    <n v="820"/>
    <n v="18"/>
    <x v="0"/>
    <s v="Thane West"/>
    <x v="0"/>
    <x v="0"/>
    <n v="971"/>
    <n v="920"/>
    <x v="44"/>
    <n v="970"/>
  </r>
  <r>
    <x v="1"/>
    <x v="0"/>
    <s v="Tata Serein Phase 1"/>
    <n v="800"/>
    <n v="18"/>
    <x v="0"/>
    <s v="Thane West"/>
    <x v="0"/>
    <x v="1"/>
    <n v="871"/>
    <n v="950"/>
    <x v="10"/>
    <n v="930"/>
  </r>
  <r>
    <x v="3"/>
    <x v="0"/>
    <s v="Dosti Vihar"/>
    <n v="520"/>
    <n v="80"/>
    <x v="1"/>
    <s v="Thane West"/>
    <x v="0"/>
    <x v="1"/>
    <n v="790"/>
    <n v="880"/>
    <x v="38"/>
    <n v="950"/>
  </r>
  <r>
    <x v="3"/>
    <x v="0"/>
    <s v="Lodha Casa Zest"/>
    <n v="570"/>
    <n v="639"/>
    <x v="1"/>
    <s v="Thane West"/>
    <x v="1"/>
    <x v="0"/>
    <n v="1050"/>
    <n v="910"/>
    <x v="31"/>
    <n v="990"/>
  </r>
  <r>
    <x v="1"/>
    <x v="0"/>
    <s v="Lodha Casa Zest"/>
    <n v="814"/>
    <n v="911"/>
    <x v="1"/>
    <s v="Thane West"/>
    <x v="1"/>
    <x v="0"/>
    <n v="1041"/>
    <n v="620"/>
    <x v="30"/>
    <n v="790"/>
  </r>
  <r>
    <x v="2"/>
    <x v="0"/>
    <s v="Rustomjee Elanza"/>
    <n v="2300"/>
    <n v="75"/>
    <x v="0"/>
    <s v="Malad West"/>
    <x v="0"/>
    <x v="1"/>
    <n v="961"/>
    <n v="860"/>
    <x v="57"/>
    <n v="960"/>
  </r>
  <r>
    <x v="1"/>
    <x v="0"/>
    <s v="Shapoorji Pallonji Joyville Virar"/>
    <n v="660"/>
    <n v="528"/>
    <x v="1"/>
    <s v="Virar"/>
    <x v="1"/>
    <x v="0"/>
    <n v="907"/>
    <n v="780"/>
    <x v="41"/>
    <n v="1000"/>
  </r>
  <r>
    <x v="0"/>
    <x v="0"/>
    <s v="Shapoorji Pallonji Joyville Virar"/>
    <n v="876"/>
    <n v="692"/>
    <x v="1"/>
    <s v="Virar"/>
    <x v="1"/>
    <x v="0"/>
    <n v="1070"/>
    <n v="800"/>
    <x v="9"/>
    <n v="1000"/>
  </r>
  <r>
    <x v="1"/>
    <x v="0"/>
    <s v="Shapoorji Pallonji Joyville Virar"/>
    <n v="760"/>
    <n v="609"/>
    <x v="1"/>
    <s v="Virar"/>
    <x v="1"/>
    <x v="0"/>
    <n v="936"/>
    <n v="630"/>
    <x v="6"/>
    <n v="820"/>
  </r>
  <r>
    <x v="3"/>
    <x v="0"/>
    <s v="Shapoorji Pallonji Joyville Virar"/>
    <n v="439"/>
    <n v="372"/>
    <x v="1"/>
    <s v="Virar"/>
    <x v="1"/>
    <x v="0"/>
    <n v="793"/>
    <n v="900"/>
    <x v="31"/>
    <n v="1000"/>
  </r>
  <r>
    <x v="1"/>
    <x v="0"/>
    <s v="Satyam Oasis"/>
    <n v="1200"/>
    <n v="65"/>
    <x v="1"/>
    <s v="Taloja"/>
    <x v="1"/>
    <x v="0"/>
    <n v="540"/>
    <n v="880"/>
    <x v="0"/>
    <n v="770"/>
  </r>
  <r>
    <x v="1"/>
    <x v="0"/>
    <s v="Satyam Imperia"/>
    <n v="1200"/>
    <n v="65"/>
    <x v="1"/>
    <s v="Taloja"/>
    <x v="1"/>
    <x v="0"/>
    <n v="773"/>
    <n v="910"/>
    <x v="7"/>
    <n v="1000"/>
  </r>
  <r>
    <x v="3"/>
    <x v="0"/>
    <s v="Laxmina Aurum"/>
    <n v="745"/>
    <n v="60"/>
    <x v="1"/>
    <s v="Ulwe"/>
    <x v="0"/>
    <x v="1"/>
    <n v="962"/>
    <n v="750"/>
    <x v="22"/>
    <n v="750"/>
  </r>
  <r>
    <x v="0"/>
    <x v="0"/>
    <s v="Adhiraj Mainland"/>
    <n v="1560"/>
    <n v="127"/>
    <x v="0"/>
    <s v="Kharghar"/>
    <x v="1"/>
    <x v="0"/>
    <n v="1017"/>
    <n v="680"/>
    <x v="57"/>
    <n v="800"/>
  </r>
  <r>
    <x v="3"/>
    <x v="0"/>
    <s v="Satyam Super Bonanza"/>
    <n v="409"/>
    <n v="4499"/>
    <x v="1"/>
    <s v="Taloja"/>
    <x v="1"/>
    <x v="0"/>
    <n v="824"/>
    <n v="860"/>
    <x v="44"/>
    <n v="1000"/>
  </r>
  <r>
    <x v="1"/>
    <x v="0"/>
    <s v="Satyam Super Bonanza"/>
    <n v="604"/>
    <n v="7699"/>
    <x v="1"/>
    <s v="Taloja"/>
    <x v="1"/>
    <x v="0"/>
    <n v="1093"/>
    <n v="900"/>
    <x v="52"/>
    <n v="1000"/>
  </r>
  <r>
    <x v="3"/>
    <x v="0"/>
    <s v="Om Sai Heights Apartment"/>
    <n v="700"/>
    <n v="55"/>
    <x v="1"/>
    <s v="Ulwe"/>
    <x v="0"/>
    <x v="1"/>
    <n v="1047"/>
    <n v="740"/>
    <x v="59"/>
    <n v="980"/>
  </r>
  <r>
    <x v="1"/>
    <x v="0"/>
    <s v="EV 10 Marina Bay"/>
    <n v="1150"/>
    <n v="202"/>
    <x v="0"/>
    <s v="Vashi"/>
    <x v="1"/>
    <x v="0"/>
    <n v="755"/>
    <n v="660"/>
    <x v="6"/>
    <n v="1000"/>
  </r>
  <r>
    <x v="1"/>
    <x v="0"/>
    <s v="Lodha Codename Limited Edition"/>
    <n v="900"/>
    <n v="16"/>
    <x v="0"/>
    <s v="Mulund East"/>
    <x v="1"/>
    <x v="0"/>
    <n v="1105"/>
    <n v="820"/>
    <x v="13"/>
    <n v="920"/>
  </r>
  <r>
    <x v="1"/>
    <x v="0"/>
    <s v="Vaibhavlaxmi Valeria"/>
    <n v="767"/>
    <n v="147"/>
    <x v="0"/>
    <s v="Mulund East"/>
    <x v="0"/>
    <x v="1"/>
    <n v="1172"/>
    <n v="770"/>
    <x v="2"/>
    <n v="1000"/>
  </r>
  <r>
    <x v="3"/>
    <x v="0"/>
    <s v="Neelam Neelam Nagar"/>
    <n v="545"/>
    <n v="11"/>
    <x v="0"/>
    <s v="Mulund East"/>
    <x v="0"/>
    <x v="1"/>
    <n v="1302"/>
    <n v="770"/>
    <x v="47"/>
    <n v="960"/>
  </r>
  <r>
    <x v="1"/>
    <x v="0"/>
    <s v="Reputed Builder Jeevan Kala"/>
    <n v="900"/>
    <n v="155"/>
    <x v="0"/>
    <s v="Mulund East"/>
    <x v="0"/>
    <x v="1"/>
    <n v="909"/>
    <n v="950"/>
    <x v="27"/>
    <n v="860"/>
  </r>
  <r>
    <x v="1"/>
    <x v="0"/>
    <s v="Lodha Codename Limited Edition"/>
    <n v="855"/>
    <n v="18"/>
    <x v="0"/>
    <s v="Mulund East"/>
    <x v="1"/>
    <x v="0"/>
    <n v="904"/>
    <n v="870"/>
    <x v="13"/>
    <n v="1000"/>
  </r>
  <r>
    <x v="3"/>
    <x v="0"/>
    <s v="Puraniks Magnificent Bali"/>
    <n v="341"/>
    <n v="51"/>
    <x v="1"/>
    <s v="Thane West"/>
    <x v="1"/>
    <x v="0"/>
    <n v="886"/>
    <n v="650"/>
    <x v="44"/>
    <n v="810"/>
  </r>
  <r>
    <x v="1"/>
    <x v="0"/>
    <s v="Puraniks Magnificent Bali"/>
    <n v="706"/>
    <n v="9899"/>
    <x v="1"/>
    <s v="Thane West"/>
    <x v="1"/>
    <x v="0"/>
    <n v="766"/>
    <n v="990"/>
    <x v="31"/>
    <n v="1000"/>
  </r>
  <r>
    <x v="1"/>
    <x v="0"/>
    <s v="Puraniks Magnificent Bali"/>
    <n v="532"/>
    <n v="7599"/>
    <x v="1"/>
    <s v="Thane West"/>
    <x v="1"/>
    <x v="0"/>
    <n v="898"/>
    <n v="860"/>
    <x v="44"/>
    <n v="1000"/>
  </r>
  <r>
    <x v="3"/>
    <x v="0"/>
    <s v="Puraniks Magnificent Bali"/>
    <n v="354"/>
    <n v="5399"/>
    <x v="1"/>
    <s v="Thane West"/>
    <x v="1"/>
    <x v="0"/>
    <n v="922"/>
    <n v="720"/>
    <x v="27"/>
    <n v="840"/>
  </r>
  <r>
    <x v="1"/>
    <x v="0"/>
    <s v="Puraniks Magnificent Bali"/>
    <n v="548"/>
    <n v="7999"/>
    <x v="1"/>
    <s v="Thane West"/>
    <x v="1"/>
    <x v="0"/>
    <n v="769"/>
    <n v="970"/>
    <x v="29"/>
    <n v="920"/>
  </r>
  <r>
    <x v="1"/>
    <x v="0"/>
    <s v="Runwal Forest Tower 1 To 4"/>
    <n v="650"/>
    <n v="116"/>
    <x v="0"/>
    <s v="Kanjurmarg"/>
    <x v="0"/>
    <x v="1"/>
    <n v="1454"/>
    <n v="950"/>
    <x v="27"/>
    <n v="1000"/>
  </r>
  <r>
    <x v="0"/>
    <x v="0"/>
    <s v="Reputed Builder Vanashree Apartment"/>
    <n v="1650"/>
    <n v="375"/>
    <x v="0"/>
    <s v="Seawoods"/>
    <x v="0"/>
    <x v="1"/>
    <n v="906"/>
    <n v="790"/>
    <x v="7"/>
    <n v="930"/>
  </r>
  <r>
    <x v="3"/>
    <x v="0"/>
    <s v="Haridwar Haridwar Siddh"/>
    <n v="431"/>
    <n v="29"/>
    <x v="1"/>
    <s v="Virar"/>
    <x v="0"/>
    <x v="0"/>
    <n v="870"/>
    <n v="770"/>
    <x v="17"/>
    <n v="1000"/>
  </r>
  <r>
    <x v="0"/>
    <x v="0"/>
    <s v="Hiranandani Gardens"/>
    <n v="1450"/>
    <n v="47"/>
    <x v="0"/>
    <s v="Powai"/>
    <x v="0"/>
    <x v="1"/>
    <n v="1035"/>
    <n v="810"/>
    <x v="15"/>
    <n v="1000"/>
  </r>
  <r>
    <x v="1"/>
    <x v="0"/>
    <s v="Maitry Heights"/>
    <n v="890"/>
    <n v="4361"/>
    <x v="1"/>
    <s v="Virar"/>
    <x v="0"/>
    <x v="0"/>
    <n v="1158"/>
    <n v="730"/>
    <x v="6"/>
    <n v="980"/>
  </r>
  <r>
    <x v="1"/>
    <x v="0"/>
    <s v="Maitry Heights"/>
    <n v="910"/>
    <n v="4459"/>
    <x v="1"/>
    <s v="Virar"/>
    <x v="0"/>
    <x v="0"/>
    <n v="1022"/>
    <n v="700"/>
    <x v="11"/>
    <n v="780"/>
  </r>
  <r>
    <x v="3"/>
    <x v="0"/>
    <s v="Maitry Heights"/>
    <n v="665"/>
    <n v="3258"/>
    <x v="1"/>
    <s v="Virar"/>
    <x v="0"/>
    <x v="0"/>
    <n v="909"/>
    <n v="670"/>
    <x v="38"/>
    <n v="1000"/>
  </r>
  <r>
    <x v="1"/>
    <x v="0"/>
    <s v="Maitry Heights"/>
    <n v="830"/>
    <n v="4067"/>
    <x v="1"/>
    <s v="Virar"/>
    <x v="0"/>
    <x v="0"/>
    <n v="647"/>
    <n v="490"/>
    <x v="1"/>
    <n v="830"/>
  </r>
  <r>
    <x v="3"/>
    <x v="0"/>
    <s v="Maitry Heights"/>
    <n v="630"/>
    <n v="3087"/>
    <x v="1"/>
    <s v="Virar"/>
    <x v="0"/>
    <x v="0"/>
    <n v="878"/>
    <n v="690"/>
    <x v="23"/>
    <n v="1000"/>
  </r>
  <r>
    <x v="1"/>
    <x v="0"/>
    <s v="Adityaraj Avenue"/>
    <n v="730"/>
    <n v="117"/>
    <x v="0"/>
    <s v="Vikhroli"/>
    <x v="1"/>
    <x v="0"/>
    <n v="908"/>
    <n v="870"/>
    <x v="28"/>
    <n v="980"/>
  </r>
  <r>
    <x v="1"/>
    <x v="0"/>
    <s v="Adityaraj Avenue"/>
    <n v="710"/>
    <n v="104"/>
    <x v="0"/>
    <s v="Vikhroli"/>
    <x v="1"/>
    <x v="0"/>
    <n v="1054"/>
    <n v="800"/>
    <x v="2"/>
    <n v="1000"/>
  </r>
  <r>
    <x v="3"/>
    <x v="0"/>
    <s v="Adityaraj Avenue"/>
    <n v="575"/>
    <n v="7762"/>
    <x v="1"/>
    <s v="Vikhroli"/>
    <x v="1"/>
    <x v="0"/>
    <n v="984"/>
    <n v="800"/>
    <x v="5"/>
    <n v="890"/>
  </r>
  <r>
    <x v="3"/>
    <x v="0"/>
    <s v="Adityaraj Avenue"/>
    <n v="550"/>
    <n v="7742"/>
    <x v="1"/>
    <s v="Vikhroli"/>
    <x v="1"/>
    <x v="0"/>
    <n v="762"/>
    <n v="740"/>
    <x v="28"/>
    <n v="940"/>
  </r>
  <r>
    <x v="3"/>
    <x v="0"/>
    <s v="Adityaraj Avenue"/>
    <n v="510"/>
    <n v="7566"/>
    <x v="1"/>
    <s v="Vikhroli"/>
    <x v="1"/>
    <x v="0"/>
    <n v="796"/>
    <n v="660"/>
    <x v="27"/>
    <n v="930"/>
  </r>
  <r>
    <x v="0"/>
    <x v="0"/>
    <s v="Runwal Runwal Forests Tower 9 To 11"/>
    <n v="1560"/>
    <n v="25"/>
    <x v="0"/>
    <s v="Kanjurmarg"/>
    <x v="1"/>
    <x v="0"/>
    <n v="1200"/>
    <n v="680"/>
    <x v="41"/>
    <n v="810"/>
  </r>
  <r>
    <x v="0"/>
    <x v="0"/>
    <s v="Runwal Runwal Forests Tower 9 To 11"/>
    <n v="1560"/>
    <n v="25"/>
    <x v="0"/>
    <s v="Kanjurmarg"/>
    <x v="1"/>
    <x v="0"/>
    <n v="1075"/>
    <n v="730"/>
    <x v="10"/>
    <n v="1000"/>
  </r>
  <r>
    <x v="0"/>
    <x v="0"/>
    <s v="RNA NG Royal Park"/>
    <n v="1150"/>
    <n v="18"/>
    <x v="0"/>
    <s v="Kanjurmarg"/>
    <x v="0"/>
    <x v="1"/>
    <n v="973"/>
    <n v="820"/>
    <x v="5"/>
    <n v="1000"/>
  </r>
  <r>
    <x v="1"/>
    <x v="0"/>
    <s v="Runwal Forest Tower 5 To 8"/>
    <n v="950"/>
    <n v="155"/>
    <x v="0"/>
    <s v="Kanjurmarg"/>
    <x v="0"/>
    <x v="1"/>
    <n v="768"/>
    <n v="790"/>
    <x v="18"/>
    <n v="860"/>
  </r>
  <r>
    <x v="1"/>
    <x v="0"/>
    <s v="SM Acumen"/>
    <n v="1430"/>
    <n v="145"/>
    <x v="0"/>
    <s v="Kharghar"/>
    <x v="0"/>
    <x v="1"/>
    <n v="1080"/>
    <n v="760"/>
    <x v="8"/>
    <n v="960"/>
  </r>
  <r>
    <x v="3"/>
    <x v="2"/>
    <s v="Planet Highlands"/>
    <n v="435"/>
    <n v="15"/>
    <x v="1"/>
    <s v="Neral"/>
    <x v="1"/>
    <x v="0"/>
    <n v="905"/>
    <n v="970"/>
    <x v="57"/>
    <n v="1000"/>
  </r>
  <r>
    <x v="1"/>
    <x v="0"/>
    <s v="Panvelkar Realty Nisarg Phase II"/>
    <n v="1119"/>
    <n v="35"/>
    <x v="1"/>
    <s v="Badlapur East"/>
    <x v="1"/>
    <x v="0"/>
    <n v="1170"/>
    <n v="650"/>
    <x v="18"/>
    <n v="1000"/>
  </r>
  <r>
    <x v="1"/>
    <x v="0"/>
    <s v="Panvelkar Realty Nisarg Phase II"/>
    <n v="867"/>
    <n v="29"/>
    <x v="1"/>
    <s v="Badlapur East"/>
    <x v="1"/>
    <x v="0"/>
    <n v="830"/>
    <n v="860"/>
    <x v="24"/>
    <n v="1000"/>
  </r>
  <r>
    <x v="3"/>
    <x v="0"/>
    <s v="Krupa Valley Phase 1"/>
    <n v="510"/>
    <n v="18"/>
    <x v="1"/>
    <s v="Neral"/>
    <x v="0"/>
    <x v="0"/>
    <n v="1242"/>
    <n v="690"/>
    <x v="29"/>
    <n v="800"/>
  </r>
  <r>
    <x v="3"/>
    <x v="0"/>
    <s v="Platinum Frenny Platinum Tower"/>
    <n v="254"/>
    <n v="2549"/>
    <x v="1"/>
    <s v="Vasai"/>
    <x v="1"/>
    <x v="0"/>
    <n v="889"/>
    <n v="850"/>
    <x v="28"/>
    <n v="890"/>
  </r>
  <r>
    <x v="3"/>
    <x v="0"/>
    <s v="Platinum Frenny Platinum Tower"/>
    <n v="245"/>
    <n v="2503"/>
    <x v="1"/>
    <s v="Vasai"/>
    <x v="1"/>
    <x v="0"/>
    <n v="941"/>
    <n v="600"/>
    <x v="18"/>
    <n v="1000"/>
  </r>
  <r>
    <x v="0"/>
    <x v="0"/>
    <s v="Akshar Greystone"/>
    <n v="1650"/>
    <n v="115"/>
    <x v="0"/>
    <s v="Ulwe"/>
    <x v="0"/>
    <x v="1"/>
    <n v="728"/>
    <n v="800"/>
    <x v="43"/>
    <n v="850"/>
  </r>
  <r>
    <x v="1"/>
    <x v="0"/>
    <s v="Ishwar Aura"/>
    <n v="1150"/>
    <n v="95"/>
    <x v="1"/>
    <s v="Ulwe"/>
    <x v="0"/>
    <x v="0"/>
    <n v="930"/>
    <n v="920"/>
    <x v="53"/>
    <n v="980"/>
  </r>
  <r>
    <x v="1"/>
    <x v="0"/>
    <s v="Today Utsav City"/>
    <n v="950"/>
    <n v="61"/>
    <x v="1"/>
    <s v="Panvel"/>
    <x v="0"/>
    <x v="0"/>
    <n v="1012"/>
    <n v="680"/>
    <x v="11"/>
    <n v="920"/>
  </r>
  <r>
    <x v="0"/>
    <x v="0"/>
    <s v="Prajapati Magnum Wing A B C"/>
    <n v="1700"/>
    <n v="9499"/>
    <x v="1"/>
    <s v="Dronagiri"/>
    <x v="0"/>
    <x v="0"/>
    <n v="1011"/>
    <n v="850"/>
    <x v="29"/>
    <n v="1000"/>
  </r>
  <r>
    <x v="1"/>
    <x v="0"/>
    <s v="Prajapati Magnum Phase II"/>
    <n v="1280"/>
    <n v="70"/>
    <x v="1"/>
    <s v="Dronagiri"/>
    <x v="0"/>
    <x v="0"/>
    <n v="1042"/>
    <n v="730"/>
    <x v="27"/>
    <n v="1000"/>
  </r>
  <r>
    <x v="0"/>
    <x v="0"/>
    <s v="K Raheja Vistas"/>
    <n v="1750"/>
    <n v="345"/>
    <x v="0"/>
    <s v="Powai"/>
    <x v="0"/>
    <x v="1"/>
    <n v="1127"/>
    <n v="830"/>
    <x v="9"/>
    <n v="920"/>
  </r>
  <r>
    <x v="1"/>
    <x v="0"/>
    <s v="Umiya Oasis"/>
    <n v="1072"/>
    <n v="80"/>
    <x v="1"/>
    <s v="Mira Road East"/>
    <x v="1"/>
    <x v="0"/>
    <n v="1038"/>
    <n v="710"/>
    <x v="20"/>
    <n v="830"/>
  </r>
  <r>
    <x v="1"/>
    <x v="0"/>
    <s v="Raj Heritage"/>
    <n v="1105"/>
    <n v="95"/>
    <x v="1"/>
    <s v="Mira Road East"/>
    <x v="1"/>
    <x v="0"/>
    <n v="783"/>
    <n v="820"/>
    <x v="42"/>
    <n v="700"/>
  </r>
  <r>
    <x v="1"/>
    <x v="0"/>
    <s v="RNA NG N G Hill Crest"/>
    <n v="1040"/>
    <n v="78"/>
    <x v="1"/>
    <s v="Mira Road East"/>
    <x v="0"/>
    <x v="0"/>
    <n v="833"/>
    <n v="530"/>
    <x v="43"/>
    <n v="870"/>
  </r>
  <r>
    <x v="3"/>
    <x v="0"/>
    <s v="JP North"/>
    <n v="730"/>
    <n v="64"/>
    <x v="1"/>
    <s v="Mira Road East"/>
    <x v="0"/>
    <x v="0"/>
    <n v="1210"/>
    <n v="630"/>
    <x v="13"/>
    <n v="910"/>
  </r>
  <r>
    <x v="3"/>
    <x v="0"/>
    <s v="Sanghvi Sanghvi S3 Ecocity Woods"/>
    <n v="630"/>
    <n v="59"/>
    <x v="1"/>
    <s v="Mira Road East"/>
    <x v="1"/>
    <x v="0"/>
    <n v="1028"/>
    <n v="810"/>
    <x v="36"/>
    <n v="710"/>
  </r>
  <r>
    <x v="3"/>
    <x v="0"/>
    <s v="PNK Space Tiara Hills Phase I Bldg No 3 5 And 2"/>
    <n v="575"/>
    <n v="48"/>
    <x v="1"/>
    <s v="Mira Road East"/>
    <x v="1"/>
    <x v="0"/>
    <n v="918"/>
    <n v="780"/>
    <x v="2"/>
    <n v="1000"/>
  </r>
  <r>
    <x v="1"/>
    <x v="0"/>
    <s v="Arkade Art"/>
    <n v="950"/>
    <n v="86"/>
    <x v="1"/>
    <s v="Mira Road East"/>
    <x v="0"/>
    <x v="0"/>
    <n v="920"/>
    <n v="940"/>
    <x v="30"/>
    <n v="1000"/>
  </r>
  <r>
    <x v="1"/>
    <x v="0"/>
    <s v="JK IRIS Tower 1 And 2"/>
    <n v="1020"/>
    <n v="85"/>
    <x v="1"/>
    <s v="Mira Road East"/>
    <x v="1"/>
    <x v="0"/>
    <n v="1088"/>
    <n v="840"/>
    <x v="17"/>
    <n v="1000"/>
  </r>
  <r>
    <x v="1"/>
    <x v="0"/>
    <s v="Raj Intop Paradise"/>
    <n v="1150"/>
    <n v="11"/>
    <x v="0"/>
    <s v="Kharghar"/>
    <x v="0"/>
    <x v="1"/>
    <n v="1090"/>
    <n v="850"/>
    <x v="37"/>
    <n v="1000"/>
  </r>
  <r>
    <x v="1"/>
    <x v="0"/>
    <s v="Adhiraj Capital City"/>
    <n v="1065"/>
    <n v="80"/>
    <x v="1"/>
    <s v="Kharghar"/>
    <x v="1"/>
    <x v="0"/>
    <n v="1071"/>
    <n v="880"/>
    <x v="19"/>
    <n v="880"/>
  </r>
  <r>
    <x v="3"/>
    <x v="0"/>
    <s v="Sri Vari Sai Krishna"/>
    <n v="675"/>
    <n v="31"/>
    <x v="1"/>
    <s v="Taloja"/>
    <x v="0"/>
    <x v="0"/>
    <n v="954"/>
    <n v="890"/>
    <x v="45"/>
    <n v="950"/>
  </r>
  <r>
    <x v="3"/>
    <x v="0"/>
    <s v="Titanium Paradise"/>
    <n v="675"/>
    <n v="33"/>
    <x v="1"/>
    <s v="Taloja"/>
    <x v="0"/>
    <x v="0"/>
    <n v="661"/>
    <n v="660"/>
    <x v="32"/>
    <n v="980"/>
  </r>
  <r>
    <x v="3"/>
    <x v="0"/>
    <s v="S M Hitech Tulip"/>
    <n v="667"/>
    <n v="27"/>
    <x v="1"/>
    <s v="Taloja"/>
    <x v="1"/>
    <x v="0"/>
    <n v="792"/>
    <n v="860"/>
    <x v="7"/>
    <n v="990"/>
  </r>
  <r>
    <x v="1"/>
    <x v="0"/>
    <s v="Reputed Builder Satyam Heights"/>
    <n v="1230"/>
    <n v="12"/>
    <x v="0"/>
    <s v="Kharghar"/>
    <x v="0"/>
    <x v="1"/>
    <n v="1026"/>
    <n v="870"/>
    <x v="16"/>
    <n v="930"/>
  </r>
  <r>
    <x v="1"/>
    <x v="0"/>
    <s v="Gajra Bhoomi Heights"/>
    <n v="1200"/>
    <n v="138"/>
    <x v="0"/>
    <s v="Kharghar"/>
    <x v="0"/>
    <x v="1"/>
    <n v="926"/>
    <n v="930"/>
    <x v="4"/>
    <n v="1000"/>
  </r>
  <r>
    <x v="1"/>
    <x v="0"/>
    <s v="Reputed Builder Shiv Shankar Tower"/>
    <n v="1160"/>
    <n v="112"/>
    <x v="0"/>
    <s v="Kamothe"/>
    <x v="0"/>
    <x v="1"/>
    <n v="861"/>
    <n v="810"/>
    <x v="55"/>
    <n v="830"/>
  </r>
  <r>
    <x v="0"/>
    <x v="0"/>
    <s v=" Hills Residency"/>
    <n v="1785"/>
    <n v="185"/>
    <x v="0"/>
    <s v="Kharghar"/>
    <x v="0"/>
    <x v="1"/>
    <n v="745"/>
    <n v="940"/>
    <x v="28"/>
    <n v="880"/>
  </r>
  <r>
    <x v="1"/>
    <x v="0"/>
    <s v="Sheth Vasant Oasis"/>
    <n v="1020"/>
    <n v="18"/>
    <x v="0"/>
    <s v="Andheri East"/>
    <x v="0"/>
    <x v="1"/>
    <n v="941"/>
    <n v="780"/>
    <x v="29"/>
    <n v="1000"/>
  </r>
  <r>
    <x v="3"/>
    <x v="0"/>
    <s v="Sheth Vasant Oasis"/>
    <n v="650"/>
    <n v="123"/>
    <x v="0"/>
    <s v="Andheri East"/>
    <x v="0"/>
    <x v="1"/>
    <n v="823"/>
    <n v="780"/>
    <x v="13"/>
    <n v="930"/>
  </r>
  <r>
    <x v="1"/>
    <x v="0"/>
    <s v="Sheth Vasant Oasis"/>
    <n v="1240"/>
    <n v="2"/>
    <x v="0"/>
    <s v="Andheri East"/>
    <x v="0"/>
    <x v="1"/>
    <n v="862"/>
    <n v="830"/>
    <x v="22"/>
    <n v="1000"/>
  </r>
  <r>
    <x v="3"/>
    <x v="0"/>
    <s v="Atul Blue Monarch Apartment"/>
    <n v="1010"/>
    <n v="115"/>
    <x v="0"/>
    <s v="Andheri East"/>
    <x v="0"/>
    <x v="1"/>
    <n v="1161"/>
    <n v="680"/>
    <x v="31"/>
    <n v="790"/>
  </r>
  <r>
    <x v="3"/>
    <x v="2"/>
    <s v="Crescent Landmark"/>
    <n v="530"/>
    <n v="90"/>
    <x v="1"/>
    <s v="Andheri East"/>
    <x v="0"/>
    <x v="1"/>
    <n v="968"/>
    <n v="860"/>
    <x v="19"/>
    <n v="990"/>
  </r>
  <r>
    <x v="1"/>
    <x v="0"/>
    <s v="Tata Amantra"/>
    <n v="893"/>
    <n v="64"/>
    <x v="1"/>
    <s v="Bhiwandi"/>
    <x v="0"/>
    <x v="0"/>
    <n v="1008"/>
    <n v="860"/>
    <x v="6"/>
    <n v="1000"/>
  </r>
  <r>
    <x v="1"/>
    <x v="0"/>
    <s v="Tata Amantra"/>
    <n v="864"/>
    <n v="58"/>
    <x v="1"/>
    <s v="Bhiwandi"/>
    <x v="0"/>
    <x v="0"/>
    <n v="912"/>
    <n v="630"/>
    <x v="4"/>
    <n v="820"/>
  </r>
  <r>
    <x v="1"/>
    <x v="0"/>
    <s v="Aakar Corporation Aakar Mannat Garden Complex"/>
    <n v="950"/>
    <n v="45"/>
    <x v="1"/>
    <s v="Taloje"/>
    <x v="0"/>
    <x v="0"/>
    <n v="880"/>
    <n v="710"/>
    <x v="37"/>
    <n v="780"/>
  </r>
  <r>
    <x v="3"/>
    <x v="0"/>
    <s v="RD Parvati Homes"/>
    <n v="670"/>
    <n v="32"/>
    <x v="1"/>
    <s v="Taloja"/>
    <x v="0"/>
    <x v="0"/>
    <n v="956"/>
    <n v="940"/>
    <x v="31"/>
    <n v="890"/>
  </r>
  <r>
    <x v="3"/>
    <x v="0"/>
    <s v="R D Parvati Garden"/>
    <n v="700"/>
    <n v="43"/>
    <x v="1"/>
    <s v="Taloja"/>
    <x v="1"/>
    <x v="0"/>
    <n v="801"/>
    <n v="670"/>
    <x v="29"/>
    <n v="930"/>
  </r>
  <r>
    <x v="1"/>
    <x v="0"/>
    <s v="Imperial Group Crest"/>
    <n v="1040"/>
    <n v="62"/>
    <x v="1"/>
    <s v="Taloja"/>
    <x v="0"/>
    <x v="0"/>
    <n v="1043"/>
    <n v="760"/>
    <x v="24"/>
    <n v="820"/>
  </r>
  <r>
    <x v="3"/>
    <x v="0"/>
    <s v="Anant Infra Anant Heights"/>
    <n v="675"/>
    <n v="37"/>
    <x v="1"/>
    <s v="Taloja"/>
    <x v="0"/>
    <x v="0"/>
    <n v="791"/>
    <n v="840"/>
    <x v="2"/>
    <n v="890"/>
  </r>
  <r>
    <x v="1"/>
    <x v="0"/>
    <s v="Anant Infra Anant Heights"/>
    <n v="1080"/>
    <n v="60"/>
    <x v="1"/>
    <s v="Taloja"/>
    <x v="0"/>
    <x v="0"/>
    <n v="843"/>
    <n v="660"/>
    <x v="46"/>
    <n v="880"/>
  </r>
  <r>
    <x v="1"/>
    <x v="0"/>
    <s v="Gami Amar Harmony"/>
    <n v="1125"/>
    <n v="68"/>
    <x v="1"/>
    <s v="Taloja"/>
    <x v="0"/>
    <x v="0"/>
    <n v="790"/>
    <n v="830"/>
    <x v="10"/>
    <n v="890"/>
  </r>
  <r>
    <x v="3"/>
    <x v="0"/>
    <s v="Reliable Balaji Aura"/>
    <n v="700"/>
    <n v="48"/>
    <x v="1"/>
    <s v="Taloja"/>
    <x v="0"/>
    <x v="0"/>
    <n v="883"/>
    <n v="910"/>
    <x v="44"/>
    <n v="1000"/>
  </r>
  <r>
    <x v="1"/>
    <x v="0"/>
    <s v="Pradhan Heights"/>
    <n v="1080"/>
    <n v="60"/>
    <x v="1"/>
    <s v="Taloja"/>
    <x v="0"/>
    <x v="0"/>
    <n v="1163"/>
    <n v="830"/>
    <x v="17"/>
    <n v="930"/>
  </r>
  <r>
    <x v="3"/>
    <x v="0"/>
    <s v="S M Olive Paradise"/>
    <n v="665"/>
    <n v="38"/>
    <x v="1"/>
    <s v="Taloja"/>
    <x v="0"/>
    <x v="0"/>
    <n v="1075"/>
    <n v="770"/>
    <x v="50"/>
    <n v="870"/>
  </r>
  <r>
    <x v="3"/>
    <x v="0"/>
    <s v="Aastha Palace"/>
    <n v="665"/>
    <n v="38"/>
    <x v="1"/>
    <s v="Taloja"/>
    <x v="0"/>
    <x v="0"/>
    <n v="1065"/>
    <n v="890"/>
    <x v="47"/>
    <n v="970"/>
  </r>
  <r>
    <x v="3"/>
    <x v="0"/>
    <s v="Imperial Group Crest"/>
    <n v="675"/>
    <n v="41"/>
    <x v="1"/>
    <s v="Taloja"/>
    <x v="0"/>
    <x v="0"/>
    <n v="914"/>
    <n v="770"/>
    <x v="12"/>
    <n v="930"/>
  </r>
  <r>
    <x v="3"/>
    <x v="0"/>
    <s v="Pinnacle Dreamz"/>
    <n v="680"/>
    <n v="40"/>
    <x v="1"/>
    <s v="Taloja"/>
    <x v="0"/>
    <x v="0"/>
    <n v="1176"/>
    <n v="670"/>
    <x v="6"/>
    <n v="920"/>
  </r>
  <r>
    <x v="1"/>
    <x v="0"/>
    <s v="Ashtavinayak Developer Heights"/>
    <n v="998"/>
    <n v="58"/>
    <x v="1"/>
    <s v="Taloja"/>
    <x v="0"/>
    <x v="1"/>
    <n v="866"/>
    <n v="720"/>
    <x v="59"/>
    <n v="1000"/>
  </r>
  <r>
    <x v="3"/>
    <x v="0"/>
    <s v="Ashtavinayak Developer Heights"/>
    <n v="670"/>
    <n v="40"/>
    <x v="1"/>
    <s v="Taloja"/>
    <x v="0"/>
    <x v="0"/>
    <n v="1015"/>
    <n v="850"/>
    <x v="34"/>
    <n v="1000"/>
  </r>
  <r>
    <x v="3"/>
    <x v="0"/>
    <s v="Neelkanth Luxuria"/>
    <n v="725"/>
    <n v="45"/>
    <x v="1"/>
    <s v="Taloja"/>
    <x v="0"/>
    <x v="0"/>
    <n v="1286"/>
    <n v="860"/>
    <x v="18"/>
    <n v="960"/>
  </r>
  <r>
    <x v="1"/>
    <x v="0"/>
    <s v="Neelkanth Luxuria"/>
    <n v="1080"/>
    <n v="65"/>
    <x v="1"/>
    <s v="Taloja"/>
    <x v="0"/>
    <x v="0"/>
    <n v="1145"/>
    <n v="690"/>
    <x v="10"/>
    <n v="950"/>
  </r>
  <r>
    <x v="3"/>
    <x v="0"/>
    <s v="Satyam Imperia"/>
    <n v="1080"/>
    <n v="72"/>
    <x v="1"/>
    <s v="Taloja"/>
    <x v="0"/>
    <x v="0"/>
    <n v="1016"/>
    <n v="730"/>
    <x v="49"/>
    <n v="960"/>
  </r>
  <r>
    <x v="1"/>
    <x v="0"/>
    <s v="Satyam Imperia"/>
    <n v="1080"/>
    <n v="72"/>
    <x v="1"/>
    <s v="Taloja"/>
    <x v="1"/>
    <x v="0"/>
    <n v="1315"/>
    <n v="840"/>
    <x v="6"/>
    <n v="900"/>
  </r>
  <r>
    <x v="3"/>
    <x v="0"/>
    <s v="Rachana Mangala Residency"/>
    <n v="725"/>
    <n v="48"/>
    <x v="1"/>
    <s v="Taloja"/>
    <x v="0"/>
    <x v="0"/>
    <n v="920"/>
    <n v="960"/>
    <x v="22"/>
    <n v="1000"/>
  </r>
  <r>
    <x v="3"/>
    <x v="0"/>
    <s v="Arihant 5 Anaika"/>
    <n v="684"/>
    <n v="325"/>
    <x v="1"/>
    <s v="Taloja"/>
    <x v="0"/>
    <x v="0"/>
    <n v="990"/>
    <n v="810"/>
    <x v="25"/>
    <n v="1000"/>
  </r>
  <r>
    <x v="3"/>
    <x v="0"/>
    <s v="Satyam Oasis"/>
    <n v="695"/>
    <n v="46"/>
    <x v="1"/>
    <s v="Taloja"/>
    <x v="1"/>
    <x v="0"/>
    <n v="879"/>
    <n v="910"/>
    <x v="18"/>
    <n v="940"/>
  </r>
  <r>
    <x v="1"/>
    <x v="0"/>
    <s v="Shelter Riverside"/>
    <n v="1080"/>
    <n v="73"/>
    <x v="1"/>
    <s v="Taloja"/>
    <x v="0"/>
    <x v="0"/>
    <n v="849"/>
    <n v="750"/>
    <x v="2"/>
    <n v="950"/>
  </r>
  <r>
    <x v="3"/>
    <x v="0"/>
    <s v="Paradise Sai Riverdale"/>
    <n v="690"/>
    <n v="49"/>
    <x v="1"/>
    <s v="Taloja"/>
    <x v="0"/>
    <x v="0"/>
    <n v="1198"/>
    <n v="660"/>
    <x v="31"/>
    <n v="1000"/>
  </r>
  <r>
    <x v="1"/>
    <x v="0"/>
    <s v="Dweepmala Baline Residency"/>
    <n v="1130"/>
    <n v="68"/>
    <x v="1"/>
    <s v="Taloja"/>
    <x v="0"/>
    <x v="0"/>
    <n v="783"/>
    <n v="760"/>
    <x v="8"/>
    <n v="830"/>
  </r>
  <r>
    <x v="1"/>
    <x v="0"/>
    <s v="Sapphire Skyline Sapphire"/>
    <n v="1080"/>
    <n v="65"/>
    <x v="1"/>
    <s v="Taloja"/>
    <x v="0"/>
    <x v="0"/>
    <n v="1187"/>
    <n v="930"/>
    <x v="28"/>
    <n v="650"/>
  </r>
  <r>
    <x v="3"/>
    <x v="0"/>
    <s v="Sai Kaveesha"/>
    <n v="704"/>
    <n v="38"/>
    <x v="1"/>
    <s v="Taloja"/>
    <x v="0"/>
    <x v="0"/>
    <n v="888"/>
    <n v="900"/>
    <x v="19"/>
    <n v="950"/>
  </r>
  <r>
    <x v="3"/>
    <x v="0"/>
    <s v="Dhanshree Dhana Shree Pearl"/>
    <n v="630"/>
    <n v="38"/>
    <x v="1"/>
    <s v="Taloja"/>
    <x v="0"/>
    <x v="0"/>
    <n v="1264"/>
    <n v="830"/>
    <x v="28"/>
    <n v="910"/>
  </r>
  <r>
    <x v="1"/>
    <x v="0"/>
    <s v="Dhanshree Dhana Shree Pearl"/>
    <n v="630"/>
    <n v="65"/>
    <x v="1"/>
    <s v="Taloja"/>
    <x v="0"/>
    <x v="0"/>
    <n v="1196"/>
    <n v="900"/>
    <x v="2"/>
    <n v="880"/>
  </r>
  <r>
    <x v="1"/>
    <x v="0"/>
    <s v="Kamdhenu Aura"/>
    <n v="1075"/>
    <n v="65"/>
    <x v="1"/>
    <s v="Taloja"/>
    <x v="0"/>
    <x v="0"/>
    <n v="838"/>
    <n v="750"/>
    <x v="34"/>
    <n v="960"/>
  </r>
  <r>
    <x v="3"/>
    <x v="0"/>
    <s v="S M Olive Paradise"/>
    <n v="665"/>
    <n v="38"/>
    <x v="1"/>
    <s v="Taloja"/>
    <x v="0"/>
    <x v="0"/>
    <n v="1087"/>
    <n v="720"/>
    <x v="36"/>
    <n v="890"/>
  </r>
  <r>
    <x v="3"/>
    <x v="0"/>
    <s v="Rajhans Kshitij"/>
    <n v="665"/>
    <n v="45"/>
    <x v="1"/>
    <s v="Vasai"/>
    <x v="0"/>
    <x v="1"/>
    <n v="1009"/>
    <n v="700"/>
    <x v="37"/>
    <n v="930"/>
  </r>
  <r>
    <x v="1"/>
    <x v="0"/>
    <s v="Akruti Amar Heights"/>
    <n v="1155"/>
    <n v="105"/>
    <x v="0"/>
    <s v="Kharghar"/>
    <x v="0"/>
    <x v="1"/>
    <n v="971"/>
    <n v="790"/>
    <x v="10"/>
    <n v="1000"/>
  </r>
  <r>
    <x v="3"/>
    <x v="0"/>
    <s v="Navkar City Phase II Part 2"/>
    <n v="695"/>
    <n v="345"/>
    <x v="1"/>
    <s v="Naigaon East"/>
    <x v="1"/>
    <x v="0"/>
    <n v="1136"/>
    <n v="790"/>
    <x v="5"/>
    <n v="1000"/>
  </r>
  <r>
    <x v="3"/>
    <x v="0"/>
    <s v="Cooperative Group Sonam Ganga CHS"/>
    <n v="625"/>
    <n v="52"/>
    <x v="1"/>
    <s v="Mira Road East"/>
    <x v="0"/>
    <x v="1"/>
    <n v="922"/>
    <n v="760"/>
    <x v="9"/>
    <n v="1000"/>
  </r>
  <r>
    <x v="1"/>
    <x v="0"/>
    <s v="Shree Aangan Sundar Aangan"/>
    <n v="1250"/>
    <n v="95"/>
    <x v="1"/>
    <s v="Mira Road East"/>
    <x v="0"/>
    <x v="1"/>
    <n v="744"/>
    <n v="740"/>
    <x v="25"/>
    <n v="820"/>
  </r>
  <r>
    <x v="1"/>
    <x v="0"/>
    <s v="Crystal Armus A To C"/>
    <n v="800"/>
    <n v="145"/>
    <x v="0"/>
    <s v="Chembur"/>
    <x v="0"/>
    <x v="1"/>
    <n v="1187"/>
    <n v="810"/>
    <x v="26"/>
    <n v="980"/>
  </r>
  <r>
    <x v="1"/>
    <x v="0"/>
    <s v="RNA NG Silver Spring Phase III"/>
    <n v="1050"/>
    <n v="865"/>
    <x v="1"/>
    <s v="Bhayandar East"/>
    <x v="0"/>
    <x v="0"/>
    <n v="1111"/>
    <n v="850"/>
    <x v="23"/>
    <n v="1000"/>
  </r>
  <r>
    <x v="1"/>
    <x v="0"/>
    <s v="Hiranandani Castle Rock A And B Wing"/>
    <n v="629"/>
    <n v="241"/>
    <x v="0"/>
    <s v="Powai"/>
    <x v="1"/>
    <x v="0"/>
    <n v="1078"/>
    <n v="790"/>
    <x v="15"/>
    <n v="1000"/>
  </r>
  <r>
    <x v="1"/>
    <x v="0"/>
    <s v="Sumer Life"/>
    <n v="600"/>
    <n v="118"/>
    <x v="0"/>
    <s v="Powai"/>
    <x v="1"/>
    <x v="0"/>
    <n v="1002"/>
    <n v="720"/>
    <x v="32"/>
    <n v="1000"/>
  </r>
  <r>
    <x v="1"/>
    <x v="0"/>
    <s v="Nisarg Hyde Park"/>
    <n v="1050"/>
    <n v="88"/>
    <x v="1"/>
    <s v="Kharghar"/>
    <x v="0"/>
    <x v="1"/>
    <n v="1282"/>
    <n v="790"/>
    <x v="38"/>
    <n v="990"/>
  </r>
  <r>
    <x v="1"/>
    <x v="0"/>
    <s v="Meena Meena Residency"/>
    <n v="1150"/>
    <n v="88"/>
    <x v="1"/>
    <s v="Kharghar"/>
    <x v="0"/>
    <x v="1"/>
    <n v="668"/>
    <n v="890"/>
    <x v="30"/>
    <n v="910"/>
  </r>
  <r>
    <x v="1"/>
    <x v="0"/>
    <s v="Haware Splendor"/>
    <n v="1000"/>
    <n v="95"/>
    <x v="1"/>
    <s v="Kharghar"/>
    <x v="0"/>
    <x v="1"/>
    <n v="838"/>
    <n v="690"/>
    <x v="0"/>
    <n v="880"/>
  </r>
  <r>
    <x v="1"/>
    <x v="0"/>
    <s v="Skylark Maruti Tower"/>
    <n v="1050"/>
    <n v="1"/>
    <x v="0"/>
    <s v="Kharghar"/>
    <x v="0"/>
    <x v="1"/>
    <n v="1038"/>
    <n v="790"/>
    <x v="28"/>
    <n v="1000"/>
  </r>
  <r>
    <x v="3"/>
    <x v="0"/>
    <s v="Jewel Heights"/>
    <n v="625"/>
    <n v="25"/>
    <x v="1"/>
    <s v="Badlapur West"/>
    <x v="1"/>
    <x v="0"/>
    <n v="1039"/>
    <n v="840"/>
    <x v="2"/>
    <n v="1000"/>
  </r>
  <r>
    <x v="3"/>
    <x v="0"/>
    <s v="Jewel Heights"/>
    <n v="635"/>
    <n v="25"/>
    <x v="1"/>
    <s v="Badlapur West"/>
    <x v="1"/>
    <x v="0"/>
    <n v="956"/>
    <n v="670"/>
    <x v="22"/>
    <n v="1000"/>
  </r>
  <r>
    <x v="3"/>
    <x v="0"/>
    <s v="Swaraj Homes Geeta Apartment Kanjurmarg"/>
    <n v="670"/>
    <n v="135"/>
    <x v="0"/>
    <s v="Kanjurmarg"/>
    <x v="0"/>
    <x v="1"/>
    <n v="827"/>
    <n v="840"/>
    <x v="10"/>
    <n v="950"/>
  </r>
  <r>
    <x v="1"/>
    <x v="0"/>
    <s v="Nahar Laurel And Lilac"/>
    <n v="998"/>
    <n v="195"/>
    <x v="0"/>
    <s v="Powai"/>
    <x v="0"/>
    <x v="1"/>
    <n v="930"/>
    <n v="830"/>
    <x v="25"/>
    <n v="1000"/>
  </r>
  <r>
    <x v="3"/>
    <x v="0"/>
    <s v="Srishti Harmony"/>
    <n v="581"/>
    <n v="124"/>
    <x v="0"/>
    <s v="Powai"/>
    <x v="0"/>
    <x v="1"/>
    <n v="894"/>
    <n v="820"/>
    <x v="28"/>
    <n v="980"/>
  </r>
  <r>
    <x v="1"/>
    <x v="0"/>
    <s v="Nahar Yarrow Yucca Vinca"/>
    <n v="1015"/>
    <n v="185"/>
    <x v="0"/>
    <s v="Powai"/>
    <x v="0"/>
    <x v="1"/>
    <n v="926"/>
    <n v="670"/>
    <x v="7"/>
    <n v="910"/>
  </r>
  <r>
    <x v="3"/>
    <x v="0"/>
    <s v="Indiabulls Greens"/>
    <n v="713"/>
    <n v="42"/>
    <x v="1"/>
    <s v="Panvel"/>
    <x v="0"/>
    <x v="1"/>
    <n v="701"/>
    <n v="750"/>
    <x v="32"/>
    <n v="850"/>
  </r>
  <r>
    <x v="3"/>
    <x v="0"/>
    <s v="Kalpataru Hills"/>
    <n v="598"/>
    <n v="69"/>
    <x v="1"/>
    <s v="Thane West"/>
    <x v="0"/>
    <x v="0"/>
    <n v="1074"/>
    <n v="750"/>
    <x v="7"/>
    <n v="930"/>
  </r>
  <r>
    <x v="3"/>
    <x v="0"/>
    <s v="Royal Palms Ruby Isle"/>
    <n v="545"/>
    <n v="45"/>
    <x v="1"/>
    <s v="Goregaon East"/>
    <x v="0"/>
    <x v="1"/>
    <n v="1007"/>
    <n v="760"/>
    <x v="2"/>
    <n v="1000"/>
  </r>
  <r>
    <x v="1"/>
    <x v="0"/>
    <s v="Royal Palms Crystal Isle Apartment"/>
    <n v="860"/>
    <n v="83"/>
    <x v="1"/>
    <s v="Goregaon East"/>
    <x v="0"/>
    <x v="1"/>
    <n v="979"/>
    <n v="660"/>
    <x v="46"/>
    <n v="1000"/>
  </r>
  <r>
    <x v="1"/>
    <x v="0"/>
    <s v="Royal Palms Ruby Isle"/>
    <n v="800"/>
    <n v="80"/>
    <x v="1"/>
    <s v="Goregaon East"/>
    <x v="0"/>
    <x v="1"/>
    <n v="1099"/>
    <n v="820"/>
    <x v="31"/>
    <n v="950"/>
  </r>
  <r>
    <x v="0"/>
    <x v="0"/>
    <s v="Reputed Builder Moroccan Cooperative"/>
    <n v="1800"/>
    <n v="175"/>
    <x v="0"/>
    <s v="Goregaon East"/>
    <x v="0"/>
    <x v="1"/>
    <n v="975"/>
    <n v="820"/>
    <x v="32"/>
    <n v="1000"/>
  </r>
  <r>
    <x v="0"/>
    <x v="0"/>
    <s v="Royal Palms Summit Apartments"/>
    <n v="1100"/>
    <n v="85"/>
    <x v="1"/>
    <s v="Goregaon East"/>
    <x v="0"/>
    <x v="1"/>
    <n v="990"/>
    <n v="820"/>
    <x v="8"/>
    <n v="1000"/>
  </r>
  <r>
    <x v="3"/>
    <x v="2"/>
    <s v="Royal Palms Piccadilly Condos"/>
    <n v="380"/>
    <n v="35"/>
    <x v="1"/>
    <s v="Goregaon East"/>
    <x v="0"/>
    <x v="1"/>
    <n v="947"/>
    <n v="520"/>
    <x v="0"/>
    <n v="1000"/>
  </r>
  <r>
    <x v="3"/>
    <x v="0"/>
    <s v="Reputed Builder Palms Apartment 2"/>
    <n v="545"/>
    <n v="55"/>
    <x v="1"/>
    <s v="Goregaon East"/>
    <x v="0"/>
    <x v="1"/>
    <n v="921"/>
    <n v="690"/>
    <x v="16"/>
    <n v="1000"/>
  </r>
  <r>
    <x v="1"/>
    <x v="0"/>
    <s v="Royal Palms Garden View"/>
    <n v="996"/>
    <n v="64"/>
    <x v="1"/>
    <s v="Goregaon East"/>
    <x v="0"/>
    <x v="1"/>
    <n v="832"/>
    <n v="850"/>
    <x v="17"/>
    <n v="980"/>
  </r>
  <r>
    <x v="3"/>
    <x v="2"/>
    <s v="Royal Palms Golden Isle"/>
    <n v="340"/>
    <n v="28"/>
    <x v="1"/>
    <s v="Goregaon East"/>
    <x v="0"/>
    <x v="1"/>
    <n v="1169"/>
    <n v="850"/>
    <x v="7"/>
    <n v="900"/>
  </r>
  <r>
    <x v="1"/>
    <x v="0"/>
    <s v="RRB Satra Harmony"/>
    <n v="1032"/>
    <n v="128"/>
    <x v="0"/>
    <s v="Chembur"/>
    <x v="1"/>
    <x v="0"/>
    <n v="1257"/>
    <n v="930"/>
    <x v="17"/>
    <n v="940"/>
  </r>
  <r>
    <x v="1"/>
    <x v="0"/>
    <s v="Gahlot Majesty"/>
    <n v="1317"/>
    <n v="21"/>
    <x v="0"/>
    <s v="Seawoods"/>
    <x v="0"/>
    <x v="1"/>
    <n v="909"/>
    <n v="820"/>
    <x v="41"/>
    <n v="1000"/>
  </r>
  <r>
    <x v="1"/>
    <x v="0"/>
    <s v="RRB Satra Harmony"/>
    <n v="1032"/>
    <n v="128"/>
    <x v="0"/>
    <s v="Chembur"/>
    <x v="1"/>
    <x v="0"/>
    <n v="1065"/>
    <n v="730"/>
    <x v="5"/>
    <n v="1000"/>
  </r>
  <r>
    <x v="1"/>
    <x v="0"/>
    <s v="Gahlot Majesty"/>
    <n v="1317"/>
    <n v="21"/>
    <x v="0"/>
    <s v="Seawoods"/>
    <x v="0"/>
    <x v="1"/>
    <n v="1188"/>
    <n v="590"/>
    <x v="30"/>
    <n v="1000"/>
  </r>
  <r>
    <x v="3"/>
    <x v="0"/>
    <s v="A Plus Golden Ville"/>
    <n v="510"/>
    <n v="18"/>
    <x v="1"/>
    <s v="Badlapur West"/>
    <x v="1"/>
    <x v="0"/>
    <n v="659"/>
    <n v="940"/>
    <x v="64"/>
    <n v="970"/>
  </r>
  <r>
    <x v="3"/>
    <x v="0"/>
    <s v="Jewel Heights"/>
    <n v="640"/>
    <n v="26"/>
    <x v="1"/>
    <s v="Badlapur West"/>
    <x v="1"/>
    <x v="0"/>
    <n v="1041"/>
    <n v="700"/>
    <x v="56"/>
    <n v="980"/>
  </r>
  <r>
    <x v="1"/>
    <x v="0"/>
    <s v="Rutu Rutu Riverview Classic"/>
    <n v="1050"/>
    <n v="72"/>
    <x v="1"/>
    <s v="Kalyan West"/>
    <x v="0"/>
    <x v="1"/>
    <n v="576"/>
    <n v="900"/>
    <x v="4"/>
    <n v="900"/>
  </r>
  <r>
    <x v="3"/>
    <x v="0"/>
    <s v="Runwal Gardens Phase 3 Bldg No 24 To 26"/>
    <n v="543"/>
    <n v="37"/>
    <x v="1"/>
    <s v="Dombivali"/>
    <x v="1"/>
    <x v="0"/>
    <n v="1003"/>
    <n v="800"/>
    <x v="11"/>
    <n v="990"/>
  </r>
  <r>
    <x v="4"/>
    <x v="0"/>
    <s v="Godrej RKS"/>
    <n v="2258"/>
    <n v="109"/>
    <x v="0"/>
    <s v="Chembur"/>
    <x v="1"/>
    <x v="0"/>
    <n v="1162"/>
    <n v="660"/>
    <x v="30"/>
    <n v="970"/>
  </r>
  <r>
    <x v="3"/>
    <x v="0"/>
    <s v="Today Mangalam"/>
    <n v="340"/>
    <n v="3788"/>
    <x v="1"/>
    <s v="Panvel"/>
    <x v="1"/>
    <x v="0"/>
    <n v="926"/>
    <n v="670"/>
    <x v="38"/>
    <n v="850"/>
  </r>
  <r>
    <x v="1"/>
    <x v="0"/>
    <s v="Today Mangalam"/>
    <n v="533"/>
    <n v="5936"/>
    <x v="1"/>
    <s v="Panvel"/>
    <x v="1"/>
    <x v="0"/>
    <n v="707"/>
    <n v="780"/>
    <x v="33"/>
    <n v="880"/>
  </r>
  <r>
    <x v="1"/>
    <x v="0"/>
    <s v="Today Mangalam"/>
    <n v="524"/>
    <n v="5833"/>
    <x v="1"/>
    <s v="Panvel"/>
    <x v="1"/>
    <x v="0"/>
    <n v="682"/>
    <n v="800"/>
    <x v="23"/>
    <n v="880"/>
  </r>
  <r>
    <x v="3"/>
    <x v="0"/>
    <s v="Raj Rudraksha"/>
    <n v="745"/>
    <n v="81"/>
    <x v="1"/>
    <s v="Dahisar"/>
    <x v="0"/>
    <x v="0"/>
    <n v="755"/>
    <n v="640"/>
    <x v="34"/>
    <n v="950"/>
  </r>
  <r>
    <x v="3"/>
    <x v="0"/>
    <s v="Bhoomi Acres"/>
    <n v="750"/>
    <n v="67"/>
    <x v="1"/>
    <s v="Thane West"/>
    <x v="0"/>
    <x v="1"/>
    <n v="889"/>
    <n v="830"/>
    <x v="5"/>
    <n v="1000"/>
  </r>
  <r>
    <x v="3"/>
    <x v="0"/>
    <s v="Rutu Estate"/>
    <n v="630"/>
    <n v="65"/>
    <x v="1"/>
    <s v="Thane West"/>
    <x v="0"/>
    <x v="1"/>
    <n v="939"/>
    <n v="860"/>
    <x v="18"/>
    <n v="970"/>
  </r>
  <r>
    <x v="1"/>
    <x v="0"/>
    <s v="Raunak Unnathi Woods Phase 1 and 2"/>
    <n v="810"/>
    <n v="92"/>
    <x v="1"/>
    <s v="Thane West"/>
    <x v="0"/>
    <x v="1"/>
    <n v="986"/>
    <n v="700"/>
    <x v="10"/>
    <n v="890"/>
  </r>
  <r>
    <x v="1"/>
    <x v="0"/>
    <s v="Sudarshan Sky Garden"/>
    <n v="1065"/>
    <n v="104"/>
    <x v="0"/>
    <s v="Thane West"/>
    <x v="0"/>
    <x v="1"/>
    <n v="835"/>
    <n v="840"/>
    <x v="30"/>
    <n v="890"/>
  </r>
  <r>
    <x v="1"/>
    <x v="0"/>
    <s v="Meena Meena Residency"/>
    <n v="1100"/>
    <n v="90"/>
    <x v="1"/>
    <s v="Kharghar"/>
    <x v="0"/>
    <x v="1"/>
    <n v="1065"/>
    <n v="760"/>
    <x v="16"/>
    <n v="1000"/>
  </r>
  <r>
    <x v="3"/>
    <x v="0"/>
    <s v="Planet Planet NX"/>
    <n v="750"/>
    <n v="50"/>
    <x v="1"/>
    <s v="Kharghar"/>
    <x v="0"/>
    <x v="1"/>
    <n v="1032"/>
    <n v="790"/>
    <x v="36"/>
    <n v="970"/>
  </r>
  <r>
    <x v="0"/>
    <x v="0"/>
    <s v="Kesar Gardens"/>
    <n v="1550"/>
    <n v="157"/>
    <x v="0"/>
    <s v="Kharghar"/>
    <x v="0"/>
    <x v="1"/>
    <n v="813"/>
    <n v="780"/>
    <x v="4"/>
    <n v="1000"/>
  </r>
  <r>
    <x v="1"/>
    <x v="0"/>
    <s v="Paradise Sai Mannat"/>
    <n v="1150"/>
    <n v="127"/>
    <x v="0"/>
    <s v="Kharghar"/>
    <x v="0"/>
    <x v="1"/>
    <n v="880"/>
    <n v="800"/>
    <x v="3"/>
    <n v="920"/>
  </r>
  <r>
    <x v="1"/>
    <x v="0"/>
    <s v="GHP Sonnet"/>
    <n v="1090"/>
    <n v="95"/>
    <x v="1"/>
    <s v="Kharghar"/>
    <x v="0"/>
    <x v="1"/>
    <n v="905"/>
    <n v="710"/>
    <x v="19"/>
    <n v="700"/>
  </r>
  <r>
    <x v="1"/>
    <x v="0"/>
    <s v="Swastik Windsor Heights"/>
    <n v="1240"/>
    <n v="134"/>
    <x v="0"/>
    <s v="Kharghar"/>
    <x v="0"/>
    <x v="1"/>
    <n v="787"/>
    <n v="630"/>
    <x v="41"/>
    <n v="950"/>
  </r>
  <r>
    <x v="1"/>
    <x v="0"/>
    <s v="Simran Sapphire"/>
    <n v="1130"/>
    <n v="1"/>
    <x v="0"/>
    <s v="Kharghar"/>
    <x v="0"/>
    <x v="1"/>
    <n v="574"/>
    <n v="900"/>
    <x v="38"/>
    <n v="940"/>
  </r>
  <r>
    <x v="1"/>
    <x v="0"/>
    <s v="Seema Rajdhani"/>
    <n v="747"/>
    <n v="156"/>
    <x v="0"/>
    <s v="Ghatkopar East"/>
    <x v="1"/>
    <x v="0"/>
    <n v="1011"/>
    <n v="790"/>
    <x v="19"/>
    <n v="960"/>
  </r>
  <r>
    <x v="1"/>
    <x v="0"/>
    <s v="Seema Rajdhani"/>
    <n v="658"/>
    <n v="138"/>
    <x v="0"/>
    <s v="Ghatkopar East"/>
    <x v="1"/>
    <x v="1"/>
    <n v="969"/>
    <n v="720"/>
    <x v="41"/>
    <n v="870"/>
  </r>
  <r>
    <x v="1"/>
    <x v="0"/>
    <s v="Seema Rajdhani"/>
    <n v="730"/>
    <n v="16"/>
    <x v="0"/>
    <s v="Ghatkopar East"/>
    <x v="1"/>
    <x v="0"/>
    <n v="915"/>
    <n v="880"/>
    <x v="32"/>
    <n v="1000"/>
  </r>
  <r>
    <x v="3"/>
    <x v="0"/>
    <s v="Mayfair Virar Gardens Phase 2"/>
    <n v="358"/>
    <n v="3849"/>
    <x v="1"/>
    <s v="Virar"/>
    <x v="1"/>
    <x v="0"/>
    <n v="706"/>
    <n v="780"/>
    <x v="6"/>
    <n v="850"/>
  </r>
  <r>
    <x v="3"/>
    <x v="0"/>
    <s v="Y K and Sons Yashwant Avenue"/>
    <n v="403"/>
    <n v="3546"/>
    <x v="1"/>
    <s v="Virar"/>
    <x v="1"/>
    <x v="0"/>
    <n v="864"/>
    <n v="770"/>
    <x v="7"/>
    <n v="690"/>
  </r>
  <r>
    <x v="3"/>
    <x v="0"/>
    <s v="Y K and Sons Yashwant Avenue"/>
    <n v="370"/>
    <n v="3256"/>
    <x v="1"/>
    <s v="Virar"/>
    <x v="1"/>
    <x v="0"/>
    <n v="998"/>
    <n v="790"/>
    <x v="42"/>
    <n v="940"/>
  </r>
  <r>
    <x v="3"/>
    <x v="0"/>
    <s v="Y K and Sons Yashwant Avenue"/>
    <n v="378"/>
    <n v="3326"/>
    <x v="1"/>
    <s v="Virar"/>
    <x v="1"/>
    <x v="0"/>
    <n v="677"/>
    <n v="660"/>
    <x v="47"/>
    <n v="920"/>
  </r>
  <r>
    <x v="1"/>
    <x v="0"/>
    <s v="Y K and Sons Yashwant Avenue"/>
    <n v="553"/>
    <n v="4866"/>
    <x v="1"/>
    <s v="Virar"/>
    <x v="1"/>
    <x v="0"/>
    <n v="1198"/>
    <n v="850"/>
    <x v="31"/>
    <n v="840"/>
  </r>
  <r>
    <x v="3"/>
    <x v="0"/>
    <s v="Y K and Sons Yashwant Avenue"/>
    <n v="368"/>
    <n v="3238"/>
    <x v="1"/>
    <s v="Virar"/>
    <x v="1"/>
    <x v="0"/>
    <n v="1024"/>
    <n v="770"/>
    <x v="28"/>
    <n v="1000"/>
  </r>
  <r>
    <x v="1"/>
    <x v="0"/>
    <s v="Y K and Sons Yashwant Avenue"/>
    <n v="559"/>
    <n v="4919"/>
    <x v="1"/>
    <s v="Virar"/>
    <x v="1"/>
    <x v="0"/>
    <n v="890"/>
    <n v="830"/>
    <x v="52"/>
    <n v="1000"/>
  </r>
  <r>
    <x v="3"/>
    <x v="0"/>
    <s v="Y K and Sons Yashwant Avenue"/>
    <n v="351"/>
    <n v="3088"/>
    <x v="1"/>
    <s v="Virar"/>
    <x v="1"/>
    <x v="0"/>
    <n v="1096"/>
    <n v="1000"/>
    <x v="20"/>
    <n v="1000"/>
  </r>
  <r>
    <x v="3"/>
    <x v="0"/>
    <s v="Y K and Sons Yashwant Avenue"/>
    <n v="341"/>
    <n v="30"/>
    <x v="1"/>
    <s v="Virar"/>
    <x v="1"/>
    <x v="0"/>
    <n v="804"/>
    <n v="680"/>
    <x v="27"/>
    <n v="1000"/>
  </r>
  <r>
    <x v="3"/>
    <x v="0"/>
    <s v="Y K and Sons Yashwant Avenue"/>
    <n v="364"/>
    <n v="3203"/>
    <x v="1"/>
    <s v="Virar"/>
    <x v="1"/>
    <x v="0"/>
    <n v="1073"/>
    <n v="850"/>
    <x v="13"/>
    <n v="1000"/>
  </r>
  <r>
    <x v="1"/>
    <x v="0"/>
    <s v="Y K and Sons Yashwant Avenue"/>
    <n v="566"/>
    <n v="498"/>
    <x v="1"/>
    <s v="Virar"/>
    <x v="1"/>
    <x v="0"/>
    <n v="916"/>
    <n v="780"/>
    <x v="41"/>
    <n v="930"/>
  </r>
  <r>
    <x v="1"/>
    <x v="0"/>
    <s v="Hubtown Akruti Gardenia"/>
    <n v="750"/>
    <n v="75"/>
    <x v="1"/>
    <s v="Mira Road East"/>
    <x v="0"/>
    <x v="1"/>
    <n v="946"/>
    <n v="660"/>
    <x v="37"/>
    <n v="1000"/>
  </r>
  <r>
    <x v="1"/>
    <x v="0"/>
    <s v="Mahadev Mahadev Complex"/>
    <n v="900"/>
    <n v="78"/>
    <x v="1"/>
    <s v="Mira Road East"/>
    <x v="0"/>
    <x v="1"/>
    <n v="1008"/>
    <n v="710"/>
    <x v="11"/>
    <n v="950"/>
  </r>
  <r>
    <x v="3"/>
    <x v="0"/>
    <s v="Raheja Solaris"/>
    <n v="333"/>
    <n v="75"/>
    <x v="1"/>
    <s v="Sanpada"/>
    <x v="1"/>
    <x v="0"/>
    <n v="777"/>
    <n v="790"/>
    <x v="28"/>
    <n v="780"/>
  </r>
  <r>
    <x v="1"/>
    <x v="0"/>
    <s v="Raheja Solaris"/>
    <n v="577"/>
    <n v="135"/>
    <x v="0"/>
    <s v="Sanpada"/>
    <x v="1"/>
    <x v="0"/>
    <n v="1093"/>
    <n v="820"/>
    <x v="40"/>
    <n v="1000"/>
  </r>
  <r>
    <x v="3"/>
    <x v="0"/>
    <s v="Raheja Solaris"/>
    <n v="425"/>
    <n v="9499"/>
    <x v="1"/>
    <s v="Sanpada"/>
    <x v="1"/>
    <x v="0"/>
    <n v="1202"/>
    <n v="730"/>
    <x v="33"/>
    <n v="960"/>
  </r>
  <r>
    <x v="0"/>
    <x v="0"/>
    <s v="Today Oxyfresh Homes"/>
    <n v="950"/>
    <n v="99"/>
    <x v="1"/>
    <s v="Kharghar"/>
    <x v="1"/>
    <x v="0"/>
    <n v="1192"/>
    <n v="940"/>
    <x v="40"/>
    <n v="930"/>
  </r>
  <r>
    <x v="3"/>
    <x v="0"/>
    <s v="Today Oxyfresh Homes"/>
    <n v="432"/>
    <n v="49"/>
    <x v="1"/>
    <s v="Kharghar"/>
    <x v="1"/>
    <x v="0"/>
    <n v="776"/>
    <n v="710"/>
    <x v="38"/>
    <n v="830"/>
  </r>
  <r>
    <x v="1"/>
    <x v="0"/>
    <s v="Today Oxyfresh Homes"/>
    <n v="665"/>
    <n v="79"/>
    <x v="1"/>
    <s v="Kharghar"/>
    <x v="1"/>
    <x v="0"/>
    <n v="992"/>
    <n v="780"/>
    <x v="73"/>
    <n v="980"/>
  </r>
  <r>
    <x v="1"/>
    <x v="0"/>
    <s v="Runwal Gardens"/>
    <n v="606"/>
    <n v="6429"/>
    <x v="1"/>
    <s v="Dombivali"/>
    <x v="1"/>
    <x v="0"/>
    <n v="1062"/>
    <n v="920"/>
    <x v="7"/>
    <n v="840"/>
  </r>
  <r>
    <x v="0"/>
    <x v="0"/>
    <s v="Runwal Gardens"/>
    <n v="918"/>
    <n v="9999"/>
    <x v="1"/>
    <s v="Dombivali"/>
    <x v="1"/>
    <x v="0"/>
    <n v="902"/>
    <n v="680"/>
    <x v="33"/>
    <n v="960"/>
  </r>
  <r>
    <x v="1"/>
    <x v="0"/>
    <s v="Runwal Gardens"/>
    <n v="554"/>
    <n v="5636"/>
    <x v="1"/>
    <s v="Dombivali"/>
    <x v="1"/>
    <x v="0"/>
    <n v="780"/>
    <n v="760"/>
    <x v="1"/>
    <n v="940"/>
  </r>
  <r>
    <x v="1"/>
    <x v="0"/>
    <s v="Runwal Gardens"/>
    <n v="660"/>
    <n v="6735"/>
    <x v="1"/>
    <s v="Dombivali"/>
    <x v="1"/>
    <x v="0"/>
    <n v="851"/>
    <n v="750"/>
    <x v="31"/>
    <n v="1000"/>
  </r>
  <r>
    <x v="1"/>
    <x v="0"/>
    <s v="Runwal Gardens"/>
    <n v="582"/>
    <n v="6102"/>
    <x v="1"/>
    <s v="Dombivali"/>
    <x v="1"/>
    <x v="0"/>
    <n v="802"/>
    <n v="940"/>
    <x v="19"/>
    <n v="1000"/>
  </r>
  <r>
    <x v="1"/>
    <x v="0"/>
    <s v="Reputed Builder N G Royal Park"/>
    <n v="950"/>
    <n v="16"/>
    <x v="0"/>
    <s v="Kanjurmarg East"/>
    <x v="0"/>
    <x v="1"/>
    <n v="787"/>
    <n v="960"/>
    <x v="55"/>
    <n v="1000"/>
  </r>
  <r>
    <x v="1"/>
    <x v="0"/>
    <s v="Shree Laxmi Kailash Homes"/>
    <n v="905"/>
    <n v="6499"/>
    <x v="1"/>
    <s v="Kalyan West"/>
    <x v="0"/>
    <x v="0"/>
    <n v="959"/>
    <n v="800"/>
    <x v="34"/>
    <n v="850"/>
  </r>
  <r>
    <x v="1"/>
    <x v="0"/>
    <s v="Shree Laxmi Kailash Homes"/>
    <n v="820"/>
    <n v="5499"/>
    <x v="1"/>
    <s v="Kalyan West"/>
    <x v="0"/>
    <x v="0"/>
    <n v="1095"/>
    <n v="800"/>
    <x v="30"/>
    <n v="990"/>
  </r>
  <r>
    <x v="3"/>
    <x v="0"/>
    <s v="Shree Laxmi Kailash Homes"/>
    <n v="655"/>
    <n v="4299"/>
    <x v="1"/>
    <s v="Kalyan West"/>
    <x v="0"/>
    <x v="0"/>
    <n v="766"/>
    <n v="680"/>
    <x v="41"/>
    <n v="990"/>
  </r>
  <r>
    <x v="3"/>
    <x v="0"/>
    <s v="Swaminarayan City"/>
    <n v="595"/>
    <n v="40"/>
    <x v="1"/>
    <s v="Dombivali"/>
    <x v="1"/>
    <x v="0"/>
    <n v="942"/>
    <n v="840"/>
    <x v="24"/>
    <n v="1000"/>
  </r>
  <r>
    <x v="1"/>
    <x v="0"/>
    <s v="Swaminarayan City"/>
    <n v="1080"/>
    <n v="70"/>
    <x v="1"/>
    <s v="Dombivali"/>
    <x v="1"/>
    <x v="0"/>
    <n v="999"/>
    <n v="840"/>
    <x v="15"/>
    <n v="910"/>
  </r>
  <r>
    <x v="3"/>
    <x v="0"/>
    <s v="Swaminarayan City"/>
    <n v="720"/>
    <n v="50"/>
    <x v="1"/>
    <s v="Dombivali"/>
    <x v="1"/>
    <x v="0"/>
    <n v="995"/>
    <n v="800"/>
    <x v="36"/>
    <n v="930"/>
  </r>
  <r>
    <x v="1"/>
    <x v="0"/>
    <s v="Indiabulls Greens"/>
    <n v="1256"/>
    <n v="65"/>
    <x v="1"/>
    <s v="Panvel"/>
    <x v="0"/>
    <x v="1"/>
    <n v="807"/>
    <n v="910"/>
    <x v="17"/>
    <n v="970"/>
  </r>
  <r>
    <x v="1"/>
    <x v="0"/>
    <s v="Reputed Builder Sun View"/>
    <n v="1145"/>
    <n v="13"/>
    <x v="0"/>
    <s v="Nerul"/>
    <x v="0"/>
    <x v="1"/>
    <n v="1117"/>
    <n v="940"/>
    <x v="5"/>
    <n v="940"/>
  </r>
  <r>
    <x v="1"/>
    <x v="0"/>
    <s v="Neelkanth Neeldhara"/>
    <n v="1140"/>
    <n v="86"/>
    <x v="1"/>
    <s v="Ulwe"/>
    <x v="1"/>
    <x v="0"/>
    <n v="1066"/>
    <n v="840"/>
    <x v="6"/>
    <n v="1000"/>
  </r>
  <r>
    <x v="1"/>
    <x v="0"/>
    <s v="Runwal Gardens Phase 3 Bldg No 24 To 26"/>
    <n v="987"/>
    <n v="57"/>
    <x v="1"/>
    <s v="Dombivali"/>
    <x v="1"/>
    <x v="0"/>
    <n v="996"/>
    <n v="880"/>
    <x v="11"/>
    <n v="1000"/>
  </r>
  <r>
    <x v="3"/>
    <x v="0"/>
    <s v="Reputed Builder New Poonam Green"/>
    <n v="600"/>
    <n v="5051"/>
    <x v="1"/>
    <s v="Mira Road East"/>
    <x v="0"/>
    <x v="1"/>
    <n v="935"/>
    <n v="870"/>
    <x v="0"/>
    <n v="1000"/>
  </r>
  <r>
    <x v="1"/>
    <x v="0"/>
    <s v="Bhagwati Greens 1"/>
    <n v="1380"/>
    <n v="165"/>
    <x v="0"/>
    <s v="Kharghar"/>
    <x v="1"/>
    <x v="0"/>
    <n v="755"/>
    <n v="680"/>
    <x v="5"/>
    <n v="910"/>
  </r>
  <r>
    <x v="1"/>
    <x v="0"/>
    <s v="Today Shyam Aarohi Complex"/>
    <n v="950"/>
    <n v="4999"/>
    <x v="1"/>
    <s v="Navade"/>
    <x v="0"/>
    <x v="0"/>
    <n v="1146"/>
    <n v="710"/>
    <x v="16"/>
    <n v="780"/>
  </r>
  <r>
    <x v="3"/>
    <x v="0"/>
    <s v="Today Shyam Aarohi Complex"/>
    <n v="650"/>
    <n v="2999"/>
    <x v="1"/>
    <s v="Navade"/>
    <x v="0"/>
    <x v="0"/>
    <n v="732"/>
    <n v="800"/>
    <x v="11"/>
    <n v="1000"/>
  </r>
  <r>
    <x v="3"/>
    <x v="0"/>
    <s v="Krupa Valley Phase 1"/>
    <n v="530"/>
    <n v="165"/>
    <x v="1"/>
    <s v="Neral"/>
    <x v="0"/>
    <x v="0"/>
    <n v="1106"/>
    <n v="830"/>
    <x v="10"/>
    <n v="870"/>
  </r>
  <r>
    <x v="5"/>
    <x v="1"/>
    <s v="Reputed Builder Mysore Colony"/>
    <n v="4700"/>
    <n v="1099"/>
    <x v="0"/>
    <s v="Chembur"/>
    <x v="0"/>
    <x v="1"/>
    <n v="1094"/>
    <n v="820"/>
    <x v="4"/>
    <n v="810"/>
  </r>
  <r>
    <x v="1"/>
    <x v="0"/>
    <s v="JP Codename Dream Home Tower B"/>
    <n v="1152"/>
    <n v="975"/>
    <x v="1"/>
    <s v="Mira Road East"/>
    <x v="1"/>
    <x v="0"/>
    <n v="1090"/>
    <n v="1000"/>
    <x v="10"/>
    <n v="840"/>
  </r>
  <r>
    <x v="1"/>
    <x v="0"/>
    <s v="Runwal Gardens Phase 4 Bldg No 33 34"/>
    <n v="523"/>
    <n v="5299"/>
    <x v="1"/>
    <s v="Dombivali"/>
    <x v="1"/>
    <x v="0"/>
    <n v="983"/>
    <n v="620"/>
    <x v="22"/>
    <n v="950"/>
  </r>
  <r>
    <x v="0"/>
    <x v="0"/>
    <s v="Runwal Gardens Phase 4 Bldg No 33 34"/>
    <n v="732"/>
    <n v="7599"/>
    <x v="1"/>
    <s v="Dombivali"/>
    <x v="1"/>
    <x v="0"/>
    <n v="983"/>
    <n v="920"/>
    <x v="41"/>
    <n v="880"/>
  </r>
  <r>
    <x v="1"/>
    <x v="0"/>
    <s v="Runwal Gardens Phase 4 Bldg No 33 34"/>
    <n v="630"/>
    <n v="6384"/>
    <x v="1"/>
    <s v="Dombivali"/>
    <x v="1"/>
    <x v="0"/>
    <n v="1162"/>
    <n v="930"/>
    <x v="44"/>
    <n v="790"/>
  </r>
  <r>
    <x v="3"/>
    <x v="0"/>
    <s v="Runwal Gardens Phase 4 Bldg No 33 34"/>
    <n v="491"/>
    <n v="3777"/>
    <x v="1"/>
    <s v="Dombivali"/>
    <x v="1"/>
    <x v="0"/>
    <n v="629"/>
    <n v="860"/>
    <x v="12"/>
    <n v="910"/>
  </r>
  <r>
    <x v="3"/>
    <x v="0"/>
    <s v="Runwal Gardens Phase 4 Bldg No 33 34"/>
    <n v="489"/>
    <n v="377"/>
    <x v="1"/>
    <s v="Dombivali"/>
    <x v="1"/>
    <x v="0"/>
    <n v="957"/>
    <n v="850"/>
    <x v="11"/>
    <n v="990"/>
  </r>
  <r>
    <x v="1"/>
    <x v="0"/>
    <s v="Runwal Gardens Phase 4 Bldg No 33 34"/>
    <n v="646"/>
    <n v="6546"/>
    <x v="1"/>
    <s v="Dombivali"/>
    <x v="1"/>
    <x v="0"/>
    <n v="1277"/>
    <n v="780"/>
    <x v="31"/>
    <n v="890"/>
  </r>
  <r>
    <x v="3"/>
    <x v="0"/>
    <s v="Runwal Gardens Phase 4 Bldg No 33 34"/>
    <n v="441"/>
    <n v="34"/>
    <x v="1"/>
    <s v="Dombivali"/>
    <x v="1"/>
    <x v="0"/>
    <n v="1125"/>
    <n v="950"/>
    <x v="28"/>
    <n v="990"/>
  </r>
  <r>
    <x v="0"/>
    <x v="0"/>
    <s v="Runwal Gardens Phase 4 Bldg No 33 34"/>
    <n v="741"/>
    <n v="7693"/>
    <x v="1"/>
    <s v="Dombivali"/>
    <x v="1"/>
    <x v="0"/>
    <n v="1167"/>
    <n v="760"/>
    <x v="11"/>
    <n v="790"/>
  </r>
  <r>
    <x v="1"/>
    <x v="0"/>
    <s v="Runwal Gardens Phase 4 Bldg No 33 34"/>
    <n v="669"/>
    <n v="6769"/>
    <x v="1"/>
    <s v="Dombivali"/>
    <x v="1"/>
    <x v="0"/>
    <n v="980"/>
    <n v="780"/>
    <x v="23"/>
    <n v="930"/>
  </r>
  <r>
    <x v="3"/>
    <x v="0"/>
    <s v="JP North Phase 6 Alexa"/>
    <n v="738"/>
    <n v="6172"/>
    <x v="1"/>
    <s v="Mira Road East"/>
    <x v="0"/>
    <x v="0"/>
    <n v="913"/>
    <n v="960"/>
    <x v="22"/>
    <n v="1000"/>
  </r>
  <r>
    <x v="1"/>
    <x v="0"/>
    <s v="Panvelkar Realty Nisarg Phase II"/>
    <n v="1034"/>
    <n v="33"/>
    <x v="1"/>
    <s v="Badlapur East"/>
    <x v="1"/>
    <x v="0"/>
    <n v="1173"/>
    <n v="740"/>
    <x v="8"/>
    <n v="880"/>
  </r>
  <r>
    <x v="1"/>
    <x v="0"/>
    <s v="Mittal Mittal Tower"/>
    <n v="1030"/>
    <n v="12"/>
    <x v="0"/>
    <s v="Koper Khairane"/>
    <x v="0"/>
    <x v="1"/>
    <n v="1058"/>
    <n v="890"/>
    <x v="7"/>
    <n v="720"/>
  </r>
  <r>
    <x v="1"/>
    <x v="0"/>
    <s v="Lodha Venezia"/>
    <n v="850"/>
    <n v="425"/>
    <x v="0"/>
    <s v="Parel"/>
    <x v="0"/>
    <x v="0"/>
    <n v="801"/>
    <n v="820"/>
    <x v="13"/>
    <n v="910"/>
  </r>
  <r>
    <x v="1"/>
    <x v="0"/>
    <s v="Anant Metropolis Insignia Towers"/>
    <n v="590"/>
    <n v="87"/>
    <x v="1"/>
    <s v="Thane West"/>
    <x v="1"/>
    <x v="0"/>
    <n v="1037"/>
    <n v="770"/>
    <x v="5"/>
    <n v="880"/>
  </r>
  <r>
    <x v="3"/>
    <x v="0"/>
    <s v="Shree Pratham"/>
    <n v="650"/>
    <n v="38"/>
    <x v="1"/>
    <s v="Taloja"/>
    <x v="0"/>
    <x v="1"/>
    <n v="1242"/>
    <n v="730"/>
    <x v="10"/>
    <n v="1000"/>
  </r>
  <r>
    <x v="1"/>
    <x v="0"/>
    <s v="L K Damayanti Residency"/>
    <n v="1150"/>
    <n v="64"/>
    <x v="1"/>
    <s v="Taloja"/>
    <x v="0"/>
    <x v="0"/>
    <n v="803"/>
    <n v="800"/>
    <x v="29"/>
    <n v="1000"/>
  </r>
  <r>
    <x v="1"/>
    <x v="0"/>
    <s v="Kalpataru Srishti Namaah"/>
    <n v="572"/>
    <n v="9499"/>
    <x v="1"/>
    <s v="Mira Road East"/>
    <x v="1"/>
    <x v="0"/>
    <n v="966"/>
    <n v="740"/>
    <x v="11"/>
    <n v="1000"/>
  </r>
  <r>
    <x v="3"/>
    <x v="0"/>
    <s v="Kalpataru Srishti Namaah"/>
    <n v="418"/>
    <n v="6899"/>
    <x v="1"/>
    <s v="Mira Road East"/>
    <x v="1"/>
    <x v="0"/>
    <n v="915"/>
    <n v="810"/>
    <x v="10"/>
    <n v="990"/>
  </r>
  <r>
    <x v="0"/>
    <x v="0"/>
    <s v="Kalpataru Srishti Namaah"/>
    <n v="878"/>
    <n v="153"/>
    <x v="0"/>
    <s v="Mira Road East"/>
    <x v="1"/>
    <x v="0"/>
    <n v="846"/>
    <n v="990"/>
    <x v="43"/>
    <n v="920"/>
  </r>
  <r>
    <x v="1"/>
    <x v="0"/>
    <s v="Kalpataru Srishti Namaah"/>
    <n v="650"/>
    <n v="114"/>
    <x v="0"/>
    <s v="Mira Road East"/>
    <x v="1"/>
    <x v="0"/>
    <n v="1277"/>
    <n v="560"/>
    <x v="8"/>
    <n v="1000"/>
  </r>
  <r>
    <x v="1"/>
    <x v="0"/>
    <s v="Dinsha Olive"/>
    <n v="1150"/>
    <n v="79"/>
    <x v="1"/>
    <s v="Ulwe"/>
    <x v="0"/>
    <x v="0"/>
    <n v="923"/>
    <n v="890"/>
    <x v="16"/>
    <n v="930"/>
  </r>
  <r>
    <x v="0"/>
    <x v="0"/>
    <s v="Kailash Pratik Renaissance"/>
    <n v="1650"/>
    <n v="12"/>
    <x v="0"/>
    <s v="Ulwe"/>
    <x v="0"/>
    <x v="0"/>
    <n v="1045"/>
    <n v="970"/>
    <x v="44"/>
    <n v="1000"/>
  </r>
  <r>
    <x v="1"/>
    <x v="0"/>
    <s v="Neel Siddhiineel Harmony"/>
    <n v="1150"/>
    <n v="75"/>
    <x v="1"/>
    <s v="Ulwe"/>
    <x v="0"/>
    <x v="1"/>
    <n v="1105"/>
    <n v="730"/>
    <x v="31"/>
    <n v="1000"/>
  </r>
  <r>
    <x v="0"/>
    <x v="0"/>
    <s v="Progressive Icon"/>
    <n v="1600"/>
    <n v="15"/>
    <x v="0"/>
    <s v="Ulwe"/>
    <x v="0"/>
    <x v="1"/>
    <n v="859"/>
    <n v="950"/>
    <x v="11"/>
    <n v="880"/>
  </r>
  <r>
    <x v="1"/>
    <x v="0"/>
    <s v="Satyam Empress"/>
    <n v="1250"/>
    <n v="11"/>
    <x v="0"/>
    <s v="Kharghar"/>
    <x v="0"/>
    <x v="0"/>
    <n v="795"/>
    <n v="780"/>
    <x v="29"/>
    <n v="990"/>
  </r>
  <r>
    <x v="1"/>
    <x v="0"/>
    <s v="Sahil Associates Siddhivinayak Solitaire"/>
    <n v="1280"/>
    <n v="90"/>
    <x v="1"/>
    <s v="Ulwe"/>
    <x v="0"/>
    <x v="1"/>
    <n v="787"/>
    <n v="740"/>
    <x v="1"/>
    <n v="800"/>
  </r>
  <r>
    <x v="0"/>
    <x v="0"/>
    <s v="Sahil Associates Siddhivinayak Solitaire"/>
    <n v="1650"/>
    <n v="125"/>
    <x v="0"/>
    <s v="Ulwe"/>
    <x v="0"/>
    <x v="1"/>
    <n v="875"/>
    <n v="680"/>
    <x v="28"/>
    <n v="1000"/>
  </r>
  <r>
    <x v="0"/>
    <x v="0"/>
    <s v="Shagun Silver Heights"/>
    <n v="1450"/>
    <n v="1"/>
    <x v="0"/>
    <s v="Ulwe"/>
    <x v="0"/>
    <x v="1"/>
    <n v="1499"/>
    <n v="900"/>
    <x v="6"/>
    <n v="1000"/>
  </r>
  <r>
    <x v="3"/>
    <x v="0"/>
    <s v="Lakhani Royale"/>
    <n v="740"/>
    <n v="56"/>
    <x v="1"/>
    <s v="Ulwe"/>
    <x v="0"/>
    <x v="0"/>
    <n v="947"/>
    <n v="760"/>
    <x v="18"/>
    <n v="1000"/>
  </r>
  <r>
    <x v="1"/>
    <x v="0"/>
    <s v="Vaibhavlaxmi Aurigae Residency"/>
    <n v="850"/>
    <n v="15"/>
    <x v="0"/>
    <s v="Kandivali East"/>
    <x v="0"/>
    <x v="0"/>
    <n v="1085"/>
    <n v="670"/>
    <x v="5"/>
    <n v="850"/>
  </r>
  <r>
    <x v="0"/>
    <x v="0"/>
    <s v="Metro The Palms"/>
    <n v="1890"/>
    <n v="325"/>
    <x v="0"/>
    <s v="Seawoods"/>
    <x v="0"/>
    <x v="1"/>
    <n v="984"/>
    <n v="760"/>
    <x v="8"/>
    <n v="920"/>
  </r>
  <r>
    <x v="0"/>
    <x v="0"/>
    <s v="Cidco NRI Complex Phase 2"/>
    <n v="1752"/>
    <n v="425"/>
    <x v="0"/>
    <s v="Seawoods"/>
    <x v="0"/>
    <x v="1"/>
    <n v="855"/>
    <n v="810"/>
    <x v="18"/>
    <n v="930"/>
  </r>
  <r>
    <x v="1"/>
    <x v="0"/>
    <s v="Navkar Navkar City"/>
    <n v="825"/>
    <n v="5135"/>
    <x v="1"/>
    <s v="Naigaon East"/>
    <x v="1"/>
    <x v="0"/>
    <n v="893"/>
    <n v="550"/>
    <x v="20"/>
    <n v="820"/>
  </r>
  <r>
    <x v="3"/>
    <x v="0"/>
    <s v="Navkar City Phase 1 And 2"/>
    <n v="500"/>
    <n v="3299"/>
    <x v="1"/>
    <s v="Naigaon East"/>
    <x v="1"/>
    <x v="0"/>
    <n v="996"/>
    <n v="840"/>
    <x v="35"/>
    <n v="1000"/>
  </r>
  <r>
    <x v="1"/>
    <x v="0"/>
    <s v="Kalpataru Park Riviera"/>
    <n v="1200"/>
    <n v="106"/>
    <x v="0"/>
    <s v="Panvel"/>
    <x v="1"/>
    <x v="0"/>
    <n v="1021"/>
    <n v="700"/>
    <x v="25"/>
    <n v="890"/>
  </r>
  <r>
    <x v="1"/>
    <x v="0"/>
    <s v="Kalpataru Park Riviera"/>
    <n v="1123"/>
    <n v="97"/>
    <x v="1"/>
    <s v="Panvel"/>
    <x v="1"/>
    <x v="0"/>
    <n v="956"/>
    <n v="750"/>
    <x v="25"/>
    <n v="960"/>
  </r>
  <r>
    <x v="1"/>
    <x v="0"/>
    <s v="Oscar Om Regency"/>
    <n v="1034"/>
    <n v="61"/>
    <x v="1"/>
    <s v="Taloja"/>
    <x v="1"/>
    <x v="0"/>
    <n v="834"/>
    <n v="940"/>
    <x v="44"/>
    <n v="880"/>
  </r>
  <r>
    <x v="0"/>
    <x v="0"/>
    <s v="Sairama Autograph"/>
    <n v="1323"/>
    <n v="125"/>
    <x v="0"/>
    <s v="Panvel"/>
    <x v="1"/>
    <x v="0"/>
    <n v="977"/>
    <n v="670"/>
    <x v="19"/>
    <n v="800"/>
  </r>
  <r>
    <x v="1"/>
    <x v="0"/>
    <s v="Oscar Om Regency"/>
    <n v="1034"/>
    <n v="61"/>
    <x v="1"/>
    <s v="Taloja"/>
    <x v="1"/>
    <x v="0"/>
    <n v="951"/>
    <n v="720"/>
    <x v="2"/>
    <n v="960"/>
  </r>
  <r>
    <x v="0"/>
    <x v="0"/>
    <s v="Sairama Autograph"/>
    <n v="1323"/>
    <n v="125"/>
    <x v="0"/>
    <s v="Panvel"/>
    <x v="1"/>
    <x v="0"/>
    <n v="900"/>
    <n v="870"/>
    <x v="25"/>
    <n v="900"/>
  </r>
  <r>
    <x v="1"/>
    <x v="0"/>
    <s v="Sairama Autograph"/>
    <n v="1087"/>
    <n v="90"/>
    <x v="1"/>
    <s v="Panvel"/>
    <x v="1"/>
    <x v="0"/>
    <n v="911"/>
    <n v="880"/>
    <x v="32"/>
    <n v="850"/>
  </r>
  <r>
    <x v="0"/>
    <x v="0"/>
    <s v="Adhiraj Mainland"/>
    <n v="1432"/>
    <n v="132"/>
    <x v="0"/>
    <s v="Kharghar"/>
    <x v="1"/>
    <x v="0"/>
    <n v="899"/>
    <n v="610"/>
    <x v="18"/>
    <n v="950"/>
  </r>
  <r>
    <x v="1"/>
    <x v="0"/>
    <s v="Adhiraj Mainland"/>
    <n v="1134"/>
    <n v="96"/>
    <x v="1"/>
    <s v="Kharghar"/>
    <x v="1"/>
    <x v="0"/>
    <n v="1172"/>
    <n v="780"/>
    <x v="10"/>
    <n v="910"/>
  </r>
  <r>
    <x v="1"/>
    <x v="0"/>
    <s v="Dosti West County Oak"/>
    <n v="850"/>
    <n v="127"/>
    <x v="0"/>
    <s v="Thane West"/>
    <x v="0"/>
    <x v="1"/>
    <n v="1039"/>
    <n v="830"/>
    <x v="38"/>
    <n v="1000"/>
  </r>
  <r>
    <x v="1"/>
    <x v="0"/>
    <s v="Siddhi Highland Springs B4 C Wing"/>
    <n v="900"/>
    <n v="95"/>
    <x v="1"/>
    <s v="Thane West"/>
    <x v="1"/>
    <x v="0"/>
    <n v="737"/>
    <n v="530"/>
    <x v="41"/>
    <n v="950"/>
  </r>
  <r>
    <x v="1"/>
    <x v="0"/>
    <s v="Dosti Desire Dosti Joy"/>
    <n v="950"/>
    <n v="125"/>
    <x v="0"/>
    <s v="Thane West"/>
    <x v="0"/>
    <x v="1"/>
    <n v="874"/>
    <n v="900"/>
    <x v="31"/>
    <n v="910"/>
  </r>
  <r>
    <x v="1"/>
    <x v="0"/>
    <s v="Dosti West County Phase 4 Dosti Pine"/>
    <n v="556"/>
    <n v="8253"/>
    <x v="1"/>
    <s v="Thane West"/>
    <x v="1"/>
    <x v="0"/>
    <n v="1094"/>
    <n v="880"/>
    <x v="0"/>
    <n v="820"/>
  </r>
  <r>
    <x v="1"/>
    <x v="0"/>
    <s v="Dosti West County Phase 4 Dosti Pine"/>
    <n v="713"/>
    <n v="106"/>
    <x v="0"/>
    <s v="Thane West"/>
    <x v="1"/>
    <x v="0"/>
    <n v="837"/>
    <n v="830"/>
    <x v="30"/>
    <n v="1000"/>
  </r>
  <r>
    <x v="1"/>
    <x v="0"/>
    <s v="Kalpataru Paramount"/>
    <n v="672"/>
    <n v="127"/>
    <x v="0"/>
    <s v="Thane West"/>
    <x v="1"/>
    <x v="0"/>
    <n v="874"/>
    <n v="800"/>
    <x v="23"/>
    <n v="940"/>
  </r>
  <r>
    <x v="1"/>
    <x v="0"/>
    <s v="Kalpataru Paramount"/>
    <n v="527"/>
    <n v="102"/>
    <x v="0"/>
    <s v="Thane West"/>
    <x v="1"/>
    <x v="0"/>
    <n v="985"/>
    <n v="800"/>
    <x v="33"/>
    <n v="1000"/>
  </r>
  <r>
    <x v="1"/>
    <x v="0"/>
    <s v="Kalpataru Paramount"/>
    <n v="711"/>
    <n v="138"/>
    <x v="0"/>
    <s v="Thane West"/>
    <x v="1"/>
    <x v="0"/>
    <n v="719"/>
    <n v="860"/>
    <x v="40"/>
    <n v="810"/>
  </r>
  <r>
    <x v="1"/>
    <x v="0"/>
    <s v="Raunak Unnathi Woods"/>
    <n v="750"/>
    <n v="899"/>
    <x v="1"/>
    <s v="Thane West"/>
    <x v="0"/>
    <x v="0"/>
    <n v="1011"/>
    <n v="860"/>
    <x v="9"/>
    <n v="870"/>
  </r>
  <r>
    <x v="3"/>
    <x v="0"/>
    <s v="Raunak Unnathi Woods"/>
    <n v="480"/>
    <n v="599"/>
    <x v="1"/>
    <s v="Thane West"/>
    <x v="0"/>
    <x v="0"/>
    <n v="858"/>
    <n v="820"/>
    <x v="9"/>
    <n v="880"/>
  </r>
  <r>
    <x v="3"/>
    <x v="0"/>
    <s v="Harshail Hornbill"/>
    <n v="335"/>
    <n v="7499"/>
    <x v="1"/>
    <s v="Malad West"/>
    <x v="1"/>
    <x v="0"/>
    <n v="1015"/>
    <n v="890"/>
    <x v="18"/>
    <n v="840"/>
  </r>
  <r>
    <x v="3"/>
    <x v="0"/>
    <s v="Provident Palmvista"/>
    <n v="380"/>
    <n v="40"/>
    <x v="1"/>
    <s v="Shil Phata"/>
    <x v="1"/>
    <x v="0"/>
    <n v="919"/>
    <n v="820"/>
    <x v="15"/>
    <n v="990"/>
  </r>
  <r>
    <x v="1"/>
    <x v="0"/>
    <s v="Lodha Codename Crown Jewel"/>
    <n v="672"/>
    <n v="107"/>
    <x v="0"/>
    <s v="Thane West"/>
    <x v="1"/>
    <x v="0"/>
    <n v="1273"/>
    <n v="880"/>
    <x v="42"/>
    <n v="880"/>
  </r>
  <r>
    <x v="1"/>
    <x v="0"/>
    <s v="Lodha Codename Crown Jewel"/>
    <n v="735"/>
    <n v="114"/>
    <x v="0"/>
    <s v="Thane West"/>
    <x v="1"/>
    <x v="0"/>
    <n v="1074"/>
    <n v="820"/>
    <x v="50"/>
    <n v="920"/>
  </r>
  <r>
    <x v="1"/>
    <x v="0"/>
    <s v="Lodha Codename Crown Jewel"/>
    <n v="626"/>
    <n v="9999"/>
    <x v="1"/>
    <s v="Thane West"/>
    <x v="1"/>
    <x v="0"/>
    <n v="1227"/>
    <n v="970"/>
    <x v="7"/>
    <n v="980"/>
  </r>
  <r>
    <x v="0"/>
    <x v="0"/>
    <s v="Lodha Codename Crown Jewel"/>
    <n v="956"/>
    <n v="165"/>
    <x v="0"/>
    <s v="Thane West"/>
    <x v="1"/>
    <x v="0"/>
    <n v="745"/>
    <n v="980"/>
    <x v="65"/>
    <n v="790"/>
  </r>
  <r>
    <x v="3"/>
    <x v="0"/>
    <s v="Lodha Codename Crown Jewel"/>
    <n v="438"/>
    <n v="7199"/>
    <x v="1"/>
    <s v="Thane West"/>
    <x v="1"/>
    <x v="0"/>
    <n v="937"/>
    <n v="710"/>
    <x v="25"/>
    <n v="920"/>
  </r>
  <r>
    <x v="1"/>
    <x v="0"/>
    <s v="JE Shree Satyam"/>
    <n v="652"/>
    <n v="15"/>
    <x v="0"/>
    <s v="Malad East"/>
    <x v="1"/>
    <x v="0"/>
    <n v="1104"/>
    <n v="900"/>
    <x v="30"/>
    <n v="1000"/>
  </r>
  <r>
    <x v="3"/>
    <x v="0"/>
    <s v="JE Shree Satyam"/>
    <n v="412"/>
    <n v="9567"/>
    <x v="1"/>
    <s v="Malad East"/>
    <x v="1"/>
    <x v="0"/>
    <n v="966"/>
    <n v="900"/>
    <x v="5"/>
    <n v="870"/>
  </r>
  <r>
    <x v="3"/>
    <x v="0"/>
    <s v="Aansh Tulsi Aangan"/>
    <n v="670"/>
    <n v="49"/>
    <x v="1"/>
    <s v="Ulwe"/>
    <x v="0"/>
    <x v="1"/>
    <n v="919"/>
    <n v="820"/>
    <x v="8"/>
    <n v="980"/>
  </r>
  <r>
    <x v="1"/>
    <x v="0"/>
    <s v="Trimurti Heights"/>
    <n v="1100"/>
    <n v="80"/>
    <x v="1"/>
    <s v="Kharghar"/>
    <x v="0"/>
    <x v="0"/>
    <n v="776"/>
    <n v="880"/>
    <x v="19"/>
    <n v="1000"/>
  </r>
  <r>
    <x v="1"/>
    <x v="0"/>
    <s v="Proviso Heights"/>
    <n v="1150"/>
    <n v="9899"/>
    <x v="1"/>
    <s v="Ulwe"/>
    <x v="0"/>
    <x v="1"/>
    <n v="724"/>
    <n v="860"/>
    <x v="12"/>
    <n v="900"/>
  </r>
  <r>
    <x v="1"/>
    <x v="0"/>
    <s v="Gami Trixie"/>
    <n v="1100"/>
    <n v="1"/>
    <x v="0"/>
    <s v="Ulwe"/>
    <x v="0"/>
    <x v="0"/>
    <n v="1020"/>
    <n v="820"/>
    <x v="36"/>
    <n v="1000"/>
  </r>
  <r>
    <x v="3"/>
    <x v="0"/>
    <s v="Kamdhenu Excelencia"/>
    <n v="695"/>
    <n v="45"/>
    <x v="1"/>
    <s v="Dronagiri"/>
    <x v="1"/>
    <x v="0"/>
    <n v="928"/>
    <n v="760"/>
    <x v="33"/>
    <n v="970"/>
  </r>
  <r>
    <x v="0"/>
    <x v="0"/>
    <s v="Priyanka Unite"/>
    <n v="1700"/>
    <n v="14"/>
    <x v="0"/>
    <s v="Ulwe"/>
    <x v="0"/>
    <x v="0"/>
    <n v="1061"/>
    <n v="820"/>
    <x v="38"/>
    <n v="940"/>
  </r>
  <r>
    <x v="1"/>
    <x v="0"/>
    <s v="Laxmina Aurum"/>
    <n v="1128"/>
    <n v="90"/>
    <x v="1"/>
    <s v="Ulwe"/>
    <x v="0"/>
    <x v="1"/>
    <n v="861"/>
    <n v="730"/>
    <x v="36"/>
    <n v="900"/>
  </r>
  <r>
    <x v="1"/>
    <x v="0"/>
    <s v="Kukreja Residency"/>
    <n v="800"/>
    <n v="187"/>
    <x v="0"/>
    <s v="Chembur"/>
    <x v="0"/>
    <x v="1"/>
    <n v="1421"/>
    <n v="850"/>
    <x v="34"/>
    <n v="1000"/>
  </r>
  <r>
    <x v="3"/>
    <x v="0"/>
    <s v="Huges 49 Elina"/>
    <n v="550"/>
    <n v="127"/>
    <x v="0"/>
    <s v="Chembur"/>
    <x v="0"/>
    <x v="1"/>
    <n v="1242"/>
    <n v="750"/>
    <x v="17"/>
    <n v="770"/>
  </r>
  <r>
    <x v="1"/>
    <x v="0"/>
    <s v="Kukreja Residency"/>
    <n v="800"/>
    <n v="185"/>
    <x v="0"/>
    <s v="Chembur"/>
    <x v="0"/>
    <x v="1"/>
    <n v="918"/>
    <n v="880"/>
    <x v="19"/>
    <n v="850"/>
  </r>
  <r>
    <x v="1"/>
    <x v="0"/>
    <s v="RNA NG RNA N G Silver Spring"/>
    <n v="1011"/>
    <n v="84"/>
    <x v="1"/>
    <s v="Mira Road East"/>
    <x v="0"/>
    <x v="0"/>
    <n v="737"/>
    <n v="830"/>
    <x v="7"/>
    <n v="1000"/>
  </r>
  <r>
    <x v="3"/>
    <x v="0"/>
    <s v="RNA NG RNA N G Silver Spring"/>
    <n v="703"/>
    <n v="61"/>
    <x v="1"/>
    <s v="Mira Road East"/>
    <x v="0"/>
    <x v="0"/>
    <n v="968"/>
    <n v="720"/>
    <x v="16"/>
    <n v="1000"/>
  </r>
  <r>
    <x v="1"/>
    <x v="0"/>
    <s v="Tricity Skyline"/>
    <n v="1100"/>
    <n v="17"/>
    <x v="0"/>
    <s v="Sanpada"/>
    <x v="0"/>
    <x v="1"/>
    <n v="1231"/>
    <n v="710"/>
    <x v="27"/>
    <n v="820"/>
  </r>
  <r>
    <x v="1"/>
    <x v="0"/>
    <s v="Piramal Vaikunth Cluster 4A"/>
    <n v="554"/>
    <n v="94"/>
    <x v="1"/>
    <s v="Thane West"/>
    <x v="1"/>
    <x v="0"/>
    <n v="1065"/>
    <n v="770"/>
    <x v="36"/>
    <n v="1000"/>
  </r>
  <r>
    <x v="1"/>
    <x v="0"/>
    <s v="Piramal Vaikunth Cluster 4A"/>
    <n v="565"/>
    <n v="95"/>
    <x v="1"/>
    <s v="Thane West"/>
    <x v="1"/>
    <x v="0"/>
    <n v="828"/>
    <n v="900"/>
    <x v="25"/>
    <n v="920"/>
  </r>
  <r>
    <x v="0"/>
    <x v="0"/>
    <s v="Vipul Star Galaxy"/>
    <n v="1480"/>
    <n v="11"/>
    <x v="0"/>
    <s v="Ulwe"/>
    <x v="0"/>
    <x v="0"/>
    <n v="1168"/>
    <n v="810"/>
    <x v="25"/>
    <n v="1000"/>
  </r>
  <r>
    <x v="1"/>
    <x v="0"/>
    <s v="Today Euphoria"/>
    <n v="1145"/>
    <n v="91"/>
    <x v="1"/>
    <s v="Ulwe"/>
    <x v="0"/>
    <x v="0"/>
    <n v="1130"/>
    <n v="940"/>
    <x v="3"/>
    <n v="980"/>
  </r>
  <r>
    <x v="1"/>
    <x v="0"/>
    <s v="Sahil Associates Siddhivinayak Splendour"/>
    <n v="1225"/>
    <n v="1"/>
    <x v="0"/>
    <s v="Ulwe"/>
    <x v="0"/>
    <x v="0"/>
    <n v="854"/>
    <n v="740"/>
    <x v="0"/>
    <n v="770"/>
  </r>
  <r>
    <x v="1"/>
    <x v="0"/>
    <s v="Today Callisto"/>
    <n v="1150"/>
    <n v="95"/>
    <x v="1"/>
    <s v="Ulwe"/>
    <x v="0"/>
    <x v="0"/>
    <n v="984"/>
    <n v="950"/>
    <x v="31"/>
    <n v="1000"/>
  </r>
  <r>
    <x v="1"/>
    <x v="0"/>
    <s v="Today Elite"/>
    <n v="1080"/>
    <n v="75"/>
    <x v="1"/>
    <s v="Ulwe"/>
    <x v="0"/>
    <x v="1"/>
    <n v="978"/>
    <n v="710"/>
    <x v="20"/>
    <n v="930"/>
  </r>
  <r>
    <x v="1"/>
    <x v="0"/>
    <s v="Balaji Delta Tower 2"/>
    <n v="691"/>
    <n v="115"/>
    <x v="0"/>
    <s v="Ulwe"/>
    <x v="0"/>
    <x v="0"/>
    <n v="771"/>
    <n v="660"/>
    <x v="22"/>
    <n v="1000"/>
  </r>
  <r>
    <x v="0"/>
    <x v="0"/>
    <s v="Balaji Delta Tower 2"/>
    <n v="927"/>
    <n v="175"/>
    <x v="0"/>
    <s v="Ulwe"/>
    <x v="0"/>
    <x v="0"/>
    <n v="958"/>
    <n v="650"/>
    <x v="5"/>
    <n v="1000"/>
  </r>
  <r>
    <x v="0"/>
    <x v="0"/>
    <s v="Balaji Delta Tower 2"/>
    <n v="849"/>
    <n v="155"/>
    <x v="0"/>
    <s v="Ulwe"/>
    <x v="0"/>
    <x v="0"/>
    <n v="941"/>
    <n v="950"/>
    <x v="44"/>
    <n v="1000"/>
  </r>
  <r>
    <x v="1"/>
    <x v="0"/>
    <s v="Balaji Delta Tower 2"/>
    <n v="607"/>
    <n v="11"/>
    <x v="0"/>
    <s v="Ulwe"/>
    <x v="0"/>
    <x v="0"/>
    <n v="1033"/>
    <n v="850"/>
    <x v="38"/>
    <n v="920"/>
  </r>
  <r>
    <x v="1"/>
    <x v="0"/>
    <s v="Ornate Rise"/>
    <n v="808"/>
    <n v="542"/>
    <x v="1"/>
    <s v="Bhiwandi"/>
    <x v="1"/>
    <x v="0"/>
    <n v="1005"/>
    <n v="760"/>
    <x v="28"/>
    <n v="980"/>
  </r>
  <r>
    <x v="0"/>
    <x v="0"/>
    <s v="Reputed Builder Diamond Garden"/>
    <n v="1650"/>
    <n v="38"/>
    <x v="0"/>
    <s v="Chembur"/>
    <x v="0"/>
    <x v="1"/>
    <n v="925"/>
    <n v="790"/>
    <x v="45"/>
    <n v="960"/>
  </r>
  <r>
    <x v="1"/>
    <x v="0"/>
    <s v="Today Mangalam"/>
    <n v="875"/>
    <n v="5999"/>
    <x v="1"/>
    <s v="Panvel"/>
    <x v="1"/>
    <x v="0"/>
    <n v="1049"/>
    <n v="820"/>
    <x v="31"/>
    <n v="810"/>
  </r>
  <r>
    <x v="1"/>
    <x v="0"/>
    <s v="Today Mangalam"/>
    <n v="875"/>
    <n v="5999"/>
    <x v="1"/>
    <s v="Panvel"/>
    <x v="1"/>
    <x v="0"/>
    <n v="1017"/>
    <n v="680"/>
    <x v="34"/>
    <n v="830"/>
  </r>
  <r>
    <x v="3"/>
    <x v="0"/>
    <s v="Today Mangalam"/>
    <n v="579"/>
    <n v="39"/>
    <x v="1"/>
    <s v="Panvel"/>
    <x v="1"/>
    <x v="0"/>
    <n v="805"/>
    <n v="810"/>
    <x v="9"/>
    <n v="830"/>
  </r>
  <r>
    <x v="3"/>
    <x v="0"/>
    <s v="Today Mangalam"/>
    <n v="579"/>
    <n v="39"/>
    <x v="1"/>
    <s v="Panvel"/>
    <x v="1"/>
    <x v="0"/>
    <n v="1197"/>
    <n v="990"/>
    <x v="12"/>
    <n v="920"/>
  </r>
  <r>
    <x v="1"/>
    <x v="0"/>
    <s v="Today Mangalam"/>
    <n v="875"/>
    <n v="5999"/>
    <x v="1"/>
    <s v="Panvel"/>
    <x v="1"/>
    <x v="0"/>
    <n v="1131"/>
    <n v="850"/>
    <x v="21"/>
    <n v="1000"/>
  </r>
  <r>
    <x v="1"/>
    <x v="0"/>
    <s v="Today Mangalam"/>
    <n v="875"/>
    <n v="5999"/>
    <x v="1"/>
    <s v="Panvel"/>
    <x v="1"/>
    <x v="0"/>
    <n v="772"/>
    <n v="750"/>
    <x v="11"/>
    <n v="980"/>
  </r>
  <r>
    <x v="3"/>
    <x v="0"/>
    <s v="Today Mangalam"/>
    <n v="579"/>
    <n v="39"/>
    <x v="1"/>
    <s v="Panvel"/>
    <x v="1"/>
    <x v="0"/>
    <n v="1017"/>
    <n v="920"/>
    <x v="28"/>
    <n v="970"/>
  </r>
  <r>
    <x v="3"/>
    <x v="0"/>
    <s v="Today Mangalam"/>
    <n v="579"/>
    <n v="39"/>
    <x v="1"/>
    <s v="Panvel"/>
    <x v="1"/>
    <x v="0"/>
    <n v="1190"/>
    <n v="790"/>
    <x v="10"/>
    <n v="990"/>
  </r>
  <r>
    <x v="1"/>
    <x v="0"/>
    <s v="Mahaavir MAHAGHAR"/>
    <n v="577"/>
    <n v="64"/>
    <x v="1"/>
    <s v="Taloja"/>
    <x v="1"/>
    <x v="0"/>
    <n v="1260"/>
    <n v="730"/>
    <x v="3"/>
    <n v="950"/>
  </r>
  <r>
    <x v="3"/>
    <x v="0"/>
    <s v="Mahaavir MAHAGHAR"/>
    <n v="424"/>
    <n v="45"/>
    <x v="1"/>
    <s v="Taloja"/>
    <x v="1"/>
    <x v="0"/>
    <n v="1170"/>
    <n v="860"/>
    <x v="2"/>
    <n v="950"/>
  </r>
  <r>
    <x v="1"/>
    <x v="0"/>
    <s v="Mahaavir MAHAGHAR"/>
    <n v="577"/>
    <n v="64"/>
    <x v="1"/>
    <s v="Taloja"/>
    <x v="1"/>
    <x v="0"/>
    <n v="813"/>
    <n v="620"/>
    <x v="29"/>
    <n v="850"/>
  </r>
  <r>
    <x v="1"/>
    <x v="0"/>
    <s v="Mahaavir MAHAGHAR"/>
    <n v="577"/>
    <n v="64"/>
    <x v="1"/>
    <s v="Taloja"/>
    <x v="1"/>
    <x v="0"/>
    <n v="913"/>
    <n v="650"/>
    <x v="55"/>
    <n v="1000"/>
  </r>
  <r>
    <x v="3"/>
    <x v="0"/>
    <s v="Mahaavir MAHAGHAR"/>
    <n v="424"/>
    <n v="45"/>
    <x v="1"/>
    <s v="Taloja"/>
    <x v="1"/>
    <x v="0"/>
    <n v="880"/>
    <n v="800"/>
    <x v="32"/>
    <n v="980"/>
  </r>
  <r>
    <x v="3"/>
    <x v="0"/>
    <s v="Mahaavir MAHAGHAR"/>
    <n v="424"/>
    <n v="45"/>
    <x v="1"/>
    <s v="Taloja"/>
    <x v="1"/>
    <x v="0"/>
    <n v="908"/>
    <n v="850"/>
    <x v="29"/>
    <n v="940"/>
  </r>
  <r>
    <x v="1"/>
    <x v="0"/>
    <s v="Mahaavir MAHAGHAR"/>
    <n v="595"/>
    <n v="67"/>
    <x v="1"/>
    <s v="Taloja"/>
    <x v="1"/>
    <x v="0"/>
    <n v="1222"/>
    <n v="840"/>
    <x v="10"/>
    <n v="850"/>
  </r>
  <r>
    <x v="1"/>
    <x v="0"/>
    <s v="Mahaavir MAHAGHAR"/>
    <n v="595"/>
    <n v="67"/>
    <x v="1"/>
    <s v="Taloja"/>
    <x v="1"/>
    <x v="0"/>
    <n v="1041"/>
    <n v="900"/>
    <x v="23"/>
    <n v="1000"/>
  </r>
  <r>
    <x v="1"/>
    <x v="0"/>
    <s v="Mahaavir MAHAGHAR"/>
    <n v="602"/>
    <n v="67"/>
    <x v="1"/>
    <s v="Taloja"/>
    <x v="1"/>
    <x v="0"/>
    <n v="813"/>
    <n v="600"/>
    <x v="12"/>
    <n v="830"/>
  </r>
  <r>
    <x v="1"/>
    <x v="0"/>
    <s v="Mahaavir MAHAGHAR"/>
    <n v="602"/>
    <n v="67"/>
    <x v="1"/>
    <s v="Taloja"/>
    <x v="1"/>
    <x v="0"/>
    <n v="786"/>
    <n v="860"/>
    <x v="11"/>
    <n v="890"/>
  </r>
  <r>
    <x v="0"/>
    <x v="0"/>
    <s v="Mahaavir MAHAGHAR"/>
    <n v="700"/>
    <n v="81"/>
    <x v="1"/>
    <s v="Taloja"/>
    <x v="1"/>
    <x v="0"/>
    <n v="837"/>
    <n v="800"/>
    <x v="2"/>
    <n v="960"/>
  </r>
  <r>
    <x v="0"/>
    <x v="0"/>
    <s v="Mahaavir MAHAGHAR"/>
    <n v="700"/>
    <n v="81"/>
    <x v="1"/>
    <s v="Taloja"/>
    <x v="1"/>
    <x v="0"/>
    <n v="810"/>
    <n v="710"/>
    <x v="26"/>
    <n v="990"/>
  </r>
  <r>
    <x v="0"/>
    <x v="0"/>
    <s v="Arihant Clan Aalishan Phase 1"/>
    <n v="938"/>
    <n v="143"/>
    <x v="0"/>
    <s v="Kharghar"/>
    <x v="1"/>
    <x v="0"/>
    <n v="863"/>
    <n v="870"/>
    <x v="65"/>
    <n v="810"/>
  </r>
  <r>
    <x v="1"/>
    <x v="0"/>
    <s v="Arihant Clan Aalishan Phase 1"/>
    <n v="708"/>
    <n v="109"/>
    <x v="0"/>
    <s v="Kharghar"/>
    <x v="1"/>
    <x v="0"/>
    <n v="934"/>
    <n v="730"/>
    <x v="13"/>
    <n v="920"/>
  </r>
  <r>
    <x v="0"/>
    <x v="0"/>
    <s v="Arihant Clan Aalishan Phase 1"/>
    <n v="923"/>
    <n v="14"/>
    <x v="0"/>
    <s v="Kharghar"/>
    <x v="1"/>
    <x v="0"/>
    <n v="917"/>
    <n v="890"/>
    <x v="28"/>
    <n v="1000"/>
  </r>
  <r>
    <x v="0"/>
    <x v="0"/>
    <s v="Arihant Clan Aalishan Phase 1"/>
    <n v="938"/>
    <n v="143"/>
    <x v="0"/>
    <s v="Kharghar"/>
    <x v="1"/>
    <x v="0"/>
    <n v="1190"/>
    <n v="740"/>
    <x v="32"/>
    <n v="1000"/>
  </r>
  <r>
    <x v="0"/>
    <x v="0"/>
    <s v="Arihant Clan Aalishan Phase 1"/>
    <n v="938"/>
    <n v="143"/>
    <x v="0"/>
    <s v="Kharghar"/>
    <x v="1"/>
    <x v="0"/>
    <n v="954"/>
    <n v="850"/>
    <x v="31"/>
    <n v="940"/>
  </r>
  <r>
    <x v="1"/>
    <x v="0"/>
    <s v="Arihant Clan Aalishan Phase 1"/>
    <n v="708"/>
    <n v="109"/>
    <x v="0"/>
    <s v="Kharghar"/>
    <x v="1"/>
    <x v="0"/>
    <n v="999"/>
    <n v="830"/>
    <x v="12"/>
    <n v="850"/>
  </r>
  <r>
    <x v="1"/>
    <x v="0"/>
    <s v="Arihant Clan Aalishan Phase 1"/>
    <n v="708"/>
    <n v="109"/>
    <x v="0"/>
    <s v="Kharghar"/>
    <x v="1"/>
    <x v="0"/>
    <n v="1074"/>
    <n v="680"/>
    <x v="10"/>
    <n v="980"/>
  </r>
  <r>
    <x v="0"/>
    <x v="0"/>
    <s v="Arihant Clan Aalishan Phase 1"/>
    <n v="923"/>
    <n v="14"/>
    <x v="0"/>
    <s v="Kharghar"/>
    <x v="1"/>
    <x v="0"/>
    <n v="583"/>
    <n v="770"/>
    <x v="38"/>
    <n v="940"/>
  </r>
  <r>
    <x v="0"/>
    <x v="0"/>
    <s v="Arihant Clan Aalishan Phase 1"/>
    <n v="923"/>
    <n v="14"/>
    <x v="0"/>
    <s v="Kharghar"/>
    <x v="1"/>
    <x v="0"/>
    <n v="822"/>
    <n v="870"/>
    <x v="34"/>
    <n v="970"/>
  </r>
  <r>
    <x v="1"/>
    <x v="0"/>
    <s v="Arihant Clan Aalishan Phase 1"/>
    <n v="694"/>
    <n v="106"/>
    <x v="0"/>
    <s v="Kharghar"/>
    <x v="1"/>
    <x v="0"/>
    <n v="943"/>
    <n v="790"/>
    <x v="31"/>
    <n v="890"/>
  </r>
  <r>
    <x v="1"/>
    <x v="0"/>
    <s v="Arihant Clan Aalishan Phase 1"/>
    <n v="694"/>
    <n v="106"/>
    <x v="0"/>
    <s v="Kharghar"/>
    <x v="1"/>
    <x v="0"/>
    <n v="1096"/>
    <n v="720"/>
    <x v="8"/>
    <n v="910"/>
  </r>
  <r>
    <x v="1"/>
    <x v="0"/>
    <s v="Shapoorji Pallonji Joyville Virar"/>
    <n v="660"/>
    <n v="528"/>
    <x v="1"/>
    <s v="Virar"/>
    <x v="1"/>
    <x v="0"/>
    <n v="662"/>
    <n v="720"/>
    <x v="43"/>
    <n v="1000"/>
  </r>
  <r>
    <x v="0"/>
    <x v="0"/>
    <s v="Shapoorji Pallonji Joyville Virar"/>
    <n v="876"/>
    <n v="692"/>
    <x v="1"/>
    <s v="Virar"/>
    <x v="1"/>
    <x v="0"/>
    <n v="667"/>
    <n v="730"/>
    <x v="21"/>
    <n v="960"/>
  </r>
  <r>
    <x v="1"/>
    <x v="0"/>
    <s v="Shapoorji Pallonji Joyville Virar"/>
    <n v="760"/>
    <n v="609"/>
    <x v="1"/>
    <s v="Virar"/>
    <x v="1"/>
    <x v="0"/>
    <n v="858"/>
    <n v="840"/>
    <x v="0"/>
    <n v="1000"/>
  </r>
  <r>
    <x v="3"/>
    <x v="0"/>
    <s v="Shapoorji Pallonji Joyville Virar"/>
    <n v="439"/>
    <n v="3499"/>
    <x v="1"/>
    <s v="Virar"/>
    <x v="1"/>
    <x v="0"/>
    <n v="1219"/>
    <n v="990"/>
    <x v="16"/>
    <n v="940"/>
  </r>
  <r>
    <x v="3"/>
    <x v="0"/>
    <s v="Labh Status Vihar"/>
    <n v="740"/>
    <n v="60"/>
    <x v="1"/>
    <s v="Kharghar"/>
    <x v="0"/>
    <x v="1"/>
    <n v="687"/>
    <n v="720"/>
    <x v="9"/>
    <n v="1000"/>
  </r>
  <r>
    <x v="1"/>
    <x v="0"/>
    <s v="Kesar Gardens"/>
    <n v="995"/>
    <n v="11"/>
    <x v="0"/>
    <s v="Kharghar"/>
    <x v="0"/>
    <x v="1"/>
    <n v="1273"/>
    <n v="710"/>
    <x v="37"/>
    <n v="850"/>
  </r>
  <r>
    <x v="1"/>
    <x v="0"/>
    <s v="Today Oxyfresh Homes"/>
    <n v="1055"/>
    <n v="81"/>
    <x v="1"/>
    <s v="Kharghar"/>
    <x v="1"/>
    <x v="0"/>
    <n v="1225"/>
    <n v="930"/>
    <x v="32"/>
    <n v="820"/>
  </r>
  <r>
    <x v="3"/>
    <x v="0"/>
    <s v="Proviso Maitri Icon"/>
    <n v="710"/>
    <n v="64"/>
    <x v="1"/>
    <s v="Kharghar"/>
    <x v="0"/>
    <x v="1"/>
    <n v="1099"/>
    <n v="810"/>
    <x v="8"/>
    <n v="840"/>
  </r>
  <r>
    <x v="1"/>
    <x v="0"/>
    <s v="Paradise Sai Mannat"/>
    <n v="1150"/>
    <n v="132"/>
    <x v="0"/>
    <s v="Kharghar"/>
    <x v="0"/>
    <x v="1"/>
    <n v="956"/>
    <n v="740"/>
    <x v="0"/>
    <n v="1000"/>
  </r>
  <r>
    <x v="1"/>
    <x v="0"/>
    <s v="JK IRIS"/>
    <n v="1185"/>
    <n v="9015"/>
    <x v="1"/>
    <s v="Mira Road East"/>
    <x v="0"/>
    <x v="0"/>
    <n v="765"/>
    <n v="780"/>
    <x v="12"/>
    <n v="910"/>
  </r>
  <r>
    <x v="3"/>
    <x v="0"/>
    <s v="Raj Florenza"/>
    <n v="725"/>
    <n v="6961"/>
    <x v="1"/>
    <s v="Mira Road East"/>
    <x v="0"/>
    <x v="0"/>
    <n v="837"/>
    <n v="810"/>
    <x v="17"/>
    <n v="1000"/>
  </r>
  <r>
    <x v="1"/>
    <x v="0"/>
    <s v="B G Shirke Teenmurty Summit"/>
    <n v="756"/>
    <n v="142"/>
    <x v="0"/>
    <s v="Borivali East"/>
    <x v="0"/>
    <x v="1"/>
    <n v="1008"/>
    <n v="850"/>
    <x v="44"/>
    <n v="960"/>
  </r>
  <r>
    <x v="3"/>
    <x v="0"/>
    <s v="HS Pearl"/>
    <n v="600"/>
    <n v="11"/>
    <x v="0"/>
    <s v="Mulund East"/>
    <x v="1"/>
    <x v="0"/>
    <n v="950"/>
    <n v="870"/>
    <x v="0"/>
    <n v="890"/>
  </r>
  <r>
    <x v="1"/>
    <x v="0"/>
    <s v="Krupa Valley Phase 1"/>
    <n v="869"/>
    <n v="28"/>
    <x v="1"/>
    <s v="Neral"/>
    <x v="0"/>
    <x v="0"/>
    <n v="979"/>
    <n v="900"/>
    <x v="7"/>
    <n v="1000"/>
  </r>
  <r>
    <x v="3"/>
    <x v="0"/>
    <s v="Sankalp Siddhi"/>
    <n v="650"/>
    <n v="53"/>
    <x v="1"/>
    <s v="Karanjade"/>
    <x v="0"/>
    <x v="1"/>
    <n v="784"/>
    <n v="770"/>
    <x v="4"/>
    <n v="1000"/>
  </r>
  <r>
    <x v="0"/>
    <x v="0"/>
    <s v="Kinjal La Gardenia"/>
    <n v="1400"/>
    <n v="111"/>
    <x v="0"/>
    <s v="Mira Road East"/>
    <x v="0"/>
    <x v="1"/>
    <n v="962"/>
    <n v="670"/>
    <x v="56"/>
    <n v="890"/>
  </r>
  <r>
    <x v="1"/>
    <x v="0"/>
    <s v="PNK Shanti Garden"/>
    <n v="1050"/>
    <n v="79"/>
    <x v="1"/>
    <s v="Mira Road East"/>
    <x v="0"/>
    <x v="0"/>
    <n v="664"/>
    <n v="820"/>
    <x v="31"/>
    <n v="890"/>
  </r>
  <r>
    <x v="1"/>
    <x v="0"/>
    <s v="Neelkanth Neeldhara"/>
    <n v="1100"/>
    <n v="84"/>
    <x v="1"/>
    <s v="Ulwe"/>
    <x v="1"/>
    <x v="0"/>
    <n v="834"/>
    <n v="800"/>
    <x v="13"/>
    <n v="1000"/>
  </r>
  <r>
    <x v="1"/>
    <x v="0"/>
    <s v="Supreme Lake Primrose"/>
    <n v="1050"/>
    <n v="2"/>
    <x v="0"/>
    <s v="Powai"/>
    <x v="0"/>
    <x v="1"/>
    <n v="1076"/>
    <n v="810"/>
    <x v="6"/>
    <n v="840"/>
  </r>
  <r>
    <x v="1"/>
    <x v="0"/>
    <s v="Ekta Parksville Phase II"/>
    <n v="418"/>
    <n v="44"/>
    <x v="1"/>
    <s v="Virar"/>
    <x v="1"/>
    <x v="0"/>
    <n v="1014"/>
    <n v="840"/>
    <x v="18"/>
    <n v="1000"/>
  </r>
  <r>
    <x v="3"/>
    <x v="0"/>
    <s v="Ekta Parksville Phase II"/>
    <n v="338"/>
    <n v="2999"/>
    <x v="1"/>
    <s v="Virar"/>
    <x v="1"/>
    <x v="0"/>
    <n v="1039"/>
    <n v="800"/>
    <x v="5"/>
    <n v="790"/>
  </r>
  <r>
    <x v="1"/>
    <x v="0"/>
    <s v="Ekta Parksville Phase II"/>
    <n v="454"/>
    <n v="51"/>
    <x v="1"/>
    <s v="Virar"/>
    <x v="1"/>
    <x v="0"/>
    <n v="965"/>
    <n v="780"/>
    <x v="44"/>
    <n v="1000"/>
  </r>
  <r>
    <x v="3"/>
    <x v="0"/>
    <s v="Ekta Parksville Phase II"/>
    <n v="372"/>
    <n v="3301"/>
    <x v="1"/>
    <s v="Virar"/>
    <x v="1"/>
    <x v="0"/>
    <n v="951"/>
    <n v="830"/>
    <x v="49"/>
    <n v="930"/>
  </r>
  <r>
    <x v="0"/>
    <x v="0"/>
    <s v="Ekta Parksville Phase II"/>
    <n v="764"/>
    <n v="74"/>
    <x v="1"/>
    <s v="Virar"/>
    <x v="1"/>
    <x v="0"/>
    <n v="1056"/>
    <n v="760"/>
    <x v="22"/>
    <n v="970"/>
  </r>
  <r>
    <x v="1"/>
    <x v="0"/>
    <s v="Navkar City Phase I Part 9"/>
    <n v="470"/>
    <n v="4898"/>
    <x v="1"/>
    <s v="Naigaon East"/>
    <x v="1"/>
    <x v="0"/>
    <n v="959"/>
    <n v="930"/>
    <x v="30"/>
    <n v="1000"/>
  </r>
  <r>
    <x v="3"/>
    <x v="0"/>
    <s v="Navkar City Phase I Part 9"/>
    <n v="277"/>
    <n v="33"/>
    <x v="1"/>
    <s v="Naigaon East"/>
    <x v="1"/>
    <x v="0"/>
    <n v="1009"/>
    <n v="920"/>
    <x v="38"/>
    <n v="840"/>
  </r>
  <r>
    <x v="1"/>
    <x v="0"/>
    <s v="Navkar City Phase I Part 9"/>
    <n v="494"/>
    <n v="4999"/>
    <x v="1"/>
    <s v="Naigaon East"/>
    <x v="1"/>
    <x v="0"/>
    <n v="1116"/>
    <n v="720"/>
    <x v="33"/>
    <n v="830"/>
  </r>
  <r>
    <x v="3"/>
    <x v="0"/>
    <s v="Navkar City Phase I Part 9"/>
    <n v="301"/>
    <n v="3825"/>
    <x v="1"/>
    <s v="Naigaon East"/>
    <x v="1"/>
    <x v="0"/>
    <n v="711"/>
    <n v="770"/>
    <x v="40"/>
    <n v="850"/>
  </r>
  <r>
    <x v="1"/>
    <x v="0"/>
    <s v="Gami Gami Teesta"/>
    <n v="900"/>
    <n v="3425"/>
    <x v="1"/>
    <s v="Taloja"/>
    <x v="1"/>
    <x v="0"/>
    <n v="797"/>
    <n v="730"/>
    <x v="21"/>
    <n v="1000"/>
  </r>
  <r>
    <x v="3"/>
    <x v="2"/>
    <s v="Gami Gami Teesta"/>
    <n v="490"/>
    <n v="1875"/>
    <x v="1"/>
    <s v="Taloja"/>
    <x v="1"/>
    <x v="0"/>
    <n v="1241"/>
    <n v="780"/>
    <x v="34"/>
    <n v="900"/>
  </r>
  <r>
    <x v="1"/>
    <x v="0"/>
    <s v="SMB United Emporio"/>
    <n v="740"/>
    <n v="128"/>
    <x v="0"/>
    <s v="Kharghar"/>
    <x v="1"/>
    <x v="0"/>
    <n v="808"/>
    <n v="810"/>
    <x v="16"/>
    <n v="1000"/>
  </r>
  <r>
    <x v="1"/>
    <x v="0"/>
    <s v="SMB United Emporio"/>
    <n v="710"/>
    <n v="125"/>
    <x v="0"/>
    <s v="Kharghar"/>
    <x v="1"/>
    <x v="0"/>
    <n v="843"/>
    <n v="710"/>
    <x v="33"/>
    <n v="920"/>
  </r>
  <r>
    <x v="0"/>
    <x v="0"/>
    <s v="SMB United Emporio"/>
    <n v="1012"/>
    <n v="175"/>
    <x v="0"/>
    <s v="Kharghar"/>
    <x v="1"/>
    <x v="0"/>
    <n v="950"/>
    <n v="770"/>
    <x v="28"/>
    <n v="1000"/>
  </r>
  <r>
    <x v="3"/>
    <x v="0"/>
    <s v="Shiv Shakti Builders Tower 28"/>
    <n v="450"/>
    <n v="90"/>
    <x v="1"/>
    <s v="Malad East"/>
    <x v="1"/>
    <x v="0"/>
    <n v="959"/>
    <n v="730"/>
    <x v="12"/>
    <n v="930"/>
  </r>
  <r>
    <x v="1"/>
    <x v="0"/>
    <s v="Shiv Shakti Builders Tower 28"/>
    <n v="619"/>
    <n v="123"/>
    <x v="0"/>
    <s v="Malad East"/>
    <x v="1"/>
    <x v="0"/>
    <n v="1173"/>
    <n v="700"/>
    <x v="2"/>
    <n v="810"/>
  </r>
  <r>
    <x v="3"/>
    <x v="0"/>
    <s v="Shiv Shakti Builders Tower 28"/>
    <n v="445"/>
    <n v="8899"/>
    <x v="1"/>
    <s v="Malad East"/>
    <x v="1"/>
    <x v="0"/>
    <n v="1066"/>
    <n v="840"/>
    <x v="33"/>
    <n v="910"/>
  </r>
  <r>
    <x v="1"/>
    <x v="0"/>
    <s v="Shiv Shakti Builders Tower 28"/>
    <n v="653"/>
    <n v="13"/>
    <x v="0"/>
    <s v="Malad East"/>
    <x v="1"/>
    <x v="0"/>
    <n v="1076"/>
    <n v="860"/>
    <x v="7"/>
    <n v="1000"/>
  </r>
  <r>
    <x v="3"/>
    <x v="0"/>
    <s v="Shiv Shakti Builders Tower 28"/>
    <n v="452"/>
    <n v="9033"/>
    <x v="1"/>
    <s v="Malad East"/>
    <x v="1"/>
    <x v="0"/>
    <n v="965"/>
    <n v="820"/>
    <x v="16"/>
    <n v="870"/>
  </r>
  <r>
    <x v="1"/>
    <x v="0"/>
    <s v="Shiv Shakti Builders Tower 28"/>
    <n v="635"/>
    <n v="126"/>
    <x v="0"/>
    <s v="Malad East"/>
    <x v="1"/>
    <x v="0"/>
    <n v="958"/>
    <n v="730"/>
    <x v="27"/>
    <n v="1000"/>
  </r>
  <r>
    <x v="0"/>
    <x v="0"/>
    <s v="Shiv Shakti Builders Tower 28"/>
    <n v="831"/>
    <n v="166"/>
    <x v="0"/>
    <s v="Malad East"/>
    <x v="1"/>
    <x v="0"/>
    <n v="568"/>
    <n v="650"/>
    <x v="41"/>
    <n v="800"/>
  </r>
  <r>
    <x v="1"/>
    <x v="0"/>
    <s v="Shiv Shakti Builders Tower 28"/>
    <n v="618"/>
    <n v="123"/>
    <x v="0"/>
    <s v="Malad East"/>
    <x v="1"/>
    <x v="0"/>
    <n v="869"/>
    <n v="830"/>
    <x v="30"/>
    <n v="1000"/>
  </r>
  <r>
    <x v="3"/>
    <x v="0"/>
    <s v="Shiv Shakti Builders Tower 28"/>
    <n v="451"/>
    <n v="9018"/>
    <x v="1"/>
    <s v="Malad East"/>
    <x v="1"/>
    <x v="0"/>
    <n v="1062"/>
    <n v="690"/>
    <x v="30"/>
    <n v="900"/>
  </r>
  <r>
    <x v="3"/>
    <x v="0"/>
    <s v="Shiv Shakti Builders Tower 28"/>
    <n v="454"/>
    <n v="9071"/>
    <x v="1"/>
    <s v="Malad East"/>
    <x v="1"/>
    <x v="0"/>
    <n v="558"/>
    <n v="960"/>
    <x v="17"/>
    <n v="950"/>
  </r>
  <r>
    <x v="0"/>
    <x v="0"/>
    <s v="Shiv Shakti Builders Tower 28"/>
    <n v="839"/>
    <n v="167"/>
    <x v="0"/>
    <s v="Malad East"/>
    <x v="1"/>
    <x v="0"/>
    <n v="839"/>
    <n v="850"/>
    <x v="17"/>
    <n v="870"/>
  </r>
  <r>
    <x v="1"/>
    <x v="0"/>
    <s v="Shiv Shakti Builders Tower 28"/>
    <n v="625"/>
    <n v="124"/>
    <x v="0"/>
    <s v="Malad East"/>
    <x v="1"/>
    <x v="0"/>
    <n v="1338"/>
    <n v="520"/>
    <x v="2"/>
    <n v="970"/>
  </r>
  <r>
    <x v="1"/>
    <x v="0"/>
    <s v="Shiv Shakti Builders Tower 28"/>
    <n v="623"/>
    <n v="124"/>
    <x v="0"/>
    <s v="Malad East"/>
    <x v="1"/>
    <x v="0"/>
    <n v="780"/>
    <n v="720"/>
    <x v="28"/>
    <n v="700"/>
  </r>
  <r>
    <x v="3"/>
    <x v="2"/>
    <s v="Unity Dream Home"/>
    <n v="410"/>
    <n v="225"/>
    <x v="1"/>
    <s v="Dombivali"/>
    <x v="0"/>
    <x v="0"/>
    <n v="1181"/>
    <n v="820"/>
    <x v="31"/>
    <n v="950"/>
  </r>
  <r>
    <x v="1"/>
    <x v="0"/>
    <s v="Unity Dream Home"/>
    <n v="935"/>
    <n v="499"/>
    <x v="1"/>
    <s v="Dombivali"/>
    <x v="0"/>
    <x v="0"/>
    <n v="871"/>
    <n v="770"/>
    <x v="5"/>
    <n v="890"/>
  </r>
  <r>
    <x v="3"/>
    <x v="0"/>
    <s v="Salangpur Salasar Aarpan"/>
    <n v="680"/>
    <n v="58"/>
    <x v="1"/>
    <s v="Mira Road East"/>
    <x v="0"/>
    <x v="1"/>
    <n v="902"/>
    <n v="840"/>
    <x v="45"/>
    <n v="1000"/>
  </r>
  <r>
    <x v="3"/>
    <x v="0"/>
    <s v="GPRS Imperia Homes"/>
    <n v="1112"/>
    <n v="2"/>
    <x v="0"/>
    <s v="Santacruz East"/>
    <x v="0"/>
    <x v="0"/>
    <n v="1313"/>
    <n v="1000"/>
    <x v="11"/>
    <n v="830"/>
  </r>
  <r>
    <x v="3"/>
    <x v="0"/>
    <s v="Gurukrupa Primus Residences"/>
    <n v="1050"/>
    <n v="19"/>
    <x v="0"/>
    <s v="Santacruz East"/>
    <x v="0"/>
    <x v="1"/>
    <n v="1167"/>
    <n v="780"/>
    <x v="24"/>
    <n v="870"/>
  </r>
  <r>
    <x v="3"/>
    <x v="0"/>
    <s v="Shraddha Polaris"/>
    <n v="550"/>
    <n v="69"/>
    <x v="1"/>
    <s v="Vikhroli"/>
    <x v="1"/>
    <x v="0"/>
    <n v="872"/>
    <n v="850"/>
    <x v="36"/>
    <n v="1000"/>
  </r>
  <r>
    <x v="1"/>
    <x v="0"/>
    <s v="Unique Signature"/>
    <n v="1060"/>
    <n v="85"/>
    <x v="1"/>
    <s v="Mira Road East"/>
    <x v="0"/>
    <x v="0"/>
    <n v="1045"/>
    <n v="980"/>
    <x v="6"/>
    <n v="860"/>
  </r>
  <r>
    <x v="4"/>
    <x v="0"/>
    <s v="Shah Heights"/>
    <n v="1850"/>
    <n v="27"/>
    <x v="0"/>
    <s v="Kharghar"/>
    <x v="0"/>
    <x v="1"/>
    <n v="1369"/>
    <n v="640"/>
    <x v="43"/>
    <n v="970"/>
  </r>
  <r>
    <x v="1"/>
    <x v="0"/>
    <s v="S H Grand Arena"/>
    <n v="1122"/>
    <n v="85"/>
    <x v="1"/>
    <s v="Ulwe"/>
    <x v="0"/>
    <x v="1"/>
    <n v="896"/>
    <n v="900"/>
    <x v="40"/>
    <n v="960"/>
  </r>
  <r>
    <x v="1"/>
    <x v="0"/>
    <s v="Elegant Olympia"/>
    <n v="1100"/>
    <n v="72"/>
    <x v="1"/>
    <s v="Ulwe"/>
    <x v="0"/>
    <x v="1"/>
    <n v="1003"/>
    <n v="820"/>
    <x v="10"/>
    <n v="780"/>
  </r>
  <r>
    <x v="3"/>
    <x v="0"/>
    <s v="Godrej Upavan"/>
    <n v="656"/>
    <n v="4458"/>
    <x v="1"/>
    <s v="Bhiwandi"/>
    <x v="1"/>
    <x v="0"/>
    <n v="829"/>
    <n v="920"/>
    <x v="2"/>
    <n v="850"/>
  </r>
  <r>
    <x v="3"/>
    <x v="0"/>
    <s v="Vardhan Heights"/>
    <n v="656"/>
    <n v="75"/>
    <x v="1"/>
    <s v="Chembur"/>
    <x v="1"/>
    <x v="0"/>
    <n v="907"/>
    <n v="780"/>
    <x v="45"/>
    <n v="930"/>
  </r>
  <r>
    <x v="3"/>
    <x v="0"/>
    <s v="Vardhan Heights"/>
    <n v="656"/>
    <n v="699"/>
    <x v="1"/>
    <s v="Chembur"/>
    <x v="1"/>
    <x v="0"/>
    <n v="974"/>
    <n v="730"/>
    <x v="11"/>
    <n v="1000"/>
  </r>
  <r>
    <x v="0"/>
    <x v="0"/>
    <s v="Ravi Gaurav Garden I"/>
    <n v="1170"/>
    <n v="17"/>
    <x v="0"/>
    <s v="Kandivali West"/>
    <x v="0"/>
    <x v="1"/>
    <n v="913"/>
    <n v="680"/>
    <x v="32"/>
    <n v="1000"/>
  </r>
  <r>
    <x v="1"/>
    <x v="0"/>
    <s v="Reputed Builder Sumer NagarNo1"/>
    <n v="800"/>
    <n v="18"/>
    <x v="0"/>
    <s v="Borivali West"/>
    <x v="0"/>
    <x v="1"/>
    <n v="1133"/>
    <n v="840"/>
    <x v="7"/>
    <n v="970"/>
  </r>
  <r>
    <x v="1"/>
    <x v="0"/>
    <s v="Surya The Mayur Pankh Co Operative Housing Society Limited Gokul Mayurpankh"/>
    <n v="850"/>
    <n v="17"/>
    <x v="0"/>
    <s v="Borivali East"/>
    <x v="1"/>
    <x v="0"/>
    <n v="874"/>
    <n v="930"/>
    <x v="12"/>
    <n v="790"/>
  </r>
  <r>
    <x v="1"/>
    <x v="0"/>
    <s v="Reputed Builder Sumer NagarNo1"/>
    <n v="800"/>
    <n v="18"/>
    <x v="0"/>
    <s v="Borivali West"/>
    <x v="0"/>
    <x v="1"/>
    <n v="893"/>
    <n v="880"/>
    <x v="27"/>
    <n v="950"/>
  </r>
  <r>
    <x v="1"/>
    <x v="0"/>
    <s v="Joy Callista"/>
    <n v="1700"/>
    <n v="299"/>
    <x v="0"/>
    <s v="Andheri East"/>
    <x v="0"/>
    <x v="0"/>
    <n v="696"/>
    <n v="760"/>
    <x v="18"/>
    <n v="830"/>
  </r>
  <r>
    <x v="0"/>
    <x v="0"/>
    <s v="Cidco NRI Complex Phase 2"/>
    <n v="1800"/>
    <n v="39"/>
    <x v="0"/>
    <s v="Seawoods"/>
    <x v="0"/>
    <x v="1"/>
    <n v="979"/>
    <n v="850"/>
    <x v="4"/>
    <n v="1000"/>
  </r>
  <r>
    <x v="0"/>
    <x v="0"/>
    <s v="Laxmi Laxmi Icon"/>
    <n v="1600"/>
    <n v="24"/>
    <x v="0"/>
    <s v="Seawoods"/>
    <x v="0"/>
    <x v="1"/>
    <n v="1114"/>
    <n v="780"/>
    <x v="3"/>
    <n v="890"/>
  </r>
  <r>
    <x v="1"/>
    <x v="0"/>
    <s v="MICL Aaradhya Highpark"/>
    <n v="630"/>
    <n v="109"/>
    <x v="0"/>
    <s v="Bhayandar East"/>
    <x v="1"/>
    <x v="0"/>
    <n v="1002"/>
    <n v="680"/>
    <x v="22"/>
    <n v="860"/>
  </r>
  <r>
    <x v="3"/>
    <x v="0"/>
    <s v="MICL Aaradhya Highpark"/>
    <n v="425"/>
    <n v="7118"/>
    <x v="1"/>
    <s v="Bhayandar East"/>
    <x v="1"/>
    <x v="0"/>
    <n v="957"/>
    <n v="780"/>
    <x v="10"/>
    <n v="1000"/>
  </r>
  <r>
    <x v="3"/>
    <x v="0"/>
    <s v="MICL Aaradhya Highpark"/>
    <n v="400"/>
    <n v="63"/>
    <x v="1"/>
    <s v="Bhayandar East"/>
    <x v="1"/>
    <x v="0"/>
    <n v="919"/>
    <n v="970"/>
    <x v="24"/>
    <n v="990"/>
  </r>
  <r>
    <x v="1"/>
    <x v="0"/>
    <s v="MICL Aaradhya Highpark"/>
    <n v="600"/>
    <n v="104"/>
    <x v="0"/>
    <s v="Bhayandar East"/>
    <x v="1"/>
    <x v="0"/>
    <n v="1032"/>
    <n v="740"/>
    <x v="11"/>
    <n v="1000"/>
  </r>
  <r>
    <x v="3"/>
    <x v="0"/>
    <s v="Prithvi Prithvi Pride Phase I"/>
    <n v="670"/>
    <n v="5696"/>
    <x v="1"/>
    <s v="Mira Road East"/>
    <x v="0"/>
    <x v="0"/>
    <n v="1044"/>
    <n v="900"/>
    <x v="38"/>
    <n v="980"/>
  </r>
  <r>
    <x v="1"/>
    <x v="0"/>
    <s v="Bholenath Chembur Castle"/>
    <n v="998"/>
    <n v="26"/>
    <x v="0"/>
    <s v="Chembur"/>
    <x v="0"/>
    <x v="1"/>
    <n v="1151"/>
    <n v="810"/>
    <x v="7"/>
    <n v="1000"/>
  </r>
  <r>
    <x v="3"/>
    <x v="0"/>
    <s v="Piramal Vaikunth Cluster 3 T1"/>
    <n v="335"/>
    <n v="6299"/>
    <x v="1"/>
    <s v="Thane West"/>
    <x v="1"/>
    <x v="0"/>
    <n v="1059"/>
    <n v="760"/>
    <x v="19"/>
    <n v="960"/>
  </r>
  <r>
    <x v="3"/>
    <x v="0"/>
    <s v="Piramal Vaikunth Cluster 3 T1"/>
    <n v="396"/>
    <n v="7457"/>
    <x v="1"/>
    <s v="Thane West"/>
    <x v="1"/>
    <x v="0"/>
    <n v="1151"/>
    <n v="750"/>
    <x v="45"/>
    <n v="800"/>
  </r>
  <r>
    <x v="1"/>
    <x v="0"/>
    <s v="Piramal Vaikunth Cluster 3 T1"/>
    <n v="467"/>
    <n v="8899"/>
    <x v="1"/>
    <s v="Thane West"/>
    <x v="1"/>
    <x v="0"/>
    <n v="765"/>
    <n v="680"/>
    <x v="2"/>
    <n v="900"/>
  </r>
  <r>
    <x v="3"/>
    <x v="0"/>
    <s v="Piramal Vaikunth Cluster 3 T1"/>
    <n v="413"/>
    <n v="7783"/>
    <x v="1"/>
    <s v="Thane West"/>
    <x v="1"/>
    <x v="0"/>
    <n v="1034"/>
    <n v="930"/>
    <x v="16"/>
    <n v="880"/>
  </r>
  <r>
    <x v="1"/>
    <x v="0"/>
    <s v="RNA NG Suncity Phase III"/>
    <n v="717"/>
    <n v="122"/>
    <x v="0"/>
    <s v="Kandivali East"/>
    <x v="0"/>
    <x v="1"/>
    <n v="870"/>
    <n v="1000"/>
    <x v="37"/>
    <n v="1000"/>
  </r>
  <r>
    <x v="1"/>
    <x v="0"/>
    <s v="Khade KIPL Morya"/>
    <n v="964"/>
    <n v="75"/>
    <x v="1"/>
    <s v="Thane West"/>
    <x v="0"/>
    <x v="1"/>
    <n v="832"/>
    <n v="880"/>
    <x v="23"/>
    <n v="970"/>
  </r>
  <r>
    <x v="1"/>
    <x v="0"/>
    <s v="MB Lotus Court"/>
    <n v="1210"/>
    <n v="78"/>
    <x v="1"/>
    <s v="Kamothe"/>
    <x v="0"/>
    <x v="1"/>
    <n v="1121"/>
    <n v="1000"/>
    <x v="9"/>
    <n v="1000"/>
  </r>
  <r>
    <x v="3"/>
    <x v="0"/>
    <s v="RNA NG N G Diamond Hill D Phase II"/>
    <n v="745"/>
    <n v="599"/>
    <x v="1"/>
    <s v="Mira Road East"/>
    <x v="0"/>
    <x v="0"/>
    <n v="1136"/>
    <n v="660"/>
    <x v="11"/>
    <n v="930"/>
  </r>
  <r>
    <x v="1"/>
    <x v="0"/>
    <s v="Raj Florenza"/>
    <n v="1075"/>
    <n v="103"/>
    <x v="0"/>
    <s v="Mira Road East"/>
    <x v="0"/>
    <x v="0"/>
    <n v="1058"/>
    <n v="820"/>
    <x v="8"/>
    <n v="860"/>
  </r>
  <r>
    <x v="1"/>
    <x v="0"/>
    <s v="JK IRIS"/>
    <n v="1115"/>
    <n v="8922"/>
    <x v="1"/>
    <s v="Mira Road East"/>
    <x v="0"/>
    <x v="0"/>
    <n v="1286"/>
    <n v="820"/>
    <x v="40"/>
    <n v="1000"/>
  </r>
  <r>
    <x v="3"/>
    <x v="0"/>
    <s v="Raj Akshay"/>
    <n v="756"/>
    <n v="6212"/>
    <x v="1"/>
    <s v="Mira Road East"/>
    <x v="0"/>
    <x v="0"/>
    <n v="1160"/>
    <n v="800"/>
    <x v="42"/>
    <n v="850"/>
  </r>
  <r>
    <x v="4"/>
    <x v="0"/>
    <s v="Raheja Acropolis"/>
    <n v="2100"/>
    <n v="545"/>
    <x v="0"/>
    <s v="Deonar"/>
    <x v="0"/>
    <x v="1"/>
    <n v="1115"/>
    <n v="730"/>
    <x v="22"/>
    <n v="840"/>
  </r>
  <r>
    <x v="3"/>
    <x v="0"/>
    <s v="Red Brick Developer Brizo Residency"/>
    <n v="715"/>
    <n v="1"/>
    <x v="0"/>
    <s v="Chembur"/>
    <x v="0"/>
    <x v="1"/>
    <n v="863"/>
    <n v="770"/>
    <x v="33"/>
    <n v="990"/>
  </r>
  <r>
    <x v="1"/>
    <x v="0"/>
    <s v="SKD Pinnacolo NX"/>
    <n v="1070"/>
    <n v="118"/>
    <x v="0"/>
    <s v="Mira Road East"/>
    <x v="0"/>
    <x v="1"/>
    <n v="904"/>
    <n v="860"/>
    <x v="30"/>
    <n v="920"/>
  </r>
  <r>
    <x v="3"/>
    <x v="0"/>
    <s v="Srishti Pride Phase 1"/>
    <n v="465"/>
    <n v="97"/>
    <x v="1"/>
    <s v="Bhandup West"/>
    <x v="1"/>
    <x v="0"/>
    <n v="902"/>
    <n v="770"/>
    <x v="62"/>
    <n v="890"/>
  </r>
  <r>
    <x v="1"/>
    <x v="0"/>
    <s v="Srishti Pride Phase 1"/>
    <n v="630"/>
    <n v="13"/>
    <x v="0"/>
    <s v="Bhandup West"/>
    <x v="1"/>
    <x v="0"/>
    <n v="1126"/>
    <n v="730"/>
    <x v="17"/>
    <n v="1000"/>
  </r>
  <r>
    <x v="3"/>
    <x v="0"/>
    <s v="Rustomjee Bella"/>
    <n v="403"/>
    <n v="95"/>
    <x v="1"/>
    <s v="Bhandup West"/>
    <x v="1"/>
    <x v="0"/>
    <n v="1062"/>
    <n v="830"/>
    <x v="41"/>
    <n v="1000"/>
  </r>
  <r>
    <x v="3"/>
    <x v="0"/>
    <s v="Rustomjee Bella"/>
    <n v="419"/>
    <n v="94"/>
    <x v="1"/>
    <s v="Bhandup West"/>
    <x v="1"/>
    <x v="0"/>
    <n v="1054"/>
    <n v="750"/>
    <x v="19"/>
    <n v="950"/>
  </r>
  <r>
    <x v="1"/>
    <x v="0"/>
    <s v="Rustomjee Bella"/>
    <n v="528"/>
    <n v="118"/>
    <x v="0"/>
    <s v="Bhandup West"/>
    <x v="1"/>
    <x v="0"/>
    <n v="1129"/>
    <n v="870"/>
    <x v="5"/>
    <n v="970"/>
  </r>
  <r>
    <x v="3"/>
    <x v="0"/>
    <s v="Rustomjee Bella"/>
    <n v="425"/>
    <n v="95"/>
    <x v="1"/>
    <s v="Bhandup West"/>
    <x v="1"/>
    <x v="0"/>
    <n v="800"/>
    <n v="780"/>
    <x v="2"/>
    <n v="1000"/>
  </r>
  <r>
    <x v="1"/>
    <x v="0"/>
    <s v="Rustomjee Bella"/>
    <n v="529"/>
    <n v="118"/>
    <x v="0"/>
    <s v="Bhandup West"/>
    <x v="1"/>
    <x v="0"/>
    <n v="992"/>
    <n v="920"/>
    <x v="54"/>
    <n v="1000"/>
  </r>
  <r>
    <x v="1"/>
    <x v="0"/>
    <s v="Rustomjee Bella"/>
    <n v="519"/>
    <n v="116"/>
    <x v="0"/>
    <s v="Bhandup West"/>
    <x v="1"/>
    <x v="0"/>
    <n v="820"/>
    <n v="780"/>
    <x v="47"/>
    <n v="1000"/>
  </r>
  <r>
    <x v="0"/>
    <x v="0"/>
    <s v="Shapoorji Pallonji Vicinia"/>
    <n v="1016"/>
    <n v="38"/>
    <x v="0"/>
    <s v="Powai"/>
    <x v="1"/>
    <x v="0"/>
    <n v="1304"/>
    <n v="710"/>
    <x v="17"/>
    <n v="890"/>
  </r>
  <r>
    <x v="1"/>
    <x v="0"/>
    <s v="Shapoorji Pallonji Vicinia"/>
    <n v="671"/>
    <n v="198"/>
    <x v="0"/>
    <s v="Powai"/>
    <x v="1"/>
    <x v="0"/>
    <n v="833"/>
    <n v="650"/>
    <x v="8"/>
    <n v="840"/>
  </r>
  <r>
    <x v="1"/>
    <x v="0"/>
    <s v="Shapoorji Pallonji Vicinia"/>
    <n v="888"/>
    <n v="255"/>
    <x v="0"/>
    <s v="Powai"/>
    <x v="1"/>
    <x v="0"/>
    <n v="960"/>
    <n v="720"/>
    <x v="47"/>
    <n v="890"/>
  </r>
  <r>
    <x v="0"/>
    <x v="0"/>
    <s v="Shapoorji Pallonji Vicinia"/>
    <n v="1068"/>
    <n v="51"/>
    <x v="0"/>
    <s v="Powai"/>
    <x v="1"/>
    <x v="0"/>
    <n v="746"/>
    <n v="800"/>
    <x v="33"/>
    <n v="1000"/>
  </r>
  <r>
    <x v="3"/>
    <x v="0"/>
    <s v="Supreme Heights"/>
    <n v="236"/>
    <n v="2849"/>
    <x v="1"/>
    <s v="Naigaon East"/>
    <x v="1"/>
    <x v="0"/>
    <n v="998"/>
    <n v="860"/>
    <x v="4"/>
    <n v="920"/>
  </r>
  <r>
    <x v="1"/>
    <x v="0"/>
    <s v="Shreeji Shreeji Aspire"/>
    <n v="576"/>
    <n v="115"/>
    <x v="0"/>
    <s v="Malad West"/>
    <x v="1"/>
    <x v="0"/>
    <n v="913"/>
    <n v="650"/>
    <x v="44"/>
    <n v="840"/>
  </r>
  <r>
    <x v="3"/>
    <x v="0"/>
    <s v="Shreeji Shreeji Aspire"/>
    <n v="442"/>
    <n v="884"/>
    <x v="1"/>
    <s v="Malad West"/>
    <x v="1"/>
    <x v="0"/>
    <n v="938"/>
    <n v="860"/>
    <x v="17"/>
    <n v="850"/>
  </r>
  <r>
    <x v="1"/>
    <x v="0"/>
    <s v="Atharv Pride"/>
    <n v="702"/>
    <n v="315"/>
    <x v="0"/>
    <s v="Ville Parle East"/>
    <x v="1"/>
    <x v="0"/>
    <n v="976"/>
    <n v="760"/>
    <x v="36"/>
    <n v="1000"/>
  </r>
  <r>
    <x v="1"/>
    <x v="0"/>
    <s v="Atharv Pride"/>
    <n v="553"/>
    <n v="248"/>
    <x v="0"/>
    <s v="Ville Parle East"/>
    <x v="1"/>
    <x v="0"/>
    <n v="1118"/>
    <n v="810"/>
    <x v="2"/>
    <n v="910"/>
  </r>
  <r>
    <x v="1"/>
    <x v="0"/>
    <s v="Atharv Pride"/>
    <n v="746"/>
    <n v="335"/>
    <x v="0"/>
    <s v="Ville Parle East"/>
    <x v="1"/>
    <x v="0"/>
    <n v="835"/>
    <n v="730"/>
    <x v="10"/>
    <n v="700"/>
  </r>
  <r>
    <x v="1"/>
    <x v="0"/>
    <s v="Atharv Pride"/>
    <n v="530"/>
    <n v="238"/>
    <x v="0"/>
    <s v="Ville Parle East"/>
    <x v="1"/>
    <x v="0"/>
    <n v="1171"/>
    <n v="840"/>
    <x v="44"/>
    <n v="1000"/>
  </r>
  <r>
    <x v="3"/>
    <x v="0"/>
    <s v="Atharv Pride"/>
    <n v="488"/>
    <n v="219"/>
    <x v="0"/>
    <s v="Ville Parle East"/>
    <x v="1"/>
    <x v="0"/>
    <n v="1055"/>
    <n v="880"/>
    <x v="19"/>
    <n v="1000"/>
  </r>
  <r>
    <x v="1"/>
    <x v="0"/>
    <s v="Sahajanand Arista"/>
    <n v="820"/>
    <n v="184"/>
    <x v="0"/>
    <s v="Goregaon West"/>
    <x v="1"/>
    <x v="0"/>
    <n v="709"/>
    <n v="830"/>
    <x v="19"/>
    <n v="1000"/>
  </r>
  <r>
    <x v="1"/>
    <x v="0"/>
    <s v="Sahajanand Arista"/>
    <n v="862"/>
    <n v="193"/>
    <x v="0"/>
    <s v="Goregaon West"/>
    <x v="1"/>
    <x v="0"/>
    <n v="903"/>
    <n v="740"/>
    <x v="23"/>
    <n v="1000"/>
  </r>
  <r>
    <x v="0"/>
    <x v="0"/>
    <s v="Sahajanand Arista"/>
    <n v="1128"/>
    <n v="253"/>
    <x v="0"/>
    <s v="Goregaon West"/>
    <x v="1"/>
    <x v="0"/>
    <n v="1077"/>
    <n v="840"/>
    <x v="0"/>
    <n v="930"/>
  </r>
  <r>
    <x v="3"/>
    <x v="0"/>
    <s v="Swami Samarth Srishti Phase 1 Wing B"/>
    <n v="434"/>
    <n v="95"/>
    <x v="1"/>
    <s v="Bhandup West"/>
    <x v="1"/>
    <x v="0"/>
    <n v="830"/>
    <n v="830"/>
    <x v="3"/>
    <n v="1000"/>
  </r>
  <r>
    <x v="1"/>
    <x v="0"/>
    <s v="Swami Samarth Srishti Phase 1 Wing B"/>
    <n v="600"/>
    <n v="128"/>
    <x v="0"/>
    <s v="Bhandup West"/>
    <x v="1"/>
    <x v="0"/>
    <n v="946"/>
    <n v="780"/>
    <x v="4"/>
    <n v="1000"/>
  </r>
  <r>
    <x v="1"/>
    <x v="0"/>
    <s v="Vaibhavlaxmi Stella Sapphire A Wing"/>
    <n v="800"/>
    <n v="179"/>
    <x v="0"/>
    <s v="Chembur"/>
    <x v="0"/>
    <x v="1"/>
    <n v="1066"/>
    <n v="830"/>
    <x v="33"/>
    <n v="960"/>
  </r>
  <r>
    <x v="3"/>
    <x v="0"/>
    <s v="Sheetal Tapovan Heights"/>
    <n v="712"/>
    <n v="55"/>
    <x v="1"/>
    <s v="Ulwe"/>
    <x v="0"/>
    <x v="1"/>
    <n v="1085"/>
    <n v="770"/>
    <x v="18"/>
    <n v="1000"/>
  </r>
  <r>
    <x v="1"/>
    <x v="0"/>
    <s v="Kasuturi Kasturi Heritage"/>
    <n v="1100"/>
    <n v="12"/>
    <x v="0"/>
    <s v="Ulwe"/>
    <x v="0"/>
    <x v="1"/>
    <n v="749"/>
    <n v="670"/>
    <x v="52"/>
    <n v="860"/>
  </r>
  <r>
    <x v="1"/>
    <x v="0"/>
    <s v="Proviso Heights"/>
    <n v="1132"/>
    <n v="865"/>
    <x v="1"/>
    <s v="Ulwe"/>
    <x v="0"/>
    <x v="1"/>
    <n v="1189"/>
    <n v="760"/>
    <x v="13"/>
    <n v="1000"/>
  </r>
  <r>
    <x v="0"/>
    <x v="0"/>
    <s v="Proviso Heights"/>
    <n v="1456"/>
    <n v="139"/>
    <x v="0"/>
    <s v="Ulwe"/>
    <x v="0"/>
    <x v="1"/>
    <n v="1051"/>
    <n v="870"/>
    <x v="6"/>
    <n v="990"/>
  </r>
  <r>
    <x v="1"/>
    <x v="0"/>
    <s v="Tejas Builders and Developers Ambience"/>
    <n v="1130"/>
    <n v="11"/>
    <x v="0"/>
    <s v="Ulwe"/>
    <x v="0"/>
    <x v="1"/>
    <n v="504"/>
    <n v="840"/>
    <x v="4"/>
    <n v="1000"/>
  </r>
  <r>
    <x v="1"/>
    <x v="0"/>
    <s v="Proviso Corner"/>
    <n v="1132"/>
    <n v="88"/>
    <x v="1"/>
    <s v="Ulwe"/>
    <x v="0"/>
    <x v="1"/>
    <n v="1100"/>
    <n v="820"/>
    <x v="32"/>
    <n v="1000"/>
  </r>
  <r>
    <x v="0"/>
    <x v="0"/>
    <s v="Metro The Palms"/>
    <n v="1900"/>
    <n v="34"/>
    <x v="0"/>
    <s v="Seawoods"/>
    <x v="0"/>
    <x v="1"/>
    <n v="952"/>
    <n v="830"/>
    <x v="27"/>
    <n v="860"/>
  </r>
  <r>
    <x v="1"/>
    <x v="0"/>
    <s v="Gami Trixie"/>
    <n v="976"/>
    <n v="85"/>
    <x v="1"/>
    <s v="Ulwe"/>
    <x v="0"/>
    <x v="1"/>
    <n v="823"/>
    <n v="810"/>
    <x v="38"/>
    <n v="880"/>
  </r>
  <r>
    <x v="1"/>
    <x v="0"/>
    <s v="Spenta Altavista Phase 3"/>
    <n v="850"/>
    <n v="185"/>
    <x v="0"/>
    <s v="Chembur"/>
    <x v="0"/>
    <x v="1"/>
    <n v="1003"/>
    <n v="900"/>
    <x v="31"/>
    <n v="1000"/>
  </r>
  <r>
    <x v="3"/>
    <x v="0"/>
    <s v="Lodha Majiwada Tower 5"/>
    <n v="338"/>
    <n v="625"/>
    <x v="1"/>
    <s v="Thane West"/>
    <x v="1"/>
    <x v="0"/>
    <n v="697"/>
    <n v="640"/>
    <x v="0"/>
    <n v="970"/>
  </r>
  <r>
    <x v="1"/>
    <x v="0"/>
    <s v="Lodha Casa Bella"/>
    <n v="792"/>
    <n v="51"/>
    <x v="1"/>
    <s v="Dombivali"/>
    <x v="0"/>
    <x v="1"/>
    <n v="972"/>
    <n v="810"/>
    <x v="6"/>
    <n v="780"/>
  </r>
  <r>
    <x v="1"/>
    <x v="0"/>
    <s v="Mahindra Roots"/>
    <n v="751"/>
    <n v="205"/>
    <x v="0"/>
    <s v="Kandivali East"/>
    <x v="1"/>
    <x v="0"/>
    <n v="1100"/>
    <n v="910"/>
    <x v="36"/>
    <n v="740"/>
  </r>
  <r>
    <x v="1"/>
    <x v="0"/>
    <s v="Mahindra Roots"/>
    <n v="673"/>
    <n v="185"/>
    <x v="0"/>
    <s v="Kandivali East"/>
    <x v="1"/>
    <x v="0"/>
    <n v="940"/>
    <n v="730"/>
    <x v="8"/>
    <n v="850"/>
  </r>
  <r>
    <x v="1"/>
    <x v="0"/>
    <s v="Mahindra Roots"/>
    <n v="667"/>
    <n v="184"/>
    <x v="0"/>
    <s v="Kandivali East"/>
    <x v="1"/>
    <x v="0"/>
    <n v="1067"/>
    <n v="810"/>
    <x v="43"/>
    <n v="1000"/>
  </r>
  <r>
    <x v="3"/>
    <x v="0"/>
    <s v="Reputed Builder Anand Vihar Complex"/>
    <n v="437"/>
    <n v="41"/>
    <x v="1"/>
    <s v="Kalwa"/>
    <x v="0"/>
    <x v="1"/>
    <n v="901"/>
    <n v="840"/>
    <x v="18"/>
    <n v="800"/>
  </r>
  <r>
    <x v="3"/>
    <x v="0"/>
    <s v="Saptrishi Shree Balaji 135"/>
    <n v="615"/>
    <n v="80"/>
    <x v="1"/>
    <s v="Ghatkopar East"/>
    <x v="1"/>
    <x v="0"/>
    <n v="1052"/>
    <n v="800"/>
    <x v="65"/>
    <n v="810"/>
  </r>
  <r>
    <x v="1"/>
    <x v="0"/>
    <s v="Antariksh Avalon"/>
    <n v="1153"/>
    <n v="16"/>
    <x v="0"/>
    <s v="Ghatkopar East"/>
    <x v="1"/>
    <x v="0"/>
    <n v="875"/>
    <n v="890"/>
    <x v="36"/>
    <n v="1000"/>
  </r>
  <r>
    <x v="3"/>
    <x v="0"/>
    <s v="Reputed Builder Dheeraj Heritage Garden"/>
    <n v="887"/>
    <n v="15"/>
    <x v="0"/>
    <s v="Santacruz West"/>
    <x v="0"/>
    <x v="1"/>
    <n v="1079"/>
    <n v="780"/>
    <x v="41"/>
    <n v="950"/>
  </r>
  <r>
    <x v="1"/>
    <x v="0"/>
    <s v="Lodha Codename Limited Edition"/>
    <n v="810"/>
    <n v="197"/>
    <x v="0"/>
    <s v="Mulund East"/>
    <x v="1"/>
    <x v="0"/>
    <n v="848"/>
    <n v="780"/>
    <x v="34"/>
    <n v="1000"/>
  </r>
  <r>
    <x v="0"/>
    <x v="0"/>
    <s v="Lodha Codename Limited Edition"/>
    <n v="1146"/>
    <n v="276"/>
    <x v="0"/>
    <s v="Mulund East"/>
    <x v="1"/>
    <x v="0"/>
    <n v="1031"/>
    <n v="950"/>
    <x v="10"/>
    <n v="990"/>
  </r>
  <r>
    <x v="0"/>
    <x v="0"/>
    <s v="Lodha Codename Limited Edition"/>
    <n v="977"/>
    <n v="235"/>
    <x v="0"/>
    <s v="Mulund East"/>
    <x v="1"/>
    <x v="0"/>
    <n v="1006"/>
    <n v="850"/>
    <x v="38"/>
    <n v="880"/>
  </r>
  <r>
    <x v="1"/>
    <x v="0"/>
    <s v="Lodha Codename Limited Edition"/>
    <n v="750"/>
    <n v="177"/>
    <x v="0"/>
    <s v="Mulund East"/>
    <x v="1"/>
    <x v="0"/>
    <n v="981"/>
    <n v="800"/>
    <x v="64"/>
    <n v="780"/>
  </r>
  <r>
    <x v="1"/>
    <x v="0"/>
    <s v="Srishti Oasis Ph 2 Wing B Sands"/>
    <n v="860"/>
    <n v="125"/>
    <x v="0"/>
    <s v="Bhandup West"/>
    <x v="1"/>
    <x v="0"/>
    <n v="1079"/>
    <n v="950"/>
    <x v="4"/>
    <n v="1000"/>
  </r>
  <r>
    <x v="0"/>
    <x v="0"/>
    <s v="Shanti Green Palms"/>
    <n v="1550"/>
    <n v="21"/>
    <x v="0"/>
    <s v="Ghansoli"/>
    <x v="0"/>
    <x v="1"/>
    <n v="989"/>
    <n v="780"/>
    <x v="5"/>
    <n v="970"/>
  </r>
  <r>
    <x v="3"/>
    <x v="0"/>
    <s v="Gee Cee The Mist Phase I"/>
    <n v="620"/>
    <n v="235"/>
    <x v="1"/>
    <s v="Karjat"/>
    <x v="0"/>
    <x v="0"/>
    <n v="1000"/>
    <n v="680"/>
    <x v="30"/>
    <n v="780"/>
  </r>
  <r>
    <x v="0"/>
    <x v="0"/>
    <s v="Lodha Luxuria Priva"/>
    <n v="1400"/>
    <n v="33"/>
    <x v="0"/>
    <s v="Thane West"/>
    <x v="0"/>
    <x v="1"/>
    <n v="900"/>
    <n v="770"/>
    <x v="5"/>
    <n v="940"/>
  </r>
  <r>
    <x v="3"/>
    <x v="2"/>
    <s v="Seven Eleven Apna Ghar"/>
    <n v="255"/>
    <n v="2405"/>
    <x v="1"/>
    <s v="Mira Road East"/>
    <x v="0"/>
    <x v="1"/>
    <n v="1003"/>
    <n v="670"/>
    <x v="5"/>
    <n v="860"/>
  </r>
  <r>
    <x v="0"/>
    <x v="0"/>
    <s v="Blue Palazzo 90"/>
    <n v="1273"/>
    <n v="333"/>
    <x v="0"/>
    <s v="Ghatkopar East"/>
    <x v="1"/>
    <x v="0"/>
    <n v="1008"/>
    <n v="980"/>
    <x v="5"/>
    <n v="1000"/>
  </r>
  <r>
    <x v="4"/>
    <x v="0"/>
    <s v="Kalpataru Magnus"/>
    <n v="1945"/>
    <n v="114"/>
    <x v="0"/>
    <s v="Bandra East"/>
    <x v="1"/>
    <x v="0"/>
    <n v="1000"/>
    <n v="740"/>
    <x v="28"/>
    <n v="750"/>
  </r>
  <r>
    <x v="4"/>
    <x v="0"/>
    <s v="Kalpataru Magnus"/>
    <n v="1657"/>
    <n v="95"/>
    <x v="0"/>
    <s v="Bandra East"/>
    <x v="1"/>
    <x v="0"/>
    <n v="998"/>
    <n v="930"/>
    <x v="25"/>
    <n v="1000"/>
  </r>
  <r>
    <x v="0"/>
    <x v="0"/>
    <s v="Kalpataru Magnus"/>
    <n v="1321"/>
    <n v="783"/>
    <x v="0"/>
    <s v="Bandra East"/>
    <x v="1"/>
    <x v="0"/>
    <n v="825"/>
    <n v="790"/>
    <x v="13"/>
    <n v="950"/>
  </r>
  <r>
    <x v="0"/>
    <x v="0"/>
    <s v="Kalpataru Magnus"/>
    <n v="1197"/>
    <n v="712"/>
    <x v="0"/>
    <s v="Bandra East"/>
    <x v="1"/>
    <x v="0"/>
    <n v="1407"/>
    <n v="740"/>
    <x v="22"/>
    <n v="950"/>
  </r>
  <r>
    <x v="1"/>
    <x v="0"/>
    <s v="Kalpataru Magnus"/>
    <n v="781"/>
    <n v="575"/>
    <x v="0"/>
    <s v="Bandra East"/>
    <x v="1"/>
    <x v="0"/>
    <n v="940"/>
    <n v="910"/>
    <x v="7"/>
    <n v="980"/>
  </r>
  <r>
    <x v="0"/>
    <x v="0"/>
    <s v="Bajaj Emerald"/>
    <n v="901"/>
    <n v="296"/>
    <x v="0"/>
    <s v="Andheri East"/>
    <x v="1"/>
    <x v="0"/>
    <n v="902"/>
    <n v="960"/>
    <x v="28"/>
    <n v="960"/>
  </r>
  <r>
    <x v="1"/>
    <x v="0"/>
    <s v="Bajaj Emerald"/>
    <n v="720"/>
    <n v="236"/>
    <x v="0"/>
    <s v="Andheri East"/>
    <x v="1"/>
    <x v="0"/>
    <n v="1069"/>
    <n v="950"/>
    <x v="12"/>
    <n v="1000"/>
  </r>
  <r>
    <x v="0"/>
    <x v="0"/>
    <s v="Bajaj Emerald"/>
    <n v="1011"/>
    <n v="332"/>
    <x v="0"/>
    <s v="Andheri East"/>
    <x v="1"/>
    <x v="0"/>
    <n v="1149"/>
    <n v="800"/>
    <x v="56"/>
    <n v="1000"/>
  </r>
  <r>
    <x v="0"/>
    <x v="0"/>
    <s v="Bajaj Emerald"/>
    <n v="910"/>
    <n v="299"/>
    <x v="0"/>
    <s v="Andheri East"/>
    <x v="1"/>
    <x v="0"/>
    <n v="1046"/>
    <n v="790"/>
    <x v="37"/>
    <n v="960"/>
  </r>
  <r>
    <x v="1"/>
    <x v="0"/>
    <s v="Bajaj Emerald"/>
    <n v="776"/>
    <n v="255"/>
    <x v="0"/>
    <s v="Andheri East"/>
    <x v="1"/>
    <x v="0"/>
    <n v="831"/>
    <n v="760"/>
    <x v="31"/>
    <n v="1000"/>
  </r>
  <r>
    <x v="0"/>
    <x v="0"/>
    <s v="Bajaj Emerald"/>
    <n v="899"/>
    <n v="295"/>
    <x v="0"/>
    <s v="Andheri East"/>
    <x v="1"/>
    <x v="0"/>
    <n v="943"/>
    <n v="700"/>
    <x v="45"/>
    <n v="840"/>
  </r>
  <r>
    <x v="1"/>
    <x v="0"/>
    <s v="Sheth Auris Ilaria"/>
    <n v="590"/>
    <n v="14"/>
    <x v="0"/>
    <s v="Malad West"/>
    <x v="1"/>
    <x v="0"/>
    <n v="1283"/>
    <n v="740"/>
    <x v="3"/>
    <n v="980"/>
  </r>
  <r>
    <x v="0"/>
    <x v="0"/>
    <s v="Sheth Auris Ilaria"/>
    <n v="739"/>
    <n v="176"/>
    <x v="0"/>
    <s v="Malad West"/>
    <x v="1"/>
    <x v="0"/>
    <n v="870"/>
    <n v="800"/>
    <x v="16"/>
    <n v="1000"/>
  </r>
  <r>
    <x v="3"/>
    <x v="0"/>
    <s v="Sheth Auris Ilaria"/>
    <n v="384"/>
    <n v="9153"/>
    <x v="1"/>
    <s v="Malad West"/>
    <x v="1"/>
    <x v="0"/>
    <n v="946"/>
    <n v="830"/>
    <x v="43"/>
    <n v="870"/>
  </r>
  <r>
    <x v="1"/>
    <x v="0"/>
    <s v="Sheth Auris Ilaria"/>
    <n v="570"/>
    <n v="136"/>
    <x v="0"/>
    <s v="Malad West"/>
    <x v="1"/>
    <x v="0"/>
    <n v="771"/>
    <n v="850"/>
    <x v="25"/>
    <n v="910"/>
  </r>
  <r>
    <x v="3"/>
    <x v="0"/>
    <s v="Sheth Auris Ilaria"/>
    <n v="388"/>
    <n v="9249"/>
    <x v="1"/>
    <s v="Malad West"/>
    <x v="1"/>
    <x v="0"/>
    <n v="961"/>
    <n v="820"/>
    <x v="29"/>
    <n v="1000"/>
  </r>
  <r>
    <x v="3"/>
    <x v="0"/>
    <s v="Sheth Auris Ilaria"/>
    <n v="385"/>
    <n v="9175"/>
    <x v="1"/>
    <s v="Malad West"/>
    <x v="1"/>
    <x v="0"/>
    <n v="948"/>
    <n v="640"/>
    <x v="28"/>
    <n v="970"/>
  </r>
  <r>
    <x v="3"/>
    <x v="0"/>
    <s v="Sheth Auris Ilaria"/>
    <n v="390"/>
    <n v="9293"/>
    <x v="1"/>
    <s v="Malad West"/>
    <x v="1"/>
    <x v="0"/>
    <n v="916"/>
    <n v="780"/>
    <x v="2"/>
    <n v="860"/>
  </r>
  <r>
    <x v="3"/>
    <x v="0"/>
    <s v="Sheth Auris Ilaria"/>
    <n v="358"/>
    <n v="8545"/>
    <x v="1"/>
    <s v="Malad West"/>
    <x v="1"/>
    <x v="0"/>
    <n v="1186"/>
    <n v="860"/>
    <x v="0"/>
    <n v="930"/>
  </r>
  <r>
    <x v="1"/>
    <x v="0"/>
    <s v="Laxmi Callista"/>
    <n v="656"/>
    <n v="177"/>
    <x v="0"/>
    <s v="Goregaon West"/>
    <x v="0"/>
    <x v="0"/>
    <n v="826"/>
    <n v="500"/>
    <x v="23"/>
    <n v="1000"/>
  </r>
  <r>
    <x v="1"/>
    <x v="0"/>
    <s v="Laxmi Callista"/>
    <n v="718"/>
    <n v="193"/>
    <x v="0"/>
    <s v="Goregaon West"/>
    <x v="0"/>
    <x v="0"/>
    <n v="757"/>
    <n v="600"/>
    <x v="0"/>
    <n v="1000"/>
  </r>
  <r>
    <x v="3"/>
    <x v="0"/>
    <s v="Laxmi Callista"/>
    <n v="424"/>
    <n v="114"/>
    <x v="0"/>
    <s v="Goregaon West"/>
    <x v="0"/>
    <x v="0"/>
    <n v="847"/>
    <n v="1000"/>
    <x v="30"/>
    <n v="700"/>
  </r>
  <r>
    <x v="1"/>
    <x v="0"/>
    <s v="Laxmi Callista"/>
    <n v="629"/>
    <n v="169"/>
    <x v="0"/>
    <s v="Goregaon West"/>
    <x v="0"/>
    <x v="0"/>
    <n v="1133"/>
    <n v="780"/>
    <x v="22"/>
    <n v="920"/>
  </r>
  <r>
    <x v="1"/>
    <x v="0"/>
    <s v="Laxmi Callista"/>
    <n v="749"/>
    <n v="202"/>
    <x v="0"/>
    <s v="Goregaon West"/>
    <x v="0"/>
    <x v="0"/>
    <n v="972"/>
    <n v="710"/>
    <x v="6"/>
    <n v="1000"/>
  </r>
  <r>
    <x v="3"/>
    <x v="0"/>
    <s v="Today Oxyfresh Homes Phase 1"/>
    <n v="661"/>
    <n v="5651"/>
    <x v="1"/>
    <s v="Kharghar"/>
    <x v="1"/>
    <x v="0"/>
    <n v="777"/>
    <n v="690"/>
    <x v="49"/>
    <n v="1000"/>
  </r>
  <r>
    <x v="0"/>
    <x v="0"/>
    <s v="Adhiraj Capital City Tower Meraki"/>
    <n v="950"/>
    <n v="17"/>
    <x v="0"/>
    <s v="Kharghar"/>
    <x v="1"/>
    <x v="0"/>
    <n v="1316"/>
    <n v="670"/>
    <x v="34"/>
    <n v="950"/>
  </r>
  <r>
    <x v="1"/>
    <x v="0"/>
    <s v="Adhiraj Capital City Tower Meraki"/>
    <n v="660"/>
    <n v="99"/>
    <x v="1"/>
    <s v="Kharghar"/>
    <x v="1"/>
    <x v="0"/>
    <n v="1083"/>
    <n v="790"/>
    <x v="40"/>
    <n v="880"/>
  </r>
  <r>
    <x v="1"/>
    <x v="0"/>
    <s v="Lodha Quality Home Tower 7"/>
    <n v="496"/>
    <n v="8999"/>
    <x v="1"/>
    <s v="Thane West"/>
    <x v="1"/>
    <x v="0"/>
    <n v="961"/>
    <n v="800"/>
    <x v="3"/>
    <n v="940"/>
  </r>
  <r>
    <x v="3"/>
    <x v="0"/>
    <s v="Lodha Quality Home Tower 7"/>
    <n v="317"/>
    <n v="5199"/>
    <x v="1"/>
    <s v="Thane West"/>
    <x v="1"/>
    <x v="0"/>
    <n v="1007"/>
    <n v="650"/>
    <x v="34"/>
    <n v="1000"/>
  </r>
  <r>
    <x v="4"/>
    <x v="0"/>
    <s v="Lodha Sterling Tower G"/>
    <n v="1842"/>
    <n v="518"/>
    <x v="0"/>
    <s v="Thane West"/>
    <x v="1"/>
    <x v="0"/>
    <n v="848"/>
    <n v="810"/>
    <x v="19"/>
    <n v="890"/>
  </r>
  <r>
    <x v="0"/>
    <x v="0"/>
    <s v="Lodha Sterling Tower G"/>
    <n v="977"/>
    <n v="261"/>
    <x v="0"/>
    <s v="Thane West"/>
    <x v="1"/>
    <x v="0"/>
    <n v="780"/>
    <n v="840"/>
    <x v="4"/>
    <n v="910"/>
  </r>
  <r>
    <x v="0"/>
    <x v="0"/>
    <s v="Lodha Sterling Tower G"/>
    <n v="1002"/>
    <n v="268"/>
    <x v="0"/>
    <s v="Thane West"/>
    <x v="1"/>
    <x v="0"/>
    <n v="1145"/>
    <n v="710"/>
    <x v="23"/>
    <n v="900"/>
  </r>
  <r>
    <x v="0"/>
    <x v="0"/>
    <s v="Lodha Sterling Tower G"/>
    <n v="1026"/>
    <n v="274"/>
    <x v="0"/>
    <s v="Thane West"/>
    <x v="1"/>
    <x v="0"/>
    <n v="929"/>
    <n v="850"/>
    <x v="45"/>
    <n v="1000"/>
  </r>
  <r>
    <x v="0"/>
    <x v="0"/>
    <s v="Lodha Sterling Tower G"/>
    <n v="1020"/>
    <n v="272"/>
    <x v="0"/>
    <s v="Thane West"/>
    <x v="1"/>
    <x v="0"/>
    <n v="811"/>
    <n v="820"/>
    <x v="6"/>
    <n v="990"/>
  </r>
  <r>
    <x v="1"/>
    <x v="0"/>
    <s v="Lodha Sterling Tower G"/>
    <n v="811"/>
    <n v="214"/>
    <x v="0"/>
    <s v="Thane West"/>
    <x v="1"/>
    <x v="0"/>
    <n v="751"/>
    <n v="740"/>
    <x v="7"/>
    <n v="1000"/>
  </r>
  <r>
    <x v="0"/>
    <x v="0"/>
    <s v="Lodha Sterling Tower G"/>
    <n v="897"/>
    <n v="239"/>
    <x v="0"/>
    <s v="Thane West"/>
    <x v="1"/>
    <x v="0"/>
    <n v="1176"/>
    <n v="750"/>
    <x v="19"/>
    <n v="880"/>
  </r>
  <r>
    <x v="0"/>
    <x v="0"/>
    <s v="Lodha Sterling Tower G"/>
    <n v="1305"/>
    <n v="289"/>
    <x v="0"/>
    <s v="Thane West"/>
    <x v="1"/>
    <x v="0"/>
    <n v="1194"/>
    <n v="770"/>
    <x v="30"/>
    <n v="990"/>
  </r>
  <r>
    <x v="4"/>
    <x v="0"/>
    <s v="Lodha Sterling Tower G"/>
    <n v="1831"/>
    <n v="514"/>
    <x v="0"/>
    <s v="Thane West"/>
    <x v="1"/>
    <x v="0"/>
    <n v="838"/>
    <n v="850"/>
    <x v="42"/>
    <n v="910"/>
  </r>
  <r>
    <x v="1"/>
    <x v="0"/>
    <s v="Lodha Sterling Tower G"/>
    <n v="782"/>
    <n v="191"/>
    <x v="0"/>
    <s v="Thane West"/>
    <x v="1"/>
    <x v="0"/>
    <n v="1104"/>
    <n v="830"/>
    <x v="6"/>
    <n v="1000"/>
  </r>
  <r>
    <x v="1"/>
    <x v="0"/>
    <s v="Lodha Sterling Tower G"/>
    <n v="769"/>
    <n v="188"/>
    <x v="0"/>
    <s v="Thane West"/>
    <x v="1"/>
    <x v="0"/>
    <n v="1073"/>
    <n v="670"/>
    <x v="4"/>
    <n v="1000"/>
  </r>
  <r>
    <x v="1"/>
    <x v="0"/>
    <s v="Lodha Sterling Tower G"/>
    <n v="756"/>
    <n v="184"/>
    <x v="0"/>
    <s v="Thane West"/>
    <x v="1"/>
    <x v="0"/>
    <n v="812"/>
    <n v="670"/>
    <x v="26"/>
    <n v="880"/>
  </r>
  <r>
    <x v="1"/>
    <x v="0"/>
    <s v="Lodha Sterling Tower G"/>
    <n v="781"/>
    <n v="191"/>
    <x v="0"/>
    <s v="Thane West"/>
    <x v="1"/>
    <x v="0"/>
    <n v="1066"/>
    <n v="830"/>
    <x v="27"/>
    <n v="920"/>
  </r>
  <r>
    <x v="1"/>
    <x v="0"/>
    <s v="Reputed Builder kurla kajrolkarhousing social"/>
    <n v="1050"/>
    <n v="14"/>
    <x v="0"/>
    <s v="Kurla East"/>
    <x v="0"/>
    <x v="1"/>
    <n v="1054"/>
    <n v="710"/>
    <x v="22"/>
    <n v="1000"/>
  </r>
  <r>
    <x v="1"/>
    <x v="0"/>
    <s v="Huges 49 Elina"/>
    <n v="850"/>
    <n v="2"/>
    <x v="0"/>
    <s v="Chembur"/>
    <x v="0"/>
    <x v="1"/>
    <n v="970"/>
    <n v="960"/>
    <x v="34"/>
    <n v="910"/>
  </r>
  <r>
    <x v="1"/>
    <x v="0"/>
    <s v="Reputed Builder Luv Kush Tower"/>
    <n v="750"/>
    <n v="13"/>
    <x v="0"/>
    <s v="Chembur"/>
    <x v="0"/>
    <x v="1"/>
    <n v="1149"/>
    <n v="810"/>
    <x v="27"/>
    <n v="1000"/>
  </r>
  <r>
    <x v="1"/>
    <x v="0"/>
    <s v="MM Spectra"/>
    <n v="1000"/>
    <n v="21"/>
    <x v="0"/>
    <s v="Chembur"/>
    <x v="0"/>
    <x v="1"/>
    <n v="1002"/>
    <n v="990"/>
    <x v="36"/>
    <n v="930"/>
  </r>
  <r>
    <x v="3"/>
    <x v="0"/>
    <s v="Buildtech Sky Annex"/>
    <n v="550"/>
    <n v="85"/>
    <x v="1"/>
    <s v="Chembur"/>
    <x v="1"/>
    <x v="0"/>
    <n v="1061"/>
    <n v="940"/>
    <x v="12"/>
    <n v="710"/>
  </r>
  <r>
    <x v="3"/>
    <x v="0"/>
    <s v="Amar Kunj"/>
    <n v="750"/>
    <n v="11"/>
    <x v="0"/>
    <s v="Pestom Sagar Colony"/>
    <x v="0"/>
    <x v="1"/>
    <n v="854"/>
    <n v="810"/>
    <x v="41"/>
    <n v="910"/>
  </r>
  <r>
    <x v="0"/>
    <x v="0"/>
    <s v="Siddha Sky Phase 1"/>
    <n v="1150"/>
    <n v="19"/>
    <x v="0"/>
    <s v="Sion"/>
    <x v="1"/>
    <x v="0"/>
    <n v="901"/>
    <n v="820"/>
    <x v="44"/>
    <n v="880"/>
  </r>
  <r>
    <x v="1"/>
    <x v="0"/>
    <s v="SD Codename Hello Epic"/>
    <n v="605"/>
    <n v="25"/>
    <x v="0"/>
    <s v="Sewri"/>
    <x v="1"/>
    <x v="0"/>
    <n v="984"/>
    <n v="800"/>
    <x v="6"/>
    <n v="980"/>
  </r>
  <r>
    <x v="1"/>
    <x v="0"/>
    <s v="SD Codename Hello Epic"/>
    <n v="747"/>
    <n v="334"/>
    <x v="0"/>
    <s v="Sewri"/>
    <x v="1"/>
    <x v="0"/>
    <n v="1022"/>
    <n v="940"/>
    <x v="10"/>
    <n v="1000"/>
  </r>
  <r>
    <x v="1"/>
    <x v="0"/>
    <s v="SD Codename Hello Epic"/>
    <n v="781"/>
    <n v="336"/>
    <x v="0"/>
    <s v="Sewri"/>
    <x v="1"/>
    <x v="0"/>
    <n v="656"/>
    <n v="790"/>
    <x v="2"/>
    <n v="900"/>
  </r>
  <r>
    <x v="1"/>
    <x v="0"/>
    <s v="SD Codename Hello Epic"/>
    <n v="812"/>
    <n v="389"/>
    <x v="0"/>
    <s v="Sewri"/>
    <x v="1"/>
    <x v="0"/>
    <n v="1024"/>
    <n v="620"/>
    <x v="47"/>
    <n v="1000"/>
  </r>
  <r>
    <x v="1"/>
    <x v="0"/>
    <s v="SD Codename Hello Epic"/>
    <n v="644"/>
    <n v="272"/>
    <x v="0"/>
    <s v="Sewri"/>
    <x v="1"/>
    <x v="0"/>
    <n v="988"/>
    <n v="730"/>
    <x v="43"/>
    <n v="1000"/>
  </r>
  <r>
    <x v="1"/>
    <x v="0"/>
    <s v="SD Codename Hello Epic"/>
    <n v="611"/>
    <n v="268"/>
    <x v="0"/>
    <s v="Sewri"/>
    <x v="1"/>
    <x v="0"/>
    <n v="1012"/>
    <n v="660"/>
    <x v="43"/>
    <n v="760"/>
  </r>
  <r>
    <x v="1"/>
    <x v="0"/>
    <s v="SD Codename Hello Epic"/>
    <n v="821"/>
    <n v="392"/>
    <x v="0"/>
    <s v="Sewri"/>
    <x v="1"/>
    <x v="0"/>
    <n v="793"/>
    <n v="880"/>
    <x v="37"/>
    <n v="1000"/>
  </r>
  <r>
    <x v="4"/>
    <x v="0"/>
    <s v="Reputed Builder Mohan Pride"/>
    <n v="2400"/>
    <n v="23"/>
    <x v="0"/>
    <s v="Kalyan West"/>
    <x v="0"/>
    <x v="1"/>
    <n v="1249"/>
    <n v="860"/>
    <x v="34"/>
    <n v="820"/>
  </r>
  <r>
    <x v="1"/>
    <x v="0"/>
    <s v="Evershine Amavi 303 Phase 1"/>
    <n v="702"/>
    <n v="6985"/>
    <x v="1"/>
    <s v="Virar"/>
    <x v="1"/>
    <x v="0"/>
    <n v="732"/>
    <n v="830"/>
    <x v="5"/>
    <n v="970"/>
  </r>
  <r>
    <x v="1"/>
    <x v="0"/>
    <s v="Evershine Amavi 303 Phase 1"/>
    <n v="702"/>
    <n v="6985"/>
    <x v="1"/>
    <s v="Virar"/>
    <x v="1"/>
    <x v="0"/>
    <n v="1170"/>
    <n v="880"/>
    <x v="11"/>
    <n v="960"/>
  </r>
  <r>
    <x v="1"/>
    <x v="0"/>
    <s v="Rustomjee Urbania"/>
    <n v="687"/>
    <n v="127"/>
    <x v="0"/>
    <s v="Thane West"/>
    <x v="0"/>
    <x v="0"/>
    <n v="807"/>
    <n v="850"/>
    <x v="28"/>
    <n v="1000"/>
  </r>
  <r>
    <x v="0"/>
    <x v="0"/>
    <s v="Rustomjee Urbania"/>
    <n v="1153"/>
    <n v="21"/>
    <x v="0"/>
    <s v="Thane West"/>
    <x v="0"/>
    <x v="0"/>
    <n v="1001"/>
    <n v="1000"/>
    <x v="23"/>
    <n v="770"/>
  </r>
  <r>
    <x v="1"/>
    <x v="0"/>
    <s v="Rustomjee Urbania"/>
    <n v="746"/>
    <n v="138"/>
    <x v="0"/>
    <s v="Thane West"/>
    <x v="0"/>
    <x v="0"/>
    <n v="996"/>
    <n v="930"/>
    <x v="7"/>
    <n v="890"/>
  </r>
  <r>
    <x v="1"/>
    <x v="0"/>
    <s v="Rustomjee Urbania"/>
    <n v="713"/>
    <n v="13"/>
    <x v="0"/>
    <s v="Thane West"/>
    <x v="0"/>
    <x v="0"/>
    <n v="1212"/>
    <n v="700"/>
    <x v="33"/>
    <n v="940"/>
  </r>
  <r>
    <x v="1"/>
    <x v="0"/>
    <s v="Rustomjee Urbania"/>
    <n v="828"/>
    <n v="155"/>
    <x v="0"/>
    <s v="Thane West"/>
    <x v="0"/>
    <x v="0"/>
    <n v="1065"/>
    <n v="740"/>
    <x v="36"/>
    <n v="1000"/>
  </r>
  <r>
    <x v="1"/>
    <x v="0"/>
    <s v="Rustomjee Urbania"/>
    <n v="811"/>
    <n v="14"/>
    <x v="0"/>
    <s v="Thane West"/>
    <x v="0"/>
    <x v="0"/>
    <n v="1199"/>
    <n v="780"/>
    <x v="38"/>
    <n v="1000"/>
  </r>
  <r>
    <x v="1"/>
    <x v="0"/>
    <s v="Rustomjee Urbania"/>
    <n v="848"/>
    <n v="158"/>
    <x v="0"/>
    <s v="Thane West"/>
    <x v="0"/>
    <x v="0"/>
    <n v="990"/>
    <n v="870"/>
    <x v="55"/>
    <n v="820"/>
  </r>
  <r>
    <x v="0"/>
    <x v="0"/>
    <s v="Rustomjee Urbania"/>
    <n v="1234"/>
    <n v="22"/>
    <x v="0"/>
    <s v="Thane West"/>
    <x v="0"/>
    <x v="0"/>
    <n v="1110"/>
    <n v="1000"/>
    <x v="32"/>
    <n v="830"/>
  </r>
  <r>
    <x v="3"/>
    <x v="0"/>
    <s v="SKD Pinnacolo NX"/>
    <n v="409"/>
    <n v="6833"/>
    <x v="1"/>
    <s v="Mira Road East"/>
    <x v="1"/>
    <x v="0"/>
    <n v="1208"/>
    <n v="800"/>
    <x v="33"/>
    <n v="1000"/>
  </r>
  <r>
    <x v="3"/>
    <x v="0"/>
    <s v="SKD Pinnacolo NX"/>
    <n v="423"/>
    <n v="71"/>
    <x v="1"/>
    <s v="Mira Road East"/>
    <x v="1"/>
    <x v="0"/>
    <n v="1179"/>
    <n v="720"/>
    <x v="5"/>
    <n v="980"/>
  </r>
  <r>
    <x v="1"/>
    <x v="0"/>
    <s v="SKD Pinnacolo NX"/>
    <n v="595"/>
    <n v="9747"/>
    <x v="1"/>
    <s v="Mira Road East"/>
    <x v="1"/>
    <x v="0"/>
    <n v="830"/>
    <n v="880"/>
    <x v="29"/>
    <n v="960"/>
  </r>
  <r>
    <x v="1"/>
    <x v="0"/>
    <s v="SKD Pinnacolo NX"/>
    <n v="616"/>
    <n v="1"/>
    <x v="0"/>
    <s v="Mira Road East"/>
    <x v="1"/>
    <x v="0"/>
    <n v="886"/>
    <n v="860"/>
    <x v="7"/>
    <n v="950"/>
  </r>
  <r>
    <x v="1"/>
    <x v="0"/>
    <s v="Keystone Elita"/>
    <n v="1170"/>
    <n v="15"/>
    <x v="0"/>
    <s v="Kharghar"/>
    <x v="0"/>
    <x v="1"/>
    <n v="962"/>
    <n v="750"/>
    <x v="57"/>
    <n v="1000"/>
  </r>
  <r>
    <x v="1"/>
    <x v="0"/>
    <s v="Paradise Sai Jewels"/>
    <n v="1240"/>
    <n v="107"/>
    <x v="0"/>
    <s v="Kharghar"/>
    <x v="0"/>
    <x v="1"/>
    <n v="956"/>
    <n v="770"/>
    <x v="18"/>
    <n v="1000"/>
  </r>
  <r>
    <x v="0"/>
    <x v="0"/>
    <s v="Balaji Delta Tower"/>
    <n v="1770"/>
    <n v="175"/>
    <x v="0"/>
    <s v="Ulwe"/>
    <x v="0"/>
    <x v="1"/>
    <n v="1283"/>
    <n v="630"/>
    <x v="38"/>
    <n v="900"/>
  </r>
  <r>
    <x v="1"/>
    <x v="0"/>
    <s v="Indiabulls Greens 2"/>
    <n v="1246"/>
    <n v="62"/>
    <x v="1"/>
    <s v="Panvel"/>
    <x v="0"/>
    <x v="1"/>
    <n v="1175"/>
    <n v="670"/>
    <x v="5"/>
    <n v="930"/>
  </r>
  <r>
    <x v="3"/>
    <x v="0"/>
    <s v="Bachraj Landmark"/>
    <n v="235"/>
    <n v="35"/>
    <x v="1"/>
    <s v="Virar"/>
    <x v="0"/>
    <x v="0"/>
    <n v="792"/>
    <n v="740"/>
    <x v="19"/>
    <n v="970"/>
  </r>
  <r>
    <x v="3"/>
    <x v="0"/>
    <s v="Bachraj Landmark"/>
    <n v="343"/>
    <n v="37"/>
    <x v="1"/>
    <s v="Virar"/>
    <x v="0"/>
    <x v="0"/>
    <n v="602"/>
    <n v="770"/>
    <x v="41"/>
    <n v="1000"/>
  </r>
  <r>
    <x v="1"/>
    <x v="0"/>
    <s v="Bachraj Landmark"/>
    <n v="478"/>
    <n v="48"/>
    <x v="1"/>
    <s v="Virar"/>
    <x v="0"/>
    <x v="0"/>
    <n v="1007"/>
    <n v="850"/>
    <x v="27"/>
    <n v="920"/>
  </r>
  <r>
    <x v="3"/>
    <x v="0"/>
    <s v="Bachraj Landmark"/>
    <n v="376"/>
    <n v="3686"/>
    <x v="1"/>
    <s v="Virar"/>
    <x v="0"/>
    <x v="0"/>
    <n v="773"/>
    <n v="780"/>
    <x v="54"/>
    <n v="1000"/>
  </r>
  <r>
    <x v="3"/>
    <x v="0"/>
    <s v="Bachraj Landmark"/>
    <n v="359"/>
    <n v="3519"/>
    <x v="1"/>
    <s v="Virar"/>
    <x v="0"/>
    <x v="0"/>
    <n v="1079"/>
    <n v="830"/>
    <x v="29"/>
    <n v="1000"/>
  </r>
  <r>
    <x v="1"/>
    <x v="0"/>
    <s v="Bachraj Landmark"/>
    <n v="542"/>
    <n v="5429"/>
    <x v="1"/>
    <s v="Virar"/>
    <x v="0"/>
    <x v="0"/>
    <n v="870"/>
    <n v="1000"/>
    <x v="8"/>
    <n v="1000"/>
  </r>
  <r>
    <x v="3"/>
    <x v="0"/>
    <s v="Bachraj Landmark"/>
    <n v="344"/>
    <n v="372"/>
    <x v="1"/>
    <s v="Virar"/>
    <x v="0"/>
    <x v="0"/>
    <n v="886"/>
    <n v="750"/>
    <x v="34"/>
    <n v="830"/>
  </r>
  <r>
    <x v="1"/>
    <x v="0"/>
    <s v="Bachraj Landmark"/>
    <n v="564"/>
    <n v="565"/>
    <x v="1"/>
    <s v="Virar"/>
    <x v="0"/>
    <x v="0"/>
    <n v="1169"/>
    <n v="870"/>
    <x v="17"/>
    <n v="890"/>
  </r>
  <r>
    <x v="3"/>
    <x v="0"/>
    <s v="Bachraj Landmark"/>
    <n v="357"/>
    <n v="35"/>
    <x v="1"/>
    <s v="Virar"/>
    <x v="0"/>
    <x v="0"/>
    <n v="1179"/>
    <n v="850"/>
    <x v="17"/>
    <n v="1000"/>
  </r>
  <r>
    <x v="1"/>
    <x v="0"/>
    <s v="Bachraj Landmark"/>
    <n v="556"/>
    <n v="557"/>
    <x v="1"/>
    <s v="Virar"/>
    <x v="0"/>
    <x v="0"/>
    <n v="1246"/>
    <n v="740"/>
    <x v="17"/>
    <n v="930"/>
  </r>
  <r>
    <x v="1"/>
    <x v="0"/>
    <s v="Bachraj Landmark"/>
    <n v="559"/>
    <n v="56"/>
    <x v="1"/>
    <s v="Virar"/>
    <x v="0"/>
    <x v="0"/>
    <n v="1005"/>
    <n v="800"/>
    <x v="37"/>
    <n v="860"/>
  </r>
  <r>
    <x v="1"/>
    <x v="0"/>
    <s v="Bachraj Landmark"/>
    <n v="558"/>
    <n v="559"/>
    <x v="1"/>
    <s v="Virar"/>
    <x v="0"/>
    <x v="0"/>
    <n v="979"/>
    <n v="950"/>
    <x v="28"/>
    <n v="1000"/>
  </r>
  <r>
    <x v="1"/>
    <x v="0"/>
    <s v="Bachraj Landmark"/>
    <n v="502"/>
    <n v="49"/>
    <x v="1"/>
    <s v="Virar"/>
    <x v="0"/>
    <x v="0"/>
    <n v="1011"/>
    <n v="780"/>
    <x v="4"/>
    <n v="990"/>
  </r>
  <r>
    <x v="1"/>
    <x v="0"/>
    <s v="Bachraj Landmark"/>
    <n v="524"/>
    <n v="51"/>
    <x v="1"/>
    <s v="Virar"/>
    <x v="0"/>
    <x v="0"/>
    <n v="1145"/>
    <n v="670"/>
    <x v="33"/>
    <n v="890"/>
  </r>
  <r>
    <x v="1"/>
    <x v="0"/>
    <s v="Bachraj Landmark"/>
    <n v="480"/>
    <n v="485"/>
    <x v="1"/>
    <s v="Virar"/>
    <x v="0"/>
    <x v="0"/>
    <n v="1013"/>
    <n v="730"/>
    <x v="31"/>
    <n v="860"/>
  </r>
  <r>
    <x v="3"/>
    <x v="0"/>
    <s v="Bachraj Landmark"/>
    <n v="347"/>
    <n v="38"/>
    <x v="1"/>
    <s v="Virar"/>
    <x v="0"/>
    <x v="0"/>
    <n v="1105"/>
    <n v="810"/>
    <x v="55"/>
    <n v="980"/>
  </r>
  <r>
    <x v="3"/>
    <x v="0"/>
    <s v="Mahindra Alcove"/>
    <n v="459"/>
    <n v="121"/>
    <x v="0"/>
    <s v="Andheri East"/>
    <x v="1"/>
    <x v="0"/>
    <n v="810"/>
    <n v="640"/>
    <x v="24"/>
    <n v="890"/>
  </r>
  <r>
    <x v="1"/>
    <x v="0"/>
    <s v="Mahindra Alcove"/>
    <n v="915"/>
    <n v="24"/>
    <x v="0"/>
    <s v="Andheri East"/>
    <x v="1"/>
    <x v="0"/>
    <n v="812"/>
    <n v="930"/>
    <x v="17"/>
    <n v="1000"/>
  </r>
  <r>
    <x v="3"/>
    <x v="0"/>
    <s v="Mahindra Alcove"/>
    <n v="454"/>
    <n v="12"/>
    <x v="0"/>
    <s v="Andheri East"/>
    <x v="1"/>
    <x v="0"/>
    <n v="1013"/>
    <n v="610"/>
    <x v="0"/>
    <n v="850"/>
  </r>
  <r>
    <x v="1"/>
    <x v="0"/>
    <s v="Mahindra Alcove"/>
    <n v="747"/>
    <n v="19"/>
    <x v="0"/>
    <s v="Andheri East"/>
    <x v="1"/>
    <x v="0"/>
    <n v="775"/>
    <n v="580"/>
    <x v="6"/>
    <n v="910"/>
  </r>
  <r>
    <x v="3"/>
    <x v="0"/>
    <s v="DV Shree Shashwat"/>
    <n v="675"/>
    <n v="67"/>
    <x v="1"/>
    <s v="Mira Road East"/>
    <x v="0"/>
    <x v="0"/>
    <n v="972"/>
    <n v="820"/>
    <x v="16"/>
    <n v="780"/>
  </r>
  <r>
    <x v="3"/>
    <x v="0"/>
    <s v="Lucky Stanley Regency"/>
    <n v="670"/>
    <n v="5551"/>
    <x v="1"/>
    <s v="Mira Road East"/>
    <x v="0"/>
    <x v="0"/>
    <n v="648"/>
    <n v="1000"/>
    <x v="10"/>
    <n v="1000"/>
  </r>
  <r>
    <x v="3"/>
    <x v="0"/>
    <s v="Abhay Sheetal Complex Wing D E"/>
    <n v="650"/>
    <n v="5351"/>
    <x v="1"/>
    <s v="Mira Road East"/>
    <x v="0"/>
    <x v="1"/>
    <n v="744"/>
    <n v="870"/>
    <x v="32"/>
    <n v="760"/>
  </r>
  <r>
    <x v="3"/>
    <x v="0"/>
    <s v="Salangpur Salasar Aarpan"/>
    <n v="715"/>
    <n v="61"/>
    <x v="1"/>
    <s v="Mira Road East"/>
    <x v="0"/>
    <x v="1"/>
    <n v="1033"/>
    <n v="850"/>
    <x v="60"/>
    <n v="970"/>
  </r>
  <r>
    <x v="3"/>
    <x v="0"/>
    <s v="Space Ashley Garden"/>
    <n v="680"/>
    <n v="55"/>
    <x v="1"/>
    <s v="Mira Road East"/>
    <x v="0"/>
    <x v="1"/>
    <n v="862"/>
    <n v="850"/>
    <x v="0"/>
    <n v="1000"/>
  </r>
  <r>
    <x v="1"/>
    <x v="0"/>
    <s v="RNA NG N G Hill Crest"/>
    <n v="1040"/>
    <n v="78"/>
    <x v="1"/>
    <s v="Mira Road East"/>
    <x v="0"/>
    <x v="0"/>
    <n v="914"/>
    <n v="760"/>
    <x v="28"/>
    <n v="920"/>
  </r>
  <r>
    <x v="3"/>
    <x v="0"/>
    <s v="Strawberry The Address Building No 4"/>
    <n v="745"/>
    <n v="61"/>
    <x v="1"/>
    <s v="Mira Road East"/>
    <x v="0"/>
    <x v="0"/>
    <n v="738"/>
    <n v="820"/>
    <x v="22"/>
    <n v="930"/>
  </r>
  <r>
    <x v="3"/>
    <x v="0"/>
    <s v="RNA NG N G Hill Crest"/>
    <n v="725"/>
    <n v="56"/>
    <x v="1"/>
    <s v="Mira Road East"/>
    <x v="1"/>
    <x v="0"/>
    <n v="906"/>
    <n v="780"/>
    <x v="36"/>
    <n v="1000"/>
  </r>
  <r>
    <x v="1"/>
    <x v="0"/>
    <s v="Umiya Oasis"/>
    <n v="530"/>
    <n v="88"/>
    <x v="1"/>
    <s v="Mira Road East"/>
    <x v="1"/>
    <x v="0"/>
    <n v="895"/>
    <n v="810"/>
    <x v="36"/>
    <n v="840"/>
  </r>
  <r>
    <x v="3"/>
    <x v="0"/>
    <s v="Umiya Oasis"/>
    <n v="392"/>
    <n v="59"/>
    <x v="1"/>
    <s v="Mira Road East"/>
    <x v="1"/>
    <x v="0"/>
    <n v="943"/>
    <n v="870"/>
    <x v="12"/>
    <n v="1000"/>
  </r>
  <r>
    <x v="3"/>
    <x v="0"/>
    <s v="Rashmi Hetal"/>
    <n v="550"/>
    <n v="47"/>
    <x v="1"/>
    <s v="Mira Road East"/>
    <x v="0"/>
    <x v="1"/>
    <n v="818"/>
    <n v="810"/>
    <x v="10"/>
    <n v="1000"/>
  </r>
  <r>
    <x v="1"/>
    <x v="0"/>
    <s v="RNA NG N G Hill Crest"/>
    <n v="1060"/>
    <n v="7651"/>
    <x v="1"/>
    <s v="Mira Road East"/>
    <x v="0"/>
    <x v="1"/>
    <n v="1036"/>
    <n v="740"/>
    <x v="11"/>
    <n v="1000"/>
  </r>
  <r>
    <x v="3"/>
    <x v="0"/>
    <s v="Salasar Exotica I"/>
    <n v="740"/>
    <n v="5994"/>
    <x v="1"/>
    <s v="Mira Road East"/>
    <x v="1"/>
    <x v="0"/>
    <n v="1009"/>
    <n v="800"/>
    <x v="36"/>
    <n v="910"/>
  </r>
  <r>
    <x v="3"/>
    <x v="0"/>
    <s v="Raj Antila"/>
    <n v="700"/>
    <n v="66"/>
    <x v="1"/>
    <s v="Mira Road East"/>
    <x v="0"/>
    <x v="1"/>
    <n v="1285"/>
    <n v="680"/>
    <x v="20"/>
    <n v="1000"/>
  </r>
  <r>
    <x v="1"/>
    <x v="0"/>
    <s v="ANA Avant Garde Phase 1"/>
    <n v="1260"/>
    <n v="115"/>
    <x v="0"/>
    <s v="Mira Road East"/>
    <x v="0"/>
    <x v="0"/>
    <n v="765"/>
    <n v="740"/>
    <x v="19"/>
    <n v="890"/>
  </r>
  <r>
    <x v="0"/>
    <x v="0"/>
    <s v="Kanungo Pinnacolo"/>
    <n v="1500"/>
    <n v="129"/>
    <x v="0"/>
    <s v="Mira Road East"/>
    <x v="0"/>
    <x v="1"/>
    <n v="869"/>
    <n v="870"/>
    <x v="28"/>
    <n v="1000"/>
  </r>
  <r>
    <x v="1"/>
    <x v="0"/>
    <s v="RNA NG N G Tivoli Phase II"/>
    <n v="1055"/>
    <n v="78"/>
    <x v="1"/>
    <s v="Mira Road East"/>
    <x v="0"/>
    <x v="0"/>
    <n v="937"/>
    <n v="780"/>
    <x v="34"/>
    <n v="1000"/>
  </r>
  <r>
    <x v="3"/>
    <x v="0"/>
    <s v="Raj Heritage"/>
    <n v="770"/>
    <n v="6411"/>
    <x v="1"/>
    <s v="Mira Road East"/>
    <x v="1"/>
    <x v="0"/>
    <n v="1113"/>
    <n v="690"/>
    <x v="41"/>
    <n v="980"/>
  </r>
  <r>
    <x v="0"/>
    <x v="0"/>
    <s v="JP JP North Phase 5 Euphoria"/>
    <n v="1386"/>
    <n v="125"/>
    <x v="0"/>
    <s v="Mira Road East"/>
    <x v="1"/>
    <x v="0"/>
    <n v="786"/>
    <n v="660"/>
    <x v="29"/>
    <n v="900"/>
  </r>
  <r>
    <x v="1"/>
    <x v="0"/>
    <s v="JK IRIS Tower 1 And 2"/>
    <n v="1050"/>
    <n v="85"/>
    <x v="1"/>
    <s v="Mira Road East"/>
    <x v="1"/>
    <x v="0"/>
    <n v="1116"/>
    <n v="760"/>
    <x v="7"/>
    <n v="910"/>
  </r>
  <r>
    <x v="1"/>
    <x v="0"/>
    <s v="Man Opus"/>
    <n v="780"/>
    <n v="75"/>
    <x v="1"/>
    <s v="Mira Road East"/>
    <x v="0"/>
    <x v="0"/>
    <n v="925"/>
    <n v="830"/>
    <x v="32"/>
    <n v="830"/>
  </r>
  <r>
    <x v="1"/>
    <x v="0"/>
    <s v="Kalpataru Srishti Namaah"/>
    <n v="1050"/>
    <n v="95"/>
    <x v="1"/>
    <s v="Mira Road East"/>
    <x v="1"/>
    <x v="0"/>
    <n v="1019"/>
    <n v="670"/>
    <x v="32"/>
    <n v="790"/>
  </r>
  <r>
    <x v="3"/>
    <x v="0"/>
    <s v="Raj Akshay"/>
    <n v="675"/>
    <n v="56"/>
    <x v="1"/>
    <s v="Mira Road East"/>
    <x v="1"/>
    <x v="0"/>
    <n v="1144"/>
    <n v="890"/>
    <x v="34"/>
    <n v="900"/>
  </r>
  <r>
    <x v="3"/>
    <x v="0"/>
    <s v="Kalpataru Srishti Namaah"/>
    <n v="700"/>
    <n v="62"/>
    <x v="1"/>
    <s v="Mira Road East"/>
    <x v="1"/>
    <x v="0"/>
    <n v="676"/>
    <n v="620"/>
    <x v="19"/>
    <n v="970"/>
  </r>
  <r>
    <x v="1"/>
    <x v="0"/>
    <s v="Sonam Indradhanush"/>
    <n v="1200"/>
    <n v="99"/>
    <x v="1"/>
    <s v="Mira Road East"/>
    <x v="1"/>
    <x v="0"/>
    <n v="1116"/>
    <n v="770"/>
    <x v="22"/>
    <n v="820"/>
  </r>
  <r>
    <x v="3"/>
    <x v="0"/>
    <s v="Strawberry The Address Building No 4"/>
    <n v="745"/>
    <n v="62"/>
    <x v="1"/>
    <s v="Mira Road East"/>
    <x v="0"/>
    <x v="1"/>
    <n v="938"/>
    <n v="810"/>
    <x v="33"/>
    <n v="950"/>
  </r>
  <r>
    <x v="1"/>
    <x v="0"/>
    <s v="Ritu Fame"/>
    <n v="950"/>
    <n v="85"/>
    <x v="1"/>
    <s v="Mira Road East"/>
    <x v="0"/>
    <x v="1"/>
    <n v="1101"/>
    <n v="800"/>
    <x v="22"/>
    <n v="1000"/>
  </r>
  <r>
    <x v="1"/>
    <x v="0"/>
    <s v="JP North Barcelona"/>
    <n v="1080"/>
    <n v="91"/>
    <x v="1"/>
    <s v="Mira Road East"/>
    <x v="1"/>
    <x v="0"/>
    <n v="1081"/>
    <n v="770"/>
    <x v="52"/>
    <n v="980"/>
  </r>
  <r>
    <x v="1"/>
    <x v="0"/>
    <s v="JP North Elara"/>
    <n v="1080"/>
    <n v="88"/>
    <x v="1"/>
    <s v="Mira Road East"/>
    <x v="0"/>
    <x v="0"/>
    <n v="977"/>
    <n v="770"/>
    <x v="38"/>
    <n v="1000"/>
  </r>
  <r>
    <x v="0"/>
    <x v="0"/>
    <s v="Reputed Builder Kalpatru"/>
    <n v="1235"/>
    <n v="145"/>
    <x v="0"/>
    <s v="Mira Road East"/>
    <x v="0"/>
    <x v="1"/>
    <n v="974"/>
    <n v="820"/>
    <x v="13"/>
    <n v="870"/>
  </r>
  <r>
    <x v="3"/>
    <x v="0"/>
    <s v="Aims Sea View"/>
    <n v="720"/>
    <n v="55"/>
    <x v="1"/>
    <s v="Mira Road East"/>
    <x v="0"/>
    <x v="0"/>
    <n v="844"/>
    <n v="820"/>
    <x v="6"/>
    <n v="750"/>
  </r>
  <r>
    <x v="1"/>
    <x v="0"/>
    <s v="Unique Ivana"/>
    <n v="1060"/>
    <n v="8829"/>
    <x v="1"/>
    <s v="Mira Road East"/>
    <x v="1"/>
    <x v="0"/>
    <n v="750"/>
    <n v="850"/>
    <x v="40"/>
    <n v="1000"/>
  </r>
  <r>
    <x v="1"/>
    <x v="0"/>
    <s v="Sahakar Premier"/>
    <n v="1070"/>
    <n v="80"/>
    <x v="1"/>
    <s v="Mira Road East"/>
    <x v="0"/>
    <x v="0"/>
    <n v="798"/>
    <n v="710"/>
    <x v="36"/>
    <n v="800"/>
  </r>
  <r>
    <x v="3"/>
    <x v="0"/>
    <s v="Shree Ramdev Heights"/>
    <n v="675"/>
    <n v="5511"/>
    <x v="1"/>
    <s v="Mira Road East"/>
    <x v="1"/>
    <x v="0"/>
    <n v="930"/>
    <n v="850"/>
    <x v="25"/>
    <n v="830"/>
  </r>
  <r>
    <x v="3"/>
    <x v="0"/>
    <s v="Unique Ivana"/>
    <n v="745"/>
    <n v="59"/>
    <x v="1"/>
    <s v="Mira Road East"/>
    <x v="1"/>
    <x v="0"/>
    <n v="1077"/>
    <n v="710"/>
    <x v="44"/>
    <n v="710"/>
  </r>
  <r>
    <x v="3"/>
    <x v="0"/>
    <s v="Surya Goyal Arcade"/>
    <n v="650"/>
    <n v="5351"/>
    <x v="1"/>
    <s v="Mira Road East"/>
    <x v="0"/>
    <x v="1"/>
    <n v="1098"/>
    <n v="930"/>
    <x v="19"/>
    <n v="940"/>
  </r>
  <r>
    <x v="1"/>
    <x v="0"/>
    <s v="Astha Aakruti Kiran"/>
    <n v="950"/>
    <n v="72"/>
    <x v="1"/>
    <s v="Mira Road East"/>
    <x v="0"/>
    <x v="1"/>
    <n v="1032"/>
    <n v="870"/>
    <x v="10"/>
    <n v="890"/>
  </r>
  <r>
    <x v="0"/>
    <x v="0"/>
    <s v="MICL Aradhya D And E Tower"/>
    <n v="1550"/>
    <n v="145"/>
    <x v="0"/>
    <s v="Bhayandar East"/>
    <x v="1"/>
    <x v="0"/>
    <n v="936"/>
    <n v="760"/>
    <x v="28"/>
    <n v="840"/>
  </r>
  <r>
    <x v="1"/>
    <x v="0"/>
    <s v="JK IRIS"/>
    <n v="975"/>
    <n v="78"/>
    <x v="1"/>
    <s v="Mira Road East"/>
    <x v="1"/>
    <x v="0"/>
    <n v="1135"/>
    <n v="1000"/>
    <x v="34"/>
    <n v="870"/>
  </r>
  <r>
    <x v="0"/>
    <x v="0"/>
    <s v="ANA Avant Garde Phase 1"/>
    <n v="1500"/>
    <n v="135"/>
    <x v="0"/>
    <s v="Mira Road East"/>
    <x v="0"/>
    <x v="0"/>
    <n v="832"/>
    <n v="750"/>
    <x v="55"/>
    <n v="890"/>
  </r>
  <r>
    <x v="1"/>
    <x v="0"/>
    <s v="SDC Dev Paradise"/>
    <n v="1050"/>
    <n v="88"/>
    <x v="1"/>
    <s v="Mira Road East"/>
    <x v="0"/>
    <x v="1"/>
    <n v="979"/>
    <n v="750"/>
    <x v="46"/>
    <n v="890"/>
  </r>
  <r>
    <x v="1"/>
    <x v="0"/>
    <s v="Raj Heritage"/>
    <n v="1105"/>
    <n v="9325"/>
    <x v="1"/>
    <s v="Mira Road East"/>
    <x v="1"/>
    <x v="0"/>
    <n v="953"/>
    <n v="950"/>
    <x v="3"/>
    <n v="1000"/>
  </r>
  <r>
    <x v="0"/>
    <x v="0"/>
    <s v="Ritu Developers Ritu Horizon"/>
    <n v="1250"/>
    <n v="126"/>
    <x v="0"/>
    <s v="Mira Road East"/>
    <x v="0"/>
    <x v="0"/>
    <n v="994"/>
    <n v="790"/>
    <x v="13"/>
    <n v="1000"/>
  </r>
  <r>
    <x v="1"/>
    <x v="0"/>
    <s v="Man Opus"/>
    <n v="1080"/>
    <n v="90"/>
    <x v="1"/>
    <s v="Mira Road East"/>
    <x v="0"/>
    <x v="0"/>
    <n v="1010"/>
    <n v="800"/>
    <x v="10"/>
    <n v="1000"/>
  </r>
  <r>
    <x v="1"/>
    <x v="0"/>
    <s v="Jayesh Olampiya Building"/>
    <n v="900"/>
    <n v="86"/>
    <x v="1"/>
    <s v="Mira Road East"/>
    <x v="0"/>
    <x v="1"/>
    <n v="831"/>
    <n v="940"/>
    <x v="35"/>
    <n v="920"/>
  </r>
  <r>
    <x v="1"/>
    <x v="0"/>
    <s v="Salangpur Salasar Aangan"/>
    <n v="1050"/>
    <n v="87"/>
    <x v="1"/>
    <s v="Mira Road East"/>
    <x v="0"/>
    <x v="1"/>
    <n v="1153"/>
    <n v="740"/>
    <x v="6"/>
    <n v="890"/>
  </r>
  <r>
    <x v="0"/>
    <x v="0"/>
    <s v=" Samriddhi"/>
    <n v="1450"/>
    <n v="132"/>
    <x v="0"/>
    <s v="Bhayandar East"/>
    <x v="0"/>
    <x v="0"/>
    <n v="1021"/>
    <n v="780"/>
    <x v="38"/>
    <n v="980"/>
  </r>
  <r>
    <x v="3"/>
    <x v="0"/>
    <s v="Man Opus"/>
    <n v="730"/>
    <n v="58"/>
    <x v="1"/>
    <s v="Mira Road East"/>
    <x v="0"/>
    <x v="0"/>
    <n v="895"/>
    <n v="680"/>
    <x v="18"/>
    <n v="810"/>
  </r>
  <r>
    <x v="3"/>
    <x v="0"/>
    <s v="RNA NG NG Paradise"/>
    <n v="680"/>
    <n v="52"/>
    <x v="1"/>
    <s v="Mira Road East"/>
    <x v="0"/>
    <x v="1"/>
    <n v="969"/>
    <n v="830"/>
    <x v="59"/>
    <n v="1000"/>
  </r>
  <r>
    <x v="1"/>
    <x v="0"/>
    <s v="Vishwakarma Bhagyodaya Aarsh Aura Luxisca"/>
    <n v="611"/>
    <n v="9584"/>
    <x v="1"/>
    <s v="Panvel"/>
    <x v="1"/>
    <x v="0"/>
    <n v="908"/>
    <n v="850"/>
    <x v="36"/>
    <n v="910"/>
  </r>
  <r>
    <x v="1"/>
    <x v="0"/>
    <s v="Vishwakarma Bhagyodaya Aarsh Aura Luxisca"/>
    <n v="599"/>
    <n v="9222"/>
    <x v="1"/>
    <s v="Panvel"/>
    <x v="1"/>
    <x v="0"/>
    <n v="1200"/>
    <n v="660"/>
    <x v="2"/>
    <n v="950"/>
  </r>
  <r>
    <x v="1"/>
    <x v="0"/>
    <s v="Vishwakarma Bhagyodaya Aarsh Aura Luxisca"/>
    <n v="560"/>
    <n v="8499"/>
    <x v="1"/>
    <s v="Panvel"/>
    <x v="1"/>
    <x v="0"/>
    <n v="589"/>
    <n v="710"/>
    <x v="8"/>
    <n v="820"/>
  </r>
  <r>
    <x v="3"/>
    <x v="2"/>
    <s v="Tater Florence"/>
    <n v="426"/>
    <n v="15"/>
    <x v="1"/>
    <s v="Karjat"/>
    <x v="0"/>
    <x v="0"/>
    <n v="983"/>
    <n v="830"/>
    <x v="30"/>
    <n v="840"/>
  </r>
  <r>
    <x v="3"/>
    <x v="0"/>
    <s v="Gee Cee The Mist Phase I"/>
    <n v="610"/>
    <n v="22"/>
    <x v="1"/>
    <s v="Karjat"/>
    <x v="0"/>
    <x v="0"/>
    <n v="984"/>
    <n v="680"/>
    <x v="19"/>
    <n v="1000"/>
  </r>
  <r>
    <x v="1"/>
    <x v="0"/>
    <s v="Radhey Radhey Galaxy Phase 2"/>
    <n v="840"/>
    <n v="35"/>
    <x v="1"/>
    <s v="Karjat"/>
    <x v="1"/>
    <x v="0"/>
    <n v="832"/>
    <n v="850"/>
    <x v="10"/>
    <n v="1000"/>
  </r>
  <r>
    <x v="3"/>
    <x v="0"/>
    <s v="Anmol The Nature"/>
    <n v="530"/>
    <n v="20"/>
    <x v="1"/>
    <s v="Karjat"/>
    <x v="1"/>
    <x v="0"/>
    <n v="664"/>
    <n v="920"/>
    <x v="57"/>
    <n v="830"/>
  </r>
  <r>
    <x v="1"/>
    <x v="0"/>
    <s v="Radhey Radhey Galaxy Phase 2"/>
    <n v="865"/>
    <n v="35"/>
    <x v="1"/>
    <s v="Karjat"/>
    <x v="1"/>
    <x v="0"/>
    <n v="1131"/>
    <n v="790"/>
    <x v="17"/>
    <n v="1000"/>
  </r>
  <r>
    <x v="3"/>
    <x v="0"/>
    <s v="Radhey Radhey Galaxy Phase 2"/>
    <n v="610"/>
    <n v="24"/>
    <x v="1"/>
    <s v="Karjat"/>
    <x v="1"/>
    <x v="0"/>
    <n v="941"/>
    <n v="700"/>
    <x v="42"/>
    <n v="980"/>
  </r>
  <r>
    <x v="1"/>
    <x v="0"/>
    <s v="Tater Florence"/>
    <n v="792"/>
    <n v="30"/>
    <x v="1"/>
    <s v="Karjat"/>
    <x v="0"/>
    <x v="0"/>
    <n v="768"/>
    <n v="720"/>
    <x v="25"/>
    <n v="830"/>
  </r>
  <r>
    <x v="3"/>
    <x v="0"/>
    <s v="Tater Florence"/>
    <n v="651"/>
    <n v="21"/>
    <x v="1"/>
    <s v="Karjat"/>
    <x v="0"/>
    <x v="0"/>
    <n v="940"/>
    <n v="790"/>
    <x v="38"/>
    <n v="1000"/>
  </r>
  <r>
    <x v="3"/>
    <x v="0"/>
    <s v="Tater Florence"/>
    <n v="626"/>
    <n v="21"/>
    <x v="1"/>
    <s v="Karjat"/>
    <x v="0"/>
    <x v="0"/>
    <n v="1087"/>
    <n v="900"/>
    <x v="30"/>
    <n v="990"/>
  </r>
  <r>
    <x v="3"/>
    <x v="2"/>
    <s v="Tater Florence"/>
    <n v="402"/>
    <n v="15"/>
    <x v="1"/>
    <s v="Karjat"/>
    <x v="0"/>
    <x v="0"/>
    <n v="1105"/>
    <n v="840"/>
    <x v="4"/>
    <n v="810"/>
  </r>
  <r>
    <x v="1"/>
    <x v="0"/>
    <s v="Tulsi Aangan"/>
    <n v="980"/>
    <n v="34"/>
    <x v="1"/>
    <s v="Karjat"/>
    <x v="1"/>
    <x v="0"/>
    <n v="806"/>
    <n v="830"/>
    <x v="19"/>
    <n v="970"/>
  </r>
  <r>
    <x v="3"/>
    <x v="0"/>
    <s v="Tulsi Aangan"/>
    <n v="812"/>
    <n v="25"/>
    <x v="1"/>
    <s v="Karjat"/>
    <x v="1"/>
    <x v="0"/>
    <n v="921"/>
    <n v="710"/>
    <x v="14"/>
    <n v="830"/>
  </r>
  <r>
    <x v="3"/>
    <x v="0"/>
    <s v="Tulsi Aangan"/>
    <n v="554"/>
    <n v="25"/>
    <x v="1"/>
    <s v="Karjat"/>
    <x v="1"/>
    <x v="0"/>
    <n v="1222"/>
    <n v="900"/>
    <x v="34"/>
    <n v="900"/>
  </r>
  <r>
    <x v="3"/>
    <x v="0"/>
    <s v="Space Eternia Space"/>
    <n v="610"/>
    <n v="22"/>
    <x v="1"/>
    <s v="Karjat"/>
    <x v="0"/>
    <x v="0"/>
    <n v="885"/>
    <n v="910"/>
    <x v="16"/>
    <n v="1000"/>
  </r>
  <r>
    <x v="3"/>
    <x v="0"/>
    <s v="Space Eternia Space"/>
    <n v="850"/>
    <n v="21"/>
    <x v="1"/>
    <s v="Karjat"/>
    <x v="0"/>
    <x v="0"/>
    <n v="808"/>
    <n v="980"/>
    <x v="29"/>
    <n v="1000"/>
  </r>
  <r>
    <x v="3"/>
    <x v="0"/>
    <s v="Space Eternia Space"/>
    <n v="550"/>
    <n v="21"/>
    <x v="1"/>
    <s v="Karjat"/>
    <x v="0"/>
    <x v="0"/>
    <n v="1004"/>
    <n v="630"/>
    <x v="2"/>
    <n v="950"/>
  </r>
  <r>
    <x v="3"/>
    <x v="0"/>
    <s v="Radhey Radhey Galaxy Phase 2"/>
    <n v="610"/>
    <n v="24"/>
    <x v="1"/>
    <s v="Karjat"/>
    <x v="1"/>
    <x v="0"/>
    <n v="836"/>
    <n v="650"/>
    <x v="2"/>
    <n v="1000"/>
  </r>
  <r>
    <x v="1"/>
    <x v="0"/>
    <s v="Shree Samruddhi Heights"/>
    <n v="830"/>
    <n v="4043"/>
    <x v="1"/>
    <s v="Kalyan West"/>
    <x v="1"/>
    <x v="0"/>
    <n v="1043"/>
    <n v="740"/>
    <x v="28"/>
    <n v="810"/>
  </r>
  <r>
    <x v="4"/>
    <x v="0"/>
    <s v="Runwal Serene"/>
    <n v="3150"/>
    <n v="13"/>
    <x v="0"/>
    <s v="Deonar"/>
    <x v="0"/>
    <x v="0"/>
    <n v="957"/>
    <n v="610"/>
    <x v="6"/>
    <n v="1000"/>
  </r>
  <r>
    <x v="3"/>
    <x v="0"/>
    <s v="Huges 49 Elina"/>
    <n v="550"/>
    <n v="125"/>
    <x v="0"/>
    <s v="Chembur"/>
    <x v="0"/>
    <x v="1"/>
    <n v="869"/>
    <n v="750"/>
    <x v="10"/>
    <n v="1000"/>
  </r>
  <r>
    <x v="3"/>
    <x v="0"/>
    <s v="Nisarg Greens"/>
    <n v="610"/>
    <n v="35"/>
    <x v="1"/>
    <s v="Ambernath East"/>
    <x v="0"/>
    <x v="0"/>
    <n v="407"/>
    <n v="710"/>
    <x v="54"/>
    <n v="1000"/>
  </r>
  <r>
    <x v="3"/>
    <x v="0"/>
    <s v="Ecohomes Greens"/>
    <n v="615"/>
    <n v="20"/>
    <x v="1"/>
    <s v="Karjat"/>
    <x v="0"/>
    <x v="0"/>
    <n v="1034"/>
    <n v="820"/>
    <x v="29"/>
    <n v="810"/>
  </r>
  <r>
    <x v="3"/>
    <x v="0"/>
    <s v="Radhey Radhey Galaxy Phase 2"/>
    <n v="635"/>
    <n v="23"/>
    <x v="1"/>
    <s v="Karjat"/>
    <x v="1"/>
    <x v="0"/>
    <n v="893"/>
    <n v="780"/>
    <x v="32"/>
    <n v="980"/>
  </r>
  <r>
    <x v="3"/>
    <x v="0"/>
    <s v="Radhey Radhey Galaxy Phase 2"/>
    <n v="560"/>
    <n v="23"/>
    <x v="1"/>
    <s v="Karjat"/>
    <x v="1"/>
    <x v="0"/>
    <n v="965"/>
    <n v="730"/>
    <x v="2"/>
    <n v="770"/>
  </r>
  <r>
    <x v="3"/>
    <x v="0"/>
    <s v="YS Sarth Apartment"/>
    <n v="579"/>
    <n v="18"/>
    <x v="1"/>
    <s v="Karjat"/>
    <x v="0"/>
    <x v="0"/>
    <n v="990"/>
    <n v="670"/>
    <x v="17"/>
    <n v="1000"/>
  </r>
  <r>
    <x v="3"/>
    <x v="2"/>
    <s v="YS Sarth Apartment"/>
    <n v="414"/>
    <n v="13"/>
    <x v="1"/>
    <s v="Karjat"/>
    <x v="0"/>
    <x v="0"/>
    <n v="995"/>
    <n v="830"/>
    <x v="23"/>
    <n v="1000"/>
  </r>
  <r>
    <x v="1"/>
    <x v="0"/>
    <s v="SVS Rosewood Building No 1"/>
    <n v="850"/>
    <n v="30"/>
    <x v="1"/>
    <s v="Karjat"/>
    <x v="0"/>
    <x v="0"/>
    <n v="936"/>
    <n v="600"/>
    <x v="17"/>
    <n v="940"/>
  </r>
  <r>
    <x v="3"/>
    <x v="0"/>
    <s v="Arihant Aloki Phase III A2"/>
    <n v="586"/>
    <n v="24"/>
    <x v="1"/>
    <s v="Karjat"/>
    <x v="1"/>
    <x v="0"/>
    <n v="957"/>
    <n v="640"/>
    <x v="31"/>
    <n v="1000"/>
  </r>
  <r>
    <x v="3"/>
    <x v="2"/>
    <s v="Vinayak Sankul Phase II"/>
    <n v="428"/>
    <n v="14"/>
    <x v="1"/>
    <s v="Karjat"/>
    <x v="0"/>
    <x v="0"/>
    <n v="900"/>
    <n v="840"/>
    <x v="36"/>
    <n v="970"/>
  </r>
  <r>
    <x v="3"/>
    <x v="0"/>
    <s v="Space Eternia Space"/>
    <n v="620"/>
    <n v="24"/>
    <x v="1"/>
    <s v="Karjat"/>
    <x v="0"/>
    <x v="0"/>
    <n v="1237"/>
    <n v="760"/>
    <x v="6"/>
    <n v="1000"/>
  </r>
  <r>
    <x v="3"/>
    <x v="0"/>
    <s v="SVS Rosewood Building No 1"/>
    <n v="650"/>
    <n v="21"/>
    <x v="1"/>
    <s v="Karjat"/>
    <x v="0"/>
    <x v="0"/>
    <n v="915"/>
    <n v="720"/>
    <x v="34"/>
    <n v="970"/>
  </r>
  <r>
    <x v="3"/>
    <x v="0"/>
    <s v="SVS Rosewood Building No 1"/>
    <n v="590"/>
    <n v="21"/>
    <x v="1"/>
    <s v="Karjat"/>
    <x v="0"/>
    <x v="0"/>
    <n v="962"/>
    <n v="930"/>
    <x v="38"/>
    <n v="1000"/>
  </r>
  <r>
    <x v="1"/>
    <x v="0"/>
    <s v="Radhey Radhey Galaxy Phase 2"/>
    <n v="810"/>
    <n v="35"/>
    <x v="1"/>
    <s v="Karjat"/>
    <x v="1"/>
    <x v="0"/>
    <n v="959"/>
    <n v="850"/>
    <x v="10"/>
    <n v="1000"/>
  </r>
  <r>
    <x v="3"/>
    <x v="0"/>
    <s v="Radhey Radhey Galaxy Phase 2"/>
    <n v="610"/>
    <n v="25"/>
    <x v="1"/>
    <s v="Karjat"/>
    <x v="1"/>
    <x v="0"/>
    <n v="1026"/>
    <n v="650"/>
    <x v="29"/>
    <n v="970"/>
  </r>
  <r>
    <x v="1"/>
    <x v="0"/>
    <s v="Eco Luxuria Pride"/>
    <n v="901"/>
    <n v="355"/>
    <x v="1"/>
    <s v="Karjat"/>
    <x v="1"/>
    <x v="0"/>
    <n v="954"/>
    <n v="880"/>
    <x v="2"/>
    <n v="950"/>
  </r>
  <r>
    <x v="3"/>
    <x v="0"/>
    <s v="Eco Luxuria Pride"/>
    <n v="666"/>
    <n v="26"/>
    <x v="1"/>
    <s v="Karjat"/>
    <x v="1"/>
    <x v="0"/>
    <n v="1094"/>
    <n v="660"/>
    <x v="25"/>
    <n v="1000"/>
  </r>
  <r>
    <x v="3"/>
    <x v="0"/>
    <s v="Vinayak Sankul Phase I"/>
    <n v="610"/>
    <n v="19"/>
    <x v="1"/>
    <s v="Karjat"/>
    <x v="0"/>
    <x v="0"/>
    <n v="903"/>
    <n v="880"/>
    <x v="32"/>
    <n v="820"/>
  </r>
  <r>
    <x v="3"/>
    <x v="0"/>
    <s v="Eco Luxuria Pride"/>
    <n v="641"/>
    <n v="25"/>
    <x v="1"/>
    <s v="Karjat"/>
    <x v="1"/>
    <x v="0"/>
    <n v="831"/>
    <n v="800"/>
    <x v="36"/>
    <n v="990"/>
  </r>
  <r>
    <x v="1"/>
    <x v="0"/>
    <s v="Seema Rajdhani"/>
    <n v="572"/>
    <n v="143"/>
    <x v="0"/>
    <s v="Ghatkopar East"/>
    <x v="1"/>
    <x v="0"/>
    <n v="1039"/>
    <n v="820"/>
    <x v="10"/>
    <n v="1000"/>
  </r>
  <r>
    <x v="1"/>
    <x v="0"/>
    <s v="Seema Rajdhani"/>
    <n v="670"/>
    <n v="166"/>
    <x v="0"/>
    <s v="Ghatkopar East"/>
    <x v="1"/>
    <x v="0"/>
    <n v="1139"/>
    <n v="930"/>
    <x v="28"/>
    <n v="860"/>
  </r>
  <r>
    <x v="0"/>
    <x v="0"/>
    <s v="Seema Rajdhani"/>
    <n v="860"/>
    <n v="215"/>
    <x v="0"/>
    <s v="Ghatkopar East"/>
    <x v="1"/>
    <x v="0"/>
    <n v="934"/>
    <n v="870"/>
    <x v="32"/>
    <n v="1000"/>
  </r>
  <r>
    <x v="1"/>
    <x v="0"/>
    <s v="Adani The Views"/>
    <n v="929"/>
    <n v="284"/>
    <x v="0"/>
    <s v="Ghatkopar East"/>
    <x v="1"/>
    <x v="0"/>
    <n v="934"/>
    <n v="820"/>
    <x v="30"/>
    <n v="1000"/>
  </r>
  <r>
    <x v="1"/>
    <x v="0"/>
    <s v="Adani The Views"/>
    <n v="576"/>
    <n v="169"/>
    <x v="0"/>
    <s v="Ghatkopar East"/>
    <x v="1"/>
    <x v="0"/>
    <n v="847"/>
    <n v="850"/>
    <x v="2"/>
    <n v="1000"/>
  </r>
  <r>
    <x v="3"/>
    <x v="0"/>
    <s v="Eco Luxuria Pride"/>
    <n v="610"/>
    <n v="20"/>
    <x v="1"/>
    <s v="Karjat"/>
    <x v="0"/>
    <x v="0"/>
    <n v="955"/>
    <n v="820"/>
    <x v="44"/>
    <n v="910"/>
  </r>
  <r>
    <x v="1"/>
    <x v="0"/>
    <s v="Sheth Vasant Oasis"/>
    <n v="1475"/>
    <n v="228"/>
    <x v="0"/>
    <s v="Andheri East"/>
    <x v="0"/>
    <x v="1"/>
    <n v="1258"/>
    <n v="860"/>
    <x v="31"/>
    <n v="1000"/>
  </r>
  <r>
    <x v="3"/>
    <x v="0"/>
    <s v="JP North Barcelona"/>
    <n v="426"/>
    <n v="64"/>
    <x v="1"/>
    <s v="Mira Road East"/>
    <x v="1"/>
    <x v="0"/>
    <n v="1186"/>
    <n v="800"/>
    <x v="34"/>
    <n v="930"/>
  </r>
  <r>
    <x v="3"/>
    <x v="0"/>
    <s v="JP North Barcelona"/>
    <n v="360"/>
    <n v="63"/>
    <x v="1"/>
    <s v="Mira Road East"/>
    <x v="1"/>
    <x v="0"/>
    <n v="906"/>
    <n v="810"/>
    <x v="28"/>
    <n v="1000"/>
  </r>
  <r>
    <x v="0"/>
    <x v="0"/>
    <s v="JP North Barcelona"/>
    <n v="640"/>
    <n v="124"/>
    <x v="0"/>
    <s v="Mira Road East"/>
    <x v="1"/>
    <x v="0"/>
    <n v="804"/>
    <n v="670"/>
    <x v="7"/>
    <n v="650"/>
  </r>
  <r>
    <x v="3"/>
    <x v="0"/>
    <s v="JP North Barcelona"/>
    <n v="127"/>
    <n v="59"/>
    <x v="1"/>
    <s v="Mira Road East"/>
    <x v="1"/>
    <x v="0"/>
    <n v="676"/>
    <n v="670"/>
    <x v="23"/>
    <n v="810"/>
  </r>
  <r>
    <x v="0"/>
    <x v="0"/>
    <s v="JP North Barcelona"/>
    <n v="643"/>
    <n v="125"/>
    <x v="0"/>
    <s v="Mira Road East"/>
    <x v="1"/>
    <x v="0"/>
    <n v="705"/>
    <n v="720"/>
    <x v="38"/>
    <n v="900"/>
  </r>
  <r>
    <x v="3"/>
    <x v="0"/>
    <s v="JP North Barcelona"/>
    <n v="327"/>
    <n v="62"/>
    <x v="1"/>
    <s v="Mira Road East"/>
    <x v="1"/>
    <x v="0"/>
    <n v="909"/>
    <n v="740"/>
    <x v="9"/>
    <n v="860"/>
  </r>
  <r>
    <x v="3"/>
    <x v="0"/>
    <s v="JP North Barcelona"/>
    <n v="308"/>
    <n v="60"/>
    <x v="1"/>
    <s v="Mira Road East"/>
    <x v="1"/>
    <x v="0"/>
    <n v="837"/>
    <n v="860"/>
    <x v="13"/>
    <n v="1000"/>
  </r>
  <r>
    <x v="3"/>
    <x v="0"/>
    <s v="JP North Barcelona"/>
    <n v="357"/>
    <n v="629"/>
    <x v="1"/>
    <s v="Mira Road East"/>
    <x v="1"/>
    <x v="0"/>
    <n v="1063"/>
    <n v="640"/>
    <x v="38"/>
    <n v="960"/>
  </r>
  <r>
    <x v="0"/>
    <x v="0"/>
    <s v="JP North Barcelona"/>
    <n v="633"/>
    <n v="123"/>
    <x v="0"/>
    <s v="Mira Road East"/>
    <x v="1"/>
    <x v="0"/>
    <n v="1164"/>
    <n v="720"/>
    <x v="0"/>
    <n v="1000"/>
  </r>
  <r>
    <x v="3"/>
    <x v="0"/>
    <s v="JP North Barcelona"/>
    <n v="339"/>
    <n v="623"/>
    <x v="1"/>
    <s v="Mira Road East"/>
    <x v="1"/>
    <x v="0"/>
    <n v="698"/>
    <n v="930"/>
    <x v="34"/>
    <n v="1000"/>
  </r>
  <r>
    <x v="3"/>
    <x v="0"/>
    <s v="JP North Barcelona"/>
    <n v="157"/>
    <n v="595"/>
    <x v="1"/>
    <s v="Mira Road East"/>
    <x v="1"/>
    <x v="0"/>
    <n v="927"/>
    <n v="780"/>
    <x v="44"/>
    <n v="890"/>
  </r>
  <r>
    <x v="1"/>
    <x v="0"/>
    <s v="JP North Barcelona"/>
    <n v="506"/>
    <n v="85"/>
    <x v="1"/>
    <s v="Mira Road East"/>
    <x v="1"/>
    <x v="0"/>
    <n v="1027"/>
    <n v="940"/>
    <x v="27"/>
    <n v="900"/>
  </r>
  <r>
    <x v="3"/>
    <x v="0"/>
    <s v="JP North Barcelona"/>
    <n v="323"/>
    <n v="61"/>
    <x v="1"/>
    <s v="Mira Road East"/>
    <x v="1"/>
    <x v="0"/>
    <n v="999"/>
    <n v="820"/>
    <x v="30"/>
    <n v="1000"/>
  </r>
  <r>
    <x v="1"/>
    <x v="0"/>
    <s v="JP North Barcelona"/>
    <n v="527"/>
    <n v="87"/>
    <x v="1"/>
    <s v="Mira Road East"/>
    <x v="1"/>
    <x v="0"/>
    <n v="703"/>
    <n v="740"/>
    <x v="32"/>
    <n v="930"/>
  </r>
  <r>
    <x v="3"/>
    <x v="0"/>
    <s v="JP North Barcelona"/>
    <n v="368"/>
    <n v="634"/>
    <x v="1"/>
    <s v="Mira Road East"/>
    <x v="1"/>
    <x v="0"/>
    <n v="787"/>
    <n v="670"/>
    <x v="18"/>
    <n v="910"/>
  </r>
  <r>
    <x v="3"/>
    <x v="0"/>
    <s v="JP North Barcelona"/>
    <n v="417"/>
    <n v="638"/>
    <x v="1"/>
    <s v="Mira Road East"/>
    <x v="1"/>
    <x v="0"/>
    <n v="1284"/>
    <n v="780"/>
    <x v="34"/>
    <n v="1000"/>
  </r>
  <r>
    <x v="1"/>
    <x v="0"/>
    <s v="JP North Barcelona"/>
    <n v="485"/>
    <n v="84"/>
    <x v="1"/>
    <s v="Mira Road East"/>
    <x v="1"/>
    <x v="0"/>
    <n v="948"/>
    <n v="880"/>
    <x v="20"/>
    <n v="1000"/>
  </r>
  <r>
    <x v="3"/>
    <x v="0"/>
    <s v="JP North Barcelona"/>
    <n v="349"/>
    <n v="627"/>
    <x v="1"/>
    <s v="Mira Road East"/>
    <x v="1"/>
    <x v="0"/>
    <n v="1016"/>
    <n v="870"/>
    <x v="43"/>
    <n v="850"/>
  </r>
  <r>
    <x v="3"/>
    <x v="0"/>
    <s v="JP North Barcelona"/>
    <n v="400"/>
    <n v="636"/>
    <x v="1"/>
    <s v="Mira Road East"/>
    <x v="1"/>
    <x v="0"/>
    <n v="764"/>
    <n v="1000"/>
    <x v="27"/>
    <n v="1000"/>
  </r>
  <r>
    <x v="3"/>
    <x v="0"/>
    <s v="JP North Barcelona"/>
    <n v="347"/>
    <n v="625"/>
    <x v="1"/>
    <s v="Mira Road East"/>
    <x v="1"/>
    <x v="0"/>
    <n v="856"/>
    <n v="710"/>
    <x v="8"/>
    <n v="790"/>
  </r>
  <r>
    <x v="3"/>
    <x v="0"/>
    <s v="JP North Barcelona"/>
    <n v="365"/>
    <n v="632"/>
    <x v="1"/>
    <s v="Mira Road East"/>
    <x v="1"/>
    <x v="0"/>
    <n v="1346"/>
    <n v="990"/>
    <x v="15"/>
    <n v="800"/>
  </r>
  <r>
    <x v="3"/>
    <x v="0"/>
    <s v="Poonam Mercury Tower"/>
    <n v="650"/>
    <n v="5325"/>
    <x v="1"/>
    <s v="Mira Road East"/>
    <x v="0"/>
    <x v="1"/>
    <n v="1154"/>
    <n v="920"/>
    <x v="31"/>
    <n v="1000"/>
  </r>
  <r>
    <x v="0"/>
    <x v="0"/>
    <s v="Ashish Samriddhi"/>
    <n v="1150"/>
    <n v="128"/>
    <x v="0"/>
    <s v="Mira Road East"/>
    <x v="0"/>
    <x v="0"/>
    <n v="1053"/>
    <n v="680"/>
    <x v="17"/>
    <n v="920"/>
  </r>
  <r>
    <x v="1"/>
    <x v="0"/>
    <s v="Unique Poonam Estate Cluster 2"/>
    <n v="1155"/>
    <n v="109"/>
    <x v="0"/>
    <s v="Mira Road East"/>
    <x v="0"/>
    <x v="0"/>
    <n v="732"/>
    <n v="880"/>
    <x v="23"/>
    <n v="1000"/>
  </r>
  <r>
    <x v="1"/>
    <x v="0"/>
    <s v="Reputed Builder Samriddhi"/>
    <n v="1026"/>
    <n v="115"/>
    <x v="0"/>
    <s v="Mira Road East"/>
    <x v="0"/>
    <x v="0"/>
    <n v="1241"/>
    <n v="830"/>
    <x v="18"/>
    <n v="890"/>
  </r>
  <r>
    <x v="0"/>
    <x v="0"/>
    <s v="Ashish Samriddhi"/>
    <n v="1380"/>
    <n v="132"/>
    <x v="0"/>
    <s v="Mira Road East"/>
    <x v="0"/>
    <x v="0"/>
    <n v="1001"/>
    <n v="530"/>
    <x v="55"/>
    <n v="990"/>
  </r>
  <r>
    <x v="1"/>
    <x v="0"/>
    <s v="Unique Poonam Estate Cl 2 Blg No 7 8 9"/>
    <n v="1155"/>
    <n v="11"/>
    <x v="0"/>
    <s v="Mira Road East"/>
    <x v="0"/>
    <x v="0"/>
    <n v="1130"/>
    <n v="910"/>
    <x v="41"/>
    <n v="850"/>
  </r>
  <r>
    <x v="4"/>
    <x v="0"/>
    <s v="Ashish Samriddhi"/>
    <n v="2088"/>
    <n v="244"/>
    <x v="0"/>
    <s v="Mira Road East"/>
    <x v="0"/>
    <x v="0"/>
    <n v="456"/>
    <n v="1000"/>
    <x v="18"/>
    <n v="920"/>
  </r>
  <r>
    <x v="1"/>
    <x v="0"/>
    <s v="Unique Poonam Estate Cl 2 Blg No 7 8 9"/>
    <n v="1155"/>
    <n v="11"/>
    <x v="0"/>
    <s v="Mira Road East"/>
    <x v="0"/>
    <x v="0"/>
    <n v="920"/>
    <n v="750"/>
    <x v="18"/>
    <n v="940"/>
  </r>
  <r>
    <x v="1"/>
    <x v="0"/>
    <s v="Ashish Samriddhi"/>
    <n v="1044"/>
    <n v="112"/>
    <x v="0"/>
    <s v="Mira Road East"/>
    <x v="0"/>
    <x v="0"/>
    <n v="978"/>
    <n v="780"/>
    <x v="16"/>
    <n v="1000"/>
  </r>
  <r>
    <x v="0"/>
    <x v="0"/>
    <s v="Kalpataru Srishti Namaah"/>
    <n v="1155"/>
    <n v="136"/>
    <x v="0"/>
    <s v="Mira Road East"/>
    <x v="1"/>
    <x v="0"/>
    <n v="880"/>
    <n v="820"/>
    <x v="6"/>
    <n v="1000"/>
  </r>
  <r>
    <x v="1"/>
    <x v="0"/>
    <s v="Venkatesh Jyoti Breeze"/>
    <n v="1050"/>
    <n v="86"/>
    <x v="1"/>
    <s v="Mira Road East"/>
    <x v="0"/>
    <x v="0"/>
    <n v="1213"/>
    <n v="890"/>
    <x v="10"/>
    <n v="850"/>
  </r>
  <r>
    <x v="1"/>
    <x v="0"/>
    <s v="Raviraj Spring"/>
    <n v="1050"/>
    <n v="102"/>
    <x v="0"/>
    <s v="Mira Road East"/>
    <x v="0"/>
    <x v="0"/>
    <n v="1063"/>
    <n v="740"/>
    <x v="18"/>
    <n v="1000"/>
  </r>
  <r>
    <x v="0"/>
    <x v="0"/>
    <s v="Unique Poonam Estate Cl 2 Blg No 7 8 9"/>
    <n v="1380"/>
    <n v="132"/>
    <x v="0"/>
    <s v="Mira Road East"/>
    <x v="0"/>
    <x v="0"/>
    <n v="840"/>
    <n v="810"/>
    <x v="25"/>
    <n v="920"/>
  </r>
  <r>
    <x v="0"/>
    <x v="0"/>
    <s v="Ashish Samriddhi"/>
    <n v="1350"/>
    <n v="132"/>
    <x v="0"/>
    <s v="Mira Road East"/>
    <x v="0"/>
    <x v="0"/>
    <n v="893"/>
    <n v="920"/>
    <x v="28"/>
    <n v="880"/>
  </r>
  <r>
    <x v="4"/>
    <x v="0"/>
    <s v="Raj Heritage"/>
    <n v="2214"/>
    <n v="208"/>
    <x v="0"/>
    <s v="Mira Road East"/>
    <x v="1"/>
    <x v="0"/>
    <n v="899"/>
    <n v="900"/>
    <x v="26"/>
    <n v="870"/>
  </r>
  <r>
    <x v="0"/>
    <x v="0"/>
    <s v="Unique Poonam Estate Cl 2 Blg No 7 8 9"/>
    <n v="1350"/>
    <n v="128"/>
    <x v="0"/>
    <s v="Mira Road East"/>
    <x v="0"/>
    <x v="0"/>
    <n v="804"/>
    <n v="820"/>
    <x v="31"/>
    <n v="940"/>
  </r>
  <r>
    <x v="1"/>
    <x v="0"/>
    <s v="Reputed Builder Samriddhi"/>
    <n v="1044"/>
    <n v="117"/>
    <x v="0"/>
    <s v="Mira Road East"/>
    <x v="0"/>
    <x v="0"/>
    <n v="950"/>
    <n v="670"/>
    <x v="4"/>
    <n v="1000"/>
  </r>
  <r>
    <x v="0"/>
    <x v="0"/>
    <s v="Ashish Samriddhi"/>
    <n v="1170"/>
    <n v="124"/>
    <x v="0"/>
    <s v="Mira Road East"/>
    <x v="0"/>
    <x v="0"/>
    <n v="742"/>
    <n v="770"/>
    <x v="12"/>
    <n v="970"/>
  </r>
  <r>
    <x v="0"/>
    <x v="0"/>
    <s v="Unique Poonam Estate Cl 2 Blg No 7 8 9"/>
    <n v="1380"/>
    <n v="129"/>
    <x v="0"/>
    <s v="Mira Road East"/>
    <x v="0"/>
    <x v="0"/>
    <n v="859"/>
    <n v="870"/>
    <x v="34"/>
    <n v="960"/>
  </r>
  <r>
    <x v="0"/>
    <x v="0"/>
    <s v="Unique Poonam Estate Cl 2 Blg No 7 8 9"/>
    <n v="1380"/>
    <n v="135"/>
    <x v="0"/>
    <s v="Mira Road East"/>
    <x v="0"/>
    <x v="0"/>
    <n v="844"/>
    <n v="650"/>
    <x v="10"/>
    <n v="1000"/>
  </r>
  <r>
    <x v="1"/>
    <x v="0"/>
    <s v="Venkatesh Jyoti Breeze"/>
    <n v="2100"/>
    <n v="18"/>
    <x v="0"/>
    <s v="Mira Road East"/>
    <x v="0"/>
    <x v="0"/>
    <n v="1132"/>
    <n v="870"/>
    <x v="41"/>
    <n v="1000"/>
  </r>
  <r>
    <x v="1"/>
    <x v="0"/>
    <s v="Unique Poonam Estate Cl 2 Blg No 7 8 9"/>
    <n v="1030"/>
    <n v="98"/>
    <x v="1"/>
    <s v="Mira Road East"/>
    <x v="0"/>
    <x v="0"/>
    <n v="930"/>
    <n v="680"/>
    <x v="31"/>
    <n v="1000"/>
  </r>
  <r>
    <x v="1"/>
    <x v="0"/>
    <s v="Venkatesh Jyoti Breeze"/>
    <n v="1050"/>
    <n v="88"/>
    <x v="1"/>
    <s v="Mira Road East"/>
    <x v="0"/>
    <x v="0"/>
    <n v="1090"/>
    <n v="820"/>
    <x v="11"/>
    <n v="810"/>
  </r>
  <r>
    <x v="0"/>
    <x v="0"/>
    <s v="Kalpataru Srishti Namaah"/>
    <n v="1155"/>
    <n v="14"/>
    <x v="0"/>
    <s v="Mira Road East"/>
    <x v="0"/>
    <x v="0"/>
    <n v="1194"/>
    <n v="790"/>
    <x v="46"/>
    <n v="940"/>
  </r>
  <r>
    <x v="0"/>
    <x v="0"/>
    <s v="Unique Poonam Estate Cl 2 Blg No 7 8 9"/>
    <n v="1380"/>
    <n v="129"/>
    <x v="0"/>
    <s v="Mira Road East"/>
    <x v="0"/>
    <x v="0"/>
    <n v="972"/>
    <n v="850"/>
    <x v="10"/>
    <n v="890"/>
  </r>
  <r>
    <x v="1"/>
    <x v="0"/>
    <s v="Unique Poonam Estate Cl 2 Blg No 1 2 3"/>
    <n v="1155"/>
    <n v="109"/>
    <x v="0"/>
    <s v="Mira Road East"/>
    <x v="0"/>
    <x v="1"/>
    <n v="881"/>
    <n v="800"/>
    <x v="22"/>
    <n v="1000"/>
  </r>
  <r>
    <x v="0"/>
    <x v="0"/>
    <s v="Kanungo Pinnacolo"/>
    <n v="1350"/>
    <n v="134"/>
    <x v="0"/>
    <s v="Mira Road East"/>
    <x v="0"/>
    <x v="0"/>
    <n v="911"/>
    <n v="720"/>
    <x v="32"/>
    <n v="950"/>
  </r>
  <r>
    <x v="1"/>
    <x v="0"/>
    <s v="SKD Pinnacolo And Pinnacolo NX"/>
    <n v="1100"/>
    <n v="102"/>
    <x v="0"/>
    <s v="Mira Road East"/>
    <x v="0"/>
    <x v="0"/>
    <n v="1097"/>
    <n v="790"/>
    <x v="41"/>
    <n v="1000"/>
  </r>
  <r>
    <x v="1"/>
    <x v="0"/>
    <s v="Raviraj Spring"/>
    <n v="1060"/>
    <n v="94"/>
    <x v="1"/>
    <s v="Mira Road East"/>
    <x v="0"/>
    <x v="0"/>
    <n v="1174"/>
    <n v="880"/>
    <x v="46"/>
    <n v="800"/>
  </r>
  <r>
    <x v="1"/>
    <x v="0"/>
    <s v="Sonam Indraprasth"/>
    <n v="1280"/>
    <n v="138"/>
    <x v="0"/>
    <s v="Mira Road East"/>
    <x v="0"/>
    <x v="0"/>
    <n v="1005"/>
    <n v="650"/>
    <x v="13"/>
    <n v="1000"/>
  </r>
  <r>
    <x v="1"/>
    <x v="0"/>
    <s v="SKD Pinnacolo And Pinnacolo NX"/>
    <n v="1100"/>
    <n v="105"/>
    <x v="0"/>
    <s v="Mira Road East"/>
    <x v="0"/>
    <x v="0"/>
    <n v="860"/>
    <n v="740"/>
    <x v="17"/>
    <n v="1000"/>
  </r>
  <r>
    <x v="1"/>
    <x v="0"/>
    <s v="Raj Akshay"/>
    <n v="1422"/>
    <n v="134"/>
    <x v="0"/>
    <s v="Mira Road East"/>
    <x v="1"/>
    <x v="0"/>
    <n v="1149"/>
    <n v="1000"/>
    <x v="8"/>
    <n v="1000"/>
  </r>
  <r>
    <x v="4"/>
    <x v="0"/>
    <s v="Sonam Indraprasth"/>
    <n v="2660"/>
    <n v="32"/>
    <x v="0"/>
    <s v="Mira Road East"/>
    <x v="0"/>
    <x v="0"/>
    <n v="854"/>
    <n v="660"/>
    <x v="33"/>
    <n v="930"/>
  </r>
  <r>
    <x v="0"/>
    <x v="0"/>
    <s v="Sonam Indraprasth"/>
    <n v="1715"/>
    <n v="24"/>
    <x v="0"/>
    <s v="Mira Road East"/>
    <x v="0"/>
    <x v="0"/>
    <n v="1210"/>
    <n v="760"/>
    <x v="7"/>
    <n v="920"/>
  </r>
  <r>
    <x v="1"/>
    <x v="0"/>
    <s v="Sonam Indraprasth"/>
    <n v="1280"/>
    <n v="136"/>
    <x v="0"/>
    <s v="Mira Road East"/>
    <x v="0"/>
    <x v="0"/>
    <n v="954"/>
    <n v="800"/>
    <x v="31"/>
    <n v="1000"/>
  </r>
  <r>
    <x v="0"/>
    <x v="0"/>
    <s v="Raj Akshay"/>
    <n v="1731"/>
    <n v="164"/>
    <x v="0"/>
    <s v="Mira Road East"/>
    <x v="1"/>
    <x v="0"/>
    <n v="787"/>
    <n v="890"/>
    <x v="0"/>
    <n v="980"/>
  </r>
  <r>
    <x v="4"/>
    <x v="0"/>
    <s v="Raj Akshay"/>
    <n v="2142"/>
    <n v="204"/>
    <x v="0"/>
    <s v="Mira Road East"/>
    <x v="1"/>
    <x v="0"/>
    <n v="1027"/>
    <n v="760"/>
    <x v="45"/>
    <n v="990"/>
  </r>
  <r>
    <x v="0"/>
    <x v="0"/>
    <s v="Rassaz Rassaz Greens Tower C D And E"/>
    <n v="1450"/>
    <n v="125"/>
    <x v="0"/>
    <s v="Mira Road East"/>
    <x v="1"/>
    <x v="0"/>
    <n v="889"/>
    <n v="860"/>
    <x v="19"/>
    <n v="1000"/>
  </r>
  <r>
    <x v="0"/>
    <x v="0"/>
    <s v="Raj Akshay"/>
    <n v="1737"/>
    <n v="165"/>
    <x v="0"/>
    <s v="Mira Road East"/>
    <x v="1"/>
    <x v="0"/>
    <n v="1119"/>
    <n v="890"/>
    <x v="42"/>
    <n v="950"/>
  </r>
  <r>
    <x v="1"/>
    <x v="0"/>
    <s v="Raj Akshay"/>
    <n v="1062"/>
    <n v="90"/>
    <x v="1"/>
    <s v="Mira Road East"/>
    <x v="1"/>
    <x v="0"/>
    <n v="1110"/>
    <n v="760"/>
    <x v="7"/>
    <n v="960"/>
  </r>
  <r>
    <x v="1"/>
    <x v="0"/>
    <s v="Raj Akshay"/>
    <n v="1431"/>
    <n v="128"/>
    <x v="0"/>
    <s v="Mira Road East"/>
    <x v="1"/>
    <x v="0"/>
    <n v="1157"/>
    <n v="780"/>
    <x v="16"/>
    <n v="850"/>
  </r>
  <r>
    <x v="1"/>
    <x v="0"/>
    <s v="Raj Akshay"/>
    <n v="1062"/>
    <n v="92"/>
    <x v="1"/>
    <s v="Mira Road East"/>
    <x v="1"/>
    <x v="0"/>
    <n v="679"/>
    <n v="750"/>
    <x v="10"/>
    <n v="1000"/>
  </r>
  <r>
    <x v="0"/>
    <x v="0"/>
    <s v="Rassaz Rassaz Greens Tower C D And E"/>
    <n v="1450"/>
    <n v="124"/>
    <x v="0"/>
    <s v="Mira Road East"/>
    <x v="1"/>
    <x v="0"/>
    <n v="925"/>
    <n v="960"/>
    <x v="30"/>
    <n v="930"/>
  </r>
  <r>
    <x v="1"/>
    <x v="0"/>
    <s v="Raj Heritage"/>
    <n v="1512"/>
    <n v="135"/>
    <x v="0"/>
    <s v="Mira Road East"/>
    <x v="1"/>
    <x v="0"/>
    <n v="995"/>
    <n v="690"/>
    <x v="29"/>
    <n v="930"/>
  </r>
  <r>
    <x v="1"/>
    <x v="0"/>
    <s v="Raj Akshay"/>
    <n v="1071"/>
    <n v="94"/>
    <x v="1"/>
    <s v="Mira Road East"/>
    <x v="1"/>
    <x v="0"/>
    <n v="989"/>
    <n v="770"/>
    <x v="30"/>
    <n v="790"/>
  </r>
  <r>
    <x v="1"/>
    <x v="0"/>
    <s v="Raj Heritage"/>
    <n v="1107"/>
    <n v="11"/>
    <x v="0"/>
    <s v="Mira Road East"/>
    <x v="1"/>
    <x v="0"/>
    <n v="1126"/>
    <n v="800"/>
    <x v="41"/>
    <n v="1000"/>
  </r>
  <r>
    <x v="0"/>
    <x v="0"/>
    <s v="Unique Poonam Estate Cl 2 Blg No 7 8 9"/>
    <n v="1385"/>
    <n v="129"/>
    <x v="0"/>
    <s v="Mira Road East"/>
    <x v="0"/>
    <x v="0"/>
    <n v="988"/>
    <n v="890"/>
    <x v="11"/>
    <n v="980"/>
  </r>
  <r>
    <x v="0"/>
    <x v="0"/>
    <s v="Unique Poonam Estate Cluster 2"/>
    <n v="1385"/>
    <n v="135"/>
    <x v="0"/>
    <s v="Mira Road East"/>
    <x v="0"/>
    <x v="0"/>
    <n v="887"/>
    <n v="920"/>
    <x v="5"/>
    <n v="1000"/>
  </r>
  <r>
    <x v="0"/>
    <x v="0"/>
    <s v="Unique Poonam Estate Cl 2 Blg No 7 8 9"/>
    <n v="1385"/>
    <n v="126"/>
    <x v="0"/>
    <s v="Mira Road East"/>
    <x v="0"/>
    <x v="0"/>
    <n v="793"/>
    <n v="740"/>
    <x v="13"/>
    <n v="1000"/>
  </r>
  <r>
    <x v="1"/>
    <x v="0"/>
    <s v="Unique Poonam Estate Cl 2 Blg No 7 8 9"/>
    <n v="1155"/>
    <n v="11"/>
    <x v="0"/>
    <s v="Mira Road East"/>
    <x v="0"/>
    <x v="0"/>
    <n v="1050"/>
    <n v="650"/>
    <x v="44"/>
    <n v="840"/>
  </r>
  <r>
    <x v="1"/>
    <x v="0"/>
    <s v="Raviraj Spring"/>
    <n v="1060"/>
    <n v="98"/>
    <x v="1"/>
    <s v="Mira Road East"/>
    <x v="0"/>
    <x v="0"/>
    <n v="1114"/>
    <n v="920"/>
    <x v="2"/>
    <n v="740"/>
  </r>
  <r>
    <x v="1"/>
    <x v="0"/>
    <s v="Unique Poonam Estate Cl 2 Blg No 7 8 9"/>
    <n v="1030"/>
    <n v="98"/>
    <x v="1"/>
    <s v="Mira Road East"/>
    <x v="0"/>
    <x v="0"/>
    <n v="663"/>
    <n v="930"/>
    <x v="42"/>
    <n v="1000"/>
  </r>
  <r>
    <x v="1"/>
    <x v="0"/>
    <s v="Kanungo Pinnacolo"/>
    <n v="1100"/>
    <n v="105"/>
    <x v="0"/>
    <s v="Mira Road East"/>
    <x v="0"/>
    <x v="0"/>
    <n v="941"/>
    <n v="590"/>
    <x v="30"/>
    <n v="900"/>
  </r>
  <r>
    <x v="0"/>
    <x v="0"/>
    <s v="Ashish Samriddhi"/>
    <n v="1350"/>
    <n v="134"/>
    <x v="0"/>
    <s v="Mira Road East"/>
    <x v="0"/>
    <x v="0"/>
    <n v="1226"/>
    <n v="870"/>
    <x v="31"/>
    <n v="910"/>
  </r>
  <r>
    <x v="1"/>
    <x v="0"/>
    <s v="Reputed Builder Samriddhi"/>
    <n v="1044"/>
    <n v="105"/>
    <x v="0"/>
    <s v="Mira Road East"/>
    <x v="0"/>
    <x v="0"/>
    <n v="1161"/>
    <n v="730"/>
    <x v="45"/>
    <n v="960"/>
  </r>
  <r>
    <x v="1"/>
    <x v="0"/>
    <s v="Raviraj Spring"/>
    <n v="1050"/>
    <n v="95"/>
    <x v="1"/>
    <s v="Mira Road East"/>
    <x v="0"/>
    <x v="0"/>
    <n v="1123"/>
    <n v="960"/>
    <x v="26"/>
    <n v="1000"/>
  </r>
  <r>
    <x v="1"/>
    <x v="0"/>
    <s v="Unique Estate"/>
    <n v="1060"/>
    <n v="98"/>
    <x v="1"/>
    <s v="Mira Road East"/>
    <x v="0"/>
    <x v="0"/>
    <n v="951"/>
    <n v="880"/>
    <x v="45"/>
    <n v="910"/>
  </r>
  <r>
    <x v="0"/>
    <x v="0"/>
    <s v="Rassaz Rassaz Greens Tower C D And E"/>
    <n v="1450"/>
    <n v="135"/>
    <x v="0"/>
    <s v="Mira Road East"/>
    <x v="1"/>
    <x v="0"/>
    <n v="1057"/>
    <n v="800"/>
    <x v="10"/>
    <n v="920"/>
  </r>
  <r>
    <x v="1"/>
    <x v="0"/>
    <s v="Unique Estate"/>
    <n v="1060"/>
    <n v="92"/>
    <x v="1"/>
    <s v="Mira Road East"/>
    <x v="0"/>
    <x v="0"/>
    <n v="961"/>
    <n v="800"/>
    <x v="6"/>
    <n v="890"/>
  </r>
  <r>
    <x v="4"/>
    <x v="0"/>
    <s v="Sonam Indraprasth"/>
    <n v="2660"/>
    <n v="34"/>
    <x v="0"/>
    <s v="Mira Road East"/>
    <x v="0"/>
    <x v="0"/>
    <n v="1049"/>
    <n v="790"/>
    <x v="30"/>
    <n v="930"/>
  </r>
  <r>
    <x v="3"/>
    <x v="0"/>
    <s v="Raj Akshay"/>
    <n v="675"/>
    <n v="72"/>
    <x v="1"/>
    <s v="Mira Road East"/>
    <x v="1"/>
    <x v="0"/>
    <n v="874"/>
    <n v="900"/>
    <x v="0"/>
    <n v="940"/>
  </r>
  <r>
    <x v="4"/>
    <x v="0"/>
    <s v="Venkatesh Jyoti Breeze"/>
    <n v="2100"/>
    <n v="175"/>
    <x v="0"/>
    <s v="Mira Road East"/>
    <x v="0"/>
    <x v="0"/>
    <n v="1076"/>
    <n v="860"/>
    <x v="7"/>
    <n v="970"/>
  </r>
  <r>
    <x v="1"/>
    <x v="0"/>
    <s v="Kanungo Pinnacolo"/>
    <n v="1100"/>
    <n v="101"/>
    <x v="0"/>
    <s v="Mira Road East"/>
    <x v="0"/>
    <x v="0"/>
    <n v="1017"/>
    <n v="850"/>
    <x v="55"/>
    <n v="1000"/>
  </r>
  <r>
    <x v="1"/>
    <x v="0"/>
    <s v="Venkatesh Jyoti Breeze"/>
    <n v="1050"/>
    <n v="85"/>
    <x v="1"/>
    <s v="Mira Road East"/>
    <x v="0"/>
    <x v="0"/>
    <n v="1059"/>
    <n v="690"/>
    <x v="61"/>
    <n v="820"/>
  </r>
  <r>
    <x v="0"/>
    <x v="0"/>
    <s v="SKD Pinnacolo And Pinnacolo NX"/>
    <n v="1350"/>
    <n v="134"/>
    <x v="0"/>
    <s v="Mira Road East"/>
    <x v="0"/>
    <x v="0"/>
    <n v="877"/>
    <n v="750"/>
    <x v="19"/>
    <n v="860"/>
  </r>
  <r>
    <x v="4"/>
    <x v="0"/>
    <s v="Raj Akshay"/>
    <n v="2142"/>
    <n v="202"/>
    <x v="0"/>
    <s v="Mira Road East"/>
    <x v="1"/>
    <x v="0"/>
    <n v="717"/>
    <n v="920"/>
    <x v="2"/>
    <n v="740"/>
  </r>
  <r>
    <x v="1"/>
    <x v="0"/>
    <s v="Raviraj Spring"/>
    <n v="1050"/>
    <n v="96"/>
    <x v="1"/>
    <s v="Mira Road East"/>
    <x v="0"/>
    <x v="0"/>
    <n v="917"/>
    <n v="840"/>
    <x v="26"/>
    <n v="1000"/>
  </r>
  <r>
    <x v="4"/>
    <x v="0"/>
    <s v="Raj Akshay"/>
    <n v="2142"/>
    <n v="206"/>
    <x v="0"/>
    <s v="Mira Road East"/>
    <x v="1"/>
    <x v="0"/>
    <n v="1007"/>
    <n v="710"/>
    <x v="28"/>
    <n v="1000"/>
  </r>
  <r>
    <x v="0"/>
    <x v="0"/>
    <s v="Sonam Indraprasth"/>
    <n v="1715"/>
    <n v="242"/>
    <x v="0"/>
    <s v="Mira Road East"/>
    <x v="0"/>
    <x v="0"/>
    <n v="968"/>
    <n v="750"/>
    <x v="44"/>
    <n v="1000"/>
  </r>
  <r>
    <x v="1"/>
    <x v="0"/>
    <s v="Raviraj Spring"/>
    <n v="1050"/>
    <n v="96"/>
    <x v="1"/>
    <s v="Mira Road East"/>
    <x v="0"/>
    <x v="0"/>
    <n v="929"/>
    <n v="780"/>
    <x v="16"/>
    <n v="1000"/>
  </r>
  <r>
    <x v="3"/>
    <x v="0"/>
    <s v="Raj Heritage"/>
    <n v="756"/>
    <n v="72"/>
    <x v="1"/>
    <s v="Mira Road East"/>
    <x v="1"/>
    <x v="0"/>
    <n v="753"/>
    <n v="820"/>
    <x v="2"/>
    <n v="1000"/>
  </r>
  <r>
    <x v="4"/>
    <x v="0"/>
    <s v="Rassaz Green Tower B And B1"/>
    <n v="2320"/>
    <n v="216"/>
    <x v="0"/>
    <s v="Mira Road East"/>
    <x v="1"/>
    <x v="0"/>
    <n v="787"/>
    <n v="880"/>
    <x v="49"/>
    <n v="1000"/>
  </r>
  <r>
    <x v="1"/>
    <x v="0"/>
    <s v="Sonam Indraprasth"/>
    <n v="1280"/>
    <n v="14"/>
    <x v="0"/>
    <s v="Mira Road East"/>
    <x v="0"/>
    <x v="0"/>
    <n v="1076"/>
    <n v="710"/>
    <x v="8"/>
    <n v="940"/>
  </r>
  <r>
    <x v="0"/>
    <x v="0"/>
    <s v="Kanungo Pinnacolo"/>
    <n v="1350"/>
    <n v="135"/>
    <x v="0"/>
    <s v="Mira Road East"/>
    <x v="0"/>
    <x v="0"/>
    <n v="632"/>
    <n v="830"/>
    <x v="44"/>
    <n v="1000"/>
  </r>
  <r>
    <x v="4"/>
    <x v="0"/>
    <s v="Raj Heritage"/>
    <n v="2214"/>
    <n v="202"/>
    <x v="0"/>
    <s v="Mira Road East"/>
    <x v="1"/>
    <x v="0"/>
    <n v="1157"/>
    <n v="760"/>
    <x v="13"/>
    <n v="950"/>
  </r>
  <r>
    <x v="0"/>
    <x v="0"/>
    <s v="Raj Akshay"/>
    <n v="1737"/>
    <n v="162"/>
    <x v="0"/>
    <s v="Mira Road East"/>
    <x v="1"/>
    <x v="0"/>
    <n v="1070"/>
    <n v="740"/>
    <x v="38"/>
    <n v="1000"/>
  </r>
  <r>
    <x v="4"/>
    <x v="0"/>
    <s v="Sonam Indraprasth"/>
    <n v="2660"/>
    <n v="335"/>
    <x v="0"/>
    <s v="Mira Road East"/>
    <x v="0"/>
    <x v="0"/>
    <n v="1129"/>
    <n v="840"/>
    <x v="3"/>
    <n v="920"/>
  </r>
  <r>
    <x v="1"/>
    <x v="0"/>
    <s v="Sonam Indraprasth"/>
    <n v="1280"/>
    <n v="138"/>
    <x v="0"/>
    <s v="Mira Road East"/>
    <x v="0"/>
    <x v="0"/>
    <n v="929"/>
    <n v="810"/>
    <x v="14"/>
    <n v="870"/>
  </r>
  <r>
    <x v="1"/>
    <x v="0"/>
    <s v="Sonam Indraprasth"/>
    <n v="1280"/>
    <n v="136"/>
    <x v="0"/>
    <s v="Mira Road East"/>
    <x v="0"/>
    <x v="0"/>
    <n v="933"/>
    <n v="840"/>
    <x v="64"/>
    <n v="1000"/>
  </r>
  <r>
    <x v="5"/>
    <x v="0"/>
    <s v="Ashish Samriddhi"/>
    <n v="2300"/>
    <n v="272"/>
    <x v="0"/>
    <s v="Mira Road East"/>
    <x v="0"/>
    <x v="1"/>
    <n v="810"/>
    <n v="720"/>
    <x v="36"/>
    <n v="910"/>
  </r>
  <r>
    <x v="4"/>
    <x v="0"/>
    <s v="Ashish Samriddhi"/>
    <n v="2088"/>
    <n v="245"/>
    <x v="0"/>
    <s v="Mira Road East"/>
    <x v="0"/>
    <x v="1"/>
    <n v="994"/>
    <n v="710"/>
    <x v="29"/>
    <n v="930"/>
  </r>
  <r>
    <x v="1"/>
    <x v="0"/>
    <s v="RNA NG NG Diamond Hill B Phase I"/>
    <n v="1050"/>
    <n v="95"/>
    <x v="1"/>
    <s v="Bhayandar East"/>
    <x v="0"/>
    <x v="0"/>
    <n v="1011"/>
    <n v="760"/>
    <x v="34"/>
    <n v="880"/>
  </r>
  <r>
    <x v="0"/>
    <x v="0"/>
    <s v="Unique Poonam Estate Cl 2 Blg No 1 2 3"/>
    <n v="1385"/>
    <n v="127"/>
    <x v="0"/>
    <s v="Mira Road East"/>
    <x v="0"/>
    <x v="1"/>
    <n v="1019"/>
    <n v="730"/>
    <x v="0"/>
    <n v="990"/>
  </r>
  <r>
    <x v="4"/>
    <x v="0"/>
    <s v="Venkatesh Jyoti Breeze"/>
    <n v="2100"/>
    <n v="179"/>
    <x v="0"/>
    <s v="Mira Road East"/>
    <x v="0"/>
    <x v="0"/>
    <n v="797"/>
    <n v="920"/>
    <x v="5"/>
    <n v="880"/>
  </r>
  <r>
    <x v="0"/>
    <x v="0"/>
    <s v="Rohit Poonam Square"/>
    <n v="1200"/>
    <n v="115"/>
    <x v="0"/>
    <s v="Mira Road East"/>
    <x v="0"/>
    <x v="1"/>
    <n v="1234"/>
    <n v="800"/>
    <x v="11"/>
    <n v="950"/>
  </r>
  <r>
    <x v="1"/>
    <x v="0"/>
    <s v="Ashish Samriddhi"/>
    <n v="1044"/>
    <n v="114"/>
    <x v="0"/>
    <s v="Mira Road East"/>
    <x v="0"/>
    <x v="0"/>
    <n v="1176"/>
    <n v="980"/>
    <x v="28"/>
    <n v="960"/>
  </r>
  <r>
    <x v="0"/>
    <x v="0"/>
    <s v="Ashish Samriddhi"/>
    <n v="1350"/>
    <n v="14"/>
    <x v="0"/>
    <s v="Mira Road East"/>
    <x v="0"/>
    <x v="0"/>
    <n v="1100"/>
    <n v="750"/>
    <x v="28"/>
    <n v="880"/>
  </r>
  <r>
    <x v="0"/>
    <x v="0"/>
    <s v="Ashish Samriddhi"/>
    <n v="1170"/>
    <n v="126"/>
    <x v="0"/>
    <s v="Mira Road East"/>
    <x v="0"/>
    <x v="0"/>
    <n v="1244"/>
    <n v="910"/>
    <x v="55"/>
    <n v="900"/>
  </r>
  <r>
    <x v="1"/>
    <x v="0"/>
    <s v="RNA NG NG Diamond Hill B Phase I"/>
    <n v="1050"/>
    <n v="80"/>
    <x v="1"/>
    <s v="Bhayandar East"/>
    <x v="0"/>
    <x v="0"/>
    <n v="1096"/>
    <n v="840"/>
    <x v="11"/>
    <n v="1000"/>
  </r>
  <r>
    <x v="1"/>
    <x v="0"/>
    <s v="Raj Akshay"/>
    <n v="1062"/>
    <n v="94"/>
    <x v="1"/>
    <s v="Mira Road East"/>
    <x v="1"/>
    <x v="0"/>
    <n v="823"/>
    <n v="740"/>
    <x v="2"/>
    <n v="810"/>
  </r>
  <r>
    <x v="1"/>
    <x v="0"/>
    <s v="Raj Akshay"/>
    <n v="1071"/>
    <n v="95"/>
    <x v="1"/>
    <s v="Mira Road East"/>
    <x v="1"/>
    <x v="0"/>
    <n v="661"/>
    <n v="780"/>
    <x v="41"/>
    <n v="930"/>
  </r>
  <r>
    <x v="1"/>
    <x v="0"/>
    <s v="Unique Poonam Estate Cl 2 Blg No 7 8 9"/>
    <n v="1155"/>
    <n v="109"/>
    <x v="0"/>
    <s v="Mira Road East"/>
    <x v="0"/>
    <x v="1"/>
    <n v="837"/>
    <n v="920"/>
    <x v="6"/>
    <n v="770"/>
  </r>
  <r>
    <x v="1"/>
    <x v="0"/>
    <s v="Unique Poonam Estate Cl 2 Blg No 1 2 3"/>
    <n v="1155"/>
    <n v="111"/>
    <x v="0"/>
    <s v="Mira Road East"/>
    <x v="0"/>
    <x v="1"/>
    <n v="731"/>
    <n v="960"/>
    <x v="22"/>
    <n v="1000"/>
  </r>
  <r>
    <x v="1"/>
    <x v="0"/>
    <s v="JP North Barcelona Wing D"/>
    <n v="1197"/>
    <n v="101"/>
    <x v="0"/>
    <s v="Mira Road East"/>
    <x v="1"/>
    <x v="0"/>
    <n v="1143"/>
    <n v="610"/>
    <x v="5"/>
    <n v="1000"/>
  </r>
  <r>
    <x v="3"/>
    <x v="0"/>
    <s v="Sahakar Premier"/>
    <n v="720"/>
    <n v="5635"/>
    <x v="1"/>
    <s v="Mira Road East"/>
    <x v="0"/>
    <x v="0"/>
    <n v="799"/>
    <n v="670"/>
    <x v="30"/>
    <n v="830"/>
  </r>
  <r>
    <x v="1"/>
    <x v="0"/>
    <s v="Rashmi Odhav Krupa"/>
    <n v="920"/>
    <n v="325"/>
    <x v="1"/>
    <s v="Karjat"/>
    <x v="1"/>
    <x v="0"/>
    <n v="1003"/>
    <n v="880"/>
    <x v="16"/>
    <n v="1000"/>
  </r>
  <r>
    <x v="3"/>
    <x v="0"/>
    <s v="Rashmi Odhav Krupa"/>
    <n v="600"/>
    <n v="215"/>
    <x v="1"/>
    <s v="Karjat"/>
    <x v="0"/>
    <x v="1"/>
    <n v="1152"/>
    <n v="700"/>
    <x v="40"/>
    <n v="900"/>
  </r>
  <r>
    <x v="3"/>
    <x v="0"/>
    <s v="Rashmi Odhav Krupa"/>
    <n v="610"/>
    <n v="22"/>
    <x v="1"/>
    <s v="Karjat"/>
    <x v="1"/>
    <x v="0"/>
    <n v="798"/>
    <n v="910"/>
    <x v="33"/>
    <n v="780"/>
  </r>
  <r>
    <x v="3"/>
    <x v="0"/>
    <s v="Rashmi Odhav Krupa"/>
    <n v="560"/>
    <n v="20"/>
    <x v="1"/>
    <s v="Karjat"/>
    <x v="0"/>
    <x v="0"/>
    <n v="1091"/>
    <n v="830"/>
    <x v="18"/>
    <n v="900"/>
  </r>
  <r>
    <x v="1"/>
    <x v="0"/>
    <s v="Eco Luxuria Pride"/>
    <n v="756"/>
    <n v="32"/>
    <x v="1"/>
    <s v="Karjat"/>
    <x v="1"/>
    <x v="0"/>
    <n v="1156"/>
    <n v="960"/>
    <x v="0"/>
    <n v="830"/>
  </r>
  <r>
    <x v="3"/>
    <x v="0"/>
    <s v="Eco Luxuria Pride"/>
    <n v="600"/>
    <n v="225"/>
    <x v="1"/>
    <s v="Karjat"/>
    <x v="1"/>
    <x v="0"/>
    <n v="777"/>
    <n v="720"/>
    <x v="12"/>
    <n v="920"/>
  </r>
  <r>
    <x v="3"/>
    <x v="0"/>
    <s v="Eco Luxuria Pride"/>
    <n v="537"/>
    <n v="22"/>
    <x v="1"/>
    <s v="Karjat"/>
    <x v="1"/>
    <x v="0"/>
    <n v="1053"/>
    <n v="740"/>
    <x v="24"/>
    <n v="830"/>
  </r>
  <r>
    <x v="3"/>
    <x v="2"/>
    <s v="YS Sarth Apartment"/>
    <n v="414"/>
    <n v="13"/>
    <x v="1"/>
    <s v="Karjat"/>
    <x v="0"/>
    <x v="0"/>
    <n v="927"/>
    <n v="780"/>
    <x v="0"/>
    <n v="990"/>
  </r>
  <r>
    <x v="3"/>
    <x v="0"/>
    <s v="Eco Luxuria Pride"/>
    <n v="590"/>
    <n v="24"/>
    <x v="1"/>
    <s v="Karjat"/>
    <x v="1"/>
    <x v="0"/>
    <n v="1182"/>
    <n v="930"/>
    <x v="36"/>
    <n v="950"/>
  </r>
  <r>
    <x v="3"/>
    <x v="0"/>
    <s v="Space Eternia Space"/>
    <n v="560"/>
    <n v="19"/>
    <x v="1"/>
    <s v="Karjat"/>
    <x v="1"/>
    <x v="0"/>
    <n v="959"/>
    <n v="750"/>
    <x v="37"/>
    <n v="950"/>
  </r>
  <r>
    <x v="1"/>
    <x v="0"/>
    <s v="Space Eternia Space"/>
    <n v="782"/>
    <n v="30"/>
    <x v="1"/>
    <s v="Karjat"/>
    <x v="1"/>
    <x v="0"/>
    <n v="1091"/>
    <n v="820"/>
    <x v="11"/>
    <n v="1000"/>
  </r>
  <r>
    <x v="3"/>
    <x v="2"/>
    <s v="Shree Samruddhi Heights"/>
    <n v="385"/>
    <n v="1881"/>
    <x v="1"/>
    <s v="Kalyan West"/>
    <x v="1"/>
    <x v="0"/>
    <n v="829"/>
    <n v="720"/>
    <x v="17"/>
    <n v="1000"/>
  </r>
  <r>
    <x v="3"/>
    <x v="2"/>
    <s v="Shree Samruddhi Heights"/>
    <n v="370"/>
    <n v="18"/>
    <x v="1"/>
    <s v="Kalyan West"/>
    <x v="1"/>
    <x v="0"/>
    <n v="1094"/>
    <n v="830"/>
    <x v="24"/>
    <n v="860"/>
  </r>
  <r>
    <x v="3"/>
    <x v="0"/>
    <s v="Shree Samruddhi Heights"/>
    <n v="515"/>
    <n v="2512"/>
    <x v="1"/>
    <s v="Kalyan West"/>
    <x v="1"/>
    <x v="0"/>
    <n v="897"/>
    <n v="840"/>
    <x v="22"/>
    <n v="1000"/>
  </r>
  <r>
    <x v="3"/>
    <x v="0"/>
    <s v="Shree Samruddhi Heights"/>
    <n v="585"/>
    <n v="2853"/>
    <x v="1"/>
    <s v="Kalyan West"/>
    <x v="1"/>
    <x v="0"/>
    <n v="1219"/>
    <n v="790"/>
    <x v="38"/>
    <n v="1000"/>
  </r>
  <r>
    <x v="3"/>
    <x v="0"/>
    <s v="Eco Luxuria Pride"/>
    <n v="560"/>
    <n v="24"/>
    <x v="1"/>
    <s v="Karjat"/>
    <x v="1"/>
    <x v="0"/>
    <n v="1075"/>
    <n v="980"/>
    <x v="38"/>
    <n v="960"/>
  </r>
  <r>
    <x v="3"/>
    <x v="2"/>
    <s v="YS Sarth Apartment"/>
    <n v="414"/>
    <n v="13"/>
    <x v="1"/>
    <s v="Karjat"/>
    <x v="0"/>
    <x v="0"/>
    <n v="814"/>
    <n v="840"/>
    <x v="4"/>
    <n v="850"/>
  </r>
  <r>
    <x v="3"/>
    <x v="0"/>
    <s v="Reputed Builder Shree Ambika Apartment"/>
    <n v="670"/>
    <n v="95"/>
    <x v="1"/>
    <s v="Seawoods"/>
    <x v="0"/>
    <x v="1"/>
    <n v="1022"/>
    <n v="770"/>
    <x v="58"/>
    <n v="1000"/>
  </r>
  <r>
    <x v="3"/>
    <x v="0"/>
    <s v="Shree Samruddhi Heights"/>
    <n v="590"/>
    <n v="2877"/>
    <x v="1"/>
    <s v="Kalyan West"/>
    <x v="1"/>
    <x v="0"/>
    <n v="742"/>
    <n v="770"/>
    <x v="6"/>
    <n v="920"/>
  </r>
  <r>
    <x v="0"/>
    <x v="0"/>
    <s v="Lodha Lodha Codename Never Before"/>
    <n v="1405"/>
    <n v="265"/>
    <x v="0"/>
    <s v="Malad West"/>
    <x v="1"/>
    <x v="0"/>
    <n v="894"/>
    <n v="730"/>
    <x v="10"/>
    <n v="840"/>
  </r>
  <r>
    <x v="3"/>
    <x v="0"/>
    <s v="Rashmi Odhav Krupa"/>
    <n v="650"/>
    <n v="23"/>
    <x v="1"/>
    <s v="Karjat"/>
    <x v="1"/>
    <x v="0"/>
    <n v="1041"/>
    <n v="840"/>
    <x v="5"/>
    <n v="1000"/>
  </r>
  <r>
    <x v="3"/>
    <x v="0"/>
    <s v="Rashmi Odhav Krupa"/>
    <n v="610"/>
    <n v="22"/>
    <x v="1"/>
    <s v="Karjat"/>
    <x v="1"/>
    <x v="0"/>
    <n v="1115"/>
    <n v="660"/>
    <x v="1"/>
    <n v="1000"/>
  </r>
  <r>
    <x v="3"/>
    <x v="0"/>
    <s v="Rashmi Odhav Krupa"/>
    <n v="560"/>
    <n v="19"/>
    <x v="1"/>
    <s v="Karjat"/>
    <x v="1"/>
    <x v="0"/>
    <n v="1089"/>
    <n v="770"/>
    <x v="35"/>
    <n v="1000"/>
  </r>
  <r>
    <x v="1"/>
    <x v="0"/>
    <s v="Eco Luxuria Pride"/>
    <n v="920"/>
    <n v="30"/>
    <x v="1"/>
    <s v="Karjat"/>
    <x v="1"/>
    <x v="0"/>
    <n v="736"/>
    <n v="760"/>
    <x v="33"/>
    <n v="820"/>
  </r>
  <r>
    <x v="1"/>
    <x v="0"/>
    <s v="Eco Luxuria Pride"/>
    <n v="901"/>
    <n v="30"/>
    <x v="1"/>
    <s v="Karjat"/>
    <x v="1"/>
    <x v="0"/>
    <n v="1125"/>
    <n v="780"/>
    <x v="25"/>
    <n v="930"/>
  </r>
  <r>
    <x v="3"/>
    <x v="0"/>
    <s v="Eco Luxuria Pride"/>
    <n v="641"/>
    <n v="21"/>
    <x v="1"/>
    <s v="Karjat"/>
    <x v="1"/>
    <x v="0"/>
    <n v="877"/>
    <n v="630"/>
    <x v="18"/>
    <n v="910"/>
  </r>
  <r>
    <x v="1"/>
    <x v="0"/>
    <s v="Eco Luxuria Pride"/>
    <n v="901"/>
    <n v="31"/>
    <x v="1"/>
    <s v="Karjat"/>
    <x v="1"/>
    <x v="0"/>
    <n v="977"/>
    <n v="690"/>
    <x v="31"/>
    <n v="1000"/>
  </r>
  <r>
    <x v="3"/>
    <x v="0"/>
    <s v="Eco Luxuria Pride"/>
    <n v="666"/>
    <n v="23"/>
    <x v="1"/>
    <s v="Karjat"/>
    <x v="1"/>
    <x v="0"/>
    <n v="773"/>
    <n v="810"/>
    <x v="11"/>
    <n v="960"/>
  </r>
  <r>
    <x v="3"/>
    <x v="0"/>
    <s v="Eco Luxuria Pride"/>
    <n v="641"/>
    <n v="22"/>
    <x v="1"/>
    <s v="Karjat"/>
    <x v="1"/>
    <x v="0"/>
    <n v="956"/>
    <n v="810"/>
    <x v="17"/>
    <n v="1000"/>
  </r>
  <r>
    <x v="3"/>
    <x v="0"/>
    <s v="Eco Luxuria Pride"/>
    <n v="610"/>
    <n v="23"/>
    <x v="1"/>
    <s v="Karjat"/>
    <x v="1"/>
    <x v="0"/>
    <n v="1022"/>
    <n v="740"/>
    <x v="42"/>
    <n v="880"/>
  </r>
  <r>
    <x v="3"/>
    <x v="0"/>
    <s v="Unimont Aurum"/>
    <n v="530"/>
    <n v="19"/>
    <x v="1"/>
    <s v="Karjat"/>
    <x v="0"/>
    <x v="0"/>
    <n v="790"/>
    <n v="760"/>
    <x v="24"/>
    <n v="840"/>
  </r>
  <r>
    <x v="3"/>
    <x v="0"/>
    <s v="Unimont Aurum"/>
    <n v="595"/>
    <n v="21"/>
    <x v="1"/>
    <s v="Karjat"/>
    <x v="1"/>
    <x v="0"/>
    <n v="917"/>
    <n v="740"/>
    <x v="8"/>
    <n v="840"/>
  </r>
  <r>
    <x v="3"/>
    <x v="0"/>
    <s v="Arihant Aloki Phase III A2"/>
    <n v="586"/>
    <n v="23"/>
    <x v="1"/>
    <s v="Karjat"/>
    <x v="1"/>
    <x v="0"/>
    <n v="1055"/>
    <n v="670"/>
    <x v="32"/>
    <n v="1000"/>
  </r>
  <r>
    <x v="1"/>
    <x v="0"/>
    <s v="Tater Florence"/>
    <n v="789"/>
    <n v="30"/>
    <x v="1"/>
    <s v="Karjat"/>
    <x v="0"/>
    <x v="0"/>
    <n v="1070"/>
    <n v="820"/>
    <x v="13"/>
    <n v="1000"/>
  </r>
  <r>
    <x v="3"/>
    <x v="0"/>
    <s v="Tater Florence"/>
    <n v="603"/>
    <n v="21"/>
    <x v="1"/>
    <s v="Karjat"/>
    <x v="0"/>
    <x v="0"/>
    <n v="1048"/>
    <n v="720"/>
    <x v="27"/>
    <n v="960"/>
  </r>
  <r>
    <x v="1"/>
    <x v="0"/>
    <s v="Unimont Aurum"/>
    <n v="830"/>
    <n v="325"/>
    <x v="1"/>
    <s v="Karjat"/>
    <x v="1"/>
    <x v="0"/>
    <n v="982"/>
    <n v="870"/>
    <x v="36"/>
    <n v="990"/>
  </r>
  <r>
    <x v="1"/>
    <x v="0"/>
    <s v="Unimont Aurum"/>
    <n v="780"/>
    <n v="32"/>
    <x v="1"/>
    <s v="Karjat"/>
    <x v="1"/>
    <x v="0"/>
    <n v="1107"/>
    <n v="590"/>
    <x v="59"/>
    <n v="970"/>
  </r>
  <r>
    <x v="3"/>
    <x v="0"/>
    <s v="Anant Greens Phase I"/>
    <n v="615"/>
    <n v="20"/>
    <x v="1"/>
    <s v="Karjat"/>
    <x v="0"/>
    <x v="0"/>
    <n v="1003"/>
    <n v="740"/>
    <x v="37"/>
    <n v="1000"/>
  </r>
  <r>
    <x v="3"/>
    <x v="0"/>
    <s v="Eco Luxuria Pride"/>
    <n v="610"/>
    <n v="24"/>
    <x v="1"/>
    <s v="Karjat"/>
    <x v="1"/>
    <x v="0"/>
    <n v="970"/>
    <n v="810"/>
    <x v="2"/>
    <n v="930"/>
  </r>
  <r>
    <x v="3"/>
    <x v="0"/>
    <s v="Unimont Aurum"/>
    <n v="430"/>
    <n v="195"/>
    <x v="1"/>
    <s v="Karjat"/>
    <x v="1"/>
    <x v="0"/>
    <n v="919"/>
    <n v="940"/>
    <x v="67"/>
    <n v="870"/>
  </r>
  <r>
    <x v="3"/>
    <x v="0"/>
    <s v="Unimont Aurum"/>
    <n v="610"/>
    <n v="19"/>
    <x v="1"/>
    <s v="Karjat"/>
    <x v="1"/>
    <x v="0"/>
    <n v="1124"/>
    <n v="960"/>
    <x v="44"/>
    <n v="890"/>
  </r>
  <r>
    <x v="1"/>
    <x v="0"/>
    <s v="Radhey Radhey Galaxy Phase 2"/>
    <n v="728"/>
    <n v="32"/>
    <x v="1"/>
    <s v="Karjat"/>
    <x v="1"/>
    <x v="0"/>
    <n v="781"/>
    <n v="740"/>
    <x v="44"/>
    <n v="930"/>
  </r>
  <r>
    <x v="3"/>
    <x v="0"/>
    <s v="Radhey Radhey Galaxy Phase 2"/>
    <n v="564"/>
    <n v="22"/>
    <x v="1"/>
    <s v="Karjat"/>
    <x v="1"/>
    <x v="0"/>
    <n v="769"/>
    <n v="860"/>
    <x v="8"/>
    <n v="910"/>
  </r>
  <r>
    <x v="3"/>
    <x v="0"/>
    <s v="Gee Cee The Mist Phase I"/>
    <n v="620"/>
    <n v="22"/>
    <x v="1"/>
    <s v="Karjat"/>
    <x v="0"/>
    <x v="0"/>
    <n v="799"/>
    <n v="820"/>
    <x v="28"/>
    <n v="880"/>
  </r>
  <r>
    <x v="3"/>
    <x v="2"/>
    <s v="Unimont Aurum"/>
    <n v="270"/>
    <n v="12"/>
    <x v="1"/>
    <s v="Karjat"/>
    <x v="0"/>
    <x v="0"/>
    <n v="897"/>
    <n v="750"/>
    <x v="8"/>
    <n v="970"/>
  </r>
  <r>
    <x v="3"/>
    <x v="0"/>
    <s v="Gee Cee The Mist Phase I"/>
    <n v="620"/>
    <n v="24"/>
    <x v="1"/>
    <s v="Karjat"/>
    <x v="0"/>
    <x v="0"/>
    <n v="686"/>
    <n v="1000"/>
    <x v="17"/>
    <n v="1000"/>
  </r>
  <r>
    <x v="1"/>
    <x v="0"/>
    <s v="Ascent Fortune "/>
    <n v="755"/>
    <n v="315"/>
    <x v="1"/>
    <s v="Karjat"/>
    <x v="1"/>
    <x v="0"/>
    <n v="969"/>
    <n v="750"/>
    <x v="16"/>
    <n v="1000"/>
  </r>
  <r>
    <x v="3"/>
    <x v="0"/>
    <s v="Ascent Fortune "/>
    <n v="595"/>
    <n v="22"/>
    <x v="1"/>
    <s v="Karjat"/>
    <x v="1"/>
    <x v="0"/>
    <n v="792"/>
    <n v="720"/>
    <x v="1"/>
    <n v="1000"/>
  </r>
  <r>
    <x v="3"/>
    <x v="2"/>
    <s v="YS Sarth Apartment"/>
    <n v="414"/>
    <n v="13"/>
    <x v="1"/>
    <s v="Karjat"/>
    <x v="0"/>
    <x v="0"/>
    <n v="1016"/>
    <n v="930"/>
    <x v="2"/>
    <n v="780"/>
  </r>
  <r>
    <x v="3"/>
    <x v="0"/>
    <s v="YS Sarth Apartment"/>
    <n v="579"/>
    <n v="19"/>
    <x v="1"/>
    <s v="Karjat"/>
    <x v="0"/>
    <x v="0"/>
    <n v="950"/>
    <n v="940"/>
    <x v="34"/>
    <n v="1000"/>
  </r>
  <r>
    <x v="1"/>
    <x v="0"/>
    <s v="Vinayak Sankul Phase I"/>
    <n v="820"/>
    <n v="30"/>
    <x v="1"/>
    <s v="Karjat"/>
    <x v="0"/>
    <x v="0"/>
    <n v="1147"/>
    <n v="820"/>
    <x v="74"/>
    <n v="930"/>
  </r>
  <r>
    <x v="3"/>
    <x v="0"/>
    <s v="Tater Florence"/>
    <n v="610"/>
    <n v="20"/>
    <x v="1"/>
    <s v="Karjat"/>
    <x v="0"/>
    <x v="0"/>
    <n v="765"/>
    <n v="770"/>
    <x v="38"/>
    <n v="880"/>
  </r>
  <r>
    <x v="3"/>
    <x v="0"/>
    <s v="Vinayak Sankul Phase I"/>
    <n v="526"/>
    <n v="20"/>
    <x v="1"/>
    <s v="Karjat"/>
    <x v="0"/>
    <x v="0"/>
    <n v="857"/>
    <n v="850"/>
    <x v="8"/>
    <n v="980"/>
  </r>
  <r>
    <x v="3"/>
    <x v="0"/>
    <s v="Tater Florence"/>
    <n v="610"/>
    <n v="21"/>
    <x v="1"/>
    <s v="Karjat"/>
    <x v="0"/>
    <x v="0"/>
    <n v="954"/>
    <n v="740"/>
    <x v="34"/>
    <n v="920"/>
  </r>
  <r>
    <x v="0"/>
    <x v="0"/>
    <s v="Surya The Mayur Pankh Co Operative Housing Society Limited Gokul Mayurpankh"/>
    <n v="1050"/>
    <n v="22"/>
    <x v="0"/>
    <s v="Borivali East"/>
    <x v="1"/>
    <x v="0"/>
    <n v="772"/>
    <n v="740"/>
    <x v="11"/>
    <n v="830"/>
  </r>
  <r>
    <x v="1"/>
    <x v="0"/>
    <s v="Shivoham Avyukta Breeze"/>
    <n v="720"/>
    <n v="166"/>
    <x v="0"/>
    <s v="Borivali West"/>
    <x v="1"/>
    <x v="0"/>
    <n v="650"/>
    <n v="750"/>
    <x v="6"/>
    <n v="900"/>
  </r>
  <r>
    <x v="3"/>
    <x v="0"/>
    <s v="FSK Sukhkarta I CHSL"/>
    <n v="645"/>
    <n v="85"/>
    <x v="1"/>
    <s v="Seawoods"/>
    <x v="0"/>
    <x v="1"/>
    <n v="1087"/>
    <n v="880"/>
    <x v="10"/>
    <n v="1000"/>
  </r>
  <r>
    <x v="1"/>
    <x v="0"/>
    <s v="Tata Serein Phase 1"/>
    <n v="579"/>
    <n v="112"/>
    <x v="0"/>
    <s v="Thane West"/>
    <x v="1"/>
    <x v="0"/>
    <n v="1255"/>
    <n v="770"/>
    <x v="25"/>
    <n v="1000"/>
  </r>
  <r>
    <x v="0"/>
    <x v="0"/>
    <s v="Tata Serein Phase 1"/>
    <n v="896"/>
    <n v="179"/>
    <x v="0"/>
    <s v="Thane West"/>
    <x v="1"/>
    <x v="0"/>
    <n v="884"/>
    <n v="690"/>
    <x v="29"/>
    <n v="990"/>
  </r>
  <r>
    <x v="3"/>
    <x v="0"/>
    <s v="Tata Serein Phase 1"/>
    <n v="446"/>
    <n v="8251"/>
    <x v="1"/>
    <s v="Thane West"/>
    <x v="1"/>
    <x v="0"/>
    <n v="1014"/>
    <n v="660"/>
    <x v="38"/>
    <n v="800"/>
  </r>
  <r>
    <x v="4"/>
    <x v="0"/>
    <s v="Tata Serein Phase 1"/>
    <n v="1603"/>
    <n v="328"/>
    <x v="0"/>
    <s v="Thane West"/>
    <x v="1"/>
    <x v="0"/>
    <n v="766"/>
    <n v="930"/>
    <x v="3"/>
    <n v="710"/>
  </r>
  <r>
    <x v="1"/>
    <x v="0"/>
    <s v="Lodha Codename Crown Jewel"/>
    <n v="672"/>
    <n v="107"/>
    <x v="0"/>
    <s v="Thane West"/>
    <x v="1"/>
    <x v="0"/>
    <n v="1026"/>
    <n v="740"/>
    <x v="17"/>
    <n v="1000"/>
  </r>
  <r>
    <x v="1"/>
    <x v="0"/>
    <s v="Lodha Codename Crown Jewel"/>
    <n v="735"/>
    <n v="114"/>
    <x v="0"/>
    <s v="Thane West"/>
    <x v="1"/>
    <x v="0"/>
    <n v="1120"/>
    <n v="890"/>
    <x v="18"/>
    <n v="1000"/>
  </r>
  <r>
    <x v="1"/>
    <x v="0"/>
    <s v="Lodha Codename Crown Jewel"/>
    <n v="626"/>
    <n v="1"/>
    <x v="0"/>
    <s v="Thane West"/>
    <x v="1"/>
    <x v="0"/>
    <n v="887"/>
    <n v="740"/>
    <x v="18"/>
    <n v="1000"/>
  </r>
  <r>
    <x v="0"/>
    <x v="0"/>
    <s v="Lodha Codename Crown Jewel"/>
    <n v="956"/>
    <n v="165"/>
    <x v="0"/>
    <s v="Thane West"/>
    <x v="1"/>
    <x v="0"/>
    <n v="1193"/>
    <n v="910"/>
    <x v="0"/>
    <n v="940"/>
  </r>
  <r>
    <x v="3"/>
    <x v="0"/>
    <s v="Lodha Codename Crown Jewel"/>
    <n v="438"/>
    <n v="7199"/>
    <x v="1"/>
    <s v="Thane West"/>
    <x v="1"/>
    <x v="0"/>
    <n v="921"/>
    <n v="820"/>
    <x v="31"/>
    <n v="840"/>
  </r>
  <r>
    <x v="3"/>
    <x v="0"/>
    <s v="Emperia Akshar Rivergate Plot F"/>
    <n v="296"/>
    <n v="289"/>
    <x v="1"/>
    <s v="Rasayani"/>
    <x v="1"/>
    <x v="0"/>
    <n v="904"/>
    <n v="800"/>
    <x v="0"/>
    <n v="940"/>
  </r>
  <r>
    <x v="3"/>
    <x v="0"/>
    <s v="Emperia Akshar Rivergate Plot F"/>
    <n v="295"/>
    <n v="278"/>
    <x v="1"/>
    <s v="Rasayani"/>
    <x v="1"/>
    <x v="0"/>
    <n v="1249"/>
    <n v="740"/>
    <x v="28"/>
    <n v="940"/>
  </r>
  <r>
    <x v="3"/>
    <x v="0"/>
    <s v="Emperia Akshar Rivergate Plot F"/>
    <n v="287"/>
    <n v="272"/>
    <x v="1"/>
    <s v="Rasayani"/>
    <x v="1"/>
    <x v="0"/>
    <n v="1022"/>
    <n v="800"/>
    <x v="19"/>
    <n v="1000"/>
  </r>
  <r>
    <x v="3"/>
    <x v="0"/>
    <s v="Emperia Akshar Rivergate Plot F"/>
    <n v="280"/>
    <n v="269"/>
    <x v="1"/>
    <s v="Rasayani"/>
    <x v="1"/>
    <x v="0"/>
    <n v="837"/>
    <n v="670"/>
    <x v="12"/>
    <n v="950"/>
  </r>
  <r>
    <x v="1"/>
    <x v="0"/>
    <s v="Emperia Akshar Rivergate Plot F"/>
    <n v="404"/>
    <n v="3807"/>
    <x v="1"/>
    <s v="Rasayani"/>
    <x v="1"/>
    <x v="0"/>
    <n v="1186"/>
    <n v="800"/>
    <x v="45"/>
    <n v="990"/>
  </r>
  <r>
    <x v="1"/>
    <x v="0"/>
    <s v="Emperia Akshar Rivergate Plot F"/>
    <n v="363"/>
    <n v="3695"/>
    <x v="1"/>
    <s v="Rasayani"/>
    <x v="1"/>
    <x v="0"/>
    <n v="691"/>
    <n v="640"/>
    <x v="18"/>
    <n v="970"/>
  </r>
  <r>
    <x v="1"/>
    <x v="0"/>
    <s v="Emperia Akshar Rivergate Plot F"/>
    <n v="338"/>
    <n v="3675"/>
    <x v="1"/>
    <s v="Rasayani"/>
    <x v="1"/>
    <x v="0"/>
    <n v="980"/>
    <n v="720"/>
    <x v="44"/>
    <n v="1000"/>
  </r>
  <r>
    <x v="3"/>
    <x v="0"/>
    <s v="Emperia Akshar Rivergate Plot F"/>
    <n v="277"/>
    <n v="265"/>
    <x v="1"/>
    <s v="Rasayani"/>
    <x v="1"/>
    <x v="0"/>
    <n v="791"/>
    <n v="720"/>
    <x v="24"/>
    <n v="870"/>
  </r>
  <r>
    <x v="3"/>
    <x v="0"/>
    <s v="Emperia Akshar Rivergate Plot F"/>
    <n v="217"/>
    <n v="25"/>
    <x v="1"/>
    <s v="Rasayani"/>
    <x v="1"/>
    <x v="0"/>
    <n v="921"/>
    <n v="800"/>
    <x v="19"/>
    <n v="1000"/>
  </r>
  <r>
    <x v="3"/>
    <x v="0"/>
    <s v="Emperia Akshar Rivergate Plot F"/>
    <n v="278"/>
    <n v="267"/>
    <x v="1"/>
    <s v="Rasayani"/>
    <x v="1"/>
    <x v="0"/>
    <n v="1112"/>
    <n v="880"/>
    <x v="24"/>
    <n v="940"/>
  </r>
  <r>
    <x v="3"/>
    <x v="0"/>
    <s v="Emperia Akshar Rivergate Plot F"/>
    <n v="275"/>
    <n v="26"/>
    <x v="1"/>
    <s v="Rasayani"/>
    <x v="1"/>
    <x v="0"/>
    <n v="1151"/>
    <n v="850"/>
    <x v="4"/>
    <n v="1000"/>
  </r>
  <r>
    <x v="3"/>
    <x v="0"/>
    <s v="Emperia Akshar Rivergate Plot F"/>
    <n v="291"/>
    <n v="276"/>
    <x v="1"/>
    <s v="Rasayani"/>
    <x v="1"/>
    <x v="0"/>
    <n v="894"/>
    <n v="650"/>
    <x v="37"/>
    <n v="850"/>
  </r>
  <r>
    <x v="0"/>
    <x v="0"/>
    <s v="Paradise Sai Aaradhya"/>
    <n v="2350"/>
    <n v="205"/>
    <x v="0"/>
    <s v="Kharghar"/>
    <x v="1"/>
    <x v="0"/>
    <n v="1194"/>
    <n v="530"/>
    <x v="29"/>
    <n v="1000"/>
  </r>
  <r>
    <x v="0"/>
    <x v="0"/>
    <s v="Paradise Sai Aaradhya"/>
    <n v="1670"/>
    <n v="18"/>
    <x v="0"/>
    <s v="Kharghar"/>
    <x v="1"/>
    <x v="0"/>
    <n v="938"/>
    <n v="770"/>
    <x v="44"/>
    <n v="1000"/>
  </r>
  <r>
    <x v="0"/>
    <x v="0"/>
    <s v="Paradise Sai Aaradhya"/>
    <n v="1870"/>
    <n v="185"/>
    <x v="0"/>
    <s v="Kharghar"/>
    <x v="1"/>
    <x v="0"/>
    <n v="892"/>
    <n v="680"/>
    <x v="2"/>
    <n v="980"/>
  </r>
  <r>
    <x v="0"/>
    <x v="0"/>
    <s v="Paradise Sai Aaradhya"/>
    <n v="1650"/>
    <n v="178"/>
    <x v="0"/>
    <s v="Kharghar"/>
    <x v="1"/>
    <x v="0"/>
    <n v="845"/>
    <n v="840"/>
    <x v="10"/>
    <n v="990"/>
  </r>
  <r>
    <x v="0"/>
    <x v="0"/>
    <s v="Paradise Sai Aaradhya"/>
    <n v="1850"/>
    <n v="182"/>
    <x v="0"/>
    <s v="Kharghar"/>
    <x v="1"/>
    <x v="0"/>
    <n v="1171"/>
    <n v="620"/>
    <x v="17"/>
    <n v="860"/>
  </r>
  <r>
    <x v="3"/>
    <x v="0"/>
    <s v="Unique Orbit"/>
    <n v="730"/>
    <n v="5475"/>
    <x v="1"/>
    <s v="Mira Road East"/>
    <x v="1"/>
    <x v="0"/>
    <n v="851"/>
    <n v="810"/>
    <x v="18"/>
    <n v="780"/>
  </r>
  <r>
    <x v="0"/>
    <x v="0"/>
    <s v="Metro Saraswati Heights"/>
    <n v="1400"/>
    <n v="36"/>
    <x v="0"/>
    <s v="Mulund West"/>
    <x v="1"/>
    <x v="0"/>
    <n v="780"/>
    <n v="910"/>
    <x v="9"/>
    <n v="1000"/>
  </r>
  <r>
    <x v="3"/>
    <x v="0"/>
    <s v="Om Paraiso"/>
    <n v="650"/>
    <n v="45"/>
    <x v="1"/>
    <s v="Shil Phata"/>
    <x v="0"/>
    <x v="0"/>
    <n v="670"/>
    <n v="640"/>
    <x v="30"/>
    <n v="1000"/>
  </r>
  <r>
    <x v="0"/>
    <x v="0"/>
    <s v="Horizon Palms III"/>
    <n v="1104"/>
    <n v="11"/>
    <x v="0"/>
    <s v="Thane West"/>
    <x v="0"/>
    <x v="1"/>
    <n v="1105"/>
    <n v="750"/>
    <x v="34"/>
    <n v="990"/>
  </r>
  <r>
    <x v="3"/>
    <x v="0"/>
    <s v="Siddhivinayak Height"/>
    <n v="660"/>
    <n v="90"/>
    <x v="1"/>
    <s v="Thane West"/>
    <x v="0"/>
    <x v="1"/>
    <n v="715"/>
    <n v="840"/>
    <x v="7"/>
    <n v="1000"/>
  </r>
  <r>
    <x v="1"/>
    <x v="0"/>
    <s v="Sethia Marine View"/>
    <n v="640"/>
    <n v="12"/>
    <x v="0"/>
    <s v="Borivali West"/>
    <x v="1"/>
    <x v="0"/>
    <n v="1004"/>
    <n v="780"/>
    <x v="28"/>
    <n v="910"/>
  </r>
  <r>
    <x v="3"/>
    <x v="0"/>
    <s v="Sethia Marine View"/>
    <n v="431"/>
    <n v="87"/>
    <x v="1"/>
    <s v="Borivali West"/>
    <x v="1"/>
    <x v="0"/>
    <n v="1034"/>
    <n v="710"/>
    <x v="32"/>
    <n v="910"/>
  </r>
  <r>
    <x v="3"/>
    <x v="0"/>
    <s v="Sethia Marine View"/>
    <n v="490"/>
    <n v="87"/>
    <x v="1"/>
    <s v="Borivali West"/>
    <x v="1"/>
    <x v="0"/>
    <n v="1085"/>
    <n v="880"/>
    <x v="31"/>
    <n v="1000"/>
  </r>
  <r>
    <x v="3"/>
    <x v="0"/>
    <s v="Sethia Marine View"/>
    <n v="459"/>
    <n v="88"/>
    <x v="1"/>
    <s v="Borivali West"/>
    <x v="1"/>
    <x v="0"/>
    <n v="893"/>
    <n v="860"/>
    <x v="26"/>
    <n v="840"/>
  </r>
  <r>
    <x v="1"/>
    <x v="0"/>
    <s v="Sethia Marine View"/>
    <n v="650"/>
    <n v="12"/>
    <x v="0"/>
    <s v="Borivali West"/>
    <x v="1"/>
    <x v="0"/>
    <n v="933"/>
    <n v="610"/>
    <x v="5"/>
    <n v="1000"/>
  </r>
  <r>
    <x v="1"/>
    <x v="0"/>
    <s v="Raymond Ten X Habitat Raymond Realty Tower E"/>
    <n v="750"/>
    <n v="15"/>
    <x v="0"/>
    <s v="Thane West"/>
    <x v="1"/>
    <x v="0"/>
    <n v="853"/>
    <n v="800"/>
    <x v="25"/>
    <n v="1000"/>
  </r>
  <r>
    <x v="1"/>
    <x v="0"/>
    <s v="Raymond Ten X Habitat Raymond Realty Tower J"/>
    <n v="655"/>
    <n v="13"/>
    <x v="0"/>
    <s v="Thane West"/>
    <x v="1"/>
    <x v="0"/>
    <n v="927"/>
    <n v="800"/>
    <x v="29"/>
    <n v="920"/>
  </r>
  <r>
    <x v="1"/>
    <x v="0"/>
    <s v="Raymond Ten X Habitat Raymond Realty Tower J"/>
    <n v="750"/>
    <n v="15"/>
    <x v="0"/>
    <s v="Thane West"/>
    <x v="1"/>
    <x v="0"/>
    <n v="776"/>
    <n v="820"/>
    <x v="29"/>
    <n v="800"/>
  </r>
  <r>
    <x v="1"/>
    <x v="0"/>
    <s v="Sheth Montana"/>
    <n v="1080"/>
    <n v="152"/>
    <x v="0"/>
    <s v="Mulund West"/>
    <x v="1"/>
    <x v="0"/>
    <n v="684"/>
    <n v="780"/>
    <x v="19"/>
    <n v="820"/>
  </r>
  <r>
    <x v="1"/>
    <x v="0"/>
    <s v="Sheth Montana"/>
    <n v="1000"/>
    <n v="144"/>
    <x v="0"/>
    <s v="Mulund West"/>
    <x v="1"/>
    <x v="0"/>
    <n v="1084"/>
    <n v="750"/>
    <x v="33"/>
    <n v="870"/>
  </r>
  <r>
    <x v="0"/>
    <x v="0"/>
    <s v="Sheth Montana"/>
    <n v="1686"/>
    <n v="265"/>
    <x v="0"/>
    <s v="Mulund West"/>
    <x v="1"/>
    <x v="0"/>
    <n v="904"/>
    <n v="740"/>
    <x v="17"/>
    <n v="970"/>
  </r>
  <r>
    <x v="1"/>
    <x v="0"/>
    <s v="Sheth Montana"/>
    <n v="912"/>
    <n v="138"/>
    <x v="0"/>
    <s v="Mulund West"/>
    <x v="1"/>
    <x v="0"/>
    <n v="919"/>
    <n v="860"/>
    <x v="6"/>
    <n v="880"/>
  </r>
  <r>
    <x v="0"/>
    <x v="0"/>
    <s v="Sheth Montana"/>
    <n v="1363"/>
    <n v="216"/>
    <x v="0"/>
    <s v="Mulund West"/>
    <x v="1"/>
    <x v="0"/>
    <n v="1011"/>
    <n v="890"/>
    <x v="5"/>
    <n v="1000"/>
  </r>
  <r>
    <x v="1"/>
    <x v="0"/>
    <s v="Sheth Montana"/>
    <n v="930"/>
    <n v="138"/>
    <x v="0"/>
    <s v="Mulund West"/>
    <x v="1"/>
    <x v="0"/>
    <n v="826"/>
    <n v="750"/>
    <x v="33"/>
    <n v="910"/>
  </r>
  <r>
    <x v="4"/>
    <x v="0"/>
    <s v="Sheth Montana"/>
    <n v="2032"/>
    <n v="316"/>
    <x v="0"/>
    <s v="Mulund West"/>
    <x v="1"/>
    <x v="0"/>
    <n v="891"/>
    <n v="760"/>
    <x v="27"/>
    <n v="840"/>
  </r>
  <r>
    <x v="0"/>
    <x v="0"/>
    <s v="Hiranandani One Hiranandani Park"/>
    <n v="2110"/>
    <n v="5"/>
    <x v="0"/>
    <s v="Thane West"/>
    <x v="0"/>
    <x v="1"/>
    <n v="857"/>
    <n v="940"/>
    <x v="17"/>
    <n v="910"/>
  </r>
  <r>
    <x v="1"/>
    <x v="0"/>
    <s v="Lodha Splendora Platino D"/>
    <n v="680"/>
    <n v="96"/>
    <x v="1"/>
    <s v="Thane West"/>
    <x v="1"/>
    <x v="0"/>
    <n v="1060"/>
    <n v="800"/>
    <x v="2"/>
    <n v="940"/>
  </r>
  <r>
    <x v="3"/>
    <x v="0"/>
    <s v="Shree Ostwal Ostwal Heights"/>
    <n v="580"/>
    <n v="50"/>
    <x v="1"/>
    <s v="Mira Road East"/>
    <x v="0"/>
    <x v="1"/>
    <n v="824"/>
    <n v="680"/>
    <x v="12"/>
    <n v="980"/>
  </r>
  <r>
    <x v="0"/>
    <x v="0"/>
    <s v="Lodha Casa Essenza"/>
    <n v="1236"/>
    <n v="135"/>
    <x v="0"/>
    <s v="Mira Road East"/>
    <x v="0"/>
    <x v="1"/>
    <n v="669"/>
    <n v="880"/>
    <x v="29"/>
    <n v="920"/>
  </r>
  <r>
    <x v="3"/>
    <x v="0"/>
    <s v="Basudeo Vasudev Sky High"/>
    <n v="645"/>
    <n v="5289"/>
    <x v="1"/>
    <s v="Mira Road East"/>
    <x v="0"/>
    <x v="1"/>
    <n v="1098"/>
    <n v="700"/>
    <x v="5"/>
    <n v="1000"/>
  </r>
  <r>
    <x v="3"/>
    <x v="0"/>
    <s v="Raj Exotica"/>
    <n v="625"/>
    <n v="55"/>
    <x v="1"/>
    <s v="Mira Road East"/>
    <x v="0"/>
    <x v="1"/>
    <n v="916"/>
    <n v="760"/>
    <x v="40"/>
    <n v="900"/>
  </r>
  <r>
    <x v="1"/>
    <x v="0"/>
    <s v="Lodha Splendora Platino D"/>
    <n v="707"/>
    <n v="103"/>
    <x v="0"/>
    <s v="Thane West"/>
    <x v="1"/>
    <x v="0"/>
    <n v="1064"/>
    <n v="670"/>
    <x v="8"/>
    <n v="890"/>
  </r>
  <r>
    <x v="1"/>
    <x v="0"/>
    <s v="Lodha Splendora Platino D"/>
    <n v="701"/>
    <n v="99"/>
    <x v="1"/>
    <s v="Thane West"/>
    <x v="1"/>
    <x v="0"/>
    <n v="1097"/>
    <n v="750"/>
    <x v="30"/>
    <n v="760"/>
  </r>
  <r>
    <x v="1"/>
    <x v="0"/>
    <s v="Reputed Builder Ashmita Garden"/>
    <n v="805"/>
    <n v="85"/>
    <x v="1"/>
    <s v="Mira Road East"/>
    <x v="0"/>
    <x v="1"/>
    <n v="943"/>
    <n v="810"/>
    <x v="25"/>
    <n v="950"/>
  </r>
  <r>
    <x v="3"/>
    <x v="0"/>
    <s v="PNK Space Tiara Hills Phase I Bldg No 3 5 And 2"/>
    <n v="630"/>
    <n v="46"/>
    <x v="1"/>
    <s v="Mira Road East"/>
    <x v="0"/>
    <x v="1"/>
    <n v="1361"/>
    <n v="700"/>
    <x v="38"/>
    <n v="890"/>
  </r>
  <r>
    <x v="1"/>
    <x v="0"/>
    <s v="Reputed Builder The Skyline"/>
    <n v="1040"/>
    <n v="105"/>
    <x v="0"/>
    <s v="Mira Road East"/>
    <x v="0"/>
    <x v="1"/>
    <n v="1141"/>
    <n v="830"/>
    <x v="2"/>
    <n v="960"/>
  </r>
  <r>
    <x v="3"/>
    <x v="0"/>
    <s v="Sadguru Complex"/>
    <n v="615"/>
    <n v="60"/>
    <x v="1"/>
    <s v="Mira Road East"/>
    <x v="0"/>
    <x v="1"/>
    <n v="1214"/>
    <n v="750"/>
    <x v="16"/>
    <n v="840"/>
  </r>
  <r>
    <x v="1"/>
    <x v="0"/>
    <s v="PNK Space Tiara Hills Phase I Bldg No 3 5 And 2"/>
    <n v="760"/>
    <n v="60"/>
    <x v="1"/>
    <s v="Mira Road East"/>
    <x v="1"/>
    <x v="0"/>
    <n v="1022"/>
    <n v="790"/>
    <x v="23"/>
    <n v="940"/>
  </r>
  <r>
    <x v="3"/>
    <x v="0"/>
    <s v="PNK Space Tiara Hills Phase I Bldg No 3 5 And 2"/>
    <n v="630"/>
    <n v="48"/>
    <x v="1"/>
    <s v="Mira Road East"/>
    <x v="1"/>
    <x v="0"/>
    <n v="1151"/>
    <n v="720"/>
    <x v="6"/>
    <n v="850"/>
  </r>
  <r>
    <x v="3"/>
    <x v="0"/>
    <s v="Reputed Builder Jaya Park"/>
    <n v="460"/>
    <n v="48"/>
    <x v="1"/>
    <s v="Mira Road East"/>
    <x v="0"/>
    <x v="1"/>
    <n v="1030"/>
    <n v="690"/>
    <x v="73"/>
    <n v="920"/>
  </r>
  <r>
    <x v="1"/>
    <x v="0"/>
    <s v="Shree Ramdev Heights"/>
    <n v="1130"/>
    <n v="75"/>
    <x v="1"/>
    <s v="Mira Road East"/>
    <x v="1"/>
    <x v="0"/>
    <n v="984"/>
    <n v="750"/>
    <x v="6"/>
    <n v="1000"/>
  </r>
  <r>
    <x v="3"/>
    <x v="0"/>
    <s v="Shree Ramdev Heights"/>
    <n v="730"/>
    <n v="55"/>
    <x v="1"/>
    <s v="Mira Road East"/>
    <x v="1"/>
    <x v="0"/>
    <n v="1082"/>
    <n v="830"/>
    <x v="43"/>
    <n v="860"/>
  </r>
  <r>
    <x v="3"/>
    <x v="0"/>
    <s v="Shashwat Shree Shashwat Building No 19"/>
    <n v="690"/>
    <n v="65"/>
    <x v="1"/>
    <s v="Mira Road East"/>
    <x v="0"/>
    <x v="1"/>
    <n v="928"/>
    <n v="920"/>
    <x v="31"/>
    <n v="1000"/>
  </r>
  <r>
    <x v="1"/>
    <x v="0"/>
    <s v="Jp Esquire"/>
    <n v="1130"/>
    <n v="90"/>
    <x v="1"/>
    <s v="Bhayandar East"/>
    <x v="1"/>
    <x v="0"/>
    <n v="697"/>
    <n v="620"/>
    <x v="2"/>
    <n v="1000"/>
  </r>
  <r>
    <x v="3"/>
    <x v="0"/>
    <s v="Jp Esquire"/>
    <n v="730"/>
    <n v="61"/>
    <x v="1"/>
    <s v="Bhayandar East"/>
    <x v="1"/>
    <x v="0"/>
    <n v="1067"/>
    <n v="780"/>
    <x v="12"/>
    <n v="990"/>
  </r>
  <r>
    <x v="3"/>
    <x v="0"/>
    <s v="Shree Ramdev Heights"/>
    <n v="730"/>
    <n v="5501"/>
    <x v="1"/>
    <s v="Mira Road East"/>
    <x v="1"/>
    <x v="0"/>
    <n v="970"/>
    <n v="930"/>
    <x v="5"/>
    <n v="880"/>
  </r>
  <r>
    <x v="3"/>
    <x v="0"/>
    <s v="Jp Esquire"/>
    <n v="730"/>
    <n v="61"/>
    <x v="1"/>
    <s v="Bhayandar East"/>
    <x v="1"/>
    <x v="0"/>
    <n v="927"/>
    <n v="700"/>
    <x v="22"/>
    <n v="870"/>
  </r>
  <r>
    <x v="1"/>
    <x v="0"/>
    <s v="Umiya Oasis"/>
    <n v="1070"/>
    <n v="8025"/>
    <x v="1"/>
    <s v="Mira Road East"/>
    <x v="1"/>
    <x v="0"/>
    <n v="760"/>
    <n v="750"/>
    <x v="37"/>
    <n v="1000"/>
  </r>
  <r>
    <x v="3"/>
    <x v="0"/>
    <s v="Unique Ivana"/>
    <n v="730"/>
    <n v="6076"/>
    <x v="1"/>
    <s v="Mira Road East"/>
    <x v="1"/>
    <x v="0"/>
    <n v="1055"/>
    <n v="900"/>
    <x v="2"/>
    <n v="1000"/>
  </r>
  <r>
    <x v="3"/>
    <x v="0"/>
    <s v="Umiya Oasis"/>
    <n v="715"/>
    <n v="5505"/>
    <x v="1"/>
    <s v="Mira Road East"/>
    <x v="1"/>
    <x v="0"/>
    <n v="789"/>
    <n v="740"/>
    <x v="12"/>
    <n v="1000"/>
  </r>
  <r>
    <x v="3"/>
    <x v="0"/>
    <s v="Umiya Oasis"/>
    <n v="715"/>
    <n v="5505"/>
    <x v="1"/>
    <s v="Mira Road East"/>
    <x v="1"/>
    <x v="0"/>
    <n v="979"/>
    <n v="870"/>
    <x v="29"/>
    <n v="1000"/>
  </r>
  <r>
    <x v="1"/>
    <x v="0"/>
    <s v="PNK Space Tiara Hills Phase I Bldg No 3 5 And 2"/>
    <n v="760"/>
    <n v="6005"/>
    <x v="1"/>
    <s v="Mira Road East"/>
    <x v="1"/>
    <x v="0"/>
    <n v="823"/>
    <n v="810"/>
    <x v="23"/>
    <n v="900"/>
  </r>
  <r>
    <x v="3"/>
    <x v="0"/>
    <s v="Unique Ivana"/>
    <n v="730"/>
    <n v="6077"/>
    <x v="1"/>
    <s v="Mira Road East"/>
    <x v="1"/>
    <x v="0"/>
    <n v="958"/>
    <n v="840"/>
    <x v="16"/>
    <n v="880"/>
  </r>
  <r>
    <x v="1"/>
    <x v="0"/>
    <s v="Umiya Oasis"/>
    <n v="1070"/>
    <n v="8025"/>
    <x v="1"/>
    <s v="Mira Road East"/>
    <x v="1"/>
    <x v="0"/>
    <n v="1016"/>
    <n v="900"/>
    <x v="12"/>
    <n v="950"/>
  </r>
  <r>
    <x v="3"/>
    <x v="0"/>
    <s v="Unique Ivana"/>
    <n v="730"/>
    <n v="6078"/>
    <x v="1"/>
    <s v="Mira Road East"/>
    <x v="1"/>
    <x v="0"/>
    <n v="908"/>
    <n v="800"/>
    <x v="36"/>
    <n v="1000"/>
  </r>
  <r>
    <x v="3"/>
    <x v="0"/>
    <s v="Unique Ivana"/>
    <n v="730"/>
    <n v="6078"/>
    <x v="1"/>
    <s v="Mira Road East"/>
    <x v="1"/>
    <x v="0"/>
    <n v="980"/>
    <n v="560"/>
    <x v="11"/>
    <n v="900"/>
  </r>
  <r>
    <x v="3"/>
    <x v="0"/>
    <s v="PNK Space Tiara Hills Phase I Bldg No 3 5 And 2"/>
    <n v="630"/>
    <n v="48"/>
    <x v="1"/>
    <s v="Mira Road East"/>
    <x v="1"/>
    <x v="0"/>
    <n v="985"/>
    <n v="950"/>
    <x v="4"/>
    <n v="910"/>
  </r>
  <r>
    <x v="1"/>
    <x v="0"/>
    <s v="Umiya Oasis"/>
    <n v="1070"/>
    <n v="8025"/>
    <x v="1"/>
    <s v="Mira Road East"/>
    <x v="1"/>
    <x v="0"/>
    <n v="925"/>
    <n v="670"/>
    <x v="5"/>
    <n v="990"/>
  </r>
  <r>
    <x v="3"/>
    <x v="0"/>
    <s v="Unique Ivana"/>
    <n v="730"/>
    <n v="6072"/>
    <x v="1"/>
    <s v="Mira Road East"/>
    <x v="1"/>
    <x v="0"/>
    <n v="902"/>
    <n v="860"/>
    <x v="15"/>
    <n v="880"/>
  </r>
  <r>
    <x v="3"/>
    <x v="0"/>
    <s v="Unique Ivana"/>
    <n v="730"/>
    <n v="6072"/>
    <x v="1"/>
    <s v="Mira Road East"/>
    <x v="1"/>
    <x v="0"/>
    <n v="937"/>
    <n v="770"/>
    <x v="55"/>
    <n v="1000"/>
  </r>
  <r>
    <x v="3"/>
    <x v="0"/>
    <s v="Unique Ivana"/>
    <n v="730"/>
    <n v="6079"/>
    <x v="1"/>
    <s v="Mira Road East"/>
    <x v="1"/>
    <x v="0"/>
    <n v="1121"/>
    <n v="780"/>
    <x v="52"/>
    <n v="1000"/>
  </r>
  <r>
    <x v="3"/>
    <x v="0"/>
    <s v="Shree Ramdev Heights"/>
    <n v="730"/>
    <n v="5502"/>
    <x v="1"/>
    <s v="Mira Road East"/>
    <x v="1"/>
    <x v="0"/>
    <n v="826"/>
    <n v="680"/>
    <x v="5"/>
    <n v="1000"/>
  </r>
  <r>
    <x v="1"/>
    <x v="0"/>
    <s v="Unique Ivana"/>
    <n v="1030"/>
    <n v="8955"/>
    <x v="1"/>
    <s v="Mira Road East"/>
    <x v="1"/>
    <x v="0"/>
    <n v="905"/>
    <n v="730"/>
    <x v="12"/>
    <n v="990"/>
  </r>
  <r>
    <x v="3"/>
    <x v="0"/>
    <s v="Unique Ivana"/>
    <n v="730"/>
    <n v="607"/>
    <x v="1"/>
    <s v="Mira Road East"/>
    <x v="1"/>
    <x v="0"/>
    <n v="948"/>
    <n v="730"/>
    <x v="10"/>
    <n v="870"/>
  </r>
  <r>
    <x v="1"/>
    <x v="0"/>
    <s v="Umiya Oasis"/>
    <n v="1070"/>
    <n v="8027"/>
    <x v="1"/>
    <s v="Mira Road East"/>
    <x v="1"/>
    <x v="0"/>
    <n v="1098"/>
    <n v="870"/>
    <x v="4"/>
    <n v="860"/>
  </r>
  <r>
    <x v="3"/>
    <x v="0"/>
    <s v="Umiya Oasis"/>
    <n v="715"/>
    <n v="5507"/>
    <x v="1"/>
    <s v="Mira Road East"/>
    <x v="1"/>
    <x v="0"/>
    <n v="1156"/>
    <n v="880"/>
    <x v="0"/>
    <n v="1000"/>
  </r>
  <r>
    <x v="1"/>
    <x v="0"/>
    <s v="PNK Space Tiara Hills Phase I Bldg No 3 5 And 2"/>
    <n v="760"/>
    <n v="6005"/>
    <x v="1"/>
    <s v="Mira Road East"/>
    <x v="1"/>
    <x v="0"/>
    <n v="815"/>
    <n v="780"/>
    <x v="20"/>
    <n v="1000"/>
  </r>
  <r>
    <x v="3"/>
    <x v="0"/>
    <s v="Raj Heritage"/>
    <n v="756"/>
    <n v="6501"/>
    <x v="1"/>
    <s v="Mira Road East"/>
    <x v="0"/>
    <x v="0"/>
    <n v="1048"/>
    <n v="820"/>
    <x v="33"/>
    <n v="940"/>
  </r>
  <r>
    <x v="1"/>
    <x v="0"/>
    <s v="Shree Ramdev Heights"/>
    <n v="1130"/>
    <n v="7502"/>
    <x v="1"/>
    <s v="Mira Road East"/>
    <x v="1"/>
    <x v="0"/>
    <n v="856"/>
    <n v="720"/>
    <x v="35"/>
    <n v="890"/>
  </r>
  <r>
    <x v="3"/>
    <x v="0"/>
    <s v="PNK Space Tiara Hills Phase I Bldg No 3 5 And 2"/>
    <n v="630"/>
    <n v="48"/>
    <x v="1"/>
    <s v="Mira Road East"/>
    <x v="1"/>
    <x v="0"/>
    <n v="1117"/>
    <n v="580"/>
    <x v="2"/>
    <n v="940"/>
  </r>
  <r>
    <x v="3"/>
    <x v="0"/>
    <s v="Raj Heritage"/>
    <n v="756"/>
    <n v="65"/>
    <x v="1"/>
    <s v="Mira Road East"/>
    <x v="0"/>
    <x v="0"/>
    <n v="878"/>
    <n v="720"/>
    <x v="16"/>
    <n v="980"/>
  </r>
  <r>
    <x v="1"/>
    <x v="0"/>
    <s v="Unique Ivana"/>
    <n v="1030"/>
    <n v="8955"/>
    <x v="1"/>
    <s v="Mira Road East"/>
    <x v="1"/>
    <x v="0"/>
    <n v="878"/>
    <n v="740"/>
    <x v="9"/>
    <n v="840"/>
  </r>
  <r>
    <x v="3"/>
    <x v="0"/>
    <s v="Shree Ramdev Heights"/>
    <n v="730"/>
    <n v="5502"/>
    <x v="1"/>
    <s v="Mira Road East"/>
    <x v="1"/>
    <x v="0"/>
    <n v="800"/>
    <n v="760"/>
    <x v="48"/>
    <n v="900"/>
  </r>
  <r>
    <x v="3"/>
    <x v="0"/>
    <s v="Shree Ramdev Heights"/>
    <n v="730"/>
    <n v="5501"/>
    <x v="1"/>
    <s v="Mira Road East"/>
    <x v="1"/>
    <x v="0"/>
    <n v="893"/>
    <n v="740"/>
    <x v="38"/>
    <n v="820"/>
  </r>
  <r>
    <x v="1"/>
    <x v="0"/>
    <s v="Reputed Builder Ashmita Garden"/>
    <n v="805"/>
    <n v="8501"/>
    <x v="1"/>
    <s v="Mira Road East"/>
    <x v="0"/>
    <x v="1"/>
    <n v="809"/>
    <n v="910"/>
    <x v="28"/>
    <n v="970"/>
  </r>
  <r>
    <x v="1"/>
    <x v="0"/>
    <s v="PNK Space Tiara Hills Phase I Bldg No 3 5 And 2"/>
    <n v="760"/>
    <n v="6005"/>
    <x v="1"/>
    <s v="Mira Road East"/>
    <x v="1"/>
    <x v="0"/>
    <n v="1093"/>
    <n v="800"/>
    <x v="6"/>
    <n v="1000"/>
  </r>
  <r>
    <x v="3"/>
    <x v="0"/>
    <s v="PNK Space Tiara Hills Phase I Bldg No 3 5 And 2"/>
    <n v="630"/>
    <n v="48"/>
    <x v="1"/>
    <s v="Mira Road East"/>
    <x v="1"/>
    <x v="0"/>
    <n v="1045"/>
    <n v="650"/>
    <x v="11"/>
    <n v="1000"/>
  </r>
  <r>
    <x v="1"/>
    <x v="0"/>
    <s v="Unique Ivana"/>
    <n v="1030"/>
    <n v="8955"/>
    <x v="1"/>
    <s v="Mira Road East"/>
    <x v="1"/>
    <x v="0"/>
    <n v="1064"/>
    <n v="880"/>
    <x v="38"/>
    <n v="1000"/>
  </r>
  <r>
    <x v="3"/>
    <x v="0"/>
    <s v="Raj Heritage"/>
    <n v="756"/>
    <n v="65"/>
    <x v="1"/>
    <s v="Mira Road East"/>
    <x v="0"/>
    <x v="0"/>
    <n v="810"/>
    <n v="950"/>
    <x v="21"/>
    <n v="1000"/>
  </r>
  <r>
    <x v="3"/>
    <x v="0"/>
    <s v="Raj Heritage"/>
    <n v="540"/>
    <n v="54"/>
    <x v="1"/>
    <s v="Mira Road East"/>
    <x v="0"/>
    <x v="1"/>
    <n v="817"/>
    <n v="920"/>
    <x v="41"/>
    <n v="890"/>
  </r>
  <r>
    <x v="1"/>
    <x v="0"/>
    <s v="PNK Space Tiara Hills Phase I Bldg No 3 5 And 2"/>
    <n v="760"/>
    <n v="60"/>
    <x v="1"/>
    <s v="Mira Road East"/>
    <x v="1"/>
    <x v="0"/>
    <n v="919"/>
    <n v="760"/>
    <x v="41"/>
    <n v="810"/>
  </r>
  <r>
    <x v="1"/>
    <x v="0"/>
    <s v="Unique Ivana"/>
    <n v="1030"/>
    <n v="8955"/>
    <x v="1"/>
    <s v="Mira Road East"/>
    <x v="1"/>
    <x v="0"/>
    <n v="925"/>
    <n v="850"/>
    <x v="21"/>
    <n v="820"/>
  </r>
  <r>
    <x v="1"/>
    <x v="0"/>
    <s v="HDIL Premier Exotica"/>
    <n v="1053"/>
    <n v="138"/>
    <x v="0"/>
    <s v="Kurla"/>
    <x v="0"/>
    <x v="1"/>
    <n v="1141"/>
    <n v="610"/>
    <x v="25"/>
    <n v="1000"/>
  </r>
  <r>
    <x v="1"/>
    <x v="0"/>
    <s v="Reputed Builder Jaanu"/>
    <n v="900"/>
    <n v="225"/>
    <x v="0"/>
    <s v="Borivali West"/>
    <x v="0"/>
    <x v="1"/>
    <n v="1016"/>
    <n v="930"/>
    <x v="34"/>
    <n v="810"/>
  </r>
  <r>
    <x v="0"/>
    <x v="0"/>
    <s v="Reputed Builder Rajeshree Avenue"/>
    <n v="950"/>
    <n v="275"/>
    <x v="0"/>
    <s v="Borivali West"/>
    <x v="0"/>
    <x v="1"/>
    <n v="975"/>
    <n v="840"/>
    <x v="47"/>
    <n v="950"/>
  </r>
  <r>
    <x v="3"/>
    <x v="0"/>
    <s v="Conceptual Suraksha Smart City Phase I"/>
    <n v="287"/>
    <n v="2903"/>
    <x v="1"/>
    <s v="Vasai"/>
    <x v="1"/>
    <x v="0"/>
    <n v="835"/>
    <n v="810"/>
    <x v="12"/>
    <n v="920"/>
  </r>
  <r>
    <x v="3"/>
    <x v="0"/>
    <s v="Conceptual Suraksha Smart City Phase I"/>
    <n v="287"/>
    <n v="2903"/>
    <x v="1"/>
    <s v="Vasai"/>
    <x v="1"/>
    <x v="0"/>
    <n v="1137"/>
    <n v="780"/>
    <x v="16"/>
    <n v="1000"/>
  </r>
  <r>
    <x v="3"/>
    <x v="0"/>
    <s v="Conceptual Suraksha Smart City Phase I"/>
    <n v="287"/>
    <n v="2903"/>
    <x v="1"/>
    <s v="Vasai"/>
    <x v="1"/>
    <x v="0"/>
    <n v="1056"/>
    <n v="820"/>
    <x v="55"/>
    <n v="970"/>
  </r>
  <r>
    <x v="3"/>
    <x v="0"/>
    <s v="Conceptual Suraksha Smart City Phase I"/>
    <n v="287"/>
    <n v="2903"/>
    <x v="1"/>
    <s v="Vasai"/>
    <x v="1"/>
    <x v="0"/>
    <n v="1070"/>
    <n v="650"/>
    <x v="41"/>
    <n v="1000"/>
  </r>
  <r>
    <x v="3"/>
    <x v="0"/>
    <s v="Reputed Builder Triratnadeep CHS"/>
    <n v="500"/>
    <n v="90"/>
    <x v="1"/>
    <s v="Mulund East"/>
    <x v="0"/>
    <x v="1"/>
    <n v="901"/>
    <n v="930"/>
    <x v="25"/>
    <n v="850"/>
  </r>
  <r>
    <x v="1"/>
    <x v="0"/>
    <s v="Palan Gagangiri Elanza"/>
    <n v="914"/>
    <n v="19"/>
    <x v="0"/>
    <s v="Mulund East"/>
    <x v="1"/>
    <x v="1"/>
    <n v="1020"/>
    <n v="830"/>
    <x v="2"/>
    <n v="830"/>
  </r>
  <r>
    <x v="1"/>
    <x v="0"/>
    <s v="Palan Gagangiri Elanza"/>
    <n v="1017"/>
    <n v="233"/>
    <x v="0"/>
    <s v="Mulund East"/>
    <x v="1"/>
    <x v="1"/>
    <n v="1136"/>
    <n v="640"/>
    <x v="38"/>
    <n v="870"/>
  </r>
  <r>
    <x v="3"/>
    <x v="0"/>
    <s v="Swaraj Homes Vinayak Blessings"/>
    <n v="760"/>
    <n v="12"/>
    <x v="0"/>
    <s v="Mulund East"/>
    <x v="0"/>
    <x v="1"/>
    <n v="1000"/>
    <n v="790"/>
    <x v="40"/>
    <n v="1000"/>
  </r>
  <r>
    <x v="3"/>
    <x v="0"/>
    <s v="Adityaraj Avenue"/>
    <n v="395"/>
    <n v="7742"/>
    <x v="1"/>
    <s v="Vikhroli"/>
    <x v="1"/>
    <x v="0"/>
    <n v="934"/>
    <n v="920"/>
    <x v="57"/>
    <n v="940"/>
  </r>
  <r>
    <x v="3"/>
    <x v="0"/>
    <s v="Adityaraj Avenue"/>
    <n v="386"/>
    <n v="7565"/>
    <x v="1"/>
    <s v="Vikhroli"/>
    <x v="1"/>
    <x v="0"/>
    <n v="919"/>
    <n v="600"/>
    <x v="17"/>
    <n v="1000"/>
  </r>
  <r>
    <x v="3"/>
    <x v="0"/>
    <s v="Adityaraj Avenue"/>
    <n v="396"/>
    <n v="7761"/>
    <x v="1"/>
    <s v="Vikhroli"/>
    <x v="1"/>
    <x v="0"/>
    <n v="987"/>
    <n v="850"/>
    <x v="13"/>
    <n v="860"/>
  </r>
  <r>
    <x v="3"/>
    <x v="0"/>
    <s v="Adityaraj Avenue"/>
    <n v="393"/>
    <n v="7702"/>
    <x v="1"/>
    <s v="Vikhroli"/>
    <x v="1"/>
    <x v="0"/>
    <n v="941"/>
    <n v="830"/>
    <x v="33"/>
    <n v="950"/>
  </r>
  <r>
    <x v="1"/>
    <x v="0"/>
    <s v="Adityaraj Avenue"/>
    <n v="596"/>
    <n v="116"/>
    <x v="0"/>
    <s v="Vikhroli"/>
    <x v="1"/>
    <x v="0"/>
    <n v="876"/>
    <n v="750"/>
    <x v="36"/>
    <n v="880"/>
  </r>
  <r>
    <x v="1"/>
    <x v="0"/>
    <s v="Adityaraj Avenue"/>
    <n v="529"/>
    <n v="103"/>
    <x v="0"/>
    <s v="Vikhroli"/>
    <x v="1"/>
    <x v="0"/>
    <n v="831"/>
    <n v="850"/>
    <x v="5"/>
    <n v="1000"/>
  </r>
  <r>
    <x v="1"/>
    <x v="0"/>
    <s v="Piramal Vaikunth Thane"/>
    <n v="887"/>
    <n v="175"/>
    <x v="0"/>
    <s v="Thane West"/>
    <x v="1"/>
    <x v="0"/>
    <n v="916"/>
    <n v="790"/>
    <x v="57"/>
    <n v="1000"/>
  </r>
  <r>
    <x v="1"/>
    <x v="0"/>
    <s v="Piramal Vaikunth Thane"/>
    <n v="551"/>
    <n v="112"/>
    <x v="0"/>
    <s v="Thane West"/>
    <x v="1"/>
    <x v="0"/>
    <n v="1018"/>
    <n v="810"/>
    <x v="16"/>
    <n v="1000"/>
  </r>
  <r>
    <x v="1"/>
    <x v="0"/>
    <s v="AV Samaira Residency"/>
    <n v="422"/>
    <n v="48"/>
    <x v="1"/>
    <s v="Vasai"/>
    <x v="1"/>
    <x v="0"/>
    <n v="842"/>
    <n v="940"/>
    <x v="42"/>
    <n v="910"/>
  </r>
  <r>
    <x v="1"/>
    <x v="0"/>
    <s v="Reputed Builder Vajransh Cooperative Housing Society"/>
    <n v="770"/>
    <n v="152"/>
    <x v="0"/>
    <s v="Borivali West"/>
    <x v="0"/>
    <x v="1"/>
    <n v="796"/>
    <n v="830"/>
    <x v="23"/>
    <n v="820"/>
  </r>
  <r>
    <x v="3"/>
    <x v="0"/>
    <s v="Eco Luxuria Pride"/>
    <n v="641"/>
    <n v="23"/>
    <x v="1"/>
    <s v="Karjat"/>
    <x v="1"/>
    <x v="0"/>
    <n v="773"/>
    <n v="860"/>
    <x v="31"/>
    <n v="1000"/>
  </r>
  <r>
    <x v="3"/>
    <x v="2"/>
    <s v="Tater Florence"/>
    <n v="426"/>
    <n v="16"/>
    <x v="1"/>
    <s v="Karjat"/>
    <x v="0"/>
    <x v="0"/>
    <n v="1004"/>
    <n v="840"/>
    <x v="31"/>
    <n v="950"/>
  </r>
  <r>
    <x v="3"/>
    <x v="2"/>
    <s v="Tater Florence"/>
    <n v="412"/>
    <n v="15"/>
    <x v="1"/>
    <s v="Karjat"/>
    <x v="0"/>
    <x v="0"/>
    <n v="1058"/>
    <n v="660"/>
    <x v="10"/>
    <n v="910"/>
  </r>
  <r>
    <x v="3"/>
    <x v="0"/>
    <s v="Tater Florence"/>
    <n v="650"/>
    <n v="24"/>
    <x v="1"/>
    <s v="Karjat"/>
    <x v="0"/>
    <x v="0"/>
    <n v="885"/>
    <n v="860"/>
    <x v="8"/>
    <n v="1000"/>
  </r>
  <r>
    <x v="3"/>
    <x v="0"/>
    <s v="Tater Florence"/>
    <n v="615"/>
    <n v="23"/>
    <x v="1"/>
    <s v="Karjat"/>
    <x v="0"/>
    <x v="0"/>
    <n v="1082"/>
    <n v="830"/>
    <x v="45"/>
    <n v="930"/>
  </r>
  <r>
    <x v="1"/>
    <x v="0"/>
    <s v="Tater Florence"/>
    <n v="756"/>
    <n v="32"/>
    <x v="1"/>
    <s v="Karjat"/>
    <x v="0"/>
    <x v="0"/>
    <n v="1026"/>
    <n v="810"/>
    <x v="16"/>
    <n v="980"/>
  </r>
  <r>
    <x v="3"/>
    <x v="2"/>
    <s v="Unimont Aurum"/>
    <n v="410"/>
    <n v="15"/>
    <x v="1"/>
    <s v="Karjat"/>
    <x v="1"/>
    <x v="0"/>
    <n v="975"/>
    <n v="720"/>
    <x v="19"/>
    <n v="1000"/>
  </r>
  <r>
    <x v="3"/>
    <x v="0"/>
    <s v="Unimont Aurum"/>
    <n v="620"/>
    <n v="24"/>
    <x v="1"/>
    <s v="Karjat"/>
    <x v="1"/>
    <x v="0"/>
    <n v="914"/>
    <n v="880"/>
    <x v="3"/>
    <n v="870"/>
  </r>
  <r>
    <x v="3"/>
    <x v="0"/>
    <s v="Radhey Galaxy Phase I"/>
    <n v="690"/>
    <n v="24"/>
    <x v="1"/>
    <s v="Karjat"/>
    <x v="1"/>
    <x v="0"/>
    <n v="718"/>
    <n v="570"/>
    <x v="57"/>
    <n v="930"/>
  </r>
  <r>
    <x v="3"/>
    <x v="0"/>
    <s v="Radhey Radhey Galaxy Phase 2"/>
    <n v="630"/>
    <n v="24"/>
    <x v="1"/>
    <s v="Karjat"/>
    <x v="1"/>
    <x v="0"/>
    <n v="1178"/>
    <n v="640"/>
    <x v="18"/>
    <n v="930"/>
  </r>
  <r>
    <x v="3"/>
    <x v="0"/>
    <s v="Radhey Radhey Galaxy Phase 2"/>
    <n v="610"/>
    <n v="23"/>
    <x v="1"/>
    <s v="Karjat"/>
    <x v="1"/>
    <x v="0"/>
    <n v="967"/>
    <n v="780"/>
    <x v="36"/>
    <n v="730"/>
  </r>
  <r>
    <x v="1"/>
    <x v="0"/>
    <s v="Unimont Aurum"/>
    <n v="820"/>
    <n v="34"/>
    <x v="1"/>
    <s v="Karjat"/>
    <x v="1"/>
    <x v="0"/>
    <n v="1045"/>
    <n v="900"/>
    <x v="18"/>
    <n v="960"/>
  </r>
  <r>
    <x v="3"/>
    <x v="0"/>
    <s v="Unimont Aurum"/>
    <n v="600"/>
    <n v="22"/>
    <x v="1"/>
    <s v="Karjat"/>
    <x v="1"/>
    <x v="0"/>
    <n v="756"/>
    <n v="750"/>
    <x v="30"/>
    <n v="850"/>
  </r>
  <r>
    <x v="3"/>
    <x v="0"/>
    <s v="Unimont Aurum"/>
    <n v="460"/>
    <n v="20"/>
    <x v="1"/>
    <s v="Karjat"/>
    <x v="1"/>
    <x v="0"/>
    <n v="943"/>
    <n v="1000"/>
    <x v="28"/>
    <n v="840"/>
  </r>
  <r>
    <x v="1"/>
    <x v="0"/>
    <s v="Eco Luxuria Pride"/>
    <n v="901"/>
    <n v="32"/>
    <x v="1"/>
    <s v="Karjat"/>
    <x v="1"/>
    <x v="0"/>
    <n v="1378"/>
    <n v="840"/>
    <x v="44"/>
    <n v="940"/>
  </r>
  <r>
    <x v="3"/>
    <x v="0"/>
    <s v="Eco Luxuria Pride"/>
    <n v="666"/>
    <n v="24"/>
    <x v="1"/>
    <s v="Karjat"/>
    <x v="1"/>
    <x v="0"/>
    <n v="705"/>
    <n v="720"/>
    <x v="8"/>
    <n v="830"/>
  </r>
  <r>
    <x v="3"/>
    <x v="0"/>
    <s v="Gee Cee The Mist Phase II"/>
    <n v="610"/>
    <n v="22"/>
    <x v="1"/>
    <s v="Karjat"/>
    <x v="0"/>
    <x v="0"/>
    <n v="748"/>
    <n v="890"/>
    <x v="35"/>
    <n v="1000"/>
  </r>
  <r>
    <x v="3"/>
    <x v="0"/>
    <s v="Gee Cee The Mist Phase II"/>
    <n v="620"/>
    <n v="23"/>
    <x v="1"/>
    <s v="Karjat"/>
    <x v="0"/>
    <x v="0"/>
    <n v="1225"/>
    <n v="690"/>
    <x v="30"/>
    <n v="1000"/>
  </r>
  <r>
    <x v="0"/>
    <x v="0"/>
    <s v="MS Radhey Satyam Ornate"/>
    <n v="1750"/>
    <n v="275"/>
    <x v="0"/>
    <s v="Airoli"/>
    <x v="0"/>
    <x v="1"/>
    <n v="884"/>
    <n v="700"/>
    <x v="10"/>
    <n v="990"/>
  </r>
  <r>
    <x v="1"/>
    <x v="0"/>
    <s v="Runwal Sanctuary"/>
    <n v="800"/>
    <n v="168"/>
    <x v="0"/>
    <s v="Mulund West"/>
    <x v="1"/>
    <x v="0"/>
    <n v="926"/>
    <n v="820"/>
    <x v="27"/>
    <n v="980"/>
  </r>
  <r>
    <x v="3"/>
    <x v="0"/>
    <s v="Shree Ganesh Pranshu Pride"/>
    <n v="470"/>
    <n v="35"/>
    <x v="1"/>
    <s v="Dombivali"/>
    <x v="0"/>
    <x v="1"/>
    <n v="1074"/>
    <n v="830"/>
    <x v="34"/>
    <n v="790"/>
  </r>
  <r>
    <x v="3"/>
    <x v="0"/>
    <s v="Lodha Upper Thane"/>
    <n v="655"/>
    <n v="55"/>
    <x v="1"/>
    <s v="Anjurdive"/>
    <x v="0"/>
    <x v="1"/>
    <n v="974"/>
    <n v="740"/>
    <x v="1"/>
    <n v="1000"/>
  </r>
  <r>
    <x v="0"/>
    <x v="0"/>
    <s v="Tricity Promenade"/>
    <n v="1200"/>
    <n v="23"/>
    <x v="0"/>
    <s v="Seawoods"/>
    <x v="0"/>
    <x v="1"/>
    <n v="680"/>
    <n v="770"/>
    <x v="34"/>
    <n v="830"/>
  </r>
  <r>
    <x v="3"/>
    <x v="0"/>
    <s v="Reputed Builder Swagat CHS"/>
    <n v="700"/>
    <n v="735"/>
    <x v="1"/>
    <s v="Malad West"/>
    <x v="0"/>
    <x v="1"/>
    <n v="935"/>
    <n v="720"/>
    <x v="4"/>
    <n v="850"/>
  </r>
  <r>
    <x v="1"/>
    <x v="0"/>
    <s v="Kalpataru Paramount D"/>
    <n v="645"/>
    <n v="12"/>
    <x v="0"/>
    <s v="Thane West"/>
    <x v="1"/>
    <x v="0"/>
    <n v="1159"/>
    <n v="780"/>
    <x v="10"/>
    <n v="1000"/>
  </r>
  <r>
    <x v="1"/>
    <x v="0"/>
    <s v="Kalpataru Paramount D"/>
    <n v="612"/>
    <n v="114"/>
    <x v="0"/>
    <s v="Thane West"/>
    <x v="1"/>
    <x v="0"/>
    <n v="913"/>
    <n v="830"/>
    <x v="34"/>
    <n v="900"/>
  </r>
  <r>
    <x v="1"/>
    <x v="0"/>
    <s v="Kalpataru Paramount D"/>
    <n v="611"/>
    <n v="114"/>
    <x v="0"/>
    <s v="Thane West"/>
    <x v="1"/>
    <x v="0"/>
    <n v="978"/>
    <n v="820"/>
    <x v="41"/>
    <n v="1000"/>
  </r>
  <r>
    <x v="1"/>
    <x v="0"/>
    <s v="Kalpataru Paramount D"/>
    <n v="487"/>
    <n v="9112"/>
    <x v="1"/>
    <s v="Thane West"/>
    <x v="1"/>
    <x v="0"/>
    <n v="952"/>
    <n v="910"/>
    <x v="44"/>
    <n v="1000"/>
  </r>
  <r>
    <x v="1"/>
    <x v="0"/>
    <s v="Tata Serein Phase 1"/>
    <n v="579"/>
    <n v="112"/>
    <x v="0"/>
    <s v="Thane West"/>
    <x v="1"/>
    <x v="0"/>
    <n v="850"/>
    <n v="730"/>
    <x v="12"/>
    <n v="730"/>
  </r>
  <r>
    <x v="0"/>
    <x v="0"/>
    <s v="Tata Serein Phase 1"/>
    <n v="896"/>
    <n v="179"/>
    <x v="0"/>
    <s v="Thane West"/>
    <x v="1"/>
    <x v="0"/>
    <n v="1059"/>
    <n v="820"/>
    <x v="31"/>
    <n v="1000"/>
  </r>
  <r>
    <x v="3"/>
    <x v="0"/>
    <s v="Tata Serein Phase 1"/>
    <n v="446"/>
    <n v="8251"/>
    <x v="1"/>
    <s v="Thane West"/>
    <x v="1"/>
    <x v="0"/>
    <n v="799"/>
    <n v="680"/>
    <x v="32"/>
    <n v="930"/>
  </r>
  <r>
    <x v="4"/>
    <x v="0"/>
    <s v="Tata Serein Phase 1"/>
    <n v="1603"/>
    <n v="328"/>
    <x v="0"/>
    <s v="Thane West"/>
    <x v="1"/>
    <x v="0"/>
    <n v="1142"/>
    <n v="870"/>
    <x v="11"/>
    <n v="930"/>
  </r>
  <r>
    <x v="1"/>
    <x v="0"/>
    <s v="Vakratunda Residency"/>
    <n v="860"/>
    <n v="88"/>
    <x v="1"/>
    <s v="Thane West"/>
    <x v="0"/>
    <x v="1"/>
    <n v="922"/>
    <n v="1000"/>
    <x v="7"/>
    <n v="1000"/>
  </r>
  <r>
    <x v="1"/>
    <x v="0"/>
    <s v="Reputed Builder Bhakti Residency"/>
    <n v="1100"/>
    <n v="18"/>
    <x v="0"/>
    <s v="Sanpada"/>
    <x v="0"/>
    <x v="1"/>
    <n v="822"/>
    <n v="710"/>
    <x v="31"/>
    <n v="930"/>
  </r>
  <r>
    <x v="1"/>
    <x v="0"/>
    <s v="Sethia Marine View"/>
    <n v="664"/>
    <n v="119"/>
    <x v="0"/>
    <s v="Borivali West"/>
    <x v="1"/>
    <x v="0"/>
    <n v="1104"/>
    <n v="770"/>
    <x v="2"/>
    <n v="820"/>
  </r>
  <r>
    <x v="3"/>
    <x v="0"/>
    <s v="Sethia Marine View"/>
    <n v="480"/>
    <n v="87"/>
    <x v="1"/>
    <s v="Borivali West"/>
    <x v="1"/>
    <x v="0"/>
    <n v="1311"/>
    <n v="650"/>
    <x v="48"/>
    <n v="1000"/>
  </r>
  <r>
    <x v="1"/>
    <x v="0"/>
    <s v="Baba Homes Vihar"/>
    <n v="650"/>
    <n v="11"/>
    <x v="0"/>
    <s v="Kurla"/>
    <x v="0"/>
    <x v="1"/>
    <n v="1028"/>
    <n v="650"/>
    <x v="33"/>
    <n v="790"/>
  </r>
  <r>
    <x v="1"/>
    <x v="0"/>
    <s v="Sethia Marine View"/>
    <n v="660"/>
    <n v="123"/>
    <x v="0"/>
    <s v="Borivali West"/>
    <x v="1"/>
    <x v="0"/>
    <n v="935"/>
    <n v="910"/>
    <x v="45"/>
    <n v="1000"/>
  </r>
  <r>
    <x v="1"/>
    <x v="0"/>
    <s v="Sethia Marine View"/>
    <n v="640"/>
    <n v="12"/>
    <x v="0"/>
    <s v="Borivali West"/>
    <x v="1"/>
    <x v="0"/>
    <n v="906"/>
    <n v="860"/>
    <x v="9"/>
    <n v="1000"/>
  </r>
  <r>
    <x v="3"/>
    <x v="0"/>
    <s v="Sethia Marine View"/>
    <n v="475"/>
    <n v="85"/>
    <x v="1"/>
    <s v="Borivali West"/>
    <x v="1"/>
    <x v="0"/>
    <n v="1064"/>
    <n v="720"/>
    <x v="34"/>
    <n v="1000"/>
  </r>
  <r>
    <x v="1"/>
    <x v="0"/>
    <s v="Sethia Marine View"/>
    <n v="655"/>
    <n v="123"/>
    <x v="0"/>
    <s v="Borivali West"/>
    <x v="1"/>
    <x v="0"/>
    <n v="896"/>
    <n v="720"/>
    <x v="30"/>
    <n v="1000"/>
  </r>
  <r>
    <x v="3"/>
    <x v="0"/>
    <s v="Sethia Marine View"/>
    <n v="495"/>
    <n v="89"/>
    <x v="1"/>
    <s v="Borivali West"/>
    <x v="1"/>
    <x v="0"/>
    <n v="877"/>
    <n v="940"/>
    <x v="18"/>
    <n v="1000"/>
  </r>
  <r>
    <x v="3"/>
    <x v="0"/>
    <s v="Sethia Sea View"/>
    <n v="465"/>
    <n v="85"/>
    <x v="1"/>
    <s v="Goregaon West"/>
    <x v="1"/>
    <x v="0"/>
    <n v="1096"/>
    <n v="670"/>
    <x v="23"/>
    <n v="1000"/>
  </r>
  <r>
    <x v="1"/>
    <x v="0"/>
    <s v="Sethia Marine View"/>
    <n v="666"/>
    <n v="119"/>
    <x v="0"/>
    <s v="Borivali West"/>
    <x v="1"/>
    <x v="0"/>
    <n v="1010"/>
    <n v="560"/>
    <x v="28"/>
    <n v="860"/>
  </r>
  <r>
    <x v="3"/>
    <x v="0"/>
    <s v="Sethia Marine View"/>
    <n v="490"/>
    <n v="84"/>
    <x v="1"/>
    <s v="Borivali West"/>
    <x v="1"/>
    <x v="0"/>
    <n v="755"/>
    <n v="780"/>
    <x v="65"/>
    <n v="940"/>
  </r>
  <r>
    <x v="3"/>
    <x v="0"/>
    <s v="Sethia Marine View"/>
    <n v="490"/>
    <n v="86"/>
    <x v="1"/>
    <s v="Borivali West"/>
    <x v="1"/>
    <x v="0"/>
    <n v="1124"/>
    <n v="850"/>
    <x v="23"/>
    <n v="920"/>
  </r>
  <r>
    <x v="3"/>
    <x v="0"/>
    <s v="Sethia Marine View"/>
    <n v="489"/>
    <n v="835"/>
    <x v="1"/>
    <s v="Borivali West"/>
    <x v="1"/>
    <x v="0"/>
    <n v="1028"/>
    <n v="690"/>
    <x v="21"/>
    <n v="840"/>
  </r>
  <r>
    <x v="1"/>
    <x v="0"/>
    <s v="Sethia Marine View"/>
    <n v="654"/>
    <n v="122"/>
    <x v="0"/>
    <s v="Borivali West"/>
    <x v="1"/>
    <x v="0"/>
    <n v="849"/>
    <n v="720"/>
    <x v="42"/>
    <n v="930"/>
  </r>
  <r>
    <x v="3"/>
    <x v="0"/>
    <s v="Sethia Marine View"/>
    <n v="460"/>
    <n v="90"/>
    <x v="1"/>
    <s v="Borivali West"/>
    <x v="1"/>
    <x v="0"/>
    <n v="1281"/>
    <n v="950"/>
    <x v="25"/>
    <n v="1000"/>
  </r>
  <r>
    <x v="1"/>
    <x v="0"/>
    <s v="Bachraj Landmark"/>
    <n v="540"/>
    <n v="5409"/>
    <x v="1"/>
    <s v="Virar"/>
    <x v="0"/>
    <x v="0"/>
    <n v="1117"/>
    <n v="760"/>
    <x v="18"/>
    <n v="880"/>
  </r>
  <r>
    <x v="3"/>
    <x v="0"/>
    <s v="Bachraj Landmark"/>
    <n v="345"/>
    <n v="373"/>
    <x v="1"/>
    <s v="Virar"/>
    <x v="0"/>
    <x v="0"/>
    <n v="1318"/>
    <n v="960"/>
    <x v="29"/>
    <n v="1000"/>
  </r>
  <r>
    <x v="1"/>
    <x v="0"/>
    <s v="Bachraj Landmark"/>
    <n v="538"/>
    <n v="53"/>
    <x v="1"/>
    <s v="Virar"/>
    <x v="0"/>
    <x v="0"/>
    <n v="893"/>
    <n v="900"/>
    <x v="28"/>
    <n v="940"/>
  </r>
  <r>
    <x v="1"/>
    <x v="0"/>
    <s v="Hiranandani Castle Rock C And D Wing"/>
    <n v="950"/>
    <n v="285"/>
    <x v="0"/>
    <s v="Powai"/>
    <x v="0"/>
    <x v="1"/>
    <n v="807"/>
    <n v="740"/>
    <x v="33"/>
    <n v="960"/>
  </r>
  <r>
    <x v="1"/>
    <x v="0"/>
    <s v="L And T Veridian at Emerald Isle 14A and 14B"/>
    <n v="950"/>
    <n v="175"/>
    <x v="0"/>
    <s v="Powai"/>
    <x v="1"/>
    <x v="0"/>
    <n v="910"/>
    <n v="950"/>
    <x v="31"/>
    <n v="950"/>
  </r>
  <r>
    <x v="3"/>
    <x v="0"/>
    <s v="Reputed Builder Sai Residency"/>
    <n v="750"/>
    <n v="60"/>
    <x v="1"/>
    <s v="Kharghar"/>
    <x v="0"/>
    <x v="1"/>
    <n v="879"/>
    <n v="830"/>
    <x v="33"/>
    <n v="960"/>
  </r>
  <r>
    <x v="1"/>
    <x v="0"/>
    <s v="Monarch Orchid"/>
    <n v="1125"/>
    <n v="118"/>
    <x v="0"/>
    <s v="Kharghar"/>
    <x v="0"/>
    <x v="1"/>
    <n v="1048"/>
    <n v="730"/>
    <x v="13"/>
    <n v="920"/>
  </r>
  <r>
    <x v="3"/>
    <x v="0"/>
    <s v="Paradise Sai Wonder"/>
    <n v="750"/>
    <n v="62"/>
    <x v="1"/>
    <s v="Kharghar"/>
    <x v="0"/>
    <x v="1"/>
    <n v="1024"/>
    <n v="900"/>
    <x v="64"/>
    <n v="1000"/>
  </r>
  <r>
    <x v="1"/>
    <x v="0"/>
    <s v="Paradise Sai Crystals"/>
    <n v="1250"/>
    <n v="115"/>
    <x v="0"/>
    <s v="Kharghar"/>
    <x v="0"/>
    <x v="1"/>
    <n v="656"/>
    <n v="920"/>
    <x v="38"/>
    <n v="880"/>
  </r>
  <r>
    <x v="1"/>
    <x v="0"/>
    <s v="Maitri Ocean"/>
    <n v="1050"/>
    <n v="105"/>
    <x v="0"/>
    <s v="Kharghar"/>
    <x v="0"/>
    <x v="1"/>
    <n v="1084"/>
    <n v="840"/>
    <x v="2"/>
    <n v="960"/>
  </r>
  <r>
    <x v="0"/>
    <x v="0"/>
    <s v="Marvels Ekdant Co Operative Housing Society"/>
    <n v="1800"/>
    <n v="14"/>
    <x v="0"/>
    <s v="Kharghar"/>
    <x v="0"/>
    <x v="1"/>
    <n v="826"/>
    <n v="780"/>
    <x v="9"/>
    <n v="990"/>
  </r>
  <r>
    <x v="1"/>
    <x v="0"/>
    <s v="Skylark Maruti Tower"/>
    <n v="1100"/>
    <n v="12"/>
    <x v="0"/>
    <s v="Kharghar"/>
    <x v="0"/>
    <x v="1"/>
    <n v="1016"/>
    <n v="910"/>
    <x v="12"/>
    <n v="880"/>
  </r>
  <r>
    <x v="1"/>
    <x v="0"/>
    <s v="Shah Royale"/>
    <n v="1200"/>
    <n v="124"/>
    <x v="0"/>
    <s v="Kharghar"/>
    <x v="0"/>
    <x v="1"/>
    <n v="1018"/>
    <n v="840"/>
    <x v="44"/>
    <n v="1000"/>
  </r>
  <r>
    <x v="0"/>
    <x v="0"/>
    <s v="Kesar Gardens"/>
    <n v="1550"/>
    <n v="174"/>
    <x v="0"/>
    <s v="Kharghar"/>
    <x v="0"/>
    <x v="1"/>
    <n v="913"/>
    <n v="740"/>
    <x v="22"/>
    <n v="780"/>
  </r>
  <r>
    <x v="1"/>
    <x v="0"/>
    <s v="Paradise Sai Mannat"/>
    <n v="1150"/>
    <n v="13"/>
    <x v="0"/>
    <s v="Kharghar"/>
    <x v="0"/>
    <x v="1"/>
    <n v="694"/>
    <n v="860"/>
    <x v="36"/>
    <n v="830"/>
  </r>
  <r>
    <x v="0"/>
    <x v="0"/>
    <s v="Giriraj Krishna Tower"/>
    <n v="1550"/>
    <n v="165"/>
    <x v="0"/>
    <s v="Kharghar"/>
    <x v="0"/>
    <x v="1"/>
    <n v="716"/>
    <n v="670"/>
    <x v="34"/>
    <n v="750"/>
  </r>
  <r>
    <x v="3"/>
    <x v="0"/>
    <s v="Bhumiraj Woods"/>
    <n v="700"/>
    <n v="59"/>
    <x v="1"/>
    <s v="Kharghar"/>
    <x v="0"/>
    <x v="1"/>
    <n v="1059"/>
    <n v="840"/>
    <x v="44"/>
    <n v="1000"/>
  </r>
  <r>
    <x v="1"/>
    <x v="0"/>
    <s v="Siddhi Gayatri Heritage"/>
    <n v="1150"/>
    <n v="115"/>
    <x v="0"/>
    <s v="Kharghar"/>
    <x v="0"/>
    <x v="1"/>
    <n v="853"/>
    <n v="800"/>
    <x v="43"/>
    <n v="920"/>
  </r>
  <r>
    <x v="1"/>
    <x v="0"/>
    <s v="Jay Signature Point"/>
    <n v="1150"/>
    <n v="12"/>
    <x v="0"/>
    <s v="Kharghar"/>
    <x v="0"/>
    <x v="1"/>
    <n v="1080"/>
    <n v="870"/>
    <x v="2"/>
    <n v="920"/>
  </r>
  <r>
    <x v="0"/>
    <x v="0"/>
    <s v="Mahaavir The Landmark"/>
    <n v="1700"/>
    <n v="18"/>
    <x v="0"/>
    <s v="Sector 12 Kharghar"/>
    <x v="0"/>
    <x v="1"/>
    <n v="755"/>
    <n v="520"/>
    <x v="34"/>
    <n v="970"/>
  </r>
  <r>
    <x v="1"/>
    <x v="0"/>
    <s v="Mahaavir Heritage"/>
    <n v="1100"/>
    <n v="105"/>
    <x v="0"/>
    <s v="Kharghar"/>
    <x v="0"/>
    <x v="1"/>
    <n v="777"/>
    <n v="860"/>
    <x v="17"/>
    <n v="1000"/>
  </r>
  <r>
    <x v="1"/>
    <x v="0"/>
    <s v="Adhiraj Cypress"/>
    <n v="1248"/>
    <n v="14"/>
    <x v="0"/>
    <s v="Kharghar"/>
    <x v="0"/>
    <x v="1"/>
    <n v="799"/>
    <n v="790"/>
    <x v="6"/>
    <n v="760"/>
  </r>
  <r>
    <x v="3"/>
    <x v="0"/>
    <s v="Cidco Millennium Tower"/>
    <n v="600"/>
    <n v="115"/>
    <x v="0"/>
    <s v="Sanpada"/>
    <x v="0"/>
    <x v="1"/>
    <n v="921"/>
    <n v="680"/>
    <x v="10"/>
    <n v="990"/>
  </r>
  <r>
    <x v="1"/>
    <x v="0"/>
    <s v="Lodha Codename Crown Jewel"/>
    <n v="740"/>
    <n v="101"/>
    <x v="0"/>
    <s v="Thane West"/>
    <x v="1"/>
    <x v="0"/>
    <n v="742"/>
    <n v="880"/>
    <x v="6"/>
    <n v="880"/>
  </r>
  <r>
    <x v="3"/>
    <x v="0"/>
    <s v="Lodha Codename Crown Jewel"/>
    <n v="535"/>
    <n v="735"/>
    <x v="1"/>
    <s v="Thane West"/>
    <x v="1"/>
    <x v="0"/>
    <n v="860"/>
    <n v="820"/>
    <x v="33"/>
    <n v="1000"/>
  </r>
  <r>
    <x v="0"/>
    <x v="0"/>
    <s v="Kalpataru Parkcity"/>
    <n v="1380"/>
    <n v="225"/>
    <x v="0"/>
    <s v="Thane West"/>
    <x v="1"/>
    <x v="0"/>
    <n v="856"/>
    <n v="850"/>
    <x v="8"/>
    <n v="890"/>
  </r>
  <r>
    <x v="1"/>
    <x v="0"/>
    <s v="Kalpataru Parkcity"/>
    <n v="637"/>
    <n v="96"/>
    <x v="1"/>
    <s v="Thane West"/>
    <x v="1"/>
    <x v="0"/>
    <n v="726"/>
    <n v="770"/>
    <x v="23"/>
    <n v="1000"/>
  </r>
  <r>
    <x v="1"/>
    <x v="0"/>
    <s v="Raunak Maximum City"/>
    <n v="732"/>
    <n v="83"/>
    <x v="1"/>
    <s v="Thane West"/>
    <x v="1"/>
    <x v="0"/>
    <n v="640"/>
    <n v="830"/>
    <x v="11"/>
    <n v="1000"/>
  </r>
  <r>
    <x v="3"/>
    <x v="0"/>
    <s v="Raunak Maximum City"/>
    <n v="516"/>
    <n v="55"/>
    <x v="1"/>
    <s v="Thane West"/>
    <x v="1"/>
    <x v="0"/>
    <n v="985"/>
    <n v="820"/>
    <x v="19"/>
    <n v="850"/>
  </r>
  <r>
    <x v="0"/>
    <x v="0"/>
    <s v="Lodha Codename Crown Jewel"/>
    <n v="1732"/>
    <n v="25"/>
    <x v="0"/>
    <s v="Thane West"/>
    <x v="1"/>
    <x v="0"/>
    <n v="875"/>
    <n v="840"/>
    <x v="6"/>
    <n v="1000"/>
  </r>
  <r>
    <x v="0"/>
    <x v="0"/>
    <s v="Godrej Ascend"/>
    <n v="913"/>
    <n v="15"/>
    <x v="0"/>
    <s v="Thane East"/>
    <x v="1"/>
    <x v="0"/>
    <n v="1000"/>
    <n v="640"/>
    <x v="28"/>
    <n v="890"/>
  </r>
  <r>
    <x v="1"/>
    <x v="0"/>
    <s v="Godrej Ascend"/>
    <n v="640"/>
    <n v="11"/>
    <x v="0"/>
    <s v="Thane East"/>
    <x v="1"/>
    <x v="0"/>
    <n v="1209"/>
    <n v="640"/>
    <x v="22"/>
    <n v="870"/>
  </r>
  <r>
    <x v="3"/>
    <x v="0"/>
    <s v="Godrej Ascend"/>
    <n v="470"/>
    <n v="79"/>
    <x v="1"/>
    <s v="Thane East"/>
    <x v="1"/>
    <x v="0"/>
    <n v="1065"/>
    <n v="890"/>
    <x v="9"/>
    <n v="970"/>
  </r>
  <r>
    <x v="0"/>
    <x v="0"/>
    <s v="Kalpataru Parkcity"/>
    <n v="1380"/>
    <n v="225"/>
    <x v="0"/>
    <s v="Thane West"/>
    <x v="1"/>
    <x v="0"/>
    <n v="1217"/>
    <n v="890"/>
    <x v="1"/>
    <n v="990"/>
  </r>
  <r>
    <x v="0"/>
    <x v="0"/>
    <s v="L And T Elixir Reserve"/>
    <n v="1800"/>
    <n v="365"/>
    <x v="0"/>
    <s v="Powai"/>
    <x v="1"/>
    <x v="0"/>
    <n v="755"/>
    <n v="640"/>
    <x v="7"/>
    <n v="880"/>
  </r>
  <r>
    <x v="1"/>
    <x v="0"/>
    <s v="L And T Elixir Reserve"/>
    <n v="1050"/>
    <n v="21"/>
    <x v="0"/>
    <s v="Powai"/>
    <x v="1"/>
    <x v="0"/>
    <n v="1217"/>
    <n v="1000"/>
    <x v="0"/>
    <n v="1000"/>
  </r>
  <r>
    <x v="0"/>
    <x v="0"/>
    <s v="Kanakia Silicon Valley"/>
    <n v="1538"/>
    <n v="32"/>
    <x v="0"/>
    <s v="Powai"/>
    <x v="1"/>
    <x v="0"/>
    <n v="827"/>
    <n v="850"/>
    <x v="45"/>
    <n v="840"/>
  </r>
  <r>
    <x v="1"/>
    <x v="0"/>
    <s v="Kanakia Silicon Valley"/>
    <n v="800"/>
    <n v="23"/>
    <x v="0"/>
    <s v="Powai"/>
    <x v="1"/>
    <x v="0"/>
    <n v="1186"/>
    <n v="830"/>
    <x v="41"/>
    <n v="700"/>
  </r>
  <r>
    <x v="1"/>
    <x v="0"/>
    <s v="Runwal Bliss"/>
    <n v="807"/>
    <n v="205"/>
    <x v="0"/>
    <s v="Kanjurmarg"/>
    <x v="1"/>
    <x v="0"/>
    <n v="892"/>
    <n v="750"/>
    <x v="32"/>
    <n v="1000"/>
  </r>
  <r>
    <x v="4"/>
    <x v="0"/>
    <s v="Lodha Bellagio"/>
    <n v="1373"/>
    <n v="555"/>
    <x v="0"/>
    <s v="Powai"/>
    <x v="1"/>
    <x v="0"/>
    <n v="1093"/>
    <n v="810"/>
    <x v="24"/>
    <n v="870"/>
  </r>
  <r>
    <x v="0"/>
    <x v="0"/>
    <s v="Lodha Bellagio"/>
    <n v="1205"/>
    <n v="419"/>
    <x v="0"/>
    <s v="Powai"/>
    <x v="1"/>
    <x v="0"/>
    <n v="917"/>
    <n v="970"/>
    <x v="5"/>
    <n v="1000"/>
  </r>
  <r>
    <x v="1"/>
    <x v="0"/>
    <s v="Lodha Bellagio"/>
    <n v="785"/>
    <n v="249"/>
    <x v="0"/>
    <s v="Powai"/>
    <x v="1"/>
    <x v="0"/>
    <n v="892"/>
    <n v="810"/>
    <x v="32"/>
    <n v="1000"/>
  </r>
  <r>
    <x v="3"/>
    <x v="0"/>
    <s v="PNK Imperial Heights"/>
    <n v="590"/>
    <n v="59"/>
    <x v="1"/>
    <s v="Mira Road East"/>
    <x v="0"/>
    <x v="0"/>
    <n v="947"/>
    <n v="660"/>
    <x v="4"/>
    <n v="910"/>
  </r>
  <r>
    <x v="1"/>
    <x v="0"/>
    <s v="Delta Woods"/>
    <n v="1120"/>
    <n v="935"/>
    <x v="1"/>
    <s v="Mira Road East"/>
    <x v="1"/>
    <x v="0"/>
    <n v="1031"/>
    <n v="720"/>
    <x v="30"/>
    <n v="980"/>
  </r>
  <r>
    <x v="3"/>
    <x v="0"/>
    <s v="Smit Heights"/>
    <n v="336"/>
    <n v="44"/>
    <x v="1"/>
    <s v="Vasai"/>
    <x v="1"/>
    <x v="0"/>
    <n v="891"/>
    <n v="610"/>
    <x v="30"/>
    <n v="780"/>
  </r>
  <r>
    <x v="3"/>
    <x v="0"/>
    <s v="Smit Heights"/>
    <n v="317"/>
    <n v="41"/>
    <x v="1"/>
    <s v="Vasai"/>
    <x v="1"/>
    <x v="0"/>
    <n v="1087"/>
    <n v="1000"/>
    <x v="18"/>
    <n v="900"/>
  </r>
  <r>
    <x v="3"/>
    <x v="0"/>
    <s v="Smit Heights"/>
    <n v="304"/>
    <n v="40"/>
    <x v="1"/>
    <s v="Vasai"/>
    <x v="1"/>
    <x v="0"/>
    <n v="1188"/>
    <n v="770"/>
    <x v="28"/>
    <n v="1000"/>
  </r>
  <r>
    <x v="4"/>
    <x v="0"/>
    <s v="Paradise Sai Crystals"/>
    <n v="2475"/>
    <n v="26"/>
    <x v="0"/>
    <s v="Kharghar"/>
    <x v="0"/>
    <x v="1"/>
    <n v="840"/>
    <n v="950"/>
    <x v="23"/>
    <n v="1000"/>
  </r>
  <r>
    <x v="1"/>
    <x v="0"/>
    <s v="JP Codename HOTCAKE"/>
    <n v="450"/>
    <n v="5985"/>
    <x v="1"/>
    <s v="Mira Road East"/>
    <x v="1"/>
    <x v="0"/>
    <n v="1047"/>
    <n v="770"/>
    <x v="27"/>
    <n v="960"/>
  </r>
  <r>
    <x v="1"/>
    <x v="0"/>
    <s v="JP Codename HOTCAKE"/>
    <n v="462"/>
    <n v="6144"/>
    <x v="1"/>
    <s v="Mira Road East"/>
    <x v="1"/>
    <x v="0"/>
    <n v="975"/>
    <n v="930"/>
    <x v="22"/>
    <n v="880"/>
  </r>
  <r>
    <x v="1"/>
    <x v="0"/>
    <s v="JP Codename HOTCAKE"/>
    <n v="453"/>
    <n v="6024"/>
    <x v="1"/>
    <s v="Mira Road East"/>
    <x v="1"/>
    <x v="0"/>
    <n v="691"/>
    <n v="790"/>
    <x v="34"/>
    <n v="910"/>
  </r>
  <r>
    <x v="3"/>
    <x v="0"/>
    <s v="JP Codename HOTCAKE"/>
    <n v="325"/>
    <n v="4322"/>
    <x v="1"/>
    <s v="Mira Road East"/>
    <x v="1"/>
    <x v="0"/>
    <n v="930"/>
    <n v="810"/>
    <x v="4"/>
    <n v="880"/>
  </r>
  <r>
    <x v="1"/>
    <x v="0"/>
    <s v="Lodha Splendora"/>
    <n v="1206"/>
    <n v="154"/>
    <x v="0"/>
    <s v="Thane West"/>
    <x v="1"/>
    <x v="0"/>
    <n v="1178"/>
    <n v="770"/>
    <x v="41"/>
    <n v="910"/>
  </r>
  <r>
    <x v="1"/>
    <x v="0"/>
    <s v="Lodha Splendora"/>
    <n v="774"/>
    <n v="99"/>
    <x v="1"/>
    <s v="Thane West"/>
    <x v="1"/>
    <x v="0"/>
    <n v="921"/>
    <n v="900"/>
    <x v="2"/>
    <n v="1000"/>
  </r>
  <r>
    <x v="1"/>
    <x v="0"/>
    <s v="Lodha Splendora"/>
    <n v="945"/>
    <n v="117"/>
    <x v="0"/>
    <s v="Thane West"/>
    <x v="1"/>
    <x v="0"/>
    <n v="1049"/>
    <n v="760"/>
    <x v="6"/>
    <n v="1000"/>
  </r>
  <r>
    <x v="0"/>
    <x v="0"/>
    <s v="Lodha Splendora"/>
    <n v="1124"/>
    <n v="149"/>
    <x v="0"/>
    <s v="Thane West"/>
    <x v="1"/>
    <x v="0"/>
    <n v="867"/>
    <n v="770"/>
    <x v="2"/>
    <n v="780"/>
  </r>
  <r>
    <x v="0"/>
    <x v="0"/>
    <s v="Lodha Splendora"/>
    <n v="1359"/>
    <n v="173"/>
    <x v="0"/>
    <s v="Thane West"/>
    <x v="1"/>
    <x v="0"/>
    <n v="963"/>
    <n v="590"/>
    <x v="33"/>
    <n v="1000"/>
  </r>
  <r>
    <x v="1"/>
    <x v="0"/>
    <s v="Lodha Palava Lakeshore Greens"/>
    <n v="609"/>
    <n v="5985"/>
    <x v="1"/>
    <s v="Dombivali"/>
    <x v="0"/>
    <x v="0"/>
    <n v="943"/>
    <n v="680"/>
    <x v="33"/>
    <n v="580"/>
  </r>
  <r>
    <x v="0"/>
    <x v="0"/>
    <s v="Lodha Palava Lakeshore Greens"/>
    <n v="940"/>
    <n v="8091"/>
    <x v="1"/>
    <s v="Dombivali"/>
    <x v="0"/>
    <x v="0"/>
    <n v="958"/>
    <n v="930"/>
    <x v="11"/>
    <n v="890"/>
  </r>
  <r>
    <x v="3"/>
    <x v="0"/>
    <s v="Lodha Palava Lakeshore Greens"/>
    <n v="509"/>
    <n v="459"/>
    <x v="1"/>
    <s v="Dombivali"/>
    <x v="0"/>
    <x v="0"/>
    <n v="781"/>
    <n v="1000"/>
    <x v="17"/>
    <n v="930"/>
  </r>
  <r>
    <x v="1"/>
    <x v="0"/>
    <s v="Lodha Palava Lakeshore Greens"/>
    <n v="715"/>
    <n v="6876"/>
    <x v="1"/>
    <s v="Dombivali"/>
    <x v="0"/>
    <x v="0"/>
    <n v="882"/>
    <n v="700"/>
    <x v="60"/>
    <n v="890"/>
  </r>
  <r>
    <x v="1"/>
    <x v="0"/>
    <s v="Runwal Gardens"/>
    <n v="606"/>
    <n v="6429"/>
    <x v="1"/>
    <s v="Dombivali"/>
    <x v="1"/>
    <x v="0"/>
    <n v="945"/>
    <n v="700"/>
    <x v="14"/>
    <n v="970"/>
  </r>
  <r>
    <x v="1"/>
    <x v="0"/>
    <s v="Runwal Gardens"/>
    <n v="504"/>
    <n v="542"/>
    <x v="1"/>
    <s v="Dombivali"/>
    <x v="1"/>
    <x v="0"/>
    <n v="955"/>
    <n v="950"/>
    <x v="22"/>
    <n v="760"/>
  </r>
  <r>
    <x v="1"/>
    <x v="0"/>
    <s v="Runwal Gardens"/>
    <n v="507"/>
    <n v="5359"/>
    <x v="1"/>
    <s v="Dombivali"/>
    <x v="1"/>
    <x v="0"/>
    <n v="1151"/>
    <n v="930"/>
    <x v="45"/>
    <n v="1000"/>
  </r>
  <r>
    <x v="1"/>
    <x v="0"/>
    <s v="Runwal Gardens"/>
    <n v="632"/>
    <n v="669"/>
    <x v="1"/>
    <s v="Dombivali"/>
    <x v="1"/>
    <x v="0"/>
    <n v="1174"/>
    <n v="960"/>
    <x v="43"/>
    <n v="980"/>
  </r>
  <r>
    <x v="0"/>
    <x v="0"/>
    <s v="Runwal Gardens"/>
    <n v="918"/>
    <n v="9999"/>
    <x v="1"/>
    <s v="Dombivali"/>
    <x v="1"/>
    <x v="0"/>
    <n v="952"/>
    <n v="740"/>
    <x v="36"/>
    <n v="820"/>
  </r>
  <r>
    <x v="1"/>
    <x v="0"/>
    <s v="Runwal Gardens"/>
    <n v="656"/>
    <n v="6843"/>
    <x v="1"/>
    <s v="Dombivali"/>
    <x v="1"/>
    <x v="0"/>
    <n v="1030"/>
    <n v="780"/>
    <x v="17"/>
    <n v="940"/>
  </r>
  <r>
    <x v="1"/>
    <x v="0"/>
    <s v="Runwal Gardens"/>
    <n v="554"/>
    <n v="5636"/>
    <x v="1"/>
    <s v="Dombivali"/>
    <x v="1"/>
    <x v="0"/>
    <n v="1126"/>
    <n v="870"/>
    <x v="49"/>
    <n v="1000"/>
  </r>
  <r>
    <x v="1"/>
    <x v="0"/>
    <s v="Runwal Gardens"/>
    <n v="693"/>
    <n v="7195"/>
    <x v="1"/>
    <s v="Dombivali"/>
    <x v="1"/>
    <x v="0"/>
    <n v="1129"/>
    <n v="750"/>
    <x v="18"/>
    <n v="940"/>
  </r>
  <r>
    <x v="1"/>
    <x v="0"/>
    <s v="Runwal Gardens"/>
    <n v="660"/>
    <n v="6735"/>
    <x v="1"/>
    <s v="Dombivali"/>
    <x v="1"/>
    <x v="0"/>
    <n v="804"/>
    <n v="760"/>
    <x v="25"/>
    <n v="1000"/>
  </r>
  <r>
    <x v="1"/>
    <x v="0"/>
    <s v="Runwal Gardens"/>
    <n v="528"/>
    <n v="5456"/>
    <x v="1"/>
    <s v="Dombivali"/>
    <x v="1"/>
    <x v="0"/>
    <n v="711"/>
    <n v="730"/>
    <x v="25"/>
    <n v="1000"/>
  </r>
  <r>
    <x v="1"/>
    <x v="0"/>
    <s v="Runwal Gardens"/>
    <n v="497"/>
    <n v="50"/>
    <x v="1"/>
    <s v="Dombivali"/>
    <x v="1"/>
    <x v="0"/>
    <n v="1079"/>
    <n v="850"/>
    <x v="32"/>
    <n v="950"/>
  </r>
  <r>
    <x v="0"/>
    <x v="0"/>
    <s v="Runwal Gardens"/>
    <n v="908"/>
    <n v="86"/>
    <x v="1"/>
    <s v="Dombivali"/>
    <x v="1"/>
    <x v="0"/>
    <n v="937"/>
    <n v="790"/>
    <x v="2"/>
    <n v="1000"/>
  </r>
  <r>
    <x v="1"/>
    <x v="0"/>
    <s v="Runwal Gardens"/>
    <n v="679"/>
    <n v="7177"/>
    <x v="1"/>
    <s v="Dombivali"/>
    <x v="1"/>
    <x v="0"/>
    <n v="1104"/>
    <n v="870"/>
    <x v="17"/>
    <n v="890"/>
  </r>
  <r>
    <x v="0"/>
    <x v="0"/>
    <s v="Runwal Gardens"/>
    <n v="850"/>
    <n v="8551"/>
    <x v="1"/>
    <s v="Dombivali"/>
    <x v="1"/>
    <x v="0"/>
    <n v="1296"/>
    <n v="760"/>
    <x v="24"/>
    <n v="910"/>
  </r>
  <r>
    <x v="1"/>
    <x v="0"/>
    <s v="Runwal Gardens"/>
    <n v="582"/>
    <n v="6102"/>
    <x v="1"/>
    <s v="Dombivali"/>
    <x v="1"/>
    <x v="0"/>
    <n v="905"/>
    <n v="840"/>
    <x v="15"/>
    <n v="990"/>
  </r>
  <r>
    <x v="1"/>
    <x v="0"/>
    <s v="Runwal Gardens"/>
    <n v="549"/>
    <n v="573"/>
    <x v="1"/>
    <s v="Dombivali"/>
    <x v="1"/>
    <x v="0"/>
    <n v="871"/>
    <n v="1000"/>
    <x v="28"/>
    <n v="930"/>
  </r>
  <r>
    <x v="1"/>
    <x v="0"/>
    <s v="Lodha Codename Crown Jewel"/>
    <n v="672"/>
    <n v="107"/>
    <x v="0"/>
    <s v="Thane West"/>
    <x v="1"/>
    <x v="0"/>
    <n v="1053"/>
    <n v="700"/>
    <x v="8"/>
    <n v="850"/>
  </r>
  <r>
    <x v="1"/>
    <x v="0"/>
    <s v="Lodha Codename Crown Jewel"/>
    <n v="735"/>
    <n v="114"/>
    <x v="0"/>
    <s v="Thane West"/>
    <x v="1"/>
    <x v="0"/>
    <n v="1059"/>
    <n v="960"/>
    <x v="4"/>
    <n v="960"/>
  </r>
  <r>
    <x v="1"/>
    <x v="0"/>
    <s v="Lodha Codename Crown Jewel"/>
    <n v="626"/>
    <n v="9999"/>
    <x v="1"/>
    <s v="Thane West"/>
    <x v="1"/>
    <x v="0"/>
    <n v="1013"/>
    <n v="900"/>
    <x v="30"/>
    <n v="960"/>
  </r>
  <r>
    <x v="0"/>
    <x v="0"/>
    <s v="Lodha Codename Crown Jewel"/>
    <n v="956"/>
    <n v="165"/>
    <x v="0"/>
    <s v="Thane West"/>
    <x v="1"/>
    <x v="0"/>
    <n v="1163"/>
    <n v="820"/>
    <x v="36"/>
    <n v="840"/>
  </r>
  <r>
    <x v="3"/>
    <x v="0"/>
    <s v="Lodha Codename Crown Jewel"/>
    <n v="438"/>
    <n v="7199"/>
    <x v="1"/>
    <s v="Thane West"/>
    <x v="1"/>
    <x v="0"/>
    <n v="1138"/>
    <n v="950"/>
    <x v="31"/>
    <n v="800"/>
  </r>
  <r>
    <x v="3"/>
    <x v="0"/>
    <s v="JVM Veda"/>
    <n v="295"/>
    <n v="5399"/>
    <x v="1"/>
    <s v="Thane West"/>
    <x v="1"/>
    <x v="0"/>
    <n v="878"/>
    <n v="930"/>
    <x v="33"/>
    <n v="800"/>
  </r>
  <r>
    <x v="1"/>
    <x v="0"/>
    <s v="JVM Veda"/>
    <n v="486"/>
    <n v="8099"/>
    <x v="1"/>
    <s v="Thane West"/>
    <x v="1"/>
    <x v="0"/>
    <n v="1035"/>
    <n v="790"/>
    <x v="16"/>
    <n v="910"/>
  </r>
  <r>
    <x v="3"/>
    <x v="0"/>
    <s v="JVM Veda"/>
    <n v="356"/>
    <n v="6099"/>
    <x v="1"/>
    <s v="Thane West"/>
    <x v="1"/>
    <x v="0"/>
    <n v="1159"/>
    <n v="780"/>
    <x v="69"/>
    <n v="890"/>
  </r>
  <r>
    <x v="1"/>
    <x v="0"/>
    <s v="JVM Veda"/>
    <n v="459"/>
    <n v="7099"/>
    <x v="1"/>
    <s v="Thane West"/>
    <x v="1"/>
    <x v="0"/>
    <n v="998"/>
    <n v="810"/>
    <x v="2"/>
    <n v="790"/>
  </r>
  <r>
    <x v="4"/>
    <x v="0"/>
    <s v="Lodha Vikhroli Tower C1"/>
    <n v="1782"/>
    <n v="295"/>
    <x v="0"/>
    <s v="Vikhroli"/>
    <x v="1"/>
    <x v="0"/>
    <n v="1133"/>
    <n v="960"/>
    <x v="4"/>
    <n v="1000"/>
  </r>
  <r>
    <x v="1"/>
    <x v="0"/>
    <s v="Shree Nidhi Heights B Wing"/>
    <n v="1050"/>
    <n v="85"/>
    <x v="1"/>
    <s v="Mira Road East"/>
    <x v="0"/>
    <x v="1"/>
    <n v="1053"/>
    <n v="670"/>
    <x v="11"/>
    <n v="1000"/>
  </r>
  <r>
    <x v="1"/>
    <x v="0"/>
    <s v="Srishti Solitaire"/>
    <n v="950"/>
    <n v="158"/>
    <x v="0"/>
    <s v="Bhandup West"/>
    <x v="0"/>
    <x v="1"/>
    <n v="761"/>
    <n v="940"/>
    <x v="18"/>
    <n v="920"/>
  </r>
  <r>
    <x v="1"/>
    <x v="0"/>
    <s v="Shree Heights"/>
    <n v="1180"/>
    <n v="15"/>
    <x v="0"/>
    <s v="Kharghar"/>
    <x v="0"/>
    <x v="1"/>
    <n v="1151"/>
    <n v="740"/>
    <x v="5"/>
    <n v="940"/>
  </r>
  <r>
    <x v="1"/>
    <x v="0"/>
    <s v="Regency Icon"/>
    <n v="1368"/>
    <n v="135"/>
    <x v="0"/>
    <s v="Kharghar"/>
    <x v="0"/>
    <x v="1"/>
    <n v="814"/>
    <n v="920"/>
    <x v="30"/>
    <n v="1000"/>
  </r>
  <r>
    <x v="3"/>
    <x v="0"/>
    <s v="Nisarg Hyde Park"/>
    <n v="650"/>
    <n v="70"/>
    <x v="1"/>
    <s v="Kharghar"/>
    <x v="0"/>
    <x v="1"/>
    <n v="983"/>
    <n v="790"/>
    <x v="19"/>
    <n v="920"/>
  </r>
  <r>
    <x v="1"/>
    <x v="0"/>
    <s v="Nathan Srishti Harmony III Phase II C Wing"/>
    <n v="1050"/>
    <n v="185"/>
    <x v="0"/>
    <s v="Powai"/>
    <x v="0"/>
    <x v="1"/>
    <n v="1188"/>
    <n v="740"/>
    <x v="38"/>
    <n v="920"/>
  </r>
  <r>
    <x v="3"/>
    <x v="0"/>
    <s v="Reputed Builder Denzil CHS"/>
    <n v="650"/>
    <n v="16"/>
    <x v="0"/>
    <s v="Andheri West"/>
    <x v="0"/>
    <x v="1"/>
    <n v="765"/>
    <n v="830"/>
    <x v="26"/>
    <n v="970"/>
  </r>
  <r>
    <x v="3"/>
    <x v="0"/>
    <s v="K Raheja Nest"/>
    <n v="650"/>
    <n v="135"/>
    <x v="0"/>
    <s v="Powai"/>
    <x v="0"/>
    <x v="1"/>
    <n v="892"/>
    <n v="760"/>
    <x v="22"/>
    <n v="950"/>
  </r>
  <r>
    <x v="1"/>
    <x v="0"/>
    <s v="Arihant Clan Aalishan Phase 1"/>
    <n v="463"/>
    <n v="12"/>
    <x v="0"/>
    <s v="Kharghar"/>
    <x v="1"/>
    <x v="0"/>
    <n v="929"/>
    <n v="850"/>
    <x v="18"/>
    <n v="1000"/>
  </r>
  <r>
    <x v="1"/>
    <x v="0"/>
    <s v="Lodha Palava Lakeshore Greens"/>
    <n v="609"/>
    <n v="5985"/>
    <x v="1"/>
    <s v="Dombivali"/>
    <x v="0"/>
    <x v="0"/>
    <n v="795"/>
    <n v="690"/>
    <x v="17"/>
    <n v="860"/>
  </r>
  <r>
    <x v="0"/>
    <x v="0"/>
    <s v="Lodha Palava Lakeshore Greens"/>
    <n v="940"/>
    <n v="8091"/>
    <x v="1"/>
    <s v="Dombivali"/>
    <x v="0"/>
    <x v="0"/>
    <n v="1140"/>
    <n v="970"/>
    <x v="17"/>
    <n v="1000"/>
  </r>
  <r>
    <x v="3"/>
    <x v="0"/>
    <s v="Lodha Palava Lakeshore Greens"/>
    <n v="509"/>
    <n v="459"/>
    <x v="1"/>
    <s v="Dombivali"/>
    <x v="0"/>
    <x v="0"/>
    <n v="1021"/>
    <n v="750"/>
    <x v="33"/>
    <n v="1000"/>
  </r>
  <r>
    <x v="1"/>
    <x v="0"/>
    <s v="Lodha Palava Lakeshore Greens"/>
    <n v="715"/>
    <n v="6876"/>
    <x v="1"/>
    <s v="Dombivali"/>
    <x v="0"/>
    <x v="0"/>
    <n v="710"/>
    <n v="680"/>
    <x v="19"/>
    <n v="920"/>
  </r>
  <r>
    <x v="0"/>
    <x v="0"/>
    <s v="Today Oxyfresh Homes"/>
    <n v="950"/>
    <n v="99"/>
    <x v="1"/>
    <s v="Kharghar"/>
    <x v="1"/>
    <x v="0"/>
    <n v="972"/>
    <n v="710"/>
    <x v="25"/>
    <n v="910"/>
  </r>
  <r>
    <x v="3"/>
    <x v="0"/>
    <s v="Today Oxyfresh Homes"/>
    <n v="432"/>
    <n v="49"/>
    <x v="1"/>
    <s v="Kharghar"/>
    <x v="1"/>
    <x v="0"/>
    <n v="785"/>
    <n v="920"/>
    <x v="12"/>
    <n v="1000"/>
  </r>
  <r>
    <x v="1"/>
    <x v="0"/>
    <s v="Today Oxyfresh Homes"/>
    <n v="665"/>
    <n v="79"/>
    <x v="1"/>
    <s v="Kharghar"/>
    <x v="1"/>
    <x v="0"/>
    <n v="1113"/>
    <n v="760"/>
    <x v="17"/>
    <n v="990"/>
  </r>
  <r>
    <x v="1"/>
    <x v="0"/>
    <s v="Shree Siddhivinayak Tower"/>
    <n v="1185"/>
    <n v="175"/>
    <x v="0"/>
    <s v="Koper Khairane"/>
    <x v="0"/>
    <x v="1"/>
    <n v="1076"/>
    <n v="840"/>
    <x v="11"/>
    <n v="990"/>
  </r>
  <r>
    <x v="1"/>
    <x v="0"/>
    <s v="White Heaven Shree Shaswat Building No 15"/>
    <n v="1060"/>
    <n v="98"/>
    <x v="1"/>
    <s v="Mira Road East"/>
    <x v="0"/>
    <x v="0"/>
    <n v="1106"/>
    <n v="910"/>
    <x v="29"/>
    <n v="1000"/>
  </r>
  <r>
    <x v="3"/>
    <x v="0"/>
    <s v="Vijay Orovia Phase 1"/>
    <n v="650"/>
    <n v="73"/>
    <x v="1"/>
    <s v="Thane West"/>
    <x v="0"/>
    <x v="1"/>
    <n v="642"/>
    <n v="630"/>
    <x v="19"/>
    <n v="890"/>
  </r>
  <r>
    <x v="1"/>
    <x v="0"/>
    <s v="Space Sky Heights"/>
    <n v="869"/>
    <n v="9779"/>
    <x v="1"/>
    <s v="Kalyan West"/>
    <x v="1"/>
    <x v="0"/>
    <n v="1223"/>
    <n v="770"/>
    <x v="11"/>
    <n v="970"/>
  </r>
  <r>
    <x v="1"/>
    <x v="0"/>
    <s v="Runwal My City Phase II Cluster 05 Part III"/>
    <n v="570"/>
    <n v="5644"/>
    <x v="1"/>
    <s v="Dombivali"/>
    <x v="1"/>
    <x v="0"/>
    <n v="749"/>
    <n v="830"/>
    <x v="18"/>
    <n v="1000"/>
  </r>
  <r>
    <x v="3"/>
    <x v="0"/>
    <s v="Runwal My City Phase II Cluster 05 Part III"/>
    <n v="350"/>
    <n v="3414"/>
    <x v="1"/>
    <s v="Dombivali"/>
    <x v="1"/>
    <x v="0"/>
    <n v="877"/>
    <n v="860"/>
    <x v="33"/>
    <n v="870"/>
  </r>
  <r>
    <x v="3"/>
    <x v="0"/>
    <s v="Runwal My City Phase II Cluster 05 Part III"/>
    <n v="409"/>
    <n v="3989"/>
    <x v="1"/>
    <s v="Dombivali"/>
    <x v="1"/>
    <x v="0"/>
    <n v="608"/>
    <n v="800"/>
    <x v="42"/>
    <n v="980"/>
  </r>
  <r>
    <x v="1"/>
    <x v="0"/>
    <s v="Runwal My City Phase II Cluster 05 Part III"/>
    <n v="511"/>
    <n v="499"/>
    <x v="1"/>
    <s v="Dombivali"/>
    <x v="1"/>
    <x v="0"/>
    <n v="1097"/>
    <n v="740"/>
    <x v="41"/>
    <n v="770"/>
  </r>
  <r>
    <x v="1"/>
    <x v="0"/>
    <s v="Paradise Sai World Dreams Phase 1"/>
    <n v="656"/>
    <n v="735"/>
    <x v="1"/>
    <s v="Dombivali"/>
    <x v="1"/>
    <x v="0"/>
    <n v="1047"/>
    <n v="630"/>
    <x v="33"/>
    <n v="890"/>
  </r>
  <r>
    <x v="1"/>
    <x v="0"/>
    <s v="Paradise Sai World Dreams Phase 1"/>
    <n v="678"/>
    <n v="85"/>
    <x v="1"/>
    <s v="Dombivali"/>
    <x v="1"/>
    <x v="0"/>
    <n v="1087"/>
    <n v="800"/>
    <x v="32"/>
    <n v="990"/>
  </r>
  <r>
    <x v="0"/>
    <x v="0"/>
    <s v="Paradise Sai World Dreams Phase 1"/>
    <n v="1043"/>
    <n v="123"/>
    <x v="0"/>
    <s v="Dombivali"/>
    <x v="1"/>
    <x v="0"/>
    <n v="973"/>
    <n v="920"/>
    <x v="38"/>
    <n v="1000"/>
  </r>
  <r>
    <x v="0"/>
    <x v="0"/>
    <s v="Paradise Sai World Dreams Phase 1"/>
    <n v="768"/>
    <n v="906"/>
    <x v="1"/>
    <s v="Dombivali"/>
    <x v="1"/>
    <x v="0"/>
    <n v="955"/>
    <n v="780"/>
    <x v="4"/>
    <n v="890"/>
  </r>
  <r>
    <x v="0"/>
    <x v="0"/>
    <s v="Paradise Sai World Dreams Phase 1"/>
    <n v="1034"/>
    <n v="122"/>
    <x v="0"/>
    <s v="Dombivali"/>
    <x v="1"/>
    <x v="0"/>
    <n v="924"/>
    <n v="730"/>
    <x v="0"/>
    <n v="820"/>
  </r>
  <r>
    <x v="0"/>
    <x v="0"/>
    <s v="Paradise Sai World Dreams Phase 1"/>
    <n v="1126"/>
    <n v="133"/>
    <x v="0"/>
    <s v="Dombivali"/>
    <x v="1"/>
    <x v="0"/>
    <n v="830"/>
    <n v="590"/>
    <x v="36"/>
    <n v="1000"/>
  </r>
  <r>
    <x v="3"/>
    <x v="0"/>
    <s v="Paradise Sai World Dreams Phase 1"/>
    <n v="415"/>
    <n v="465"/>
    <x v="1"/>
    <s v="Dombivali"/>
    <x v="1"/>
    <x v="0"/>
    <n v="883"/>
    <n v="720"/>
    <x v="34"/>
    <n v="990"/>
  </r>
  <r>
    <x v="1"/>
    <x v="0"/>
    <s v="Paradise Sai World Dreams Phase 1"/>
    <n v="666"/>
    <n v="7461"/>
    <x v="1"/>
    <s v="Dombivali"/>
    <x v="1"/>
    <x v="0"/>
    <n v="1152"/>
    <n v="890"/>
    <x v="9"/>
    <n v="1000"/>
  </r>
  <r>
    <x v="3"/>
    <x v="0"/>
    <s v="Cidco Millennium Tower"/>
    <n v="600"/>
    <n v="11"/>
    <x v="0"/>
    <s v="Sanpada"/>
    <x v="0"/>
    <x v="1"/>
    <n v="1113"/>
    <n v="850"/>
    <x v="6"/>
    <n v="860"/>
  </r>
  <r>
    <x v="1"/>
    <x v="0"/>
    <s v="Space Ashley Garden"/>
    <n v="950"/>
    <n v="76"/>
    <x v="1"/>
    <s v="Mira Road East"/>
    <x v="0"/>
    <x v="1"/>
    <n v="845"/>
    <n v="750"/>
    <x v="31"/>
    <n v="680"/>
  </r>
  <r>
    <x v="1"/>
    <x v="0"/>
    <s v="Raj Exotica"/>
    <n v="950"/>
    <n v="83"/>
    <x v="1"/>
    <s v="Mira Road East"/>
    <x v="0"/>
    <x v="1"/>
    <n v="768"/>
    <n v="780"/>
    <x v="12"/>
    <n v="920"/>
  </r>
  <r>
    <x v="3"/>
    <x v="0"/>
    <s v="Aakash Nidhi"/>
    <n v="625"/>
    <n v="58"/>
    <x v="1"/>
    <s v="Mira Road East"/>
    <x v="0"/>
    <x v="1"/>
    <n v="988"/>
    <n v="910"/>
    <x v="44"/>
    <n v="850"/>
  </r>
  <r>
    <x v="1"/>
    <x v="0"/>
    <s v="Shree Savaliya Avenue"/>
    <n v="1050"/>
    <n v="80"/>
    <x v="1"/>
    <s v="Mira Road East"/>
    <x v="1"/>
    <x v="0"/>
    <n v="794"/>
    <n v="770"/>
    <x v="36"/>
    <n v="1000"/>
  </r>
  <r>
    <x v="3"/>
    <x v="0"/>
    <s v="JP North Phase 6 Alexa"/>
    <n v="738"/>
    <n v="59"/>
    <x v="1"/>
    <s v="Mira Road East"/>
    <x v="1"/>
    <x v="0"/>
    <n v="996"/>
    <n v="870"/>
    <x v="44"/>
    <n v="950"/>
  </r>
  <r>
    <x v="0"/>
    <x v="0"/>
    <s v="ANA Avant Garde Phase 1"/>
    <n v="1500"/>
    <n v="139"/>
    <x v="0"/>
    <s v="Mira Road East"/>
    <x v="0"/>
    <x v="0"/>
    <n v="914"/>
    <n v="820"/>
    <x v="38"/>
    <n v="910"/>
  </r>
  <r>
    <x v="3"/>
    <x v="0"/>
    <s v="Rashmi Eden Rose Complex"/>
    <n v="650"/>
    <n v="52"/>
    <x v="1"/>
    <s v="Mira Road East"/>
    <x v="0"/>
    <x v="1"/>
    <n v="929"/>
    <n v="910"/>
    <x v="4"/>
    <n v="1000"/>
  </r>
  <r>
    <x v="1"/>
    <x v="0"/>
    <s v="Surya Developers Orchid"/>
    <n v="950"/>
    <n v="82"/>
    <x v="1"/>
    <s v="Mira Road East"/>
    <x v="0"/>
    <x v="1"/>
    <n v="1004"/>
    <n v="870"/>
    <x v="19"/>
    <n v="1000"/>
  </r>
  <r>
    <x v="1"/>
    <x v="0"/>
    <s v="Salangpur Salasar Aangan"/>
    <n v="1055"/>
    <n v="95"/>
    <x v="1"/>
    <s v="Mira Road East"/>
    <x v="0"/>
    <x v="0"/>
    <n v="864"/>
    <n v="850"/>
    <x v="30"/>
    <n v="970"/>
  </r>
  <r>
    <x v="4"/>
    <x v="0"/>
    <s v="Sonam Indraprasth"/>
    <n v="2520"/>
    <n v="3"/>
    <x v="0"/>
    <s v="Mira Road East"/>
    <x v="0"/>
    <x v="0"/>
    <n v="1114"/>
    <n v="910"/>
    <x v="0"/>
    <n v="1000"/>
  </r>
  <r>
    <x v="1"/>
    <x v="0"/>
    <s v="Ritu Developers Ritu Horizon"/>
    <n v="1050"/>
    <n v="82"/>
    <x v="1"/>
    <s v="Mira Road East"/>
    <x v="0"/>
    <x v="1"/>
    <n v="900"/>
    <n v="770"/>
    <x v="28"/>
    <n v="930"/>
  </r>
  <r>
    <x v="3"/>
    <x v="0"/>
    <s v="Ravi Gaurav Crest"/>
    <n v="660"/>
    <n v="49"/>
    <x v="1"/>
    <s v="Mira Road East"/>
    <x v="1"/>
    <x v="0"/>
    <n v="905"/>
    <n v="650"/>
    <x v="41"/>
    <n v="940"/>
  </r>
  <r>
    <x v="3"/>
    <x v="0"/>
    <s v="JP North Aviva"/>
    <n v="630"/>
    <n v="52"/>
    <x v="1"/>
    <s v="Mira Road East"/>
    <x v="1"/>
    <x v="0"/>
    <n v="951"/>
    <n v="700"/>
    <x v="17"/>
    <n v="970"/>
  </r>
  <r>
    <x v="3"/>
    <x v="0"/>
    <s v="DB Ozone"/>
    <n v="675"/>
    <n v="55"/>
    <x v="1"/>
    <s v="Dahisar"/>
    <x v="0"/>
    <x v="0"/>
    <n v="779"/>
    <n v="780"/>
    <x v="17"/>
    <n v="940"/>
  </r>
  <r>
    <x v="3"/>
    <x v="0"/>
    <s v="DB Ozone"/>
    <n v="675"/>
    <n v="55"/>
    <x v="1"/>
    <s v="Dahisar"/>
    <x v="0"/>
    <x v="0"/>
    <n v="933"/>
    <n v="670"/>
    <x v="8"/>
    <n v="700"/>
  </r>
  <r>
    <x v="3"/>
    <x v="0"/>
    <s v="Shreedham Shree Avenue"/>
    <n v="700"/>
    <n v="5851"/>
    <x v="1"/>
    <s v="Mira Road East"/>
    <x v="0"/>
    <x v="0"/>
    <n v="992"/>
    <n v="900"/>
    <x v="10"/>
    <n v="810"/>
  </r>
  <r>
    <x v="1"/>
    <x v="0"/>
    <s v="Amisha Empire Phase I"/>
    <n v="1050"/>
    <n v="85"/>
    <x v="1"/>
    <s v="Mira Road East"/>
    <x v="0"/>
    <x v="0"/>
    <n v="1078"/>
    <n v="640"/>
    <x v="19"/>
    <n v="1000"/>
  </r>
  <r>
    <x v="1"/>
    <x v="0"/>
    <s v="PNK Shanti Garden"/>
    <n v="1050"/>
    <n v="80"/>
    <x v="1"/>
    <s v="Mira Road East"/>
    <x v="1"/>
    <x v="0"/>
    <n v="943"/>
    <n v="800"/>
    <x v="42"/>
    <n v="800"/>
  </r>
  <r>
    <x v="1"/>
    <x v="0"/>
    <s v="PNK Shanti Garden"/>
    <n v="1050"/>
    <n v="80"/>
    <x v="1"/>
    <s v="Mira Road East"/>
    <x v="1"/>
    <x v="0"/>
    <n v="967"/>
    <n v="800"/>
    <x v="34"/>
    <n v="890"/>
  </r>
  <r>
    <x v="3"/>
    <x v="0"/>
    <s v="PNK Imperial Heights"/>
    <n v="730"/>
    <n v="55"/>
    <x v="1"/>
    <s v="Mira Road East"/>
    <x v="1"/>
    <x v="0"/>
    <n v="1110"/>
    <n v="610"/>
    <x v="22"/>
    <n v="880"/>
  </r>
  <r>
    <x v="3"/>
    <x v="0"/>
    <s v="Aakash Nidhi"/>
    <n v="600"/>
    <n v="5651"/>
    <x v="1"/>
    <s v="Mira Road East"/>
    <x v="0"/>
    <x v="1"/>
    <n v="989"/>
    <n v="750"/>
    <x v="31"/>
    <n v="940"/>
  </r>
  <r>
    <x v="4"/>
    <x v="0"/>
    <s v="Raheja Solaris"/>
    <n v="2157"/>
    <n v="46"/>
    <x v="0"/>
    <s v="Sanpada"/>
    <x v="1"/>
    <x v="0"/>
    <n v="965"/>
    <n v="790"/>
    <x v="5"/>
    <n v="970"/>
  </r>
  <r>
    <x v="1"/>
    <x v="0"/>
    <s v="Neelsidhi Enclave"/>
    <n v="1151"/>
    <n v="17"/>
    <x v="0"/>
    <s v="Vashi"/>
    <x v="0"/>
    <x v="1"/>
    <n v="970"/>
    <n v="780"/>
    <x v="12"/>
    <n v="860"/>
  </r>
  <r>
    <x v="3"/>
    <x v="0"/>
    <s v="RNA NG N G Diamond Hill D Phase II"/>
    <n v="720"/>
    <n v="59"/>
    <x v="1"/>
    <s v="Mira Road East"/>
    <x v="1"/>
    <x v="0"/>
    <n v="1285"/>
    <n v="710"/>
    <x v="2"/>
    <n v="770"/>
  </r>
  <r>
    <x v="3"/>
    <x v="0"/>
    <s v="Lodha Codename Golden Dream"/>
    <n v="305"/>
    <n v="28"/>
    <x v="1"/>
    <s v="Taloja"/>
    <x v="1"/>
    <x v="0"/>
    <n v="915"/>
    <n v="890"/>
    <x v="25"/>
    <n v="1000"/>
  </r>
  <r>
    <x v="3"/>
    <x v="0"/>
    <s v="Lodha Codename Golden Dream"/>
    <n v="297"/>
    <n v="27"/>
    <x v="1"/>
    <s v="Taloja"/>
    <x v="1"/>
    <x v="0"/>
    <n v="934"/>
    <n v="660"/>
    <x v="44"/>
    <n v="1000"/>
  </r>
  <r>
    <x v="3"/>
    <x v="0"/>
    <s v="Lodha Codename Golden Dream"/>
    <n v="380"/>
    <n v="33"/>
    <x v="1"/>
    <s v="Taloja"/>
    <x v="1"/>
    <x v="0"/>
    <n v="880"/>
    <n v="960"/>
    <x v="36"/>
    <n v="940"/>
  </r>
  <r>
    <x v="1"/>
    <x v="0"/>
    <s v="Reputed Builder Panch Smruti"/>
    <n v="950"/>
    <n v="159"/>
    <x v="0"/>
    <s v="Powai"/>
    <x v="0"/>
    <x v="1"/>
    <n v="865"/>
    <n v="890"/>
    <x v="37"/>
    <n v="740"/>
  </r>
  <r>
    <x v="1"/>
    <x v="0"/>
    <s v="Shapoorji Pallonji Sarova"/>
    <n v="1020"/>
    <n v="127"/>
    <x v="0"/>
    <s v="Kandivali East"/>
    <x v="0"/>
    <x v="0"/>
    <n v="879"/>
    <n v="780"/>
    <x v="47"/>
    <n v="990"/>
  </r>
  <r>
    <x v="0"/>
    <x v="0"/>
    <s v="Shapoorji Pallonji Sarova"/>
    <n v="1697"/>
    <n v="212"/>
    <x v="0"/>
    <s v="Kandivali East"/>
    <x v="0"/>
    <x v="0"/>
    <n v="1066"/>
    <n v="760"/>
    <x v="36"/>
    <n v="1000"/>
  </r>
  <r>
    <x v="1"/>
    <x v="0"/>
    <s v="Shapoorji Pallonji Sarova"/>
    <n v="1330"/>
    <n v="166"/>
    <x v="0"/>
    <s v="Kandivali East"/>
    <x v="0"/>
    <x v="0"/>
    <n v="793"/>
    <n v="850"/>
    <x v="2"/>
    <n v="970"/>
  </r>
  <r>
    <x v="1"/>
    <x v="0"/>
    <s v="Godrej Upavan"/>
    <n v="1032"/>
    <n v="76"/>
    <x v="1"/>
    <s v="Bhiwandi"/>
    <x v="1"/>
    <x v="0"/>
    <n v="1078"/>
    <n v="830"/>
    <x v="57"/>
    <n v="1000"/>
  </r>
  <r>
    <x v="1"/>
    <x v="0"/>
    <s v="Godrej Upavan"/>
    <n v="1032"/>
    <n v="76"/>
    <x v="1"/>
    <s v="Bhiwandi"/>
    <x v="1"/>
    <x v="0"/>
    <n v="672"/>
    <n v="870"/>
    <x v="38"/>
    <n v="920"/>
  </r>
  <r>
    <x v="1"/>
    <x v="0"/>
    <s v="Green Heritage House"/>
    <n v="644"/>
    <n v="193"/>
    <x v="0"/>
    <s v="Vikhroli"/>
    <x v="1"/>
    <x v="0"/>
    <n v="1029"/>
    <n v="690"/>
    <x v="9"/>
    <n v="1000"/>
  </r>
  <r>
    <x v="1"/>
    <x v="0"/>
    <s v="Green Heritage House"/>
    <n v="644"/>
    <n v="193"/>
    <x v="0"/>
    <s v="Vikhroli"/>
    <x v="1"/>
    <x v="0"/>
    <n v="910"/>
    <n v="950"/>
    <x v="19"/>
    <n v="850"/>
  </r>
  <r>
    <x v="1"/>
    <x v="0"/>
    <s v="Green Heritage House"/>
    <n v="644"/>
    <n v="193"/>
    <x v="0"/>
    <s v="Vikhroli"/>
    <x v="1"/>
    <x v="0"/>
    <n v="1356"/>
    <n v="660"/>
    <x v="31"/>
    <n v="960"/>
  </r>
  <r>
    <x v="3"/>
    <x v="0"/>
    <s v="Prieska Peninsula Residency"/>
    <n v="445"/>
    <n v="3924"/>
    <x v="1"/>
    <s v="Virar"/>
    <x v="1"/>
    <x v="0"/>
    <n v="1067"/>
    <n v="770"/>
    <x v="29"/>
    <n v="940"/>
  </r>
  <r>
    <x v="3"/>
    <x v="0"/>
    <s v="Prieska Peninsula Residency"/>
    <n v="426"/>
    <n v="3834"/>
    <x v="1"/>
    <s v="Virar"/>
    <x v="1"/>
    <x v="0"/>
    <n v="1230"/>
    <n v="890"/>
    <x v="44"/>
    <n v="900"/>
  </r>
  <r>
    <x v="3"/>
    <x v="0"/>
    <s v="Prieska Peninsula Residency"/>
    <n v="422"/>
    <n v="3737"/>
    <x v="1"/>
    <s v="Virar"/>
    <x v="1"/>
    <x v="0"/>
    <n v="940"/>
    <n v="710"/>
    <x v="26"/>
    <n v="880"/>
  </r>
  <r>
    <x v="1"/>
    <x v="0"/>
    <s v="Ekta Parksville Phase II"/>
    <n v="418"/>
    <n v="44"/>
    <x v="1"/>
    <s v="Virar"/>
    <x v="1"/>
    <x v="0"/>
    <n v="823"/>
    <n v="960"/>
    <x v="5"/>
    <n v="800"/>
  </r>
  <r>
    <x v="3"/>
    <x v="0"/>
    <s v="Ekta Parksville Phase II"/>
    <n v="338"/>
    <n v="32"/>
    <x v="1"/>
    <s v="Virar"/>
    <x v="1"/>
    <x v="0"/>
    <n v="914"/>
    <n v="840"/>
    <x v="41"/>
    <n v="970"/>
  </r>
  <r>
    <x v="1"/>
    <x v="0"/>
    <s v="Ekta Parksville Phase II"/>
    <n v="454"/>
    <n v="51"/>
    <x v="1"/>
    <s v="Virar"/>
    <x v="1"/>
    <x v="0"/>
    <n v="1039"/>
    <n v="790"/>
    <x v="22"/>
    <n v="1000"/>
  </r>
  <r>
    <x v="3"/>
    <x v="0"/>
    <s v="Ekta Parksville Phase II"/>
    <n v="372"/>
    <n v="3521"/>
    <x v="1"/>
    <s v="Virar"/>
    <x v="1"/>
    <x v="0"/>
    <n v="870"/>
    <n v="670"/>
    <x v="17"/>
    <n v="940"/>
  </r>
  <r>
    <x v="0"/>
    <x v="0"/>
    <s v="Ekta Parksville Phase II"/>
    <n v="764"/>
    <n v="74"/>
    <x v="1"/>
    <s v="Virar"/>
    <x v="1"/>
    <x v="0"/>
    <n v="725"/>
    <n v="850"/>
    <x v="7"/>
    <n v="720"/>
  </r>
  <r>
    <x v="3"/>
    <x v="0"/>
    <s v="Reputed Builder Eden II"/>
    <n v="650"/>
    <n v="135"/>
    <x v="0"/>
    <s v="Powai"/>
    <x v="0"/>
    <x v="1"/>
    <n v="957"/>
    <n v="720"/>
    <x v="12"/>
    <n v="850"/>
  </r>
  <r>
    <x v="3"/>
    <x v="0"/>
    <s v="Gee Cee The Mist Phase I"/>
    <n v="620"/>
    <n v="225"/>
    <x v="1"/>
    <s v="Karjat"/>
    <x v="0"/>
    <x v="0"/>
    <n v="879"/>
    <n v="830"/>
    <x v="19"/>
    <n v="860"/>
  </r>
  <r>
    <x v="0"/>
    <x v="0"/>
    <s v="Kanakia Silicon Valley"/>
    <n v="1246"/>
    <n v="397"/>
    <x v="0"/>
    <s v="Powai"/>
    <x v="1"/>
    <x v="0"/>
    <n v="818"/>
    <n v="920"/>
    <x v="2"/>
    <n v="830"/>
  </r>
  <r>
    <x v="1"/>
    <x v="0"/>
    <s v="Kanakia Silicon Valley"/>
    <n v="622"/>
    <n v="209"/>
    <x v="0"/>
    <s v="Powai"/>
    <x v="1"/>
    <x v="0"/>
    <n v="922"/>
    <n v="790"/>
    <x v="33"/>
    <n v="820"/>
  </r>
  <r>
    <x v="1"/>
    <x v="0"/>
    <s v="Kanakia Silicon Valley"/>
    <n v="627"/>
    <n v="221"/>
    <x v="0"/>
    <s v="Powai"/>
    <x v="1"/>
    <x v="0"/>
    <n v="1215"/>
    <n v="750"/>
    <x v="55"/>
    <n v="970"/>
  </r>
  <r>
    <x v="0"/>
    <x v="0"/>
    <s v="Kanakia Silicon Valley"/>
    <n v="1004"/>
    <n v="319"/>
    <x v="0"/>
    <s v="Powai"/>
    <x v="1"/>
    <x v="0"/>
    <n v="1045"/>
    <n v="880"/>
    <x v="17"/>
    <n v="810"/>
  </r>
  <r>
    <x v="3"/>
    <x v="0"/>
    <s v="Godrej The Trees"/>
    <n v="650"/>
    <n v="2"/>
    <x v="0"/>
    <s v="Vikhroli"/>
    <x v="0"/>
    <x v="1"/>
    <n v="1068"/>
    <n v="1000"/>
    <x v="18"/>
    <n v="960"/>
  </r>
  <r>
    <x v="3"/>
    <x v="0"/>
    <s v="JSB Nakshatra Primus"/>
    <n v="251"/>
    <n v="2275"/>
    <x v="1"/>
    <s v="Naigaon East"/>
    <x v="0"/>
    <x v="0"/>
    <n v="1010"/>
    <n v="650"/>
    <x v="23"/>
    <n v="830"/>
  </r>
  <r>
    <x v="3"/>
    <x v="0"/>
    <s v="Lodha Majiwada Tower 1"/>
    <n v="650"/>
    <n v="81"/>
    <x v="1"/>
    <s v="Thane West"/>
    <x v="0"/>
    <x v="1"/>
    <n v="1184"/>
    <n v="830"/>
    <x v="42"/>
    <n v="770"/>
  </r>
  <r>
    <x v="0"/>
    <x v="0"/>
    <s v="Reputed Builder gulmohar"/>
    <n v="900"/>
    <n v="261"/>
    <x v="0"/>
    <s v="Borivali West"/>
    <x v="0"/>
    <x v="1"/>
    <n v="1092"/>
    <n v="820"/>
    <x v="29"/>
    <n v="1000"/>
  </r>
  <r>
    <x v="3"/>
    <x v="0"/>
    <s v="Reputed Builder Blue Ocean 2"/>
    <n v="480"/>
    <n v="90"/>
    <x v="1"/>
    <s v="Kandivali West"/>
    <x v="0"/>
    <x v="1"/>
    <n v="1077"/>
    <n v="820"/>
    <x v="65"/>
    <n v="920"/>
  </r>
  <r>
    <x v="3"/>
    <x v="0"/>
    <s v="Abhigna Avirahi Heights"/>
    <n v="650"/>
    <n v="82"/>
    <x v="1"/>
    <s v="Malad West"/>
    <x v="0"/>
    <x v="1"/>
    <n v="1096"/>
    <n v="740"/>
    <x v="11"/>
    <n v="1000"/>
  </r>
  <r>
    <x v="0"/>
    <x v="0"/>
    <s v="NHP Mahavir Nagar Anshul Plaza Co Operative Housing Society Limited"/>
    <n v="1131"/>
    <n v="24"/>
    <x v="0"/>
    <s v="Kandivali West"/>
    <x v="0"/>
    <x v="0"/>
    <n v="1149"/>
    <n v="820"/>
    <x v="4"/>
    <n v="1000"/>
  </r>
  <r>
    <x v="1"/>
    <x v="0"/>
    <s v="Raj Akshay"/>
    <n v="1071"/>
    <n v="8549"/>
    <x v="1"/>
    <s v="Mira Road East"/>
    <x v="1"/>
    <x v="0"/>
    <n v="924"/>
    <n v="850"/>
    <x v="36"/>
    <n v="820"/>
  </r>
  <r>
    <x v="3"/>
    <x v="0"/>
    <s v="Kalpataru Srishti Namaah"/>
    <n v="720"/>
    <n v="63"/>
    <x v="1"/>
    <s v="Mira Road East"/>
    <x v="1"/>
    <x v="0"/>
    <n v="773"/>
    <n v="940"/>
    <x v="18"/>
    <n v="1000"/>
  </r>
  <r>
    <x v="0"/>
    <x v="0"/>
    <s v="Kalpataru Srishti Namaah"/>
    <n v="1400"/>
    <n v="145"/>
    <x v="0"/>
    <s v="Mira Road East"/>
    <x v="1"/>
    <x v="0"/>
    <n v="1269"/>
    <n v="890"/>
    <x v="20"/>
    <n v="840"/>
  </r>
  <r>
    <x v="1"/>
    <x v="0"/>
    <s v="Kalpataru Srishti Namaah"/>
    <n v="1060"/>
    <n v="94"/>
    <x v="1"/>
    <s v="Mira Road East"/>
    <x v="1"/>
    <x v="0"/>
    <n v="961"/>
    <n v="710"/>
    <x v="13"/>
    <n v="890"/>
  </r>
  <r>
    <x v="0"/>
    <x v="0"/>
    <s v="L And T Seawoods Residences Phase I"/>
    <n v="1520"/>
    <n v="375"/>
    <x v="0"/>
    <s v="Seawoods"/>
    <x v="1"/>
    <x v="1"/>
    <n v="848"/>
    <n v="740"/>
    <x v="5"/>
    <n v="980"/>
  </r>
  <r>
    <x v="1"/>
    <x v="0"/>
    <s v="Raheja Exotica Verona"/>
    <n v="900"/>
    <n v="13"/>
    <x v="0"/>
    <s v="Malad West"/>
    <x v="1"/>
    <x v="0"/>
    <n v="1106"/>
    <n v="860"/>
    <x v="20"/>
    <n v="1000"/>
  </r>
  <r>
    <x v="3"/>
    <x v="0"/>
    <s v="Planet Highlands"/>
    <n v="845"/>
    <n v="267"/>
    <x v="1"/>
    <s v="Neral"/>
    <x v="0"/>
    <x v="0"/>
    <n v="886"/>
    <n v="830"/>
    <x v="18"/>
    <n v="850"/>
  </r>
  <r>
    <x v="3"/>
    <x v="0"/>
    <s v="Planet Highlands"/>
    <n v="739"/>
    <n v="2399"/>
    <x v="1"/>
    <s v="Neral"/>
    <x v="0"/>
    <x v="0"/>
    <n v="1098"/>
    <n v="880"/>
    <x v="0"/>
    <n v="1000"/>
  </r>
  <r>
    <x v="3"/>
    <x v="0"/>
    <s v="Planet Highlands"/>
    <n v="681"/>
    <n v="225"/>
    <x v="1"/>
    <s v="Neral"/>
    <x v="0"/>
    <x v="0"/>
    <n v="867"/>
    <n v="930"/>
    <x v="42"/>
    <n v="740"/>
  </r>
  <r>
    <x v="3"/>
    <x v="2"/>
    <s v="Planet Highlands"/>
    <n v="431"/>
    <n v="1415"/>
    <x v="1"/>
    <s v="Neral"/>
    <x v="0"/>
    <x v="0"/>
    <n v="895"/>
    <n v="850"/>
    <x v="74"/>
    <n v="980"/>
  </r>
  <r>
    <x v="3"/>
    <x v="0"/>
    <s v="Planet Highlands"/>
    <n v="674"/>
    <n v="2199"/>
    <x v="1"/>
    <s v="Neral"/>
    <x v="0"/>
    <x v="0"/>
    <n v="1011"/>
    <n v="770"/>
    <x v="10"/>
    <n v="1000"/>
  </r>
  <r>
    <x v="3"/>
    <x v="0"/>
    <s v="Planet Highlands"/>
    <n v="688"/>
    <n v="2237"/>
    <x v="1"/>
    <s v="Neral"/>
    <x v="0"/>
    <x v="0"/>
    <n v="977"/>
    <n v="950"/>
    <x v="29"/>
    <n v="990"/>
  </r>
  <r>
    <x v="3"/>
    <x v="0"/>
    <s v="Planet Highlands"/>
    <n v="819"/>
    <n v="2499"/>
    <x v="1"/>
    <s v="Neral"/>
    <x v="0"/>
    <x v="0"/>
    <n v="689"/>
    <n v="740"/>
    <x v="19"/>
    <n v="950"/>
  </r>
  <r>
    <x v="3"/>
    <x v="0"/>
    <s v="Planet Highlands"/>
    <n v="702"/>
    <n v="2299"/>
    <x v="1"/>
    <s v="Neral"/>
    <x v="0"/>
    <x v="0"/>
    <n v="944"/>
    <n v="780"/>
    <x v="42"/>
    <n v="910"/>
  </r>
  <r>
    <x v="3"/>
    <x v="0"/>
    <s v="Planet Highlands"/>
    <n v="697"/>
    <n v="2275"/>
    <x v="1"/>
    <s v="Neral"/>
    <x v="0"/>
    <x v="0"/>
    <n v="1058"/>
    <n v="800"/>
    <x v="19"/>
    <n v="1000"/>
  </r>
  <r>
    <x v="1"/>
    <x v="0"/>
    <s v="RNA NG N G Diamond Hill D Phase II"/>
    <n v="1040"/>
    <n v="8449"/>
    <x v="1"/>
    <s v="Mira Road East"/>
    <x v="1"/>
    <x v="0"/>
    <n v="1054"/>
    <n v="790"/>
    <x v="0"/>
    <n v="1000"/>
  </r>
  <r>
    <x v="1"/>
    <x v="0"/>
    <s v="Man Opus"/>
    <n v="1030"/>
    <n v="85"/>
    <x v="1"/>
    <s v="Mira Road East"/>
    <x v="0"/>
    <x v="0"/>
    <n v="947"/>
    <n v="700"/>
    <x v="17"/>
    <n v="640"/>
  </r>
  <r>
    <x v="1"/>
    <x v="0"/>
    <s v="Om Shree Tirupati Balaji Tirupati Pooja"/>
    <n v="730"/>
    <n v="5687"/>
    <x v="1"/>
    <s v="Bhayandar East"/>
    <x v="1"/>
    <x v="0"/>
    <n v="867"/>
    <n v="870"/>
    <x v="11"/>
    <n v="920"/>
  </r>
  <r>
    <x v="3"/>
    <x v="0"/>
    <s v="RNA NG N G Tivoli Phase II"/>
    <n v="685"/>
    <n v="5548"/>
    <x v="1"/>
    <s v="Mira Road East"/>
    <x v="1"/>
    <x v="0"/>
    <n v="1032"/>
    <n v="900"/>
    <x v="31"/>
    <n v="920"/>
  </r>
  <r>
    <x v="0"/>
    <x v="0"/>
    <s v="Reputed Builder Samrudhi Apartment"/>
    <n v="1340"/>
    <n v="133"/>
    <x v="0"/>
    <s v="Mira Road East"/>
    <x v="0"/>
    <x v="0"/>
    <n v="925"/>
    <n v="710"/>
    <x v="8"/>
    <n v="1000"/>
  </r>
  <r>
    <x v="3"/>
    <x v="0"/>
    <s v="JP North"/>
    <n v="720"/>
    <n v="6449"/>
    <x v="1"/>
    <s v="Mira Road East"/>
    <x v="0"/>
    <x v="1"/>
    <n v="771"/>
    <n v="750"/>
    <x v="11"/>
    <n v="920"/>
  </r>
  <r>
    <x v="3"/>
    <x v="0"/>
    <s v="JP North Celeste"/>
    <n v="750"/>
    <n v="6449"/>
    <x v="1"/>
    <s v="Mira Road East"/>
    <x v="0"/>
    <x v="0"/>
    <n v="1054"/>
    <n v="710"/>
    <x v="46"/>
    <n v="1000"/>
  </r>
  <r>
    <x v="1"/>
    <x v="0"/>
    <s v="Godrej Ascend"/>
    <n v="522"/>
    <n v="107"/>
    <x v="0"/>
    <s v="Thane East"/>
    <x v="1"/>
    <x v="0"/>
    <n v="1075"/>
    <n v="890"/>
    <x v="62"/>
    <n v="900"/>
  </r>
  <r>
    <x v="0"/>
    <x v="0"/>
    <s v="Godrej Ascend"/>
    <n v="755"/>
    <n v="159"/>
    <x v="0"/>
    <s v="Thane East"/>
    <x v="1"/>
    <x v="0"/>
    <n v="1238"/>
    <n v="950"/>
    <x v="19"/>
    <n v="830"/>
  </r>
  <r>
    <x v="1"/>
    <x v="0"/>
    <s v="Godrej Ascend"/>
    <n v="620"/>
    <n v="12"/>
    <x v="0"/>
    <s v="Thane East"/>
    <x v="1"/>
    <x v="0"/>
    <n v="813"/>
    <n v="870"/>
    <x v="13"/>
    <n v="970"/>
  </r>
  <r>
    <x v="1"/>
    <x v="0"/>
    <s v="Godrej Ascend"/>
    <n v="571"/>
    <n v="116"/>
    <x v="0"/>
    <s v="Thane East"/>
    <x v="1"/>
    <x v="0"/>
    <n v="927"/>
    <n v="830"/>
    <x v="16"/>
    <n v="990"/>
  </r>
  <r>
    <x v="1"/>
    <x v="0"/>
    <s v="Godrej Ascend"/>
    <n v="581"/>
    <n v="118"/>
    <x v="0"/>
    <s v="Thane East"/>
    <x v="1"/>
    <x v="0"/>
    <n v="1091"/>
    <n v="990"/>
    <x v="21"/>
    <n v="980"/>
  </r>
  <r>
    <x v="0"/>
    <x v="0"/>
    <s v="Godrej Ascend"/>
    <n v="746"/>
    <n v="156"/>
    <x v="0"/>
    <s v="Thane East"/>
    <x v="1"/>
    <x v="0"/>
    <n v="954"/>
    <n v="800"/>
    <x v="46"/>
    <n v="970"/>
  </r>
  <r>
    <x v="0"/>
    <x v="0"/>
    <s v="Godrej Ascend"/>
    <n v="863"/>
    <n v="198"/>
    <x v="0"/>
    <s v="Thane East"/>
    <x v="1"/>
    <x v="0"/>
    <n v="884"/>
    <n v="870"/>
    <x v="53"/>
    <n v="840"/>
  </r>
  <r>
    <x v="3"/>
    <x v="0"/>
    <s v="Godrej Ascend"/>
    <n v="381"/>
    <n v="8099"/>
    <x v="1"/>
    <s v="Thane East"/>
    <x v="1"/>
    <x v="0"/>
    <n v="1015"/>
    <n v="620"/>
    <x v="31"/>
    <n v="1000"/>
  </r>
  <r>
    <x v="0"/>
    <x v="0"/>
    <s v="Raj Pranik Garden"/>
    <n v="1125"/>
    <n v="245"/>
    <x v="0"/>
    <s v="Kandivali West"/>
    <x v="0"/>
    <x v="1"/>
    <n v="1033"/>
    <n v="940"/>
    <x v="0"/>
    <n v="780"/>
  </r>
  <r>
    <x v="0"/>
    <x v="0"/>
    <s v="K Raheja Vivarea"/>
    <n v="2210"/>
    <n v="1585"/>
    <x v="0"/>
    <s v="Agripada"/>
    <x v="0"/>
    <x v="0"/>
    <n v="1242"/>
    <n v="650"/>
    <x v="52"/>
    <n v="1000"/>
  </r>
  <r>
    <x v="1"/>
    <x v="0"/>
    <s v="Dynamix Parkwoods"/>
    <n v="693"/>
    <n v="106"/>
    <x v="0"/>
    <s v="Thane West"/>
    <x v="0"/>
    <x v="0"/>
    <n v="1015"/>
    <n v="970"/>
    <x v="33"/>
    <n v="1000"/>
  </r>
  <r>
    <x v="1"/>
    <x v="0"/>
    <s v="Dynamix Parkwoods"/>
    <n v="675"/>
    <n v="105"/>
    <x v="0"/>
    <s v="Thane West"/>
    <x v="0"/>
    <x v="0"/>
    <n v="989"/>
    <n v="740"/>
    <x v="13"/>
    <n v="1000"/>
  </r>
  <r>
    <x v="3"/>
    <x v="0"/>
    <s v="STG Signature Residency"/>
    <n v="720"/>
    <n v="792"/>
    <x v="1"/>
    <s v="Thane West"/>
    <x v="0"/>
    <x v="0"/>
    <n v="1189"/>
    <n v="790"/>
    <x v="7"/>
    <n v="1000"/>
  </r>
  <r>
    <x v="1"/>
    <x v="0"/>
    <s v="STG Signature Residency"/>
    <n v="1120"/>
    <n v="123"/>
    <x v="0"/>
    <s v="Thane West"/>
    <x v="0"/>
    <x v="0"/>
    <n v="1102"/>
    <n v="910"/>
    <x v="43"/>
    <n v="1000"/>
  </r>
  <r>
    <x v="3"/>
    <x v="0"/>
    <s v="Krishna Heights"/>
    <n v="613"/>
    <n v="6999"/>
    <x v="1"/>
    <s v="Ghansoli"/>
    <x v="0"/>
    <x v="1"/>
    <n v="1254"/>
    <n v="890"/>
    <x v="9"/>
    <n v="920"/>
  </r>
  <r>
    <x v="3"/>
    <x v="0"/>
    <s v="Ashoka Swaroop Residency"/>
    <n v="610"/>
    <n v="1"/>
    <x v="0"/>
    <s v="Ghatkopar East"/>
    <x v="0"/>
    <x v="1"/>
    <n v="1036"/>
    <n v="830"/>
    <x v="8"/>
    <n v="950"/>
  </r>
  <r>
    <x v="3"/>
    <x v="0"/>
    <s v="Conceptual Suraksha Smart City Phase I"/>
    <n v="287"/>
    <n v="2903"/>
    <x v="1"/>
    <s v="Vasai"/>
    <x v="1"/>
    <x v="0"/>
    <n v="743"/>
    <n v="830"/>
    <x v="57"/>
    <n v="780"/>
  </r>
  <r>
    <x v="3"/>
    <x v="0"/>
    <s v="Conceptual Suraksha Smart City Phase I"/>
    <n v="287"/>
    <n v="2903"/>
    <x v="1"/>
    <s v="Vasai"/>
    <x v="1"/>
    <x v="0"/>
    <n v="1040"/>
    <n v="710"/>
    <x v="17"/>
    <n v="1000"/>
  </r>
  <r>
    <x v="3"/>
    <x v="0"/>
    <s v="Conceptual Suraksha Smart City Phase I"/>
    <n v="287"/>
    <n v="2903"/>
    <x v="1"/>
    <s v="Vasai"/>
    <x v="1"/>
    <x v="0"/>
    <n v="878"/>
    <n v="840"/>
    <x v="23"/>
    <n v="870"/>
  </r>
  <r>
    <x v="3"/>
    <x v="0"/>
    <s v="Conceptual Suraksha Smart City Phase I"/>
    <n v="287"/>
    <n v="2903"/>
    <x v="1"/>
    <s v="Vasai"/>
    <x v="1"/>
    <x v="0"/>
    <n v="876"/>
    <n v="860"/>
    <x v="17"/>
    <n v="1000"/>
  </r>
  <r>
    <x v="3"/>
    <x v="0"/>
    <s v="JP North Celeste"/>
    <n v="720"/>
    <n v="69"/>
    <x v="1"/>
    <s v="Mira Road East"/>
    <x v="0"/>
    <x v="0"/>
    <n v="1037"/>
    <n v="770"/>
    <x v="43"/>
    <n v="830"/>
  </r>
  <r>
    <x v="1"/>
    <x v="0"/>
    <s v="JP North Celeste"/>
    <n v="1050"/>
    <n v="95"/>
    <x v="1"/>
    <s v="Mira Road East"/>
    <x v="0"/>
    <x v="0"/>
    <n v="1052"/>
    <n v="590"/>
    <x v="5"/>
    <n v="960"/>
  </r>
  <r>
    <x v="3"/>
    <x v="0"/>
    <s v="JP North Celeste"/>
    <n v="710"/>
    <n v="72"/>
    <x v="1"/>
    <s v="Mira Road East"/>
    <x v="0"/>
    <x v="0"/>
    <n v="779"/>
    <n v="950"/>
    <x v="13"/>
    <n v="920"/>
  </r>
  <r>
    <x v="3"/>
    <x v="0"/>
    <s v="Umiya Oasis"/>
    <n v="715"/>
    <n v="545"/>
    <x v="1"/>
    <s v="Mira Road East"/>
    <x v="1"/>
    <x v="0"/>
    <n v="1137"/>
    <n v="820"/>
    <x v="17"/>
    <n v="890"/>
  </r>
  <r>
    <x v="4"/>
    <x v="0"/>
    <s v="Umiya Oasis"/>
    <n v="1070"/>
    <n v="774"/>
    <x v="1"/>
    <s v="Mira Road East"/>
    <x v="1"/>
    <x v="0"/>
    <n v="963"/>
    <n v="760"/>
    <x v="5"/>
    <n v="890"/>
  </r>
  <r>
    <x v="3"/>
    <x v="0"/>
    <s v="Sanghvi Ecocity Phase 3"/>
    <n v="705"/>
    <n v="6423"/>
    <x v="1"/>
    <s v="Mira Road East"/>
    <x v="1"/>
    <x v="0"/>
    <n v="1093"/>
    <n v="740"/>
    <x v="37"/>
    <n v="1000"/>
  </r>
  <r>
    <x v="1"/>
    <x v="0"/>
    <s v="JK IRIS"/>
    <n v="1013"/>
    <n v="82"/>
    <x v="1"/>
    <s v="Mira Road East"/>
    <x v="1"/>
    <x v="0"/>
    <n v="1110"/>
    <n v="730"/>
    <x v="4"/>
    <n v="1000"/>
  </r>
  <r>
    <x v="3"/>
    <x v="0"/>
    <s v="RNA NG N G Hill Crest"/>
    <n v="650"/>
    <n v="5421"/>
    <x v="1"/>
    <s v="Mira Road East"/>
    <x v="1"/>
    <x v="0"/>
    <n v="863"/>
    <n v="900"/>
    <x v="30"/>
    <n v="980"/>
  </r>
  <r>
    <x v="1"/>
    <x v="0"/>
    <s v="RNA NG N G Hill Crest"/>
    <n v="999"/>
    <n v="775"/>
    <x v="1"/>
    <s v="Mira Road East"/>
    <x v="1"/>
    <x v="0"/>
    <n v="988"/>
    <n v="950"/>
    <x v="22"/>
    <n v="960"/>
  </r>
  <r>
    <x v="1"/>
    <x v="0"/>
    <s v="Sanghvi Ecocity Phase 3"/>
    <n v="1055"/>
    <n v="8974"/>
    <x v="1"/>
    <s v="Mira Road East"/>
    <x v="1"/>
    <x v="0"/>
    <n v="846"/>
    <n v="860"/>
    <x v="44"/>
    <n v="1000"/>
  </r>
  <r>
    <x v="3"/>
    <x v="0"/>
    <s v="Sanghvi Ecocity"/>
    <n v="725"/>
    <n v="568"/>
    <x v="1"/>
    <s v="Mira Road East"/>
    <x v="1"/>
    <x v="0"/>
    <n v="1158"/>
    <n v="630"/>
    <x v="12"/>
    <n v="830"/>
  </r>
  <r>
    <x v="3"/>
    <x v="0"/>
    <s v="Salasar Exotica I"/>
    <n v="747"/>
    <n v="5731"/>
    <x v="1"/>
    <s v="Mira Road East"/>
    <x v="1"/>
    <x v="0"/>
    <n v="895"/>
    <n v="800"/>
    <x v="17"/>
    <n v="910"/>
  </r>
  <r>
    <x v="1"/>
    <x v="0"/>
    <s v="JK IRIS"/>
    <n v="1013"/>
    <n v="86"/>
    <x v="1"/>
    <s v="Mira Road East"/>
    <x v="1"/>
    <x v="0"/>
    <n v="1081"/>
    <n v="910"/>
    <x v="10"/>
    <n v="950"/>
  </r>
  <r>
    <x v="1"/>
    <x v="0"/>
    <s v="Origin Oriana"/>
    <n v="1000"/>
    <n v="72"/>
    <x v="1"/>
    <s v="Mira Road East"/>
    <x v="1"/>
    <x v="0"/>
    <n v="1055"/>
    <n v="690"/>
    <x v="18"/>
    <n v="930"/>
  </r>
  <r>
    <x v="3"/>
    <x v="0"/>
    <s v="Origin Oriana"/>
    <n v="710"/>
    <n v="4999"/>
    <x v="1"/>
    <s v="Mira Road East"/>
    <x v="1"/>
    <x v="0"/>
    <n v="1002"/>
    <n v="680"/>
    <x v="11"/>
    <n v="980"/>
  </r>
  <r>
    <x v="3"/>
    <x v="0"/>
    <s v="Raj Akshay"/>
    <n v="675"/>
    <n v="5421"/>
    <x v="1"/>
    <s v="Mira Road East"/>
    <x v="1"/>
    <x v="0"/>
    <n v="1257"/>
    <n v="670"/>
    <x v="54"/>
    <n v="1000"/>
  </r>
  <r>
    <x v="1"/>
    <x v="0"/>
    <s v="JK IRIS"/>
    <n v="974"/>
    <n v="86"/>
    <x v="1"/>
    <s v="Mira Road East"/>
    <x v="1"/>
    <x v="0"/>
    <n v="1152"/>
    <n v="750"/>
    <x v="12"/>
    <n v="780"/>
  </r>
  <r>
    <x v="1"/>
    <x v="0"/>
    <s v="Lodha Crown"/>
    <n v="750"/>
    <n v="44"/>
    <x v="1"/>
    <s v="Thane West"/>
    <x v="1"/>
    <x v="0"/>
    <n v="654"/>
    <n v="740"/>
    <x v="25"/>
    <n v="750"/>
  </r>
  <r>
    <x v="0"/>
    <x v="0"/>
    <s v="Hiranandani One Hiranandani Park"/>
    <n v="1500"/>
    <n v="3"/>
    <x v="0"/>
    <s v="Thane West"/>
    <x v="0"/>
    <x v="0"/>
    <n v="1203"/>
    <n v="730"/>
    <x v="30"/>
    <n v="1000"/>
  </r>
  <r>
    <x v="1"/>
    <x v="0"/>
    <s v="Dosti West County Phase 2 Dosti Cedar"/>
    <n v="850"/>
    <n v="90"/>
    <x v="1"/>
    <s v="Thane West"/>
    <x v="1"/>
    <x v="0"/>
    <n v="943"/>
    <n v="670"/>
    <x v="52"/>
    <n v="940"/>
  </r>
  <r>
    <x v="1"/>
    <x v="0"/>
    <s v="Shapoorji Pallonji Northern Lights"/>
    <n v="1050"/>
    <n v="127"/>
    <x v="0"/>
    <s v="Thane West"/>
    <x v="1"/>
    <x v="0"/>
    <n v="1087"/>
    <n v="530"/>
    <x v="11"/>
    <n v="940"/>
  </r>
  <r>
    <x v="1"/>
    <x v="0"/>
    <s v="Wadhwa Atmosphere O2"/>
    <n v="850"/>
    <n v="135"/>
    <x v="0"/>
    <s v="Mulund West"/>
    <x v="1"/>
    <x v="0"/>
    <n v="905"/>
    <n v="900"/>
    <x v="36"/>
    <n v="920"/>
  </r>
  <r>
    <x v="0"/>
    <x v="0"/>
    <s v="Runwal Sanctuary"/>
    <n v="1400"/>
    <n v="23"/>
    <x v="0"/>
    <s v="Mulund West"/>
    <x v="1"/>
    <x v="0"/>
    <n v="976"/>
    <n v="890"/>
    <x v="29"/>
    <n v="930"/>
  </r>
  <r>
    <x v="1"/>
    <x v="0"/>
    <s v="Hiranandani Estate Rodas Enclave"/>
    <n v="1000"/>
    <n v="151"/>
    <x v="0"/>
    <s v="Thane West"/>
    <x v="0"/>
    <x v="0"/>
    <n v="935"/>
    <n v="780"/>
    <x v="9"/>
    <n v="1000"/>
  </r>
  <r>
    <x v="3"/>
    <x v="0"/>
    <s v="Bhoomi Acres"/>
    <n v="650"/>
    <n v="85"/>
    <x v="1"/>
    <s v="Thane West"/>
    <x v="0"/>
    <x v="0"/>
    <n v="1084"/>
    <n v="640"/>
    <x v="17"/>
    <n v="1000"/>
  </r>
  <r>
    <x v="1"/>
    <x v="0"/>
    <s v="Piramal Vaikunth Thane"/>
    <n v="750"/>
    <n v="90"/>
    <x v="1"/>
    <s v="Thane West"/>
    <x v="1"/>
    <x v="0"/>
    <n v="976"/>
    <n v="770"/>
    <x v="13"/>
    <n v="1000"/>
  </r>
  <r>
    <x v="1"/>
    <x v="0"/>
    <s v="Dynamix Parkwoods D5"/>
    <n v="1100"/>
    <n v="105"/>
    <x v="0"/>
    <s v="Thane West"/>
    <x v="1"/>
    <x v="0"/>
    <n v="855"/>
    <n v="870"/>
    <x v="20"/>
    <n v="960"/>
  </r>
  <r>
    <x v="1"/>
    <x v="0"/>
    <s v="Dosti West County"/>
    <n v="850"/>
    <n v="1"/>
    <x v="0"/>
    <s v="Thane West"/>
    <x v="1"/>
    <x v="0"/>
    <n v="1173"/>
    <n v="850"/>
    <x v="12"/>
    <n v="920"/>
  </r>
  <r>
    <x v="1"/>
    <x v="0"/>
    <s v="Anant Metropolis Insignia Towers"/>
    <n v="650"/>
    <n v="87"/>
    <x v="1"/>
    <s v="Thane West"/>
    <x v="1"/>
    <x v="0"/>
    <n v="828"/>
    <n v="750"/>
    <x v="19"/>
    <n v="980"/>
  </r>
  <r>
    <x v="0"/>
    <x v="0"/>
    <s v="L And T Rejuve 360 Tower A"/>
    <n v="1250"/>
    <n v="24"/>
    <x v="0"/>
    <s v="Mulund West"/>
    <x v="1"/>
    <x v="0"/>
    <n v="1067"/>
    <n v="640"/>
    <x v="31"/>
    <n v="980"/>
  </r>
  <r>
    <x v="0"/>
    <x v="0"/>
    <s v="Wadhwa Courtyard Rozanne"/>
    <n v="1550"/>
    <n v="35"/>
    <x v="0"/>
    <s v="Thane West"/>
    <x v="0"/>
    <x v="0"/>
    <n v="968"/>
    <n v="700"/>
    <x v="38"/>
    <n v="990"/>
  </r>
  <r>
    <x v="0"/>
    <x v="0"/>
    <s v="JSB Nakshatra Veda"/>
    <n v="1020"/>
    <n v="778"/>
    <x v="1"/>
    <s v="Vasai"/>
    <x v="1"/>
    <x v="0"/>
    <n v="1084"/>
    <n v="780"/>
    <x v="11"/>
    <n v="1000"/>
  </r>
  <r>
    <x v="1"/>
    <x v="0"/>
    <s v="Sunteck West World"/>
    <n v="880"/>
    <n v="6425"/>
    <x v="1"/>
    <s v="Naigaon East"/>
    <x v="1"/>
    <x v="0"/>
    <n v="967"/>
    <n v="670"/>
    <x v="73"/>
    <n v="870"/>
  </r>
  <r>
    <x v="1"/>
    <x v="0"/>
    <s v="Navkar Navkar City"/>
    <n v="915"/>
    <n v="485"/>
    <x v="1"/>
    <s v="Naigaon East"/>
    <x v="1"/>
    <x v="0"/>
    <n v="704"/>
    <n v="830"/>
    <x v="25"/>
    <n v="880"/>
  </r>
  <r>
    <x v="3"/>
    <x v="0"/>
    <s v="Navkar Navkar City"/>
    <n v="615"/>
    <n v="36"/>
    <x v="1"/>
    <s v="Naigaon East"/>
    <x v="1"/>
    <x v="0"/>
    <n v="1226"/>
    <n v="760"/>
    <x v="23"/>
    <n v="950"/>
  </r>
  <r>
    <x v="3"/>
    <x v="0"/>
    <s v="Sunteck West World"/>
    <n v="680"/>
    <n v="415"/>
    <x v="1"/>
    <s v="Naigaon East"/>
    <x v="0"/>
    <x v="0"/>
    <n v="744"/>
    <n v="800"/>
    <x v="59"/>
    <n v="970"/>
  </r>
  <r>
    <x v="3"/>
    <x v="0"/>
    <s v="Sunteck West World"/>
    <n v="680"/>
    <n v="41"/>
    <x v="1"/>
    <s v="Naigaon East"/>
    <x v="1"/>
    <x v="0"/>
    <n v="820"/>
    <n v="800"/>
    <x v="36"/>
    <n v="1000"/>
  </r>
  <r>
    <x v="0"/>
    <x v="0"/>
    <s v="Sunteck Maxx World"/>
    <n v="1020"/>
    <n v="75"/>
    <x v="1"/>
    <s v="Naigaon East"/>
    <x v="1"/>
    <x v="0"/>
    <n v="966"/>
    <n v="770"/>
    <x v="2"/>
    <n v="970"/>
  </r>
  <r>
    <x v="1"/>
    <x v="0"/>
    <s v="Sunteck Maxx World"/>
    <n v="870"/>
    <n v="54"/>
    <x v="1"/>
    <s v="Naigaon East"/>
    <x v="1"/>
    <x v="0"/>
    <n v="903"/>
    <n v="570"/>
    <x v="7"/>
    <n v="950"/>
  </r>
  <r>
    <x v="1"/>
    <x v="0"/>
    <s v="Navkar Empire"/>
    <n v="810"/>
    <n v="507"/>
    <x v="1"/>
    <s v="Naigaon East"/>
    <x v="0"/>
    <x v="0"/>
    <n v="847"/>
    <n v="820"/>
    <x v="5"/>
    <n v="730"/>
  </r>
  <r>
    <x v="1"/>
    <x v="0"/>
    <s v="Navkar Empire"/>
    <n v="810"/>
    <n v="495"/>
    <x v="1"/>
    <s v="Naigaon East"/>
    <x v="1"/>
    <x v="0"/>
    <n v="853"/>
    <n v="930"/>
    <x v="30"/>
    <n v="1000"/>
  </r>
  <r>
    <x v="3"/>
    <x v="0"/>
    <s v="Navkar Empire"/>
    <n v="620"/>
    <n v="3834"/>
    <x v="1"/>
    <s v="Naigaon East"/>
    <x v="0"/>
    <x v="0"/>
    <n v="1106"/>
    <n v="780"/>
    <x v="7"/>
    <n v="1000"/>
  </r>
  <r>
    <x v="3"/>
    <x v="0"/>
    <s v="Navkar Empire"/>
    <n v="620"/>
    <n v="38"/>
    <x v="1"/>
    <s v="Naigaon East"/>
    <x v="1"/>
    <x v="0"/>
    <n v="1127"/>
    <n v="920"/>
    <x v="36"/>
    <n v="1000"/>
  </r>
  <r>
    <x v="0"/>
    <x v="0"/>
    <s v="Ajmera Manhattan Building 3A And 3B"/>
    <n v="1107"/>
    <n v="348"/>
    <x v="0"/>
    <s v="Wadala"/>
    <x v="1"/>
    <x v="0"/>
    <n v="943"/>
    <n v="870"/>
    <x v="10"/>
    <n v="950"/>
  </r>
  <r>
    <x v="1"/>
    <x v="0"/>
    <s v="Ajmera Manhattan Building 3A And 3B"/>
    <n v="718"/>
    <n v="22"/>
    <x v="0"/>
    <s v="Wadala"/>
    <x v="1"/>
    <x v="0"/>
    <n v="1080"/>
    <n v="770"/>
    <x v="19"/>
    <n v="1000"/>
  </r>
  <r>
    <x v="0"/>
    <x v="0"/>
    <s v="Ajmera Manhattan Building 3A And 3B"/>
    <n v="944"/>
    <n v="303"/>
    <x v="0"/>
    <s v="Wadala"/>
    <x v="1"/>
    <x v="0"/>
    <n v="1022"/>
    <n v="700"/>
    <x v="23"/>
    <n v="1000"/>
  </r>
  <r>
    <x v="1"/>
    <x v="0"/>
    <s v="Ajmera Manhattan Building 3A And 3B"/>
    <n v="725"/>
    <n v="222"/>
    <x v="0"/>
    <s v="Wadala"/>
    <x v="1"/>
    <x v="0"/>
    <n v="1005"/>
    <n v="770"/>
    <x v="1"/>
    <n v="1000"/>
  </r>
  <r>
    <x v="1"/>
    <x v="0"/>
    <s v="Runwal Timeless"/>
    <n v="737"/>
    <n v="195"/>
    <x v="0"/>
    <s v="Wadala"/>
    <x v="1"/>
    <x v="0"/>
    <n v="827"/>
    <n v="770"/>
    <x v="10"/>
    <n v="1000"/>
  </r>
  <r>
    <x v="0"/>
    <x v="0"/>
    <s v="Runwal Timeless"/>
    <n v="907"/>
    <n v="255"/>
    <x v="0"/>
    <s v="Wadala"/>
    <x v="1"/>
    <x v="0"/>
    <n v="1094"/>
    <n v="770"/>
    <x v="18"/>
    <n v="940"/>
  </r>
  <r>
    <x v="0"/>
    <x v="0"/>
    <s v="Runwal Timeless"/>
    <n v="916"/>
    <n v="255"/>
    <x v="0"/>
    <s v="Wadala"/>
    <x v="1"/>
    <x v="0"/>
    <n v="846"/>
    <n v="850"/>
    <x v="38"/>
    <n v="1000"/>
  </r>
  <r>
    <x v="1"/>
    <x v="0"/>
    <s v="Runwal Timeless"/>
    <n v="583"/>
    <n v="159"/>
    <x v="0"/>
    <s v="Wadala"/>
    <x v="1"/>
    <x v="0"/>
    <n v="993"/>
    <n v="690"/>
    <x v="36"/>
    <n v="960"/>
  </r>
  <r>
    <x v="3"/>
    <x v="0"/>
    <s v="Godrej Nirvaan"/>
    <n v="425"/>
    <n v="4163"/>
    <x v="1"/>
    <s v="Kalyan West"/>
    <x v="1"/>
    <x v="0"/>
    <n v="1095"/>
    <n v="830"/>
    <x v="27"/>
    <n v="750"/>
  </r>
  <r>
    <x v="1"/>
    <x v="0"/>
    <s v="Godrej Nest"/>
    <n v="606"/>
    <n v="168"/>
    <x v="0"/>
    <s v="Kandivali East"/>
    <x v="1"/>
    <x v="0"/>
    <n v="954"/>
    <n v="840"/>
    <x v="8"/>
    <n v="1000"/>
  </r>
  <r>
    <x v="1"/>
    <x v="0"/>
    <s v="Godrej Nirvaan"/>
    <n v="675"/>
    <n v="699"/>
    <x v="1"/>
    <s v="Kalyan West"/>
    <x v="1"/>
    <x v="0"/>
    <n v="1129"/>
    <n v="860"/>
    <x v="2"/>
    <n v="1000"/>
  </r>
  <r>
    <x v="3"/>
    <x v="0"/>
    <s v="Godrej Nest"/>
    <n v="429"/>
    <n v="112"/>
    <x v="0"/>
    <s v="Kandivali East"/>
    <x v="1"/>
    <x v="0"/>
    <n v="798"/>
    <n v="910"/>
    <x v="20"/>
    <n v="1000"/>
  </r>
  <r>
    <x v="3"/>
    <x v="0"/>
    <s v="Godrej Nirvaan"/>
    <n v="407"/>
    <n v="399"/>
    <x v="1"/>
    <s v="Kalyan West"/>
    <x v="1"/>
    <x v="0"/>
    <n v="902"/>
    <n v="640"/>
    <x v="34"/>
    <n v="950"/>
  </r>
  <r>
    <x v="0"/>
    <x v="0"/>
    <s v="Godrej Nest"/>
    <n v="861"/>
    <n v="215"/>
    <x v="0"/>
    <s v="Kandivali East"/>
    <x v="1"/>
    <x v="0"/>
    <n v="918"/>
    <n v="820"/>
    <x v="57"/>
    <n v="1000"/>
  </r>
  <r>
    <x v="3"/>
    <x v="0"/>
    <s v="Godrej Nirvaan"/>
    <n v="409"/>
    <n v="399"/>
    <x v="1"/>
    <s v="Kalyan West"/>
    <x v="1"/>
    <x v="0"/>
    <n v="867"/>
    <n v="800"/>
    <x v="2"/>
    <n v="1000"/>
  </r>
  <r>
    <x v="1"/>
    <x v="0"/>
    <s v="Godrej Nirvaan"/>
    <n v="595"/>
    <n v="629"/>
    <x v="1"/>
    <s v="Kalyan West"/>
    <x v="1"/>
    <x v="0"/>
    <n v="875"/>
    <n v="630"/>
    <x v="33"/>
    <n v="790"/>
  </r>
  <r>
    <x v="1"/>
    <x v="0"/>
    <s v="Mahaavir Universal Homes Mahavir Drishti Apartments"/>
    <n v="1080"/>
    <n v="112"/>
    <x v="0"/>
    <s v="Kharghar"/>
    <x v="0"/>
    <x v="1"/>
    <n v="934"/>
    <n v="910"/>
    <x v="33"/>
    <n v="950"/>
  </r>
  <r>
    <x v="1"/>
    <x v="0"/>
    <s v="Proviso Galaxy"/>
    <n v="1180"/>
    <n v="95"/>
    <x v="1"/>
    <s v="Kharghar"/>
    <x v="0"/>
    <x v="1"/>
    <n v="970"/>
    <n v="690"/>
    <x v="38"/>
    <n v="1000"/>
  </r>
  <r>
    <x v="0"/>
    <x v="0"/>
    <s v="Konnark Shree Krishna Paradise"/>
    <n v="1750"/>
    <n v="185"/>
    <x v="0"/>
    <s v="Kharghar"/>
    <x v="0"/>
    <x v="1"/>
    <n v="992"/>
    <n v="800"/>
    <x v="22"/>
    <n v="1000"/>
  </r>
  <r>
    <x v="1"/>
    <x v="0"/>
    <s v="Konnark Shree Krishna Paradise"/>
    <n v="1235"/>
    <n v="145"/>
    <x v="0"/>
    <s v="Kharghar"/>
    <x v="0"/>
    <x v="1"/>
    <n v="868"/>
    <n v="670"/>
    <x v="16"/>
    <n v="820"/>
  </r>
  <r>
    <x v="0"/>
    <x v="0"/>
    <s v="Paradise Sai Mannat"/>
    <n v="2050"/>
    <n v="23"/>
    <x v="0"/>
    <s v="Kharghar"/>
    <x v="0"/>
    <x v="1"/>
    <n v="849"/>
    <n v="840"/>
    <x v="11"/>
    <n v="930"/>
  </r>
  <r>
    <x v="0"/>
    <x v="0"/>
    <s v="Runwal Gardens Phase 2 Bldg No 18 To 23"/>
    <n v="1645"/>
    <n v="853"/>
    <x v="1"/>
    <s v="Dombivali"/>
    <x v="1"/>
    <x v="0"/>
    <n v="1171"/>
    <n v="900"/>
    <x v="10"/>
    <n v="890"/>
  </r>
  <r>
    <x v="1"/>
    <x v="0"/>
    <s v="Runwal Gardens Phase 2 Bldg No 18 To 23"/>
    <n v="1125"/>
    <n v="5731"/>
    <x v="1"/>
    <s v="Dombivali"/>
    <x v="1"/>
    <x v="0"/>
    <n v="1000"/>
    <n v="820"/>
    <x v="23"/>
    <n v="930"/>
  </r>
  <r>
    <x v="1"/>
    <x v="0"/>
    <s v="Runwal Gardens Phase 2 Bldg No 18 To 23"/>
    <n v="925"/>
    <n v="4624"/>
    <x v="1"/>
    <s v="Dombivali"/>
    <x v="1"/>
    <x v="0"/>
    <n v="1114"/>
    <n v="670"/>
    <x v="11"/>
    <n v="880"/>
  </r>
  <r>
    <x v="3"/>
    <x v="0"/>
    <s v="Runwal Gardens Phase 2 Bldg No 18 To 23"/>
    <n v="585"/>
    <n v="297"/>
    <x v="1"/>
    <s v="Dombivali"/>
    <x v="1"/>
    <x v="0"/>
    <n v="961"/>
    <n v="780"/>
    <x v="13"/>
    <n v="880"/>
  </r>
  <r>
    <x v="1"/>
    <x v="0"/>
    <s v="Shree Dham Pushpanjali Residency"/>
    <n v="522"/>
    <n v="98"/>
    <x v="1"/>
    <s v="Vikhroli"/>
    <x v="1"/>
    <x v="0"/>
    <n v="891"/>
    <n v="970"/>
    <x v="2"/>
    <n v="760"/>
  </r>
  <r>
    <x v="3"/>
    <x v="0"/>
    <s v="Shree Dham Pushpanjali Residency"/>
    <n v="378"/>
    <n v="6799"/>
    <x v="1"/>
    <s v="Vikhroli"/>
    <x v="1"/>
    <x v="0"/>
    <n v="849"/>
    <n v="620"/>
    <x v="13"/>
    <n v="710"/>
  </r>
  <r>
    <x v="1"/>
    <x v="0"/>
    <s v="Shree Dham Pushpanjali Residency"/>
    <n v="649"/>
    <n v="105"/>
    <x v="0"/>
    <s v="Vikhroli"/>
    <x v="1"/>
    <x v="0"/>
    <n v="867"/>
    <n v="840"/>
    <x v="17"/>
    <n v="910"/>
  </r>
  <r>
    <x v="0"/>
    <x v="0"/>
    <s v="Shree Dham Pushpanjali Residency"/>
    <n v="657"/>
    <n v="11"/>
    <x v="0"/>
    <s v="Vikhroli"/>
    <x v="1"/>
    <x v="0"/>
    <n v="1343"/>
    <n v="740"/>
    <x v="28"/>
    <n v="960"/>
  </r>
  <r>
    <x v="1"/>
    <x v="0"/>
    <s v="Shree Dham Pushpanjali Residency"/>
    <n v="647"/>
    <n v="103"/>
    <x v="0"/>
    <s v="Vikhroli"/>
    <x v="1"/>
    <x v="0"/>
    <n v="998"/>
    <n v="740"/>
    <x v="41"/>
    <n v="1000"/>
  </r>
  <r>
    <x v="0"/>
    <x v="0"/>
    <s v="Shree Dham Pushpanjali Residency"/>
    <n v="677"/>
    <n v="125"/>
    <x v="0"/>
    <s v="Vikhroli"/>
    <x v="1"/>
    <x v="0"/>
    <n v="970"/>
    <n v="920"/>
    <x v="30"/>
    <n v="970"/>
  </r>
  <r>
    <x v="3"/>
    <x v="0"/>
    <s v="Shree Dham Pushpanjali Residency"/>
    <n v="473"/>
    <n v="8999"/>
    <x v="1"/>
    <s v="Vikhroli"/>
    <x v="1"/>
    <x v="0"/>
    <n v="805"/>
    <n v="790"/>
    <x v="12"/>
    <n v="910"/>
  </r>
  <r>
    <x v="3"/>
    <x v="0"/>
    <s v="Shree Dham Pushpanjali Residency"/>
    <n v="433"/>
    <n v="78"/>
    <x v="1"/>
    <s v="Vikhroli"/>
    <x v="1"/>
    <x v="0"/>
    <n v="972"/>
    <n v="690"/>
    <x v="11"/>
    <n v="1000"/>
  </r>
  <r>
    <x v="1"/>
    <x v="0"/>
    <s v="Shree Dham Pushpanjali Residency"/>
    <n v="616"/>
    <n v="101"/>
    <x v="0"/>
    <s v="Vikhroli"/>
    <x v="1"/>
    <x v="0"/>
    <n v="1312"/>
    <n v="820"/>
    <x v="11"/>
    <n v="930"/>
  </r>
  <r>
    <x v="3"/>
    <x v="0"/>
    <s v="Shree Dham Pushpanjali Residency"/>
    <n v="439"/>
    <n v="82"/>
    <x v="1"/>
    <s v="Vikhroli"/>
    <x v="1"/>
    <x v="0"/>
    <n v="947"/>
    <n v="770"/>
    <x v="43"/>
    <n v="900"/>
  </r>
  <r>
    <x v="3"/>
    <x v="0"/>
    <s v="Shree Dham Pushpanjali Residency"/>
    <n v="455"/>
    <n v="88"/>
    <x v="1"/>
    <s v="Vikhroli"/>
    <x v="1"/>
    <x v="0"/>
    <n v="1132"/>
    <n v="790"/>
    <x v="44"/>
    <n v="890"/>
  </r>
  <r>
    <x v="3"/>
    <x v="0"/>
    <s v="Shree Dham Pushpanjali Residency"/>
    <n v="422"/>
    <n v="71"/>
    <x v="1"/>
    <s v="Vikhroli"/>
    <x v="1"/>
    <x v="0"/>
    <n v="856"/>
    <n v="750"/>
    <x v="6"/>
    <n v="880"/>
  </r>
  <r>
    <x v="1"/>
    <x v="0"/>
    <s v="Aditya Suyog CHS"/>
    <n v="509"/>
    <n v="111"/>
    <x v="0"/>
    <s v="Vikhroli"/>
    <x v="0"/>
    <x v="0"/>
    <n v="588"/>
    <n v="810"/>
    <x v="7"/>
    <n v="930"/>
  </r>
  <r>
    <x v="1"/>
    <x v="0"/>
    <s v="Aditya Suyog CHS"/>
    <n v="527"/>
    <n v="115"/>
    <x v="0"/>
    <s v="Vikhroli"/>
    <x v="0"/>
    <x v="0"/>
    <n v="836"/>
    <n v="940"/>
    <x v="21"/>
    <n v="1000"/>
  </r>
  <r>
    <x v="1"/>
    <x v="0"/>
    <s v="Aditya Suyog CHS"/>
    <n v="510"/>
    <n v="112"/>
    <x v="0"/>
    <s v="Vikhroli"/>
    <x v="0"/>
    <x v="0"/>
    <n v="724"/>
    <n v="730"/>
    <x v="11"/>
    <n v="1000"/>
  </r>
  <r>
    <x v="1"/>
    <x v="0"/>
    <s v="SK Imperial Heights"/>
    <n v="920"/>
    <n v="823"/>
    <x v="1"/>
    <s v="Mira Road East"/>
    <x v="0"/>
    <x v="0"/>
    <n v="1077"/>
    <n v="540"/>
    <x v="11"/>
    <n v="870"/>
  </r>
  <r>
    <x v="0"/>
    <x v="0"/>
    <s v="Arkade Art"/>
    <n v="1010"/>
    <n v="97"/>
    <x v="1"/>
    <s v="Mira Road East"/>
    <x v="0"/>
    <x v="1"/>
    <n v="1320"/>
    <n v="830"/>
    <x v="16"/>
    <n v="860"/>
  </r>
  <r>
    <x v="4"/>
    <x v="0"/>
    <s v="Man Opus"/>
    <n v="1080"/>
    <n v="8449"/>
    <x v="1"/>
    <s v="Mira Road East"/>
    <x v="0"/>
    <x v="0"/>
    <n v="820"/>
    <n v="800"/>
    <x v="34"/>
    <n v="980"/>
  </r>
  <r>
    <x v="3"/>
    <x v="0"/>
    <s v="Man Opus"/>
    <n v="720"/>
    <n v="6249"/>
    <x v="1"/>
    <s v="Mira Road East"/>
    <x v="0"/>
    <x v="0"/>
    <n v="893"/>
    <n v="800"/>
    <x v="12"/>
    <n v="950"/>
  </r>
  <r>
    <x v="3"/>
    <x v="0"/>
    <s v="RNA NG RNA N G Silver Spring"/>
    <n v="695"/>
    <n v="60"/>
    <x v="1"/>
    <s v="Mira Road East"/>
    <x v="0"/>
    <x v="0"/>
    <n v="920"/>
    <n v="730"/>
    <x v="2"/>
    <n v="1000"/>
  </r>
  <r>
    <x v="1"/>
    <x v="0"/>
    <s v="Shree Savaliya Avenue"/>
    <n v="970"/>
    <n v="7323"/>
    <x v="1"/>
    <s v="Mira Road East"/>
    <x v="1"/>
    <x v="0"/>
    <n v="939"/>
    <n v="700"/>
    <x v="17"/>
    <n v="1000"/>
  </r>
  <r>
    <x v="1"/>
    <x v="0"/>
    <s v="RNA NG NG Diamond Hill B Phase I"/>
    <n v="999"/>
    <n v="82"/>
    <x v="1"/>
    <s v="Bhayandar East"/>
    <x v="0"/>
    <x v="0"/>
    <n v="912"/>
    <n v="540"/>
    <x v="16"/>
    <n v="930"/>
  </r>
  <r>
    <x v="3"/>
    <x v="0"/>
    <s v="Vayuputtra Gem Paradise"/>
    <n v="1250"/>
    <n v="217"/>
    <x v="0"/>
    <s v="Jogeshwari West"/>
    <x v="1"/>
    <x v="0"/>
    <n v="1079"/>
    <n v="760"/>
    <x v="30"/>
    <n v="1000"/>
  </r>
  <r>
    <x v="0"/>
    <x v="0"/>
    <s v="Ecohomes Roshni"/>
    <n v="1250"/>
    <n v="23"/>
    <x v="0"/>
    <s v="Andheri East"/>
    <x v="0"/>
    <x v="0"/>
    <n v="849"/>
    <n v="670"/>
    <x v="6"/>
    <n v="970"/>
  </r>
  <r>
    <x v="0"/>
    <x v="0"/>
    <s v="Divine Space Lily White"/>
    <n v="1600"/>
    <n v="276"/>
    <x v="0"/>
    <s v="Jogeshwari East"/>
    <x v="0"/>
    <x v="1"/>
    <n v="937"/>
    <n v="800"/>
    <x v="38"/>
    <n v="920"/>
  </r>
  <r>
    <x v="1"/>
    <x v="0"/>
    <s v="Reputed Builder Vastu Shanti"/>
    <n v="800"/>
    <n v="125"/>
    <x v="0"/>
    <s v="Jogeshwari East"/>
    <x v="0"/>
    <x v="1"/>
    <n v="892"/>
    <n v="720"/>
    <x v="11"/>
    <n v="1000"/>
  </r>
  <r>
    <x v="3"/>
    <x v="0"/>
    <s v="Reputed Builder Krishna Complex"/>
    <n v="654"/>
    <n v="90"/>
    <x v="1"/>
    <s v="Sanpada"/>
    <x v="0"/>
    <x v="1"/>
    <n v="885"/>
    <n v="840"/>
    <x v="43"/>
    <n v="880"/>
  </r>
  <r>
    <x v="3"/>
    <x v="0"/>
    <s v="Tharwani Krupa"/>
    <n v="667"/>
    <n v="60"/>
    <x v="1"/>
    <s v="Kamothe"/>
    <x v="0"/>
    <x v="1"/>
    <n v="1223"/>
    <n v="710"/>
    <x v="33"/>
    <n v="840"/>
  </r>
  <r>
    <x v="3"/>
    <x v="0"/>
    <s v="Reputed Builder New Satyam CHS"/>
    <n v="650"/>
    <n v="80"/>
    <x v="1"/>
    <s v="Sanpada"/>
    <x v="0"/>
    <x v="1"/>
    <n v="1039"/>
    <n v="730"/>
    <x v="59"/>
    <n v="1000"/>
  </r>
  <r>
    <x v="1"/>
    <x v="0"/>
    <s v="Tharwani Krupa"/>
    <n v="1150"/>
    <n v="90"/>
    <x v="1"/>
    <s v="Kamothe"/>
    <x v="0"/>
    <x v="1"/>
    <n v="991"/>
    <n v="750"/>
    <x v="29"/>
    <n v="930"/>
  </r>
  <r>
    <x v="0"/>
    <x v="0"/>
    <s v="Bhumiraj Manor"/>
    <n v="1200"/>
    <n v="21"/>
    <x v="0"/>
    <s v="Sanpada"/>
    <x v="0"/>
    <x v="1"/>
    <n v="906"/>
    <n v="760"/>
    <x v="22"/>
    <n v="1000"/>
  </r>
  <r>
    <x v="1"/>
    <x v="0"/>
    <s v="Reputed Builder Yoganand"/>
    <n v="1000"/>
    <n v="125"/>
    <x v="0"/>
    <s v="Sanpada"/>
    <x v="0"/>
    <x v="1"/>
    <n v="618"/>
    <n v="600"/>
    <x v="38"/>
    <n v="690"/>
  </r>
  <r>
    <x v="1"/>
    <x v="0"/>
    <s v="Sonal Radhe Krishna Apartment"/>
    <n v="1200"/>
    <n v="165"/>
    <x v="0"/>
    <s v="Sanpada"/>
    <x v="0"/>
    <x v="1"/>
    <n v="885"/>
    <n v="720"/>
    <x v="18"/>
    <n v="890"/>
  </r>
  <r>
    <x v="1"/>
    <x v="0"/>
    <s v="Reputed Builder Balaji Garden"/>
    <n v="1142"/>
    <n v="155"/>
    <x v="0"/>
    <s v="Koper Khairane"/>
    <x v="0"/>
    <x v="1"/>
    <n v="938"/>
    <n v="720"/>
    <x v="27"/>
    <n v="920"/>
  </r>
  <r>
    <x v="3"/>
    <x v="0"/>
    <s v="Varun NMS 17 West"/>
    <n v="690"/>
    <n v="55"/>
    <x v="1"/>
    <s v="Panvel"/>
    <x v="1"/>
    <x v="0"/>
    <n v="1037"/>
    <n v="860"/>
    <x v="31"/>
    <n v="1000"/>
  </r>
  <r>
    <x v="1"/>
    <x v="0"/>
    <s v="Varun NMS 17 West"/>
    <n v="1110"/>
    <n v="88"/>
    <x v="1"/>
    <s v="Panvel"/>
    <x v="1"/>
    <x v="0"/>
    <n v="973"/>
    <n v="880"/>
    <x v="29"/>
    <n v="1000"/>
  </r>
  <r>
    <x v="1"/>
    <x v="0"/>
    <s v="Shivoham Avyukta Breeze"/>
    <n v="725"/>
    <n v="168"/>
    <x v="0"/>
    <s v="Borivali West"/>
    <x v="1"/>
    <x v="0"/>
    <n v="1254"/>
    <n v="820"/>
    <x v="23"/>
    <n v="950"/>
  </r>
  <r>
    <x v="1"/>
    <x v="0"/>
    <s v="Lodha Majiwada Tower 1"/>
    <n v="950"/>
    <n v="13"/>
    <x v="0"/>
    <s v="Thane West"/>
    <x v="0"/>
    <x v="1"/>
    <n v="772"/>
    <n v="820"/>
    <x v="30"/>
    <n v="1000"/>
  </r>
  <r>
    <x v="1"/>
    <x v="0"/>
    <s v="Triveni Triveni Apartments"/>
    <n v="1000"/>
    <n v="90"/>
    <x v="1"/>
    <s v="Kharghar"/>
    <x v="0"/>
    <x v="1"/>
    <n v="858"/>
    <n v="1000"/>
    <x v="32"/>
    <n v="1000"/>
  </r>
  <r>
    <x v="0"/>
    <x v="0"/>
    <s v="Mahaavir Universal Homes Mahavir Drishti Apartments"/>
    <n v="1500"/>
    <n v="155"/>
    <x v="0"/>
    <s v="Kharghar"/>
    <x v="0"/>
    <x v="1"/>
    <n v="1092"/>
    <n v="720"/>
    <x v="17"/>
    <n v="1000"/>
  </r>
  <r>
    <x v="1"/>
    <x v="0"/>
    <s v="Nisarg Hyde Park"/>
    <n v="1150"/>
    <n v="11"/>
    <x v="0"/>
    <s v="Kharghar"/>
    <x v="0"/>
    <x v="1"/>
    <n v="683"/>
    <n v="750"/>
    <x v="2"/>
    <n v="1000"/>
  </r>
  <r>
    <x v="3"/>
    <x v="0"/>
    <s v="Regency Park"/>
    <n v="697"/>
    <n v="65"/>
    <x v="1"/>
    <s v="Kharghar"/>
    <x v="0"/>
    <x v="1"/>
    <n v="811"/>
    <n v="1000"/>
    <x v="78"/>
    <n v="990"/>
  </r>
  <r>
    <x v="1"/>
    <x v="0"/>
    <s v="Keystone Elita"/>
    <n v="1160"/>
    <n v="125"/>
    <x v="0"/>
    <s v="Kharghar"/>
    <x v="0"/>
    <x v="1"/>
    <n v="1147"/>
    <n v="850"/>
    <x v="2"/>
    <n v="860"/>
  </r>
  <r>
    <x v="3"/>
    <x v="0"/>
    <s v=" Shah Alphine"/>
    <n v="650"/>
    <n v="70"/>
    <x v="1"/>
    <s v="Kharghar"/>
    <x v="0"/>
    <x v="1"/>
    <n v="1011"/>
    <n v="730"/>
    <x v="12"/>
    <n v="890"/>
  </r>
  <r>
    <x v="0"/>
    <x v="0"/>
    <s v="Goodwill Paradise"/>
    <n v="1800"/>
    <n v="19"/>
    <x v="0"/>
    <s v="Kharghar"/>
    <x v="0"/>
    <x v="1"/>
    <n v="993"/>
    <n v="710"/>
    <x v="4"/>
    <n v="1000"/>
  </r>
  <r>
    <x v="1"/>
    <x v="0"/>
    <s v="Kesar Symphony"/>
    <n v="1150"/>
    <n v="115"/>
    <x v="0"/>
    <s v="Kharghar"/>
    <x v="0"/>
    <x v="1"/>
    <n v="891"/>
    <n v="760"/>
    <x v="36"/>
    <n v="900"/>
  </r>
  <r>
    <x v="0"/>
    <x v="0"/>
    <s v="Regency Regency Gardens"/>
    <n v="1495"/>
    <n v="215"/>
    <x v="0"/>
    <s v="Kharghar"/>
    <x v="0"/>
    <x v="1"/>
    <n v="944"/>
    <n v="600"/>
    <x v="8"/>
    <n v="990"/>
  </r>
  <r>
    <x v="1"/>
    <x v="0"/>
    <s v="Konnark Shree Krishna Paradise"/>
    <n v="1250"/>
    <n v="145"/>
    <x v="0"/>
    <s v="Kharghar"/>
    <x v="0"/>
    <x v="1"/>
    <n v="1092"/>
    <n v="930"/>
    <x v="31"/>
    <n v="960"/>
  </r>
  <r>
    <x v="1"/>
    <x v="0"/>
    <s v="Satyam Heights I"/>
    <n v="1855"/>
    <n v="18"/>
    <x v="0"/>
    <s v="Kharghar"/>
    <x v="0"/>
    <x v="1"/>
    <n v="1050"/>
    <n v="670"/>
    <x v="19"/>
    <n v="1000"/>
  </r>
  <r>
    <x v="4"/>
    <x v="0"/>
    <s v=" Hills Residency"/>
    <n v="2265"/>
    <n v="23"/>
    <x v="0"/>
    <s v="Kharghar"/>
    <x v="0"/>
    <x v="1"/>
    <n v="1090"/>
    <n v="1000"/>
    <x v="10"/>
    <n v="1000"/>
  </r>
  <r>
    <x v="1"/>
    <x v="0"/>
    <s v="Samruddhi Heights"/>
    <n v="745"/>
    <n v="3352"/>
    <x v="1"/>
    <s v="Badlapur East"/>
    <x v="1"/>
    <x v="1"/>
    <n v="951"/>
    <n v="690"/>
    <x v="31"/>
    <n v="930"/>
  </r>
  <r>
    <x v="3"/>
    <x v="0"/>
    <s v="Samruddhi Heights"/>
    <n v="590"/>
    <n v="2655"/>
    <x v="1"/>
    <s v="Badlapur East"/>
    <x v="1"/>
    <x v="1"/>
    <n v="897"/>
    <n v="690"/>
    <x v="29"/>
    <n v="870"/>
  </r>
  <r>
    <x v="3"/>
    <x v="0"/>
    <s v="Samruddhi Heights"/>
    <n v="585"/>
    <n v="2632"/>
    <x v="1"/>
    <s v="Badlapur East"/>
    <x v="1"/>
    <x v="1"/>
    <n v="1258"/>
    <n v="890"/>
    <x v="6"/>
    <n v="890"/>
  </r>
  <r>
    <x v="3"/>
    <x v="0"/>
    <s v="Samruddhi Heights"/>
    <n v="515"/>
    <n v="2317"/>
    <x v="1"/>
    <s v="Badlapur East"/>
    <x v="1"/>
    <x v="1"/>
    <n v="901"/>
    <n v="780"/>
    <x v="44"/>
    <n v="940"/>
  </r>
  <r>
    <x v="0"/>
    <x v="0"/>
    <s v="JP North Barcelona"/>
    <n v="1521"/>
    <n v="125"/>
    <x v="0"/>
    <s v="Mira Road East"/>
    <x v="1"/>
    <x v="0"/>
    <n v="1112"/>
    <n v="760"/>
    <x v="6"/>
    <n v="750"/>
  </r>
  <r>
    <x v="1"/>
    <x v="0"/>
    <s v="JP JP North Phase 5 Euphoria"/>
    <n v="1053"/>
    <n v="865"/>
    <x v="1"/>
    <s v="Mira Road East"/>
    <x v="1"/>
    <x v="0"/>
    <n v="666"/>
    <n v="830"/>
    <x v="31"/>
    <n v="930"/>
  </r>
  <r>
    <x v="3"/>
    <x v="0"/>
    <s v="JP North Barcelona"/>
    <n v="774"/>
    <n v="585"/>
    <x v="1"/>
    <s v="Mira Road East"/>
    <x v="1"/>
    <x v="0"/>
    <n v="873"/>
    <n v="760"/>
    <x v="28"/>
    <n v="890"/>
  </r>
  <r>
    <x v="3"/>
    <x v="0"/>
    <s v="JP North Barcelona"/>
    <n v="837"/>
    <n v="635"/>
    <x v="1"/>
    <s v="Mira Road East"/>
    <x v="1"/>
    <x v="0"/>
    <n v="967"/>
    <n v="770"/>
    <x v="5"/>
    <n v="730"/>
  </r>
  <r>
    <x v="0"/>
    <x v="0"/>
    <s v="Arihant Advika"/>
    <n v="1625"/>
    <n v="288"/>
    <x v="0"/>
    <s v="Vashi"/>
    <x v="1"/>
    <x v="0"/>
    <n v="1081"/>
    <n v="830"/>
    <x v="2"/>
    <n v="920"/>
  </r>
  <r>
    <x v="1"/>
    <x v="0"/>
    <s v="Arihant Advika"/>
    <n v="1275"/>
    <n v="227"/>
    <x v="0"/>
    <s v="Vashi"/>
    <x v="1"/>
    <x v="0"/>
    <n v="1039"/>
    <n v="790"/>
    <x v="33"/>
    <n v="960"/>
  </r>
  <r>
    <x v="1"/>
    <x v="0"/>
    <s v="Seawood Garden"/>
    <n v="1080"/>
    <n v="179"/>
    <x v="0"/>
    <s v="Sanpada"/>
    <x v="0"/>
    <x v="1"/>
    <n v="1100"/>
    <n v="700"/>
    <x v="31"/>
    <n v="770"/>
  </r>
  <r>
    <x v="4"/>
    <x v="0"/>
    <s v="Hiranandani One Hiranandani Park"/>
    <n v="1850"/>
    <n v="48"/>
    <x v="0"/>
    <s v="Thane West"/>
    <x v="0"/>
    <x v="1"/>
    <n v="815"/>
    <n v="660"/>
    <x v="22"/>
    <n v="920"/>
  </r>
  <r>
    <x v="4"/>
    <x v="0"/>
    <s v="Hiranandani One Hiranandani Park"/>
    <n v="1850"/>
    <n v="475"/>
    <x v="0"/>
    <s v="Thane West"/>
    <x v="0"/>
    <x v="1"/>
    <n v="868"/>
    <n v="670"/>
    <x v="47"/>
    <n v="840"/>
  </r>
  <r>
    <x v="3"/>
    <x v="0"/>
    <s v="Hiranandani One Hiranandani Park"/>
    <n v="550"/>
    <n v="11"/>
    <x v="0"/>
    <s v="Thane West"/>
    <x v="0"/>
    <x v="0"/>
    <n v="1091"/>
    <n v="800"/>
    <x v="4"/>
    <n v="940"/>
  </r>
  <r>
    <x v="1"/>
    <x v="0"/>
    <s v="Hiranandani One Hiranandani Park"/>
    <n v="650"/>
    <n v="131"/>
    <x v="0"/>
    <s v="Thane West"/>
    <x v="0"/>
    <x v="0"/>
    <n v="999"/>
    <n v="810"/>
    <x v="7"/>
    <n v="900"/>
  </r>
  <r>
    <x v="0"/>
    <x v="0"/>
    <s v="Hiranandani Clifton"/>
    <n v="1350"/>
    <n v="29"/>
    <x v="0"/>
    <s v="Thane West"/>
    <x v="0"/>
    <x v="0"/>
    <n v="890"/>
    <n v="920"/>
    <x v="33"/>
    <n v="1000"/>
  </r>
  <r>
    <x v="4"/>
    <x v="0"/>
    <s v="Hiranandani One Hiranandani Park"/>
    <n v="2450"/>
    <n v="61"/>
    <x v="0"/>
    <s v="Thane West"/>
    <x v="0"/>
    <x v="1"/>
    <n v="977"/>
    <n v="700"/>
    <x v="43"/>
    <n v="920"/>
  </r>
  <r>
    <x v="3"/>
    <x v="0"/>
    <s v="Hiranandani The Walk"/>
    <n v="480"/>
    <n v="85"/>
    <x v="1"/>
    <s v="Thane West"/>
    <x v="0"/>
    <x v="1"/>
    <n v="793"/>
    <n v="700"/>
    <x v="0"/>
    <n v="960"/>
  </r>
  <r>
    <x v="4"/>
    <x v="0"/>
    <s v="Hiranandani Rodas Enclave Royce"/>
    <n v="2100"/>
    <n v="46"/>
    <x v="0"/>
    <s v="Thane West"/>
    <x v="0"/>
    <x v="1"/>
    <n v="851"/>
    <n v="730"/>
    <x v="61"/>
    <n v="990"/>
  </r>
  <r>
    <x v="0"/>
    <x v="0"/>
    <s v="Hiranandani Rodas Enclave Phillipa"/>
    <n v="1400"/>
    <n v="29"/>
    <x v="0"/>
    <s v="Thane West"/>
    <x v="0"/>
    <x v="1"/>
    <n v="933"/>
    <n v="850"/>
    <x v="21"/>
    <n v="850"/>
  </r>
  <r>
    <x v="1"/>
    <x v="0"/>
    <s v="Hiranandani One Hiranandani Park"/>
    <n v="650"/>
    <n v="14"/>
    <x v="0"/>
    <s v="Thane West"/>
    <x v="0"/>
    <x v="1"/>
    <n v="838"/>
    <n v="930"/>
    <x v="49"/>
    <n v="860"/>
  </r>
  <r>
    <x v="0"/>
    <x v="0"/>
    <s v="Hiranandani Canary"/>
    <n v="1150"/>
    <n v="21"/>
    <x v="0"/>
    <s v="Thane West"/>
    <x v="0"/>
    <x v="1"/>
    <n v="966"/>
    <n v="750"/>
    <x v="25"/>
    <n v="920"/>
  </r>
  <r>
    <x v="3"/>
    <x v="0"/>
    <s v="Hiranandani Fedora"/>
    <n v="600"/>
    <n v="87"/>
    <x v="1"/>
    <s v="Thane West"/>
    <x v="0"/>
    <x v="1"/>
    <n v="1204"/>
    <n v="890"/>
    <x v="47"/>
    <n v="960"/>
  </r>
  <r>
    <x v="0"/>
    <x v="0"/>
    <s v="Hiranandani Arlington"/>
    <n v="2500"/>
    <n v="28"/>
    <x v="0"/>
    <s v="Thane West"/>
    <x v="0"/>
    <x v="1"/>
    <n v="695"/>
    <n v="830"/>
    <x v="16"/>
    <n v="810"/>
  </r>
  <r>
    <x v="3"/>
    <x v="0"/>
    <s v="Yogsiddhi Sumukh Hills"/>
    <n v="550"/>
    <n v="105"/>
    <x v="0"/>
    <s v="Kandivali East"/>
    <x v="0"/>
    <x v="1"/>
    <n v="1016"/>
    <n v="950"/>
    <x v="65"/>
    <n v="960"/>
  </r>
  <r>
    <x v="1"/>
    <x v="0"/>
    <s v="RNA NG N G Silver Spring Phase II"/>
    <n v="1011"/>
    <n v="85"/>
    <x v="1"/>
    <s v="Mira Road East"/>
    <x v="1"/>
    <x v="0"/>
    <n v="982"/>
    <n v="790"/>
    <x v="13"/>
    <n v="980"/>
  </r>
  <r>
    <x v="0"/>
    <x v="0"/>
    <s v="Unique Poonam Estate Cluster 2"/>
    <n v="1385"/>
    <n v="135"/>
    <x v="0"/>
    <s v="Mira Road East"/>
    <x v="0"/>
    <x v="1"/>
    <n v="900"/>
    <n v="820"/>
    <x v="34"/>
    <n v="950"/>
  </r>
  <r>
    <x v="1"/>
    <x v="0"/>
    <s v="Unique Poonam Estate Cl 2 Blg No 7 8 9"/>
    <n v="1030"/>
    <n v="95"/>
    <x v="1"/>
    <s v="Mira Road East"/>
    <x v="0"/>
    <x v="1"/>
    <n v="1358"/>
    <n v="650"/>
    <x v="66"/>
    <n v="960"/>
  </r>
  <r>
    <x v="3"/>
    <x v="0"/>
    <s v="MNR Sai Gangat Apartment"/>
    <n v="625"/>
    <n v="449"/>
    <x v="1"/>
    <s v="Thane West"/>
    <x v="0"/>
    <x v="1"/>
    <n v="911"/>
    <n v="780"/>
    <x v="25"/>
    <n v="990"/>
  </r>
  <r>
    <x v="0"/>
    <x v="0"/>
    <s v="Arkade Aspire"/>
    <n v="974"/>
    <n v="237"/>
    <x v="0"/>
    <s v="Goregaon East"/>
    <x v="1"/>
    <x v="0"/>
    <n v="1174"/>
    <n v="730"/>
    <x v="12"/>
    <n v="980"/>
  </r>
  <r>
    <x v="3"/>
    <x v="0"/>
    <s v="Raunak Unnathi Greens"/>
    <n v="650"/>
    <n v="55"/>
    <x v="1"/>
    <s v="Thane West"/>
    <x v="0"/>
    <x v="1"/>
    <n v="1022"/>
    <n v="820"/>
    <x v="17"/>
    <n v="1000"/>
  </r>
  <r>
    <x v="3"/>
    <x v="0"/>
    <s v="Kalpataru Hills"/>
    <n v="520"/>
    <n v="75"/>
    <x v="1"/>
    <s v="Thane West"/>
    <x v="0"/>
    <x v="1"/>
    <n v="876"/>
    <n v="900"/>
    <x v="23"/>
    <n v="930"/>
  </r>
  <r>
    <x v="1"/>
    <x v="0"/>
    <s v="Kalpataru Hills"/>
    <n v="999"/>
    <n v="115"/>
    <x v="0"/>
    <s v="Thane West"/>
    <x v="0"/>
    <x v="1"/>
    <n v="801"/>
    <n v="800"/>
    <x v="32"/>
    <n v="900"/>
  </r>
  <r>
    <x v="3"/>
    <x v="0"/>
    <s v="Dimples 73 East"/>
    <n v="1200"/>
    <n v="18"/>
    <x v="0"/>
    <s v="Kandivali West"/>
    <x v="1"/>
    <x v="0"/>
    <n v="980"/>
    <n v="780"/>
    <x v="17"/>
    <n v="1000"/>
  </r>
  <r>
    <x v="1"/>
    <x v="0"/>
    <s v="Abhigna Avirahi Heights"/>
    <n v="850"/>
    <n v="13"/>
    <x v="0"/>
    <s v="Malad West"/>
    <x v="0"/>
    <x v="1"/>
    <n v="1098"/>
    <n v="720"/>
    <x v="49"/>
    <n v="1000"/>
  </r>
  <r>
    <x v="1"/>
    <x v="0"/>
    <s v="Abhigna Avirahi Heights"/>
    <n v="995"/>
    <n v="14"/>
    <x v="0"/>
    <s v="Malad West"/>
    <x v="0"/>
    <x v="1"/>
    <n v="833"/>
    <n v="820"/>
    <x v="29"/>
    <n v="1000"/>
  </r>
  <r>
    <x v="1"/>
    <x v="0"/>
    <s v="Abhigna Avirahi Heights"/>
    <n v="1160"/>
    <n v="14"/>
    <x v="0"/>
    <s v="Malad West"/>
    <x v="0"/>
    <x v="1"/>
    <n v="935"/>
    <n v="820"/>
    <x v="35"/>
    <n v="1000"/>
  </r>
  <r>
    <x v="1"/>
    <x v="0"/>
    <s v="Gurukrupa Marina Enclave"/>
    <n v="1090"/>
    <n v="127"/>
    <x v="0"/>
    <s v="Malad West"/>
    <x v="0"/>
    <x v="1"/>
    <n v="693"/>
    <n v="770"/>
    <x v="7"/>
    <n v="1000"/>
  </r>
  <r>
    <x v="0"/>
    <x v="0"/>
    <s v="Gurukrupa Marina Enclave"/>
    <n v="1220"/>
    <n v="16"/>
    <x v="0"/>
    <s v="Malad West"/>
    <x v="0"/>
    <x v="1"/>
    <n v="875"/>
    <n v="650"/>
    <x v="5"/>
    <n v="1000"/>
  </r>
  <r>
    <x v="1"/>
    <x v="0"/>
    <s v="DB Orchid Suburbia"/>
    <n v="999"/>
    <n v="165"/>
    <x v="0"/>
    <s v="Kandivali West"/>
    <x v="0"/>
    <x v="1"/>
    <n v="937"/>
    <n v="780"/>
    <x v="10"/>
    <n v="870"/>
  </r>
  <r>
    <x v="3"/>
    <x v="0"/>
    <s v="Atul Blue Empire"/>
    <n v="530"/>
    <n v="90"/>
    <x v="1"/>
    <s v="Kandivali West"/>
    <x v="0"/>
    <x v="1"/>
    <n v="925"/>
    <n v="770"/>
    <x v="33"/>
    <n v="1000"/>
  </r>
  <r>
    <x v="3"/>
    <x v="0"/>
    <s v="JP Jeevan Asha"/>
    <n v="510"/>
    <n v="12"/>
    <x v="0"/>
    <s v="Kandivali West"/>
    <x v="0"/>
    <x v="1"/>
    <n v="1072"/>
    <n v="760"/>
    <x v="57"/>
    <n v="930"/>
  </r>
  <r>
    <x v="3"/>
    <x v="2"/>
    <s v="Veena Sitar"/>
    <n v="385"/>
    <n v="80"/>
    <x v="1"/>
    <s v="Kandivali West"/>
    <x v="0"/>
    <x v="1"/>
    <n v="1056"/>
    <n v="900"/>
    <x v="29"/>
    <n v="890"/>
  </r>
  <r>
    <x v="3"/>
    <x v="0"/>
    <s v="Rajesh Raj Garden"/>
    <n v="510"/>
    <n v="145"/>
    <x v="0"/>
    <s v="Kandivali West"/>
    <x v="0"/>
    <x v="1"/>
    <n v="779"/>
    <n v="880"/>
    <x v="37"/>
    <n v="1000"/>
  </r>
  <r>
    <x v="3"/>
    <x v="0"/>
    <s v="Samruddhi Heights"/>
    <n v="510"/>
    <n v="2295"/>
    <x v="1"/>
    <s v="Badlapur East"/>
    <x v="1"/>
    <x v="1"/>
    <n v="873"/>
    <n v="680"/>
    <x v="24"/>
    <n v="830"/>
  </r>
  <r>
    <x v="3"/>
    <x v="2"/>
    <s v="Samruddhi Heights"/>
    <n v="385"/>
    <n v="1732"/>
    <x v="1"/>
    <s v="Badlapur East"/>
    <x v="1"/>
    <x v="1"/>
    <n v="744"/>
    <n v="1000"/>
    <x v="33"/>
    <n v="990"/>
  </r>
  <r>
    <x v="3"/>
    <x v="2"/>
    <s v="Samruddhi Heights"/>
    <n v="370"/>
    <n v="1665"/>
    <x v="1"/>
    <s v="Badlapur East"/>
    <x v="1"/>
    <x v="1"/>
    <n v="994"/>
    <n v="730"/>
    <x v="2"/>
    <n v="1000"/>
  </r>
  <r>
    <x v="1"/>
    <x v="0"/>
    <s v="Sunteck Maxx World"/>
    <n v="870"/>
    <n v="4567"/>
    <x v="1"/>
    <s v="Naigaon East"/>
    <x v="0"/>
    <x v="0"/>
    <n v="946"/>
    <n v="730"/>
    <x v="43"/>
    <n v="880"/>
  </r>
  <r>
    <x v="0"/>
    <x v="0"/>
    <s v="Navkar Navkar Blossom"/>
    <n v="1010"/>
    <n v="67"/>
    <x v="1"/>
    <s v="Naigaon East"/>
    <x v="0"/>
    <x v="0"/>
    <n v="1030"/>
    <n v="940"/>
    <x v="22"/>
    <n v="730"/>
  </r>
  <r>
    <x v="0"/>
    <x v="0"/>
    <s v="Navkar Navkar Blossom"/>
    <n v="1010"/>
    <n v="66"/>
    <x v="1"/>
    <s v="Naigaon East"/>
    <x v="1"/>
    <x v="0"/>
    <n v="1092"/>
    <n v="930"/>
    <x v="18"/>
    <n v="930"/>
  </r>
  <r>
    <x v="1"/>
    <x v="0"/>
    <s v="Navkar Navkar Blossom"/>
    <n v="825"/>
    <n v="5155"/>
    <x v="1"/>
    <s v="Naigaon East"/>
    <x v="0"/>
    <x v="0"/>
    <n v="957"/>
    <n v="810"/>
    <x v="19"/>
    <n v="1000"/>
  </r>
  <r>
    <x v="1"/>
    <x v="0"/>
    <s v="Navkar Navkar Blossom"/>
    <n v="825"/>
    <n v="51"/>
    <x v="1"/>
    <s v="Naigaon East"/>
    <x v="1"/>
    <x v="0"/>
    <n v="990"/>
    <n v="800"/>
    <x v="41"/>
    <n v="910"/>
  </r>
  <r>
    <x v="3"/>
    <x v="0"/>
    <s v="Navkar Navkar Blossom"/>
    <n v="625"/>
    <n v="375"/>
    <x v="1"/>
    <s v="Naigaon East"/>
    <x v="0"/>
    <x v="0"/>
    <n v="923"/>
    <n v="850"/>
    <x v="18"/>
    <n v="1000"/>
  </r>
  <r>
    <x v="3"/>
    <x v="0"/>
    <s v="Navkar Navkar Blossom"/>
    <n v="625"/>
    <n v="36"/>
    <x v="1"/>
    <s v="Naigaon East"/>
    <x v="1"/>
    <x v="0"/>
    <n v="913"/>
    <n v="840"/>
    <x v="8"/>
    <n v="1000"/>
  </r>
  <r>
    <x v="0"/>
    <x v="0"/>
    <s v="Sunteck Maxx World"/>
    <n v="1020"/>
    <n v="5799"/>
    <x v="1"/>
    <s v="Naigaon East"/>
    <x v="1"/>
    <x v="0"/>
    <n v="663"/>
    <n v="830"/>
    <x v="8"/>
    <n v="850"/>
  </r>
  <r>
    <x v="3"/>
    <x v="0"/>
    <s v="Sunteck One World"/>
    <n v="650"/>
    <n v="37"/>
    <x v="1"/>
    <s v="Naigaon East"/>
    <x v="1"/>
    <x v="0"/>
    <n v="1121"/>
    <n v="820"/>
    <x v="17"/>
    <n v="990"/>
  </r>
  <r>
    <x v="3"/>
    <x v="0"/>
    <s v="Sunteck Maxx World"/>
    <n v="670"/>
    <n v="375"/>
    <x v="1"/>
    <s v="Naigaon East"/>
    <x v="0"/>
    <x v="0"/>
    <n v="1084"/>
    <n v="580"/>
    <x v="1"/>
    <n v="760"/>
  </r>
  <r>
    <x v="1"/>
    <x v="0"/>
    <s v="Sunteck One World"/>
    <n v="850"/>
    <n v="48"/>
    <x v="1"/>
    <s v="Naigaon East"/>
    <x v="0"/>
    <x v="0"/>
    <n v="794"/>
    <n v="940"/>
    <x v="16"/>
    <n v="900"/>
  </r>
  <r>
    <x v="1"/>
    <x v="0"/>
    <s v="Sunteck One World"/>
    <n v="850"/>
    <n v="47"/>
    <x v="1"/>
    <s v="Naigaon East"/>
    <x v="1"/>
    <x v="0"/>
    <n v="1114"/>
    <n v="830"/>
    <x v="28"/>
    <n v="660"/>
  </r>
  <r>
    <x v="3"/>
    <x v="0"/>
    <s v="Sunteck One World"/>
    <n v="655"/>
    <n v="38"/>
    <x v="1"/>
    <s v="Naigaon East"/>
    <x v="0"/>
    <x v="0"/>
    <n v="806"/>
    <n v="760"/>
    <x v="59"/>
    <n v="1000"/>
  </r>
  <r>
    <x v="3"/>
    <x v="0"/>
    <s v="JSB Nakshatra Veda"/>
    <n v="650"/>
    <n v="4321"/>
    <x v="1"/>
    <s v="Vasai"/>
    <x v="1"/>
    <x v="0"/>
    <n v="951"/>
    <n v="930"/>
    <x v="2"/>
    <n v="810"/>
  </r>
  <r>
    <x v="1"/>
    <x v="0"/>
    <s v="JSB Nakshatra Veda"/>
    <n v="890"/>
    <n v="5928"/>
    <x v="1"/>
    <s v="Vasai"/>
    <x v="1"/>
    <x v="0"/>
    <n v="812"/>
    <n v="830"/>
    <x v="32"/>
    <n v="950"/>
  </r>
  <r>
    <x v="3"/>
    <x v="0"/>
    <s v="Sunteck Maxx World"/>
    <n v="670"/>
    <n v="365"/>
    <x v="1"/>
    <s v="Naigaon East"/>
    <x v="1"/>
    <x v="0"/>
    <n v="1109"/>
    <n v="800"/>
    <x v="0"/>
    <n v="1000"/>
  </r>
  <r>
    <x v="3"/>
    <x v="0"/>
    <s v="Jayant Ushakiran Enclave"/>
    <n v="1000"/>
    <n v="44"/>
    <x v="1"/>
    <s v="Dombivali"/>
    <x v="0"/>
    <x v="0"/>
    <n v="1042"/>
    <n v="730"/>
    <x v="28"/>
    <n v="960"/>
  </r>
  <r>
    <x v="1"/>
    <x v="0"/>
    <s v="Indiabulls Greens 2"/>
    <n v="1246"/>
    <n v="65"/>
    <x v="1"/>
    <s v="Panvel"/>
    <x v="0"/>
    <x v="1"/>
    <n v="906"/>
    <n v="720"/>
    <x v="64"/>
    <n v="920"/>
  </r>
  <r>
    <x v="1"/>
    <x v="0"/>
    <s v="Runwal Codename BeWise"/>
    <n v="531"/>
    <n v="97"/>
    <x v="1"/>
    <s v="Thane West"/>
    <x v="0"/>
    <x v="0"/>
    <n v="609"/>
    <n v="740"/>
    <x v="34"/>
    <n v="930"/>
  </r>
  <r>
    <x v="3"/>
    <x v="0"/>
    <s v="Runwal Codename BeWise"/>
    <n v="422"/>
    <n v="77"/>
    <x v="1"/>
    <s v="Thane West"/>
    <x v="0"/>
    <x v="0"/>
    <n v="735"/>
    <n v="750"/>
    <x v="28"/>
    <n v="820"/>
  </r>
  <r>
    <x v="3"/>
    <x v="0"/>
    <s v="Siddha Sky Phase 1"/>
    <n v="400"/>
    <n v="90"/>
    <x v="1"/>
    <s v="Sion"/>
    <x v="1"/>
    <x v="0"/>
    <n v="1136"/>
    <n v="800"/>
    <x v="31"/>
    <n v="910"/>
  </r>
  <r>
    <x v="0"/>
    <x v="0"/>
    <s v="Siddha Sky Phase 1"/>
    <n v="800"/>
    <n v="195"/>
    <x v="0"/>
    <s v="Sion"/>
    <x v="1"/>
    <x v="0"/>
    <n v="993"/>
    <n v="880"/>
    <x v="28"/>
    <n v="1000"/>
  </r>
  <r>
    <x v="1"/>
    <x v="0"/>
    <s v="Siddha Sky Phase 1"/>
    <n v="600"/>
    <n v="145"/>
    <x v="0"/>
    <s v="Sion"/>
    <x v="1"/>
    <x v="0"/>
    <n v="981"/>
    <n v="880"/>
    <x v="38"/>
    <n v="740"/>
  </r>
  <r>
    <x v="1"/>
    <x v="0"/>
    <s v="Sunteck Maxx World"/>
    <n v="570"/>
    <n v="43"/>
    <x v="1"/>
    <s v="Naigaon East"/>
    <x v="1"/>
    <x v="0"/>
    <n v="828"/>
    <n v="720"/>
    <x v="44"/>
    <n v="840"/>
  </r>
  <r>
    <x v="0"/>
    <x v="0"/>
    <s v="Sunteck Maxx World"/>
    <n v="751"/>
    <n v="57"/>
    <x v="1"/>
    <s v="Naigaon East"/>
    <x v="1"/>
    <x v="0"/>
    <n v="1130"/>
    <n v="950"/>
    <x v="47"/>
    <n v="1000"/>
  </r>
  <r>
    <x v="3"/>
    <x v="0"/>
    <s v="Sunteck Maxx World"/>
    <n v="407"/>
    <n v="32"/>
    <x v="1"/>
    <s v="Naigaon East"/>
    <x v="1"/>
    <x v="0"/>
    <n v="1050"/>
    <n v="1000"/>
    <x v="10"/>
    <n v="800"/>
  </r>
  <r>
    <x v="1"/>
    <x v="0"/>
    <s v="AVA Guru Dwarka"/>
    <n v="591"/>
    <n v="975"/>
    <x v="1"/>
    <s v="Dahisar"/>
    <x v="1"/>
    <x v="0"/>
    <n v="727"/>
    <n v="910"/>
    <x v="44"/>
    <n v="1000"/>
  </r>
  <r>
    <x v="3"/>
    <x v="0"/>
    <s v="AVA Guru Dwarka"/>
    <n v="424"/>
    <n v="6999"/>
    <x v="1"/>
    <s v="Dahisar"/>
    <x v="1"/>
    <x v="0"/>
    <n v="956"/>
    <n v="890"/>
    <x v="26"/>
    <n v="960"/>
  </r>
  <r>
    <x v="3"/>
    <x v="0"/>
    <s v="AVA Guru Dwarka"/>
    <n v="474"/>
    <n v="78"/>
    <x v="1"/>
    <s v="Dahisar"/>
    <x v="1"/>
    <x v="0"/>
    <n v="1078"/>
    <n v="870"/>
    <x v="12"/>
    <n v="780"/>
  </r>
  <r>
    <x v="3"/>
    <x v="0"/>
    <s v="AVA Guru Dwarka"/>
    <n v="422"/>
    <n v="69"/>
    <x v="1"/>
    <s v="Dahisar"/>
    <x v="1"/>
    <x v="0"/>
    <n v="943"/>
    <n v="800"/>
    <x v="15"/>
    <n v="1000"/>
  </r>
  <r>
    <x v="4"/>
    <x v="0"/>
    <s v="Progressive Grande"/>
    <n v="1880"/>
    <n v="205"/>
    <x v="0"/>
    <s v="Ulwe"/>
    <x v="0"/>
    <x v="1"/>
    <n v="1176"/>
    <n v="890"/>
    <x v="38"/>
    <n v="950"/>
  </r>
  <r>
    <x v="3"/>
    <x v="0"/>
    <s v="JK IRIS"/>
    <n v="769"/>
    <n v="6421"/>
    <x v="1"/>
    <s v="Mira Road East"/>
    <x v="0"/>
    <x v="0"/>
    <n v="1150"/>
    <n v="820"/>
    <x v="2"/>
    <n v="940"/>
  </r>
  <r>
    <x v="3"/>
    <x v="0"/>
    <s v="Raj Heritage"/>
    <n v="756"/>
    <n v="635"/>
    <x v="1"/>
    <s v="Mira Road East"/>
    <x v="1"/>
    <x v="0"/>
    <n v="855"/>
    <n v="610"/>
    <x v="3"/>
    <n v="950"/>
  </r>
  <r>
    <x v="1"/>
    <x v="0"/>
    <s v="JP North Celeste"/>
    <n v="1020"/>
    <n v="94"/>
    <x v="1"/>
    <s v="Mira Road East"/>
    <x v="0"/>
    <x v="1"/>
    <n v="653"/>
    <n v="680"/>
    <x v="30"/>
    <n v="870"/>
  </r>
  <r>
    <x v="3"/>
    <x v="0"/>
    <s v="Shree Sai Shweta Heights"/>
    <n v="730"/>
    <n v="6234"/>
    <x v="1"/>
    <s v="Mira Road East"/>
    <x v="1"/>
    <x v="0"/>
    <n v="775"/>
    <n v="690"/>
    <x v="23"/>
    <n v="1000"/>
  </r>
  <r>
    <x v="0"/>
    <x v="0"/>
    <s v="Sunteck MaxxWorld 1 Tivri Naigaon East"/>
    <n v="756"/>
    <n v="54"/>
    <x v="1"/>
    <s v="Naigaon East"/>
    <x v="1"/>
    <x v="0"/>
    <n v="835"/>
    <n v="850"/>
    <x v="5"/>
    <n v="1000"/>
  </r>
  <r>
    <x v="3"/>
    <x v="0"/>
    <s v="Nicon Infinity"/>
    <n v="695"/>
    <n v="3635"/>
    <x v="1"/>
    <s v="Vasai"/>
    <x v="0"/>
    <x v="0"/>
    <n v="1152"/>
    <n v="630"/>
    <x v="38"/>
    <n v="950"/>
  </r>
  <r>
    <x v="3"/>
    <x v="0"/>
    <s v="Nicon Infinity"/>
    <n v="646"/>
    <n v="3374"/>
    <x v="1"/>
    <s v="Vasai"/>
    <x v="0"/>
    <x v="0"/>
    <n v="1124"/>
    <n v="630"/>
    <x v="27"/>
    <n v="960"/>
  </r>
  <r>
    <x v="3"/>
    <x v="0"/>
    <s v="Nicon Infinity"/>
    <n v="705"/>
    <n v="3714"/>
    <x v="1"/>
    <s v="Vasai"/>
    <x v="0"/>
    <x v="0"/>
    <n v="919"/>
    <n v="840"/>
    <x v="47"/>
    <n v="1000"/>
  </r>
  <r>
    <x v="1"/>
    <x v="0"/>
    <s v="Nicon Infinity"/>
    <n v="1020"/>
    <n v="5324"/>
    <x v="1"/>
    <s v="Vasai"/>
    <x v="0"/>
    <x v="0"/>
    <n v="987"/>
    <n v="820"/>
    <x v="22"/>
    <n v="840"/>
  </r>
  <r>
    <x v="3"/>
    <x v="0"/>
    <s v="Nicon Infinity"/>
    <n v="710"/>
    <n v="3714"/>
    <x v="1"/>
    <s v="Vasai"/>
    <x v="0"/>
    <x v="0"/>
    <n v="843"/>
    <n v="960"/>
    <x v="5"/>
    <n v="950"/>
  </r>
  <r>
    <x v="1"/>
    <x v="0"/>
    <s v="Nicon Infinity"/>
    <n v="935"/>
    <n v="4874"/>
    <x v="1"/>
    <s v="Vasai"/>
    <x v="0"/>
    <x v="0"/>
    <n v="1088"/>
    <n v="720"/>
    <x v="38"/>
    <n v="970"/>
  </r>
  <r>
    <x v="1"/>
    <x v="0"/>
    <s v="Sunteck West World 2 Tivri Naigaon East"/>
    <n v="450"/>
    <n v="46"/>
    <x v="1"/>
    <s v="Naigaon East"/>
    <x v="1"/>
    <x v="0"/>
    <n v="918"/>
    <n v="750"/>
    <x v="0"/>
    <n v="1000"/>
  </r>
  <r>
    <x v="3"/>
    <x v="0"/>
    <s v="Sunteck West World 2 Tivri Naigaon East"/>
    <n v="285"/>
    <n v="34"/>
    <x v="1"/>
    <s v="Naigaon East"/>
    <x v="1"/>
    <x v="0"/>
    <n v="846"/>
    <n v="850"/>
    <x v="13"/>
    <n v="880"/>
  </r>
  <r>
    <x v="1"/>
    <x v="0"/>
    <s v="NHP Mahavir Nagar Anshul Plaza Co Operative Housing Society Limited"/>
    <n v="863"/>
    <n v="19"/>
    <x v="0"/>
    <s v="Kandivali West"/>
    <x v="0"/>
    <x v="0"/>
    <n v="1017"/>
    <n v="830"/>
    <x v="13"/>
    <n v="990"/>
  </r>
  <r>
    <x v="1"/>
    <x v="0"/>
    <s v="Abhigna Avirahi Heights"/>
    <n v="1000"/>
    <n v="13"/>
    <x v="0"/>
    <s v="Malad West"/>
    <x v="0"/>
    <x v="1"/>
    <n v="932"/>
    <n v="910"/>
    <x v="38"/>
    <n v="840"/>
  </r>
  <r>
    <x v="3"/>
    <x v="0"/>
    <s v="RNA Regency Park"/>
    <n v="540"/>
    <n v="105"/>
    <x v="0"/>
    <s v="Kandivali West"/>
    <x v="0"/>
    <x v="1"/>
    <n v="987"/>
    <n v="720"/>
    <x v="5"/>
    <n v="990"/>
  </r>
  <r>
    <x v="3"/>
    <x v="0"/>
    <s v="Abhigna Avirahi Heights"/>
    <n v="650"/>
    <n v="82"/>
    <x v="1"/>
    <s v="Malad West"/>
    <x v="0"/>
    <x v="1"/>
    <n v="1034"/>
    <n v="700"/>
    <x v="7"/>
    <n v="950"/>
  </r>
  <r>
    <x v="0"/>
    <x v="0"/>
    <s v="Mayfair Greens"/>
    <n v="1300"/>
    <n v="25"/>
    <x v="0"/>
    <s v="Kandivali West"/>
    <x v="0"/>
    <x v="1"/>
    <n v="894"/>
    <n v="760"/>
    <x v="13"/>
    <n v="990"/>
  </r>
  <r>
    <x v="3"/>
    <x v="0"/>
    <s v="Sethia Marine View"/>
    <n v="460"/>
    <n v="90"/>
    <x v="1"/>
    <s v="Borivali West"/>
    <x v="1"/>
    <x v="0"/>
    <n v="862"/>
    <n v="770"/>
    <x v="18"/>
    <n v="700"/>
  </r>
  <r>
    <x v="3"/>
    <x v="0"/>
    <s v="Sethia Marine View"/>
    <n v="485"/>
    <n v="91"/>
    <x v="1"/>
    <s v="Borivali West"/>
    <x v="1"/>
    <x v="0"/>
    <n v="720"/>
    <n v="960"/>
    <x v="26"/>
    <n v="1000"/>
  </r>
  <r>
    <x v="3"/>
    <x v="0"/>
    <s v="Sethia Marine View"/>
    <n v="450"/>
    <n v="855"/>
    <x v="1"/>
    <s v="Borivali West"/>
    <x v="1"/>
    <x v="0"/>
    <n v="1093"/>
    <n v="800"/>
    <x v="15"/>
    <n v="1000"/>
  </r>
  <r>
    <x v="1"/>
    <x v="0"/>
    <s v="UCC Adityaraj Star"/>
    <n v="615"/>
    <n v="129"/>
    <x v="0"/>
    <s v="Ghatkopar East"/>
    <x v="1"/>
    <x v="0"/>
    <n v="990"/>
    <n v="840"/>
    <x v="16"/>
    <n v="990"/>
  </r>
  <r>
    <x v="1"/>
    <x v="0"/>
    <s v="UCC Adityaraj Star"/>
    <n v="637"/>
    <n v="133"/>
    <x v="0"/>
    <s v="Ghatkopar East"/>
    <x v="1"/>
    <x v="0"/>
    <n v="1088"/>
    <n v="960"/>
    <x v="42"/>
    <n v="920"/>
  </r>
  <r>
    <x v="3"/>
    <x v="0"/>
    <s v="UCC Adityaraj Star"/>
    <n v="446"/>
    <n v="9361"/>
    <x v="1"/>
    <s v="Ghatkopar East"/>
    <x v="1"/>
    <x v="0"/>
    <n v="832"/>
    <n v="800"/>
    <x v="56"/>
    <n v="830"/>
  </r>
  <r>
    <x v="1"/>
    <x v="0"/>
    <s v="UCC Adityaraj Star"/>
    <n v="636"/>
    <n v="133"/>
    <x v="0"/>
    <s v="Ghatkopar East"/>
    <x v="1"/>
    <x v="0"/>
    <n v="928"/>
    <n v="790"/>
    <x v="44"/>
    <n v="960"/>
  </r>
  <r>
    <x v="1"/>
    <x v="0"/>
    <s v="UCC Adityaraj Star"/>
    <n v="560"/>
    <n v="117"/>
    <x v="0"/>
    <s v="Ghatkopar East"/>
    <x v="1"/>
    <x v="0"/>
    <n v="874"/>
    <n v="790"/>
    <x v="22"/>
    <n v="950"/>
  </r>
  <r>
    <x v="1"/>
    <x v="0"/>
    <s v="Tata Serein Phase 1"/>
    <n v="579"/>
    <n v="112"/>
    <x v="0"/>
    <s v="Thane West"/>
    <x v="0"/>
    <x v="0"/>
    <n v="816"/>
    <n v="750"/>
    <x v="22"/>
    <n v="950"/>
  </r>
  <r>
    <x v="0"/>
    <x v="0"/>
    <s v="Tata Serein Phase 1"/>
    <n v="896"/>
    <n v="179"/>
    <x v="0"/>
    <s v="Thane West"/>
    <x v="0"/>
    <x v="0"/>
    <n v="961"/>
    <n v="860"/>
    <x v="13"/>
    <n v="920"/>
  </r>
  <r>
    <x v="3"/>
    <x v="0"/>
    <s v="Tata Serein Phase 1"/>
    <n v="446"/>
    <n v="8251"/>
    <x v="1"/>
    <s v="Thane West"/>
    <x v="0"/>
    <x v="0"/>
    <n v="821"/>
    <n v="700"/>
    <x v="11"/>
    <n v="960"/>
  </r>
  <r>
    <x v="4"/>
    <x v="0"/>
    <s v="Tata Serein Phase 1"/>
    <n v="1603"/>
    <n v="328"/>
    <x v="0"/>
    <s v="Thane West"/>
    <x v="0"/>
    <x v="0"/>
    <n v="879"/>
    <n v="740"/>
    <x v="9"/>
    <n v="1000"/>
  </r>
  <r>
    <x v="1"/>
    <x v="0"/>
    <s v="Srishti Harmony III Phase 1"/>
    <n v="687"/>
    <n v="19"/>
    <x v="0"/>
    <s v="Andheri East"/>
    <x v="0"/>
    <x v="0"/>
    <n v="939"/>
    <n v="640"/>
    <x v="5"/>
    <n v="870"/>
  </r>
  <r>
    <x v="3"/>
    <x v="0"/>
    <s v="Srishti Harmony III Phase 1"/>
    <n v="444"/>
    <n v="12"/>
    <x v="0"/>
    <s v="Andheri East"/>
    <x v="0"/>
    <x v="0"/>
    <n v="869"/>
    <n v="900"/>
    <x v="29"/>
    <n v="1000"/>
  </r>
  <r>
    <x v="1"/>
    <x v="0"/>
    <s v="Srishti Harmony III Phase 1"/>
    <n v="691"/>
    <n v="191"/>
    <x v="0"/>
    <s v="Andheri East"/>
    <x v="0"/>
    <x v="0"/>
    <n v="1410"/>
    <n v="940"/>
    <x v="13"/>
    <n v="1000"/>
  </r>
  <r>
    <x v="0"/>
    <x v="0"/>
    <s v="Srishti Harmony III Phase 1"/>
    <n v="909"/>
    <n v="25"/>
    <x v="0"/>
    <s v="Andheri East"/>
    <x v="0"/>
    <x v="0"/>
    <n v="874"/>
    <n v="850"/>
    <x v="24"/>
    <n v="840"/>
  </r>
  <r>
    <x v="3"/>
    <x v="0"/>
    <s v="Srishti Harmony III Phase 1"/>
    <n v="465"/>
    <n v="125"/>
    <x v="0"/>
    <s v="Andheri East"/>
    <x v="0"/>
    <x v="0"/>
    <n v="978"/>
    <n v="810"/>
    <x v="44"/>
    <n v="770"/>
  </r>
  <r>
    <x v="1"/>
    <x v="0"/>
    <s v="Srishti Harmony III Phase 1"/>
    <n v="612"/>
    <n v="17"/>
    <x v="0"/>
    <s v="Andheri East"/>
    <x v="0"/>
    <x v="0"/>
    <n v="1067"/>
    <n v="660"/>
    <x v="0"/>
    <n v="930"/>
  </r>
  <r>
    <x v="1"/>
    <x v="0"/>
    <s v="Srishti Harmony III Phase 1"/>
    <n v="667"/>
    <n v="185"/>
    <x v="0"/>
    <s v="Andheri East"/>
    <x v="0"/>
    <x v="0"/>
    <n v="1161"/>
    <n v="690"/>
    <x v="10"/>
    <n v="1000"/>
  </r>
  <r>
    <x v="0"/>
    <x v="0"/>
    <s v="Bhumiraj Iraisaa"/>
    <n v="1583"/>
    <n v="277"/>
    <x v="0"/>
    <s v="Sanpada"/>
    <x v="0"/>
    <x v="1"/>
    <n v="854"/>
    <n v="960"/>
    <x v="34"/>
    <n v="970"/>
  </r>
  <r>
    <x v="0"/>
    <x v="0"/>
    <s v="Omkar 1973"/>
    <n v="3450"/>
    <n v="12"/>
    <x v="0"/>
    <s v="Worli"/>
    <x v="0"/>
    <x v="1"/>
    <n v="832"/>
    <n v="850"/>
    <x v="27"/>
    <n v="900"/>
  </r>
  <r>
    <x v="1"/>
    <x v="0"/>
    <s v="Lodha Majiwada Tower 1"/>
    <n v="1090"/>
    <n v="121"/>
    <x v="0"/>
    <s v="Thane West"/>
    <x v="0"/>
    <x v="1"/>
    <n v="884"/>
    <n v="730"/>
    <x v="15"/>
    <n v="870"/>
  </r>
  <r>
    <x v="1"/>
    <x v="0"/>
    <s v="Rustomjee Urbania Astraea"/>
    <n v="1050"/>
    <n v="114"/>
    <x v="0"/>
    <s v="Thane West"/>
    <x v="0"/>
    <x v="1"/>
    <n v="978"/>
    <n v="990"/>
    <x v="28"/>
    <n v="700"/>
  </r>
  <r>
    <x v="1"/>
    <x v="0"/>
    <s v="Lodha Majiwada Tower 1"/>
    <n v="1040"/>
    <n v="122"/>
    <x v="0"/>
    <s v="Thane West"/>
    <x v="0"/>
    <x v="1"/>
    <n v="1264"/>
    <n v="910"/>
    <x v="42"/>
    <n v="1000"/>
  </r>
  <r>
    <x v="1"/>
    <x v="0"/>
    <s v="Gurukrupa Marina Enclave"/>
    <n v="688"/>
    <n v="152"/>
    <x v="0"/>
    <s v="Malad West"/>
    <x v="0"/>
    <x v="0"/>
    <n v="946"/>
    <n v="650"/>
    <x v="12"/>
    <n v="780"/>
  </r>
  <r>
    <x v="0"/>
    <x v="0"/>
    <s v="Gurukrupa Marina Enclave"/>
    <n v="890"/>
    <n v="21"/>
    <x v="0"/>
    <s v="Malad West"/>
    <x v="0"/>
    <x v="0"/>
    <n v="745"/>
    <n v="800"/>
    <x v="12"/>
    <n v="880"/>
  </r>
  <r>
    <x v="1"/>
    <x v="0"/>
    <s v="Gurukrupa Marina Enclave"/>
    <n v="727"/>
    <n v="155"/>
    <x v="0"/>
    <s v="Malad West"/>
    <x v="0"/>
    <x v="0"/>
    <n v="869"/>
    <n v="1000"/>
    <x v="16"/>
    <n v="990"/>
  </r>
  <r>
    <x v="1"/>
    <x v="0"/>
    <s v="Gurukrupa Marina Enclave"/>
    <n v="716"/>
    <n v="158"/>
    <x v="0"/>
    <s v="Malad West"/>
    <x v="0"/>
    <x v="0"/>
    <n v="1182"/>
    <n v="860"/>
    <x v="13"/>
    <n v="830"/>
  </r>
  <r>
    <x v="1"/>
    <x v="0"/>
    <s v="B and M Vasundhara Heights"/>
    <n v="1400"/>
    <n v="2"/>
    <x v="0"/>
    <s v="Nerul"/>
    <x v="0"/>
    <x v="1"/>
    <n v="937"/>
    <n v="770"/>
    <x v="56"/>
    <n v="940"/>
  </r>
  <r>
    <x v="1"/>
    <x v="0"/>
    <s v="Starwing Kaatyayni Heights"/>
    <n v="975"/>
    <n v="215"/>
    <x v="0"/>
    <s v="Andheri East"/>
    <x v="1"/>
    <x v="0"/>
    <n v="1222"/>
    <n v="840"/>
    <x v="8"/>
    <n v="660"/>
  </r>
  <r>
    <x v="3"/>
    <x v="0"/>
    <s v="Reputed Builder Manish Vihar"/>
    <n v="1050"/>
    <n v="135"/>
    <x v="0"/>
    <s v="Andheri West"/>
    <x v="0"/>
    <x v="1"/>
    <n v="1315"/>
    <n v="720"/>
    <x v="32"/>
    <n v="790"/>
  </r>
  <r>
    <x v="3"/>
    <x v="0"/>
    <s v="Navkar Navkar Blossom"/>
    <n v="625"/>
    <n v="36"/>
    <x v="1"/>
    <s v="Naigaon East"/>
    <x v="1"/>
    <x v="0"/>
    <n v="1209"/>
    <n v="640"/>
    <x v="25"/>
    <n v="900"/>
  </r>
  <r>
    <x v="1"/>
    <x v="0"/>
    <s v="Platinum Casa Millennia"/>
    <n v="500"/>
    <n v="156"/>
    <x v="0"/>
    <s v="Andheri West"/>
    <x v="1"/>
    <x v="0"/>
    <n v="902"/>
    <n v="770"/>
    <x v="38"/>
    <n v="840"/>
  </r>
  <r>
    <x v="0"/>
    <x v="0"/>
    <s v="Reputed Builder Shruti Park"/>
    <n v="1100"/>
    <n v="128"/>
    <x v="0"/>
    <s v="Thane West"/>
    <x v="0"/>
    <x v="1"/>
    <n v="1009"/>
    <n v="970"/>
    <x v="13"/>
    <n v="940"/>
  </r>
  <r>
    <x v="0"/>
    <x v="0"/>
    <s v="Reputed Builder Shruti Park"/>
    <n v="1080"/>
    <n v="128"/>
    <x v="0"/>
    <s v="Thane West"/>
    <x v="0"/>
    <x v="1"/>
    <n v="1087"/>
    <n v="630"/>
    <x v="9"/>
    <n v="1000"/>
  </r>
  <r>
    <x v="4"/>
    <x v="0"/>
    <s v="Sheth Avalon"/>
    <n v="3300"/>
    <n v="55"/>
    <x v="0"/>
    <s v="Thane West"/>
    <x v="0"/>
    <x v="1"/>
    <n v="909"/>
    <n v="820"/>
    <x v="38"/>
    <n v="780"/>
  </r>
  <r>
    <x v="3"/>
    <x v="0"/>
    <s v="RNA NG N G Diamond Hill D Phase II"/>
    <n v="720"/>
    <n v="585"/>
    <x v="1"/>
    <s v="Mira Road East"/>
    <x v="0"/>
    <x v="0"/>
    <n v="1221"/>
    <n v="790"/>
    <x v="10"/>
    <n v="930"/>
  </r>
  <r>
    <x v="4"/>
    <x v="0"/>
    <s v="Vision Bella Casa"/>
    <n v="1950"/>
    <n v="227"/>
    <x v="0"/>
    <s v="Neral"/>
    <x v="0"/>
    <x v="1"/>
    <n v="1043"/>
    <n v="880"/>
    <x v="66"/>
    <n v="1000"/>
  </r>
  <r>
    <x v="1"/>
    <x v="0"/>
    <s v="Spenta Alta Vista"/>
    <n v="1000"/>
    <n v="18"/>
    <x v="0"/>
    <s v="Chembur"/>
    <x v="0"/>
    <x v="1"/>
    <n v="769"/>
    <n v="750"/>
    <x v="13"/>
    <n v="890"/>
  </r>
  <r>
    <x v="3"/>
    <x v="0"/>
    <s v="Kanakia Hollywood"/>
    <n v="1100"/>
    <n v="27"/>
    <x v="0"/>
    <s v="Andheri West"/>
    <x v="0"/>
    <x v="1"/>
    <n v="906"/>
    <n v="780"/>
    <x v="47"/>
    <n v="950"/>
  </r>
  <r>
    <x v="3"/>
    <x v="0"/>
    <s v="Kanakia Hollywood"/>
    <n v="1100"/>
    <n v="23"/>
    <x v="0"/>
    <s v="Andheri West"/>
    <x v="0"/>
    <x v="1"/>
    <n v="1029"/>
    <n v="790"/>
    <x v="7"/>
    <n v="860"/>
  </r>
  <r>
    <x v="0"/>
    <x v="0"/>
    <s v="Transcon Flora Heights"/>
    <n v="2350"/>
    <n v="65"/>
    <x v="0"/>
    <s v="Andheri West"/>
    <x v="0"/>
    <x v="1"/>
    <n v="555"/>
    <n v="850"/>
    <x v="28"/>
    <n v="910"/>
  </r>
  <r>
    <x v="3"/>
    <x v="0"/>
    <s v="Kanakia Hollywood"/>
    <n v="1100"/>
    <n v="24"/>
    <x v="0"/>
    <s v="Andheri West"/>
    <x v="0"/>
    <x v="1"/>
    <n v="707"/>
    <n v="780"/>
    <x v="7"/>
    <n v="1000"/>
  </r>
  <r>
    <x v="3"/>
    <x v="0"/>
    <s v="Kanakia Hollywood"/>
    <n v="1100"/>
    <n v="26"/>
    <x v="0"/>
    <s v="Andheri West"/>
    <x v="0"/>
    <x v="1"/>
    <n v="1128"/>
    <n v="720"/>
    <x v="41"/>
    <n v="840"/>
  </r>
  <r>
    <x v="3"/>
    <x v="0"/>
    <s v="MICL Aaradhya Eastwind"/>
    <n v="825"/>
    <n v="13"/>
    <x v="0"/>
    <s v="Vikhroli"/>
    <x v="1"/>
    <x v="0"/>
    <n v="1150"/>
    <n v="820"/>
    <x v="56"/>
    <n v="880"/>
  </r>
  <r>
    <x v="3"/>
    <x v="0"/>
    <s v="Lok Sarita"/>
    <n v="1200"/>
    <n v="189"/>
    <x v="0"/>
    <s v="Andheri East"/>
    <x v="0"/>
    <x v="1"/>
    <n v="1147"/>
    <n v="950"/>
    <x v="2"/>
    <n v="810"/>
  </r>
  <r>
    <x v="1"/>
    <x v="0"/>
    <s v="Rameshwar Sanghvi One"/>
    <n v="810"/>
    <n v="13"/>
    <x v="0"/>
    <s v="Ghatkopar West"/>
    <x v="1"/>
    <x v="0"/>
    <n v="1073"/>
    <n v="700"/>
    <x v="19"/>
    <n v="870"/>
  </r>
  <r>
    <x v="1"/>
    <x v="0"/>
    <s v="Divine Space Lily White"/>
    <n v="1600"/>
    <n v="276"/>
    <x v="0"/>
    <s v="Jogeshwari East"/>
    <x v="0"/>
    <x v="1"/>
    <n v="1245"/>
    <n v="800"/>
    <x v="11"/>
    <n v="950"/>
  </r>
  <r>
    <x v="0"/>
    <x v="0"/>
    <s v="L And T Emerald Isle"/>
    <n v="3350"/>
    <n v="63"/>
    <x v="0"/>
    <s v="Powai"/>
    <x v="0"/>
    <x v="1"/>
    <n v="844"/>
    <n v="860"/>
    <x v="16"/>
    <n v="890"/>
  </r>
  <r>
    <x v="1"/>
    <x v="0"/>
    <s v="RNA NG RNA N G Silver Spring"/>
    <n v="1155"/>
    <n v="8412"/>
    <x v="1"/>
    <s v="Mira Road East"/>
    <x v="1"/>
    <x v="0"/>
    <n v="973"/>
    <n v="900"/>
    <x v="6"/>
    <n v="930"/>
  </r>
  <r>
    <x v="3"/>
    <x v="0"/>
    <s v="RNA NG RNA N G Silver Spring"/>
    <n v="840"/>
    <n v="6112"/>
    <x v="1"/>
    <s v="Mira Road East"/>
    <x v="1"/>
    <x v="0"/>
    <n v="1083"/>
    <n v="700"/>
    <x v="31"/>
    <n v="900"/>
  </r>
  <r>
    <x v="1"/>
    <x v="0"/>
    <s v="Kabra Diamante"/>
    <n v="1000"/>
    <n v="16"/>
    <x v="0"/>
    <s v="Goregaon West"/>
    <x v="1"/>
    <x v="0"/>
    <n v="853"/>
    <n v="730"/>
    <x v="9"/>
    <n v="730"/>
  </r>
  <r>
    <x v="4"/>
    <x v="0"/>
    <s v="Runwal Elegante"/>
    <n v="3100"/>
    <n v="59"/>
    <x v="0"/>
    <s v="Andheri West"/>
    <x v="0"/>
    <x v="1"/>
    <n v="816"/>
    <n v="840"/>
    <x v="25"/>
    <n v="900"/>
  </r>
  <r>
    <x v="0"/>
    <x v="0"/>
    <s v="RNA NG Eclat"/>
    <n v="3150"/>
    <n v="39"/>
    <x v="0"/>
    <s v="Andheri West"/>
    <x v="0"/>
    <x v="1"/>
    <n v="753"/>
    <n v="810"/>
    <x v="55"/>
    <n v="1000"/>
  </r>
  <r>
    <x v="4"/>
    <x v="0"/>
    <s v="Laxmi Raj Villas"/>
    <n v="3150"/>
    <n v="45"/>
    <x v="0"/>
    <s v="Goregaon West"/>
    <x v="1"/>
    <x v="0"/>
    <n v="921"/>
    <n v="840"/>
    <x v="23"/>
    <n v="1000"/>
  </r>
  <r>
    <x v="1"/>
    <x v="0"/>
    <s v="RNA NG Eclat"/>
    <n v="1450"/>
    <n v="29"/>
    <x v="0"/>
    <s v="Andheri West"/>
    <x v="0"/>
    <x v="1"/>
    <n v="1129"/>
    <n v="820"/>
    <x v="55"/>
    <n v="910"/>
  </r>
  <r>
    <x v="0"/>
    <x v="0"/>
    <s v="Omkar Alta Monte"/>
    <n v="2150"/>
    <n v="318"/>
    <x v="0"/>
    <s v="Malad East"/>
    <x v="1"/>
    <x v="1"/>
    <n v="1177"/>
    <n v="870"/>
    <x v="36"/>
    <n v="780"/>
  </r>
  <r>
    <x v="4"/>
    <x v="0"/>
    <s v="Omkar Alta Monte"/>
    <n v="3311"/>
    <n v="68"/>
    <x v="0"/>
    <s v="Malad East"/>
    <x v="0"/>
    <x v="1"/>
    <n v="991"/>
    <n v="640"/>
    <x v="28"/>
    <n v="850"/>
  </r>
  <r>
    <x v="1"/>
    <x v="0"/>
    <s v="Omkar Alta Monte"/>
    <n v="1290"/>
    <n v="21"/>
    <x v="0"/>
    <s v="Malad East"/>
    <x v="1"/>
    <x v="0"/>
    <n v="1080"/>
    <n v="670"/>
    <x v="20"/>
    <n v="980"/>
  </r>
  <r>
    <x v="1"/>
    <x v="0"/>
    <s v="Omkar Alta Monte"/>
    <n v="1290"/>
    <n v="2"/>
    <x v="0"/>
    <s v="Malad East"/>
    <x v="1"/>
    <x v="1"/>
    <n v="701"/>
    <n v="880"/>
    <x v="26"/>
    <n v="1000"/>
  </r>
  <r>
    <x v="0"/>
    <x v="0"/>
    <s v="JP Decks"/>
    <n v="1290"/>
    <n v="45"/>
    <x v="0"/>
    <s v="Malad East"/>
    <x v="0"/>
    <x v="1"/>
    <n v="837"/>
    <n v="1000"/>
    <x v="10"/>
    <n v="730"/>
  </r>
  <r>
    <x v="2"/>
    <x v="0"/>
    <s v="Runwal Elegante"/>
    <n v="3200"/>
    <n v="66"/>
    <x v="0"/>
    <s v="Andheri West"/>
    <x v="0"/>
    <x v="1"/>
    <n v="932"/>
    <n v="700"/>
    <x v="24"/>
    <n v="980"/>
  </r>
  <r>
    <x v="1"/>
    <x v="0"/>
    <s v="Omkar Alta Monte"/>
    <n v="1290"/>
    <n v="2"/>
    <x v="0"/>
    <s v="Malad East"/>
    <x v="1"/>
    <x v="0"/>
    <n v="896"/>
    <n v="840"/>
    <x v="8"/>
    <n v="1000"/>
  </r>
  <r>
    <x v="0"/>
    <x v="0"/>
    <s v="Wadhwa Nest Wing A"/>
    <n v="3250"/>
    <n v="57"/>
    <x v="0"/>
    <s v="Andheri West"/>
    <x v="0"/>
    <x v="1"/>
    <n v="624"/>
    <n v="940"/>
    <x v="57"/>
    <n v="1000"/>
  </r>
  <r>
    <x v="1"/>
    <x v="0"/>
    <s v="Atharva Shweta CHS"/>
    <n v="850"/>
    <n v="2"/>
    <x v="0"/>
    <s v="Chembur"/>
    <x v="0"/>
    <x v="1"/>
    <n v="870"/>
    <n v="770"/>
    <x v="29"/>
    <n v="960"/>
  </r>
  <r>
    <x v="4"/>
    <x v="0"/>
    <s v="Rajyog Odina"/>
    <n v="2000"/>
    <n v="36"/>
    <x v="0"/>
    <s v="Chembur"/>
    <x v="0"/>
    <x v="1"/>
    <n v="1150"/>
    <n v="930"/>
    <x v="31"/>
    <n v="1000"/>
  </r>
  <r>
    <x v="0"/>
    <x v="0"/>
    <s v="Reputed Builder Eden Gardens"/>
    <n v="1500"/>
    <n v="3"/>
    <x v="0"/>
    <s v="Chembur"/>
    <x v="0"/>
    <x v="1"/>
    <n v="926"/>
    <n v="760"/>
    <x v="8"/>
    <n v="1000"/>
  </r>
  <r>
    <x v="0"/>
    <x v="0"/>
    <s v="Reputed Builder Eden Gardens"/>
    <n v="1500"/>
    <n v="3"/>
    <x v="0"/>
    <s v="Chembur"/>
    <x v="0"/>
    <x v="1"/>
    <n v="871"/>
    <n v="960"/>
    <x v="43"/>
    <n v="770"/>
  </r>
  <r>
    <x v="1"/>
    <x v="0"/>
    <s v="Reputed Builder Diamond Garden"/>
    <n v="1400"/>
    <n v="34"/>
    <x v="0"/>
    <s v="Chembur"/>
    <x v="0"/>
    <x v="1"/>
    <n v="833"/>
    <n v="740"/>
    <x v="19"/>
    <n v="840"/>
  </r>
  <r>
    <x v="1"/>
    <x v="0"/>
    <s v="Tanvi Eminence Phase 2"/>
    <n v="788"/>
    <n v="71"/>
    <x v="1"/>
    <s v="Mira Road East"/>
    <x v="0"/>
    <x v="0"/>
    <n v="936"/>
    <n v="820"/>
    <x v="55"/>
    <n v="1000"/>
  </r>
  <r>
    <x v="1"/>
    <x v="0"/>
    <s v="Tanvi Eminence Phase 2"/>
    <n v="820"/>
    <n v="76"/>
    <x v="1"/>
    <s v="Mira Road East"/>
    <x v="0"/>
    <x v="0"/>
    <n v="1316"/>
    <n v="670"/>
    <x v="31"/>
    <n v="940"/>
  </r>
  <r>
    <x v="0"/>
    <x v="0"/>
    <s v="Tanvi Eminence Phase 2"/>
    <n v="1037"/>
    <n v="96"/>
    <x v="1"/>
    <s v="Mira Road East"/>
    <x v="0"/>
    <x v="0"/>
    <n v="941"/>
    <n v="740"/>
    <x v="17"/>
    <n v="910"/>
  </r>
  <r>
    <x v="3"/>
    <x v="0"/>
    <s v="Tanvi Eminence Phase 2"/>
    <n v="547"/>
    <n v="57"/>
    <x v="1"/>
    <s v="Mira Road East"/>
    <x v="0"/>
    <x v="0"/>
    <n v="1070"/>
    <n v="830"/>
    <x v="36"/>
    <n v="1000"/>
  </r>
  <r>
    <x v="3"/>
    <x v="0"/>
    <s v="Gee Cee The Mist Phase I"/>
    <n v="640"/>
    <n v="245"/>
    <x v="1"/>
    <s v="Karjat"/>
    <x v="0"/>
    <x v="0"/>
    <n v="727"/>
    <n v="880"/>
    <x v="30"/>
    <n v="850"/>
  </r>
  <r>
    <x v="3"/>
    <x v="0"/>
    <s v="Gee Cee The Mist Phase I"/>
    <n v="630"/>
    <n v="24"/>
    <x v="1"/>
    <s v="Karjat"/>
    <x v="0"/>
    <x v="0"/>
    <n v="993"/>
    <n v="690"/>
    <x v="38"/>
    <n v="790"/>
  </r>
  <r>
    <x v="3"/>
    <x v="0"/>
    <s v="Gee Cee The Mist Phase I"/>
    <n v="625"/>
    <n v="24"/>
    <x v="1"/>
    <s v="Karjat"/>
    <x v="0"/>
    <x v="0"/>
    <n v="1030"/>
    <n v="590"/>
    <x v="30"/>
    <n v="830"/>
  </r>
  <r>
    <x v="3"/>
    <x v="0"/>
    <s v="Gee Cee The Mist Phase I"/>
    <n v="620"/>
    <n v="24"/>
    <x v="1"/>
    <s v="Karjat"/>
    <x v="0"/>
    <x v="0"/>
    <n v="990"/>
    <n v="900"/>
    <x v="6"/>
    <n v="690"/>
  </r>
  <r>
    <x v="3"/>
    <x v="0"/>
    <s v="Gee Cee The Mist Phase I"/>
    <n v="610"/>
    <n v="24"/>
    <x v="1"/>
    <s v="Karjat"/>
    <x v="0"/>
    <x v="0"/>
    <n v="746"/>
    <n v="750"/>
    <x v="27"/>
    <n v="760"/>
  </r>
  <r>
    <x v="3"/>
    <x v="0"/>
    <s v="Mangeshi Sohan"/>
    <n v="740"/>
    <n v="47"/>
    <x v="1"/>
    <s v="Kalyan West"/>
    <x v="1"/>
    <x v="0"/>
    <n v="793"/>
    <n v="920"/>
    <x v="24"/>
    <n v="800"/>
  </r>
  <r>
    <x v="1"/>
    <x v="0"/>
    <s v="Kalpataru Srishti Namaah"/>
    <n v="596"/>
    <n v="125"/>
    <x v="0"/>
    <s v="Mira Road East"/>
    <x v="1"/>
    <x v="0"/>
    <n v="1036"/>
    <n v="840"/>
    <x v="25"/>
    <n v="1000"/>
  </r>
  <r>
    <x v="3"/>
    <x v="0"/>
    <s v="Raj Akshay"/>
    <n v="675"/>
    <n v="5535"/>
    <x v="1"/>
    <s v="Mira Road East"/>
    <x v="1"/>
    <x v="0"/>
    <n v="935"/>
    <n v="810"/>
    <x v="57"/>
    <n v="1000"/>
  </r>
  <r>
    <x v="1"/>
    <x v="0"/>
    <s v="Amisha Empire Phase I"/>
    <n v="1060"/>
    <n v="85"/>
    <x v="1"/>
    <s v="Mira Road East"/>
    <x v="0"/>
    <x v="0"/>
    <n v="682"/>
    <n v="820"/>
    <x v="7"/>
    <n v="880"/>
  </r>
  <r>
    <x v="0"/>
    <x v="0"/>
    <s v="Raj Akshay"/>
    <n v="1431"/>
    <n v="117"/>
    <x v="0"/>
    <s v="Mira Road East"/>
    <x v="1"/>
    <x v="0"/>
    <n v="854"/>
    <n v="940"/>
    <x v="16"/>
    <n v="1000"/>
  </r>
  <r>
    <x v="3"/>
    <x v="0"/>
    <s v="JP North"/>
    <n v="695"/>
    <n v="65"/>
    <x v="1"/>
    <s v="Mira Road East"/>
    <x v="0"/>
    <x v="0"/>
    <n v="950"/>
    <n v="710"/>
    <x v="7"/>
    <n v="880"/>
  </r>
  <r>
    <x v="1"/>
    <x v="0"/>
    <s v="JK IRIS"/>
    <n v="950"/>
    <n v="8532"/>
    <x v="1"/>
    <s v="Mira Road East"/>
    <x v="1"/>
    <x v="0"/>
    <n v="1009"/>
    <n v="830"/>
    <x v="18"/>
    <n v="1000"/>
  </r>
  <r>
    <x v="1"/>
    <x v="0"/>
    <s v="Unique The Empress"/>
    <n v="1045"/>
    <n v="8735"/>
    <x v="1"/>
    <s v="Mira Road East"/>
    <x v="1"/>
    <x v="0"/>
    <n v="919"/>
    <n v="850"/>
    <x v="27"/>
    <n v="1000"/>
  </r>
  <r>
    <x v="3"/>
    <x v="0"/>
    <s v="Hiya Regency"/>
    <n v="695"/>
    <n v="5668"/>
    <x v="1"/>
    <s v="Bhayandar East"/>
    <x v="1"/>
    <x v="0"/>
    <n v="1106"/>
    <n v="720"/>
    <x v="16"/>
    <n v="1000"/>
  </r>
  <r>
    <x v="1"/>
    <x v="0"/>
    <s v="Unique Estate"/>
    <n v="1045"/>
    <n v="9145"/>
    <x v="1"/>
    <s v="Mira Road East"/>
    <x v="0"/>
    <x v="0"/>
    <n v="708"/>
    <n v="900"/>
    <x v="13"/>
    <n v="1000"/>
  </r>
  <r>
    <x v="3"/>
    <x v="0"/>
    <s v="Unique Estate"/>
    <n v="740"/>
    <n v="654"/>
    <x v="1"/>
    <s v="Mira Road East"/>
    <x v="0"/>
    <x v="0"/>
    <n v="1226"/>
    <n v="840"/>
    <x v="48"/>
    <n v="1000"/>
  </r>
  <r>
    <x v="1"/>
    <x v="0"/>
    <s v="Leena Bhairav Residency"/>
    <n v="1000"/>
    <n v="90"/>
    <x v="1"/>
    <s v="Mira Road East"/>
    <x v="0"/>
    <x v="0"/>
    <n v="943"/>
    <n v="780"/>
    <x v="38"/>
    <n v="950"/>
  </r>
  <r>
    <x v="0"/>
    <x v="0"/>
    <s v="Leena Bhairav Residency"/>
    <n v="1350"/>
    <n v="115"/>
    <x v="0"/>
    <s v="Mira Road East"/>
    <x v="0"/>
    <x v="0"/>
    <n v="704"/>
    <n v="760"/>
    <x v="44"/>
    <n v="1000"/>
  </r>
  <r>
    <x v="1"/>
    <x v="0"/>
    <s v="Sanghvi Ecocity"/>
    <n v="1075"/>
    <n v="96"/>
    <x v="1"/>
    <s v="Mira Road East"/>
    <x v="1"/>
    <x v="0"/>
    <n v="849"/>
    <n v="840"/>
    <x v="5"/>
    <n v="920"/>
  </r>
  <r>
    <x v="0"/>
    <x v="0"/>
    <s v="Ashish Samriddhi"/>
    <n v="1341"/>
    <n v="125"/>
    <x v="0"/>
    <s v="Mira Road East"/>
    <x v="0"/>
    <x v="0"/>
    <n v="863"/>
    <n v="810"/>
    <x v="5"/>
    <n v="870"/>
  </r>
  <r>
    <x v="3"/>
    <x v="0"/>
    <s v="Reputed Builder The Skyline"/>
    <n v="740"/>
    <n v="70"/>
    <x v="1"/>
    <s v="Mira Road East"/>
    <x v="0"/>
    <x v="0"/>
    <n v="921"/>
    <n v="770"/>
    <x v="30"/>
    <n v="950"/>
  </r>
  <r>
    <x v="1"/>
    <x v="0"/>
    <s v="Strawberry Onyx"/>
    <n v="950"/>
    <n v="7184"/>
    <x v="1"/>
    <s v="Mira Road East"/>
    <x v="1"/>
    <x v="0"/>
    <n v="993"/>
    <n v="810"/>
    <x v="19"/>
    <n v="900"/>
  </r>
  <r>
    <x v="1"/>
    <x v="0"/>
    <s v="RNA NG N G Tivoli Phase II"/>
    <n v="1050"/>
    <n v="80"/>
    <x v="1"/>
    <s v="Mira Road East"/>
    <x v="1"/>
    <x v="0"/>
    <n v="1150"/>
    <n v="720"/>
    <x v="40"/>
    <n v="1000"/>
  </r>
  <r>
    <x v="1"/>
    <x v="0"/>
    <s v="RNA NG RNA N G Silver Spring"/>
    <n v="920"/>
    <n v="84"/>
    <x v="1"/>
    <s v="Mira Road East"/>
    <x v="1"/>
    <x v="0"/>
    <n v="861"/>
    <n v="860"/>
    <x v="33"/>
    <n v="1000"/>
  </r>
  <r>
    <x v="3"/>
    <x v="0"/>
    <s v="RNA NG RNA N G Silver Spring"/>
    <n v="700"/>
    <n v="61"/>
    <x v="1"/>
    <s v="Mira Road East"/>
    <x v="1"/>
    <x v="0"/>
    <n v="1024"/>
    <n v="700"/>
    <x v="15"/>
    <n v="1000"/>
  </r>
  <r>
    <x v="1"/>
    <x v="0"/>
    <s v="JP North Barcelona"/>
    <n v="1110"/>
    <n v="104"/>
    <x v="0"/>
    <s v="Mira Road East"/>
    <x v="1"/>
    <x v="0"/>
    <n v="880"/>
    <n v="730"/>
    <x v="49"/>
    <n v="1000"/>
  </r>
  <r>
    <x v="1"/>
    <x v="0"/>
    <s v="RNA NG RNA N G Silver Spring"/>
    <n v="999"/>
    <n v="88"/>
    <x v="1"/>
    <s v="Mira Road East"/>
    <x v="0"/>
    <x v="0"/>
    <n v="924"/>
    <n v="680"/>
    <x v="31"/>
    <n v="870"/>
  </r>
  <r>
    <x v="3"/>
    <x v="0"/>
    <s v="Gurukrupa One "/>
    <n v="710"/>
    <n v="2911"/>
    <x v="1"/>
    <s v="Panvel"/>
    <x v="1"/>
    <x v="0"/>
    <n v="1026"/>
    <n v="730"/>
    <x v="44"/>
    <n v="960"/>
  </r>
  <r>
    <x v="3"/>
    <x v="0"/>
    <s v="Gurukrupa One "/>
    <n v="670"/>
    <n v="2747"/>
    <x v="1"/>
    <s v="Panvel"/>
    <x v="1"/>
    <x v="0"/>
    <n v="905"/>
    <n v="660"/>
    <x v="23"/>
    <n v="910"/>
  </r>
  <r>
    <x v="3"/>
    <x v="0"/>
    <s v="Gurukrupa One "/>
    <n v="610"/>
    <n v="25"/>
    <x v="1"/>
    <s v="Panvel"/>
    <x v="1"/>
    <x v="0"/>
    <n v="1089"/>
    <n v="830"/>
    <x v="21"/>
    <n v="1000"/>
  </r>
  <r>
    <x v="3"/>
    <x v="0"/>
    <s v="Gee Cee The Mist Phase I"/>
    <n v="640"/>
    <n v="24"/>
    <x v="1"/>
    <s v="Karjat"/>
    <x v="0"/>
    <x v="0"/>
    <n v="902"/>
    <n v="780"/>
    <x v="35"/>
    <n v="1000"/>
  </r>
  <r>
    <x v="3"/>
    <x v="0"/>
    <s v="Gee Cee The Mist Phase I"/>
    <n v="620"/>
    <n v="235"/>
    <x v="1"/>
    <s v="Karjat"/>
    <x v="0"/>
    <x v="0"/>
    <n v="938"/>
    <n v="760"/>
    <x v="20"/>
    <n v="950"/>
  </r>
  <r>
    <x v="3"/>
    <x v="0"/>
    <s v="Gee Cee The Mist Phase I"/>
    <n v="610"/>
    <n v="24"/>
    <x v="1"/>
    <s v="Karjat"/>
    <x v="0"/>
    <x v="0"/>
    <n v="1113"/>
    <n v="830"/>
    <x v="31"/>
    <n v="1000"/>
  </r>
  <r>
    <x v="0"/>
    <x v="0"/>
    <s v="Haware Citi"/>
    <n v="1149"/>
    <n v="8999"/>
    <x v="1"/>
    <s v="Thane West"/>
    <x v="0"/>
    <x v="1"/>
    <n v="997"/>
    <n v="800"/>
    <x v="30"/>
    <n v="840"/>
  </r>
  <r>
    <x v="1"/>
    <x v="0"/>
    <s v="Amisha Empire Phase I"/>
    <n v="1040"/>
    <n v="87"/>
    <x v="1"/>
    <s v="Mira Road East"/>
    <x v="0"/>
    <x v="0"/>
    <n v="1029"/>
    <n v="810"/>
    <x v="2"/>
    <n v="990"/>
  </r>
  <r>
    <x v="1"/>
    <x v="0"/>
    <s v="RNA NG Silver Spring Phase III"/>
    <n v="999"/>
    <n v="8349"/>
    <x v="1"/>
    <s v="Bhayandar East"/>
    <x v="1"/>
    <x v="0"/>
    <n v="866"/>
    <n v="720"/>
    <x v="23"/>
    <n v="1000"/>
  </r>
  <r>
    <x v="3"/>
    <x v="0"/>
    <s v="RNA NG Silver Spring Phase III"/>
    <n v="740"/>
    <n v="5999"/>
    <x v="1"/>
    <s v="Bhayandar East"/>
    <x v="1"/>
    <x v="0"/>
    <n v="1083"/>
    <n v="930"/>
    <x v="0"/>
    <n v="800"/>
  </r>
  <r>
    <x v="0"/>
    <x v="0"/>
    <s v="Raj Heritage 2"/>
    <n v="761"/>
    <n v="119"/>
    <x v="0"/>
    <s v="Mira Road East"/>
    <x v="1"/>
    <x v="0"/>
    <n v="1105"/>
    <n v="760"/>
    <x v="2"/>
    <n v="1000"/>
  </r>
  <r>
    <x v="1"/>
    <x v="0"/>
    <s v="Raj Heritage 2"/>
    <n v="614"/>
    <n v="9262"/>
    <x v="1"/>
    <s v="Mira Road East"/>
    <x v="1"/>
    <x v="0"/>
    <n v="1111"/>
    <n v="850"/>
    <x v="22"/>
    <n v="1000"/>
  </r>
  <r>
    <x v="1"/>
    <x v="0"/>
    <s v="Raj Rudraksha"/>
    <n v="1050"/>
    <n v="9468"/>
    <x v="1"/>
    <s v="Dahisar"/>
    <x v="1"/>
    <x v="0"/>
    <n v="996"/>
    <n v="840"/>
    <x v="25"/>
    <n v="820"/>
  </r>
  <r>
    <x v="3"/>
    <x v="0"/>
    <s v="Raj Rudraksha"/>
    <n v="750"/>
    <n v="7263"/>
    <x v="1"/>
    <s v="Dahisar"/>
    <x v="1"/>
    <x v="0"/>
    <n v="910"/>
    <n v="700"/>
    <x v="43"/>
    <n v="800"/>
  </r>
  <r>
    <x v="3"/>
    <x v="0"/>
    <s v="Delta Woods"/>
    <n v="760"/>
    <n v="75"/>
    <x v="1"/>
    <s v="Mira Road East"/>
    <x v="1"/>
    <x v="0"/>
    <n v="854"/>
    <n v="630"/>
    <x v="38"/>
    <n v="890"/>
  </r>
  <r>
    <x v="1"/>
    <x v="0"/>
    <s v="RNA NG N G Tivoli Phase II"/>
    <n v="1050"/>
    <n v="819"/>
    <x v="1"/>
    <s v="Mira Road East"/>
    <x v="1"/>
    <x v="0"/>
    <n v="1210"/>
    <n v="840"/>
    <x v="29"/>
    <n v="970"/>
  </r>
  <r>
    <x v="1"/>
    <x v="0"/>
    <s v="Unique Estate"/>
    <n v="1040"/>
    <n v="8528"/>
    <x v="1"/>
    <s v="Mira Road East"/>
    <x v="0"/>
    <x v="0"/>
    <n v="1026"/>
    <n v="880"/>
    <x v="12"/>
    <n v="910"/>
  </r>
  <r>
    <x v="3"/>
    <x v="0"/>
    <s v="JP North"/>
    <n v="693"/>
    <n v="6149"/>
    <x v="1"/>
    <s v="Mira Road East"/>
    <x v="0"/>
    <x v="0"/>
    <n v="832"/>
    <n v="840"/>
    <x v="55"/>
    <n v="1000"/>
  </r>
  <r>
    <x v="0"/>
    <x v="0"/>
    <s v="Arkade Art"/>
    <n v="1120"/>
    <n v="118"/>
    <x v="0"/>
    <s v="Mira Road East"/>
    <x v="0"/>
    <x v="0"/>
    <n v="1246"/>
    <n v="960"/>
    <x v="6"/>
    <n v="950"/>
  </r>
  <r>
    <x v="1"/>
    <x v="0"/>
    <s v="Gurukrupa Marina Enclave"/>
    <n v="929"/>
    <n v="22"/>
    <x v="0"/>
    <s v="Malad West"/>
    <x v="0"/>
    <x v="0"/>
    <n v="943"/>
    <n v="810"/>
    <x v="31"/>
    <n v="1000"/>
  </r>
  <r>
    <x v="1"/>
    <x v="0"/>
    <s v="Gurukrupa Marina Enclave M N Phase ll"/>
    <n v="750"/>
    <n v="14"/>
    <x v="0"/>
    <s v="Malad West"/>
    <x v="0"/>
    <x v="0"/>
    <n v="703"/>
    <n v="880"/>
    <x v="33"/>
    <n v="1000"/>
  </r>
  <r>
    <x v="1"/>
    <x v="0"/>
    <s v="Ruparel Mumbai XL"/>
    <n v="720"/>
    <n v="132"/>
    <x v="0"/>
    <s v="Kandivali West"/>
    <x v="1"/>
    <x v="0"/>
    <n v="870"/>
    <n v="860"/>
    <x v="2"/>
    <n v="980"/>
  </r>
  <r>
    <x v="1"/>
    <x v="0"/>
    <s v="Reputed Builder Skyline Sparkle"/>
    <n v="840"/>
    <n v="149"/>
    <x v="0"/>
    <s v="Bhandup West"/>
    <x v="0"/>
    <x v="1"/>
    <n v="936"/>
    <n v="730"/>
    <x v="47"/>
    <n v="1000"/>
  </r>
  <r>
    <x v="3"/>
    <x v="0"/>
    <s v="Sudhanshu Sudhanshu Imperia"/>
    <n v="355"/>
    <n v="65"/>
    <x v="1"/>
    <s v="Bhandup West"/>
    <x v="0"/>
    <x v="0"/>
    <n v="889"/>
    <n v="780"/>
    <x v="38"/>
    <n v="830"/>
  </r>
  <r>
    <x v="0"/>
    <x v="0"/>
    <s v="Arkade Art"/>
    <n v="1520"/>
    <n v="135"/>
    <x v="0"/>
    <s v="Mira Road East"/>
    <x v="0"/>
    <x v="1"/>
    <n v="1053"/>
    <n v="830"/>
    <x v="9"/>
    <n v="890"/>
  </r>
  <r>
    <x v="0"/>
    <x v="0"/>
    <s v="SKD Pinnacolo And Pinnacolo NX"/>
    <n v="1400"/>
    <n v="125"/>
    <x v="0"/>
    <s v="Mira Road East"/>
    <x v="0"/>
    <x v="1"/>
    <n v="1102"/>
    <n v="920"/>
    <x v="16"/>
    <n v="870"/>
  </r>
  <r>
    <x v="1"/>
    <x v="0"/>
    <s v="Kanungo Garden City"/>
    <n v="1025"/>
    <n v="128"/>
    <x v="0"/>
    <s v="Mira Road East"/>
    <x v="0"/>
    <x v="0"/>
    <n v="874"/>
    <n v="690"/>
    <x v="41"/>
    <n v="820"/>
  </r>
  <r>
    <x v="0"/>
    <x v="0"/>
    <s v="Leena Bhairav Residency"/>
    <n v="1340"/>
    <n v="125"/>
    <x v="0"/>
    <s v="Mira Road East"/>
    <x v="0"/>
    <x v="0"/>
    <n v="1221"/>
    <n v="790"/>
    <x v="19"/>
    <n v="900"/>
  </r>
  <r>
    <x v="1"/>
    <x v="0"/>
    <s v="ANA Avant Garde Phase 1"/>
    <n v="1240"/>
    <n v="127"/>
    <x v="0"/>
    <s v="Mira Road East"/>
    <x v="0"/>
    <x v="0"/>
    <n v="856"/>
    <n v="800"/>
    <x v="4"/>
    <n v="1000"/>
  </r>
  <r>
    <x v="1"/>
    <x v="0"/>
    <s v="Reputed Builder Kanungo Garden City Phase 1"/>
    <n v="1050"/>
    <n v="9828"/>
    <x v="1"/>
    <s v="Mira Road East"/>
    <x v="0"/>
    <x v="0"/>
    <n v="1086"/>
    <n v="820"/>
    <x v="8"/>
    <n v="870"/>
  </r>
  <r>
    <x v="1"/>
    <x v="0"/>
    <s v="Strawberry The Address Building No 7 8 9"/>
    <n v="995"/>
    <n v="83"/>
    <x v="1"/>
    <s v="Mira Road East"/>
    <x v="1"/>
    <x v="0"/>
    <n v="793"/>
    <n v="850"/>
    <x v="22"/>
    <n v="960"/>
  </r>
  <r>
    <x v="3"/>
    <x v="0"/>
    <s v="Reputed Builder Kanungo Garden City Phase 1"/>
    <n v="750"/>
    <n v="7182"/>
    <x v="1"/>
    <s v="Mira Road East"/>
    <x v="0"/>
    <x v="0"/>
    <n v="804"/>
    <n v="810"/>
    <x v="6"/>
    <n v="1000"/>
  </r>
  <r>
    <x v="0"/>
    <x v="0"/>
    <s v="Sonam Indraprasth"/>
    <n v="1715"/>
    <n v="198"/>
    <x v="0"/>
    <s v="Mira Road East"/>
    <x v="0"/>
    <x v="0"/>
    <n v="953"/>
    <n v="940"/>
    <x v="31"/>
    <n v="870"/>
  </r>
  <r>
    <x v="3"/>
    <x v="0"/>
    <s v="Strawberry The Address Bldg No 1"/>
    <n v="745"/>
    <n v="63"/>
    <x v="1"/>
    <s v="Mira Road East"/>
    <x v="1"/>
    <x v="0"/>
    <n v="1077"/>
    <n v="690"/>
    <x v="19"/>
    <n v="930"/>
  </r>
  <r>
    <x v="1"/>
    <x v="0"/>
    <s v="Reputed Builder Mahavir Vihar"/>
    <n v="1000"/>
    <n v="165"/>
    <x v="0"/>
    <s v="Nerul"/>
    <x v="0"/>
    <x v="1"/>
    <n v="619"/>
    <n v="950"/>
    <x v="30"/>
    <n v="810"/>
  </r>
  <r>
    <x v="1"/>
    <x v="0"/>
    <s v="White Heaven Shree Shaswat Building No 15"/>
    <n v="1075"/>
    <n v="102"/>
    <x v="0"/>
    <s v="Mira Road East"/>
    <x v="0"/>
    <x v="0"/>
    <n v="1008"/>
    <n v="690"/>
    <x v="11"/>
    <n v="860"/>
  </r>
  <r>
    <x v="3"/>
    <x v="0"/>
    <s v="JP North Celeste"/>
    <n v="756"/>
    <n v="641"/>
    <x v="1"/>
    <s v="Mira Road East"/>
    <x v="0"/>
    <x v="0"/>
    <n v="970"/>
    <n v="840"/>
    <x v="28"/>
    <n v="920"/>
  </r>
  <r>
    <x v="0"/>
    <x v="0"/>
    <s v="Sheth Vasant Lawns"/>
    <n v="1350"/>
    <n v="24"/>
    <x v="0"/>
    <s v="Thane West"/>
    <x v="1"/>
    <x v="0"/>
    <n v="860"/>
    <n v="770"/>
    <x v="12"/>
    <n v="1000"/>
  </r>
  <r>
    <x v="1"/>
    <x v="0"/>
    <s v="Kanakia Hollywood"/>
    <n v="1100"/>
    <n v="28"/>
    <x v="0"/>
    <s v="Andheri West"/>
    <x v="0"/>
    <x v="1"/>
    <n v="1075"/>
    <n v="800"/>
    <x v="12"/>
    <n v="1000"/>
  </r>
  <r>
    <x v="1"/>
    <x v="0"/>
    <s v="Godrej The Highlands Godrej City"/>
    <n v="735"/>
    <n v="89"/>
    <x v="1"/>
    <s v="Panvel"/>
    <x v="1"/>
    <x v="0"/>
    <n v="756"/>
    <n v="690"/>
    <x v="32"/>
    <n v="1000"/>
  </r>
  <r>
    <x v="1"/>
    <x v="0"/>
    <s v="Godrej The Highlands Godrej City"/>
    <n v="658"/>
    <n v="79"/>
    <x v="1"/>
    <s v="Panvel"/>
    <x v="1"/>
    <x v="0"/>
    <n v="794"/>
    <n v="660"/>
    <x v="34"/>
    <n v="900"/>
  </r>
  <r>
    <x v="0"/>
    <x v="0"/>
    <s v="Godrej The Highlands Godrej City"/>
    <n v="1064"/>
    <n v="129"/>
    <x v="0"/>
    <s v="Panvel"/>
    <x v="1"/>
    <x v="0"/>
    <n v="983"/>
    <n v="880"/>
    <x v="22"/>
    <n v="1000"/>
  </r>
  <r>
    <x v="3"/>
    <x v="0"/>
    <s v="Rajnir Sun City"/>
    <n v="540"/>
    <n v="16"/>
    <x v="1"/>
    <s v="Neral"/>
    <x v="1"/>
    <x v="1"/>
    <n v="953"/>
    <n v="730"/>
    <x v="4"/>
    <n v="910"/>
  </r>
  <r>
    <x v="3"/>
    <x v="0"/>
    <s v="Arihant Aloki Phase III A2"/>
    <n v="571"/>
    <n v="22"/>
    <x v="1"/>
    <s v="Karjat"/>
    <x v="1"/>
    <x v="0"/>
    <n v="988"/>
    <n v="790"/>
    <x v="17"/>
    <n v="920"/>
  </r>
  <r>
    <x v="3"/>
    <x v="0"/>
    <s v="Rajnir Sun City"/>
    <n v="635"/>
    <n v="195"/>
    <x v="1"/>
    <s v="Neral"/>
    <x v="1"/>
    <x v="1"/>
    <n v="842"/>
    <n v="820"/>
    <x v="62"/>
    <n v="920"/>
  </r>
  <r>
    <x v="3"/>
    <x v="0"/>
    <s v="Arihant Aloki Phase III A2"/>
    <n v="566"/>
    <n v="21"/>
    <x v="1"/>
    <s v="Karjat"/>
    <x v="1"/>
    <x v="0"/>
    <n v="1016"/>
    <n v="750"/>
    <x v="40"/>
    <n v="890"/>
  </r>
  <r>
    <x v="3"/>
    <x v="0"/>
    <s v="Rajnir Sun City"/>
    <n v="575"/>
    <n v="18"/>
    <x v="1"/>
    <s v="Neral"/>
    <x v="1"/>
    <x v="1"/>
    <n v="899"/>
    <n v="640"/>
    <x v="57"/>
    <n v="930"/>
  </r>
  <r>
    <x v="1"/>
    <x v="0"/>
    <s v="Arihant Aloki Phase III A2"/>
    <n v="883"/>
    <n v="31"/>
    <x v="1"/>
    <s v="Karjat"/>
    <x v="1"/>
    <x v="0"/>
    <n v="876"/>
    <n v="850"/>
    <x v="30"/>
    <n v="970"/>
  </r>
  <r>
    <x v="3"/>
    <x v="0"/>
    <s v="Rajnir Sun City"/>
    <n v="400"/>
    <n v="13"/>
    <x v="1"/>
    <s v="Neral"/>
    <x v="1"/>
    <x v="1"/>
    <n v="1032"/>
    <n v="860"/>
    <x v="38"/>
    <n v="890"/>
  </r>
  <r>
    <x v="1"/>
    <x v="0"/>
    <s v="Arihant Aloki Phase III A2"/>
    <n v="870"/>
    <n v="31"/>
    <x v="1"/>
    <s v="Karjat"/>
    <x v="1"/>
    <x v="0"/>
    <n v="837"/>
    <n v="770"/>
    <x v="17"/>
    <n v="970"/>
  </r>
  <r>
    <x v="1"/>
    <x v="0"/>
    <s v="Godrej The Highlands Godrej City Panvel"/>
    <n v="855"/>
    <n v="89"/>
    <x v="1"/>
    <s v="Panvel"/>
    <x v="1"/>
    <x v="0"/>
    <n v="1110"/>
    <n v="770"/>
    <x v="31"/>
    <n v="1000"/>
  </r>
  <r>
    <x v="1"/>
    <x v="0"/>
    <s v="Godrej Upavan"/>
    <n v="558"/>
    <n v="73"/>
    <x v="1"/>
    <s v="Bhiwandi"/>
    <x v="1"/>
    <x v="0"/>
    <n v="1009"/>
    <n v="850"/>
    <x v="40"/>
    <n v="930"/>
  </r>
  <r>
    <x v="3"/>
    <x v="0"/>
    <s v="Godrej Nest"/>
    <n v="560"/>
    <n v="105"/>
    <x v="0"/>
    <s v="Kandivali East"/>
    <x v="1"/>
    <x v="0"/>
    <n v="1057"/>
    <n v="710"/>
    <x v="19"/>
    <n v="910"/>
  </r>
  <r>
    <x v="0"/>
    <x v="0"/>
    <s v="Godrej Tower 4 The Highlands Godrej City"/>
    <n v="1390"/>
    <n v="14"/>
    <x v="0"/>
    <s v="Panvel"/>
    <x v="1"/>
    <x v="0"/>
    <n v="1031"/>
    <n v="1000"/>
    <x v="34"/>
    <n v="1000"/>
  </r>
  <r>
    <x v="3"/>
    <x v="0"/>
    <s v="Regency Anantam"/>
    <n v="685"/>
    <n v="55"/>
    <x v="1"/>
    <s v="Dombivali"/>
    <x v="1"/>
    <x v="0"/>
    <n v="1088"/>
    <n v="820"/>
    <x v="28"/>
    <n v="1000"/>
  </r>
  <r>
    <x v="1"/>
    <x v="0"/>
    <s v="Godrej Nest"/>
    <n v="790"/>
    <n v="16"/>
    <x v="0"/>
    <s v="Kandivali East"/>
    <x v="1"/>
    <x v="0"/>
    <n v="964"/>
    <n v="760"/>
    <x v="32"/>
    <n v="940"/>
  </r>
  <r>
    <x v="0"/>
    <x v="0"/>
    <s v="Runwal Avenue"/>
    <n v="987"/>
    <n v="182"/>
    <x v="0"/>
    <s v="Kanjurmarg"/>
    <x v="1"/>
    <x v="0"/>
    <n v="980"/>
    <n v="700"/>
    <x v="10"/>
    <n v="810"/>
  </r>
  <r>
    <x v="1"/>
    <x v="0"/>
    <s v="Runwal Avenue"/>
    <n v="742"/>
    <n v="142"/>
    <x v="0"/>
    <s v="Kanjurmarg"/>
    <x v="1"/>
    <x v="0"/>
    <n v="982"/>
    <n v="660"/>
    <x v="3"/>
    <n v="800"/>
  </r>
  <r>
    <x v="3"/>
    <x v="0"/>
    <s v="Runwal Avenue"/>
    <n v="521"/>
    <n v="95"/>
    <x v="1"/>
    <s v="Kanjurmarg"/>
    <x v="1"/>
    <x v="0"/>
    <n v="1028"/>
    <n v="700"/>
    <x v="22"/>
    <n v="890"/>
  </r>
  <r>
    <x v="1"/>
    <x v="0"/>
    <s v="Runwal Gardens Phase 3 Bldg No 27 28"/>
    <n v="700"/>
    <n v="58"/>
    <x v="1"/>
    <s v="Dombivali"/>
    <x v="1"/>
    <x v="0"/>
    <n v="1024"/>
    <n v="620"/>
    <x v="10"/>
    <n v="910"/>
  </r>
  <r>
    <x v="3"/>
    <x v="0"/>
    <s v="Runwal Gardens Phase 3 Bldg No 27 28"/>
    <n v="500"/>
    <n v="39"/>
    <x v="1"/>
    <s v="Dombivali"/>
    <x v="1"/>
    <x v="0"/>
    <n v="1070"/>
    <n v="860"/>
    <x v="65"/>
    <n v="1000"/>
  </r>
  <r>
    <x v="1"/>
    <x v="0"/>
    <s v="Regency Anantam"/>
    <n v="1011"/>
    <n v="77"/>
    <x v="1"/>
    <s v="Dombivali"/>
    <x v="1"/>
    <x v="0"/>
    <n v="1115"/>
    <n v="850"/>
    <x v="45"/>
    <n v="1000"/>
  </r>
  <r>
    <x v="0"/>
    <x v="0"/>
    <s v="Runwal Gardens Phase 3 Bldg No 27 28"/>
    <n v="1100"/>
    <n v="93"/>
    <x v="1"/>
    <s v="Dombivali"/>
    <x v="1"/>
    <x v="0"/>
    <n v="1065"/>
    <n v="770"/>
    <x v="16"/>
    <n v="1000"/>
  </r>
  <r>
    <x v="3"/>
    <x v="0"/>
    <s v="Space Hillside Space"/>
    <n v="540"/>
    <n v="19"/>
    <x v="1"/>
    <s v="Neral"/>
    <x v="0"/>
    <x v="0"/>
    <n v="901"/>
    <n v="710"/>
    <x v="22"/>
    <n v="1000"/>
  </r>
  <r>
    <x v="3"/>
    <x v="0"/>
    <s v="Gee Cee The Mist Phase I"/>
    <n v="640"/>
    <n v="215"/>
    <x v="1"/>
    <s v="Karjat"/>
    <x v="0"/>
    <x v="0"/>
    <n v="958"/>
    <n v="700"/>
    <x v="23"/>
    <n v="930"/>
  </r>
  <r>
    <x v="3"/>
    <x v="0"/>
    <s v="Gee Cee The Mist Phase I"/>
    <n v="630"/>
    <n v="23"/>
    <x v="1"/>
    <s v="Karjat"/>
    <x v="0"/>
    <x v="0"/>
    <n v="1051"/>
    <n v="860"/>
    <x v="22"/>
    <n v="1000"/>
  </r>
  <r>
    <x v="3"/>
    <x v="0"/>
    <s v="Gee Cee The Mist Phase I"/>
    <n v="625"/>
    <n v="215"/>
    <x v="1"/>
    <s v="Karjat"/>
    <x v="0"/>
    <x v="0"/>
    <n v="1220"/>
    <n v="890"/>
    <x v="26"/>
    <n v="930"/>
  </r>
  <r>
    <x v="3"/>
    <x v="0"/>
    <s v="Gee Cee The Mist Phase I"/>
    <n v="625"/>
    <n v="215"/>
    <x v="1"/>
    <s v="Karjat"/>
    <x v="0"/>
    <x v="0"/>
    <n v="856"/>
    <n v="920"/>
    <x v="18"/>
    <n v="940"/>
  </r>
  <r>
    <x v="3"/>
    <x v="0"/>
    <s v="Rajnir Sun City"/>
    <n v="540"/>
    <n v="17"/>
    <x v="1"/>
    <s v="Neral"/>
    <x v="1"/>
    <x v="1"/>
    <n v="735"/>
    <n v="1000"/>
    <x v="5"/>
    <n v="930"/>
  </r>
  <r>
    <x v="3"/>
    <x v="0"/>
    <s v="Gee Cee The Mist Phase II"/>
    <n v="640"/>
    <n v="245"/>
    <x v="1"/>
    <s v="Karjat"/>
    <x v="0"/>
    <x v="0"/>
    <n v="733"/>
    <n v="820"/>
    <x v="10"/>
    <n v="960"/>
  </r>
  <r>
    <x v="3"/>
    <x v="0"/>
    <s v="Signature Signature The Morning"/>
    <n v="620"/>
    <n v="17"/>
    <x v="1"/>
    <s v="Neral"/>
    <x v="1"/>
    <x v="1"/>
    <n v="751"/>
    <n v="630"/>
    <x v="40"/>
    <n v="830"/>
  </r>
  <r>
    <x v="3"/>
    <x v="0"/>
    <s v="Gee Cee The Mist Phase I"/>
    <n v="600"/>
    <n v="215"/>
    <x v="1"/>
    <s v="Karjat"/>
    <x v="0"/>
    <x v="0"/>
    <n v="1039"/>
    <n v="770"/>
    <x v="12"/>
    <n v="970"/>
  </r>
  <r>
    <x v="3"/>
    <x v="0"/>
    <s v="Rajnir Sun City"/>
    <n v="635"/>
    <n v="19"/>
    <x v="1"/>
    <s v="Neral"/>
    <x v="1"/>
    <x v="1"/>
    <n v="974"/>
    <n v="810"/>
    <x v="34"/>
    <n v="830"/>
  </r>
  <r>
    <x v="3"/>
    <x v="2"/>
    <s v="Rajnir Sun City"/>
    <n v="400"/>
    <n v="13"/>
    <x v="1"/>
    <s v="Neral"/>
    <x v="1"/>
    <x v="1"/>
    <n v="923"/>
    <n v="650"/>
    <x v="46"/>
    <n v="960"/>
  </r>
  <r>
    <x v="3"/>
    <x v="0"/>
    <s v="Tater Florence"/>
    <n v="600"/>
    <n v="19"/>
    <x v="1"/>
    <s v="Karjat"/>
    <x v="0"/>
    <x v="0"/>
    <n v="919"/>
    <n v="900"/>
    <x v="8"/>
    <n v="1000"/>
  </r>
  <r>
    <x v="1"/>
    <x v="0"/>
    <s v="MIPL River Valley"/>
    <n v="970"/>
    <n v="6499"/>
    <x v="1"/>
    <s v="Kalyan West"/>
    <x v="0"/>
    <x v="1"/>
    <n v="1035"/>
    <n v="720"/>
    <x v="30"/>
    <n v="890"/>
  </r>
  <r>
    <x v="3"/>
    <x v="0"/>
    <s v="Om Shree Sai Woodside Meadows"/>
    <n v="665"/>
    <n v="40"/>
    <x v="1"/>
    <s v="Kalyan West"/>
    <x v="0"/>
    <x v="1"/>
    <n v="1047"/>
    <n v="1000"/>
    <x v="58"/>
    <n v="1000"/>
  </r>
  <r>
    <x v="1"/>
    <x v="0"/>
    <s v="Reputed Builder Mangeshi Dream City"/>
    <n v="980"/>
    <n v="66"/>
    <x v="1"/>
    <s v="Kalyan West"/>
    <x v="0"/>
    <x v="1"/>
    <n v="971"/>
    <n v="740"/>
    <x v="41"/>
    <n v="820"/>
  </r>
  <r>
    <x v="3"/>
    <x v="2"/>
    <s v="Sai Nayan Nayan Apartment"/>
    <n v="450"/>
    <n v="26"/>
    <x v="1"/>
    <s v="Kalyan West"/>
    <x v="0"/>
    <x v="1"/>
    <n v="1268"/>
    <n v="910"/>
    <x v="7"/>
    <n v="760"/>
  </r>
  <r>
    <x v="3"/>
    <x v="0"/>
    <s v="Ajmera Sapphire"/>
    <n v="635"/>
    <n v="43"/>
    <x v="1"/>
    <s v="Kalyan West"/>
    <x v="0"/>
    <x v="1"/>
    <n v="866"/>
    <n v="940"/>
    <x v="20"/>
    <n v="930"/>
  </r>
  <r>
    <x v="3"/>
    <x v="0"/>
    <s v="Reputed Builder Radha Nagar Tower"/>
    <n v="600"/>
    <n v="45"/>
    <x v="1"/>
    <s v="Kalyan West"/>
    <x v="0"/>
    <x v="1"/>
    <n v="1067"/>
    <n v="760"/>
    <x v="29"/>
    <n v="860"/>
  </r>
  <r>
    <x v="3"/>
    <x v="2"/>
    <s v="Reputed Builder Ganesh Complex"/>
    <n v="380"/>
    <n v="24"/>
    <x v="1"/>
    <s v="Kalyan West"/>
    <x v="0"/>
    <x v="1"/>
    <n v="1170"/>
    <n v="730"/>
    <x v="38"/>
    <n v="970"/>
  </r>
  <r>
    <x v="3"/>
    <x v="0"/>
    <s v="Ashapura Neelkanth Shrushti"/>
    <n v="710"/>
    <n v="44"/>
    <x v="1"/>
    <s v="Kalyan West"/>
    <x v="0"/>
    <x v="1"/>
    <n v="1353"/>
    <n v="800"/>
    <x v="2"/>
    <n v="880"/>
  </r>
  <r>
    <x v="1"/>
    <x v="0"/>
    <s v="Ajmera Emerald"/>
    <n v="1000"/>
    <n v="72"/>
    <x v="1"/>
    <s v="Kalyan West"/>
    <x v="0"/>
    <x v="1"/>
    <n v="1097"/>
    <n v="1000"/>
    <x v="52"/>
    <n v="900"/>
  </r>
  <r>
    <x v="1"/>
    <x v="0"/>
    <s v="Vastusankalp Punyodaya Park"/>
    <n v="950"/>
    <n v="55"/>
    <x v="1"/>
    <s v="Kalyan West"/>
    <x v="0"/>
    <x v="1"/>
    <n v="1082"/>
    <n v="700"/>
    <x v="18"/>
    <n v="810"/>
  </r>
  <r>
    <x v="3"/>
    <x v="0"/>
    <s v="Reputed Builder Lord Shiva's Paradise"/>
    <n v="650"/>
    <n v="49"/>
    <x v="1"/>
    <s v="Kalyan West"/>
    <x v="0"/>
    <x v="1"/>
    <n v="967"/>
    <n v="700"/>
    <x v="10"/>
    <n v="1000"/>
  </r>
  <r>
    <x v="3"/>
    <x v="0"/>
    <s v="Triveni Triveni Flora"/>
    <n v="735"/>
    <n v="51"/>
    <x v="1"/>
    <s v="Kalyan West"/>
    <x v="0"/>
    <x v="1"/>
    <n v="833"/>
    <n v="760"/>
    <x v="16"/>
    <n v="910"/>
  </r>
  <r>
    <x v="1"/>
    <x v="0"/>
    <s v="Reputed Builder Mohan Pride"/>
    <n v="1060"/>
    <n v="90"/>
    <x v="1"/>
    <s v="Kalyan West"/>
    <x v="0"/>
    <x v="1"/>
    <n v="779"/>
    <n v="760"/>
    <x v="18"/>
    <n v="1000"/>
  </r>
  <r>
    <x v="0"/>
    <x v="0"/>
    <s v="Happy Home Sarvodaya Enclave"/>
    <n v="1250"/>
    <n v="125"/>
    <x v="0"/>
    <s v="Kalyan West"/>
    <x v="0"/>
    <x v="1"/>
    <n v="691"/>
    <n v="860"/>
    <x v="31"/>
    <n v="740"/>
  </r>
  <r>
    <x v="1"/>
    <x v="0"/>
    <s v="Triveni Majesta"/>
    <n v="1174"/>
    <n v="83"/>
    <x v="1"/>
    <s v="Kalyan West"/>
    <x v="0"/>
    <x v="1"/>
    <n v="920"/>
    <n v="810"/>
    <x v="44"/>
    <n v="840"/>
  </r>
  <r>
    <x v="4"/>
    <x v="0"/>
    <s v="Reputed Builder Shreenathji Tower"/>
    <n v="4500"/>
    <n v="2"/>
    <x v="0"/>
    <s v="Kalyan West"/>
    <x v="0"/>
    <x v="1"/>
    <n v="952"/>
    <n v="800"/>
    <x v="65"/>
    <n v="880"/>
  </r>
  <r>
    <x v="1"/>
    <x v="0"/>
    <s v="Reputed Builder Queens Court"/>
    <n v="985"/>
    <n v="85"/>
    <x v="1"/>
    <s v="Kalyan West"/>
    <x v="0"/>
    <x v="1"/>
    <n v="838"/>
    <n v="670"/>
    <x v="8"/>
    <n v="1000"/>
  </r>
  <r>
    <x v="3"/>
    <x v="0"/>
    <s v="Reputed Builder Madhav Shruti"/>
    <n v="575"/>
    <n v="42"/>
    <x v="1"/>
    <s v="Kalyan West"/>
    <x v="0"/>
    <x v="1"/>
    <n v="742"/>
    <n v="780"/>
    <x v="38"/>
    <n v="1000"/>
  </r>
  <r>
    <x v="3"/>
    <x v="0"/>
    <s v="Reputed Builder Tarangan Complex"/>
    <n v="600"/>
    <n v="46"/>
    <x v="1"/>
    <s v="Kalyan West"/>
    <x v="0"/>
    <x v="1"/>
    <n v="1091"/>
    <n v="760"/>
    <x v="5"/>
    <n v="1000"/>
  </r>
  <r>
    <x v="0"/>
    <x v="0"/>
    <s v="Reputed Builder Royal Residency"/>
    <n v="1410"/>
    <n v="12"/>
    <x v="0"/>
    <s v="Kalyan West"/>
    <x v="0"/>
    <x v="1"/>
    <n v="898"/>
    <n v="710"/>
    <x v="23"/>
    <n v="850"/>
  </r>
  <r>
    <x v="1"/>
    <x v="0"/>
    <s v="Sai Satyam Residency"/>
    <n v="945"/>
    <n v="55"/>
    <x v="1"/>
    <s v="Kalyan West"/>
    <x v="0"/>
    <x v="0"/>
    <n v="701"/>
    <n v="830"/>
    <x v="41"/>
    <n v="1000"/>
  </r>
  <r>
    <x v="1"/>
    <x v="0"/>
    <s v="Soman Sun Soman Square"/>
    <n v="1150"/>
    <n v="13"/>
    <x v="0"/>
    <s v="Kalyan West"/>
    <x v="0"/>
    <x v="1"/>
    <n v="1060"/>
    <n v="880"/>
    <x v="13"/>
    <n v="990"/>
  </r>
  <r>
    <x v="3"/>
    <x v="0"/>
    <s v="Reputed Builder Mangeshi Park"/>
    <n v="375"/>
    <n v="29"/>
    <x v="1"/>
    <s v="Kalyan West"/>
    <x v="0"/>
    <x v="1"/>
    <n v="1046"/>
    <n v="740"/>
    <x v="18"/>
    <n v="1000"/>
  </r>
  <r>
    <x v="0"/>
    <x v="0"/>
    <s v="Reputed Builder Golden Park Phase 2"/>
    <n v="1300"/>
    <n v="95"/>
    <x v="1"/>
    <s v="Kalyan West"/>
    <x v="0"/>
    <x v="1"/>
    <n v="1092"/>
    <n v="920"/>
    <x v="2"/>
    <n v="1000"/>
  </r>
  <r>
    <x v="0"/>
    <x v="0"/>
    <s v="JH Anant Regency"/>
    <n v="1150"/>
    <n v="15"/>
    <x v="0"/>
    <s v="Kalyan West"/>
    <x v="0"/>
    <x v="1"/>
    <n v="879"/>
    <n v="650"/>
    <x v="10"/>
    <n v="940"/>
  </r>
  <r>
    <x v="0"/>
    <x v="0"/>
    <s v="Aryan Aadinath palace"/>
    <n v="1200"/>
    <n v="12"/>
    <x v="0"/>
    <s v="Kalyan West"/>
    <x v="0"/>
    <x v="1"/>
    <n v="832"/>
    <n v="840"/>
    <x v="50"/>
    <n v="1000"/>
  </r>
  <r>
    <x v="0"/>
    <x v="0"/>
    <s v="Reputed Builder Anupam Nagar"/>
    <n v="1050"/>
    <n v="81"/>
    <x v="1"/>
    <s v="Kalyan West"/>
    <x v="0"/>
    <x v="1"/>
    <n v="1089"/>
    <n v="870"/>
    <x v="7"/>
    <n v="850"/>
  </r>
  <r>
    <x v="1"/>
    <x v="0"/>
    <s v="Ashapura Neelkanth Shrushti"/>
    <n v="890"/>
    <n v="60"/>
    <x v="1"/>
    <s v="Kalyan West"/>
    <x v="0"/>
    <x v="1"/>
    <n v="938"/>
    <n v="800"/>
    <x v="43"/>
    <n v="870"/>
  </r>
  <r>
    <x v="0"/>
    <x v="0"/>
    <s v="Vikas Aricia Altis"/>
    <n v="1550"/>
    <n v="135"/>
    <x v="0"/>
    <s v="Kalyan East"/>
    <x v="0"/>
    <x v="1"/>
    <n v="965"/>
    <n v="800"/>
    <x v="29"/>
    <n v="1000"/>
  </r>
  <r>
    <x v="0"/>
    <x v="0"/>
    <s v="Triveni Majesta"/>
    <n v="1450"/>
    <n v="108"/>
    <x v="0"/>
    <s v="Kalyan West"/>
    <x v="0"/>
    <x v="1"/>
    <n v="996"/>
    <n v="940"/>
    <x v="31"/>
    <n v="760"/>
  </r>
  <r>
    <x v="1"/>
    <x v="0"/>
    <s v="Reputed Builder Sarvodaya Garden Co-operative Housing Society"/>
    <n v="840"/>
    <n v="85"/>
    <x v="1"/>
    <s v="Kalyan West"/>
    <x v="0"/>
    <x v="1"/>
    <n v="808"/>
    <n v="750"/>
    <x v="60"/>
    <n v="840"/>
  </r>
  <r>
    <x v="3"/>
    <x v="2"/>
    <s v="Haware Haware Citi"/>
    <n v="334"/>
    <n v="282"/>
    <x v="1"/>
    <s v="Thane West"/>
    <x v="0"/>
    <x v="1"/>
    <n v="1107"/>
    <n v="650"/>
    <x v="30"/>
    <n v="820"/>
  </r>
  <r>
    <x v="3"/>
    <x v="0"/>
    <s v="Reputed Builder Atlas Towers"/>
    <n v="678"/>
    <n v="4699"/>
    <x v="1"/>
    <s v="kasaradavali thane west"/>
    <x v="0"/>
    <x v="1"/>
    <n v="957"/>
    <n v="800"/>
    <x v="28"/>
    <n v="810"/>
  </r>
  <r>
    <x v="3"/>
    <x v="0"/>
    <s v="Puraniks Aarambh"/>
    <n v="634"/>
    <n v="5299"/>
    <x v="1"/>
    <s v="Thane West"/>
    <x v="0"/>
    <x v="1"/>
    <n v="1111"/>
    <n v="750"/>
    <x v="4"/>
    <n v="1000"/>
  </r>
  <r>
    <x v="3"/>
    <x v="0"/>
    <s v="Ozone Mirabilis"/>
    <n v="428"/>
    <n v="134"/>
    <x v="0"/>
    <s v="Santacruz East"/>
    <x v="1"/>
    <x v="0"/>
    <n v="957"/>
    <n v="730"/>
    <x v="17"/>
    <n v="660"/>
  </r>
  <r>
    <x v="1"/>
    <x v="0"/>
    <s v="Ozone Mirabilis"/>
    <n v="637"/>
    <n v="2"/>
    <x v="0"/>
    <s v="Santacruz East"/>
    <x v="1"/>
    <x v="0"/>
    <n v="930"/>
    <n v="760"/>
    <x v="17"/>
    <n v="870"/>
  </r>
  <r>
    <x v="3"/>
    <x v="0"/>
    <s v="Ozone Mirabilis"/>
    <n v="393"/>
    <n v="123"/>
    <x v="0"/>
    <s v="Santacruz East"/>
    <x v="1"/>
    <x v="0"/>
    <n v="1052"/>
    <n v="840"/>
    <x v="28"/>
    <n v="850"/>
  </r>
  <r>
    <x v="1"/>
    <x v="0"/>
    <s v="Ozone Mirabilis"/>
    <n v="763"/>
    <n v="24"/>
    <x v="0"/>
    <s v="Santacruz East"/>
    <x v="1"/>
    <x v="0"/>
    <n v="862"/>
    <n v="520"/>
    <x v="38"/>
    <n v="1000"/>
  </r>
  <r>
    <x v="1"/>
    <x v="0"/>
    <s v="Ozone Mirabilis"/>
    <n v="662"/>
    <n v="208"/>
    <x v="0"/>
    <s v="Santacruz East"/>
    <x v="1"/>
    <x v="0"/>
    <n v="648"/>
    <n v="900"/>
    <x v="23"/>
    <n v="860"/>
  </r>
  <r>
    <x v="3"/>
    <x v="0"/>
    <s v="Ozone Mirabilis"/>
    <n v="536"/>
    <n v="168"/>
    <x v="0"/>
    <s v="Santacruz East"/>
    <x v="1"/>
    <x v="0"/>
    <n v="1355"/>
    <n v="710"/>
    <x v="2"/>
    <n v="930"/>
  </r>
  <r>
    <x v="1"/>
    <x v="0"/>
    <s v="Ozone Mirabilis"/>
    <n v="628"/>
    <n v="197"/>
    <x v="0"/>
    <s v="Santacruz East"/>
    <x v="1"/>
    <x v="0"/>
    <n v="1039"/>
    <n v="720"/>
    <x v="2"/>
    <n v="820"/>
  </r>
  <r>
    <x v="3"/>
    <x v="0"/>
    <s v="Ozone Mirabilis"/>
    <n v="471"/>
    <n v="148"/>
    <x v="0"/>
    <s v="Santacruz East"/>
    <x v="1"/>
    <x v="0"/>
    <n v="977"/>
    <n v="930"/>
    <x v="29"/>
    <n v="1000"/>
  </r>
  <r>
    <x v="1"/>
    <x v="0"/>
    <s v="Ozone Mirabilis"/>
    <n v="666"/>
    <n v="209"/>
    <x v="0"/>
    <s v="Santacruz East"/>
    <x v="1"/>
    <x v="0"/>
    <n v="906"/>
    <n v="950"/>
    <x v="5"/>
    <n v="840"/>
  </r>
  <r>
    <x v="0"/>
    <x v="0"/>
    <s v="Ozone Mirabilis"/>
    <n v="951"/>
    <n v="299"/>
    <x v="0"/>
    <s v="Santacruz East"/>
    <x v="1"/>
    <x v="0"/>
    <n v="974"/>
    <n v="780"/>
    <x v="29"/>
    <n v="990"/>
  </r>
  <r>
    <x v="1"/>
    <x v="0"/>
    <s v="Ozone Mirabilis"/>
    <n v="820"/>
    <n v="258"/>
    <x v="0"/>
    <s v="Santacruz East"/>
    <x v="1"/>
    <x v="0"/>
    <n v="727"/>
    <n v="780"/>
    <x v="32"/>
    <n v="1000"/>
  </r>
  <r>
    <x v="0"/>
    <x v="0"/>
    <s v="Ozone Mirabilis"/>
    <n v="953"/>
    <n v="3"/>
    <x v="0"/>
    <s v="Santacruz East"/>
    <x v="1"/>
    <x v="0"/>
    <n v="851"/>
    <n v="640"/>
    <x v="15"/>
    <n v="860"/>
  </r>
  <r>
    <x v="1"/>
    <x v="0"/>
    <s v="Ozone Mirabilis"/>
    <n v="625"/>
    <n v="196"/>
    <x v="0"/>
    <s v="Santacruz East"/>
    <x v="1"/>
    <x v="0"/>
    <n v="896"/>
    <n v="720"/>
    <x v="10"/>
    <n v="890"/>
  </r>
  <r>
    <x v="3"/>
    <x v="0"/>
    <s v="Gee Cee The Mist Phase I"/>
    <n v="610"/>
    <n v="22"/>
    <x v="1"/>
    <s v="Karjat"/>
    <x v="0"/>
    <x v="0"/>
    <n v="1086"/>
    <n v="870"/>
    <x v="9"/>
    <n v="800"/>
  </r>
  <r>
    <x v="3"/>
    <x v="2"/>
    <s v="Reputed Builder Shree Complex Phase 2"/>
    <n v="310"/>
    <n v="20"/>
    <x v="1"/>
    <s v="Kalyan West"/>
    <x v="0"/>
    <x v="0"/>
    <n v="788"/>
    <n v="730"/>
    <x v="33"/>
    <n v="980"/>
  </r>
  <r>
    <x v="3"/>
    <x v="0"/>
    <s v="Vastusankalp Punyodaya Park"/>
    <n v="750"/>
    <n v="46"/>
    <x v="1"/>
    <s v="Kalyan West"/>
    <x v="0"/>
    <x v="1"/>
    <n v="1197"/>
    <n v="730"/>
    <x v="13"/>
    <n v="950"/>
  </r>
  <r>
    <x v="3"/>
    <x v="0"/>
    <s v="Kavita Pearl"/>
    <n v="750"/>
    <n v="3999"/>
    <x v="1"/>
    <s v="Kalyan West"/>
    <x v="0"/>
    <x v="1"/>
    <n v="698"/>
    <n v="810"/>
    <x v="7"/>
    <n v="1000"/>
  </r>
  <r>
    <x v="1"/>
    <x v="0"/>
    <s v="Reputed Builder Royal Residency"/>
    <n v="1103"/>
    <n v="76"/>
    <x v="1"/>
    <s v="Kalyan West"/>
    <x v="0"/>
    <x v="1"/>
    <n v="928"/>
    <n v="1000"/>
    <x v="38"/>
    <n v="1000"/>
  </r>
  <r>
    <x v="1"/>
    <x v="0"/>
    <s v="Techno Flora Mount"/>
    <n v="980"/>
    <n v="75"/>
    <x v="1"/>
    <s v="Kalyan West"/>
    <x v="0"/>
    <x v="1"/>
    <n v="1023"/>
    <n v="650"/>
    <x v="43"/>
    <n v="1000"/>
  </r>
  <r>
    <x v="1"/>
    <x v="0"/>
    <s v="Triveni Majesta"/>
    <n v="1174"/>
    <n v="83"/>
    <x v="1"/>
    <s v="Kalyan West"/>
    <x v="0"/>
    <x v="1"/>
    <n v="972"/>
    <n v="660"/>
    <x v="47"/>
    <n v="920"/>
  </r>
  <r>
    <x v="1"/>
    <x v="0"/>
    <s v="Bajaj Prakriti Angan"/>
    <n v="922"/>
    <n v="5799"/>
    <x v="1"/>
    <s v="Kalyan West"/>
    <x v="0"/>
    <x v="1"/>
    <n v="1092"/>
    <n v="810"/>
    <x v="11"/>
    <n v="1000"/>
  </r>
  <r>
    <x v="3"/>
    <x v="0"/>
    <s v="Reputed Builder Mangeshi Dream City"/>
    <n v="710"/>
    <n v="4999"/>
    <x v="1"/>
    <s v="Kalyan West"/>
    <x v="0"/>
    <x v="1"/>
    <n v="1089"/>
    <n v="870"/>
    <x v="0"/>
    <n v="990"/>
  </r>
  <r>
    <x v="1"/>
    <x v="0"/>
    <s v="Royce Paradise"/>
    <n v="845"/>
    <n v="5899"/>
    <x v="1"/>
    <s v="Kalyan West"/>
    <x v="0"/>
    <x v="1"/>
    <n v="1050"/>
    <n v="850"/>
    <x v="33"/>
    <n v="1000"/>
  </r>
  <r>
    <x v="1"/>
    <x v="0"/>
    <s v="Swaraj Homes Lalji Arcade"/>
    <n v="1000"/>
    <n v="82"/>
    <x v="1"/>
    <s v="Kalyan West"/>
    <x v="0"/>
    <x v="1"/>
    <n v="944"/>
    <n v="580"/>
    <x v="13"/>
    <n v="1000"/>
  </r>
  <r>
    <x v="1"/>
    <x v="0"/>
    <s v="Pawan Dham"/>
    <n v="850"/>
    <n v="62"/>
    <x v="1"/>
    <s v="Kalyan West"/>
    <x v="0"/>
    <x v="1"/>
    <n v="1019"/>
    <n v="770"/>
    <x v="38"/>
    <n v="1000"/>
  </r>
  <r>
    <x v="1"/>
    <x v="0"/>
    <s v="Dynamic Triveni Garden"/>
    <n v="1015"/>
    <n v="7499"/>
    <x v="1"/>
    <s v="Kalyan West"/>
    <x v="0"/>
    <x v="1"/>
    <n v="1042"/>
    <n v="940"/>
    <x v="20"/>
    <n v="1000"/>
  </r>
  <r>
    <x v="3"/>
    <x v="0"/>
    <s v="Triveni Dynamic Ultima Bliss"/>
    <n v="720"/>
    <n v="5199"/>
    <x v="1"/>
    <s v="Kalyan West"/>
    <x v="0"/>
    <x v="1"/>
    <n v="951"/>
    <n v="940"/>
    <x v="34"/>
    <n v="830"/>
  </r>
  <r>
    <x v="0"/>
    <x v="0"/>
    <s v="Kesar Exotica Phase I Basement Plus Ground Plus Upper 14 Floors"/>
    <n v="1750"/>
    <n v="185"/>
    <x v="0"/>
    <s v="Kharghar"/>
    <x v="0"/>
    <x v="1"/>
    <n v="784"/>
    <n v="770"/>
    <x v="13"/>
    <n v="980"/>
  </r>
  <r>
    <x v="1"/>
    <x v="0"/>
    <s v="Reputed Builder Kesar Harmony"/>
    <n v="1230"/>
    <n v="16"/>
    <x v="0"/>
    <s v="Kharghar"/>
    <x v="0"/>
    <x v="1"/>
    <n v="1056"/>
    <n v="980"/>
    <x v="19"/>
    <n v="1000"/>
  </r>
  <r>
    <x v="1"/>
    <x v="0"/>
    <s v="Regency Regency Gardens"/>
    <n v="1250"/>
    <n v="17"/>
    <x v="0"/>
    <s v="Kharghar"/>
    <x v="0"/>
    <x v="1"/>
    <n v="1000"/>
    <n v="870"/>
    <x v="52"/>
    <n v="1000"/>
  </r>
  <r>
    <x v="1"/>
    <x v="0"/>
    <s v="Regency Regency Gardens"/>
    <n v="1250"/>
    <n v="17"/>
    <x v="0"/>
    <s v="Kharghar"/>
    <x v="0"/>
    <x v="1"/>
    <n v="847"/>
    <n v="690"/>
    <x v="45"/>
    <n v="770"/>
  </r>
  <r>
    <x v="1"/>
    <x v="0"/>
    <s v="Monarch Orchid"/>
    <n v="1180"/>
    <n v="12"/>
    <x v="0"/>
    <s v="Kharghar"/>
    <x v="0"/>
    <x v="1"/>
    <n v="895"/>
    <n v="820"/>
    <x v="18"/>
    <n v="890"/>
  </r>
  <r>
    <x v="0"/>
    <x v="0"/>
    <s v="Goodwill Paradise"/>
    <n v="1750"/>
    <n v="187"/>
    <x v="0"/>
    <s v="Kharghar"/>
    <x v="0"/>
    <x v="1"/>
    <n v="680"/>
    <n v="930"/>
    <x v="36"/>
    <n v="1000"/>
  </r>
  <r>
    <x v="0"/>
    <x v="0"/>
    <s v="Mahaavir Universal Homes Mahavir Drishti Apartments"/>
    <n v="1495"/>
    <n v="155"/>
    <x v="0"/>
    <s v="Kharghar"/>
    <x v="0"/>
    <x v="1"/>
    <n v="806"/>
    <n v="640"/>
    <x v="2"/>
    <n v="1000"/>
  </r>
  <r>
    <x v="4"/>
    <x v="0"/>
    <s v="Regency Regency Gardens"/>
    <n v="2356"/>
    <n v="375"/>
    <x v="0"/>
    <s v="Kharghar"/>
    <x v="0"/>
    <x v="1"/>
    <n v="706"/>
    <n v="770"/>
    <x v="10"/>
    <n v="910"/>
  </r>
  <r>
    <x v="1"/>
    <x v="0"/>
    <s v="Paradise Sai Crystals"/>
    <n v="1225"/>
    <n v="145"/>
    <x v="0"/>
    <s v="Kharghar"/>
    <x v="0"/>
    <x v="1"/>
    <n v="773"/>
    <n v="790"/>
    <x v="36"/>
    <n v="800"/>
  </r>
  <r>
    <x v="1"/>
    <x v="0"/>
    <s v="Patel Aum Sai"/>
    <n v="1120"/>
    <n v="15"/>
    <x v="0"/>
    <s v="Kharghar"/>
    <x v="0"/>
    <x v="1"/>
    <n v="1136"/>
    <n v="900"/>
    <x v="36"/>
    <n v="890"/>
  </r>
  <r>
    <x v="3"/>
    <x v="0"/>
    <s v="Seven Eleven Apna Ghar Phase II Plot A"/>
    <n v="650"/>
    <n v="5071"/>
    <x v="1"/>
    <s v="Mira Road East"/>
    <x v="1"/>
    <x v="0"/>
    <n v="945"/>
    <n v="890"/>
    <x v="43"/>
    <n v="800"/>
  </r>
  <r>
    <x v="3"/>
    <x v="0"/>
    <s v="Seven Eleven Apna Ghar Phase II Plot A"/>
    <n v="585"/>
    <n v="4564"/>
    <x v="1"/>
    <s v="Mira Road East"/>
    <x v="1"/>
    <x v="0"/>
    <n v="1103"/>
    <n v="810"/>
    <x v="22"/>
    <n v="830"/>
  </r>
  <r>
    <x v="3"/>
    <x v="2"/>
    <s v="Seven Eleven Apna Ghar Phase II Plot A"/>
    <n v="330"/>
    <n v="2575"/>
    <x v="1"/>
    <s v="Mira Road East"/>
    <x v="1"/>
    <x v="0"/>
    <n v="936"/>
    <n v="790"/>
    <x v="19"/>
    <n v="930"/>
  </r>
  <r>
    <x v="3"/>
    <x v="0"/>
    <s v="Seven Eleven Apna Ghar Phase III"/>
    <n v="535"/>
    <n v="412"/>
    <x v="1"/>
    <s v="Mira Road East"/>
    <x v="1"/>
    <x v="0"/>
    <n v="1121"/>
    <n v="830"/>
    <x v="12"/>
    <n v="810"/>
  </r>
  <r>
    <x v="3"/>
    <x v="2"/>
    <s v="Seven Eleven Apna Ghar Phase III"/>
    <n v="310"/>
    <n v="2706"/>
    <x v="1"/>
    <s v="Mira Road East"/>
    <x v="1"/>
    <x v="0"/>
    <n v="907"/>
    <n v="750"/>
    <x v="33"/>
    <n v="970"/>
  </r>
  <r>
    <x v="3"/>
    <x v="2"/>
    <s v="Seven Eleven Apna Ghar Phase III"/>
    <n v="310"/>
    <n v="2481"/>
    <x v="1"/>
    <s v="Mira Road East"/>
    <x v="1"/>
    <x v="0"/>
    <n v="1075"/>
    <n v="960"/>
    <x v="28"/>
    <n v="950"/>
  </r>
  <r>
    <x v="1"/>
    <x v="0"/>
    <s v="Vihang Valley"/>
    <n v="945"/>
    <n v="7599"/>
    <x v="1"/>
    <s v="Thane West"/>
    <x v="0"/>
    <x v="1"/>
    <n v="921"/>
    <n v="630"/>
    <x v="27"/>
    <n v="790"/>
  </r>
  <r>
    <x v="1"/>
    <x v="0"/>
    <s v="Vihang Valley"/>
    <n v="945"/>
    <n v="7599"/>
    <x v="1"/>
    <s v="Thane West"/>
    <x v="0"/>
    <x v="1"/>
    <n v="879"/>
    <n v="760"/>
    <x v="55"/>
    <n v="960"/>
  </r>
  <r>
    <x v="1"/>
    <x v="0"/>
    <s v="Gee Cee The Mist Phase I"/>
    <n v="810"/>
    <n v="31"/>
    <x v="1"/>
    <s v="Karjat"/>
    <x v="0"/>
    <x v="0"/>
    <n v="983"/>
    <n v="720"/>
    <x v="22"/>
    <n v="730"/>
  </r>
  <r>
    <x v="1"/>
    <x v="0"/>
    <s v="Gee Cee The Mist Phase I"/>
    <n v="920"/>
    <n v="32"/>
    <x v="1"/>
    <s v="Karjat"/>
    <x v="0"/>
    <x v="0"/>
    <n v="1056"/>
    <n v="760"/>
    <x v="27"/>
    <n v="930"/>
  </r>
  <r>
    <x v="3"/>
    <x v="0"/>
    <s v="Gee Cee The Mist Phase I"/>
    <n v="620"/>
    <n v="22"/>
    <x v="1"/>
    <s v="Karjat"/>
    <x v="0"/>
    <x v="0"/>
    <n v="1060"/>
    <n v="880"/>
    <x v="52"/>
    <n v="940"/>
  </r>
  <r>
    <x v="3"/>
    <x v="0"/>
    <s v="Gee Cee The Mist Phase I"/>
    <n v="640"/>
    <n v="22"/>
    <x v="1"/>
    <s v="Karjat"/>
    <x v="0"/>
    <x v="0"/>
    <n v="789"/>
    <n v="830"/>
    <x v="12"/>
    <n v="1000"/>
  </r>
  <r>
    <x v="3"/>
    <x v="0"/>
    <s v="Gee Cee The Mist Phase I"/>
    <n v="625"/>
    <n v="22"/>
    <x v="1"/>
    <s v="Karjat"/>
    <x v="0"/>
    <x v="0"/>
    <n v="980"/>
    <n v="870"/>
    <x v="19"/>
    <n v="960"/>
  </r>
  <r>
    <x v="3"/>
    <x v="0"/>
    <s v="Radhey Radhey Galaxy Phase 2"/>
    <n v="586"/>
    <n v="24"/>
    <x v="1"/>
    <s v="Karjat"/>
    <x v="1"/>
    <x v="0"/>
    <n v="1001"/>
    <n v="540"/>
    <x v="36"/>
    <n v="820"/>
  </r>
  <r>
    <x v="3"/>
    <x v="0"/>
    <s v="Gee Cee The Mist Phase I"/>
    <n v="610"/>
    <n v="215"/>
    <x v="1"/>
    <s v="Karjat"/>
    <x v="0"/>
    <x v="0"/>
    <n v="751"/>
    <n v="660"/>
    <x v="5"/>
    <n v="1000"/>
  </r>
  <r>
    <x v="1"/>
    <x v="0"/>
    <s v="Cidco NRI Complex"/>
    <n v="1115"/>
    <n v="225"/>
    <x v="0"/>
    <s v="Seawoods"/>
    <x v="0"/>
    <x v="1"/>
    <n v="789"/>
    <n v="690"/>
    <x v="38"/>
    <n v="1000"/>
  </r>
  <r>
    <x v="0"/>
    <x v="0"/>
    <s v="Greenscape The Residence"/>
    <n v="1660"/>
    <n v="401"/>
    <x v="0"/>
    <s v="Seawoods"/>
    <x v="0"/>
    <x v="1"/>
    <n v="1020"/>
    <n v="900"/>
    <x v="22"/>
    <n v="1000"/>
  </r>
  <r>
    <x v="0"/>
    <x v="0"/>
    <s v="Reputed Builder Vanashree Apartment"/>
    <n v="1875"/>
    <n v="365"/>
    <x v="0"/>
    <s v="Seawoods"/>
    <x v="0"/>
    <x v="1"/>
    <n v="910"/>
    <n v="840"/>
    <x v="6"/>
    <n v="1000"/>
  </r>
  <r>
    <x v="1"/>
    <x v="0"/>
    <s v="Laxmanbhai Laxcon Plaza"/>
    <n v="1020"/>
    <n v="13"/>
    <x v="0"/>
    <s v="Nerul"/>
    <x v="0"/>
    <x v="1"/>
    <n v="1217"/>
    <n v="820"/>
    <x v="40"/>
    <n v="1000"/>
  </r>
  <r>
    <x v="1"/>
    <x v="0"/>
    <s v="Laxmanbhai Laxcon Plaza"/>
    <n v="1290"/>
    <n v="175"/>
    <x v="0"/>
    <s v="Nerul"/>
    <x v="0"/>
    <x v="1"/>
    <n v="945"/>
    <n v="750"/>
    <x v="52"/>
    <n v="930"/>
  </r>
  <r>
    <x v="1"/>
    <x v="0"/>
    <s v="Reputed Builder Vanashree Apartment"/>
    <n v="1470"/>
    <n v="29"/>
    <x v="0"/>
    <s v="Seawoods"/>
    <x v="0"/>
    <x v="1"/>
    <n v="959"/>
    <n v="890"/>
    <x v="38"/>
    <n v="920"/>
  </r>
  <r>
    <x v="1"/>
    <x v="0"/>
    <s v="Siddhi Belleza"/>
    <n v="1215"/>
    <n v="90"/>
    <x v="1"/>
    <s v="Kharghar"/>
    <x v="0"/>
    <x v="1"/>
    <n v="1101"/>
    <n v="640"/>
    <x v="10"/>
    <n v="950"/>
  </r>
  <r>
    <x v="2"/>
    <x v="0"/>
    <s v="Raheja Acropolis"/>
    <n v="2150"/>
    <n v="615"/>
    <x v="0"/>
    <s v="Deonar"/>
    <x v="0"/>
    <x v="1"/>
    <n v="938"/>
    <n v="880"/>
    <x v="44"/>
    <n v="940"/>
  </r>
  <r>
    <x v="1"/>
    <x v="0"/>
    <s v="Aaron Shree Chamunda Harmony"/>
    <n v="1056"/>
    <n v="86"/>
    <x v="1"/>
    <s v="Kamothe"/>
    <x v="0"/>
    <x v="1"/>
    <n v="1336"/>
    <n v="870"/>
    <x v="12"/>
    <n v="940"/>
  </r>
  <r>
    <x v="3"/>
    <x v="0"/>
    <s v="Arihant 5 Anaika"/>
    <n v="684"/>
    <n v="305"/>
    <x v="1"/>
    <s v="Taloja"/>
    <x v="1"/>
    <x v="0"/>
    <n v="1168"/>
    <n v="640"/>
    <x v="32"/>
    <n v="930"/>
  </r>
  <r>
    <x v="1"/>
    <x v="0"/>
    <s v="Arihant 6 Anaika"/>
    <n v="924"/>
    <n v="42"/>
    <x v="1"/>
    <s v="Taloja"/>
    <x v="1"/>
    <x v="0"/>
    <n v="858"/>
    <n v="730"/>
    <x v="10"/>
    <n v="1000"/>
  </r>
  <r>
    <x v="0"/>
    <x v="0"/>
    <s v="Juhi Serenity"/>
    <n v="1650"/>
    <n v="2"/>
    <x v="0"/>
    <s v="Ghansoli"/>
    <x v="0"/>
    <x v="1"/>
    <n v="776"/>
    <n v="950"/>
    <x v="25"/>
    <n v="910"/>
  </r>
  <r>
    <x v="0"/>
    <x v="0"/>
    <s v="Prithvi Moksh Mahal"/>
    <n v="890"/>
    <n v="294"/>
    <x v="0"/>
    <s v="Mulund West"/>
    <x v="0"/>
    <x v="0"/>
    <n v="877"/>
    <n v="800"/>
    <x v="36"/>
    <n v="890"/>
  </r>
  <r>
    <x v="0"/>
    <x v="0"/>
    <s v="Prithvi Moksh Mahal"/>
    <n v="1890"/>
    <n v="298"/>
    <x v="0"/>
    <s v="Mulund West"/>
    <x v="0"/>
    <x v="0"/>
    <n v="778"/>
    <n v="810"/>
    <x v="9"/>
    <n v="920"/>
  </r>
  <r>
    <x v="3"/>
    <x v="0"/>
    <s v="Ecohomes Eco Greens Phase II"/>
    <n v="551"/>
    <n v="19"/>
    <x v="1"/>
    <s v="Karjat"/>
    <x v="0"/>
    <x v="0"/>
    <n v="810"/>
    <n v="690"/>
    <x v="34"/>
    <n v="860"/>
  </r>
  <r>
    <x v="1"/>
    <x v="0"/>
    <s v="Lodha Codename Premier"/>
    <n v="972"/>
    <n v="5855"/>
    <x v="1"/>
    <s v="Dombivali"/>
    <x v="0"/>
    <x v="0"/>
    <n v="1026"/>
    <n v="740"/>
    <x v="43"/>
    <n v="880"/>
  </r>
  <r>
    <x v="1"/>
    <x v="0"/>
    <s v="Kalpataru Srishti Namaah"/>
    <n v="1170"/>
    <n v="108"/>
    <x v="0"/>
    <s v="Mira Road East"/>
    <x v="1"/>
    <x v="0"/>
    <n v="933"/>
    <n v="750"/>
    <x v="10"/>
    <n v="950"/>
  </r>
  <r>
    <x v="0"/>
    <x v="0"/>
    <s v="Kalpataru Srishti Namaah"/>
    <n v="1580"/>
    <n v="143"/>
    <x v="0"/>
    <s v="Mira Road East"/>
    <x v="1"/>
    <x v="0"/>
    <n v="952"/>
    <n v="860"/>
    <x v="5"/>
    <n v="970"/>
  </r>
  <r>
    <x v="1"/>
    <x v="0"/>
    <s v="JK IRIS"/>
    <n v="1115"/>
    <n v="902"/>
    <x v="1"/>
    <s v="Mira Road East"/>
    <x v="0"/>
    <x v="0"/>
    <n v="1139"/>
    <n v="770"/>
    <x v="42"/>
    <n v="970"/>
  </r>
  <r>
    <x v="3"/>
    <x v="0"/>
    <s v="Runwal Forest Tower 1 To 4"/>
    <n v="752"/>
    <n v="9551"/>
    <x v="1"/>
    <s v="Kanjurmarg"/>
    <x v="1"/>
    <x v="0"/>
    <n v="557"/>
    <n v="820"/>
    <x v="24"/>
    <n v="1000"/>
  </r>
  <r>
    <x v="1"/>
    <x v="0"/>
    <s v="Runwal Bliss Wing C"/>
    <n v="1394"/>
    <n v="204"/>
    <x v="0"/>
    <s v="Kanjurmarg"/>
    <x v="1"/>
    <x v="0"/>
    <n v="943"/>
    <n v="750"/>
    <x v="40"/>
    <n v="960"/>
  </r>
  <r>
    <x v="0"/>
    <x v="0"/>
    <s v="Kalpataru Srishti Namaah"/>
    <n v="1580"/>
    <n v="143"/>
    <x v="0"/>
    <s v="Mira Road East"/>
    <x v="1"/>
    <x v="0"/>
    <n v="784"/>
    <n v="810"/>
    <x v="44"/>
    <n v="720"/>
  </r>
  <r>
    <x v="1"/>
    <x v="0"/>
    <s v="Runwal Bliss Wing C"/>
    <n v="1202"/>
    <n v="187"/>
    <x v="0"/>
    <s v="Kanjurmarg"/>
    <x v="1"/>
    <x v="0"/>
    <n v="962"/>
    <n v="810"/>
    <x v="19"/>
    <n v="920"/>
  </r>
  <r>
    <x v="1"/>
    <x v="0"/>
    <s v="Runwal Bliss Wing C"/>
    <n v="1128"/>
    <n v="172"/>
    <x v="0"/>
    <s v="Kanjurmarg"/>
    <x v="1"/>
    <x v="0"/>
    <n v="980"/>
    <n v="730"/>
    <x v="13"/>
    <n v="820"/>
  </r>
  <r>
    <x v="1"/>
    <x v="0"/>
    <s v="Runwal Forest Tower 5 To 8"/>
    <n v="1032"/>
    <n v="136"/>
    <x v="0"/>
    <s v="Kanjurmarg"/>
    <x v="1"/>
    <x v="0"/>
    <n v="901"/>
    <n v="830"/>
    <x v="73"/>
    <n v="1000"/>
  </r>
  <r>
    <x v="3"/>
    <x v="0"/>
    <s v="JP North Barcelona"/>
    <n v="426"/>
    <n v="64"/>
    <x v="1"/>
    <s v="Mira Road East"/>
    <x v="1"/>
    <x v="0"/>
    <n v="915"/>
    <n v="740"/>
    <x v="15"/>
    <n v="1000"/>
  </r>
  <r>
    <x v="3"/>
    <x v="0"/>
    <s v="JP North Barcelona"/>
    <n v="360"/>
    <n v="63"/>
    <x v="1"/>
    <s v="Mira Road East"/>
    <x v="1"/>
    <x v="0"/>
    <n v="1040"/>
    <n v="700"/>
    <x v="23"/>
    <n v="850"/>
  </r>
  <r>
    <x v="0"/>
    <x v="0"/>
    <s v="JP North Barcelona"/>
    <n v="640"/>
    <n v="124"/>
    <x v="0"/>
    <s v="Mira Road East"/>
    <x v="1"/>
    <x v="0"/>
    <n v="914"/>
    <n v="820"/>
    <x v="46"/>
    <n v="970"/>
  </r>
  <r>
    <x v="3"/>
    <x v="0"/>
    <s v="JP North Barcelona"/>
    <n v="127"/>
    <n v="59"/>
    <x v="1"/>
    <s v="Mira Road East"/>
    <x v="1"/>
    <x v="0"/>
    <n v="834"/>
    <n v="750"/>
    <x v="6"/>
    <n v="1000"/>
  </r>
  <r>
    <x v="0"/>
    <x v="0"/>
    <s v="JP North Barcelona"/>
    <n v="643"/>
    <n v="125"/>
    <x v="0"/>
    <s v="Mira Road East"/>
    <x v="1"/>
    <x v="0"/>
    <n v="907"/>
    <n v="800"/>
    <x v="1"/>
    <n v="1000"/>
  </r>
  <r>
    <x v="3"/>
    <x v="0"/>
    <s v="JP North Barcelona"/>
    <n v="327"/>
    <n v="62"/>
    <x v="1"/>
    <s v="Mira Road East"/>
    <x v="1"/>
    <x v="0"/>
    <n v="968"/>
    <n v="730"/>
    <x v="34"/>
    <n v="990"/>
  </r>
  <r>
    <x v="3"/>
    <x v="0"/>
    <s v="JP North Barcelona"/>
    <n v="308"/>
    <n v="60"/>
    <x v="1"/>
    <s v="Mira Road East"/>
    <x v="1"/>
    <x v="0"/>
    <n v="820"/>
    <n v="610"/>
    <x v="34"/>
    <n v="990"/>
  </r>
  <r>
    <x v="3"/>
    <x v="0"/>
    <s v="JP North Barcelona"/>
    <n v="357"/>
    <n v="629"/>
    <x v="1"/>
    <s v="Mira Road East"/>
    <x v="1"/>
    <x v="0"/>
    <n v="866"/>
    <n v="900"/>
    <x v="36"/>
    <n v="930"/>
  </r>
  <r>
    <x v="0"/>
    <x v="0"/>
    <s v="JP North Barcelona"/>
    <n v="633"/>
    <n v="123"/>
    <x v="0"/>
    <s v="Mira Road East"/>
    <x v="1"/>
    <x v="0"/>
    <n v="845"/>
    <n v="790"/>
    <x v="6"/>
    <n v="1000"/>
  </r>
  <r>
    <x v="3"/>
    <x v="0"/>
    <s v="JP North Barcelona"/>
    <n v="339"/>
    <n v="623"/>
    <x v="1"/>
    <s v="Mira Road East"/>
    <x v="1"/>
    <x v="0"/>
    <n v="1106"/>
    <n v="670"/>
    <x v="12"/>
    <n v="1000"/>
  </r>
  <r>
    <x v="3"/>
    <x v="0"/>
    <s v="JP North Barcelona"/>
    <n v="157"/>
    <n v="595"/>
    <x v="1"/>
    <s v="Mira Road East"/>
    <x v="1"/>
    <x v="0"/>
    <n v="1047"/>
    <n v="920"/>
    <x v="5"/>
    <n v="1000"/>
  </r>
  <r>
    <x v="1"/>
    <x v="0"/>
    <s v="JP North Barcelona"/>
    <n v="506"/>
    <n v="85"/>
    <x v="1"/>
    <s v="Mira Road East"/>
    <x v="1"/>
    <x v="0"/>
    <n v="1033"/>
    <n v="710"/>
    <x v="8"/>
    <n v="990"/>
  </r>
  <r>
    <x v="3"/>
    <x v="0"/>
    <s v="JP North Barcelona"/>
    <n v="323"/>
    <n v="61"/>
    <x v="1"/>
    <s v="Mira Road East"/>
    <x v="1"/>
    <x v="0"/>
    <n v="801"/>
    <n v="640"/>
    <x v="28"/>
    <n v="940"/>
  </r>
  <r>
    <x v="1"/>
    <x v="0"/>
    <s v="JP North Barcelona"/>
    <n v="527"/>
    <n v="87"/>
    <x v="1"/>
    <s v="Mira Road East"/>
    <x v="1"/>
    <x v="0"/>
    <n v="773"/>
    <n v="920"/>
    <x v="30"/>
    <n v="1000"/>
  </r>
  <r>
    <x v="3"/>
    <x v="0"/>
    <s v="JP North Barcelona"/>
    <n v="368"/>
    <n v="634"/>
    <x v="1"/>
    <s v="Mira Road East"/>
    <x v="1"/>
    <x v="0"/>
    <n v="983"/>
    <n v="680"/>
    <x v="13"/>
    <n v="1000"/>
  </r>
  <r>
    <x v="3"/>
    <x v="0"/>
    <s v="JP North Barcelona"/>
    <n v="417"/>
    <n v="638"/>
    <x v="1"/>
    <s v="Mira Road East"/>
    <x v="1"/>
    <x v="0"/>
    <n v="993"/>
    <n v="690"/>
    <x v="10"/>
    <n v="1000"/>
  </r>
  <r>
    <x v="1"/>
    <x v="0"/>
    <s v="JP North Barcelona"/>
    <n v="485"/>
    <n v="84"/>
    <x v="1"/>
    <s v="Mira Road East"/>
    <x v="1"/>
    <x v="0"/>
    <n v="881"/>
    <n v="820"/>
    <x v="12"/>
    <n v="1000"/>
  </r>
  <r>
    <x v="3"/>
    <x v="0"/>
    <s v="JP North Barcelona"/>
    <n v="349"/>
    <n v="627"/>
    <x v="1"/>
    <s v="Mira Road East"/>
    <x v="1"/>
    <x v="0"/>
    <n v="690"/>
    <n v="890"/>
    <x v="30"/>
    <n v="980"/>
  </r>
  <r>
    <x v="3"/>
    <x v="0"/>
    <s v="JP North Barcelona"/>
    <n v="400"/>
    <n v="636"/>
    <x v="1"/>
    <s v="Mira Road East"/>
    <x v="1"/>
    <x v="0"/>
    <n v="828"/>
    <n v="840"/>
    <x v="2"/>
    <n v="990"/>
  </r>
  <r>
    <x v="3"/>
    <x v="0"/>
    <s v="JP North Barcelona"/>
    <n v="347"/>
    <n v="625"/>
    <x v="1"/>
    <s v="Mira Road East"/>
    <x v="1"/>
    <x v="0"/>
    <n v="1028"/>
    <n v="930"/>
    <x v="8"/>
    <n v="760"/>
  </r>
  <r>
    <x v="3"/>
    <x v="0"/>
    <s v="JP North Barcelona"/>
    <n v="365"/>
    <n v="632"/>
    <x v="1"/>
    <s v="Mira Road East"/>
    <x v="1"/>
    <x v="0"/>
    <n v="967"/>
    <n v="930"/>
    <x v="37"/>
    <n v="940"/>
  </r>
  <r>
    <x v="1"/>
    <x v="0"/>
    <s v="Kalpataru Srishti Namaah"/>
    <n v="1170"/>
    <n v="107"/>
    <x v="0"/>
    <s v="Mira Road East"/>
    <x v="1"/>
    <x v="0"/>
    <n v="1010"/>
    <n v="570"/>
    <x v="11"/>
    <n v="890"/>
  </r>
  <r>
    <x v="0"/>
    <x v="0"/>
    <s v="Runwal Bliss"/>
    <n v="1715"/>
    <n v="225"/>
    <x v="0"/>
    <s v="Kanjurmarg"/>
    <x v="0"/>
    <x v="0"/>
    <n v="985"/>
    <n v="820"/>
    <x v="29"/>
    <n v="950"/>
  </r>
  <r>
    <x v="3"/>
    <x v="0"/>
    <s v="Sheth Vasant Marvel"/>
    <n v="650"/>
    <n v="12"/>
    <x v="0"/>
    <s v="Kandivali East"/>
    <x v="0"/>
    <x v="1"/>
    <n v="803"/>
    <n v="790"/>
    <x v="7"/>
    <n v="990"/>
  </r>
  <r>
    <x v="1"/>
    <x v="0"/>
    <s v="Modi Wisteria"/>
    <n v="674"/>
    <n v="165"/>
    <x v="0"/>
    <s v="Kandivali West"/>
    <x v="1"/>
    <x v="0"/>
    <n v="966"/>
    <n v="690"/>
    <x v="34"/>
    <n v="870"/>
  </r>
  <r>
    <x v="3"/>
    <x v="0"/>
    <s v="Balaji Enclave"/>
    <n v="477"/>
    <n v="125"/>
    <x v="0"/>
    <s v="Malad West"/>
    <x v="0"/>
    <x v="0"/>
    <n v="948"/>
    <n v="810"/>
    <x v="10"/>
    <n v="960"/>
  </r>
  <r>
    <x v="3"/>
    <x v="0"/>
    <s v="AVA Guru Dwarka"/>
    <n v="506"/>
    <n v="78"/>
    <x v="1"/>
    <s v="Dahisar"/>
    <x v="1"/>
    <x v="0"/>
    <n v="877"/>
    <n v="720"/>
    <x v="9"/>
    <n v="910"/>
  </r>
  <r>
    <x v="3"/>
    <x v="0"/>
    <s v="Ornate Classic"/>
    <n v="561"/>
    <n v="42"/>
    <x v="1"/>
    <s v="Vasai"/>
    <x v="1"/>
    <x v="0"/>
    <n v="866"/>
    <n v="1000"/>
    <x v="62"/>
    <n v="1000"/>
  </r>
  <r>
    <x v="1"/>
    <x v="0"/>
    <s v="Spenta Alta Vista"/>
    <n v="625"/>
    <n v="1"/>
    <x v="0"/>
    <s v="Chembur"/>
    <x v="0"/>
    <x v="1"/>
    <n v="825"/>
    <n v="790"/>
    <x v="28"/>
    <n v="730"/>
  </r>
  <r>
    <x v="1"/>
    <x v="0"/>
    <s v="Tulsi Aura"/>
    <n v="962"/>
    <n v="13"/>
    <x v="0"/>
    <s v="Ghansoli"/>
    <x v="0"/>
    <x v="1"/>
    <n v="956"/>
    <n v="670"/>
    <x v="19"/>
    <n v="860"/>
  </r>
  <r>
    <x v="1"/>
    <x v="0"/>
    <s v="Piramal Vaikunth Cluster 2"/>
    <n v="710"/>
    <n v="99"/>
    <x v="1"/>
    <s v="Thane West"/>
    <x v="1"/>
    <x v="0"/>
    <n v="945"/>
    <n v="760"/>
    <x v="31"/>
    <n v="1000"/>
  </r>
  <r>
    <x v="3"/>
    <x v="0"/>
    <s v="Sheth Vasant Utsav"/>
    <n v="575"/>
    <n v="12"/>
    <x v="0"/>
    <s v="Kandivali East"/>
    <x v="0"/>
    <x v="1"/>
    <n v="1044"/>
    <n v="990"/>
    <x v="2"/>
    <n v="1000"/>
  </r>
  <r>
    <x v="3"/>
    <x v="0"/>
    <s v="Reputed Builder Grit Residency"/>
    <n v="550"/>
    <n v="85"/>
    <x v="1"/>
    <s v="Chembur"/>
    <x v="0"/>
    <x v="1"/>
    <n v="808"/>
    <n v="620"/>
    <x v="30"/>
    <n v="1000"/>
  </r>
  <r>
    <x v="1"/>
    <x v="0"/>
    <s v="Kalpataru Srishti Namaah"/>
    <n v="1170"/>
    <n v="108"/>
    <x v="0"/>
    <s v="Mira Road East"/>
    <x v="1"/>
    <x v="0"/>
    <n v="838"/>
    <n v="850"/>
    <x v="34"/>
    <n v="1000"/>
  </r>
  <r>
    <x v="0"/>
    <x v="0"/>
    <s v="Kalpataru Srishti Namaah"/>
    <n v="1580"/>
    <n v="142"/>
    <x v="0"/>
    <s v="Mira Road East"/>
    <x v="1"/>
    <x v="0"/>
    <n v="1117"/>
    <n v="840"/>
    <x v="6"/>
    <n v="990"/>
  </r>
  <r>
    <x v="0"/>
    <x v="0"/>
    <s v="Kalpataru Srishti Namaah"/>
    <n v="1580"/>
    <n v="142"/>
    <x v="0"/>
    <s v="Mira Road East"/>
    <x v="1"/>
    <x v="0"/>
    <n v="708"/>
    <n v="800"/>
    <x v="44"/>
    <n v="960"/>
  </r>
  <r>
    <x v="3"/>
    <x v="0"/>
    <s v="Runwal Avenue Wing J"/>
    <n v="617"/>
    <n v="872"/>
    <x v="1"/>
    <s v="Kanjurmarg"/>
    <x v="1"/>
    <x v="0"/>
    <n v="965"/>
    <n v="810"/>
    <x v="26"/>
    <n v="830"/>
  </r>
  <r>
    <x v="0"/>
    <x v="0"/>
    <s v="Runwal Gardens"/>
    <n v="1487"/>
    <n v="8075"/>
    <x v="1"/>
    <s v="Dombivali"/>
    <x v="0"/>
    <x v="0"/>
    <n v="1227"/>
    <n v="880"/>
    <x v="11"/>
    <n v="800"/>
  </r>
  <r>
    <x v="1"/>
    <x v="0"/>
    <s v="Runwal Gardens"/>
    <n v="960"/>
    <n v="5413"/>
    <x v="1"/>
    <s v="Dombivali"/>
    <x v="0"/>
    <x v="0"/>
    <n v="1006"/>
    <n v="840"/>
    <x v="17"/>
    <n v="830"/>
  </r>
  <r>
    <x v="3"/>
    <x v="0"/>
    <s v="Runwal Gardens"/>
    <n v="815"/>
    <n v="465"/>
    <x v="1"/>
    <s v="Dombivali"/>
    <x v="0"/>
    <x v="0"/>
    <n v="861"/>
    <n v="900"/>
    <x v="41"/>
    <n v="1000"/>
  </r>
  <r>
    <x v="0"/>
    <x v="0"/>
    <s v="Runwal Gardens"/>
    <n v="1440"/>
    <n v="8073"/>
    <x v="1"/>
    <s v="Dombivali"/>
    <x v="0"/>
    <x v="0"/>
    <n v="1045"/>
    <n v="710"/>
    <x v="47"/>
    <n v="940"/>
  </r>
  <r>
    <x v="1"/>
    <x v="0"/>
    <s v="Runwal Gardens"/>
    <n v="868"/>
    <n v="5312"/>
    <x v="1"/>
    <s v="Dombivali"/>
    <x v="0"/>
    <x v="0"/>
    <n v="1105"/>
    <n v="900"/>
    <x v="25"/>
    <n v="980"/>
  </r>
  <r>
    <x v="3"/>
    <x v="0"/>
    <s v="Runwal Gardens"/>
    <n v="815"/>
    <n v="4546"/>
    <x v="1"/>
    <s v="Dombivali"/>
    <x v="0"/>
    <x v="0"/>
    <n v="851"/>
    <n v="770"/>
    <x v="27"/>
    <n v="1000"/>
  </r>
  <r>
    <x v="0"/>
    <x v="0"/>
    <s v="Kalpataru Srishti Namaah"/>
    <n v="1580"/>
    <n v="142"/>
    <x v="0"/>
    <s v="Mira Road East"/>
    <x v="1"/>
    <x v="0"/>
    <n v="1036"/>
    <n v="680"/>
    <x v="19"/>
    <n v="790"/>
  </r>
  <r>
    <x v="0"/>
    <x v="0"/>
    <s v="Runwal Gardens Phase 3 Bldg No 27 28"/>
    <n v="960"/>
    <n v="8117"/>
    <x v="1"/>
    <s v="Dombivali"/>
    <x v="1"/>
    <x v="0"/>
    <n v="706"/>
    <n v="670"/>
    <x v="18"/>
    <n v="900"/>
  </r>
  <r>
    <x v="0"/>
    <x v="0"/>
    <s v="Kalpataru Srishti Namaah"/>
    <n v="1580"/>
    <n v="143"/>
    <x v="0"/>
    <s v="Mira Road East"/>
    <x v="1"/>
    <x v="0"/>
    <n v="966"/>
    <n v="750"/>
    <x v="41"/>
    <n v="910"/>
  </r>
  <r>
    <x v="3"/>
    <x v="0"/>
    <s v="Strawberry The Address"/>
    <n v="395"/>
    <n v="61"/>
    <x v="1"/>
    <s v="Mira Road East"/>
    <x v="1"/>
    <x v="0"/>
    <n v="1124"/>
    <n v="750"/>
    <x v="33"/>
    <n v="940"/>
  </r>
  <r>
    <x v="3"/>
    <x v="0"/>
    <s v="Strawberry The Address"/>
    <n v="401"/>
    <n v="6349"/>
    <x v="1"/>
    <s v="Mira Road East"/>
    <x v="1"/>
    <x v="0"/>
    <n v="775"/>
    <n v="950"/>
    <x v="55"/>
    <n v="940"/>
  </r>
  <r>
    <x v="1"/>
    <x v="0"/>
    <s v="Strawberry The Address"/>
    <n v="560"/>
    <n v="87"/>
    <x v="1"/>
    <s v="Mira Road East"/>
    <x v="1"/>
    <x v="0"/>
    <n v="926"/>
    <n v="890"/>
    <x v="18"/>
    <n v="1000"/>
  </r>
  <r>
    <x v="1"/>
    <x v="0"/>
    <s v="Strawberry The Address"/>
    <n v="525"/>
    <n v="84"/>
    <x v="1"/>
    <s v="Mira Road East"/>
    <x v="1"/>
    <x v="0"/>
    <n v="997"/>
    <n v="820"/>
    <x v="36"/>
    <n v="890"/>
  </r>
  <r>
    <x v="3"/>
    <x v="0"/>
    <s v="Strawberry The Address"/>
    <n v="405"/>
    <n v="6399"/>
    <x v="1"/>
    <s v="Mira Road East"/>
    <x v="1"/>
    <x v="0"/>
    <n v="1118"/>
    <n v="940"/>
    <x v="31"/>
    <n v="1000"/>
  </r>
  <r>
    <x v="3"/>
    <x v="0"/>
    <s v="Strawberry The Address"/>
    <n v="414"/>
    <n v="645"/>
    <x v="1"/>
    <s v="Mira Road East"/>
    <x v="1"/>
    <x v="0"/>
    <n v="843"/>
    <n v="850"/>
    <x v="29"/>
    <n v="950"/>
  </r>
  <r>
    <x v="3"/>
    <x v="0"/>
    <s v="Jp Esquire"/>
    <n v="459"/>
    <n v="6537"/>
    <x v="1"/>
    <s v="Bhayandar East"/>
    <x v="1"/>
    <x v="0"/>
    <n v="924"/>
    <n v="780"/>
    <x v="14"/>
    <n v="820"/>
  </r>
  <r>
    <x v="3"/>
    <x v="0"/>
    <s v="Jp Esquire"/>
    <n v="430"/>
    <n v="6292"/>
    <x v="1"/>
    <s v="Bhayandar East"/>
    <x v="1"/>
    <x v="0"/>
    <n v="696"/>
    <n v="750"/>
    <x v="13"/>
    <n v="780"/>
  </r>
  <r>
    <x v="1"/>
    <x v="0"/>
    <s v="Jp Esquire"/>
    <n v="607"/>
    <n v="9252"/>
    <x v="1"/>
    <s v="Bhayandar East"/>
    <x v="1"/>
    <x v="0"/>
    <n v="807"/>
    <n v="780"/>
    <x v="84"/>
    <n v="940"/>
  </r>
  <r>
    <x v="3"/>
    <x v="0"/>
    <s v="Prithvi Prithvi Pride Phase I"/>
    <n v="690"/>
    <n v="5865"/>
    <x v="1"/>
    <s v="Mira Road East"/>
    <x v="1"/>
    <x v="0"/>
    <n v="904"/>
    <n v="660"/>
    <x v="13"/>
    <n v="1000"/>
  </r>
  <r>
    <x v="0"/>
    <x v="0"/>
    <s v="JP JP North Phase 5 Euphoria"/>
    <n v="1386"/>
    <n v="118"/>
    <x v="0"/>
    <s v="Mira Road East"/>
    <x v="1"/>
    <x v="0"/>
    <n v="1173"/>
    <n v="710"/>
    <x v="31"/>
    <n v="1000"/>
  </r>
  <r>
    <x v="3"/>
    <x v="0"/>
    <s v="Arkade Earth Hazel"/>
    <n v="840"/>
    <n v="112"/>
    <x v="0"/>
    <s v="Kanjurmarg"/>
    <x v="0"/>
    <x v="0"/>
    <n v="1244"/>
    <n v="820"/>
    <x v="4"/>
    <n v="850"/>
  </r>
  <r>
    <x v="3"/>
    <x v="0"/>
    <s v="JP North Barcelona"/>
    <n v="715"/>
    <n v="5758"/>
    <x v="1"/>
    <s v="Mira Road East"/>
    <x v="1"/>
    <x v="0"/>
    <n v="639"/>
    <n v="800"/>
    <x v="55"/>
    <n v="880"/>
  </r>
  <r>
    <x v="3"/>
    <x v="0"/>
    <s v="Ms Shri Venkatesh Silver Spring"/>
    <n v="936"/>
    <n v="9133"/>
    <x v="1"/>
    <s v="Bhayandar West"/>
    <x v="1"/>
    <x v="0"/>
    <n v="917"/>
    <n v="790"/>
    <x v="18"/>
    <n v="860"/>
  </r>
  <r>
    <x v="3"/>
    <x v="0"/>
    <s v="Ms Shri Venkatesh Silver Spring"/>
    <n v="929"/>
    <n v="8725"/>
    <x v="1"/>
    <s v="Bhayandar West"/>
    <x v="1"/>
    <x v="0"/>
    <n v="937"/>
    <n v="830"/>
    <x v="30"/>
    <n v="980"/>
  </r>
  <r>
    <x v="1"/>
    <x v="0"/>
    <s v="Ms Shri Venkatesh Silver Spring"/>
    <n v="1401"/>
    <n v="138"/>
    <x v="0"/>
    <s v="Bhayandar West"/>
    <x v="1"/>
    <x v="0"/>
    <n v="840"/>
    <n v="790"/>
    <x v="11"/>
    <n v="1000"/>
  </r>
  <r>
    <x v="1"/>
    <x v="0"/>
    <s v="Ms Shri Venkatesh Silver Spring"/>
    <n v="1401"/>
    <n v="138"/>
    <x v="0"/>
    <s v="Bhayandar West"/>
    <x v="1"/>
    <x v="0"/>
    <n v="1039"/>
    <n v="700"/>
    <x v="5"/>
    <n v="990"/>
  </r>
  <r>
    <x v="3"/>
    <x v="0"/>
    <s v="Puraniks Aarambh"/>
    <n v="625"/>
    <n v="535"/>
    <x v="1"/>
    <s v="Thane West"/>
    <x v="0"/>
    <x v="1"/>
    <n v="1032"/>
    <n v="860"/>
    <x v="33"/>
    <n v="790"/>
  </r>
  <r>
    <x v="3"/>
    <x v="0"/>
    <s v="Gurukrupa Nigam"/>
    <n v="474"/>
    <n v="104"/>
    <x v="0"/>
    <s v="Ghatkopar East"/>
    <x v="1"/>
    <x v="0"/>
    <n v="808"/>
    <n v="920"/>
    <x v="25"/>
    <n v="980"/>
  </r>
  <r>
    <x v="1"/>
    <x v="0"/>
    <s v="Gurukrupa Nigam"/>
    <n v="665"/>
    <n v="159"/>
    <x v="0"/>
    <s v="Ghatkopar East"/>
    <x v="1"/>
    <x v="0"/>
    <n v="867"/>
    <n v="900"/>
    <x v="32"/>
    <n v="860"/>
  </r>
  <r>
    <x v="1"/>
    <x v="0"/>
    <s v="Gurukrupa Nigam"/>
    <n v="628"/>
    <n v="149"/>
    <x v="0"/>
    <s v="Ghatkopar East"/>
    <x v="1"/>
    <x v="0"/>
    <n v="1065"/>
    <n v="890"/>
    <x v="33"/>
    <n v="930"/>
  </r>
  <r>
    <x v="3"/>
    <x v="0"/>
    <s v="Gurukrupa Nigam"/>
    <n v="438"/>
    <n v="8499"/>
    <x v="1"/>
    <s v="Ghatkopar East"/>
    <x v="1"/>
    <x v="0"/>
    <n v="702"/>
    <n v="920"/>
    <x v="7"/>
    <n v="930"/>
  </r>
  <r>
    <x v="0"/>
    <x v="0"/>
    <s v="Gurukrupa Nigam"/>
    <n v="992"/>
    <n v="239"/>
    <x v="0"/>
    <s v="Ghatkopar East"/>
    <x v="1"/>
    <x v="0"/>
    <n v="1030"/>
    <n v="700"/>
    <x v="13"/>
    <n v="860"/>
  </r>
  <r>
    <x v="3"/>
    <x v="0"/>
    <s v="Mohite Anuj Aura"/>
    <n v="389"/>
    <n v="7979"/>
    <x v="1"/>
    <s v="Ghatkopar East"/>
    <x v="1"/>
    <x v="0"/>
    <n v="821"/>
    <n v="690"/>
    <x v="18"/>
    <n v="970"/>
  </r>
  <r>
    <x v="1"/>
    <x v="0"/>
    <s v="Mohite Anuj Aura"/>
    <n v="612"/>
    <n v="125"/>
    <x v="0"/>
    <s v="Ghatkopar East"/>
    <x v="1"/>
    <x v="0"/>
    <n v="856"/>
    <n v="810"/>
    <x v="71"/>
    <n v="980"/>
  </r>
  <r>
    <x v="3"/>
    <x v="0"/>
    <s v="UCC Adityaraj Enclave"/>
    <n v="403"/>
    <n v="8866"/>
    <x v="1"/>
    <s v="Ghatkopar East"/>
    <x v="1"/>
    <x v="0"/>
    <n v="970"/>
    <n v="910"/>
    <x v="11"/>
    <n v="1000"/>
  </r>
  <r>
    <x v="3"/>
    <x v="0"/>
    <s v="Mohite Anuj Aura"/>
    <n v="435"/>
    <n v="8912"/>
    <x v="1"/>
    <s v="Ghatkopar East"/>
    <x v="1"/>
    <x v="0"/>
    <n v="855"/>
    <n v="620"/>
    <x v="18"/>
    <n v="800"/>
  </r>
  <r>
    <x v="1"/>
    <x v="0"/>
    <s v="UCC Adityaraj Enclave"/>
    <n v="509"/>
    <n v="111"/>
    <x v="0"/>
    <s v="Ghatkopar East"/>
    <x v="1"/>
    <x v="0"/>
    <n v="969"/>
    <n v="850"/>
    <x v="10"/>
    <n v="850"/>
  </r>
  <r>
    <x v="1"/>
    <x v="0"/>
    <s v="Mohite Anuj Aura"/>
    <n v="552"/>
    <n v="113"/>
    <x v="0"/>
    <s v="Ghatkopar East"/>
    <x v="1"/>
    <x v="0"/>
    <n v="1220"/>
    <n v="770"/>
    <x v="12"/>
    <n v="1000"/>
  </r>
  <r>
    <x v="1"/>
    <x v="0"/>
    <s v="UCC Adityaraj Enclave"/>
    <n v="676"/>
    <n v="148"/>
    <x v="0"/>
    <s v="Ghatkopar East"/>
    <x v="1"/>
    <x v="0"/>
    <n v="1154"/>
    <n v="870"/>
    <x v="55"/>
    <n v="990"/>
  </r>
  <r>
    <x v="1"/>
    <x v="0"/>
    <s v="UCC Adityaraj Enclave"/>
    <n v="656"/>
    <n v="144"/>
    <x v="0"/>
    <s v="Ghatkopar East"/>
    <x v="1"/>
    <x v="0"/>
    <n v="1111"/>
    <n v="820"/>
    <x v="44"/>
    <n v="970"/>
  </r>
  <r>
    <x v="1"/>
    <x v="0"/>
    <s v="Veena Serenity"/>
    <n v="750"/>
    <n v="15"/>
    <x v="0"/>
    <s v="Chembur"/>
    <x v="0"/>
    <x v="1"/>
    <n v="745"/>
    <n v="810"/>
    <x v="19"/>
    <n v="1000"/>
  </r>
  <r>
    <x v="0"/>
    <x v="0"/>
    <s v="Raheja Reflections Eternity"/>
    <n v="1850"/>
    <n v="4"/>
    <x v="0"/>
    <s v="Kandivali East"/>
    <x v="0"/>
    <x v="1"/>
    <n v="1163"/>
    <n v="690"/>
    <x v="38"/>
    <n v="990"/>
  </r>
  <r>
    <x v="1"/>
    <x v="0"/>
    <s v="Sea Gundecha Trillium"/>
    <n v="1100"/>
    <n v="25"/>
    <x v="0"/>
    <s v="Kandivali East"/>
    <x v="0"/>
    <x v="1"/>
    <n v="1159"/>
    <n v="890"/>
    <x v="32"/>
    <n v="990"/>
  </r>
  <r>
    <x v="0"/>
    <x v="0"/>
    <s v="Sea Gundecha Trillium"/>
    <n v="1350"/>
    <n v="31"/>
    <x v="0"/>
    <s v="Kandivali East"/>
    <x v="0"/>
    <x v="1"/>
    <n v="778"/>
    <n v="730"/>
    <x v="38"/>
    <n v="820"/>
  </r>
  <r>
    <x v="0"/>
    <x v="0"/>
    <s v="Reputed Builder Vasant Marvel Glory East"/>
    <n v="995"/>
    <n v="265"/>
    <x v="0"/>
    <s v="Kandivali East"/>
    <x v="0"/>
    <x v="1"/>
    <n v="884"/>
    <n v="760"/>
    <x v="10"/>
    <n v="990"/>
  </r>
  <r>
    <x v="0"/>
    <x v="0"/>
    <s v="Sea Gundecha Premiere"/>
    <n v="1085"/>
    <n v="325"/>
    <x v="0"/>
    <s v="Kandivali East"/>
    <x v="0"/>
    <x v="1"/>
    <n v="1008"/>
    <n v="860"/>
    <x v="4"/>
    <n v="910"/>
  </r>
  <r>
    <x v="1"/>
    <x v="0"/>
    <s v="CGHS Shiv Surbhi CHS"/>
    <n v="875"/>
    <n v="135"/>
    <x v="0"/>
    <s v="Kandivali East"/>
    <x v="0"/>
    <x v="1"/>
    <n v="1029"/>
    <n v="690"/>
    <x v="41"/>
    <n v="960"/>
  </r>
  <r>
    <x v="0"/>
    <x v="0"/>
    <s v="Reputed Builder Shubharambh Tower"/>
    <n v="1290"/>
    <n v="155"/>
    <x v="0"/>
    <s v="Thane West"/>
    <x v="0"/>
    <x v="1"/>
    <n v="764"/>
    <n v="880"/>
    <x v="28"/>
    <n v="1000"/>
  </r>
  <r>
    <x v="1"/>
    <x v="0"/>
    <s v="Kanakia Niharika"/>
    <n v="1050"/>
    <n v="145"/>
    <x v="0"/>
    <s v="Thane West"/>
    <x v="0"/>
    <x v="1"/>
    <n v="1132"/>
    <n v="640"/>
    <x v="29"/>
    <n v="970"/>
  </r>
  <r>
    <x v="1"/>
    <x v="0"/>
    <s v="Ashar Edge"/>
    <n v="950"/>
    <n v="155"/>
    <x v="0"/>
    <s v="Thane West"/>
    <x v="0"/>
    <x v="1"/>
    <n v="1001"/>
    <n v="710"/>
    <x v="5"/>
    <n v="920"/>
  </r>
  <r>
    <x v="0"/>
    <x v="0"/>
    <s v="Sheth Vasant Lawns"/>
    <n v="1350"/>
    <n v="24"/>
    <x v="0"/>
    <s v="Thane West"/>
    <x v="1"/>
    <x v="0"/>
    <n v="833"/>
    <n v="750"/>
    <x v="2"/>
    <n v="1000"/>
  </r>
  <r>
    <x v="0"/>
    <x v="0"/>
    <s v="Nivara Laxminath"/>
    <n v="1200"/>
    <n v="6"/>
    <x v="0"/>
    <s v="Ville Parle East"/>
    <x v="1"/>
    <x v="0"/>
    <n v="1136"/>
    <n v="830"/>
    <x v="47"/>
    <n v="1000"/>
  </r>
  <r>
    <x v="0"/>
    <x v="0"/>
    <s v="Dream Pushpak CHS"/>
    <n v="1041"/>
    <n v="208"/>
    <x v="0"/>
    <s v="Thane West"/>
    <x v="1"/>
    <x v="0"/>
    <n v="656"/>
    <n v="670"/>
    <x v="37"/>
    <n v="860"/>
  </r>
  <r>
    <x v="1"/>
    <x v="0"/>
    <s v="Dream Pushpak CHS"/>
    <n v="676"/>
    <n v="133"/>
    <x v="0"/>
    <s v="Thane West"/>
    <x v="1"/>
    <x v="0"/>
    <n v="1212"/>
    <n v="880"/>
    <x v="28"/>
    <n v="950"/>
  </r>
  <r>
    <x v="3"/>
    <x v="0"/>
    <s v="Dream Pushpak CHS"/>
    <n v="531"/>
    <n v="105"/>
    <x v="0"/>
    <s v="Thane West"/>
    <x v="1"/>
    <x v="0"/>
    <n v="819"/>
    <n v="880"/>
    <x v="24"/>
    <n v="1000"/>
  </r>
  <r>
    <x v="3"/>
    <x v="0"/>
    <s v="Vihang Vihang Valley"/>
    <n v="645"/>
    <n v="519"/>
    <x v="1"/>
    <s v="Thane West"/>
    <x v="0"/>
    <x v="1"/>
    <n v="1053"/>
    <n v="900"/>
    <x v="5"/>
    <n v="750"/>
  </r>
  <r>
    <x v="3"/>
    <x v="0"/>
    <s v="Vihang Valley"/>
    <n v="602"/>
    <n v="445"/>
    <x v="1"/>
    <s v="Thane West"/>
    <x v="0"/>
    <x v="1"/>
    <n v="1131"/>
    <n v="700"/>
    <x v="18"/>
    <n v="1000"/>
  </r>
  <r>
    <x v="1"/>
    <x v="0"/>
    <s v="Reputed Builder Glory Puranik Home Town"/>
    <n v="968"/>
    <n v="709"/>
    <x v="1"/>
    <s v="Thane West"/>
    <x v="0"/>
    <x v="1"/>
    <n v="956"/>
    <n v="960"/>
    <x v="31"/>
    <n v="870"/>
  </r>
  <r>
    <x v="1"/>
    <x v="0"/>
    <s v="Pyramid Elements"/>
    <n v="1100"/>
    <n v="126"/>
    <x v="0"/>
    <s v="Airoli"/>
    <x v="0"/>
    <x v="1"/>
    <n v="948"/>
    <n v="750"/>
    <x v="32"/>
    <n v="930"/>
  </r>
  <r>
    <x v="1"/>
    <x v="0"/>
    <s v="Ms Shri Venkatesh Silver Spring"/>
    <n v="1401"/>
    <n v="138"/>
    <x v="0"/>
    <s v="Bhayandar West"/>
    <x v="1"/>
    <x v="0"/>
    <n v="1068"/>
    <n v="840"/>
    <x v="57"/>
    <n v="880"/>
  </r>
  <r>
    <x v="3"/>
    <x v="0"/>
    <s v="Ms Shri Venkatesh Silver Spring"/>
    <n v="936"/>
    <n v="9031"/>
    <x v="1"/>
    <s v="Bhayandar West"/>
    <x v="1"/>
    <x v="0"/>
    <n v="967"/>
    <n v="760"/>
    <x v="31"/>
    <n v="1000"/>
  </r>
  <r>
    <x v="3"/>
    <x v="0"/>
    <s v="Ms Shri Venkatesh Silver Spring"/>
    <n v="929"/>
    <n v="8621"/>
    <x v="1"/>
    <s v="Bhayandar West"/>
    <x v="1"/>
    <x v="0"/>
    <n v="1122"/>
    <n v="830"/>
    <x v="5"/>
    <n v="1000"/>
  </r>
  <r>
    <x v="3"/>
    <x v="0"/>
    <s v="Ms Shri Venkatesh Silver Spring"/>
    <n v="929"/>
    <n v="8628"/>
    <x v="1"/>
    <s v="Bhayandar West"/>
    <x v="1"/>
    <x v="0"/>
    <n v="868"/>
    <n v="820"/>
    <x v="38"/>
    <n v="960"/>
  </r>
  <r>
    <x v="3"/>
    <x v="0"/>
    <s v="Lodha Codename Premier"/>
    <n v="799"/>
    <n v="456"/>
    <x v="1"/>
    <s v="Dombivali"/>
    <x v="1"/>
    <x v="0"/>
    <n v="957"/>
    <n v="870"/>
    <x v="25"/>
    <n v="870"/>
  </r>
  <r>
    <x v="3"/>
    <x v="0"/>
    <s v="Runwal My City"/>
    <n v="630"/>
    <n v="3707"/>
    <x v="1"/>
    <s v="Dombivali"/>
    <x v="0"/>
    <x v="0"/>
    <n v="929"/>
    <n v="910"/>
    <x v="45"/>
    <n v="1000"/>
  </r>
  <r>
    <x v="3"/>
    <x v="0"/>
    <s v="Runwal Pinnacle"/>
    <n v="735"/>
    <n v="99"/>
    <x v="1"/>
    <s v="Mulund West"/>
    <x v="0"/>
    <x v="0"/>
    <n v="1172"/>
    <n v="820"/>
    <x v="13"/>
    <n v="780"/>
  </r>
  <r>
    <x v="1"/>
    <x v="0"/>
    <s v="Kalpataru Srishti Namaah"/>
    <n v="1170"/>
    <n v="108"/>
    <x v="0"/>
    <s v="Mira Road East"/>
    <x v="1"/>
    <x v="0"/>
    <n v="1276"/>
    <n v="680"/>
    <x v="2"/>
    <n v="770"/>
  </r>
  <r>
    <x v="1"/>
    <x v="0"/>
    <s v="JK IRIS"/>
    <n v="974"/>
    <n v="7825"/>
    <x v="1"/>
    <s v="Mira Road East"/>
    <x v="1"/>
    <x v="0"/>
    <n v="650"/>
    <n v="870"/>
    <x v="7"/>
    <n v="1000"/>
  </r>
  <r>
    <x v="1"/>
    <x v="0"/>
    <s v="Nandkumar Janki Legacy"/>
    <n v="1000"/>
    <n v="8999"/>
    <x v="1"/>
    <s v="Mira Road East"/>
    <x v="1"/>
    <x v="0"/>
    <n v="908"/>
    <n v="920"/>
    <x v="19"/>
    <n v="1000"/>
  </r>
  <r>
    <x v="3"/>
    <x v="0"/>
    <s v="BREDCO Viceroy Court"/>
    <n v="650"/>
    <n v="14"/>
    <x v="0"/>
    <s v="Kandivali East"/>
    <x v="0"/>
    <x v="1"/>
    <n v="811"/>
    <n v="720"/>
    <x v="4"/>
    <n v="890"/>
  </r>
  <r>
    <x v="3"/>
    <x v="0"/>
    <s v="Vihang Valley"/>
    <n v="656"/>
    <n v="525"/>
    <x v="1"/>
    <s v="Thane West"/>
    <x v="0"/>
    <x v="1"/>
    <n v="713"/>
    <n v="700"/>
    <x v="25"/>
    <n v="1000"/>
  </r>
  <r>
    <x v="3"/>
    <x v="0"/>
    <s v="Ashirwad Developers Cosmos Enclave"/>
    <n v="664"/>
    <n v="5699"/>
    <x v="1"/>
    <s v="Thane West"/>
    <x v="0"/>
    <x v="1"/>
    <n v="939"/>
    <n v="760"/>
    <x v="41"/>
    <n v="900"/>
  </r>
  <r>
    <x v="3"/>
    <x v="0"/>
    <s v="Haware Haware Citi"/>
    <n v="625"/>
    <n v="429"/>
    <x v="1"/>
    <s v="Thane West"/>
    <x v="0"/>
    <x v="1"/>
    <n v="1005"/>
    <n v="870"/>
    <x v="33"/>
    <n v="950"/>
  </r>
  <r>
    <x v="3"/>
    <x v="0"/>
    <s v="Puraniks Rumahbali Phase 2"/>
    <n v="654"/>
    <n v="5799"/>
    <x v="1"/>
    <s v="Thane West"/>
    <x v="0"/>
    <x v="1"/>
    <n v="976"/>
    <n v="840"/>
    <x v="30"/>
    <n v="980"/>
  </r>
  <r>
    <x v="1"/>
    <x v="0"/>
    <s v="Reputed Builder Ashapura Park"/>
    <n v="1150"/>
    <n v="112"/>
    <x v="0"/>
    <s v="Airoli"/>
    <x v="0"/>
    <x v="1"/>
    <n v="983"/>
    <n v="710"/>
    <x v="33"/>
    <n v="830"/>
  </r>
  <r>
    <x v="0"/>
    <x v="0"/>
    <s v="Lodha Codename Crown Jewel"/>
    <n v="1250"/>
    <n v="15"/>
    <x v="0"/>
    <s v="Thane West"/>
    <x v="0"/>
    <x v="1"/>
    <n v="964"/>
    <n v="810"/>
    <x v="37"/>
    <n v="880"/>
  </r>
  <r>
    <x v="0"/>
    <x v="0"/>
    <s v="Lodha Codename Crown Jewel"/>
    <n v="1350"/>
    <n v="15"/>
    <x v="0"/>
    <s v="Thane West"/>
    <x v="0"/>
    <x v="1"/>
    <n v="1152"/>
    <n v="720"/>
    <x v="33"/>
    <n v="830"/>
  </r>
  <r>
    <x v="1"/>
    <x v="0"/>
    <s v="Haware Haware Citi"/>
    <n v="902"/>
    <n v="5799"/>
    <x v="1"/>
    <s v="Thane West"/>
    <x v="0"/>
    <x v="1"/>
    <n v="751"/>
    <n v="870"/>
    <x v="32"/>
    <n v="950"/>
  </r>
  <r>
    <x v="3"/>
    <x v="0"/>
    <s v="Raikar Amrut Dham"/>
    <n v="550"/>
    <n v="50"/>
    <x v="1"/>
    <s v="Airoli"/>
    <x v="0"/>
    <x v="1"/>
    <n v="1019"/>
    <n v="930"/>
    <x v="22"/>
    <n v="960"/>
  </r>
  <r>
    <x v="3"/>
    <x v="0"/>
    <s v="Sethia Pride Wing A"/>
    <n v="395"/>
    <n v="1"/>
    <x v="0"/>
    <s v="Kandivali East"/>
    <x v="1"/>
    <x v="0"/>
    <n v="926"/>
    <n v="730"/>
    <x v="37"/>
    <n v="860"/>
  </r>
  <r>
    <x v="1"/>
    <x v="0"/>
    <s v="Sethia Pride Wing A"/>
    <n v="520"/>
    <n v="126"/>
    <x v="0"/>
    <s v="Kandivali East"/>
    <x v="1"/>
    <x v="0"/>
    <n v="1133"/>
    <n v="960"/>
    <x v="13"/>
    <n v="1000"/>
  </r>
  <r>
    <x v="3"/>
    <x v="0"/>
    <s v="Sethia Pride Wing A"/>
    <n v="365"/>
    <n v="9299"/>
    <x v="1"/>
    <s v="Kandivali East"/>
    <x v="1"/>
    <x v="0"/>
    <n v="924"/>
    <n v="950"/>
    <x v="18"/>
    <n v="880"/>
  </r>
  <r>
    <x v="3"/>
    <x v="0"/>
    <s v="Sethia Pride Wing A"/>
    <n v="395"/>
    <n v="1"/>
    <x v="0"/>
    <s v="Kandivali East"/>
    <x v="1"/>
    <x v="0"/>
    <n v="990"/>
    <n v="650"/>
    <x v="31"/>
    <n v="920"/>
  </r>
  <r>
    <x v="1"/>
    <x v="0"/>
    <s v="Sethia Pride Wing A"/>
    <n v="520"/>
    <n v="126"/>
    <x v="0"/>
    <s v="Kandivali East"/>
    <x v="1"/>
    <x v="0"/>
    <n v="915"/>
    <n v="740"/>
    <x v="44"/>
    <n v="980"/>
  </r>
  <r>
    <x v="3"/>
    <x v="0"/>
    <s v="Sethia Pride Wing A"/>
    <n v="365"/>
    <n v="9299"/>
    <x v="1"/>
    <s v="Kandivali East"/>
    <x v="1"/>
    <x v="0"/>
    <n v="972"/>
    <n v="780"/>
    <x v="11"/>
    <n v="940"/>
  </r>
  <r>
    <x v="0"/>
    <x v="0"/>
    <s v="Fortune Classique"/>
    <n v="1450"/>
    <n v="11"/>
    <x v="0"/>
    <s v="Kharghar"/>
    <x v="0"/>
    <x v="1"/>
    <n v="924"/>
    <n v="730"/>
    <x v="32"/>
    <n v="1000"/>
  </r>
  <r>
    <x v="1"/>
    <x v="0"/>
    <s v="Varun NMS 17 West"/>
    <n v="930"/>
    <n v="74"/>
    <x v="1"/>
    <s v="Panvel"/>
    <x v="1"/>
    <x v="0"/>
    <n v="600"/>
    <n v="780"/>
    <x v="22"/>
    <n v="970"/>
  </r>
  <r>
    <x v="1"/>
    <x v="0"/>
    <s v="Veena Serenity"/>
    <n v="650"/>
    <n v="14"/>
    <x v="0"/>
    <s v="Chembur"/>
    <x v="0"/>
    <x v="1"/>
    <n v="1377"/>
    <n v="810"/>
    <x v="19"/>
    <n v="1000"/>
  </r>
  <r>
    <x v="3"/>
    <x v="0"/>
    <s v="Om Paraiso"/>
    <n v="650"/>
    <n v="405"/>
    <x v="1"/>
    <s v="Shil Phata"/>
    <x v="0"/>
    <x v="0"/>
    <n v="1085"/>
    <n v="740"/>
    <x v="10"/>
    <n v="950"/>
  </r>
  <r>
    <x v="3"/>
    <x v="0"/>
    <s v="Kohinoor Eden"/>
    <n v="1300"/>
    <n v="67"/>
    <x v="1"/>
    <s v="Kalyan East"/>
    <x v="0"/>
    <x v="0"/>
    <n v="1202"/>
    <n v="810"/>
    <x v="38"/>
    <n v="890"/>
  </r>
  <r>
    <x v="0"/>
    <x v="0"/>
    <s v="Lodha Upper Thane"/>
    <n v="1160"/>
    <n v="999"/>
    <x v="1"/>
    <s v="Anjurdive"/>
    <x v="0"/>
    <x v="0"/>
    <n v="1029"/>
    <n v="790"/>
    <x v="29"/>
    <n v="890"/>
  </r>
  <r>
    <x v="1"/>
    <x v="0"/>
    <s v="RNA NG RNA N G Silver Spring"/>
    <n v="999"/>
    <n v="815"/>
    <x v="1"/>
    <s v="Mira Road East"/>
    <x v="0"/>
    <x v="0"/>
    <n v="992"/>
    <n v="780"/>
    <x v="25"/>
    <n v="860"/>
  </r>
  <r>
    <x v="0"/>
    <x v="0"/>
    <s v="Amisha Empire Phase I"/>
    <n v="1280"/>
    <n v="105"/>
    <x v="0"/>
    <s v="Mira Road East"/>
    <x v="1"/>
    <x v="0"/>
    <n v="991"/>
    <n v="810"/>
    <x v="0"/>
    <n v="960"/>
  </r>
  <r>
    <x v="1"/>
    <x v="0"/>
    <s v="Amisha Empire Phase I"/>
    <n v="1050"/>
    <n v="8149"/>
    <x v="1"/>
    <s v="Mira Road East"/>
    <x v="1"/>
    <x v="0"/>
    <n v="796"/>
    <n v="860"/>
    <x v="44"/>
    <n v="1000"/>
  </r>
  <r>
    <x v="1"/>
    <x v="0"/>
    <s v="Kalpataru Srishti Namaah"/>
    <n v="1050"/>
    <n v="1"/>
    <x v="0"/>
    <s v="Mira Road East"/>
    <x v="1"/>
    <x v="0"/>
    <n v="1104"/>
    <n v="740"/>
    <x v="44"/>
    <n v="830"/>
  </r>
  <r>
    <x v="3"/>
    <x v="0"/>
    <s v="Unique Ivana"/>
    <n v="740"/>
    <n v="5849"/>
    <x v="1"/>
    <s v="Mira Road East"/>
    <x v="1"/>
    <x v="0"/>
    <n v="765"/>
    <n v="960"/>
    <x v="44"/>
    <n v="910"/>
  </r>
  <r>
    <x v="0"/>
    <x v="0"/>
    <s v="Kalpataru Srishti Namaah"/>
    <n v="1450"/>
    <n v="145"/>
    <x v="0"/>
    <s v="Mira Road East"/>
    <x v="1"/>
    <x v="0"/>
    <n v="1332"/>
    <n v="920"/>
    <x v="12"/>
    <n v="1000"/>
  </r>
  <r>
    <x v="0"/>
    <x v="0"/>
    <s v="Kalpataru Srishti Namaah"/>
    <n v="1450"/>
    <n v="145"/>
    <x v="0"/>
    <s v="Mira Road East"/>
    <x v="1"/>
    <x v="0"/>
    <n v="1116"/>
    <n v="560"/>
    <x v="22"/>
    <n v="880"/>
  </r>
  <r>
    <x v="3"/>
    <x v="0"/>
    <s v="Kakad Paradise Phase 2"/>
    <n v="790"/>
    <n v="57"/>
    <x v="1"/>
    <s v="Mira Road East"/>
    <x v="1"/>
    <x v="0"/>
    <n v="724"/>
    <n v="650"/>
    <x v="22"/>
    <n v="810"/>
  </r>
  <r>
    <x v="1"/>
    <x v="0"/>
    <s v="AA Jasmine Residency"/>
    <n v="1062"/>
    <n v="7933"/>
    <x v="1"/>
    <s v="Mira Road East"/>
    <x v="1"/>
    <x v="0"/>
    <n v="926"/>
    <n v="750"/>
    <x v="1"/>
    <n v="1000"/>
  </r>
  <r>
    <x v="1"/>
    <x v="0"/>
    <s v="ANA Avant Garde Phase 1"/>
    <n v="1250"/>
    <n v="126"/>
    <x v="0"/>
    <s v="Mira Road East"/>
    <x v="0"/>
    <x v="0"/>
    <n v="1090"/>
    <n v="690"/>
    <x v="42"/>
    <n v="1000"/>
  </r>
  <r>
    <x v="1"/>
    <x v="0"/>
    <s v="Sai Plaza"/>
    <n v="1080"/>
    <n v="106"/>
    <x v="0"/>
    <s v="Bhayandar East"/>
    <x v="1"/>
    <x v="0"/>
    <n v="946"/>
    <n v="660"/>
    <x v="38"/>
    <n v="920"/>
  </r>
  <r>
    <x v="1"/>
    <x v="0"/>
    <s v="Umiya Oasis"/>
    <n v="1045"/>
    <n v="79"/>
    <x v="1"/>
    <s v="Mira Road East"/>
    <x v="1"/>
    <x v="0"/>
    <n v="858"/>
    <n v="820"/>
    <x v="17"/>
    <n v="940"/>
  </r>
  <r>
    <x v="3"/>
    <x v="0"/>
    <s v="Raj Heritage"/>
    <n v="756"/>
    <n v="6577"/>
    <x v="1"/>
    <s v="Mira Road East"/>
    <x v="0"/>
    <x v="0"/>
    <n v="776"/>
    <n v="640"/>
    <x v="24"/>
    <n v="830"/>
  </r>
  <r>
    <x v="3"/>
    <x v="0"/>
    <s v="Salasar Exotica I"/>
    <n v="437"/>
    <n v="5928"/>
    <x v="1"/>
    <s v="Mira Road East"/>
    <x v="1"/>
    <x v="0"/>
    <n v="786"/>
    <n v="740"/>
    <x v="8"/>
    <n v="880"/>
  </r>
  <r>
    <x v="0"/>
    <x v="0"/>
    <s v="Haware Haware Citi"/>
    <n v="1149"/>
    <n v="839"/>
    <x v="1"/>
    <s v="Thane West"/>
    <x v="0"/>
    <x v="1"/>
    <n v="936"/>
    <n v="710"/>
    <x v="23"/>
    <n v="740"/>
  </r>
  <r>
    <x v="0"/>
    <x v="0"/>
    <s v="Shapoorji Pallonji Alpine Shapoorji Pallonji"/>
    <n v="1150"/>
    <n v="275"/>
    <x v="0"/>
    <s v="Kandivali East"/>
    <x v="0"/>
    <x v="1"/>
    <n v="994"/>
    <n v="990"/>
    <x v="29"/>
    <n v="860"/>
  </r>
  <r>
    <x v="1"/>
    <x v="0"/>
    <s v="Nathan Srishti Harmony III Phase II C Wing"/>
    <n v="1050"/>
    <n v="185"/>
    <x v="0"/>
    <s v="Powai"/>
    <x v="0"/>
    <x v="0"/>
    <n v="634"/>
    <n v="840"/>
    <x v="16"/>
    <n v="1000"/>
  </r>
  <r>
    <x v="0"/>
    <x v="0"/>
    <s v="Balaji Delta Tower 2"/>
    <n v="1850"/>
    <n v="167"/>
    <x v="0"/>
    <s v="Ulwe"/>
    <x v="0"/>
    <x v="0"/>
    <n v="1181"/>
    <n v="880"/>
    <x v="26"/>
    <n v="1000"/>
  </r>
  <r>
    <x v="0"/>
    <x v="0"/>
    <s v="Mahindra Splendour"/>
    <n v="1200"/>
    <n v="28"/>
    <x v="0"/>
    <s v="Bhandup West"/>
    <x v="0"/>
    <x v="1"/>
    <n v="833"/>
    <n v="760"/>
    <x v="41"/>
    <n v="980"/>
  </r>
  <r>
    <x v="1"/>
    <x v="0"/>
    <s v="Tharwani Heritage"/>
    <n v="950"/>
    <n v="12"/>
    <x v="0"/>
    <s v="Kharghar"/>
    <x v="0"/>
    <x v="1"/>
    <n v="832"/>
    <n v="840"/>
    <x v="71"/>
    <n v="1000"/>
  </r>
  <r>
    <x v="0"/>
    <x v="0"/>
    <s v="Neelam Senroofs Phase III"/>
    <n v="1086"/>
    <n v="224"/>
    <x v="0"/>
    <s v="Nahur East"/>
    <x v="1"/>
    <x v="0"/>
    <n v="888"/>
    <n v="1000"/>
    <x v="19"/>
    <n v="1000"/>
  </r>
  <r>
    <x v="1"/>
    <x v="0"/>
    <s v="Neelam Senroofs Phase III"/>
    <n v="828"/>
    <n v="17"/>
    <x v="0"/>
    <s v="Nahur East"/>
    <x v="1"/>
    <x v="0"/>
    <n v="1097"/>
    <n v="880"/>
    <x v="8"/>
    <n v="1000"/>
  </r>
  <r>
    <x v="1"/>
    <x v="0"/>
    <s v="Neelam Senroofs Phase III"/>
    <n v="834"/>
    <n v="172"/>
    <x v="0"/>
    <s v="Nahur East"/>
    <x v="1"/>
    <x v="0"/>
    <n v="1057"/>
    <n v="870"/>
    <x v="29"/>
    <n v="890"/>
  </r>
  <r>
    <x v="0"/>
    <x v="0"/>
    <s v="Neelam Senroofs Phase III"/>
    <n v="1162"/>
    <n v="239"/>
    <x v="0"/>
    <s v="Nahur East"/>
    <x v="1"/>
    <x v="0"/>
    <n v="887"/>
    <n v="770"/>
    <x v="31"/>
    <n v="1000"/>
  </r>
  <r>
    <x v="1"/>
    <x v="0"/>
    <s v="Neelam Senroofs Phase III"/>
    <n v="844"/>
    <n v="174"/>
    <x v="0"/>
    <s v="Nahur East"/>
    <x v="1"/>
    <x v="0"/>
    <n v="972"/>
    <n v="900"/>
    <x v="18"/>
    <n v="1000"/>
  </r>
  <r>
    <x v="1"/>
    <x v="0"/>
    <s v="Neelam Senroofs Phase III"/>
    <n v="838"/>
    <n v="173"/>
    <x v="0"/>
    <s v="Nahur East"/>
    <x v="1"/>
    <x v="0"/>
    <n v="971"/>
    <n v="790"/>
    <x v="36"/>
    <n v="1000"/>
  </r>
  <r>
    <x v="1"/>
    <x v="0"/>
    <s v="Sheth Montana"/>
    <n v="1080"/>
    <n v="152"/>
    <x v="0"/>
    <s v="Mulund West"/>
    <x v="1"/>
    <x v="0"/>
    <n v="1118"/>
    <n v="960"/>
    <x v="43"/>
    <n v="950"/>
  </r>
  <r>
    <x v="1"/>
    <x v="0"/>
    <s v="Sheth Montana"/>
    <n v="1000"/>
    <n v="144"/>
    <x v="0"/>
    <s v="Mulund West"/>
    <x v="1"/>
    <x v="0"/>
    <n v="784"/>
    <n v="820"/>
    <x v="32"/>
    <n v="940"/>
  </r>
  <r>
    <x v="0"/>
    <x v="0"/>
    <s v="Sheth Montana"/>
    <n v="1686"/>
    <n v="265"/>
    <x v="0"/>
    <s v="Mulund West"/>
    <x v="1"/>
    <x v="0"/>
    <n v="896"/>
    <n v="770"/>
    <x v="42"/>
    <n v="910"/>
  </r>
  <r>
    <x v="1"/>
    <x v="0"/>
    <s v="Sheth Montana"/>
    <n v="912"/>
    <n v="138"/>
    <x v="0"/>
    <s v="Mulund West"/>
    <x v="1"/>
    <x v="0"/>
    <n v="1063"/>
    <n v="890"/>
    <x v="33"/>
    <n v="890"/>
  </r>
  <r>
    <x v="0"/>
    <x v="0"/>
    <s v="Sheth Montana"/>
    <n v="1363"/>
    <n v="216"/>
    <x v="0"/>
    <s v="Mulund West"/>
    <x v="1"/>
    <x v="0"/>
    <n v="919"/>
    <n v="640"/>
    <x v="17"/>
    <n v="780"/>
  </r>
  <r>
    <x v="1"/>
    <x v="0"/>
    <s v="Sheth Montana"/>
    <n v="930"/>
    <n v="138"/>
    <x v="0"/>
    <s v="Mulund West"/>
    <x v="1"/>
    <x v="0"/>
    <n v="1115"/>
    <n v="670"/>
    <x v="13"/>
    <n v="920"/>
  </r>
  <r>
    <x v="4"/>
    <x v="0"/>
    <s v="Sheth Montana"/>
    <n v="2032"/>
    <n v="316"/>
    <x v="0"/>
    <s v="Mulund West"/>
    <x v="1"/>
    <x v="0"/>
    <n v="880"/>
    <n v="990"/>
    <x v="23"/>
    <n v="930"/>
  </r>
  <r>
    <x v="3"/>
    <x v="0"/>
    <s v="Nikhil Saloni Enclave"/>
    <n v="506"/>
    <n v="116"/>
    <x v="0"/>
    <s v="Mulund East"/>
    <x v="0"/>
    <x v="0"/>
    <n v="1194"/>
    <n v="840"/>
    <x v="18"/>
    <n v="860"/>
  </r>
  <r>
    <x v="0"/>
    <x v="0"/>
    <s v="Nikhil Saloni Enclave"/>
    <n v="861"/>
    <n v="198"/>
    <x v="0"/>
    <s v="Mulund East"/>
    <x v="0"/>
    <x v="0"/>
    <n v="870"/>
    <n v="1000"/>
    <x v="30"/>
    <n v="930"/>
  </r>
  <r>
    <x v="1"/>
    <x v="0"/>
    <s v="Nikhil Saloni Enclave"/>
    <n v="700"/>
    <n v="161"/>
    <x v="0"/>
    <s v="Mulund East"/>
    <x v="0"/>
    <x v="0"/>
    <n v="972"/>
    <n v="810"/>
    <x v="10"/>
    <n v="700"/>
  </r>
  <r>
    <x v="1"/>
    <x v="0"/>
    <s v="J Alvares Adijon"/>
    <n v="825"/>
    <n v="164"/>
    <x v="0"/>
    <s v="Thane West"/>
    <x v="1"/>
    <x v="0"/>
    <n v="1087"/>
    <n v="980"/>
    <x v="28"/>
    <n v="1000"/>
  </r>
  <r>
    <x v="1"/>
    <x v="0"/>
    <s v="J Alvares Adijon"/>
    <n v="552"/>
    <n v="112"/>
    <x v="0"/>
    <s v="Thane West"/>
    <x v="1"/>
    <x v="0"/>
    <n v="836"/>
    <n v="760"/>
    <x v="38"/>
    <n v="970"/>
  </r>
  <r>
    <x v="3"/>
    <x v="0"/>
    <s v="J Alvares Adijon"/>
    <n v="546"/>
    <n v="9599"/>
    <x v="1"/>
    <s v="Thane West"/>
    <x v="1"/>
    <x v="0"/>
    <n v="934"/>
    <n v="910"/>
    <x v="31"/>
    <n v="1000"/>
  </r>
  <r>
    <x v="1"/>
    <x v="0"/>
    <s v="Sheth Montana"/>
    <n v="1080"/>
    <n v="152"/>
    <x v="0"/>
    <s v="Mulund West"/>
    <x v="1"/>
    <x v="0"/>
    <n v="881"/>
    <n v="890"/>
    <x v="25"/>
    <n v="950"/>
  </r>
  <r>
    <x v="1"/>
    <x v="0"/>
    <s v="Sheth Montana"/>
    <n v="1000"/>
    <n v="144"/>
    <x v="0"/>
    <s v="Mulund West"/>
    <x v="1"/>
    <x v="0"/>
    <n v="1016"/>
    <n v="760"/>
    <x v="5"/>
    <n v="1000"/>
  </r>
  <r>
    <x v="0"/>
    <x v="0"/>
    <s v="Sheth Montana"/>
    <n v="1686"/>
    <n v="265"/>
    <x v="0"/>
    <s v="Mulund West"/>
    <x v="1"/>
    <x v="0"/>
    <n v="1065"/>
    <n v="800"/>
    <x v="17"/>
    <n v="990"/>
  </r>
  <r>
    <x v="1"/>
    <x v="0"/>
    <s v="Sheth Montana"/>
    <n v="912"/>
    <n v="138"/>
    <x v="0"/>
    <s v="Mulund West"/>
    <x v="1"/>
    <x v="0"/>
    <n v="1276"/>
    <n v="860"/>
    <x v="40"/>
    <n v="970"/>
  </r>
  <r>
    <x v="0"/>
    <x v="0"/>
    <s v="Sheth Montana"/>
    <n v="1363"/>
    <n v="216"/>
    <x v="0"/>
    <s v="Mulund West"/>
    <x v="1"/>
    <x v="0"/>
    <n v="1008"/>
    <n v="580"/>
    <x v="22"/>
    <n v="1000"/>
  </r>
  <r>
    <x v="1"/>
    <x v="0"/>
    <s v="Sheth Montana"/>
    <n v="930"/>
    <n v="138"/>
    <x v="0"/>
    <s v="Mulund West"/>
    <x v="1"/>
    <x v="0"/>
    <n v="1001"/>
    <n v="790"/>
    <x v="5"/>
    <n v="1000"/>
  </r>
  <r>
    <x v="4"/>
    <x v="0"/>
    <s v="Sheth Montana"/>
    <n v="2032"/>
    <n v="316"/>
    <x v="0"/>
    <s v="Mulund West"/>
    <x v="1"/>
    <x v="0"/>
    <n v="865"/>
    <n v="900"/>
    <x v="40"/>
    <n v="1000"/>
  </r>
  <r>
    <x v="0"/>
    <x v="0"/>
    <s v="Haware Haware Citi"/>
    <n v="1149"/>
    <n v="8199"/>
    <x v="1"/>
    <s v="Thane West"/>
    <x v="0"/>
    <x v="1"/>
    <n v="828"/>
    <n v="860"/>
    <x v="33"/>
    <n v="1000"/>
  </r>
  <r>
    <x v="3"/>
    <x v="0"/>
    <s v="RNA NG Suncity Phase III"/>
    <n v="665"/>
    <n v="95"/>
    <x v="1"/>
    <s v="Kandivali East"/>
    <x v="0"/>
    <x v="1"/>
    <n v="937"/>
    <n v="590"/>
    <x v="25"/>
    <n v="930"/>
  </r>
  <r>
    <x v="0"/>
    <x v="0"/>
    <s v="Siddhi Grandeur"/>
    <n v="2500"/>
    <n v="24"/>
    <x v="0"/>
    <s v="Kharghar"/>
    <x v="0"/>
    <x v="1"/>
    <n v="962"/>
    <n v="880"/>
    <x v="10"/>
    <n v="900"/>
  </r>
  <r>
    <x v="0"/>
    <x v="0"/>
    <s v="Patel Aum Sai"/>
    <n v="1750"/>
    <n v="195"/>
    <x v="0"/>
    <s v="Kharghar"/>
    <x v="0"/>
    <x v="1"/>
    <n v="838"/>
    <n v="780"/>
    <x v="31"/>
    <n v="980"/>
  </r>
  <r>
    <x v="0"/>
    <x v="0"/>
    <s v="Nisarg Hyde Park"/>
    <n v="1515"/>
    <n v="166"/>
    <x v="0"/>
    <s v="Kharghar"/>
    <x v="0"/>
    <x v="1"/>
    <n v="1062"/>
    <n v="830"/>
    <x v="37"/>
    <n v="820"/>
  </r>
  <r>
    <x v="1"/>
    <x v="0"/>
    <s v="Cidco Valley Shilp"/>
    <n v="990"/>
    <n v="87"/>
    <x v="1"/>
    <s v="Kharghar"/>
    <x v="0"/>
    <x v="1"/>
    <n v="901"/>
    <n v="760"/>
    <x v="24"/>
    <n v="860"/>
  </r>
  <r>
    <x v="1"/>
    <x v="0"/>
    <s v="Regency Regency Gardens"/>
    <n v="1180"/>
    <n v="16"/>
    <x v="0"/>
    <s v="Kharghar"/>
    <x v="0"/>
    <x v="1"/>
    <n v="1041"/>
    <n v="960"/>
    <x v="0"/>
    <n v="1000"/>
  </r>
  <r>
    <x v="0"/>
    <x v="0"/>
    <s v="Regency Regency Gardens"/>
    <n v="1700"/>
    <n v="21"/>
    <x v="0"/>
    <s v="Kharghar"/>
    <x v="0"/>
    <x v="1"/>
    <n v="1180"/>
    <n v="840"/>
    <x v="8"/>
    <n v="960"/>
  </r>
  <r>
    <x v="1"/>
    <x v="0"/>
    <s v="Proviso Galaxy"/>
    <n v="1150"/>
    <n v="1"/>
    <x v="0"/>
    <s v="Kharghar"/>
    <x v="0"/>
    <x v="1"/>
    <n v="1244"/>
    <n v="840"/>
    <x v="36"/>
    <n v="870"/>
  </r>
  <r>
    <x v="1"/>
    <x v="0"/>
    <s v="Rudra Om Rudra"/>
    <n v="1285"/>
    <n v="135"/>
    <x v="0"/>
    <s v="Kharghar"/>
    <x v="0"/>
    <x v="1"/>
    <n v="887"/>
    <n v="650"/>
    <x v="15"/>
    <n v="1000"/>
  </r>
  <r>
    <x v="1"/>
    <x v="0"/>
    <s v="Paradise Sai Solitaire"/>
    <n v="1205"/>
    <n v="126"/>
    <x v="0"/>
    <s v="Kharghar"/>
    <x v="0"/>
    <x v="1"/>
    <n v="1099"/>
    <n v="810"/>
    <x v="25"/>
    <n v="890"/>
  </r>
  <r>
    <x v="1"/>
    <x v="0"/>
    <s v="Concrete Sai Saakshaat"/>
    <n v="1235"/>
    <n v="15"/>
    <x v="0"/>
    <s v="Kharghar"/>
    <x v="0"/>
    <x v="1"/>
    <n v="1037"/>
    <n v="760"/>
    <x v="18"/>
    <n v="820"/>
  </r>
  <r>
    <x v="1"/>
    <x v="0"/>
    <s v="Paradise Sai Solitaire"/>
    <n v="1205"/>
    <n v="126"/>
    <x v="0"/>
    <s v="Kharghar"/>
    <x v="0"/>
    <x v="1"/>
    <n v="812"/>
    <n v="740"/>
    <x v="32"/>
    <n v="970"/>
  </r>
  <r>
    <x v="1"/>
    <x v="0"/>
    <s v="Proviso Greenwoods"/>
    <n v="1220"/>
    <n v="117"/>
    <x v="0"/>
    <s v="Kharghar"/>
    <x v="0"/>
    <x v="1"/>
    <n v="847"/>
    <n v="760"/>
    <x v="24"/>
    <n v="1000"/>
  </r>
  <r>
    <x v="0"/>
    <x v="0"/>
    <s v="Paradise Sai Spring"/>
    <n v="1700"/>
    <n v="15"/>
    <x v="0"/>
    <s v="Kharghar"/>
    <x v="0"/>
    <x v="1"/>
    <n v="810"/>
    <n v="820"/>
    <x v="31"/>
    <n v="1000"/>
  </r>
  <r>
    <x v="0"/>
    <x v="0"/>
    <s v="Siddharth Geetanjali Sujay"/>
    <n v="1680"/>
    <n v="182"/>
    <x v="0"/>
    <s v="Kharghar"/>
    <x v="0"/>
    <x v="1"/>
    <n v="788"/>
    <n v="750"/>
    <x v="12"/>
    <n v="1000"/>
  </r>
  <r>
    <x v="1"/>
    <x v="0"/>
    <s v="Shah Heights"/>
    <n v="1340"/>
    <n v="141"/>
    <x v="0"/>
    <s v="Kharghar"/>
    <x v="0"/>
    <x v="1"/>
    <n v="872"/>
    <n v="850"/>
    <x v="17"/>
    <n v="990"/>
  </r>
  <r>
    <x v="0"/>
    <x v="0"/>
    <s v="Konnark Shree Krishna Paradise"/>
    <n v="1850"/>
    <n v="195"/>
    <x v="0"/>
    <s v="Kharghar"/>
    <x v="0"/>
    <x v="1"/>
    <n v="1077"/>
    <n v="730"/>
    <x v="19"/>
    <n v="960"/>
  </r>
  <r>
    <x v="1"/>
    <x v="0"/>
    <s v="Konnark Shree Krishna Paradise"/>
    <n v="1250"/>
    <n v="14"/>
    <x v="0"/>
    <s v="Kharghar"/>
    <x v="0"/>
    <x v="1"/>
    <n v="886"/>
    <n v="740"/>
    <x v="11"/>
    <n v="1000"/>
  </r>
  <r>
    <x v="1"/>
    <x v="0"/>
    <s v="Ahuja Harbour Estate"/>
    <n v="1120"/>
    <n v="2"/>
    <x v="0"/>
    <s v="Nerul"/>
    <x v="0"/>
    <x v="1"/>
    <n v="873"/>
    <n v="730"/>
    <x v="44"/>
    <n v="940"/>
  </r>
  <r>
    <x v="0"/>
    <x v="0"/>
    <s v="Twin Tower"/>
    <n v="1530"/>
    <n v="175"/>
    <x v="0"/>
    <s v="Kharghar"/>
    <x v="0"/>
    <x v="1"/>
    <n v="1162"/>
    <n v="760"/>
    <x v="43"/>
    <n v="900"/>
  </r>
  <r>
    <x v="1"/>
    <x v="0"/>
    <s v="Reputed Builder Millenium Icon"/>
    <n v="1242"/>
    <n v="135"/>
    <x v="0"/>
    <s v="Kharghar"/>
    <x v="0"/>
    <x v="1"/>
    <n v="763"/>
    <n v="970"/>
    <x v="22"/>
    <n v="1000"/>
  </r>
  <r>
    <x v="1"/>
    <x v="0"/>
    <s v="Siddharth Geetanjali Jewel"/>
    <n v="1325"/>
    <n v="135"/>
    <x v="0"/>
    <s v="Kharghar"/>
    <x v="0"/>
    <x v="1"/>
    <n v="1083"/>
    <n v="860"/>
    <x v="29"/>
    <n v="990"/>
  </r>
  <r>
    <x v="1"/>
    <x v="0"/>
    <s v="Prajapati Gaurav"/>
    <n v="1035"/>
    <n v="125"/>
    <x v="0"/>
    <s v="Kharghar"/>
    <x v="0"/>
    <x v="1"/>
    <n v="924"/>
    <n v="660"/>
    <x v="19"/>
    <n v="1000"/>
  </r>
  <r>
    <x v="0"/>
    <x v="0"/>
    <s v="Shree Heights"/>
    <n v="1700"/>
    <n v="185"/>
    <x v="0"/>
    <s v="Kharghar"/>
    <x v="0"/>
    <x v="1"/>
    <n v="1120"/>
    <n v="910"/>
    <x v="18"/>
    <n v="1000"/>
  </r>
  <r>
    <x v="1"/>
    <x v="0"/>
    <s v="Regency Ashoka Residency"/>
    <n v="1150"/>
    <n v="124"/>
    <x v="0"/>
    <s v="Kharghar"/>
    <x v="0"/>
    <x v="1"/>
    <n v="813"/>
    <n v="1000"/>
    <x v="18"/>
    <n v="960"/>
  </r>
  <r>
    <x v="0"/>
    <x v="0"/>
    <s v="Rudra Om Rudra"/>
    <n v="1750"/>
    <n v="17"/>
    <x v="0"/>
    <s v="Kharghar"/>
    <x v="0"/>
    <x v="1"/>
    <n v="780"/>
    <n v="750"/>
    <x v="41"/>
    <n v="1000"/>
  </r>
  <r>
    <x v="1"/>
    <x v="0"/>
    <s v="RS Exotica"/>
    <n v="1180"/>
    <n v="11"/>
    <x v="0"/>
    <s v="Kharghar"/>
    <x v="0"/>
    <x v="1"/>
    <n v="745"/>
    <n v="830"/>
    <x v="47"/>
    <n v="1000"/>
  </r>
  <r>
    <x v="1"/>
    <x v="0"/>
    <s v="Juhi Niharika Residency"/>
    <n v="1150"/>
    <n v="92"/>
    <x v="1"/>
    <s v="Kharghar"/>
    <x v="0"/>
    <x v="1"/>
    <n v="1147"/>
    <n v="700"/>
    <x v="28"/>
    <n v="810"/>
  </r>
  <r>
    <x v="1"/>
    <x v="0"/>
    <s v="SMB United Emporio"/>
    <n v="710"/>
    <n v="125"/>
    <x v="0"/>
    <s v="Kharghar"/>
    <x v="1"/>
    <x v="0"/>
    <n v="893"/>
    <n v="830"/>
    <x v="5"/>
    <n v="980"/>
  </r>
  <r>
    <x v="0"/>
    <x v="0"/>
    <s v="Metro The Palms"/>
    <n v="1900"/>
    <n v="31"/>
    <x v="0"/>
    <s v="Seawoods"/>
    <x v="0"/>
    <x v="1"/>
    <n v="987"/>
    <n v="840"/>
    <x v="7"/>
    <n v="930"/>
  </r>
  <r>
    <x v="1"/>
    <x v="0"/>
    <s v="Goodwill Paradise"/>
    <n v="1200"/>
    <n v="125"/>
    <x v="0"/>
    <s v="Kharghar"/>
    <x v="0"/>
    <x v="1"/>
    <n v="966"/>
    <n v="780"/>
    <x v="61"/>
    <n v="960"/>
  </r>
  <r>
    <x v="1"/>
    <x v="0"/>
    <s v="Sai Yashaskaram"/>
    <n v="1150"/>
    <n v="135"/>
    <x v="0"/>
    <s v="Kharghar"/>
    <x v="0"/>
    <x v="1"/>
    <n v="753"/>
    <n v="690"/>
    <x v="28"/>
    <n v="940"/>
  </r>
  <r>
    <x v="0"/>
    <x v="0"/>
    <s v="Cityline Suprabhat Classic"/>
    <n v="950"/>
    <n v="2"/>
    <x v="0"/>
    <s v="Chembur"/>
    <x v="0"/>
    <x v="1"/>
    <n v="934"/>
    <n v="640"/>
    <x v="9"/>
    <n v="840"/>
  </r>
  <r>
    <x v="1"/>
    <x v="0"/>
    <s v="Prajapati Lawns"/>
    <n v="1005"/>
    <n v="125"/>
    <x v="0"/>
    <s v="Kharghar"/>
    <x v="0"/>
    <x v="1"/>
    <n v="813"/>
    <n v="670"/>
    <x v="0"/>
    <n v="970"/>
  </r>
  <r>
    <x v="0"/>
    <x v="0"/>
    <s v="Concrete Sai Saakshaat"/>
    <n v="1530"/>
    <n v="195"/>
    <x v="0"/>
    <s v="Kharghar"/>
    <x v="0"/>
    <x v="1"/>
    <n v="1088"/>
    <n v="930"/>
    <x v="28"/>
    <n v="870"/>
  </r>
  <r>
    <x v="1"/>
    <x v="0"/>
    <s v="Proviso Complex"/>
    <n v="1180"/>
    <n v="11"/>
    <x v="0"/>
    <s v="Kharghar"/>
    <x v="0"/>
    <x v="1"/>
    <n v="1080"/>
    <n v="670"/>
    <x v="7"/>
    <n v="930"/>
  </r>
  <r>
    <x v="1"/>
    <x v="0"/>
    <s v="Wadhwa Atmosphere O2"/>
    <n v="572"/>
    <n v="159"/>
    <x v="0"/>
    <s v="Mulund West"/>
    <x v="1"/>
    <x v="0"/>
    <n v="988"/>
    <n v="920"/>
    <x v="4"/>
    <n v="820"/>
  </r>
  <r>
    <x v="1"/>
    <x v="0"/>
    <s v="Wadhwa Atmosphere O2"/>
    <n v="623"/>
    <n v="173"/>
    <x v="0"/>
    <s v="Mulund West"/>
    <x v="1"/>
    <x v="0"/>
    <n v="1190"/>
    <n v="900"/>
    <x v="84"/>
    <n v="800"/>
  </r>
  <r>
    <x v="1"/>
    <x v="0"/>
    <s v="Wadhwa Atmosphere O2"/>
    <n v="753"/>
    <n v="209"/>
    <x v="0"/>
    <s v="Mulund West"/>
    <x v="1"/>
    <x v="0"/>
    <n v="983"/>
    <n v="650"/>
    <x v="40"/>
    <n v="760"/>
  </r>
  <r>
    <x v="1"/>
    <x v="0"/>
    <s v="Lodha Codename Crown Jewel"/>
    <n v="672"/>
    <n v="107"/>
    <x v="0"/>
    <s v="Thane West"/>
    <x v="1"/>
    <x v="0"/>
    <n v="817"/>
    <n v="830"/>
    <x v="31"/>
    <n v="950"/>
  </r>
  <r>
    <x v="1"/>
    <x v="0"/>
    <s v="Lodha Codename Crown Jewel"/>
    <n v="735"/>
    <n v="114"/>
    <x v="0"/>
    <s v="Thane West"/>
    <x v="1"/>
    <x v="0"/>
    <n v="1028"/>
    <n v="910"/>
    <x v="38"/>
    <n v="910"/>
  </r>
  <r>
    <x v="1"/>
    <x v="0"/>
    <s v="Lodha Codename Crown Jewel"/>
    <n v="626"/>
    <n v="9999"/>
    <x v="1"/>
    <s v="Thane West"/>
    <x v="1"/>
    <x v="0"/>
    <n v="835"/>
    <n v="830"/>
    <x v="38"/>
    <n v="1000"/>
  </r>
  <r>
    <x v="0"/>
    <x v="0"/>
    <s v="Lodha Codename Crown Jewel"/>
    <n v="956"/>
    <n v="165"/>
    <x v="0"/>
    <s v="Thane West"/>
    <x v="1"/>
    <x v="0"/>
    <n v="915"/>
    <n v="630"/>
    <x v="0"/>
    <n v="900"/>
  </r>
  <r>
    <x v="3"/>
    <x v="0"/>
    <s v="Lodha Codename Crown Jewel"/>
    <n v="438"/>
    <n v="7199"/>
    <x v="1"/>
    <s v="Thane West"/>
    <x v="1"/>
    <x v="0"/>
    <n v="983"/>
    <n v="810"/>
    <x v="9"/>
    <n v="950"/>
  </r>
  <r>
    <x v="1"/>
    <x v="0"/>
    <s v="Paradise Sai Miracle"/>
    <n v="1225"/>
    <n v="128"/>
    <x v="0"/>
    <s v="Kharghar"/>
    <x v="0"/>
    <x v="1"/>
    <n v="1011"/>
    <n v="880"/>
    <x v="21"/>
    <n v="800"/>
  </r>
  <r>
    <x v="2"/>
    <x v="0"/>
    <s v="Paradise Sai Miracle"/>
    <n v="3000"/>
    <n v="35"/>
    <x v="0"/>
    <s v="Kharghar"/>
    <x v="0"/>
    <x v="1"/>
    <n v="875"/>
    <n v="770"/>
    <x v="47"/>
    <n v="880"/>
  </r>
  <r>
    <x v="3"/>
    <x v="0"/>
    <s v="Pittie Antariksh Ace"/>
    <n v="457"/>
    <n v="122"/>
    <x v="0"/>
    <s v="Bandra East"/>
    <x v="1"/>
    <x v="0"/>
    <n v="766"/>
    <n v="690"/>
    <x v="5"/>
    <n v="890"/>
  </r>
  <r>
    <x v="3"/>
    <x v="0"/>
    <s v="Pittie Antariksh Ace"/>
    <n v="457"/>
    <n v="122"/>
    <x v="0"/>
    <s v="Bandra East"/>
    <x v="1"/>
    <x v="0"/>
    <n v="780"/>
    <n v="880"/>
    <x v="34"/>
    <n v="1000"/>
  </r>
  <r>
    <x v="3"/>
    <x v="0"/>
    <s v="Pittie Antariksh Ace"/>
    <n v="409"/>
    <n v="117"/>
    <x v="0"/>
    <s v="Bandra East"/>
    <x v="1"/>
    <x v="0"/>
    <n v="685"/>
    <n v="860"/>
    <x v="18"/>
    <n v="920"/>
  </r>
  <r>
    <x v="3"/>
    <x v="0"/>
    <s v="Pittie Antariksh Ace"/>
    <n v="409"/>
    <n v="117"/>
    <x v="0"/>
    <s v="Bandra East"/>
    <x v="1"/>
    <x v="0"/>
    <n v="925"/>
    <n v="800"/>
    <x v="31"/>
    <n v="1000"/>
  </r>
  <r>
    <x v="3"/>
    <x v="0"/>
    <s v="Pittie Antariksh Ace"/>
    <n v="457"/>
    <n v="122"/>
    <x v="0"/>
    <s v="Bandra East"/>
    <x v="1"/>
    <x v="0"/>
    <n v="937"/>
    <n v="920"/>
    <x v="19"/>
    <n v="960"/>
  </r>
  <r>
    <x v="3"/>
    <x v="0"/>
    <s v="Pittie Antariksh Ace"/>
    <n v="457"/>
    <n v="122"/>
    <x v="0"/>
    <s v="Bandra East"/>
    <x v="1"/>
    <x v="0"/>
    <n v="925"/>
    <n v="620"/>
    <x v="44"/>
    <n v="1000"/>
  </r>
  <r>
    <x v="3"/>
    <x v="0"/>
    <s v="Pittie Antariksh Ace"/>
    <n v="409"/>
    <n v="117"/>
    <x v="0"/>
    <s v="Bandra East"/>
    <x v="1"/>
    <x v="0"/>
    <n v="830"/>
    <n v="880"/>
    <x v="65"/>
    <n v="910"/>
  </r>
  <r>
    <x v="3"/>
    <x v="0"/>
    <s v="Pittie Antariksh Ace"/>
    <n v="409"/>
    <n v="117"/>
    <x v="0"/>
    <s v="Bandra East"/>
    <x v="1"/>
    <x v="0"/>
    <n v="1024"/>
    <n v="790"/>
    <x v="11"/>
    <n v="700"/>
  </r>
  <r>
    <x v="1"/>
    <x v="0"/>
    <s v="Pittie Antariksh Ace"/>
    <n v="555"/>
    <n v="2"/>
    <x v="0"/>
    <s v="Bandra East"/>
    <x v="1"/>
    <x v="0"/>
    <n v="805"/>
    <n v="740"/>
    <x v="25"/>
    <n v="940"/>
  </r>
  <r>
    <x v="1"/>
    <x v="0"/>
    <s v="Pittie Antariksh Ace"/>
    <n v="555"/>
    <n v="2"/>
    <x v="0"/>
    <s v="Bandra East"/>
    <x v="1"/>
    <x v="0"/>
    <n v="687"/>
    <n v="770"/>
    <x v="20"/>
    <n v="910"/>
  </r>
  <r>
    <x v="1"/>
    <x v="0"/>
    <s v="Pittie Antariksh Ace"/>
    <n v="822"/>
    <n v="22"/>
    <x v="0"/>
    <s v="Bandra East"/>
    <x v="1"/>
    <x v="0"/>
    <n v="713"/>
    <n v="900"/>
    <x v="7"/>
    <n v="790"/>
  </r>
  <r>
    <x v="1"/>
    <x v="0"/>
    <s v="Pittie Antariksh Ace"/>
    <n v="822"/>
    <n v="22"/>
    <x v="0"/>
    <s v="Bandra East"/>
    <x v="1"/>
    <x v="0"/>
    <n v="929"/>
    <n v="740"/>
    <x v="5"/>
    <n v="950"/>
  </r>
  <r>
    <x v="1"/>
    <x v="0"/>
    <s v="Navkar City Phase I Part 8"/>
    <n v="470"/>
    <n v="4799"/>
    <x v="1"/>
    <s v="Naigaon East"/>
    <x v="1"/>
    <x v="0"/>
    <n v="1037"/>
    <n v="820"/>
    <x v="64"/>
    <n v="880"/>
  </r>
  <r>
    <x v="3"/>
    <x v="0"/>
    <s v="Navkar City Phase I Part 8"/>
    <n v="277"/>
    <n v="3399"/>
    <x v="1"/>
    <s v="Naigaon East"/>
    <x v="1"/>
    <x v="0"/>
    <n v="754"/>
    <n v="710"/>
    <x v="32"/>
    <n v="780"/>
  </r>
  <r>
    <x v="3"/>
    <x v="0"/>
    <s v="Marathon Eminence"/>
    <n v="445"/>
    <n v="999"/>
    <x v="1"/>
    <s v="Mulund West"/>
    <x v="1"/>
    <x v="0"/>
    <n v="1102"/>
    <n v="1000"/>
    <x v="43"/>
    <n v="910"/>
  </r>
  <r>
    <x v="1"/>
    <x v="0"/>
    <s v="Marathon Eminence"/>
    <n v="569"/>
    <n v="136"/>
    <x v="0"/>
    <s v="Mulund West"/>
    <x v="1"/>
    <x v="0"/>
    <n v="1058"/>
    <n v="890"/>
    <x v="17"/>
    <n v="840"/>
  </r>
  <r>
    <x v="1"/>
    <x v="0"/>
    <s v="Integrated Kamal"/>
    <n v="606"/>
    <n v="154"/>
    <x v="0"/>
    <s v="Mulund West"/>
    <x v="0"/>
    <x v="0"/>
    <n v="949"/>
    <n v="890"/>
    <x v="43"/>
    <n v="960"/>
  </r>
  <r>
    <x v="1"/>
    <x v="0"/>
    <s v="Integrated Kamal"/>
    <n v="709"/>
    <n v="18"/>
    <x v="0"/>
    <s v="Mulund West"/>
    <x v="0"/>
    <x v="0"/>
    <n v="928"/>
    <n v="790"/>
    <x v="20"/>
    <n v="970"/>
  </r>
  <r>
    <x v="3"/>
    <x v="0"/>
    <s v="Integrated Kamal"/>
    <n v="460"/>
    <n v="117"/>
    <x v="0"/>
    <s v="Mulund West"/>
    <x v="0"/>
    <x v="0"/>
    <n v="1067"/>
    <n v="920"/>
    <x v="29"/>
    <n v="890"/>
  </r>
  <r>
    <x v="1"/>
    <x v="0"/>
    <s v="Integrated Kamal"/>
    <n v="607"/>
    <n v="154"/>
    <x v="0"/>
    <s v="Mulund West"/>
    <x v="0"/>
    <x v="0"/>
    <n v="988"/>
    <n v="720"/>
    <x v="2"/>
    <n v="740"/>
  </r>
  <r>
    <x v="1"/>
    <x v="0"/>
    <s v="Integrated Kamal"/>
    <n v="763"/>
    <n v="194"/>
    <x v="0"/>
    <s v="Mulund West"/>
    <x v="0"/>
    <x v="0"/>
    <n v="1113"/>
    <n v="710"/>
    <x v="42"/>
    <n v="850"/>
  </r>
  <r>
    <x v="1"/>
    <x v="0"/>
    <s v="Integrated Kamal"/>
    <n v="598"/>
    <n v="152"/>
    <x v="0"/>
    <s v="Mulund West"/>
    <x v="0"/>
    <x v="0"/>
    <n v="755"/>
    <n v="630"/>
    <x v="73"/>
    <n v="1000"/>
  </r>
  <r>
    <x v="1"/>
    <x v="0"/>
    <s v="Integrated Kamal"/>
    <n v="596"/>
    <n v="151"/>
    <x v="0"/>
    <s v="Mulund West"/>
    <x v="0"/>
    <x v="0"/>
    <n v="1076"/>
    <n v="820"/>
    <x v="24"/>
    <n v="860"/>
  </r>
  <r>
    <x v="3"/>
    <x v="0"/>
    <s v="Integrated Kamal"/>
    <n v="425"/>
    <n v="108"/>
    <x v="0"/>
    <s v="Mulund West"/>
    <x v="0"/>
    <x v="0"/>
    <n v="809"/>
    <n v="820"/>
    <x v="7"/>
    <n v="1000"/>
  </r>
  <r>
    <x v="0"/>
    <x v="0"/>
    <s v="Integrated Kamal"/>
    <n v="590"/>
    <n v="15"/>
    <x v="0"/>
    <s v="Mulund West"/>
    <x v="0"/>
    <x v="0"/>
    <n v="1422"/>
    <n v="910"/>
    <x v="11"/>
    <n v="960"/>
  </r>
  <r>
    <x v="1"/>
    <x v="0"/>
    <s v="Integrated Kamal"/>
    <n v="560"/>
    <n v="142"/>
    <x v="0"/>
    <s v="Mulund West"/>
    <x v="0"/>
    <x v="0"/>
    <n v="1209"/>
    <n v="810"/>
    <x v="33"/>
    <n v="850"/>
  </r>
  <r>
    <x v="3"/>
    <x v="0"/>
    <s v="Integrated Kamal"/>
    <n v="468"/>
    <n v="119"/>
    <x v="0"/>
    <s v="Mulund West"/>
    <x v="0"/>
    <x v="0"/>
    <n v="884"/>
    <n v="850"/>
    <x v="23"/>
    <n v="930"/>
  </r>
  <r>
    <x v="3"/>
    <x v="0"/>
    <s v="Integrated Kamal"/>
    <n v="465"/>
    <n v="118"/>
    <x v="0"/>
    <s v="Mulund West"/>
    <x v="0"/>
    <x v="0"/>
    <n v="1032"/>
    <n v="700"/>
    <x v="38"/>
    <n v="1000"/>
  </r>
  <r>
    <x v="1"/>
    <x v="0"/>
    <s v="Integrated Kamal"/>
    <n v="678"/>
    <n v="172"/>
    <x v="0"/>
    <s v="Mulund West"/>
    <x v="0"/>
    <x v="0"/>
    <n v="967"/>
    <n v="790"/>
    <x v="17"/>
    <n v="900"/>
  </r>
  <r>
    <x v="1"/>
    <x v="0"/>
    <s v="Integrated Kamal"/>
    <n v="584"/>
    <n v="148"/>
    <x v="0"/>
    <s v="Mulund West"/>
    <x v="0"/>
    <x v="0"/>
    <n v="1163"/>
    <n v="750"/>
    <x v="18"/>
    <n v="860"/>
  </r>
  <r>
    <x v="1"/>
    <x v="0"/>
    <s v="ACME Avenue"/>
    <n v="920"/>
    <n v="168"/>
    <x v="0"/>
    <s v="Kandivali West"/>
    <x v="0"/>
    <x v="1"/>
    <n v="953"/>
    <n v="900"/>
    <x v="13"/>
    <n v="850"/>
  </r>
  <r>
    <x v="1"/>
    <x v="0"/>
    <s v="Vijay Yashraj Park"/>
    <n v="600"/>
    <n v="57"/>
    <x v="1"/>
    <s v="Thane West"/>
    <x v="0"/>
    <x v="1"/>
    <n v="1186"/>
    <n v="750"/>
    <x v="8"/>
    <n v="900"/>
  </r>
  <r>
    <x v="1"/>
    <x v="0"/>
    <s v="Bhoomi Acres"/>
    <n v="1050"/>
    <n v="1"/>
    <x v="0"/>
    <s v="Thane West"/>
    <x v="0"/>
    <x v="1"/>
    <n v="846"/>
    <n v="1000"/>
    <x v="22"/>
    <n v="1000"/>
  </r>
  <r>
    <x v="1"/>
    <x v="0"/>
    <s v="RNA NG Regency"/>
    <n v="900"/>
    <n v="90"/>
    <x v="1"/>
    <s v="Thane West"/>
    <x v="0"/>
    <x v="1"/>
    <n v="942"/>
    <n v="780"/>
    <x v="42"/>
    <n v="910"/>
  </r>
  <r>
    <x v="3"/>
    <x v="0"/>
    <s v="Prescon Prestige Residency"/>
    <n v="600"/>
    <n v="60"/>
    <x v="1"/>
    <s v="Thane West"/>
    <x v="0"/>
    <x v="1"/>
    <n v="816"/>
    <n v="770"/>
    <x v="5"/>
    <n v="900"/>
  </r>
  <r>
    <x v="1"/>
    <x v="0"/>
    <s v="Hubtown Greenwoods"/>
    <n v="800"/>
    <n v="79"/>
    <x v="1"/>
    <s v="Thane West"/>
    <x v="0"/>
    <x v="1"/>
    <n v="862"/>
    <n v="670"/>
    <x v="2"/>
    <n v="800"/>
  </r>
  <r>
    <x v="1"/>
    <x v="0"/>
    <s v="Dosti Desire Dosti Pearl"/>
    <n v="810"/>
    <n v="11"/>
    <x v="0"/>
    <s v="Thane West"/>
    <x v="0"/>
    <x v="1"/>
    <n v="814"/>
    <n v="880"/>
    <x v="32"/>
    <n v="950"/>
  </r>
  <r>
    <x v="3"/>
    <x v="0"/>
    <s v="Lodha Amara Tower 26 27 28 30 34 35"/>
    <n v="650"/>
    <n v="72"/>
    <x v="1"/>
    <s v="Thane West"/>
    <x v="0"/>
    <x v="1"/>
    <n v="734"/>
    <n v="750"/>
    <x v="23"/>
    <n v="1000"/>
  </r>
  <r>
    <x v="1"/>
    <x v="0"/>
    <s v="Lodha Amara Tower 26 27 28 30 34 35"/>
    <n v="950"/>
    <n v="99"/>
    <x v="1"/>
    <s v="Thane West"/>
    <x v="0"/>
    <x v="1"/>
    <n v="783"/>
    <n v="880"/>
    <x v="17"/>
    <n v="890"/>
  </r>
  <r>
    <x v="1"/>
    <x v="0"/>
    <s v="Cosmos Empress Park"/>
    <n v="1000"/>
    <n v="104"/>
    <x v="0"/>
    <s v="Thane West"/>
    <x v="0"/>
    <x v="1"/>
    <n v="1009"/>
    <n v="790"/>
    <x v="55"/>
    <n v="1000"/>
  </r>
  <r>
    <x v="3"/>
    <x v="0"/>
    <s v="Puraniks Pratpusahah"/>
    <n v="700"/>
    <n v="625"/>
    <x v="1"/>
    <s v="Thane West"/>
    <x v="0"/>
    <x v="1"/>
    <n v="949"/>
    <n v="860"/>
    <x v="4"/>
    <n v="1000"/>
  </r>
  <r>
    <x v="1"/>
    <x v="0"/>
    <s v="Shakti Saket Complex"/>
    <n v="600"/>
    <n v="11"/>
    <x v="0"/>
    <s v="Thane West"/>
    <x v="0"/>
    <x v="1"/>
    <n v="1018"/>
    <n v="1000"/>
    <x v="34"/>
    <n v="740"/>
  </r>
  <r>
    <x v="3"/>
    <x v="0"/>
    <s v="Fenkin Belleza"/>
    <n v="735"/>
    <n v="69"/>
    <x v="1"/>
    <s v="Thane West"/>
    <x v="0"/>
    <x v="1"/>
    <n v="925"/>
    <n v="590"/>
    <x v="54"/>
    <n v="940"/>
  </r>
  <r>
    <x v="1"/>
    <x v="0"/>
    <s v="Terraform Lavender"/>
    <n v="700"/>
    <n v="95"/>
    <x v="1"/>
    <s v="Thane West"/>
    <x v="0"/>
    <x v="1"/>
    <n v="764"/>
    <n v="740"/>
    <x v="47"/>
    <n v="860"/>
  </r>
  <r>
    <x v="1"/>
    <x v="0"/>
    <s v="Vishesh Balaji Symphony"/>
    <n v="430"/>
    <n v="8399"/>
    <x v="1"/>
    <s v="Panvel"/>
    <x v="0"/>
    <x v="0"/>
    <n v="1209"/>
    <n v="850"/>
    <x v="33"/>
    <n v="980"/>
  </r>
  <r>
    <x v="1"/>
    <x v="0"/>
    <s v="Vishesh Balaji Symphony"/>
    <n v="460"/>
    <n v="8975"/>
    <x v="1"/>
    <s v="Panvel"/>
    <x v="0"/>
    <x v="0"/>
    <n v="962"/>
    <n v="650"/>
    <x v="28"/>
    <n v="1000"/>
  </r>
  <r>
    <x v="1"/>
    <x v="0"/>
    <s v="Vishesh Balaji Symphony"/>
    <n v="440"/>
    <n v="8599"/>
    <x v="1"/>
    <s v="Panvel"/>
    <x v="0"/>
    <x v="0"/>
    <n v="1103"/>
    <n v="840"/>
    <x v="29"/>
    <n v="870"/>
  </r>
  <r>
    <x v="1"/>
    <x v="0"/>
    <s v="Vishesh Balaji Symphony"/>
    <n v="493"/>
    <n v="9618"/>
    <x v="1"/>
    <s v="Panvel"/>
    <x v="0"/>
    <x v="0"/>
    <n v="1470"/>
    <n v="880"/>
    <x v="18"/>
    <n v="930"/>
  </r>
  <r>
    <x v="2"/>
    <x v="1"/>
    <s v="T Bhimjyani Neelkanth Woods Bungalow L 57"/>
    <n v="6000"/>
    <n v="18"/>
    <x v="0"/>
    <s v="Thane West"/>
    <x v="0"/>
    <x v="1"/>
    <n v="1228"/>
    <n v="910"/>
    <x v="28"/>
    <n v="860"/>
  </r>
  <r>
    <x v="3"/>
    <x v="0"/>
    <s v="Reputed Builder Shruti Park"/>
    <n v="620"/>
    <n v="635"/>
    <x v="1"/>
    <s v="Thane West"/>
    <x v="0"/>
    <x v="1"/>
    <n v="778"/>
    <n v="850"/>
    <x v="18"/>
    <n v="990"/>
  </r>
  <r>
    <x v="1"/>
    <x v="0"/>
    <s v="Kanakia Eternity Friends CHS"/>
    <n v="910"/>
    <n v="195"/>
    <x v="0"/>
    <s v="Thane West"/>
    <x v="0"/>
    <x v="1"/>
    <n v="914"/>
    <n v="790"/>
    <x v="30"/>
    <n v="860"/>
  </r>
  <r>
    <x v="3"/>
    <x v="0"/>
    <s v="Reputed Builder Shruti Park"/>
    <n v="650"/>
    <n v="62"/>
    <x v="1"/>
    <s v="Thane West"/>
    <x v="0"/>
    <x v="1"/>
    <n v="812"/>
    <n v="620"/>
    <x v="31"/>
    <n v="990"/>
  </r>
  <r>
    <x v="1"/>
    <x v="0"/>
    <s v="Amar Vinay Heritage"/>
    <n v="1010"/>
    <n v="7695"/>
    <x v="1"/>
    <s v="Mira Road East"/>
    <x v="1"/>
    <x v="0"/>
    <n v="814"/>
    <n v="670"/>
    <x v="10"/>
    <n v="1000"/>
  </r>
  <r>
    <x v="0"/>
    <x v="0"/>
    <s v="SKD Pinnacolo NX"/>
    <n v="1400"/>
    <n v="129"/>
    <x v="0"/>
    <s v="Mira Road East"/>
    <x v="0"/>
    <x v="0"/>
    <n v="708"/>
    <n v="750"/>
    <x v="32"/>
    <n v="870"/>
  </r>
  <r>
    <x v="1"/>
    <x v="0"/>
    <s v="Venkatesh Jyoti Breeze"/>
    <n v="1050"/>
    <n v="7525"/>
    <x v="1"/>
    <s v="Mira Road East"/>
    <x v="0"/>
    <x v="0"/>
    <n v="872"/>
    <n v="870"/>
    <x v="22"/>
    <n v="990"/>
  </r>
  <r>
    <x v="1"/>
    <x v="0"/>
    <s v="Venkatesh Jyoti Breeze"/>
    <n v="1050"/>
    <n v="7525"/>
    <x v="1"/>
    <s v="Mira Road East"/>
    <x v="0"/>
    <x v="0"/>
    <n v="1086"/>
    <n v="950"/>
    <x v="32"/>
    <n v="1000"/>
  </r>
  <r>
    <x v="3"/>
    <x v="0"/>
    <s v="Tanvi Eminence Phase 1"/>
    <n v="775"/>
    <n v="5499"/>
    <x v="1"/>
    <s v="Mira Road East"/>
    <x v="0"/>
    <x v="1"/>
    <n v="1255"/>
    <n v="860"/>
    <x v="31"/>
    <n v="930"/>
  </r>
  <r>
    <x v="3"/>
    <x v="0"/>
    <s v="Tanvi Eminence Phase 2"/>
    <n v="775"/>
    <n v="5799"/>
    <x v="1"/>
    <s v="Mira Road East"/>
    <x v="0"/>
    <x v="1"/>
    <n v="856"/>
    <n v="630"/>
    <x v="2"/>
    <n v="1000"/>
  </r>
  <r>
    <x v="3"/>
    <x v="0"/>
    <s v="Rassaz Green Tower B And B1"/>
    <n v="730"/>
    <n v="5834"/>
    <x v="1"/>
    <s v="Mira Road East"/>
    <x v="1"/>
    <x v="0"/>
    <n v="842"/>
    <n v="940"/>
    <x v="18"/>
    <n v="1000"/>
  </r>
  <r>
    <x v="1"/>
    <x v="0"/>
    <s v="JK IRIS"/>
    <n v="984"/>
    <n v="7872"/>
    <x v="1"/>
    <s v="Mira Road East"/>
    <x v="1"/>
    <x v="0"/>
    <n v="1119"/>
    <n v="730"/>
    <x v="55"/>
    <n v="1000"/>
  </r>
  <r>
    <x v="1"/>
    <x v="0"/>
    <s v="Arkade Art"/>
    <n v="910"/>
    <n v="819"/>
    <x v="1"/>
    <s v="Mira Road East"/>
    <x v="0"/>
    <x v="1"/>
    <n v="1047"/>
    <n v="580"/>
    <x v="44"/>
    <n v="800"/>
  </r>
  <r>
    <x v="1"/>
    <x v="0"/>
    <s v="Arkade Art"/>
    <n v="1250"/>
    <n v="117"/>
    <x v="0"/>
    <s v="Mira Road East"/>
    <x v="0"/>
    <x v="1"/>
    <n v="938"/>
    <n v="740"/>
    <x v="38"/>
    <n v="830"/>
  </r>
  <r>
    <x v="3"/>
    <x v="0"/>
    <s v="Ms Shri Venkatesh Silver Spring"/>
    <n v="936"/>
    <n v="9135"/>
    <x v="1"/>
    <s v="Bhayandar West"/>
    <x v="1"/>
    <x v="0"/>
    <n v="606"/>
    <n v="900"/>
    <x v="32"/>
    <n v="720"/>
  </r>
  <r>
    <x v="3"/>
    <x v="0"/>
    <s v="Ms Shri Venkatesh Silver Spring"/>
    <n v="929"/>
    <n v="873"/>
    <x v="1"/>
    <s v="Bhayandar West"/>
    <x v="1"/>
    <x v="0"/>
    <n v="879"/>
    <n v="760"/>
    <x v="7"/>
    <n v="1000"/>
  </r>
  <r>
    <x v="1"/>
    <x v="0"/>
    <s v="Empire Towers"/>
    <n v="1158"/>
    <n v="195"/>
    <x v="0"/>
    <s v="Goregaon West"/>
    <x v="1"/>
    <x v="0"/>
    <n v="983"/>
    <n v="620"/>
    <x v="41"/>
    <n v="960"/>
  </r>
  <r>
    <x v="1"/>
    <x v="0"/>
    <s v="Salasar Woods"/>
    <n v="990"/>
    <n v="85"/>
    <x v="1"/>
    <s v="Mira Road East"/>
    <x v="0"/>
    <x v="0"/>
    <n v="970"/>
    <n v="870"/>
    <x v="21"/>
    <n v="950"/>
  </r>
  <r>
    <x v="1"/>
    <x v="0"/>
    <s v="RNA NG N G Silver Spring Phase II"/>
    <n v="999"/>
    <n v="755"/>
    <x v="1"/>
    <s v="Mira Road East"/>
    <x v="0"/>
    <x v="0"/>
    <n v="1037"/>
    <n v="740"/>
    <x v="17"/>
    <n v="910"/>
  </r>
  <r>
    <x v="1"/>
    <x v="0"/>
    <s v="JK IRIS"/>
    <n v="1137"/>
    <n v="8982"/>
    <x v="1"/>
    <s v="Mira Road East"/>
    <x v="1"/>
    <x v="0"/>
    <n v="1093"/>
    <n v="690"/>
    <x v="22"/>
    <n v="900"/>
  </r>
  <r>
    <x v="1"/>
    <x v="0"/>
    <s v="PNK Winstone"/>
    <n v="980"/>
    <n v="88"/>
    <x v="1"/>
    <s v="Mira Road East"/>
    <x v="0"/>
    <x v="1"/>
    <n v="1175"/>
    <n v="810"/>
    <x v="18"/>
    <n v="740"/>
  </r>
  <r>
    <x v="3"/>
    <x v="0"/>
    <s v="Neha Heena Presidency"/>
    <n v="700"/>
    <n v="56"/>
    <x v="1"/>
    <s v="Mira Road East"/>
    <x v="0"/>
    <x v="0"/>
    <n v="756"/>
    <n v="870"/>
    <x v="22"/>
    <n v="1000"/>
  </r>
  <r>
    <x v="1"/>
    <x v="0"/>
    <s v="Prithvi Prithvi Pride Phase I"/>
    <n v="980"/>
    <n v="7723"/>
    <x v="1"/>
    <s v="Mira Road East"/>
    <x v="0"/>
    <x v="0"/>
    <n v="1081"/>
    <n v="920"/>
    <x v="6"/>
    <n v="1000"/>
  </r>
  <r>
    <x v="1"/>
    <x v="0"/>
    <s v="Arkade Art"/>
    <n v="910"/>
    <n v="80"/>
    <x v="1"/>
    <s v="Mira Road East"/>
    <x v="0"/>
    <x v="0"/>
    <n v="1011"/>
    <n v="840"/>
    <x v="57"/>
    <n v="1000"/>
  </r>
  <r>
    <x v="1"/>
    <x v="0"/>
    <s v="Kakad Paradise Phase 2"/>
    <n v="1025"/>
    <n v="788"/>
    <x v="1"/>
    <s v="Mira Road East"/>
    <x v="1"/>
    <x v="0"/>
    <n v="834"/>
    <n v="810"/>
    <x v="52"/>
    <n v="990"/>
  </r>
  <r>
    <x v="1"/>
    <x v="0"/>
    <s v="Sahakar Premier"/>
    <n v="1060"/>
    <n v="8399"/>
    <x v="1"/>
    <s v="Mira Road East"/>
    <x v="0"/>
    <x v="0"/>
    <n v="992"/>
    <n v="840"/>
    <x v="34"/>
    <n v="790"/>
  </r>
  <r>
    <x v="1"/>
    <x v="0"/>
    <s v="Nandkumar Janki Legacy"/>
    <n v="1080"/>
    <n v="9508"/>
    <x v="1"/>
    <s v="Mira Road East"/>
    <x v="1"/>
    <x v="0"/>
    <n v="1052"/>
    <n v="810"/>
    <x v="43"/>
    <n v="860"/>
  </r>
  <r>
    <x v="0"/>
    <x v="0"/>
    <s v="JP JP North Phase 5 Euphoria"/>
    <n v="1390"/>
    <n v="118"/>
    <x v="0"/>
    <s v="Mira Road East"/>
    <x v="1"/>
    <x v="0"/>
    <n v="768"/>
    <n v="870"/>
    <x v="36"/>
    <n v="790"/>
  </r>
  <r>
    <x v="3"/>
    <x v="0"/>
    <s v="JP North Phase 6 Alexa"/>
    <n v="738"/>
    <n v="6726"/>
    <x v="1"/>
    <s v="Mira Road East"/>
    <x v="1"/>
    <x v="0"/>
    <n v="873"/>
    <n v="700"/>
    <x v="37"/>
    <n v="990"/>
  </r>
  <r>
    <x v="1"/>
    <x v="0"/>
    <s v="JK IRIS"/>
    <n v="1137"/>
    <n v="945"/>
    <x v="1"/>
    <s v="Mira Road East"/>
    <x v="1"/>
    <x v="0"/>
    <n v="1046"/>
    <n v="770"/>
    <x v="52"/>
    <n v="920"/>
  </r>
  <r>
    <x v="3"/>
    <x v="0"/>
    <s v="Kakad Paradise Phase 2"/>
    <n v="780"/>
    <n v="5632"/>
    <x v="1"/>
    <s v="Mira Road East"/>
    <x v="1"/>
    <x v="0"/>
    <n v="1056"/>
    <n v="650"/>
    <x v="6"/>
    <n v="1000"/>
  </r>
  <r>
    <x v="1"/>
    <x v="0"/>
    <s v="Prithvi Prithvi Pride Phase I"/>
    <n v="960"/>
    <n v="8442"/>
    <x v="1"/>
    <s v="Mira Road East"/>
    <x v="1"/>
    <x v="0"/>
    <n v="1137"/>
    <n v="780"/>
    <x v="33"/>
    <n v="980"/>
  </r>
  <r>
    <x v="3"/>
    <x v="0"/>
    <s v="JP North Celeste"/>
    <n v="750"/>
    <n v="685"/>
    <x v="1"/>
    <s v="Mira Road East"/>
    <x v="0"/>
    <x v="0"/>
    <n v="1043"/>
    <n v="700"/>
    <x v="53"/>
    <n v="1000"/>
  </r>
  <r>
    <x v="3"/>
    <x v="0"/>
    <s v="JP North Phase 6 Alexa"/>
    <n v="738"/>
    <n v="60"/>
    <x v="1"/>
    <s v="Mira Road East"/>
    <x v="1"/>
    <x v="0"/>
    <n v="867"/>
    <n v="790"/>
    <x v="41"/>
    <n v="1000"/>
  </r>
  <r>
    <x v="1"/>
    <x v="0"/>
    <s v="RNA NG N G Tivoli Phase II"/>
    <n v="1150"/>
    <n v="8999"/>
    <x v="1"/>
    <s v="Mira Road East"/>
    <x v="0"/>
    <x v="0"/>
    <n v="885"/>
    <n v="870"/>
    <x v="22"/>
    <n v="840"/>
  </r>
  <r>
    <x v="0"/>
    <x v="0"/>
    <s v="Swagat Heights"/>
    <n v="1185"/>
    <n v="9125"/>
    <x v="1"/>
    <s v="Mira Road East"/>
    <x v="0"/>
    <x v="0"/>
    <n v="913"/>
    <n v="830"/>
    <x v="38"/>
    <n v="870"/>
  </r>
  <r>
    <x v="3"/>
    <x v="0"/>
    <s v="Space Residence II Building No 4 B"/>
    <n v="451"/>
    <n v="6314"/>
    <x v="1"/>
    <s v="Mira Road East"/>
    <x v="1"/>
    <x v="0"/>
    <n v="919"/>
    <n v="880"/>
    <x v="33"/>
    <n v="950"/>
  </r>
  <r>
    <x v="1"/>
    <x v="0"/>
    <s v="Space Residence II Building No 4 B"/>
    <n v="687"/>
    <n v="9618"/>
    <x v="1"/>
    <s v="Mira Road East"/>
    <x v="1"/>
    <x v="0"/>
    <n v="949"/>
    <n v="920"/>
    <x v="23"/>
    <n v="910"/>
  </r>
  <r>
    <x v="1"/>
    <x v="0"/>
    <s v="Space Residence II Building No 4 B"/>
    <n v="590"/>
    <n v="8261"/>
    <x v="1"/>
    <s v="Mira Road East"/>
    <x v="1"/>
    <x v="0"/>
    <n v="523"/>
    <n v="630"/>
    <x v="37"/>
    <n v="940"/>
  </r>
  <r>
    <x v="1"/>
    <x v="0"/>
    <s v="Unique Estate Mumbai"/>
    <n v="1045"/>
    <n v="9395"/>
    <x v="1"/>
    <s v="Mira Road East"/>
    <x v="0"/>
    <x v="0"/>
    <n v="1049"/>
    <n v="870"/>
    <x v="4"/>
    <n v="890"/>
  </r>
  <r>
    <x v="1"/>
    <x v="0"/>
    <s v="Unique Estate Mumbai"/>
    <n v="1045"/>
    <n v="9825"/>
    <x v="1"/>
    <s v="Mira Road East"/>
    <x v="0"/>
    <x v="0"/>
    <n v="943"/>
    <n v="790"/>
    <x v="2"/>
    <n v="1000"/>
  </r>
  <r>
    <x v="1"/>
    <x v="0"/>
    <s v="Kakad Paradise Phase 2"/>
    <n v="1000"/>
    <n v="788"/>
    <x v="1"/>
    <s v="Mira Road East"/>
    <x v="1"/>
    <x v="0"/>
    <n v="1007"/>
    <n v="690"/>
    <x v="18"/>
    <n v="910"/>
  </r>
  <r>
    <x v="0"/>
    <x v="0"/>
    <s v="Runwal Lily at Runwal Forest"/>
    <n v="1900"/>
    <n v="275"/>
    <x v="0"/>
    <s v="Kanjurmarg"/>
    <x v="1"/>
    <x v="0"/>
    <n v="918"/>
    <n v="710"/>
    <x v="44"/>
    <n v="760"/>
  </r>
  <r>
    <x v="3"/>
    <x v="0"/>
    <s v="Kakad Paradise Phase 2"/>
    <n v="780"/>
    <n v="5632"/>
    <x v="1"/>
    <s v="Mira Road East"/>
    <x v="1"/>
    <x v="0"/>
    <n v="924"/>
    <n v="800"/>
    <x v="7"/>
    <n v="1000"/>
  </r>
  <r>
    <x v="3"/>
    <x v="0"/>
    <s v="Runwal Lily at Runwal Forest"/>
    <n v="756"/>
    <n v="9543"/>
    <x v="1"/>
    <s v="Kanjurmarg"/>
    <x v="1"/>
    <x v="0"/>
    <n v="953"/>
    <n v="800"/>
    <x v="28"/>
    <n v="950"/>
  </r>
  <r>
    <x v="1"/>
    <x v="0"/>
    <s v="Shubh Seven Square Avenue"/>
    <n v="1070"/>
    <n v="7867"/>
    <x v="1"/>
    <s v="Bhayandar East"/>
    <x v="1"/>
    <x v="0"/>
    <n v="968"/>
    <n v="660"/>
    <x v="32"/>
    <n v="810"/>
  </r>
  <r>
    <x v="1"/>
    <x v="0"/>
    <s v="RNA NG N G Tivoli Phase I"/>
    <n v="1050"/>
    <n v="7999"/>
    <x v="1"/>
    <s v="Mira Road East"/>
    <x v="1"/>
    <x v="0"/>
    <n v="1098"/>
    <n v="830"/>
    <x v="7"/>
    <n v="990"/>
  </r>
  <r>
    <x v="3"/>
    <x v="0"/>
    <s v="Nandkumar Janki Legacy"/>
    <n v="784"/>
    <n v="6423"/>
    <x v="1"/>
    <s v="Mira Road East"/>
    <x v="1"/>
    <x v="0"/>
    <n v="916"/>
    <n v="900"/>
    <x v="34"/>
    <n v="950"/>
  </r>
  <r>
    <x v="3"/>
    <x v="0"/>
    <s v="Nandkumar Janki Legacy"/>
    <n v="750"/>
    <n v="5875"/>
    <x v="1"/>
    <s v="Mira Road East"/>
    <x v="1"/>
    <x v="0"/>
    <n v="848"/>
    <n v="700"/>
    <x v="10"/>
    <n v="1000"/>
  </r>
  <r>
    <x v="3"/>
    <x v="0"/>
    <s v="Ostwal Orchid II"/>
    <n v="743"/>
    <n v="5542"/>
    <x v="1"/>
    <s v="Mira Road East"/>
    <x v="0"/>
    <x v="0"/>
    <n v="1033"/>
    <n v="790"/>
    <x v="10"/>
    <n v="790"/>
  </r>
  <r>
    <x v="3"/>
    <x v="2"/>
    <s v="Hiranandani Solitaire Studio Apartment"/>
    <n v="560"/>
    <n v="68"/>
    <x v="1"/>
    <s v="Thane West"/>
    <x v="0"/>
    <x v="1"/>
    <n v="832"/>
    <n v="720"/>
    <x v="31"/>
    <n v="1000"/>
  </r>
  <r>
    <x v="2"/>
    <x v="1"/>
    <s v="T Bhimjyani Neelkanth Woods Bungalow M 66"/>
    <n v="7000"/>
    <n v="155"/>
    <x v="0"/>
    <s v="Thane West"/>
    <x v="0"/>
    <x v="1"/>
    <n v="1336"/>
    <n v="770"/>
    <x v="18"/>
    <n v="810"/>
  </r>
  <r>
    <x v="1"/>
    <x v="0"/>
    <s v="Tulsi Aura"/>
    <n v="968"/>
    <n v="131"/>
    <x v="0"/>
    <s v="Ghansoli"/>
    <x v="0"/>
    <x v="1"/>
    <n v="962"/>
    <n v="840"/>
    <x v="36"/>
    <n v="1000"/>
  </r>
  <r>
    <x v="1"/>
    <x v="0"/>
    <s v="Runwal Garden City"/>
    <n v="770"/>
    <n v="85"/>
    <x v="1"/>
    <s v="Thane West"/>
    <x v="0"/>
    <x v="1"/>
    <n v="800"/>
    <n v="640"/>
    <x v="31"/>
    <n v="940"/>
  </r>
  <r>
    <x v="0"/>
    <x v="0"/>
    <s v="Runwal Garden City"/>
    <n v="1100"/>
    <n v="14"/>
    <x v="0"/>
    <s v="Thane West"/>
    <x v="0"/>
    <x v="1"/>
    <n v="911"/>
    <n v="760"/>
    <x v="0"/>
    <n v="870"/>
  </r>
  <r>
    <x v="0"/>
    <x v="0"/>
    <s v="Lodha Fiorenza Milano and Roma"/>
    <n v="2205"/>
    <n v="483"/>
    <x v="0"/>
    <s v="Goregaon East"/>
    <x v="0"/>
    <x v="1"/>
    <n v="810"/>
    <n v="850"/>
    <x v="8"/>
    <n v="870"/>
  </r>
  <r>
    <x v="1"/>
    <x v="0"/>
    <s v="Kalpataru Elegante"/>
    <n v="626"/>
    <n v="138"/>
    <x v="0"/>
    <s v="Kandivali East"/>
    <x v="1"/>
    <x v="0"/>
    <n v="1150"/>
    <n v="770"/>
    <x v="19"/>
    <n v="970"/>
  </r>
  <r>
    <x v="1"/>
    <x v="0"/>
    <s v="Kalpataru Elegante"/>
    <n v="706"/>
    <n v="156"/>
    <x v="0"/>
    <s v="Kandivali East"/>
    <x v="1"/>
    <x v="0"/>
    <n v="972"/>
    <n v="880"/>
    <x v="54"/>
    <n v="850"/>
  </r>
  <r>
    <x v="3"/>
    <x v="0"/>
    <s v="Kalpataru Elegante"/>
    <n v="448"/>
    <n v="101"/>
    <x v="0"/>
    <s v="Kandivali East"/>
    <x v="1"/>
    <x v="0"/>
    <n v="905"/>
    <n v="770"/>
    <x v="20"/>
    <n v="780"/>
  </r>
  <r>
    <x v="1"/>
    <x v="0"/>
    <s v="Kalpataru Elegante"/>
    <n v="678"/>
    <n v="154"/>
    <x v="0"/>
    <s v="Kandivali East"/>
    <x v="1"/>
    <x v="0"/>
    <n v="934"/>
    <n v="850"/>
    <x v="32"/>
    <n v="920"/>
  </r>
  <r>
    <x v="0"/>
    <x v="0"/>
    <s v="Kalpataru Srishti Namaah"/>
    <n v="1580"/>
    <n v="142"/>
    <x v="0"/>
    <s v="Mira Road East"/>
    <x v="1"/>
    <x v="0"/>
    <n v="1150"/>
    <n v="720"/>
    <x v="2"/>
    <n v="770"/>
  </r>
  <r>
    <x v="0"/>
    <x v="0"/>
    <s v="Runwal Gardens"/>
    <n v="1449"/>
    <n v="802"/>
    <x v="1"/>
    <s v="Dombivali"/>
    <x v="0"/>
    <x v="0"/>
    <n v="1084"/>
    <n v="710"/>
    <x v="22"/>
    <n v="1000"/>
  </r>
  <r>
    <x v="1"/>
    <x v="0"/>
    <s v="Runwal Gardens"/>
    <n v="960"/>
    <n v="6335"/>
    <x v="1"/>
    <s v="Dombivali"/>
    <x v="0"/>
    <x v="0"/>
    <n v="815"/>
    <n v="920"/>
    <x v="32"/>
    <n v="940"/>
  </r>
  <r>
    <x v="3"/>
    <x v="0"/>
    <s v="Runwal Gardens"/>
    <n v="815"/>
    <n v="4535"/>
    <x v="1"/>
    <s v="Dombivali"/>
    <x v="0"/>
    <x v="0"/>
    <n v="951"/>
    <n v="740"/>
    <x v="10"/>
    <n v="890"/>
  </r>
  <r>
    <x v="1"/>
    <x v="0"/>
    <s v="Runwal Gardens"/>
    <n v="868"/>
    <n v="5213"/>
    <x v="1"/>
    <s v="Dombivali"/>
    <x v="0"/>
    <x v="0"/>
    <n v="1204"/>
    <n v="810"/>
    <x v="12"/>
    <n v="880"/>
  </r>
  <r>
    <x v="3"/>
    <x v="0"/>
    <s v="Runwal Gardens"/>
    <n v="815"/>
    <n v="435"/>
    <x v="1"/>
    <s v="Dombivali"/>
    <x v="0"/>
    <x v="0"/>
    <n v="1164"/>
    <n v="890"/>
    <x v="30"/>
    <n v="1000"/>
  </r>
  <r>
    <x v="3"/>
    <x v="0"/>
    <s v="JP Codename Dream Home Tower B"/>
    <n v="783"/>
    <n v="6651"/>
    <x v="1"/>
    <s v="Mira Road East"/>
    <x v="1"/>
    <x v="0"/>
    <n v="968"/>
    <n v="870"/>
    <x v="41"/>
    <n v="1000"/>
  </r>
  <r>
    <x v="1"/>
    <x v="0"/>
    <s v="Ms Shri Venkatesh Silver Spring"/>
    <n v="1401"/>
    <n v="138"/>
    <x v="0"/>
    <s v="Bhayandar West"/>
    <x v="1"/>
    <x v="0"/>
    <n v="1052"/>
    <n v="820"/>
    <x v="37"/>
    <n v="940"/>
  </r>
  <r>
    <x v="3"/>
    <x v="0"/>
    <s v="Ms Shri Venkatesh Silver Spring"/>
    <n v="936"/>
    <n v="9075"/>
    <x v="1"/>
    <s v="Bhayandar West"/>
    <x v="1"/>
    <x v="0"/>
    <n v="840"/>
    <n v="670"/>
    <x v="38"/>
    <n v="1000"/>
  </r>
  <r>
    <x v="3"/>
    <x v="0"/>
    <s v="Ms Shri Venkatesh Silver Spring"/>
    <n v="929"/>
    <n v="858"/>
    <x v="1"/>
    <s v="Bhayandar West"/>
    <x v="1"/>
    <x v="0"/>
    <n v="621"/>
    <n v="710"/>
    <x v="18"/>
    <n v="1000"/>
  </r>
  <r>
    <x v="3"/>
    <x v="0"/>
    <s v="Ms Shri Venkatesh Silver Spring"/>
    <n v="929"/>
    <n v="8625"/>
    <x v="1"/>
    <s v="Bhayandar West"/>
    <x v="1"/>
    <x v="0"/>
    <n v="912"/>
    <n v="850"/>
    <x v="42"/>
    <n v="980"/>
  </r>
  <r>
    <x v="1"/>
    <x v="0"/>
    <s v="SK Imperial Heights"/>
    <n v="573"/>
    <n v="9107"/>
    <x v="1"/>
    <s v="Mira Road East"/>
    <x v="0"/>
    <x v="0"/>
    <n v="1020"/>
    <n v="640"/>
    <x v="73"/>
    <n v="890"/>
  </r>
  <r>
    <x v="3"/>
    <x v="0"/>
    <s v="SK Imperial Heights"/>
    <n v="396"/>
    <n v="62"/>
    <x v="1"/>
    <s v="Mira Road East"/>
    <x v="0"/>
    <x v="0"/>
    <n v="969"/>
    <n v="820"/>
    <x v="28"/>
    <n v="890"/>
  </r>
  <r>
    <x v="1"/>
    <x v="0"/>
    <s v="SK Imperial Heights"/>
    <n v="485"/>
    <n v="7948"/>
    <x v="1"/>
    <s v="Mira Road East"/>
    <x v="0"/>
    <x v="0"/>
    <n v="1012"/>
    <n v="790"/>
    <x v="5"/>
    <n v="970"/>
  </r>
  <r>
    <x v="0"/>
    <x v="0"/>
    <s v="SKD Pinnacolo NX"/>
    <n v="1575"/>
    <n v="13"/>
    <x v="0"/>
    <s v="Mira Road East"/>
    <x v="0"/>
    <x v="0"/>
    <n v="874"/>
    <n v="760"/>
    <x v="20"/>
    <n v="1000"/>
  </r>
  <r>
    <x v="0"/>
    <x v="0"/>
    <s v="SKD Pinnacolo NX"/>
    <n v="1575"/>
    <n v="13"/>
    <x v="0"/>
    <s v="Mira Road East"/>
    <x v="0"/>
    <x v="0"/>
    <n v="923"/>
    <n v="810"/>
    <x v="19"/>
    <n v="970"/>
  </r>
  <r>
    <x v="3"/>
    <x v="0"/>
    <s v="SKD Pinnacolo NX"/>
    <n v="510"/>
    <n v="615"/>
    <x v="1"/>
    <s v="Mira Road East"/>
    <x v="1"/>
    <x v="0"/>
    <n v="987"/>
    <n v="740"/>
    <x v="11"/>
    <n v="970"/>
  </r>
  <r>
    <x v="1"/>
    <x v="0"/>
    <s v="Runwal Gardens"/>
    <n v="960"/>
    <n v="541"/>
    <x v="1"/>
    <s v="Dombivali"/>
    <x v="0"/>
    <x v="0"/>
    <n v="878"/>
    <n v="880"/>
    <x v="36"/>
    <n v="850"/>
  </r>
  <r>
    <x v="3"/>
    <x v="0"/>
    <s v="Runwal Gardens"/>
    <n v="815"/>
    <n v="465"/>
    <x v="1"/>
    <s v="Dombivali"/>
    <x v="0"/>
    <x v="0"/>
    <n v="1081"/>
    <n v="710"/>
    <x v="33"/>
    <n v="1000"/>
  </r>
  <r>
    <x v="3"/>
    <x v="0"/>
    <s v="JP North Barcelona"/>
    <n v="711"/>
    <n v="5675"/>
    <x v="1"/>
    <s v="Mira Road East"/>
    <x v="1"/>
    <x v="0"/>
    <n v="1123"/>
    <n v="750"/>
    <x v="36"/>
    <n v="1000"/>
  </r>
  <r>
    <x v="3"/>
    <x v="0"/>
    <s v="Lodha Codename Premier"/>
    <n v="799"/>
    <n v="4425"/>
    <x v="1"/>
    <s v="Dombivali"/>
    <x v="0"/>
    <x v="0"/>
    <n v="994"/>
    <n v="640"/>
    <x v="0"/>
    <n v="930"/>
  </r>
  <r>
    <x v="3"/>
    <x v="0"/>
    <s v="Sanghvi Ecocity"/>
    <n v="725"/>
    <n v="5742"/>
    <x v="1"/>
    <s v="Mira Road East"/>
    <x v="0"/>
    <x v="0"/>
    <n v="978"/>
    <n v="820"/>
    <x v="11"/>
    <n v="1000"/>
  </r>
  <r>
    <x v="1"/>
    <x v="0"/>
    <s v="Sanghvi Ecocity"/>
    <n v="1055"/>
    <n v="8355"/>
    <x v="1"/>
    <s v="Mira Road East"/>
    <x v="0"/>
    <x v="0"/>
    <n v="1193"/>
    <n v="650"/>
    <x v="30"/>
    <n v="790"/>
  </r>
  <r>
    <x v="3"/>
    <x v="0"/>
    <s v="Sanghvi Ecocity"/>
    <n v="705"/>
    <n v="5583"/>
    <x v="1"/>
    <s v="Mira Road East"/>
    <x v="0"/>
    <x v="0"/>
    <n v="1160"/>
    <n v="910"/>
    <x v="34"/>
    <n v="940"/>
  </r>
  <r>
    <x v="4"/>
    <x v="0"/>
    <s v="RNA NG N G Diamond Hill D Phase II"/>
    <n v="1075"/>
    <n v="894"/>
    <x v="1"/>
    <s v="Mira Road East"/>
    <x v="0"/>
    <x v="0"/>
    <n v="1091"/>
    <n v="780"/>
    <x v="7"/>
    <n v="950"/>
  </r>
  <r>
    <x v="3"/>
    <x v="0"/>
    <s v="Unique Estate"/>
    <n v="421"/>
    <n v="62"/>
    <x v="1"/>
    <s v="Mira Road East"/>
    <x v="0"/>
    <x v="0"/>
    <n v="1170"/>
    <n v="650"/>
    <x v="44"/>
    <n v="890"/>
  </r>
  <r>
    <x v="1"/>
    <x v="0"/>
    <s v="Unique Estate"/>
    <n v="584"/>
    <n v="84"/>
    <x v="1"/>
    <s v="Mira Road East"/>
    <x v="0"/>
    <x v="0"/>
    <n v="1240"/>
    <n v="940"/>
    <x v="4"/>
    <n v="940"/>
  </r>
  <r>
    <x v="3"/>
    <x v="0"/>
    <s v="Unique Estate"/>
    <n v="401"/>
    <n v="61"/>
    <x v="1"/>
    <s v="Mira Road East"/>
    <x v="0"/>
    <x v="0"/>
    <n v="1091"/>
    <n v="880"/>
    <x v="31"/>
    <n v="950"/>
  </r>
  <r>
    <x v="3"/>
    <x v="0"/>
    <s v="Unique Estate"/>
    <n v="399"/>
    <n v="60"/>
    <x v="1"/>
    <s v="Mira Road East"/>
    <x v="0"/>
    <x v="0"/>
    <n v="1256"/>
    <n v="790"/>
    <x v="26"/>
    <n v="970"/>
  </r>
  <r>
    <x v="1"/>
    <x v="0"/>
    <s v="Unique Estate"/>
    <n v="597"/>
    <n v="8499"/>
    <x v="1"/>
    <s v="Mira Road East"/>
    <x v="0"/>
    <x v="0"/>
    <n v="1005"/>
    <n v="790"/>
    <x v="27"/>
    <n v="990"/>
  </r>
  <r>
    <x v="0"/>
    <x v="0"/>
    <s v="JP JP North Phase 5 Euphoria"/>
    <n v="1386"/>
    <n v="122"/>
    <x v="0"/>
    <s v="Mira Road East"/>
    <x v="1"/>
    <x v="0"/>
    <n v="814"/>
    <n v="800"/>
    <x v="2"/>
    <n v="1000"/>
  </r>
  <r>
    <x v="1"/>
    <x v="0"/>
    <s v="Swagat Heights"/>
    <n v="1020"/>
    <n v="831"/>
    <x v="1"/>
    <s v="Mira Road East"/>
    <x v="0"/>
    <x v="0"/>
    <n v="726"/>
    <n v="680"/>
    <x v="5"/>
    <n v="950"/>
  </r>
  <r>
    <x v="1"/>
    <x v="0"/>
    <s v="Nandkumar Janki Legacy"/>
    <n v="1080"/>
    <n v="918"/>
    <x v="1"/>
    <s v="Mira Road East"/>
    <x v="1"/>
    <x v="0"/>
    <n v="925"/>
    <n v="830"/>
    <x v="31"/>
    <n v="1000"/>
  </r>
  <r>
    <x v="1"/>
    <x v="0"/>
    <s v="Shree Ramdev Heights"/>
    <n v="563"/>
    <n v="8782"/>
    <x v="1"/>
    <s v="Mira Road East"/>
    <x v="1"/>
    <x v="0"/>
    <n v="983"/>
    <n v="970"/>
    <x v="13"/>
    <n v="1000"/>
  </r>
  <r>
    <x v="3"/>
    <x v="0"/>
    <s v="Shree Ramdev Heights"/>
    <n v="397"/>
    <n v="6116"/>
    <x v="1"/>
    <s v="Mira Road East"/>
    <x v="1"/>
    <x v="0"/>
    <n v="964"/>
    <n v="620"/>
    <x v="58"/>
    <n v="890"/>
  </r>
  <r>
    <x v="3"/>
    <x v="0"/>
    <s v="Runwal Lily at Runwal Forest"/>
    <n v="740"/>
    <n v="93"/>
    <x v="1"/>
    <s v="Kanjurmarg"/>
    <x v="1"/>
    <x v="0"/>
    <n v="1063"/>
    <n v="890"/>
    <x v="4"/>
    <n v="890"/>
  </r>
  <r>
    <x v="3"/>
    <x v="0"/>
    <s v="JP North Phase 6 Alexa"/>
    <n v="700"/>
    <n v="5425"/>
    <x v="1"/>
    <s v="Mira Road East"/>
    <x v="1"/>
    <x v="0"/>
    <n v="1140"/>
    <n v="640"/>
    <x v="34"/>
    <n v="1000"/>
  </r>
  <r>
    <x v="3"/>
    <x v="0"/>
    <s v="Shree Ramdev Heights"/>
    <n v="675"/>
    <n v="5535"/>
    <x v="1"/>
    <s v="Mira Road East"/>
    <x v="1"/>
    <x v="0"/>
    <n v="845"/>
    <n v="830"/>
    <x v="29"/>
    <n v="890"/>
  </r>
  <r>
    <x v="0"/>
    <x v="0"/>
    <s v="Runwal Gardens"/>
    <n v="1487"/>
    <n v="7975"/>
    <x v="1"/>
    <s v="Dombivali"/>
    <x v="0"/>
    <x v="0"/>
    <n v="815"/>
    <n v="750"/>
    <x v="64"/>
    <n v="890"/>
  </r>
  <r>
    <x v="1"/>
    <x v="0"/>
    <s v="Runwal Gardens"/>
    <n v="868"/>
    <n v="5313"/>
    <x v="1"/>
    <s v="Dombivali"/>
    <x v="0"/>
    <x v="0"/>
    <n v="991"/>
    <n v="840"/>
    <x v="61"/>
    <n v="1000"/>
  </r>
  <r>
    <x v="3"/>
    <x v="0"/>
    <s v="Runwal Gardens"/>
    <n v="815"/>
    <n v="4525"/>
    <x v="1"/>
    <s v="Dombivali"/>
    <x v="0"/>
    <x v="0"/>
    <n v="707"/>
    <n v="860"/>
    <x v="41"/>
    <n v="1000"/>
  </r>
  <r>
    <x v="1"/>
    <x v="0"/>
    <s v="Giriraj Horizon"/>
    <n v="1250"/>
    <n v="142"/>
    <x v="0"/>
    <s v="Kharghar"/>
    <x v="0"/>
    <x v="1"/>
    <n v="736"/>
    <n v="790"/>
    <x v="19"/>
    <n v="990"/>
  </r>
  <r>
    <x v="4"/>
    <x v="0"/>
    <s v="Keystone Elita"/>
    <n v="2200"/>
    <n v="261"/>
    <x v="0"/>
    <s v="Kharghar"/>
    <x v="0"/>
    <x v="1"/>
    <n v="899"/>
    <n v="770"/>
    <x v="45"/>
    <n v="1000"/>
  </r>
  <r>
    <x v="0"/>
    <x v="0"/>
    <s v="Reputed Builder Kesar Harmony"/>
    <n v="1750"/>
    <n v="25"/>
    <x v="0"/>
    <s v="Kharghar"/>
    <x v="0"/>
    <x v="1"/>
    <n v="937"/>
    <n v="770"/>
    <x v="19"/>
    <n v="910"/>
  </r>
  <r>
    <x v="3"/>
    <x v="0"/>
    <s v="GHP Sonnet"/>
    <n v="685"/>
    <n v="65"/>
    <x v="1"/>
    <s v="Kharghar"/>
    <x v="0"/>
    <x v="1"/>
    <n v="1096"/>
    <n v="850"/>
    <x v="49"/>
    <n v="800"/>
  </r>
  <r>
    <x v="1"/>
    <x v="0"/>
    <s v="Simran Sapphire"/>
    <n v="1150"/>
    <n v="90"/>
    <x v="1"/>
    <s v="Kharghar"/>
    <x v="0"/>
    <x v="1"/>
    <n v="682"/>
    <n v="560"/>
    <x v="23"/>
    <n v="1000"/>
  </r>
  <r>
    <x v="1"/>
    <x v="0"/>
    <s v="Concrete Sai Saakshaat"/>
    <n v="1235"/>
    <n v="15"/>
    <x v="0"/>
    <s v="Kharghar"/>
    <x v="0"/>
    <x v="1"/>
    <n v="1192"/>
    <n v="770"/>
    <x v="16"/>
    <n v="1000"/>
  </r>
  <r>
    <x v="3"/>
    <x v="0"/>
    <s v="Paradise Sai Riverdale"/>
    <n v="690"/>
    <n v="51"/>
    <x v="1"/>
    <s v="Taloja"/>
    <x v="0"/>
    <x v="1"/>
    <n v="666"/>
    <n v="910"/>
    <x v="2"/>
    <n v="990"/>
  </r>
  <r>
    <x v="1"/>
    <x v="0"/>
    <s v="Lodha Palava Lakeshore Greens"/>
    <n v="1050"/>
    <n v="58"/>
    <x v="1"/>
    <s v="Dombivali"/>
    <x v="0"/>
    <x v="0"/>
    <n v="887"/>
    <n v="650"/>
    <x v="11"/>
    <n v="1000"/>
  </r>
  <r>
    <x v="1"/>
    <x v="0"/>
    <s v="Regency Regency Gardens"/>
    <n v="1180"/>
    <n v="16"/>
    <x v="0"/>
    <s v="Kharghar"/>
    <x v="0"/>
    <x v="1"/>
    <n v="777"/>
    <n v="820"/>
    <x v="42"/>
    <n v="700"/>
  </r>
  <r>
    <x v="1"/>
    <x v="0"/>
    <s v="Shree Ambica Heritage"/>
    <n v="1180"/>
    <n v="13"/>
    <x v="0"/>
    <s v="Kharghar"/>
    <x v="0"/>
    <x v="1"/>
    <n v="809"/>
    <n v="800"/>
    <x v="2"/>
    <n v="890"/>
  </r>
  <r>
    <x v="0"/>
    <x v="0"/>
    <s v="Giriraj Horizon"/>
    <n v="1750"/>
    <n v="17"/>
    <x v="0"/>
    <s v="Kharghar"/>
    <x v="0"/>
    <x v="1"/>
    <n v="774"/>
    <n v="810"/>
    <x v="4"/>
    <n v="820"/>
  </r>
  <r>
    <x v="1"/>
    <x v="0"/>
    <s v="Giriraj Horizon"/>
    <n v="1225"/>
    <n v="13"/>
    <x v="0"/>
    <s v="Kharghar"/>
    <x v="0"/>
    <x v="1"/>
    <n v="779"/>
    <n v="920"/>
    <x v="44"/>
    <n v="1000"/>
  </r>
  <r>
    <x v="1"/>
    <x v="0"/>
    <s v="Shah Heights"/>
    <n v="1400"/>
    <n v="165"/>
    <x v="0"/>
    <s v="Kharghar"/>
    <x v="0"/>
    <x v="1"/>
    <n v="871"/>
    <n v="630"/>
    <x v="34"/>
    <n v="890"/>
  </r>
  <r>
    <x v="1"/>
    <x v="0"/>
    <s v="Arihant Anaya"/>
    <n v="1050"/>
    <n v="91"/>
    <x v="1"/>
    <s v="Kharghar"/>
    <x v="0"/>
    <x v="1"/>
    <n v="967"/>
    <n v="810"/>
    <x v="27"/>
    <n v="1000"/>
  </r>
  <r>
    <x v="1"/>
    <x v="0"/>
    <s v="Balaji Heights"/>
    <n v="1360"/>
    <n v="13"/>
    <x v="0"/>
    <s v="Kharghar"/>
    <x v="0"/>
    <x v="1"/>
    <n v="1174"/>
    <n v="800"/>
    <x v="11"/>
    <n v="870"/>
  </r>
  <r>
    <x v="1"/>
    <x v="0"/>
    <s v="Balaji Heights"/>
    <n v="1360"/>
    <n v="125"/>
    <x v="0"/>
    <s v="Kharghar"/>
    <x v="0"/>
    <x v="1"/>
    <n v="728"/>
    <n v="790"/>
    <x v="17"/>
    <n v="1000"/>
  </r>
  <r>
    <x v="1"/>
    <x v="0"/>
    <s v="Devisha Hex Blox"/>
    <n v="1200"/>
    <n v="128"/>
    <x v="0"/>
    <s v="Kharghar"/>
    <x v="0"/>
    <x v="1"/>
    <n v="1323"/>
    <n v="720"/>
    <x v="5"/>
    <n v="1000"/>
  </r>
  <r>
    <x v="1"/>
    <x v="0"/>
    <s v="Siddharth Geetanjali Jewel"/>
    <n v="1325"/>
    <n v="13"/>
    <x v="0"/>
    <s v="Kharghar"/>
    <x v="0"/>
    <x v="1"/>
    <n v="1028"/>
    <n v="840"/>
    <x v="42"/>
    <n v="1000"/>
  </r>
  <r>
    <x v="0"/>
    <x v="0"/>
    <s v="Paradise Sai Mannat"/>
    <n v="1810"/>
    <n v="19"/>
    <x v="0"/>
    <s v="Kharghar"/>
    <x v="0"/>
    <x v="1"/>
    <n v="1012"/>
    <n v="1000"/>
    <x v="8"/>
    <n v="880"/>
  </r>
  <r>
    <x v="0"/>
    <x v="0"/>
    <s v="Orient Plaza"/>
    <n v="1500"/>
    <n v="126"/>
    <x v="0"/>
    <s v="Kharghar"/>
    <x v="0"/>
    <x v="1"/>
    <n v="1108"/>
    <n v="730"/>
    <x v="31"/>
    <n v="1000"/>
  </r>
  <r>
    <x v="3"/>
    <x v="0"/>
    <s v="Midas Bhoomi Harmony"/>
    <n v="550"/>
    <n v="118"/>
    <x v="0"/>
    <s v="Kurla"/>
    <x v="0"/>
    <x v="1"/>
    <n v="866"/>
    <n v="880"/>
    <x v="28"/>
    <n v="830"/>
  </r>
  <r>
    <x v="0"/>
    <x v="0"/>
    <s v="Regency Regency Gardens"/>
    <n v="1500"/>
    <n v="21"/>
    <x v="0"/>
    <s v="Kharghar"/>
    <x v="0"/>
    <x v="1"/>
    <n v="692"/>
    <n v="630"/>
    <x v="19"/>
    <n v="890"/>
  </r>
  <r>
    <x v="1"/>
    <x v="0"/>
    <s v="Reputed Builder Ekta Vivek Apartments"/>
    <n v="1000"/>
    <n v="134"/>
    <x v="0"/>
    <s v="Dahisar"/>
    <x v="0"/>
    <x v="1"/>
    <n v="1212"/>
    <n v="780"/>
    <x v="36"/>
    <n v="970"/>
  </r>
  <r>
    <x v="1"/>
    <x v="0"/>
    <s v="Gajra Bhoomi Heights"/>
    <n v="1280"/>
    <n v="15"/>
    <x v="0"/>
    <s v="Kharghar"/>
    <x v="0"/>
    <x v="1"/>
    <n v="973"/>
    <n v="740"/>
    <x v="18"/>
    <n v="920"/>
  </r>
  <r>
    <x v="0"/>
    <x v="0"/>
    <s v="Puraniks Puraniks City Phase 1"/>
    <n v="900"/>
    <n v="12"/>
    <x v="0"/>
    <s v="Thane West"/>
    <x v="0"/>
    <x v="1"/>
    <n v="888"/>
    <n v="750"/>
    <x v="30"/>
    <n v="890"/>
  </r>
  <r>
    <x v="1"/>
    <x v="0"/>
    <s v="BREDCO Viceroy Court"/>
    <n v="940"/>
    <n v="195"/>
    <x v="0"/>
    <s v="Kandivali East"/>
    <x v="0"/>
    <x v="1"/>
    <n v="738"/>
    <n v="790"/>
    <x v="10"/>
    <n v="880"/>
  </r>
  <r>
    <x v="1"/>
    <x v="0"/>
    <s v="Puraniks Aarambh"/>
    <n v="946"/>
    <n v="6999"/>
    <x v="1"/>
    <s v="Thane West"/>
    <x v="0"/>
    <x v="1"/>
    <n v="1326"/>
    <n v="880"/>
    <x v="29"/>
    <n v="880"/>
  </r>
  <r>
    <x v="3"/>
    <x v="0"/>
    <s v="Keytech Ashok Smruti"/>
    <n v="664"/>
    <n v="6499"/>
    <x v="1"/>
    <s v="Thane West"/>
    <x v="0"/>
    <x v="1"/>
    <n v="765"/>
    <n v="680"/>
    <x v="19"/>
    <n v="1000"/>
  </r>
  <r>
    <x v="1"/>
    <x v="0"/>
    <s v="Haware Haware Citi"/>
    <n v="905"/>
    <n v="585"/>
    <x v="1"/>
    <s v="Thane West"/>
    <x v="0"/>
    <x v="1"/>
    <n v="1089"/>
    <n v="830"/>
    <x v="0"/>
    <n v="980"/>
  </r>
  <r>
    <x v="1"/>
    <x v="0"/>
    <s v="Tridhaatu Aumkaar"/>
    <n v="1150"/>
    <n v="25"/>
    <x v="0"/>
    <s v="Chembur"/>
    <x v="1"/>
    <x v="0"/>
    <n v="1047"/>
    <n v="790"/>
    <x v="34"/>
    <n v="940"/>
  </r>
  <r>
    <x v="1"/>
    <x v="0"/>
    <s v="Vaibhavlaxmi Stella Sapphire A Wing"/>
    <n v="800"/>
    <n v="177"/>
    <x v="0"/>
    <s v="Chembur"/>
    <x v="0"/>
    <x v="1"/>
    <n v="870"/>
    <n v="830"/>
    <x v="13"/>
    <n v="950"/>
  </r>
  <r>
    <x v="3"/>
    <x v="0"/>
    <s v="Crystal Armus A To C"/>
    <n v="550"/>
    <n v="12"/>
    <x v="0"/>
    <s v="Chembur"/>
    <x v="0"/>
    <x v="1"/>
    <n v="1201"/>
    <n v="1000"/>
    <x v="12"/>
    <n v="1000"/>
  </r>
  <r>
    <x v="0"/>
    <x v="0"/>
    <s v="Reputed Builder Samrudhi Apartment"/>
    <n v="1170"/>
    <n v="111"/>
    <x v="0"/>
    <s v="Mira Road East"/>
    <x v="0"/>
    <x v="0"/>
    <n v="829"/>
    <n v="740"/>
    <x v="38"/>
    <n v="1000"/>
  </r>
  <r>
    <x v="3"/>
    <x v="0"/>
    <s v="HDIL Premier Exotica"/>
    <n v="760"/>
    <n v="1"/>
    <x v="0"/>
    <s v="Kurla"/>
    <x v="0"/>
    <x v="1"/>
    <n v="1186"/>
    <n v="700"/>
    <x v="31"/>
    <n v="1000"/>
  </r>
  <r>
    <x v="1"/>
    <x v="0"/>
    <s v="HDIL Premier Exotica"/>
    <n v="1290"/>
    <n v="15"/>
    <x v="0"/>
    <s v="Kurla"/>
    <x v="0"/>
    <x v="1"/>
    <n v="1173"/>
    <n v="780"/>
    <x v="10"/>
    <n v="980"/>
  </r>
  <r>
    <x v="0"/>
    <x v="0"/>
    <s v="Sunteck City 4th Avenue"/>
    <n v="1300"/>
    <n v="28"/>
    <x v="0"/>
    <s v="Goregaon West"/>
    <x v="1"/>
    <x v="0"/>
    <n v="790"/>
    <n v="790"/>
    <x v="0"/>
    <n v="910"/>
  </r>
  <r>
    <x v="3"/>
    <x v="0"/>
    <s v="Lodha Amara Tower 1 To 5 And 7 To 19"/>
    <n v="700"/>
    <n v="73"/>
    <x v="1"/>
    <s v="Thane West"/>
    <x v="0"/>
    <x v="1"/>
    <n v="1227"/>
    <n v="850"/>
    <x v="45"/>
    <n v="890"/>
  </r>
  <r>
    <x v="3"/>
    <x v="0"/>
    <s v="Lodha Codename Crown Jewel"/>
    <n v="700"/>
    <n v="72"/>
    <x v="1"/>
    <s v="Thane West"/>
    <x v="0"/>
    <x v="1"/>
    <n v="671"/>
    <n v="780"/>
    <x v="4"/>
    <n v="950"/>
  </r>
  <r>
    <x v="3"/>
    <x v="0"/>
    <s v="Lodha Amara Tower 1 To 5 And 7 To 19"/>
    <n v="700"/>
    <n v="70"/>
    <x v="1"/>
    <s v="Thane West"/>
    <x v="0"/>
    <x v="1"/>
    <n v="927"/>
    <n v="840"/>
    <x v="24"/>
    <n v="1000"/>
  </r>
  <r>
    <x v="3"/>
    <x v="0"/>
    <s v="Lodha Codename Crown Jewel"/>
    <n v="700"/>
    <n v="69"/>
    <x v="1"/>
    <s v="Thane West"/>
    <x v="0"/>
    <x v="1"/>
    <n v="1205"/>
    <n v="790"/>
    <x v="19"/>
    <n v="870"/>
  </r>
  <r>
    <x v="3"/>
    <x v="0"/>
    <s v="Lodha Amara Tower 1 To 5 And 7 To 19"/>
    <n v="650"/>
    <n v="67"/>
    <x v="1"/>
    <s v="Thane West"/>
    <x v="0"/>
    <x v="1"/>
    <n v="867"/>
    <n v="840"/>
    <x v="9"/>
    <n v="910"/>
  </r>
  <r>
    <x v="3"/>
    <x v="0"/>
    <s v="Lodha Codename Crown Jewel"/>
    <n v="650"/>
    <n v="66"/>
    <x v="1"/>
    <s v="Thane West"/>
    <x v="0"/>
    <x v="1"/>
    <n v="770"/>
    <n v="800"/>
    <x v="25"/>
    <n v="810"/>
  </r>
  <r>
    <x v="3"/>
    <x v="0"/>
    <s v="Lodha Codename Crown Jewel"/>
    <n v="700"/>
    <n v="69"/>
    <x v="1"/>
    <s v="Thane West"/>
    <x v="0"/>
    <x v="1"/>
    <n v="941"/>
    <n v="650"/>
    <x v="28"/>
    <n v="900"/>
  </r>
  <r>
    <x v="3"/>
    <x v="0"/>
    <s v="Lodha Amara Tower 1 To 5 And 7 To 19"/>
    <n v="650"/>
    <n v="67"/>
    <x v="1"/>
    <s v="Thane West"/>
    <x v="0"/>
    <x v="1"/>
    <n v="975"/>
    <n v="610"/>
    <x v="43"/>
    <n v="830"/>
  </r>
  <r>
    <x v="3"/>
    <x v="0"/>
    <s v="Lodha Codename Crown Jewel"/>
    <n v="650"/>
    <n v="66"/>
    <x v="1"/>
    <s v="Thane West"/>
    <x v="0"/>
    <x v="1"/>
    <n v="1228"/>
    <n v="760"/>
    <x v="43"/>
    <n v="1000"/>
  </r>
  <r>
    <x v="3"/>
    <x v="0"/>
    <s v="Lodha Amara Tower 1 To 5 And 7 To 19"/>
    <n v="700"/>
    <n v="73"/>
    <x v="1"/>
    <s v="Thane West"/>
    <x v="0"/>
    <x v="1"/>
    <n v="892"/>
    <n v="870"/>
    <x v="19"/>
    <n v="930"/>
  </r>
  <r>
    <x v="3"/>
    <x v="0"/>
    <s v="Lodha Codename Crown Jewel"/>
    <n v="700"/>
    <n v="72"/>
    <x v="1"/>
    <s v="Thane West"/>
    <x v="0"/>
    <x v="1"/>
    <n v="1071"/>
    <n v="640"/>
    <x v="7"/>
    <n v="1000"/>
  </r>
  <r>
    <x v="3"/>
    <x v="0"/>
    <s v="Lodha Amara Tower 1 To 5 And 7 To 19"/>
    <n v="700"/>
    <n v="70"/>
    <x v="1"/>
    <s v="Thane West"/>
    <x v="0"/>
    <x v="1"/>
    <n v="1096"/>
    <n v="820"/>
    <x v="36"/>
    <n v="1000"/>
  </r>
  <r>
    <x v="3"/>
    <x v="0"/>
    <s v="Vaidehi Raghav Paradise"/>
    <n v="600"/>
    <n v="103"/>
    <x v="0"/>
    <s v="Borivali East"/>
    <x v="1"/>
    <x v="0"/>
    <n v="910"/>
    <n v="1000"/>
    <x v="31"/>
    <n v="780"/>
  </r>
  <r>
    <x v="1"/>
    <x v="0"/>
    <s v="Lodha Upper Thane Tiara E F"/>
    <n v="903"/>
    <n v="106"/>
    <x v="0"/>
    <s v="Anjurdive"/>
    <x v="1"/>
    <x v="0"/>
    <n v="887"/>
    <n v="710"/>
    <x v="45"/>
    <n v="830"/>
  </r>
  <r>
    <x v="0"/>
    <x v="0"/>
    <s v="Lodha Upper Thane Tiara E F"/>
    <n v="983"/>
    <n v="126"/>
    <x v="0"/>
    <s v="Anjurdive"/>
    <x v="1"/>
    <x v="0"/>
    <n v="934"/>
    <n v="720"/>
    <x v="28"/>
    <n v="980"/>
  </r>
  <r>
    <x v="0"/>
    <x v="0"/>
    <s v="Lodha Upper Thane Tiara E F"/>
    <n v="986"/>
    <n v="127"/>
    <x v="0"/>
    <s v="Anjurdive"/>
    <x v="1"/>
    <x v="0"/>
    <n v="927"/>
    <n v="800"/>
    <x v="52"/>
    <n v="1000"/>
  </r>
  <r>
    <x v="0"/>
    <x v="0"/>
    <s v="Lodha Upper Thane Tiara E F"/>
    <n v="953"/>
    <n v="122"/>
    <x v="0"/>
    <s v="Anjurdive"/>
    <x v="1"/>
    <x v="0"/>
    <n v="987"/>
    <n v="820"/>
    <x v="30"/>
    <n v="990"/>
  </r>
  <r>
    <x v="0"/>
    <x v="0"/>
    <s v="Lodha Upper Thane Tiara E F"/>
    <n v="1004"/>
    <n v="129"/>
    <x v="0"/>
    <s v="Anjurdive"/>
    <x v="1"/>
    <x v="0"/>
    <n v="1023"/>
    <n v="640"/>
    <x v="5"/>
    <n v="1000"/>
  </r>
  <r>
    <x v="1"/>
    <x v="0"/>
    <s v="Lodha Upper Thane Tiara E F"/>
    <n v="862"/>
    <n v="101"/>
    <x v="0"/>
    <s v="Anjurdive"/>
    <x v="1"/>
    <x v="0"/>
    <n v="928"/>
    <n v="710"/>
    <x v="10"/>
    <n v="960"/>
  </r>
  <r>
    <x v="1"/>
    <x v="0"/>
    <s v="Lodha Upper Thane Tiara E F"/>
    <n v="908"/>
    <n v="106"/>
    <x v="0"/>
    <s v="Anjurdive"/>
    <x v="1"/>
    <x v="0"/>
    <n v="751"/>
    <n v="750"/>
    <x v="41"/>
    <n v="990"/>
  </r>
  <r>
    <x v="0"/>
    <x v="0"/>
    <s v="Lodha Upper Thane Tiara E F"/>
    <n v="879"/>
    <n v="113"/>
    <x v="0"/>
    <s v="Anjurdive"/>
    <x v="1"/>
    <x v="0"/>
    <n v="1003"/>
    <n v="950"/>
    <x v="31"/>
    <n v="960"/>
  </r>
  <r>
    <x v="1"/>
    <x v="0"/>
    <s v="Lodha Upper Thane Tiara E F"/>
    <n v="765"/>
    <n v="8985"/>
    <x v="1"/>
    <s v="Anjurdive"/>
    <x v="1"/>
    <x v="0"/>
    <n v="1136"/>
    <n v="800"/>
    <x v="30"/>
    <n v="770"/>
  </r>
  <r>
    <x v="1"/>
    <x v="0"/>
    <s v="Skylark Maruti Tower"/>
    <n v="1090"/>
    <n v="1"/>
    <x v="0"/>
    <s v="Kharghar"/>
    <x v="0"/>
    <x v="1"/>
    <n v="1037"/>
    <n v="770"/>
    <x v="10"/>
    <n v="1000"/>
  </r>
  <r>
    <x v="1"/>
    <x v="0"/>
    <s v="Sai Haridra Apartment"/>
    <n v="1190"/>
    <n v="1"/>
    <x v="0"/>
    <s v="Kharghar"/>
    <x v="0"/>
    <x v="1"/>
    <n v="1017"/>
    <n v="840"/>
    <x v="2"/>
    <n v="930"/>
  </r>
  <r>
    <x v="1"/>
    <x v="0"/>
    <s v="Proviso Galaxy"/>
    <n v="1155"/>
    <n v="1"/>
    <x v="0"/>
    <s v="Kharghar"/>
    <x v="0"/>
    <x v="1"/>
    <n v="1164"/>
    <n v="840"/>
    <x v="40"/>
    <n v="860"/>
  </r>
  <r>
    <x v="0"/>
    <x v="0"/>
    <s v="Goodwill Paradise"/>
    <n v="1785"/>
    <n v="19"/>
    <x v="0"/>
    <s v="Kharghar"/>
    <x v="0"/>
    <x v="1"/>
    <n v="733"/>
    <n v="780"/>
    <x v="12"/>
    <n v="970"/>
  </r>
  <r>
    <x v="4"/>
    <x v="0"/>
    <s v=" Hills Residency"/>
    <n v="2800"/>
    <n v="23"/>
    <x v="0"/>
    <s v="Kharghar"/>
    <x v="0"/>
    <x v="1"/>
    <n v="772"/>
    <n v="750"/>
    <x v="33"/>
    <n v="1000"/>
  </r>
  <r>
    <x v="1"/>
    <x v="0"/>
    <s v="Reputed Builder Hariom Heritage"/>
    <n v="1155"/>
    <n v="1"/>
    <x v="0"/>
    <s v="Kharghar"/>
    <x v="0"/>
    <x v="1"/>
    <n v="854"/>
    <n v="930"/>
    <x v="0"/>
    <n v="880"/>
  </r>
  <r>
    <x v="1"/>
    <x v="0"/>
    <s v="Mahaavir Mahavir Astha"/>
    <n v="1090"/>
    <n v="13"/>
    <x v="0"/>
    <s v="Kharghar"/>
    <x v="0"/>
    <x v="1"/>
    <n v="1239"/>
    <n v="750"/>
    <x v="19"/>
    <n v="1000"/>
  </r>
  <r>
    <x v="1"/>
    <x v="0"/>
    <s v="Victory Guruvatika"/>
    <n v="1080"/>
    <n v="1"/>
    <x v="0"/>
    <s v="Kharghar"/>
    <x v="0"/>
    <x v="1"/>
    <n v="920"/>
    <n v="950"/>
    <x v="23"/>
    <n v="990"/>
  </r>
  <r>
    <x v="0"/>
    <x v="0"/>
    <s v="Regency Crest"/>
    <n v="1785"/>
    <n v="21"/>
    <x v="0"/>
    <s v="Kharghar"/>
    <x v="0"/>
    <x v="1"/>
    <n v="1086"/>
    <n v="750"/>
    <x v="19"/>
    <n v="810"/>
  </r>
  <r>
    <x v="0"/>
    <x v="0"/>
    <s v="Regency Crest"/>
    <n v="1758"/>
    <n v="22"/>
    <x v="0"/>
    <s v="Kharghar"/>
    <x v="0"/>
    <x v="1"/>
    <n v="1016"/>
    <n v="1000"/>
    <x v="7"/>
    <n v="760"/>
  </r>
  <r>
    <x v="0"/>
    <x v="0"/>
    <s v="Kesar Gardens"/>
    <n v="1485"/>
    <n v="175"/>
    <x v="0"/>
    <s v="Kharghar"/>
    <x v="0"/>
    <x v="1"/>
    <n v="1069"/>
    <n v="830"/>
    <x v="33"/>
    <n v="920"/>
  </r>
  <r>
    <x v="0"/>
    <x v="0"/>
    <s v="Nisarg Hyde Park"/>
    <n v="1500"/>
    <n v="138"/>
    <x v="0"/>
    <s v="Kharghar"/>
    <x v="0"/>
    <x v="1"/>
    <n v="699"/>
    <n v="710"/>
    <x v="21"/>
    <n v="1000"/>
  </r>
  <r>
    <x v="0"/>
    <x v="0"/>
    <s v="Konnark Shree Krishna Paradise"/>
    <n v="1650"/>
    <n v="19"/>
    <x v="0"/>
    <s v="Kharghar"/>
    <x v="0"/>
    <x v="1"/>
    <n v="1045"/>
    <n v="770"/>
    <x v="13"/>
    <n v="920"/>
  </r>
  <r>
    <x v="3"/>
    <x v="0"/>
    <s v="Piramal Vaikunth Thane"/>
    <n v="438"/>
    <n v="75"/>
    <x v="1"/>
    <s v="Thane West"/>
    <x v="1"/>
    <x v="0"/>
    <n v="702"/>
    <n v="740"/>
    <x v="64"/>
    <n v="970"/>
  </r>
  <r>
    <x v="1"/>
    <x v="0"/>
    <s v="Piramal Vaikunth Thane"/>
    <n v="467"/>
    <n v="8299"/>
    <x v="1"/>
    <s v="Thane West"/>
    <x v="1"/>
    <x v="0"/>
    <n v="1317"/>
    <n v="620"/>
    <x v="22"/>
    <n v="840"/>
  </r>
  <r>
    <x v="1"/>
    <x v="0"/>
    <s v="Lodha Quality Home Tower 1"/>
    <n v="475"/>
    <n v="7999"/>
    <x v="1"/>
    <s v="Thane West"/>
    <x v="1"/>
    <x v="0"/>
    <n v="872"/>
    <n v="800"/>
    <x v="17"/>
    <n v="840"/>
  </r>
  <r>
    <x v="3"/>
    <x v="0"/>
    <s v="Lodha Quality Home Tower 1"/>
    <n v="317"/>
    <n v="5299"/>
    <x v="1"/>
    <s v="Thane West"/>
    <x v="1"/>
    <x v="0"/>
    <n v="879"/>
    <n v="700"/>
    <x v="11"/>
    <n v="1000"/>
  </r>
  <r>
    <x v="0"/>
    <x v="0"/>
    <s v="Dosti West County"/>
    <n v="1115"/>
    <n v="152"/>
    <x v="0"/>
    <s v="Thane West"/>
    <x v="1"/>
    <x v="0"/>
    <n v="1139"/>
    <n v="820"/>
    <x v="18"/>
    <n v="800"/>
  </r>
  <r>
    <x v="1"/>
    <x v="0"/>
    <s v="Dosti West County"/>
    <n v="639"/>
    <n v="8747"/>
    <x v="1"/>
    <s v="Thane West"/>
    <x v="1"/>
    <x v="0"/>
    <n v="948"/>
    <n v="820"/>
    <x v="19"/>
    <n v="830"/>
  </r>
  <r>
    <x v="1"/>
    <x v="0"/>
    <s v="Dosti West County"/>
    <n v="550"/>
    <n v="7526"/>
    <x v="1"/>
    <s v="Thane West"/>
    <x v="1"/>
    <x v="0"/>
    <n v="1075"/>
    <n v="720"/>
    <x v="16"/>
    <n v="1000"/>
  </r>
  <r>
    <x v="1"/>
    <x v="0"/>
    <s v="Dosti West County"/>
    <n v="711"/>
    <n v="9733"/>
    <x v="1"/>
    <s v="Thane West"/>
    <x v="1"/>
    <x v="0"/>
    <n v="642"/>
    <n v="880"/>
    <x v="22"/>
    <n v="780"/>
  </r>
  <r>
    <x v="0"/>
    <x v="0"/>
    <s v="Dosti West County"/>
    <n v="934"/>
    <n v="127"/>
    <x v="0"/>
    <s v="Thane West"/>
    <x v="1"/>
    <x v="0"/>
    <n v="869"/>
    <n v="900"/>
    <x v="18"/>
    <n v="890"/>
  </r>
  <r>
    <x v="1"/>
    <x v="0"/>
    <s v="Dosti West County"/>
    <n v="639"/>
    <n v="8743"/>
    <x v="1"/>
    <s v="Thane West"/>
    <x v="1"/>
    <x v="0"/>
    <n v="975"/>
    <n v="790"/>
    <x v="6"/>
    <n v="830"/>
  </r>
  <r>
    <x v="1"/>
    <x v="0"/>
    <s v="Dosti West County"/>
    <n v="747"/>
    <n v="102"/>
    <x v="0"/>
    <s v="Thane West"/>
    <x v="1"/>
    <x v="0"/>
    <n v="991"/>
    <n v="860"/>
    <x v="17"/>
    <n v="970"/>
  </r>
  <r>
    <x v="1"/>
    <x v="0"/>
    <s v="Dosti West County"/>
    <n v="629"/>
    <n v="8607"/>
    <x v="1"/>
    <s v="Thane West"/>
    <x v="1"/>
    <x v="0"/>
    <n v="843"/>
    <n v="990"/>
    <x v="18"/>
    <n v="770"/>
  </r>
  <r>
    <x v="1"/>
    <x v="0"/>
    <s v="Dosti West County"/>
    <n v="713"/>
    <n v="9756"/>
    <x v="1"/>
    <s v="Thane West"/>
    <x v="1"/>
    <x v="0"/>
    <n v="806"/>
    <n v="770"/>
    <x v="12"/>
    <n v="1000"/>
  </r>
  <r>
    <x v="1"/>
    <x v="0"/>
    <s v="Dosti West County"/>
    <n v="545"/>
    <n v="7457"/>
    <x v="1"/>
    <s v="Thane West"/>
    <x v="1"/>
    <x v="0"/>
    <n v="861"/>
    <n v="640"/>
    <x v="29"/>
    <n v="880"/>
  </r>
  <r>
    <x v="1"/>
    <x v="0"/>
    <s v="Dosti West County"/>
    <n v="744"/>
    <n v="101"/>
    <x v="0"/>
    <s v="Thane West"/>
    <x v="1"/>
    <x v="0"/>
    <n v="929"/>
    <n v="790"/>
    <x v="28"/>
    <n v="940"/>
  </r>
  <r>
    <x v="1"/>
    <x v="0"/>
    <s v="Dosti West County"/>
    <n v="636"/>
    <n v="8703"/>
    <x v="1"/>
    <s v="Thane West"/>
    <x v="1"/>
    <x v="0"/>
    <n v="636"/>
    <n v="830"/>
    <x v="38"/>
    <n v="890"/>
  </r>
  <r>
    <x v="1"/>
    <x v="0"/>
    <s v="Dosti West County"/>
    <n v="556"/>
    <n v="7607"/>
    <x v="1"/>
    <s v="Thane West"/>
    <x v="1"/>
    <x v="0"/>
    <n v="750"/>
    <n v="850"/>
    <x v="29"/>
    <n v="870"/>
  </r>
  <r>
    <x v="1"/>
    <x v="0"/>
    <s v="Kaustubh Platinum"/>
    <n v="997"/>
    <n v="235"/>
    <x v="0"/>
    <s v="Borivali East"/>
    <x v="0"/>
    <x v="1"/>
    <n v="976"/>
    <n v="900"/>
    <x v="2"/>
    <n v="920"/>
  </r>
  <r>
    <x v="3"/>
    <x v="0"/>
    <s v="Reputed Builder Swapna ShilpaNo41"/>
    <n v="450"/>
    <n v="90"/>
    <x v="1"/>
    <s v="Chembur"/>
    <x v="0"/>
    <x v="1"/>
    <n v="911"/>
    <n v="680"/>
    <x v="10"/>
    <n v="1000"/>
  </r>
  <r>
    <x v="1"/>
    <x v="0"/>
    <s v="Rajshree Status"/>
    <n v="750"/>
    <n v="185"/>
    <x v="0"/>
    <s v="Ghatkopar East"/>
    <x v="0"/>
    <x v="1"/>
    <n v="693"/>
    <n v="780"/>
    <x v="8"/>
    <n v="830"/>
  </r>
  <r>
    <x v="1"/>
    <x v="0"/>
    <s v="Natasha Avenue"/>
    <n v="930"/>
    <n v="2"/>
    <x v="0"/>
    <s v="Ghatkopar East"/>
    <x v="0"/>
    <x v="1"/>
    <n v="988"/>
    <n v="890"/>
    <x v="37"/>
    <n v="1000"/>
  </r>
  <r>
    <x v="1"/>
    <x v="0"/>
    <s v="Reputed Builder Karma Apartment"/>
    <n v="900"/>
    <n v="56"/>
    <x v="1"/>
    <s v="Vasai"/>
    <x v="0"/>
    <x v="1"/>
    <n v="942"/>
    <n v="760"/>
    <x v="37"/>
    <n v="880"/>
  </r>
  <r>
    <x v="3"/>
    <x v="0"/>
    <s v="Ace Homes"/>
    <n v="679"/>
    <n v="525"/>
    <x v="1"/>
    <s v="Thane West"/>
    <x v="0"/>
    <x v="1"/>
    <n v="698"/>
    <n v="590"/>
    <x v="31"/>
    <n v="960"/>
  </r>
  <r>
    <x v="1"/>
    <x v="0"/>
    <s v="Nisarg Greens"/>
    <n v="900"/>
    <n v="465"/>
    <x v="1"/>
    <s v="Ambernath East"/>
    <x v="0"/>
    <x v="0"/>
    <n v="708"/>
    <n v="820"/>
    <x v="9"/>
    <n v="960"/>
  </r>
  <r>
    <x v="3"/>
    <x v="0"/>
    <s v="Nisarg Greens"/>
    <n v="730"/>
    <n v="365"/>
    <x v="1"/>
    <s v="Ambernath East"/>
    <x v="0"/>
    <x v="0"/>
    <n v="1035"/>
    <n v="590"/>
    <x v="10"/>
    <n v="1000"/>
  </r>
  <r>
    <x v="3"/>
    <x v="0"/>
    <s v="Runwal Gardens Phase 3 Bldg No 24 To 26"/>
    <n v="484"/>
    <n v="5199"/>
    <x v="1"/>
    <s v="Dombivali"/>
    <x v="1"/>
    <x v="0"/>
    <n v="786"/>
    <n v="760"/>
    <x v="8"/>
    <n v="910"/>
  </r>
  <r>
    <x v="3"/>
    <x v="0"/>
    <s v="Runwal Gardens Phase 3 Bldg No 24 To 26"/>
    <n v="437"/>
    <n v="3999"/>
    <x v="1"/>
    <s v="Dombivali"/>
    <x v="1"/>
    <x v="0"/>
    <n v="1114"/>
    <n v="940"/>
    <x v="43"/>
    <n v="900"/>
  </r>
  <r>
    <x v="1"/>
    <x v="0"/>
    <s v="Runwal Gardens Phase 3 Bldg No 24 To 26"/>
    <n v="491"/>
    <n v="5299"/>
    <x v="1"/>
    <s v="Dombivali"/>
    <x v="1"/>
    <x v="0"/>
    <n v="799"/>
    <n v="860"/>
    <x v="22"/>
    <n v="940"/>
  </r>
  <r>
    <x v="3"/>
    <x v="0"/>
    <s v="Runwal Gardens Phase 3 Bldg No 24 To 26"/>
    <n v="352"/>
    <n v="3299"/>
    <x v="1"/>
    <s v="Dombivali"/>
    <x v="1"/>
    <x v="0"/>
    <n v="1248"/>
    <n v="780"/>
    <x v="34"/>
    <n v="630"/>
  </r>
  <r>
    <x v="1"/>
    <x v="0"/>
    <s v="Runwal Gardens Phase 3 Bldg No 24 To 26"/>
    <n v="629"/>
    <n v="6199"/>
    <x v="1"/>
    <s v="Dombivali"/>
    <x v="1"/>
    <x v="0"/>
    <n v="795"/>
    <n v="770"/>
    <x v="16"/>
    <n v="1000"/>
  </r>
  <r>
    <x v="3"/>
    <x v="0"/>
    <s v="Runwal Gardens Phase 3 Bldg No 24 To 26"/>
    <n v="443"/>
    <n v="4199"/>
    <x v="1"/>
    <s v="Dombivali"/>
    <x v="1"/>
    <x v="0"/>
    <n v="974"/>
    <n v="760"/>
    <x v="2"/>
    <n v="990"/>
  </r>
  <r>
    <x v="0"/>
    <x v="0"/>
    <s v="Runwal Gardens Phase 3 Bldg No 24 To 26"/>
    <n v="677"/>
    <n v="6799"/>
    <x v="1"/>
    <s v="Dombivali"/>
    <x v="1"/>
    <x v="0"/>
    <n v="842"/>
    <n v="890"/>
    <x v="23"/>
    <n v="1000"/>
  </r>
  <r>
    <x v="1"/>
    <x v="0"/>
    <s v="Sunteck City Avenue 2"/>
    <n v="1100"/>
    <n v="189"/>
    <x v="0"/>
    <s v="Goregaon West"/>
    <x v="1"/>
    <x v="0"/>
    <n v="741"/>
    <n v="830"/>
    <x v="29"/>
    <n v="770"/>
  </r>
  <r>
    <x v="3"/>
    <x v="0"/>
    <s v="Reputed Builder Swapna ShilpaNo41"/>
    <n v="550"/>
    <n v="11"/>
    <x v="0"/>
    <s v="Chembur"/>
    <x v="0"/>
    <x v="1"/>
    <n v="950"/>
    <n v="760"/>
    <x v="2"/>
    <n v="1000"/>
  </r>
  <r>
    <x v="3"/>
    <x v="0"/>
    <s v="Today Utsav City Phase III"/>
    <n v="325"/>
    <n v="4342"/>
    <x v="1"/>
    <s v="Panvel"/>
    <x v="1"/>
    <x v="0"/>
    <n v="731"/>
    <n v="790"/>
    <x v="31"/>
    <n v="690"/>
  </r>
  <r>
    <x v="3"/>
    <x v="0"/>
    <s v="Today Utsav City Phase III"/>
    <n v="299"/>
    <n v="3999"/>
    <x v="1"/>
    <s v="Panvel"/>
    <x v="1"/>
    <x v="0"/>
    <n v="968"/>
    <n v="820"/>
    <x v="8"/>
    <n v="670"/>
  </r>
  <r>
    <x v="1"/>
    <x v="0"/>
    <s v="Today Utsav City Phase III"/>
    <n v="450"/>
    <n v="5999"/>
    <x v="1"/>
    <s v="Panvel"/>
    <x v="1"/>
    <x v="0"/>
    <n v="952"/>
    <n v="750"/>
    <x v="11"/>
    <n v="980"/>
  </r>
  <r>
    <x v="1"/>
    <x v="0"/>
    <s v="Navkar City Phase I Part 9"/>
    <n v="470"/>
    <n v="4898"/>
    <x v="1"/>
    <s v="Naigaon East"/>
    <x v="1"/>
    <x v="0"/>
    <n v="998"/>
    <n v="810"/>
    <x v="10"/>
    <n v="960"/>
  </r>
  <r>
    <x v="3"/>
    <x v="0"/>
    <s v="Navkar City Phase I Part 9"/>
    <n v="277"/>
    <n v="3499"/>
    <x v="1"/>
    <s v="Naigaon East"/>
    <x v="1"/>
    <x v="0"/>
    <n v="682"/>
    <n v="1000"/>
    <x v="0"/>
    <n v="1000"/>
  </r>
  <r>
    <x v="1"/>
    <x v="0"/>
    <s v="Navkar City Phase I Part 9"/>
    <n v="494"/>
    <n v="4999"/>
    <x v="1"/>
    <s v="Naigaon East"/>
    <x v="1"/>
    <x v="0"/>
    <n v="961"/>
    <n v="850"/>
    <x v="26"/>
    <n v="1000"/>
  </r>
  <r>
    <x v="3"/>
    <x v="0"/>
    <s v="Navkar City Phase I Part 9"/>
    <n v="301"/>
    <n v="3825"/>
    <x v="1"/>
    <s v="Naigaon East"/>
    <x v="1"/>
    <x v="0"/>
    <n v="1162"/>
    <n v="710"/>
    <x v="7"/>
    <n v="930"/>
  </r>
  <r>
    <x v="1"/>
    <x v="0"/>
    <s v="Sheth Zuri"/>
    <n v="622"/>
    <n v="126"/>
    <x v="0"/>
    <s v="Thane West"/>
    <x v="1"/>
    <x v="0"/>
    <n v="1020"/>
    <n v="780"/>
    <x v="0"/>
    <n v="970"/>
  </r>
  <r>
    <x v="3"/>
    <x v="0"/>
    <s v="Sheth Zuri"/>
    <n v="401"/>
    <n v="819"/>
    <x v="1"/>
    <s v="Thane West"/>
    <x v="1"/>
    <x v="0"/>
    <n v="1001"/>
    <n v="800"/>
    <x v="24"/>
    <n v="1000"/>
  </r>
  <r>
    <x v="0"/>
    <x v="0"/>
    <s v="Sheth Zuri"/>
    <n v="763"/>
    <n v="151"/>
    <x v="0"/>
    <s v="Thane West"/>
    <x v="1"/>
    <x v="0"/>
    <n v="905"/>
    <n v="890"/>
    <x v="44"/>
    <n v="900"/>
  </r>
  <r>
    <x v="1"/>
    <x v="0"/>
    <s v="Sheth Zuri"/>
    <n v="496"/>
    <n v="102"/>
    <x v="0"/>
    <s v="Thane West"/>
    <x v="1"/>
    <x v="0"/>
    <n v="1092"/>
    <n v="860"/>
    <x v="28"/>
    <n v="1000"/>
  </r>
  <r>
    <x v="3"/>
    <x v="0"/>
    <s v="Charms Global City Type A1 Liberty"/>
    <n v="630"/>
    <n v="265"/>
    <x v="1"/>
    <s v="Ambernath East"/>
    <x v="1"/>
    <x v="0"/>
    <n v="1206"/>
    <n v="790"/>
    <x v="18"/>
    <n v="1000"/>
  </r>
  <r>
    <x v="3"/>
    <x v="0"/>
    <s v="Dotom Isle Tower 2"/>
    <n v="400"/>
    <n v="79"/>
    <x v="1"/>
    <s v="Malad West"/>
    <x v="1"/>
    <x v="0"/>
    <n v="802"/>
    <n v="750"/>
    <x v="0"/>
    <n v="890"/>
  </r>
  <r>
    <x v="3"/>
    <x v="2"/>
    <s v="Planet Highlands"/>
    <n v="418"/>
    <n v="1425"/>
    <x v="1"/>
    <s v="Neral"/>
    <x v="0"/>
    <x v="0"/>
    <n v="968"/>
    <n v="680"/>
    <x v="28"/>
    <n v="790"/>
  </r>
  <r>
    <x v="3"/>
    <x v="2"/>
    <s v="Planet Highlands"/>
    <n v="445"/>
    <n v="1486"/>
    <x v="1"/>
    <s v="Neral"/>
    <x v="0"/>
    <x v="0"/>
    <n v="762"/>
    <n v="830"/>
    <x v="16"/>
    <n v="950"/>
  </r>
  <r>
    <x v="3"/>
    <x v="0"/>
    <s v="Shree Khetlaji Darshan"/>
    <n v="567"/>
    <n v="175"/>
    <x v="1"/>
    <s v="Neral"/>
    <x v="0"/>
    <x v="0"/>
    <n v="1167"/>
    <n v="840"/>
    <x v="7"/>
    <n v="1000"/>
  </r>
  <r>
    <x v="3"/>
    <x v="2"/>
    <s v="Shubham Aarsh Residency"/>
    <n v="400"/>
    <n v="1199"/>
    <x v="1"/>
    <s v="Neral"/>
    <x v="0"/>
    <x v="0"/>
    <n v="1043"/>
    <n v="850"/>
    <x v="24"/>
    <n v="910"/>
  </r>
  <r>
    <x v="3"/>
    <x v="0"/>
    <s v="Planet Highlands"/>
    <n v="674"/>
    <n v="2199"/>
    <x v="1"/>
    <s v="Neral"/>
    <x v="1"/>
    <x v="0"/>
    <n v="1060"/>
    <n v="750"/>
    <x v="18"/>
    <n v="850"/>
  </r>
  <r>
    <x v="3"/>
    <x v="0"/>
    <s v="Shree Khetlaji Darshan"/>
    <n v="567"/>
    <n v="172"/>
    <x v="1"/>
    <s v="Neral"/>
    <x v="0"/>
    <x v="0"/>
    <n v="1002"/>
    <n v="880"/>
    <x v="10"/>
    <n v="990"/>
  </r>
  <r>
    <x v="3"/>
    <x v="0"/>
    <s v="Planet Highlands"/>
    <n v="702"/>
    <n v="253"/>
    <x v="1"/>
    <s v="Neral"/>
    <x v="1"/>
    <x v="0"/>
    <n v="627"/>
    <n v="850"/>
    <x v="9"/>
    <n v="1000"/>
  </r>
  <r>
    <x v="1"/>
    <x v="0"/>
    <s v="Planet Highlands"/>
    <n v="992"/>
    <n v="325"/>
    <x v="1"/>
    <s v="Neral"/>
    <x v="1"/>
    <x v="0"/>
    <n v="1099"/>
    <n v="710"/>
    <x v="2"/>
    <n v="1000"/>
  </r>
  <r>
    <x v="3"/>
    <x v="0"/>
    <s v="Planet Highlands"/>
    <n v="702"/>
    <n v="228"/>
    <x v="1"/>
    <s v="Neral"/>
    <x v="1"/>
    <x v="0"/>
    <n v="1161"/>
    <n v="840"/>
    <x v="2"/>
    <n v="770"/>
  </r>
  <r>
    <x v="3"/>
    <x v="0"/>
    <s v="Planet Highlands"/>
    <n v="697"/>
    <n v="252"/>
    <x v="1"/>
    <s v="Neral"/>
    <x v="1"/>
    <x v="0"/>
    <n v="1071"/>
    <n v="740"/>
    <x v="0"/>
    <n v="1000"/>
  </r>
  <r>
    <x v="3"/>
    <x v="2"/>
    <s v="Planet Highlands"/>
    <n v="418"/>
    <n v="143"/>
    <x v="1"/>
    <s v="Neral"/>
    <x v="0"/>
    <x v="0"/>
    <n v="928"/>
    <n v="820"/>
    <x v="43"/>
    <n v="930"/>
  </r>
  <r>
    <x v="3"/>
    <x v="0"/>
    <s v="Planet Highlands"/>
    <n v="674"/>
    <n v="2445"/>
    <x v="1"/>
    <s v="Neral"/>
    <x v="1"/>
    <x v="0"/>
    <n v="875"/>
    <n v="840"/>
    <x v="29"/>
    <n v="960"/>
  </r>
  <r>
    <x v="3"/>
    <x v="0"/>
    <s v="Planet Highlands"/>
    <n v="681"/>
    <n v="2475"/>
    <x v="1"/>
    <s v="Neral"/>
    <x v="1"/>
    <x v="0"/>
    <n v="797"/>
    <n v="900"/>
    <x v="28"/>
    <n v="800"/>
  </r>
  <r>
    <x v="3"/>
    <x v="0"/>
    <s v="Planet Highlands"/>
    <n v="674"/>
    <n v="225"/>
    <x v="1"/>
    <s v="Neral"/>
    <x v="0"/>
    <x v="0"/>
    <n v="873"/>
    <n v="970"/>
    <x v="58"/>
    <n v="910"/>
  </r>
  <r>
    <x v="3"/>
    <x v="0"/>
    <s v="Planet Highlands"/>
    <n v="681"/>
    <n v="226"/>
    <x v="1"/>
    <s v="Neral"/>
    <x v="0"/>
    <x v="0"/>
    <n v="1150"/>
    <n v="710"/>
    <x v="36"/>
    <n v="940"/>
  </r>
  <r>
    <x v="3"/>
    <x v="0"/>
    <s v="Planet Highlands"/>
    <n v="674"/>
    <n v="245"/>
    <x v="1"/>
    <s v="Neral"/>
    <x v="1"/>
    <x v="0"/>
    <n v="1184"/>
    <n v="740"/>
    <x v="17"/>
    <n v="910"/>
  </r>
  <r>
    <x v="3"/>
    <x v="0"/>
    <s v="Planet Highlands"/>
    <n v="819"/>
    <n v="2915"/>
    <x v="1"/>
    <s v="Neral"/>
    <x v="1"/>
    <x v="0"/>
    <n v="1291"/>
    <n v="1000"/>
    <x v="12"/>
    <n v="990"/>
  </r>
  <r>
    <x v="3"/>
    <x v="0"/>
    <s v="Planet Highlands"/>
    <n v="681"/>
    <n v="2425"/>
    <x v="1"/>
    <s v="Neral"/>
    <x v="1"/>
    <x v="0"/>
    <n v="1071"/>
    <n v="950"/>
    <x v="4"/>
    <n v="1000"/>
  </r>
  <r>
    <x v="3"/>
    <x v="0"/>
    <s v="Planet Highlands"/>
    <n v="702"/>
    <n v="2495"/>
    <x v="1"/>
    <s v="Neral"/>
    <x v="1"/>
    <x v="0"/>
    <n v="772"/>
    <n v="740"/>
    <x v="16"/>
    <n v="810"/>
  </r>
  <r>
    <x v="3"/>
    <x v="0"/>
    <s v="Planet Highlands"/>
    <n v="674"/>
    <n v="2405"/>
    <x v="1"/>
    <s v="Neral"/>
    <x v="1"/>
    <x v="0"/>
    <n v="939"/>
    <n v="710"/>
    <x v="29"/>
    <n v="670"/>
  </r>
  <r>
    <x v="3"/>
    <x v="2"/>
    <s v="Planet Highlands"/>
    <n v="429"/>
    <n v="1495"/>
    <x v="1"/>
    <s v="Neral"/>
    <x v="0"/>
    <x v="0"/>
    <n v="694"/>
    <n v="730"/>
    <x v="16"/>
    <n v="930"/>
  </r>
  <r>
    <x v="3"/>
    <x v="2"/>
    <s v="Planet Highlands"/>
    <n v="429"/>
    <n v="1495"/>
    <x v="1"/>
    <s v="Neral"/>
    <x v="0"/>
    <x v="0"/>
    <n v="960"/>
    <n v="870"/>
    <x v="4"/>
    <n v="980"/>
  </r>
  <r>
    <x v="3"/>
    <x v="0"/>
    <s v="Platinum Tower 4"/>
    <n v="330"/>
    <n v="11"/>
    <x v="0"/>
    <s v="Andheri West"/>
    <x v="1"/>
    <x v="0"/>
    <n v="839"/>
    <n v="630"/>
    <x v="17"/>
    <n v="1000"/>
  </r>
  <r>
    <x v="1"/>
    <x v="0"/>
    <s v="Platinum Tower 4"/>
    <n v="450"/>
    <n v="16"/>
    <x v="0"/>
    <s v="Andheri West"/>
    <x v="1"/>
    <x v="0"/>
    <n v="1011"/>
    <n v="800"/>
    <x v="50"/>
    <n v="990"/>
  </r>
  <r>
    <x v="1"/>
    <x v="0"/>
    <s v="Platinum Tower 4"/>
    <n v="580"/>
    <n v="179"/>
    <x v="0"/>
    <s v="Andheri West"/>
    <x v="1"/>
    <x v="0"/>
    <n v="1107"/>
    <n v="1000"/>
    <x v="9"/>
    <n v="850"/>
  </r>
  <r>
    <x v="3"/>
    <x v="0"/>
    <s v="Platinum Tower 4"/>
    <n v="309"/>
    <n v="99"/>
    <x v="1"/>
    <s v="Andheri West"/>
    <x v="1"/>
    <x v="0"/>
    <n v="1222"/>
    <n v="720"/>
    <x v="18"/>
    <n v="1000"/>
  </r>
  <r>
    <x v="0"/>
    <x v="0"/>
    <s v="Om Sai Chembur Nandadeep CHS Ltd"/>
    <n v="1300"/>
    <n v="262"/>
    <x v="0"/>
    <s v="Chembur"/>
    <x v="1"/>
    <x v="0"/>
    <n v="1094"/>
    <n v="980"/>
    <x v="15"/>
    <n v="1000"/>
  </r>
  <r>
    <x v="1"/>
    <x v="0"/>
    <s v="Bhoomi Homes Shubh Kalash Complex"/>
    <n v="950"/>
    <n v="78"/>
    <x v="1"/>
    <s v="Kamothe"/>
    <x v="0"/>
    <x v="1"/>
    <n v="844"/>
    <n v="880"/>
    <x v="11"/>
    <n v="820"/>
  </r>
  <r>
    <x v="3"/>
    <x v="0"/>
    <s v="Hiranandani Flora"/>
    <n v="650"/>
    <n v="85"/>
    <x v="1"/>
    <s v="Thane West"/>
    <x v="0"/>
    <x v="1"/>
    <n v="1173"/>
    <n v="880"/>
    <x v="5"/>
    <n v="930"/>
  </r>
  <r>
    <x v="1"/>
    <x v="0"/>
    <s v="Rosa Royale"/>
    <n v="930"/>
    <n v="11"/>
    <x v="0"/>
    <s v="Thane West"/>
    <x v="0"/>
    <x v="1"/>
    <n v="780"/>
    <n v="820"/>
    <x v="30"/>
    <n v="870"/>
  </r>
  <r>
    <x v="1"/>
    <x v="0"/>
    <s v="Redwood Redwoods"/>
    <n v="1100"/>
    <n v="18"/>
    <x v="0"/>
    <s v="Mulund West"/>
    <x v="0"/>
    <x v="1"/>
    <n v="1134"/>
    <n v="690"/>
    <x v="46"/>
    <n v="1000"/>
  </r>
  <r>
    <x v="3"/>
    <x v="0"/>
    <s v="Sai Balaji Building No 2 Mahalakshmi A Wing"/>
    <n v="444"/>
    <n v="4407"/>
    <x v="1"/>
    <s v="Dombivali"/>
    <x v="1"/>
    <x v="0"/>
    <n v="899"/>
    <n v="790"/>
    <x v="44"/>
    <n v="790"/>
  </r>
  <r>
    <x v="3"/>
    <x v="0"/>
    <s v="Sai Balaji Building No 2 Mahalakshmi A Wing"/>
    <n v="495"/>
    <n v="4913"/>
    <x v="1"/>
    <s v="Dombivali"/>
    <x v="1"/>
    <x v="0"/>
    <n v="1148"/>
    <n v="730"/>
    <x v="40"/>
    <n v="1000"/>
  </r>
  <r>
    <x v="1"/>
    <x v="0"/>
    <s v="Sai Balaji Building No 2 Mahalakshmi A Wing"/>
    <n v="594"/>
    <n v="5896"/>
    <x v="1"/>
    <s v="Dombivali"/>
    <x v="1"/>
    <x v="0"/>
    <n v="913"/>
    <n v="690"/>
    <x v="34"/>
    <n v="830"/>
  </r>
  <r>
    <x v="3"/>
    <x v="0"/>
    <s v="Sai Balaji Building No 2 Mahalakshmi A Wing"/>
    <n v="442"/>
    <n v="4387"/>
    <x v="1"/>
    <s v="Dombivali"/>
    <x v="1"/>
    <x v="0"/>
    <n v="1273"/>
    <n v="820"/>
    <x v="23"/>
    <n v="820"/>
  </r>
  <r>
    <x v="1"/>
    <x v="0"/>
    <s v="Sai Balaji Building No 2 Mahalakshmi A Wing"/>
    <n v="592"/>
    <n v="5876"/>
    <x v="1"/>
    <s v="Dombivali"/>
    <x v="1"/>
    <x v="0"/>
    <n v="987"/>
    <n v="920"/>
    <x v="19"/>
    <n v="1000"/>
  </r>
  <r>
    <x v="1"/>
    <x v="0"/>
    <s v="Sai Balaji Building No 2 Mahalakshmi A Wing"/>
    <n v="629"/>
    <n v="6243"/>
    <x v="1"/>
    <s v="Dombivali"/>
    <x v="1"/>
    <x v="0"/>
    <n v="797"/>
    <n v="660"/>
    <x v="38"/>
    <n v="910"/>
  </r>
  <r>
    <x v="3"/>
    <x v="0"/>
    <s v="Sai Balaji Building No 2 Mahalakshmi A Wing"/>
    <n v="496"/>
    <n v="4923"/>
    <x v="1"/>
    <s v="Dombivali"/>
    <x v="1"/>
    <x v="0"/>
    <n v="1056"/>
    <n v="600"/>
    <x v="41"/>
    <n v="1000"/>
  </r>
  <r>
    <x v="3"/>
    <x v="0"/>
    <s v="Sai Balaji Building No 2 Mahalakshmi A Wing"/>
    <n v="497"/>
    <n v="4933"/>
    <x v="1"/>
    <s v="Dombivali"/>
    <x v="1"/>
    <x v="0"/>
    <n v="956"/>
    <n v="800"/>
    <x v="31"/>
    <n v="760"/>
  </r>
  <r>
    <x v="1"/>
    <x v="0"/>
    <s v="Sai Balaji Building No 2 Mahalakshmi A Wing"/>
    <n v="632"/>
    <n v="6273"/>
    <x v="1"/>
    <s v="Dombivali"/>
    <x v="1"/>
    <x v="0"/>
    <n v="1024"/>
    <n v="640"/>
    <x v="17"/>
    <n v="1000"/>
  </r>
  <r>
    <x v="1"/>
    <x v="0"/>
    <s v="Regency Anantam Phase II"/>
    <n v="636"/>
    <n v="6076"/>
    <x v="1"/>
    <s v="Dombivali"/>
    <x v="0"/>
    <x v="0"/>
    <n v="850"/>
    <n v="850"/>
    <x v="12"/>
    <n v="980"/>
  </r>
  <r>
    <x v="1"/>
    <x v="0"/>
    <s v="Regency Anantam Phase II"/>
    <n v="640"/>
    <n v="6117"/>
    <x v="1"/>
    <s v="Dombivali"/>
    <x v="0"/>
    <x v="0"/>
    <n v="754"/>
    <n v="770"/>
    <x v="62"/>
    <n v="750"/>
  </r>
  <r>
    <x v="3"/>
    <x v="0"/>
    <s v="Regency Anantam Phase II"/>
    <n v="431"/>
    <n v="41"/>
    <x v="1"/>
    <s v="Dombivali"/>
    <x v="0"/>
    <x v="0"/>
    <n v="919"/>
    <n v="740"/>
    <x v="5"/>
    <n v="1000"/>
  </r>
  <r>
    <x v="1"/>
    <x v="0"/>
    <s v="SK Imperial Heights"/>
    <n v="573"/>
    <n v="9107"/>
    <x v="1"/>
    <s v="Mira Road East"/>
    <x v="0"/>
    <x v="0"/>
    <n v="1201"/>
    <n v="770"/>
    <x v="8"/>
    <n v="1000"/>
  </r>
  <r>
    <x v="3"/>
    <x v="0"/>
    <s v="SK Imperial Heights"/>
    <n v="396"/>
    <n v="62"/>
    <x v="1"/>
    <s v="Mira Road East"/>
    <x v="0"/>
    <x v="0"/>
    <n v="1031"/>
    <n v="740"/>
    <x v="25"/>
    <n v="840"/>
  </r>
  <r>
    <x v="1"/>
    <x v="0"/>
    <s v="SK Imperial Heights"/>
    <n v="485"/>
    <n v="7948"/>
    <x v="1"/>
    <s v="Mira Road East"/>
    <x v="0"/>
    <x v="0"/>
    <n v="847"/>
    <n v="830"/>
    <x v="41"/>
    <n v="980"/>
  </r>
  <r>
    <x v="0"/>
    <x v="0"/>
    <s v="Adhiraj Capital City"/>
    <n v="1000"/>
    <n v="125"/>
    <x v="0"/>
    <s v="Kharghar"/>
    <x v="1"/>
    <x v="0"/>
    <n v="878"/>
    <n v="980"/>
    <x v="15"/>
    <n v="910"/>
  </r>
  <r>
    <x v="1"/>
    <x v="0"/>
    <s v="Adhiraj Capital City"/>
    <n v="683"/>
    <n v="103"/>
    <x v="0"/>
    <s v="Kharghar"/>
    <x v="1"/>
    <x v="0"/>
    <n v="836"/>
    <n v="810"/>
    <x v="42"/>
    <n v="980"/>
  </r>
  <r>
    <x v="3"/>
    <x v="0"/>
    <s v="Panvelkar Realty Nisarg Phase II"/>
    <n v="686"/>
    <n v="23"/>
    <x v="1"/>
    <s v="Badlapur East"/>
    <x v="1"/>
    <x v="0"/>
    <n v="1043"/>
    <n v="780"/>
    <x v="38"/>
    <n v="1000"/>
  </r>
  <r>
    <x v="1"/>
    <x v="0"/>
    <s v="Cidco Millennium Tower"/>
    <n v="600"/>
    <n v="95"/>
    <x v="1"/>
    <s v="Sanpada"/>
    <x v="0"/>
    <x v="1"/>
    <n v="924"/>
    <n v="810"/>
    <x v="28"/>
    <n v="980"/>
  </r>
  <r>
    <x v="1"/>
    <x v="0"/>
    <s v="Rajesh White City"/>
    <n v="950"/>
    <n v="169"/>
    <x v="0"/>
    <s v="Kandivali East"/>
    <x v="0"/>
    <x v="1"/>
    <n v="748"/>
    <n v="610"/>
    <x v="25"/>
    <n v="970"/>
  </r>
  <r>
    <x v="4"/>
    <x v="0"/>
    <s v="Sandu Shilpadatta"/>
    <n v="1664"/>
    <n v="36"/>
    <x v="0"/>
    <s v="Chembur"/>
    <x v="1"/>
    <x v="0"/>
    <n v="1043"/>
    <n v="750"/>
    <x v="24"/>
    <n v="940"/>
  </r>
  <r>
    <x v="3"/>
    <x v="0"/>
    <s v="Siddha Sky Phase 1"/>
    <n v="400"/>
    <n v="90"/>
    <x v="1"/>
    <s v="Sion"/>
    <x v="1"/>
    <x v="0"/>
    <n v="963"/>
    <n v="780"/>
    <x v="31"/>
    <n v="1000"/>
  </r>
  <r>
    <x v="0"/>
    <x v="0"/>
    <s v="Siddha Sky Phase 1"/>
    <n v="800"/>
    <n v="195"/>
    <x v="0"/>
    <s v="Sion"/>
    <x v="1"/>
    <x v="0"/>
    <n v="1060"/>
    <n v="710"/>
    <x v="15"/>
    <n v="840"/>
  </r>
  <r>
    <x v="1"/>
    <x v="0"/>
    <s v="Siddha Sky Phase 1"/>
    <n v="600"/>
    <n v="145"/>
    <x v="0"/>
    <s v="Sion"/>
    <x v="1"/>
    <x v="0"/>
    <n v="972"/>
    <n v="770"/>
    <x v="13"/>
    <n v="940"/>
  </r>
  <r>
    <x v="3"/>
    <x v="0"/>
    <s v="Swastik Pearl"/>
    <n v="420"/>
    <n v="9075"/>
    <x v="1"/>
    <s v="Vikhroli"/>
    <x v="1"/>
    <x v="0"/>
    <n v="849"/>
    <n v="810"/>
    <x v="38"/>
    <n v="1000"/>
  </r>
  <r>
    <x v="3"/>
    <x v="0"/>
    <s v="Swastik Pearl"/>
    <n v="409"/>
    <n v="8837"/>
    <x v="1"/>
    <s v="Vikhroli"/>
    <x v="1"/>
    <x v="0"/>
    <n v="1006"/>
    <n v="740"/>
    <x v="17"/>
    <n v="960"/>
  </r>
  <r>
    <x v="1"/>
    <x v="0"/>
    <s v="Swastik Pearl"/>
    <n v="575"/>
    <n v="124"/>
    <x v="0"/>
    <s v="Vikhroli"/>
    <x v="1"/>
    <x v="0"/>
    <n v="974"/>
    <n v="950"/>
    <x v="24"/>
    <n v="910"/>
  </r>
  <r>
    <x v="1"/>
    <x v="0"/>
    <s v="Swastik Pearl"/>
    <n v="565"/>
    <n v="122"/>
    <x v="0"/>
    <s v="Vikhroli"/>
    <x v="1"/>
    <x v="0"/>
    <n v="878"/>
    <n v="540"/>
    <x v="7"/>
    <n v="850"/>
  </r>
  <r>
    <x v="1"/>
    <x v="0"/>
    <s v="Soham Tropical Lagoon"/>
    <n v="1290"/>
    <n v="145"/>
    <x v="0"/>
    <s v="Thane West"/>
    <x v="0"/>
    <x v="1"/>
    <n v="907"/>
    <n v="840"/>
    <x v="31"/>
    <n v="950"/>
  </r>
  <r>
    <x v="1"/>
    <x v="0"/>
    <s v="Reputed Builder lodha iris"/>
    <n v="1040"/>
    <n v="145"/>
    <x v="0"/>
    <s v="Thane West"/>
    <x v="0"/>
    <x v="1"/>
    <n v="990"/>
    <n v="790"/>
    <x v="31"/>
    <n v="630"/>
  </r>
  <r>
    <x v="0"/>
    <x v="0"/>
    <s v="Soham Tropical Lagoon"/>
    <n v="1600"/>
    <n v="195"/>
    <x v="0"/>
    <s v="Thane West"/>
    <x v="0"/>
    <x v="1"/>
    <n v="920"/>
    <n v="790"/>
    <x v="19"/>
    <n v="930"/>
  </r>
  <r>
    <x v="0"/>
    <x v="0"/>
    <s v="Soham Tropical Lagoon 5 Di Vita"/>
    <n v="3000"/>
    <n v="375"/>
    <x v="0"/>
    <s v="Thane West"/>
    <x v="0"/>
    <x v="1"/>
    <n v="1065"/>
    <n v="740"/>
    <x v="35"/>
    <n v="1000"/>
  </r>
  <r>
    <x v="1"/>
    <x v="0"/>
    <s v="Soham Tropical Lagoon"/>
    <n v="1290"/>
    <n v="13"/>
    <x v="0"/>
    <s v="Thane West"/>
    <x v="0"/>
    <x v="1"/>
    <n v="959"/>
    <n v="780"/>
    <x v="10"/>
    <n v="860"/>
  </r>
  <r>
    <x v="0"/>
    <x v="0"/>
    <s v="Hiranandani Rodas Enclave Woodville"/>
    <n v="1320"/>
    <n v="23"/>
    <x v="0"/>
    <s v="Thane West"/>
    <x v="0"/>
    <x v="1"/>
    <n v="946"/>
    <n v="830"/>
    <x v="33"/>
    <n v="1000"/>
  </r>
  <r>
    <x v="3"/>
    <x v="0"/>
    <s v="Hiranandani Fedora"/>
    <n v="625"/>
    <n v="90"/>
    <x v="1"/>
    <s v="Thane West"/>
    <x v="0"/>
    <x v="1"/>
    <n v="919"/>
    <n v="660"/>
    <x v="36"/>
    <n v="1000"/>
  </r>
  <r>
    <x v="0"/>
    <x v="0"/>
    <s v="Wadhwa Elite Platina 19"/>
    <n v="1050"/>
    <n v="175"/>
    <x v="0"/>
    <s v="Thane West"/>
    <x v="0"/>
    <x v="1"/>
    <n v="1094"/>
    <n v="840"/>
    <x v="34"/>
    <n v="950"/>
  </r>
  <r>
    <x v="1"/>
    <x v="0"/>
    <s v="Soham Tropical Lagoon"/>
    <n v="1290"/>
    <n v="136"/>
    <x v="0"/>
    <s v="Thane West"/>
    <x v="0"/>
    <x v="1"/>
    <n v="772"/>
    <n v="740"/>
    <x v="29"/>
    <n v="910"/>
  </r>
  <r>
    <x v="1"/>
    <x v="0"/>
    <s v="Soham Tropical Lagoon 5 Di Vita"/>
    <n v="1200"/>
    <n v="145"/>
    <x v="0"/>
    <s v="Thane West"/>
    <x v="0"/>
    <x v="1"/>
    <n v="1103"/>
    <n v="660"/>
    <x v="44"/>
    <n v="810"/>
  </r>
  <r>
    <x v="1"/>
    <x v="0"/>
    <s v="Lodha Casa Royale"/>
    <n v="940"/>
    <n v="109"/>
    <x v="0"/>
    <s v="Thane West"/>
    <x v="0"/>
    <x v="1"/>
    <n v="774"/>
    <n v="810"/>
    <x v="26"/>
    <n v="1000"/>
  </r>
  <r>
    <x v="0"/>
    <x v="0"/>
    <s v="Kalpataru Radiance"/>
    <n v="1617"/>
    <n v="32"/>
    <x v="0"/>
    <s v="Goregaon West"/>
    <x v="1"/>
    <x v="1"/>
    <n v="923"/>
    <n v="810"/>
    <x v="11"/>
    <n v="910"/>
  </r>
  <r>
    <x v="1"/>
    <x v="0"/>
    <s v="Kalpataru Radiance"/>
    <n v="1342"/>
    <n v="292"/>
    <x v="0"/>
    <s v="Goregaon West"/>
    <x v="1"/>
    <x v="1"/>
    <n v="1115"/>
    <n v="780"/>
    <x v="33"/>
    <n v="930"/>
  </r>
  <r>
    <x v="0"/>
    <x v="0"/>
    <s v="Sethia Link View"/>
    <n v="1350"/>
    <n v="2"/>
    <x v="0"/>
    <s v="Goregaon West"/>
    <x v="0"/>
    <x v="1"/>
    <n v="1004"/>
    <n v="830"/>
    <x v="28"/>
    <n v="850"/>
  </r>
  <r>
    <x v="0"/>
    <x v="0"/>
    <s v="Sethia Link View"/>
    <n v="1350"/>
    <n v="19"/>
    <x v="0"/>
    <s v="Goregaon West"/>
    <x v="0"/>
    <x v="1"/>
    <n v="1025"/>
    <n v="770"/>
    <x v="0"/>
    <n v="730"/>
  </r>
  <r>
    <x v="1"/>
    <x v="0"/>
    <s v="Gurudatta Bhaurao Park"/>
    <n v="800"/>
    <n v="70"/>
    <x v="1"/>
    <s v="Airoli"/>
    <x v="0"/>
    <x v="1"/>
    <n v="740"/>
    <n v="840"/>
    <x v="52"/>
    <n v="1000"/>
  </r>
  <r>
    <x v="3"/>
    <x v="0"/>
    <s v="Gurudatta Bhaurao Park"/>
    <n v="500"/>
    <n v="45"/>
    <x v="1"/>
    <s v="Airoli"/>
    <x v="0"/>
    <x v="1"/>
    <n v="858"/>
    <n v="630"/>
    <x v="41"/>
    <n v="940"/>
  </r>
  <r>
    <x v="1"/>
    <x v="0"/>
    <s v="Ornate Heights"/>
    <n v="639"/>
    <n v="4954"/>
    <x v="1"/>
    <s v="Vasai"/>
    <x v="1"/>
    <x v="0"/>
    <n v="1049"/>
    <n v="810"/>
    <x v="18"/>
    <n v="1000"/>
  </r>
  <r>
    <x v="1"/>
    <x v="0"/>
    <s v="Ornate Heights"/>
    <n v="636"/>
    <n v="4928"/>
    <x v="1"/>
    <s v="Vasai"/>
    <x v="1"/>
    <x v="0"/>
    <n v="959"/>
    <n v="780"/>
    <x v="10"/>
    <n v="890"/>
  </r>
  <r>
    <x v="3"/>
    <x v="0"/>
    <s v="Ornate Heights"/>
    <n v="460"/>
    <n v="3569"/>
    <x v="1"/>
    <s v="Vasai"/>
    <x v="1"/>
    <x v="0"/>
    <n v="1109"/>
    <n v="760"/>
    <x v="0"/>
    <n v="980"/>
  </r>
  <r>
    <x v="3"/>
    <x v="0"/>
    <s v="Ornate Heights"/>
    <n v="446"/>
    <n v="3466"/>
    <x v="1"/>
    <s v="Vasai"/>
    <x v="1"/>
    <x v="0"/>
    <n v="1143"/>
    <n v="840"/>
    <x v="27"/>
    <n v="820"/>
  </r>
  <r>
    <x v="1"/>
    <x v="0"/>
    <s v="Ornate Heights"/>
    <n v="633"/>
    <n v="4903"/>
    <x v="1"/>
    <s v="Vasai"/>
    <x v="1"/>
    <x v="0"/>
    <n v="1171"/>
    <n v="740"/>
    <x v="9"/>
    <n v="880"/>
  </r>
  <r>
    <x v="3"/>
    <x v="0"/>
    <s v="Ornate Heights"/>
    <n v="464"/>
    <n v="362"/>
    <x v="1"/>
    <s v="Vasai"/>
    <x v="1"/>
    <x v="0"/>
    <n v="1150"/>
    <n v="660"/>
    <x v="44"/>
    <n v="880"/>
  </r>
  <r>
    <x v="3"/>
    <x v="0"/>
    <s v="JP Codename Dream Home Tower C"/>
    <n v="399"/>
    <n v="595"/>
    <x v="1"/>
    <s v="Mira Road East"/>
    <x v="1"/>
    <x v="0"/>
    <n v="772"/>
    <n v="680"/>
    <x v="37"/>
    <n v="900"/>
  </r>
  <r>
    <x v="1"/>
    <x v="0"/>
    <s v="JP Codename Dream Home Tower C"/>
    <n v="516"/>
    <n v="8199"/>
    <x v="1"/>
    <s v="Mira Road East"/>
    <x v="1"/>
    <x v="0"/>
    <n v="907"/>
    <n v="730"/>
    <x v="47"/>
    <n v="1000"/>
  </r>
  <r>
    <x v="0"/>
    <x v="0"/>
    <s v="Paradise Paradise Sai World Empire"/>
    <n v="1497"/>
    <n v="178"/>
    <x v="0"/>
    <s v="Kharghar"/>
    <x v="1"/>
    <x v="0"/>
    <n v="761"/>
    <n v="830"/>
    <x v="13"/>
    <n v="1000"/>
  </r>
  <r>
    <x v="1"/>
    <x v="0"/>
    <s v="Paradise Paradise Sai World Empire"/>
    <n v="1025"/>
    <n v="123"/>
    <x v="0"/>
    <s v="Kharghar"/>
    <x v="1"/>
    <x v="0"/>
    <n v="1103"/>
    <n v="710"/>
    <x v="21"/>
    <n v="1000"/>
  </r>
  <r>
    <x v="1"/>
    <x v="0"/>
    <s v="Paradise Sai World City"/>
    <n v="926"/>
    <n v="85"/>
    <x v="1"/>
    <s v="Panvel"/>
    <x v="1"/>
    <x v="0"/>
    <n v="1241"/>
    <n v="840"/>
    <x v="31"/>
    <n v="1000"/>
  </r>
  <r>
    <x v="1"/>
    <x v="0"/>
    <s v="Paradise Sai World City"/>
    <n v="1186"/>
    <n v="102"/>
    <x v="0"/>
    <s v="Panvel"/>
    <x v="1"/>
    <x v="0"/>
    <n v="1075"/>
    <n v="720"/>
    <x v="36"/>
    <n v="1000"/>
  </r>
  <r>
    <x v="1"/>
    <x v="0"/>
    <s v="Marathon Nexzone Aura 1"/>
    <n v="750"/>
    <n v="75"/>
    <x v="1"/>
    <s v="Panvel"/>
    <x v="1"/>
    <x v="0"/>
    <n v="938"/>
    <n v="930"/>
    <x v="36"/>
    <n v="1000"/>
  </r>
  <r>
    <x v="1"/>
    <x v="0"/>
    <s v="Marathon Nexzone Triton 1"/>
    <n v="2058"/>
    <n v="9383"/>
    <x v="1"/>
    <s v="Panvel"/>
    <x v="1"/>
    <x v="0"/>
    <n v="1011"/>
    <n v="790"/>
    <x v="23"/>
    <n v="1000"/>
  </r>
  <r>
    <x v="1"/>
    <x v="0"/>
    <s v="Marathon Nexzone Aura 1"/>
    <n v="1818"/>
    <n v="81"/>
    <x v="1"/>
    <s v="Panvel"/>
    <x v="1"/>
    <x v="0"/>
    <n v="809"/>
    <n v="860"/>
    <x v="43"/>
    <n v="940"/>
  </r>
  <r>
    <x v="1"/>
    <x v="0"/>
    <s v="Marathon Nexzone Aura 1"/>
    <n v="2124"/>
    <n v="97"/>
    <x v="1"/>
    <s v="Panvel"/>
    <x v="1"/>
    <x v="0"/>
    <n v="923"/>
    <n v="730"/>
    <x v="18"/>
    <n v="1000"/>
  </r>
  <r>
    <x v="1"/>
    <x v="0"/>
    <s v="Marathon Nexzone Triton 1"/>
    <n v="2250"/>
    <n v="11"/>
    <x v="0"/>
    <s v="Panvel"/>
    <x v="1"/>
    <x v="0"/>
    <n v="837"/>
    <n v="670"/>
    <x v="17"/>
    <n v="810"/>
  </r>
  <r>
    <x v="1"/>
    <x v="0"/>
    <s v="Indiabulls Park"/>
    <n v="908"/>
    <n v="56"/>
    <x v="1"/>
    <s v="Panvel"/>
    <x v="1"/>
    <x v="0"/>
    <n v="1038"/>
    <n v="760"/>
    <x v="3"/>
    <n v="920"/>
  </r>
  <r>
    <x v="3"/>
    <x v="0"/>
    <s v="Godrej The Highlands Godrej City"/>
    <n v="569"/>
    <n v="55"/>
    <x v="1"/>
    <s v="Panvel"/>
    <x v="1"/>
    <x v="0"/>
    <n v="931"/>
    <n v="840"/>
    <x v="22"/>
    <n v="1000"/>
  </r>
  <r>
    <x v="3"/>
    <x v="0"/>
    <s v="Arihant Aspire Phase I"/>
    <n v="653"/>
    <n v="52"/>
    <x v="1"/>
    <s v="Panvel"/>
    <x v="1"/>
    <x v="0"/>
    <n v="882"/>
    <n v="790"/>
    <x v="10"/>
    <n v="920"/>
  </r>
  <r>
    <x v="1"/>
    <x v="0"/>
    <s v="Kalpataru Park Riviera"/>
    <n v="876"/>
    <n v="96"/>
    <x v="1"/>
    <s v="Panvel"/>
    <x v="1"/>
    <x v="0"/>
    <n v="981"/>
    <n v="850"/>
    <x v="43"/>
    <n v="790"/>
  </r>
  <r>
    <x v="1"/>
    <x v="0"/>
    <s v="Arihant Aspire Phase I"/>
    <n v="994"/>
    <n v="82"/>
    <x v="1"/>
    <s v="Panvel"/>
    <x v="1"/>
    <x v="0"/>
    <n v="883"/>
    <n v="760"/>
    <x v="16"/>
    <n v="910"/>
  </r>
  <r>
    <x v="0"/>
    <x v="0"/>
    <s v="Paradise Sai Mannat"/>
    <n v="1323"/>
    <n v="17"/>
    <x v="0"/>
    <s v="Kharghar"/>
    <x v="0"/>
    <x v="0"/>
    <n v="676"/>
    <n v="810"/>
    <x v="18"/>
    <n v="970"/>
  </r>
  <r>
    <x v="1"/>
    <x v="0"/>
    <s v="Kalpataru Park Riviera"/>
    <n v="893"/>
    <n v="96"/>
    <x v="1"/>
    <s v="Panvel"/>
    <x v="1"/>
    <x v="0"/>
    <n v="804"/>
    <n v="970"/>
    <x v="19"/>
    <n v="930"/>
  </r>
  <r>
    <x v="1"/>
    <x v="0"/>
    <s v="Godrej The Highlands Godrej City"/>
    <n v="855"/>
    <n v="85"/>
    <x v="1"/>
    <s v="Panvel"/>
    <x v="1"/>
    <x v="0"/>
    <n v="825"/>
    <n v="710"/>
    <x v="27"/>
    <n v="910"/>
  </r>
  <r>
    <x v="1"/>
    <x v="0"/>
    <s v="Vishesh Balaji Symphony"/>
    <n v="876"/>
    <n v="92"/>
    <x v="1"/>
    <s v="Panvel"/>
    <x v="0"/>
    <x v="0"/>
    <n v="816"/>
    <n v="1000"/>
    <x v="21"/>
    <n v="840"/>
  </r>
  <r>
    <x v="3"/>
    <x v="0"/>
    <s v="Hiranandani Fortune City"/>
    <n v="585"/>
    <n v="72"/>
    <x v="1"/>
    <s v="Panvel"/>
    <x v="1"/>
    <x v="0"/>
    <n v="900"/>
    <n v="870"/>
    <x v="17"/>
    <n v="1000"/>
  </r>
  <r>
    <x v="3"/>
    <x v="0"/>
    <s v="Rosa Elite"/>
    <n v="650"/>
    <n v="53"/>
    <x v="1"/>
    <s v="Thane West"/>
    <x v="0"/>
    <x v="1"/>
    <n v="812"/>
    <n v="810"/>
    <x v="55"/>
    <n v="850"/>
  </r>
  <r>
    <x v="3"/>
    <x v="0"/>
    <s v="Squarefeet Green Square"/>
    <n v="575"/>
    <n v="52"/>
    <x v="1"/>
    <s v="Thane West"/>
    <x v="0"/>
    <x v="1"/>
    <n v="1023"/>
    <n v="820"/>
    <x v="73"/>
    <n v="890"/>
  </r>
  <r>
    <x v="1"/>
    <x v="0"/>
    <s v="Squarefeet Green Square"/>
    <n v="667"/>
    <n v="63"/>
    <x v="1"/>
    <s v="Thane West"/>
    <x v="0"/>
    <x v="1"/>
    <n v="1130"/>
    <n v="810"/>
    <x v="27"/>
    <n v="1000"/>
  </r>
  <r>
    <x v="1"/>
    <x v="0"/>
    <s v="Rosa Gardenia"/>
    <n v="885"/>
    <n v="85"/>
    <x v="1"/>
    <s v="Thane West"/>
    <x v="0"/>
    <x v="1"/>
    <n v="888"/>
    <n v="840"/>
    <x v="38"/>
    <n v="840"/>
  </r>
  <r>
    <x v="3"/>
    <x v="0"/>
    <s v="Dedhia Platinum Lawns"/>
    <n v="680"/>
    <n v="58"/>
    <x v="1"/>
    <s v="Thane West"/>
    <x v="0"/>
    <x v="1"/>
    <n v="1078"/>
    <n v="700"/>
    <x v="9"/>
    <n v="860"/>
  </r>
  <r>
    <x v="1"/>
    <x v="0"/>
    <s v="Vihang Valley"/>
    <n v="885"/>
    <n v="73"/>
    <x v="1"/>
    <s v="Thane West"/>
    <x v="0"/>
    <x v="1"/>
    <n v="908"/>
    <n v="810"/>
    <x v="34"/>
    <n v="1000"/>
  </r>
  <r>
    <x v="1"/>
    <x v="0"/>
    <s v="Reputed Builder Lalani Residency"/>
    <n v="890"/>
    <n v="96"/>
    <x v="1"/>
    <s v="Thane West"/>
    <x v="0"/>
    <x v="1"/>
    <n v="998"/>
    <n v="730"/>
    <x v="16"/>
    <n v="1000"/>
  </r>
  <r>
    <x v="1"/>
    <x v="0"/>
    <s v="Reputed Builder Lalani Residency"/>
    <n v="900"/>
    <n v="95"/>
    <x v="1"/>
    <s v="Thane West"/>
    <x v="0"/>
    <x v="1"/>
    <n v="945"/>
    <n v="780"/>
    <x v="3"/>
    <n v="910"/>
  </r>
  <r>
    <x v="1"/>
    <x v="0"/>
    <s v="Techno Tulasi"/>
    <n v="800"/>
    <n v="18"/>
    <x v="0"/>
    <s v="Mulund West"/>
    <x v="1"/>
    <x v="0"/>
    <n v="916"/>
    <n v="820"/>
    <x v="22"/>
    <n v="970"/>
  </r>
  <r>
    <x v="1"/>
    <x v="0"/>
    <s v="Techno Tulasi"/>
    <n v="800"/>
    <n v="18"/>
    <x v="0"/>
    <s v="Mulund West"/>
    <x v="1"/>
    <x v="0"/>
    <n v="1190"/>
    <n v="750"/>
    <x v="2"/>
    <n v="820"/>
  </r>
  <r>
    <x v="1"/>
    <x v="0"/>
    <s v="Techno Tulasi"/>
    <n v="800"/>
    <n v="18"/>
    <x v="0"/>
    <s v="Mulund West"/>
    <x v="1"/>
    <x v="0"/>
    <n v="959"/>
    <n v="900"/>
    <x v="3"/>
    <n v="880"/>
  </r>
  <r>
    <x v="1"/>
    <x v="0"/>
    <s v="Dedhia Platinum Lawns"/>
    <n v="900"/>
    <n v="85"/>
    <x v="1"/>
    <s v="Thane West"/>
    <x v="0"/>
    <x v="1"/>
    <n v="965"/>
    <n v="890"/>
    <x v="38"/>
    <n v="980"/>
  </r>
  <r>
    <x v="3"/>
    <x v="0"/>
    <s v="Raunak Unnathi Greens"/>
    <n v="575"/>
    <n v="53"/>
    <x v="1"/>
    <s v="Thane West"/>
    <x v="0"/>
    <x v="1"/>
    <n v="926"/>
    <n v="850"/>
    <x v="12"/>
    <n v="780"/>
  </r>
  <r>
    <x v="3"/>
    <x v="2"/>
    <s v="Gala Pride Residency"/>
    <n v="450"/>
    <n v="42"/>
    <x v="1"/>
    <s v="Thane West"/>
    <x v="0"/>
    <x v="1"/>
    <n v="1069"/>
    <n v="790"/>
    <x v="2"/>
    <n v="710"/>
  </r>
  <r>
    <x v="1"/>
    <x v="0"/>
    <s v="Sunteck City Avenue 2"/>
    <n v="650"/>
    <n v="195"/>
    <x v="0"/>
    <s v="Goregaon West"/>
    <x v="0"/>
    <x v="1"/>
    <n v="753"/>
    <n v="970"/>
    <x v="36"/>
    <n v="840"/>
  </r>
  <r>
    <x v="3"/>
    <x v="2"/>
    <s v="Shrushti Aarambh"/>
    <n v="500"/>
    <n v="17"/>
    <x v="1"/>
    <s v="Badlapur West"/>
    <x v="0"/>
    <x v="1"/>
    <n v="892"/>
    <n v="730"/>
    <x v="5"/>
    <n v="1000"/>
  </r>
  <r>
    <x v="3"/>
    <x v="0"/>
    <s v="Rajaram Sukur Sapphire Phase I"/>
    <n v="664"/>
    <n v="5599"/>
    <x v="1"/>
    <s v="Thane West"/>
    <x v="0"/>
    <x v="1"/>
    <n v="872"/>
    <n v="820"/>
    <x v="6"/>
    <n v="1000"/>
  </r>
  <r>
    <x v="1"/>
    <x v="0"/>
    <s v="Sun Sundaram Tower"/>
    <n v="1050"/>
    <n v="115"/>
    <x v="0"/>
    <s v="Kamothe"/>
    <x v="0"/>
    <x v="1"/>
    <n v="988"/>
    <n v="690"/>
    <x v="16"/>
    <n v="1000"/>
  </r>
  <r>
    <x v="1"/>
    <x v="0"/>
    <s v="Pooja White Flag"/>
    <n v="1190"/>
    <n v="98"/>
    <x v="1"/>
    <s v="Kamothe"/>
    <x v="0"/>
    <x v="1"/>
    <n v="984"/>
    <n v="640"/>
    <x v="55"/>
    <n v="980"/>
  </r>
  <r>
    <x v="0"/>
    <x v="0"/>
    <s v="Triveni Bhoomi Tower"/>
    <n v="1380"/>
    <n v="125"/>
    <x v="0"/>
    <s v="Kamothe"/>
    <x v="0"/>
    <x v="1"/>
    <n v="1136"/>
    <n v="740"/>
    <x v="17"/>
    <n v="960"/>
  </r>
  <r>
    <x v="3"/>
    <x v="0"/>
    <s v=" Chandra Darshan Sky"/>
    <n v="650"/>
    <n v="51"/>
    <x v="1"/>
    <s v="Sector 20 Kamothe"/>
    <x v="0"/>
    <x v="1"/>
    <n v="1127"/>
    <n v="810"/>
    <x v="27"/>
    <n v="980"/>
  </r>
  <r>
    <x v="3"/>
    <x v="0"/>
    <s v="Hari Om Precious Emerald"/>
    <n v="680"/>
    <n v="56"/>
    <x v="1"/>
    <s v="Kamothe"/>
    <x v="0"/>
    <x v="0"/>
    <n v="1204"/>
    <n v="810"/>
    <x v="31"/>
    <n v="820"/>
  </r>
  <r>
    <x v="1"/>
    <x v="0"/>
    <s v="La Mer Residency"/>
    <n v="1090"/>
    <n v="87"/>
    <x v="1"/>
    <s v="Panvel"/>
    <x v="1"/>
    <x v="0"/>
    <n v="750"/>
    <n v="740"/>
    <x v="19"/>
    <n v="960"/>
  </r>
  <r>
    <x v="1"/>
    <x v="0"/>
    <s v="Sudarshan Shree Saheba"/>
    <n v="1000"/>
    <n v="86"/>
    <x v="1"/>
    <s v="Kamothe"/>
    <x v="0"/>
    <x v="1"/>
    <n v="985"/>
    <n v="960"/>
    <x v="5"/>
    <n v="1000"/>
  </r>
  <r>
    <x v="1"/>
    <x v="0"/>
    <s v="Neelkanth Neelkanth Park"/>
    <n v="1020"/>
    <n v="72"/>
    <x v="1"/>
    <s v="Kamothe"/>
    <x v="0"/>
    <x v="1"/>
    <n v="954"/>
    <n v="940"/>
    <x v="57"/>
    <n v="890"/>
  </r>
  <r>
    <x v="3"/>
    <x v="0"/>
    <s v="MNR Sai Gangat Apartment"/>
    <n v="632"/>
    <n v="4499"/>
    <x v="1"/>
    <s v="Thane West"/>
    <x v="0"/>
    <x v="1"/>
    <n v="1107"/>
    <n v="780"/>
    <x v="16"/>
    <n v="990"/>
  </r>
  <r>
    <x v="1"/>
    <x v="0"/>
    <s v="Platinum Emporius"/>
    <n v="1180"/>
    <n v="119"/>
    <x v="0"/>
    <s v="Ulwe"/>
    <x v="0"/>
    <x v="1"/>
    <n v="1102"/>
    <n v="860"/>
    <x v="0"/>
    <n v="1000"/>
  </r>
  <r>
    <x v="1"/>
    <x v="0"/>
    <s v="Marathon Nexzone Acrux 2"/>
    <n v="1100"/>
    <n v="95"/>
    <x v="1"/>
    <s v="Panvel"/>
    <x v="0"/>
    <x v="1"/>
    <n v="1108"/>
    <n v="900"/>
    <x v="18"/>
    <n v="890"/>
  </r>
  <r>
    <x v="1"/>
    <x v="0"/>
    <s v="Runwal Bliss"/>
    <n v="669"/>
    <n v="175"/>
    <x v="0"/>
    <s v="Kanjurmarg"/>
    <x v="1"/>
    <x v="0"/>
    <n v="861"/>
    <n v="880"/>
    <x v="58"/>
    <n v="820"/>
  </r>
  <r>
    <x v="0"/>
    <x v="0"/>
    <s v="Runwal Bliss"/>
    <n v="872"/>
    <n v="237"/>
    <x v="0"/>
    <s v="Kanjurmarg"/>
    <x v="1"/>
    <x v="0"/>
    <n v="816"/>
    <n v="780"/>
    <x v="51"/>
    <n v="1000"/>
  </r>
  <r>
    <x v="1"/>
    <x v="0"/>
    <s v="Runwal Bliss"/>
    <n v="663"/>
    <n v="173"/>
    <x v="0"/>
    <s v="Kanjurmarg"/>
    <x v="1"/>
    <x v="0"/>
    <n v="1050"/>
    <n v="1000"/>
    <x v="32"/>
    <n v="1000"/>
  </r>
  <r>
    <x v="0"/>
    <x v="0"/>
    <s v="Runwal Bliss"/>
    <n v="996"/>
    <n v="267"/>
    <x v="0"/>
    <s v="Kanjurmarg"/>
    <x v="1"/>
    <x v="0"/>
    <n v="1298"/>
    <n v="740"/>
    <x v="37"/>
    <n v="930"/>
  </r>
  <r>
    <x v="1"/>
    <x v="0"/>
    <s v="Runwal Bliss"/>
    <n v="668"/>
    <n v="175"/>
    <x v="0"/>
    <s v="Kanjurmarg"/>
    <x v="1"/>
    <x v="0"/>
    <n v="836"/>
    <n v="770"/>
    <x v="13"/>
    <n v="1000"/>
  </r>
  <r>
    <x v="0"/>
    <x v="0"/>
    <s v="Runwal Bliss"/>
    <n v="995"/>
    <n v="267"/>
    <x v="0"/>
    <s v="Kanjurmarg"/>
    <x v="1"/>
    <x v="0"/>
    <n v="1037"/>
    <n v="800"/>
    <x v="11"/>
    <n v="940"/>
  </r>
  <r>
    <x v="1"/>
    <x v="0"/>
    <s v="Runwal Bliss"/>
    <n v="667"/>
    <n v="174"/>
    <x v="0"/>
    <s v="Kanjurmarg"/>
    <x v="1"/>
    <x v="0"/>
    <n v="1073"/>
    <n v="810"/>
    <x v="29"/>
    <n v="1000"/>
  </r>
  <r>
    <x v="1"/>
    <x v="0"/>
    <s v="Runwal Bliss"/>
    <n v="797"/>
    <n v="198"/>
    <x v="0"/>
    <s v="Kanjurmarg"/>
    <x v="1"/>
    <x v="0"/>
    <n v="1149"/>
    <n v="930"/>
    <x v="25"/>
    <n v="900"/>
  </r>
  <r>
    <x v="1"/>
    <x v="0"/>
    <s v="Runwal Bliss"/>
    <n v="653"/>
    <n v="17"/>
    <x v="0"/>
    <s v="Kanjurmarg"/>
    <x v="1"/>
    <x v="0"/>
    <n v="705"/>
    <n v="780"/>
    <x v="38"/>
    <n v="940"/>
  </r>
  <r>
    <x v="1"/>
    <x v="0"/>
    <s v="Runwal Bliss"/>
    <n v="792"/>
    <n v="213"/>
    <x v="0"/>
    <s v="Kanjurmarg"/>
    <x v="1"/>
    <x v="0"/>
    <n v="1250"/>
    <n v="760"/>
    <x v="13"/>
    <n v="1000"/>
  </r>
  <r>
    <x v="1"/>
    <x v="0"/>
    <s v="Runwal Bliss"/>
    <n v="592"/>
    <n v="159"/>
    <x v="0"/>
    <s v="Kanjurmarg"/>
    <x v="1"/>
    <x v="0"/>
    <n v="982"/>
    <n v="850"/>
    <x v="11"/>
    <n v="970"/>
  </r>
  <r>
    <x v="1"/>
    <x v="0"/>
    <s v="Runwal Bliss"/>
    <n v="723"/>
    <n v="18"/>
    <x v="0"/>
    <s v="Kanjurmarg"/>
    <x v="1"/>
    <x v="0"/>
    <n v="642"/>
    <n v="730"/>
    <x v="7"/>
    <n v="920"/>
  </r>
  <r>
    <x v="4"/>
    <x v="0"/>
    <s v="Runwal Bliss"/>
    <n v="1746"/>
    <n v="475"/>
    <x v="0"/>
    <s v="Kanjurmarg"/>
    <x v="1"/>
    <x v="0"/>
    <n v="893"/>
    <n v="840"/>
    <x v="33"/>
    <n v="840"/>
  </r>
  <r>
    <x v="1"/>
    <x v="0"/>
    <s v="Runwal Bliss"/>
    <n v="646"/>
    <n v="169"/>
    <x v="0"/>
    <s v="Kanjurmarg"/>
    <x v="1"/>
    <x v="0"/>
    <n v="1063"/>
    <n v="860"/>
    <x v="30"/>
    <n v="810"/>
  </r>
  <r>
    <x v="0"/>
    <x v="0"/>
    <s v="Runwal Bliss"/>
    <n v="849"/>
    <n v="23"/>
    <x v="0"/>
    <s v="Kanjurmarg"/>
    <x v="1"/>
    <x v="0"/>
    <n v="1026"/>
    <n v="810"/>
    <x v="12"/>
    <n v="1000"/>
  </r>
  <r>
    <x v="1"/>
    <x v="0"/>
    <s v="Runwal Bliss"/>
    <n v="638"/>
    <n v="167"/>
    <x v="0"/>
    <s v="Kanjurmarg"/>
    <x v="1"/>
    <x v="0"/>
    <n v="1198"/>
    <n v="810"/>
    <x v="18"/>
    <n v="1000"/>
  </r>
  <r>
    <x v="1"/>
    <x v="0"/>
    <s v="Runwal Bliss"/>
    <n v="641"/>
    <n v="167"/>
    <x v="0"/>
    <s v="Kanjurmarg"/>
    <x v="1"/>
    <x v="0"/>
    <n v="793"/>
    <n v="650"/>
    <x v="2"/>
    <n v="1000"/>
  </r>
  <r>
    <x v="1"/>
    <x v="0"/>
    <s v="Sheth Montana"/>
    <n v="1080"/>
    <n v="195"/>
    <x v="0"/>
    <s v="Mulund West"/>
    <x v="1"/>
    <x v="0"/>
    <n v="910"/>
    <n v="950"/>
    <x v="71"/>
    <n v="790"/>
  </r>
  <r>
    <x v="1"/>
    <x v="0"/>
    <s v="Runwal Bliss"/>
    <n v="772"/>
    <n v="2"/>
    <x v="0"/>
    <s v="Kanjurmarg"/>
    <x v="1"/>
    <x v="0"/>
    <n v="941"/>
    <n v="890"/>
    <x v="10"/>
    <n v="940"/>
  </r>
  <r>
    <x v="1"/>
    <x v="0"/>
    <s v="Sheth Montana"/>
    <n v="1000"/>
    <n v="18"/>
    <x v="0"/>
    <s v="Mulund West"/>
    <x v="1"/>
    <x v="0"/>
    <n v="942"/>
    <n v="620"/>
    <x v="23"/>
    <n v="880"/>
  </r>
  <r>
    <x v="1"/>
    <x v="0"/>
    <s v="Runwal Bliss"/>
    <n v="706"/>
    <n v="188"/>
    <x v="0"/>
    <s v="Kanjurmarg"/>
    <x v="1"/>
    <x v="0"/>
    <n v="1123"/>
    <n v="790"/>
    <x v="32"/>
    <n v="980"/>
  </r>
  <r>
    <x v="0"/>
    <x v="0"/>
    <s v="Sheth Montana"/>
    <n v="1686"/>
    <n v="32"/>
    <x v="0"/>
    <s v="Mulund West"/>
    <x v="1"/>
    <x v="0"/>
    <n v="944"/>
    <n v="820"/>
    <x v="37"/>
    <n v="950"/>
  </r>
  <r>
    <x v="3"/>
    <x v="0"/>
    <s v="Runwal Bliss"/>
    <n v="537"/>
    <n v="142"/>
    <x v="0"/>
    <s v="Kanjurmarg"/>
    <x v="1"/>
    <x v="0"/>
    <n v="1217"/>
    <n v="930"/>
    <x v="25"/>
    <n v="1000"/>
  </r>
  <r>
    <x v="0"/>
    <x v="0"/>
    <s v="Runwal Bliss"/>
    <n v="1171"/>
    <n v="315"/>
    <x v="0"/>
    <s v="Kanjurmarg"/>
    <x v="1"/>
    <x v="0"/>
    <n v="997"/>
    <n v="880"/>
    <x v="5"/>
    <n v="930"/>
  </r>
  <r>
    <x v="1"/>
    <x v="0"/>
    <s v="Sheth Montana"/>
    <n v="912"/>
    <n v="161"/>
    <x v="0"/>
    <s v="Mulund West"/>
    <x v="1"/>
    <x v="0"/>
    <n v="1160"/>
    <n v="820"/>
    <x v="42"/>
    <n v="1000"/>
  </r>
  <r>
    <x v="0"/>
    <x v="0"/>
    <s v="Runwal Bliss"/>
    <n v="965"/>
    <n v="259"/>
    <x v="0"/>
    <s v="Kanjurmarg"/>
    <x v="1"/>
    <x v="0"/>
    <n v="911"/>
    <n v="780"/>
    <x v="20"/>
    <n v="970"/>
  </r>
  <r>
    <x v="0"/>
    <x v="0"/>
    <s v="Sheth Montana"/>
    <n v="1363"/>
    <n v="285"/>
    <x v="0"/>
    <s v="Mulund West"/>
    <x v="1"/>
    <x v="0"/>
    <n v="846"/>
    <n v="680"/>
    <x v="12"/>
    <n v="970"/>
  </r>
  <r>
    <x v="1"/>
    <x v="0"/>
    <s v="Runwal Bliss"/>
    <n v="687"/>
    <n v="172"/>
    <x v="0"/>
    <s v="Kanjurmarg"/>
    <x v="1"/>
    <x v="0"/>
    <n v="841"/>
    <n v="870"/>
    <x v="31"/>
    <n v="780"/>
  </r>
  <r>
    <x v="1"/>
    <x v="0"/>
    <s v="Sheth Montana"/>
    <n v="930"/>
    <n v="161"/>
    <x v="0"/>
    <s v="Mulund West"/>
    <x v="1"/>
    <x v="0"/>
    <n v="1048"/>
    <n v="930"/>
    <x v="53"/>
    <n v="950"/>
  </r>
  <r>
    <x v="1"/>
    <x v="0"/>
    <s v="Runwal Bliss"/>
    <n v="621"/>
    <n v="162"/>
    <x v="0"/>
    <s v="Kanjurmarg"/>
    <x v="1"/>
    <x v="0"/>
    <n v="995"/>
    <n v="960"/>
    <x v="31"/>
    <n v="980"/>
  </r>
  <r>
    <x v="4"/>
    <x v="0"/>
    <s v="Sheth Montana"/>
    <n v="2032"/>
    <n v="316"/>
    <x v="0"/>
    <s v="Mulund West"/>
    <x v="1"/>
    <x v="0"/>
    <n v="865"/>
    <n v="660"/>
    <x v="16"/>
    <n v="820"/>
  </r>
  <r>
    <x v="0"/>
    <x v="0"/>
    <s v="Runwal Bliss"/>
    <n v="1008"/>
    <n v="271"/>
    <x v="0"/>
    <s v="Kanjurmarg"/>
    <x v="1"/>
    <x v="0"/>
    <n v="1131"/>
    <n v="720"/>
    <x v="28"/>
    <n v="910"/>
  </r>
  <r>
    <x v="1"/>
    <x v="0"/>
    <s v="Runwal Bliss"/>
    <n v="612"/>
    <n v="16"/>
    <x v="0"/>
    <s v="Kanjurmarg"/>
    <x v="1"/>
    <x v="0"/>
    <n v="1136"/>
    <n v="830"/>
    <x v="62"/>
    <n v="840"/>
  </r>
  <r>
    <x v="1"/>
    <x v="0"/>
    <s v="Runwal Bliss"/>
    <n v="617"/>
    <n v="161"/>
    <x v="0"/>
    <s v="Kanjurmarg"/>
    <x v="1"/>
    <x v="0"/>
    <n v="1022"/>
    <n v="800"/>
    <x v="28"/>
    <n v="1000"/>
  </r>
  <r>
    <x v="1"/>
    <x v="0"/>
    <s v="Reputed Builder Bridge View Apartment"/>
    <n v="900"/>
    <n v="11"/>
    <x v="0"/>
    <s v="Nerul"/>
    <x v="0"/>
    <x v="1"/>
    <n v="1048"/>
    <n v="690"/>
    <x v="30"/>
    <n v="910"/>
  </r>
  <r>
    <x v="1"/>
    <x v="0"/>
    <s v="Lokhandwala Octacrest"/>
    <n v="1090"/>
    <n v="162"/>
    <x v="0"/>
    <s v="Kandivali East"/>
    <x v="0"/>
    <x v="1"/>
    <n v="889"/>
    <n v="900"/>
    <x v="7"/>
    <n v="910"/>
  </r>
  <r>
    <x v="1"/>
    <x v="0"/>
    <s v="UK Iridium"/>
    <n v="850"/>
    <n v="1"/>
    <x v="0"/>
    <s v="Kandivali East"/>
    <x v="1"/>
    <x v="0"/>
    <n v="965"/>
    <n v="890"/>
    <x v="33"/>
    <n v="930"/>
  </r>
  <r>
    <x v="3"/>
    <x v="0"/>
    <s v="UK Iridium"/>
    <n v="589"/>
    <n v="71"/>
    <x v="1"/>
    <s v="Kandivali East"/>
    <x v="1"/>
    <x v="0"/>
    <n v="919"/>
    <n v="680"/>
    <x v="34"/>
    <n v="880"/>
  </r>
  <r>
    <x v="3"/>
    <x v="0"/>
    <s v="Vaibhavlaxmi Royal Stone"/>
    <n v="396"/>
    <n v="756"/>
    <x v="1"/>
    <s v="Vikhroli"/>
    <x v="1"/>
    <x v="0"/>
    <n v="938"/>
    <n v="1000"/>
    <x v="36"/>
    <n v="920"/>
  </r>
  <r>
    <x v="1"/>
    <x v="0"/>
    <s v="Vaibhavlaxmi Royal Stone"/>
    <n v="636"/>
    <n v="126"/>
    <x v="0"/>
    <s v="Vikhroli"/>
    <x v="1"/>
    <x v="0"/>
    <n v="652"/>
    <n v="860"/>
    <x v="26"/>
    <n v="860"/>
  </r>
  <r>
    <x v="1"/>
    <x v="0"/>
    <s v="Vaibhavlaxmi Royal Stone"/>
    <n v="619"/>
    <n v="121"/>
    <x v="0"/>
    <s v="Vikhroli"/>
    <x v="1"/>
    <x v="0"/>
    <n v="1116"/>
    <n v="590"/>
    <x v="5"/>
    <n v="1000"/>
  </r>
  <r>
    <x v="3"/>
    <x v="0"/>
    <s v="Vaibhavlaxmi Royal Stone"/>
    <n v="393"/>
    <n v="752"/>
    <x v="1"/>
    <s v="Vikhroli"/>
    <x v="1"/>
    <x v="0"/>
    <n v="1189"/>
    <n v="710"/>
    <x v="7"/>
    <n v="1000"/>
  </r>
  <r>
    <x v="3"/>
    <x v="0"/>
    <s v="Vaibhavlaxmi Royal Stone"/>
    <n v="424"/>
    <n v="825"/>
    <x v="1"/>
    <s v="Vikhroli"/>
    <x v="1"/>
    <x v="0"/>
    <n v="956"/>
    <n v="730"/>
    <x v="34"/>
    <n v="850"/>
  </r>
  <r>
    <x v="1"/>
    <x v="0"/>
    <s v="Vaibhavlaxmi Royal Stone"/>
    <n v="514"/>
    <n v="1"/>
    <x v="0"/>
    <s v="Vikhroli"/>
    <x v="1"/>
    <x v="0"/>
    <n v="894"/>
    <n v="910"/>
    <x v="16"/>
    <n v="830"/>
  </r>
  <r>
    <x v="3"/>
    <x v="0"/>
    <s v="Kripa Serene"/>
    <n v="354"/>
    <n v="5664"/>
    <x v="1"/>
    <s v="Vikhroli"/>
    <x v="1"/>
    <x v="0"/>
    <n v="992"/>
    <n v="760"/>
    <x v="41"/>
    <n v="930"/>
  </r>
  <r>
    <x v="3"/>
    <x v="0"/>
    <s v="UK Iridium"/>
    <n v="395"/>
    <n v="8492"/>
    <x v="1"/>
    <s v="Kandivali East"/>
    <x v="1"/>
    <x v="0"/>
    <n v="1016"/>
    <n v="780"/>
    <x v="65"/>
    <n v="950"/>
  </r>
  <r>
    <x v="1"/>
    <x v="0"/>
    <s v="UK Iridium"/>
    <n v="522"/>
    <n v="113"/>
    <x v="0"/>
    <s v="Kandivali East"/>
    <x v="1"/>
    <x v="0"/>
    <n v="769"/>
    <n v="870"/>
    <x v="36"/>
    <n v="890"/>
  </r>
  <r>
    <x v="3"/>
    <x v="0"/>
    <s v="UK Iridium"/>
    <n v="382"/>
    <n v="7906"/>
    <x v="1"/>
    <s v="Kandivali East"/>
    <x v="1"/>
    <x v="0"/>
    <n v="959"/>
    <n v="860"/>
    <x v="22"/>
    <n v="1000"/>
  </r>
  <r>
    <x v="1"/>
    <x v="0"/>
    <s v="UK Iridium"/>
    <n v="545"/>
    <n v="126"/>
    <x v="0"/>
    <s v="Kandivali East"/>
    <x v="1"/>
    <x v="0"/>
    <n v="1207"/>
    <n v="970"/>
    <x v="29"/>
    <n v="800"/>
  </r>
  <r>
    <x v="1"/>
    <x v="0"/>
    <s v="Oasis Apartment"/>
    <n v="1120"/>
    <n v="165"/>
    <x v="0"/>
    <s v="Belapur"/>
    <x v="0"/>
    <x v="1"/>
    <n v="1143"/>
    <n v="760"/>
    <x v="18"/>
    <n v="1000"/>
  </r>
  <r>
    <x v="1"/>
    <x v="0"/>
    <s v="RNA NG NG Diamond Hill B Phase I"/>
    <n v="556"/>
    <n v="75"/>
    <x v="1"/>
    <s v="Bhayandar East"/>
    <x v="0"/>
    <x v="0"/>
    <n v="719"/>
    <n v="960"/>
    <x v="8"/>
    <n v="990"/>
  </r>
  <r>
    <x v="1"/>
    <x v="0"/>
    <s v="Ashtavinayak Developer Ashtavinayak Everest Heights"/>
    <n v="995"/>
    <n v="60"/>
    <x v="1"/>
    <s v="Taloje"/>
    <x v="0"/>
    <x v="0"/>
    <n v="1094"/>
    <n v="860"/>
    <x v="5"/>
    <n v="920"/>
  </r>
  <r>
    <x v="1"/>
    <x v="0"/>
    <s v="Quality Planet"/>
    <n v="1050"/>
    <n v="56"/>
    <x v="1"/>
    <s v="Taloja"/>
    <x v="0"/>
    <x v="0"/>
    <n v="849"/>
    <n v="830"/>
    <x v="11"/>
    <n v="1000"/>
  </r>
  <r>
    <x v="3"/>
    <x v="0"/>
    <s v="Pradhan Heights"/>
    <n v="665"/>
    <n v="40"/>
    <x v="1"/>
    <s v="Taloja"/>
    <x v="0"/>
    <x v="0"/>
    <n v="990"/>
    <n v="710"/>
    <x v="26"/>
    <n v="940"/>
  </r>
  <r>
    <x v="3"/>
    <x v="0"/>
    <s v="Godrej Nirvaan"/>
    <n v="620"/>
    <n v="399"/>
    <x v="1"/>
    <s v="Kalyan West"/>
    <x v="1"/>
    <x v="0"/>
    <n v="956"/>
    <n v="790"/>
    <x v="37"/>
    <n v="1000"/>
  </r>
  <r>
    <x v="1"/>
    <x v="0"/>
    <s v="Reputed Builder Royal Spring Zfield"/>
    <n v="850"/>
    <n v="138"/>
    <x v="0"/>
    <s v="Dahisar"/>
    <x v="0"/>
    <x v="1"/>
    <n v="1121"/>
    <n v="720"/>
    <x v="8"/>
    <n v="1000"/>
  </r>
  <r>
    <x v="0"/>
    <x v="0"/>
    <s v="Kalpataru Aura"/>
    <n v="1200"/>
    <n v="3"/>
    <x v="0"/>
    <s v="Ghatkopar West"/>
    <x v="0"/>
    <x v="1"/>
    <n v="966"/>
    <n v="710"/>
    <x v="1"/>
    <n v="990"/>
  </r>
  <r>
    <x v="4"/>
    <x v="1"/>
    <s v="Swaraj Homes Vasundhara Co Op Hsg Society"/>
    <n v="3300"/>
    <n v="375"/>
    <x v="0"/>
    <s v="Kharghar"/>
    <x v="0"/>
    <x v="1"/>
    <n v="1322"/>
    <n v="830"/>
    <x v="1"/>
    <n v="750"/>
  </r>
  <r>
    <x v="0"/>
    <x v="0"/>
    <s v="Bhagwati Greens 3"/>
    <n v="1985"/>
    <n v="3"/>
    <x v="0"/>
    <s v="Kharghar"/>
    <x v="0"/>
    <x v="0"/>
    <n v="1064"/>
    <n v="990"/>
    <x v="13"/>
    <n v="900"/>
  </r>
  <r>
    <x v="5"/>
    <x v="0"/>
    <s v="Bhagwati Greens 1"/>
    <n v="4100"/>
    <n v="67"/>
    <x v="0"/>
    <s v="Kharghar"/>
    <x v="0"/>
    <x v="0"/>
    <n v="870"/>
    <n v="780"/>
    <x v="29"/>
    <n v="980"/>
  </r>
  <r>
    <x v="0"/>
    <x v="0"/>
    <s v="Concrete Sai Saakshaat"/>
    <n v="1950"/>
    <n v="235"/>
    <x v="0"/>
    <s v="Kharghar"/>
    <x v="0"/>
    <x v="0"/>
    <n v="837"/>
    <n v="740"/>
    <x v="11"/>
    <n v="970"/>
  </r>
  <r>
    <x v="0"/>
    <x v="0"/>
    <s v="Konnark Sai Krupa Premises"/>
    <n v="2100"/>
    <n v="19"/>
    <x v="0"/>
    <s v="Kharghar"/>
    <x v="0"/>
    <x v="1"/>
    <n v="1091"/>
    <n v="840"/>
    <x v="41"/>
    <n v="840"/>
  </r>
  <r>
    <x v="0"/>
    <x v="0"/>
    <s v="Reputed Builder Kesar Harmony"/>
    <n v="1590"/>
    <n v="235"/>
    <x v="0"/>
    <s v="Kharghar"/>
    <x v="0"/>
    <x v="1"/>
    <n v="902"/>
    <n v="980"/>
    <x v="38"/>
    <n v="1000"/>
  </r>
  <r>
    <x v="0"/>
    <x v="0"/>
    <s v="Reputed Builder Kesar Harmony"/>
    <n v="1735"/>
    <n v="255"/>
    <x v="0"/>
    <s v="Kharghar"/>
    <x v="0"/>
    <x v="1"/>
    <n v="1001"/>
    <n v="840"/>
    <x v="29"/>
    <n v="1000"/>
  </r>
  <r>
    <x v="1"/>
    <x v="0"/>
    <s v="Goodwill Paradise"/>
    <n v="1150"/>
    <n v="125"/>
    <x v="0"/>
    <s v="Kharghar"/>
    <x v="0"/>
    <x v="1"/>
    <n v="901"/>
    <n v="800"/>
    <x v="58"/>
    <n v="1000"/>
  </r>
  <r>
    <x v="0"/>
    <x v="0"/>
    <s v="Reputed Builder Kesar Harmony"/>
    <n v="1800"/>
    <n v="255"/>
    <x v="0"/>
    <s v="Kharghar"/>
    <x v="0"/>
    <x v="1"/>
    <n v="877"/>
    <n v="790"/>
    <x v="2"/>
    <n v="940"/>
  </r>
  <r>
    <x v="0"/>
    <x v="0"/>
    <s v="Konnark Shree Krishna Paradise"/>
    <n v="1750"/>
    <n v="195"/>
    <x v="0"/>
    <s v="Kharghar"/>
    <x v="0"/>
    <x v="1"/>
    <n v="917"/>
    <n v="800"/>
    <x v="10"/>
    <n v="930"/>
  </r>
  <r>
    <x v="4"/>
    <x v="0"/>
    <s v=" Hills Residency"/>
    <n v="2230"/>
    <n v="23"/>
    <x v="0"/>
    <s v="Kharghar"/>
    <x v="0"/>
    <x v="1"/>
    <n v="935"/>
    <n v="930"/>
    <x v="16"/>
    <n v="1000"/>
  </r>
  <r>
    <x v="1"/>
    <x v="0"/>
    <s v="Platinum Royal Residency"/>
    <n v="951"/>
    <n v="80"/>
    <x v="1"/>
    <s v="Kharghar"/>
    <x v="0"/>
    <x v="1"/>
    <n v="850"/>
    <n v="930"/>
    <x v="23"/>
    <n v="890"/>
  </r>
  <r>
    <x v="0"/>
    <x v="0"/>
    <s v="Kesar Gardens"/>
    <n v="1385"/>
    <n v="175"/>
    <x v="0"/>
    <s v="Kharghar"/>
    <x v="0"/>
    <x v="1"/>
    <n v="1189"/>
    <n v="730"/>
    <x v="57"/>
    <n v="1000"/>
  </r>
  <r>
    <x v="1"/>
    <x v="0"/>
    <s v="Reputed Builder Green Wood's"/>
    <n v="1195"/>
    <n v="125"/>
    <x v="0"/>
    <s v="Kharghar"/>
    <x v="0"/>
    <x v="1"/>
    <n v="942"/>
    <n v="900"/>
    <x v="34"/>
    <n v="820"/>
  </r>
  <r>
    <x v="1"/>
    <x v="0"/>
    <s v="Proviso Galaxy"/>
    <n v="1165"/>
    <n v="98"/>
    <x v="1"/>
    <s v="Kharghar"/>
    <x v="0"/>
    <x v="1"/>
    <n v="1145"/>
    <n v="660"/>
    <x v="26"/>
    <n v="760"/>
  </r>
  <r>
    <x v="1"/>
    <x v="0"/>
    <s v="Reputed Builder Kesar Harmony"/>
    <n v="1025"/>
    <n v="165"/>
    <x v="0"/>
    <s v="Kharghar"/>
    <x v="0"/>
    <x v="1"/>
    <n v="541"/>
    <n v="700"/>
    <x v="65"/>
    <n v="950"/>
  </r>
  <r>
    <x v="0"/>
    <x v="0"/>
    <s v="Prajapati Gaurav"/>
    <n v="1487"/>
    <n v="155"/>
    <x v="0"/>
    <s v="Kharghar"/>
    <x v="0"/>
    <x v="1"/>
    <n v="625"/>
    <n v="690"/>
    <x v="54"/>
    <n v="980"/>
  </r>
  <r>
    <x v="0"/>
    <x v="0"/>
    <s v="Earth Grow More Tower"/>
    <n v="1456"/>
    <n v="175"/>
    <x v="0"/>
    <s v="Kharghar"/>
    <x v="0"/>
    <x v="1"/>
    <n v="968"/>
    <n v="640"/>
    <x v="29"/>
    <n v="950"/>
  </r>
  <r>
    <x v="0"/>
    <x v="0"/>
    <s v="Millennium Tirupati Corner"/>
    <n v="1456"/>
    <n v="14"/>
    <x v="0"/>
    <s v="Kharghar"/>
    <x v="0"/>
    <x v="1"/>
    <n v="719"/>
    <n v="810"/>
    <x v="23"/>
    <n v="920"/>
  </r>
  <r>
    <x v="0"/>
    <x v="0"/>
    <s v="Concrete Sai Saakshaat"/>
    <n v="1430"/>
    <n v="18"/>
    <x v="0"/>
    <s v="Kharghar"/>
    <x v="0"/>
    <x v="1"/>
    <n v="930"/>
    <n v="600"/>
    <x v="45"/>
    <n v="1000"/>
  </r>
  <r>
    <x v="0"/>
    <x v="0"/>
    <s v="Regency Regency Gardens"/>
    <n v="1495"/>
    <n v="215"/>
    <x v="0"/>
    <s v="Kharghar"/>
    <x v="0"/>
    <x v="1"/>
    <n v="861"/>
    <n v="710"/>
    <x v="36"/>
    <n v="940"/>
  </r>
  <r>
    <x v="0"/>
    <x v="0"/>
    <s v="Regency Regency Gardens"/>
    <n v="1495"/>
    <n v="205"/>
    <x v="0"/>
    <s v="Kharghar"/>
    <x v="0"/>
    <x v="1"/>
    <n v="786"/>
    <n v="810"/>
    <x v="9"/>
    <n v="1000"/>
  </r>
  <r>
    <x v="0"/>
    <x v="0"/>
    <s v="Tharwani Heritage"/>
    <n v="1546"/>
    <n v="195"/>
    <x v="0"/>
    <s v="Kharghar"/>
    <x v="0"/>
    <x v="1"/>
    <n v="801"/>
    <n v="930"/>
    <x v="18"/>
    <n v="870"/>
  </r>
  <r>
    <x v="1"/>
    <x v="0"/>
    <s v="Dweepmala Gauri Priya"/>
    <n v="1156"/>
    <n v="1"/>
    <x v="0"/>
    <s v="Kharghar"/>
    <x v="0"/>
    <x v="1"/>
    <n v="1097"/>
    <n v="660"/>
    <x v="7"/>
    <n v="950"/>
  </r>
  <r>
    <x v="0"/>
    <x v="0"/>
    <s v="Bhagwati Greens 1"/>
    <n v="2050"/>
    <n v="315"/>
    <x v="0"/>
    <s v="Kharghar"/>
    <x v="0"/>
    <x v="1"/>
    <n v="942"/>
    <n v="600"/>
    <x v="4"/>
    <n v="970"/>
  </r>
  <r>
    <x v="0"/>
    <x v="0"/>
    <s v="Regency Regency Gardens"/>
    <n v="1495"/>
    <n v="21"/>
    <x v="0"/>
    <s v="Kharghar"/>
    <x v="0"/>
    <x v="1"/>
    <n v="762"/>
    <n v="930"/>
    <x v="30"/>
    <n v="900"/>
  </r>
  <r>
    <x v="1"/>
    <x v="0"/>
    <s v="Regency Ashoka Residency"/>
    <n v="1150"/>
    <n v="125"/>
    <x v="0"/>
    <s v="Kharghar"/>
    <x v="0"/>
    <x v="1"/>
    <n v="927"/>
    <n v="990"/>
    <x v="16"/>
    <n v="990"/>
  </r>
  <r>
    <x v="4"/>
    <x v="0"/>
    <s v="Neelkanth Lake View"/>
    <n v="1623"/>
    <n v="4"/>
    <x v="0"/>
    <s v="Thane West"/>
    <x v="1"/>
    <x v="0"/>
    <n v="748"/>
    <n v="960"/>
    <x v="32"/>
    <n v="940"/>
  </r>
  <r>
    <x v="0"/>
    <x v="0"/>
    <s v="Neelkanth Lake View"/>
    <n v="1177"/>
    <n v="3"/>
    <x v="0"/>
    <s v="Thane West"/>
    <x v="1"/>
    <x v="0"/>
    <n v="878"/>
    <n v="780"/>
    <x v="6"/>
    <n v="900"/>
  </r>
  <r>
    <x v="1"/>
    <x v="0"/>
    <s v="Cosmos Classique"/>
    <n v="634"/>
    <n v="94"/>
    <x v="1"/>
    <s v="Thane West"/>
    <x v="1"/>
    <x v="0"/>
    <n v="1074"/>
    <n v="620"/>
    <x v="19"/>
    <n v="960"/>
  </r>
  <r>
    <x v="1"/>
    <x v="0"/>
    <s v="Chaturthi Kirtikar Blocks"/>
    <n v="1020"/>
    <n v="145"/>
    <x v="0"/>
    <s v="Thane West"/>
    <x v="0"/>
    <x v="1"/>
    <n v="976"/>
    <n v="680"/>
    <x v="6"/>
    <n v="1000"/>
  </r>
  <r>
    <x v="0"/>
    <x v="0"/>
    <s v="Rutu Towers"/>
    <n v="1300"/>
    <n v="139"/>
    <x v="0"/>
    <s v="Thane West"/>
    <x v="0"/>
    <x v="1"/>
    <n v="776"/>
    <n v="900"/>
    <x v="2"/>
    <n v="1000"/>
  </r>
  <r>
    <x v="1"/>
    <x v="0"/>
    <s v="Chandak Magathane"/>
    <n v="610"/>
    <n v="163"/>
    <x v="0"/>
    <s v="Borivali East"/>
    <x v="1"/>
    <x v="0"/>
    <n v="897"/>
    <n v="680"/>
    <x v="8"/>
    <n v="950"/>
  </r>
  <r>
    <x v="3"/>
    <x v="0"/>
    <s v="Chandak Magathane"/>
    <n v="450"/>
    <n v="12"/>
    <x v="0"/>
    <s v="Borivali East"/>
    <x v="1"/>
    <x v="0"/>
    <n v="1177"/>
    <n v="890"/>
    <x v="29"/>
    <n v="910"/>
  </r>
  <r>
    <x v="3"/>
    <x v="0"/>
    <s v="Chandak Magathane"/>
    <n v="410"/>
    <n v="11"/>
    <x v="0"/>
    <s v="Borivali East"/>
    <x v="1"/>
    <x v="0"/>
    <n v="964"/>
    <n v="820"/>
    <x v="4"/>
    <n v="1000"/>
  </r>
  <r>
    <x v="1"/>
    <x v="0"/>
    <s v="Chandak Magathane"/>
    <n v="650"/>
    <n v="171"/>
    <x v="0"/>
    <s v="Borivali East"/>
    <x v="1"/>
    <x v="0"/>
    <n v="900"/>
    <n v="760"/>
    <x v="2"/>
    <n v="970"/>
  </r>
  <r>
    <x v="3"/>
    <x v="0"/>
    <s v="Indiabulls Greens"/>
    <n v="600"/>
    <n v="40"/>
    <x v="1"/>
    <s v="Panvel"/>
    <x v="0"/>
    <x v="1"/>
    <n v="856"/>
    <n v="810"/>
    <x v="72"/>
    <n v="940"/>
  </r>
  <r>
    <x v="3"/>
    <x v="0"/>
    <s v="JP North Elara"/>
    <n v="693"/>
    <n v="65"/>
    <x v="1"/>
    <s v="Mira Road East"/>
    <x v="1"/>
    <x v="0"/>
    <n v="895"/>
    <n v="630"/>
    <x v="5"/>
    <n v="840"/>
  </r>
  <r>
    <x v="1"/>
    <x v="0"/>
    <s v="JP North Elara"/>
    <n v="972"/>
    <n v="9412"/>
    <x v="1"/>
    <s v="Mira Road East"/>
    <x v="1"/>
    <x v="0"/>
    <n v="904"/>
    <n v="820"/>
    <x v="3"/>
    <n v="970"/>
  </r>
  <r>
    <x v="0"/>
    <x v="0"/>
    <s v="JP North Elara"/>
    <n v="1386"/>
    <n v="135"/>
    <x v="0"/>
    <s v="Mira Road East"/>
    <x v="1"/>
    <x v="0"/>
    <n v="1006"/>
    <n v="670"/>
    <x v="17"/>
    <n v="770"/>
  </r>
  <r>
    <x v="1"/>
    <x v="0"/>
    <s v="JP North Elara"/>
    <n v="981"/>
    <n v="95"/>
    <x v="1"/>
    <s v="Mira Road East"/>
    <x v="1"/>
    <x v="0"/>
    <n v="1196"/>
    <n v="830"/>
    <x v="22"/>
    <n v="930"/>
  </r>
  <r>
    <x v="1"/>
    <x v="0"/>
    <s v="JP North Elara"/>
    <n v="1098"/>
    <n v="106"/>
    <x v="0"/>
    <s v="Mira Road East"/>
    <x v="1"/>
    <x v="0"/>
    <n v="1130"/>
    <n v="790"/>
    <x v="11"/>
    <n v="1000"/>
  </r>
  <r>
    <x v="1"/>
    <x v="0"/>
    <s v="JK IRIS"/>
    <n v="974"/>
    <n v="83"/>
    <x v="1"/>
    <s v="Mira Road East"/>
    <x v="1"/>
    <x v="0"/>
    <n v="908"/>
    <n v="690"/>
    <x v="44"/>
    <n v="1000"/>
  </r>
  <r>
    <x v="1"/>
    <x v="0"/>
    <s v="JK Iris Mira Road East 2nd Phase"/>
    <n v="576"/>
    <n v="85"/>
    <x v="1"/>
    <s v="Mira Road East"/>
    <x v="1"/>
    <x v="0"/>
    <n v="974"/>
    <n v="750"/>
    <x v="12"/>
    <n v="1000"/>
  </r>
  <r>
    <x v="1"/>
    <x v="0"/>
    <s v="JK Iris Mira Road East 2nd Phase"/>
    <n v="658"/>
    <n v="875"/>
    <x v="1"/>
    <s v="Mira Road East"/>
    <x v="1"/>
    <x v="0"/>
    <n v="889"/>
    <n v="700"/>
    <x v="26"/>
    <n v="770"/>
  </r>
  <r>
    <x v="1"/>
    <x v="0"/>
    <s v="JK Iris Mira Road East 2nd Phase"/>
    <n v="536"/>
    <n v="8199"/>
    <x v="1"/>
    <s v="Mira Road East"/>
    <x v="1"/>
    <x v="0"/>
    <n v="920"/>
    <n v="710"/>
    <x v="52"/>
    <n v="960"/>
  </r>
  <r>
    <x v="1"/>
    <x v="0"/>
    <s v="JK Iris Mira Road East 2nd Phase"/>
    <n v="567"/>
    <n v="84"/>
    <x v="1"/>
    <s v="Mira Road East"/>
    <x v="1"/>
    <x v="0"/>
    <n v="669"/>
    <n v="940"/>
    <x v="31"/>
    <n v="1000"/>
  </r>
  <r>
    <x v="3"/>
    <x v="0"/>
    <s v="JP North Celeste"/>
    <n v="710"/>
    <n v="67"/>
    <x v="1"/>
    <s v="Mira Road East"/>
    <x v="0"/>
    <x v="0"/>
    <n v="1062"/>
    <n v="830"/>
    <x v="30"/>
    <n v="970"/>
  </r>
  <r>
    <x v="1"/>
    <x v="0"/>
    <s v="JP North Celeste"/>
    <n v="1030"/>
    <n v="90"/>
    <x v="1"/>
    <s v="Mira Road East"/>
    <x v="0"/>
    <x v="0"/>
    <n v="794"/>
    <n v="840"/>
    <x v="12"/>
    <n v="930"/>
  </r>
  <r>
    <x v="3"/>
    <x v="0"/>
    <s v="JP North Celeste"/>
    <n v="711"/>
    <n v="61"/>
    <x v="1"/>
    <s v="Mira Road East"/>
    <x v="0"/>
    <x v="0"/>
    <n v="1043"/>
    <n v="840"/>
    <x v="52"/>
    <n v="920"/>
  </r>
  <r>
    <x v="3"/>
    <x v="0"/>
    <s v="Space Residence II Building No 4 B"/>
    <n v="451"/>
    <n v="6314"/>
    <x v="1"/>
    <s v="Mira Road East"/>
    <x v="1"/>
    <x v="0"/>
    <n v="916"/>
    <n v="790"/>
    <x v="10"/>
    <n v="720"/>
  </r>
  <r>
    <x v="1"/>
    <x v="0"/>
    <s v="Space Residence II Building No 4 B"/>
    <n v="687"/>
    <n v="9618"/>
    <x v="1"/>
    <s v="Mira Road East"/>
    <x v="1"/>
    <x v="0"/>
    <n v="864"/>
    <n v="830"/>
    <x v="18"/>
    <n v="870"/>
  </r>
  <r>
    <x v="1"/>
    <x v="0"/>
    <s v="Space Residence II Building No 4 B"/>
    <n v="590"/>
    <n v="8261"/>
    <x v="1"/>
    <s v="Mira Road East"/>
    <x v="1"/>
    <x v="0"/>
    <n v="860"/>
    <n v="760"/>
    <x v="44"/>
    <n v="900"/>
  </r>
  <r>
    <x v="3"/>
    <x v="0"/>
    <s v="Kalpataru Srishti Namaah"/>
    <n v="750"/>
    <n v="75"/>
    <x v="1"/>
    <s v="Mira Road East"/>
    <x v="1"/>
    <x v="0"/>
    <n v="879"/>
    <n v="890"/>
    <x v="12"/>
    <n v="1000"/>
  </r>
  <r>
    <x v="1"/>
    <x v="0"/>
    <s v="Progressive Prive"/>
    <n v="1175"/>
    <n v="86"/>
    <x v="1"/>
    <s v="Ulwe"/>
    <x v="1"/>
    <x v="0"/>
    <n v="1024"/>
    <n v="730"/>
    <x v="12"/>
    <n v="920"/>
  </r>
  <r>
    <x v="1"/>
    <x v="0"/>
    <s v="JP North"/>
    <n v="539"/>
    <n v="83"/>
    <x v="1"/>
    <s v="Mira Road East"/>
    <x v="0"/>
    <x v="0"/>
    <n v="963"/>
    <n v="930"/>
    <x v="5"/>
    <n v="970"/>
  </r>
  <r>
    <x v="1"/>
    <x v="0"/>
    <s v="JP North"/>
    <n v="538"/>
    <n v="148"/>
    <x v="0"/>
    <s v="Mira Road East"/>
    <x v="0"/>
    <x v="0"/>
    <n v="748"/>
    <n v="850"/>
    <x v="25"/>
    <n v="1000"/>
  </r>
  <r>
    <x v="3"/>
    <x v="0"/>
    <s v="JP North"/>
    <n v="426"/>
    <n v="62"/>
    <x v="1"/>
    <s v="Mira Road East"/>
    <x v="0"/>
    <x v="0"/>
    <n v="932"/>
    <n v="580"/>
    <x v="19"/>
    <n v="930"/>
  </r>
  <r>
    <x v="0"/>
    <x v="0"/>
    <s v="JP North"/>
    <n v="1386"/>
    <n v="129"/>
    <x v="0"/>
    <s v="Mira Road East"/>
    <x v="0"/>
    <x v="0"/>
    <n v="1033"/>
    <n v="870"/>
    <x v="19"/>
    <n v="1000"/>
  </r>
  <r>
    <x v="1"/>
    <x v="0"/>
    <s v="JP North"/>
    <n v="505"/>
    <n v="7699"/>
    <x v="1"/>
    <s v="Mira Road East"/>
    <x v="0"/>
    <x v="0"/>
    <n v="485"/>
    <n v="730"/>
    <x v="13"/>
    <n v="820"/>
  </r>
  <r>
    <x v="1"/>
    <x v="0"/>
    <s v="JP North"/>
    <n v="455"/>
    <n v="7499"/>
    <x v="1"/>
    <s v="Mira Road East"/>
    <x v="0"/>
    <x v="0"/>
    <n v="1104"/>
    <n v="880"/>
    <x v="34"/>
    <n v="1000"/>
  </r>
  <r>
    <x v="0"/>
    <x v="0"/>
    <s v="JP North"/>
    <n v="633"/>
    <n v="113"/>
    <x v="0"/>
    <s v="Mira Road East"/>
    <x v="0"/>
    <x v="0"/>
    <n v="975"/>
    <n v="760"/>
    <x v="36"/>
    <n v="870"/>
  </r>
  <r>
    <x v="1"/>
    <x v="0"/>
    <s v="JP North"/>
    <n v="534"/>
    <n v="7999"/>
    <x v="1"/>
    <s v="Mira Road East"/>
    <x v="0"/>
    <x v="0"/>
    <n v="1031"/>
    <n v="870"/>
    <x v="28"/>
    <n v="740"/>
  </r>
  <r>
    <x v="1"/>
    <x v="0"/>
    <s v="JP North"/>
    <n v="1098"/>
    <n v="8999"/>
    <x v="1"/>
    <s v="Mira Road East"/>
    <x v="0"/>
    <x v="0"/>
    <n v="1004"/>
    <n v="860"/>
    <x v="36"/>
    <n v="950"/>
  </r>
  <r>
    <x v="0"/>
    <x v="0"/>
    <s v="JP North"/>
    <n v="786"/>
    <n v="118"/>
    <x v="0"/>
    <s v="Mira Road East"/>
    <x v="0"/>
    <x v="0"/>
    <n v="680"/>
    <n v="680"/>
    <x v="19"/>
    <n v="920"/>
  </r>
  <r>
    <x v="3"/>
    <x v="0"/>
    <s v="JP North"/>
    <n v="693"/>
    <n v="6699"/>
    <x v="1"/>
    <s v="Mira Road East"/>
    <x v="0"/>
    <x v="0"/>
    <n v="1013"/>
    <n v="680"/>
    <x v="19"/>
    <n v="900"/>
  </r>
  <r>
    <x v="3"/>
    <x v="0"/>
    <s v="JP North"/>
    <n v="384"/>
    <n v="108"/>
    <x v="0"/>
    <s v="Mira Road East"/>
    <x v="0"/>
    <x v="0"/>
    <n v="1039"/>
    <n v="940"/>
    <x v="55"/>
    <n v="790"/>
  </r>
  <r>
    <x v="0"/>
    <x v="0"/>
    <s v="JP North"/>
    <n v="645"/>
    <n v="115"/>
    <x v="0"/>
    <s v="Mira Road East"/>
    <x v="0"/>
    <x v="0"/>
    <n v="953"/>
    <n v="690"/>
    <x v="10"/>
    <n v="990"/>
  </r>
  <r>
    <x v="3"/>
    <x v="0"/>
    <s v="JP North"/>
    <n v="349"/>
    <n v="56"/>
    <x v="1"/>
    <s v="Mira Road East"/>
    <x v="0"/>
    <x v="0"/>
    <n v="972"/>
    <n v="800"/>
    <x v="15"/>
    <n v="1000"/>
  </r>
  <r>
    <x v="1"/>
    <x v="0"/>
    <s v="JP North"/>
    <n v="981"/>
    <n v="8799"/>
    <x v="1"/>
    <s v="Mira Road East"/>
    <x v="0"/>
    <x v="0"/>
    <n v="919"/>
    <n v="800"/>
    <x v="8"/>
    <n v="1000"/>
  </r>
  <r>
    <x v="1"/>
    <x v="0"/>
    <s v="JP North"/>
    <n v="583"/>
    <n v="8299"/>
    <x v="1"/>
    <s v="Mira Road East"/>
    <x v="0"/>
    <x v="0"/>
    <n v="896"/>
    <n v="620"/>
    <x v="6"/>
    <n v="960"/>
  </r>
  <r>
    <x v="3"/>
    <x v="0"/>
    <s v="JP North"/>
    <n v="365"/>
    <n v="5799"/>
    <x v="1"/>
    <s v="Mira Road East"/>
    <x v="0"/>
    <x v="0"/>
    <n v="692"/>
    <n v="780"/>
    <x v="17"/>
    <n v="1000"/>
  </r>
  <r>
    <x v="1"/>
    <x v="0"/>
    <s v="Reputed Builder Samriddhi"/>
    <n v="1040"/>
    <n v="94"/>
    <x v="1"/>
    <s v="Mira Road East"/>
    <x v="0"/>
    <x v="0"/>
    <n v="762"/>
    <n v="610"/>
    <x v="17"/>
    <n v="1000"/>
  </r>
  <r>
    <x v="3"/>
    <x v="0"/>
    <s v="Raj Akshay"/>
    <n v="675"/>
    <n v="545"/>
    <x v="1"/>
    <s v="Mira Road East"/>
    <x v="0"/>
    <x v="0"/>
    <n v="1120"/>
    <n v="710"/>
    <x v="30"/>
    <n v="840"/>
  </r>
  <r>
    <x v="3"/>
    <x v="0"/>
    <s v="Raj Akshay"/>
    <n v="675"/>
    <n v="545"/>
    <x v="1"/>
    <s v="Mira Road East"/>
    <x v="0"/>
    <x v="0"/>
    <n v="848"/>
    <n v="860"/>
    <x v="41"/>
    <n v="850"/>
  </r>
  <r>
    <x v="3"/>
    <x v="0"/>
    <s v="Sanghvi Ecocity Phase 3"/>
    <n v="705"/>
    <n v="65"/>
    <x v="1"/>
    <s v="Mira Road East"/>
    <x v="0"/>
    <x v="0"/>
    <n v="1031"/>
    <n v="610"/>
    <x v="22"/>
    <n v="840"/>
  </r>
  <r>
    <x v="1"/>
    <x v="0"/>
    <s v="Sanghvi Ecocity Phase 3"/>
    <n v="1055"/>
    <n v="88"/>
    <x v="1"/>
    <s v="Mira Road East"/>
    <x v="0"/>
    <x v="0"/>
    <n v="839"/>
    <n v="670"/>
    <x v="33"/>
    <n v="1000"/>
  </r>
  <r>
    <x v="3"/>
    <x v="0"/>
    <s v="Umiya Oasis"/>
    <n v="715"/>
    <n v="55"/>
    <x v="1"/>
    <s v="Mira Road East"/>
    <x v="0"/>
    <x v="0"/>
    <n v="856"/>
    <n v="840"/>
    <x v="28"/>
    <n v="940"/>
  </r>
  <r>
    <x v="3"/>
    <x v="0"/>
    <s v="Salasar Exotica I"/>
    <n v="747"/>
    <n v="5831"/>
    <x v="1"/>
    <s v="Mira Road East"/>
    <x v="0"/>
    <x v="0"/>
    <n v="1284"/>
    <n v="720"/>
    <x v="18"/>
    <n v="910"/>
  </r>
  <r>
    <x v="1"/>
    <x v="0"/>
    <s v="JK IRIS"/>
    <n v="974"/>
    <n v="869"/>
    <x v="1"/>
    <s v="Mira Road East"/>
    <x v="0"/>
    <x v="1"/>
    <n v="904"/>
    <n v="820"/>
    <x v="19"/>
    <n v="860"/>
  </r>
  <r>
    <x v="1"/>
    <x v="0"/>
    <s v="JK IRIS"/>
    <n v="974"/>
    <n v="84"/>
    <x v="1"/>
    <s v="Mira Road East"/>
    <x v="0"/>
    <x v="0"/>
    <n v="979"/>
    <n v="920"/>
    <x v="16"/>
    <n v="970"/>
  </r>
  <r>
    <x v="1"/>
    <x v="0"/>
    <s v="JK IRIS"/>
    <n v="974"/>
    <n v="865"/>
    <x v="1"/>
    <s v="Mira Road East"/>
    <x v="1"/>
    <x v="0"/>
    <n v="850"/>
    <n v="820"/>
    <x v="32"/>
    <n v="1000"/>
  </r>
  <r>
    <x v="3"/>
    <x v="0"/>
    <s v="Swaraj Homes Sai Darshan"/>
    <n v="670"/>
    <n v="45"/>
    <x v="1"/>
    <s v="Ulwe"/>
    <x v="0"/>
    <x v="0"/>
    <n v="1014"/>
    <n v="760"/>
    <x v="22"/>
    <n v="1000"/>
  </r>
  <r>
    <x v="1"/>
    <x v="0"/>
    <s v="Bhagwati Eleganza"/>
    <n v="1275"/>
    <n v="165"/>
    <x v="0"/>
    <s v="Ghansoli"/>
    <x v="0"/>
    <x v="1"/>
    <n v="1063"/>
    <n v="620"/>
    <x v="0"/>
    <n v="1000"/>
  </r>
  <r>
    <x v="3"/>
    <x v="0"/>
    <s v="Cidco Millennium Tower"/>
    <n v="605"/>
    <n v="93"/>
    <x v="1"/>
    <s v="Sanpada"/>
    <x v="0"/>
    <x v="1"/>
    <n v="827"/>
    <n v="720"/>
    <x v="34"/>
    <n v="880"/>
  </r>
  <r>
    <x v="1"/>
    <x v="0"/>
    <s v="Tata Amantra Phase 2"/>
    <n v="800"/>
    <n v="7577"/>
    <x v="1"/>
    <s v="Bhiwandi"/>
    <x v="0"/>
    <x v="0"/>
    <n v="747"/>
    <n v="830"/>
    <x v="34"/>
    <n v="940"/>
  </r>
  <r>
    <x v="3"/>
    <x v="0"/>
    <s v="Squarefeet Green Square Bldg 2"/>
    <n v="378"/>
    <n v="39"/>
    <x v="1"/>
    <s v="Thane West"/>
    <x v="1"/>
    <x v="0"/>
    <n v="885"/>
    <n v="830"/>
    <x v="25"/>
    <n v="970"/>
  </r>
  <r>
    <x v="3"/>
    <x v="0"/>
    <s v="Rio Heights"/>
    <n v="723"/>
    <n v="4748"/>
    <x v="1"/>
    <s v="Taloja"/>
    <x v="1"/>
    <x v="0"/>
    <n v="1018"/>
    <n v="880"/>
    <x v="62"/>
    <n v="740"/>
  </r>
  <r>
    <x v="1"/>
    <x v="0"/>
    <s v="Rio Heights"/>
    <n v="1075"/>
    <n v="7332"/>
    <x v="1"/>
    <s v="Taloja"/>
    <x v="1"/>
    <x v="0"/>
    <n v="1008"/>
    <n v="730"/>
    <x v="21"/>
    <n v="1000"/>
  </r>
  <r>
    <x v="3"/>
    <x v="0"/>
    <s v="Rio Heights"/>
    <n v="711"/>
    <n v="4672"/>
    <x v="1"/>
    <s v="Taloja"/>
    <x v="1"/>
    <x v="0"/>
    <n v="1160"/>
    <n v="760"/>
    <x v="28"/>
    <n v="940"/>
  </r>
  <r>
    <x v="3"/>
    <x v="0"/>
    <s v="Rio Heights"/>
    <n v="745"/>
    <n v="489"/>
    <x v="1"/>
    <s v="Taloja"/>
    <x v="1"/>
    <x v="0"/>
    <n v="1025"/>
    <n v="890"/>
    <x v="11"/>
    <n v="980"/>
  </r>
  <r>
    <x v="1"/>
    <x v="0"/>
    <s v="Arihant 5 Anaika"/>
    <n v="924"/>
    <n v="465"/>
    <x v="1"/>
    <s v="Taloja"/>
    <x v="1"/>
    <x v="0"/>
    <n v="1149"/>
    <n v="780"/>
    <x v="16"/>
    <n v="870"/>
  </r>
  <r>
    <x v="1"/>
    <x v="0"/>
    <s v="Reliable Balaji Aura"/>
    <n v="1080"/>
    <n v="75"/>
    <x v="1"/>
    <s v="Taloja"/>
    <x v="0"/>
    <x v="0"/>
    <n v="1201"/>
    <n v="870"/>
    <x v="17"/>
    <n v="740"/>
  </r>
  <r>
    <x v="1"/>
    <x v="0"/>
    <s v="Jumeirah Golden Tower"/>
    <n v="1050"/>
    <n v="60"/>
    <x v="1"/>
    <s v="Taloja"/>
    <x v="0"/>
    <x v="0"/>
    <n v="960"/>
    <n v="680"/>
    <x v="11"/>
    <n v="1000"/>
  </r>
  <r>
    <x v="3"/>
    <x v="0"/>
    <s v="Jumeirah Golden Tower"/>
    <n v="680"/>
    <n v="38"/>
    <x v="1"/>
    <s v="Taloja"/>
    <x v="0"/>
    <x v="0"/>
    <n v="984"/>
    <n v="780"/>
    <x v="11"/>
    <n v="980"/>
  </r>
  <r>
    <x v="1"/>
    <x v="0"/>
    <s v="Muktistar Mannat"/>
    <n v="950"/>
    <n v="45"/>
    <x v="1"/>
    <s v="Taloja"/>
    <x v="0"/>
    <x v="0"/>
    <n v="606"/>
    <n v="820"/>
    <x v="33"/>
    <n v="920"/>
  </r>
  <r>
    <x v="3"/>
    <x v="0"/>
    <s v="Aditya Group Hari Niwas"/>
    <n v="680"/>
    <n v="33"/>
    <x v="1"/>
    <s v="Taloje"/>
    <x v="0"/>
    <x v="0"/>
    <n v="1107"/>
    <n v="790"/>
    <x v="41"/>
    <n v="1000"/>
  </r>
  <r>
    <x v="3"/>
    <x v="0"/>
    <s v="Shining Shining Marble Arch"/>
    <n v="670"/>
    <n v="37"/>
    <x v="1"/>
    <s v="Taloja"/>
    <x v="0"/>
    <x v="1"/>
    <n v="946"/>
    <n v="610"/>
    <x v="19"/>
    <n v="780"/>
  </r>
  <r>
    <x v="3"/>
    <x v="0"/>
    <s v="Shining Shining Marble Arch"/>
    <n v="670"/>
    <n v="37"/>
    <x v="1"/>
    <s v="Taloja"/>
    <x v="0"/>
    <x v="1"/>
    <n v="1052"/>
    <n v="930"/>
    <x v="0"/>
    <n v="980"/>
  </r>
  <r>
    <x v="1"/>
    <x v="0"/>
    <s v="Dweepmala Baline Residency"/>
    <n v="1050"/>
    <n v="62"/>
    <x v="1"/>
    <s v="Taloja"/>
    <x v="0"/>
    <x v="0"/>
    <n v="863"/>
    <n v="960"/>
    <x v="41"/>
    <n v="980"/>
  </r>
  <r>
    <x v="1"/>
    <x v="0"/>
    <s v="LK Exotica"/>
    <n v="1050"/>
    <n v="57"/>
    <x v="1"/>
    <s v="Taloja"/>
    <x v="0"/>
    <x v="0"/>
    <n v="991"/>
    <n v="810"/>
    <x v="38"/>
    <n v="890"/>
  </r>
  <r>
    <x v="1"/>
    <x v="0"/>
    <s v="Aariant Emerald Prime"/>
    <n v="1050"/>
    <n v="66"/>
    <x v="1"/>
    <s v="Taloja"/>
    <x v="0"/>
    <x v="0"/>
    <n v="1189"/>
    <n v="820"/>
    <x v="33"/>
    <n v="910"/>
  </r>
  <r>
    <x v="3"/>
    <x v="0"/>
    <s v="Dwisha Developers Classic Tower"/>
    <n v="670"/>
    <n v="37"/>
    <x v="1"/>
    <s v="Taloja"/>
    <x v="0"/>
    <x v="0"/>
    <n v="1016"/>
    <n v="570"/>
    <x v="13"/>
    <n v="950"/>
  </r>
  <r>
    <x v="3"/>
    <x v="0"/>
    <s v="Imperial Group Crest"/>
    <n v="675"/>
    <n v="41"/>
    <x v="1"/>
    <s v="Taloja"/>
    <x v="0"/>
    <x v="0"/>
    <n v="762"/>
    <n v="1000"/>
    <x v="47"/>
    <n v="980"/>
  </r>
  <r>
    <x v="1"/>
    <x v="0"/>
    <s v="Pradhan Heights"/>
    <n v="1080"/>
    <n v="60"/>
    <x v="1"/>
    <s v="Taloja"/>
    <x v="0"/>
    <x v="0"/>
    <n v="1208"/>
    <n v="850"/>
    <x v="19"/>
    <n v="890"/>
  </r>
  <r>
    <x v="3"/>
    <x v="0"/>
    <s v="Paradise Sai Riverdale"/>
    <n v="690"/>
    <n v="45"/>
    <x v="1"/>
    <s v="Taloja"/>
    <x v="0"/>
    <x v="0"/>
    <n v="1061"/>
    <n v="720"/>
    <x v="10"/>
    <n v="1000"/>
  </r>
  <r>
    <x v="3"/>
    <x v="0"/>
    <s v="Shelter Riverside"/>
    <n v="725"/>
    <n v="50"/>
    <x v="1"/>
    <s v="Taloja"/>
    <x v="0"/>
    <x v="0"/>
    <n v="914"/>
    <n v="810"/>
    <x v="19"/>
    <n v="850"/>
  </r>
  <r>
    <x v="1"/>
    <x v="0"/>
    <s v="Kamdhenu Aura"/>
    <n v="1075"/>
    <n v="65"/>
    <x v="1"/>
    <s v="Taloja"/>
    <x v="0"/>
    <x v="0"/>
    <n v="1138"/>
    <n v="940"/>
    <x v="19"/>
    <n v="920"/>
  </r>
  <r>
    <x v="3"/>
    <x v="0"/>
    <s v="Panchnand Heights"/>
    <n v="680"/>
    <n v="40"/>
    <x v="1"/>
    <s v="Taloja"/>
    <x v="0"/>
    <x v="0"/>
    <n v="933"/>
    <n v="850"/>
    <x v="4"/>
    <n v="940"/>
  </r>
  <r>
    <x v="1"/>
    <x v="0"/>
    <s v="Shelter Riverside"/>
    <n v="1080"/>
    <n v="73"/>
    <x v="1"/>
    <s v="Taloja"/>
    <x v="0"/>
    <x v="0"/>
    <n v="999"/>
    <n v="860"/>
    <x v="71"/>
    <n v="990"/>
  </r>
  <r>
    <x v="3"/>
    <x v="0"/>
    <s v="Gami Amar Harmony"/>
    <n v="725"/>
    <n v="43"/>
    <x v="1"/>
    <s v="Taloja"/>
    <x v="0"/>
    <x v="0"/>
    <n v="1012"/>
    <n v="900"/>
    <x v="2"/>
    <n v="900"/>
  </r>
  <r>
    <x v="3"/>
    <x v="0"/>
    <s v="City Heights"/>
    <n v="665"/>
    <n v="36"/>
    <x v="1"/>
    <s v="Taloja"/>
    <x v="0"/>
    <x v="0"/>
    <n v="1140"/>
    <n v="640"/>
    <x v="40"/>
    <n v="1000"/>
  </r>
  <r>
    <x v="1"/>
    <x v="0"/>
    <s v="City Heights"/>
    <n v="1050"/>
    <n v="64"/>
    <x v="1"/>
    <s v="Taloja"/>
    <x v="0"/>
    <x v="0"/>
    <n v="1032"/>
    <n v="880"/>
    <x v="37"/>
    <n v="880"/>
  </r>
  <r>
    <x v="1"/>
    <x v="0"/>
    <s v="Dwisha Developers Classic Tower"/>
    <n v="1050"/>
    <n v="60"/>
    <x v="1"/>
    <s v="Taloja"/>
    <x v="0"/>
    <x v="0"/>
    <n v="1119"/>
    <n v="840"/>
    <x v="22"/>
    <n v="970"/>
  </r>
  <r>
    <x v="1"/>
    <x v="0"/>
    <s v="Panchnand Heights"/>
    <n v="1050"/>
    <n v="65"/>
    <x v="1"/>
    <s v="Taloja"/>
    <x v="0"/>
    <x v="0"/>
    <n v="1036"/>
    <n v="770"/>
    <x v="18"/>
    <n v="950"/>
  </r>
  <r>
    <x v="1"/>
    <x v="0"/>
    <s v="Panchnand Heights"/>
    <n v="1050"/>
    <n v="62"/>
    <x v="1"/>
    <s v="Taloja"/>
    <x v="0"/>
    <x v="0"/>
    <n v="802"/>
    <n v="830"/>
    <x v="52"/>
    <n v="1000"/>
  </r>
  <r>
    <x v="3"/>
    <x v="0"/>
    <s v="Jumeirah Golden Tower"/>
    <n v="675"/>
    <n v="38"/>
    <x v="1"/>
    <s v="Taloja"/>
    <x v="0"/>
    <x v="0"/>
    <n v="739"/>
    <n v="860"/>
    <x v="0"/>
    <n v="910"/>
  </r>
  <r>
    <x v="3"/>
    <x v="0"/>
    <s v="LK Exotica"/>
    <n v="675"/>
    <n v="35"/>
    <x v="1"/>
    <s v="Taloja"/>
    <x v="0"/>
    <x v="0"/>
    <n v="815"/>
    <n v="670"/>
    <x v="17"/>
    <n v="990"/>
  </r>
  <r>
    <x v="1"/>
    <x v="0"/>
    <s v="Imperial Group Crest"/>
    <n v="1080"/>
    <n v="64"/>
    <x v="1"/>
    <s v="Taloja"/>
    <x v="0"/>
    <x v="0"/>
    <n v="936"/>
    <n v="740"/>
    <x v="27"/>
    <n v="990"/>
  </r>
  <r>
    <x v="3"/>
    <x v="0"/>
    <s v="Quality Planet"/>
    <n v="641"/>
    <n v="34"/>
    <x v="1"/>
    <s v="Taloja"/>
    <x v="0"/>
    <x v="0"/>
    <n v="1120"/>
    <n v="710"/>
    <x v="38"/>
    <n v="760"/>
  </r>
  <r>
    <x v="1"/>
    <x v="0"/>
    <s v="Ashtavinayak Developer Heights"/>
    <n v="995"/>
    <n v="60"/>
    <x v="1"/>
    <s v="Taloja"/>
    <x v="0"/>
    <x v="1"/>
    <n v="861"/>
    <n v="870"/>
    <x v="13"/>
    <n v="890"/>
  </r>
  <r>
    <x v="1"/>
    <x v="0"/>
    <s v="Dweepmala Baline Residency"/>
    <n v="1135"/>
    <n v="65"/>
    <x v="1"/>
    <s v="Taloja"/>
    <x v="0"/>
    <x v="1"/>
    <n v="1173"/>
    <n v="730"/>
    <x v="44"/>
    <n v="1000"/>
  </r>
  <r>
    <x v="3"/>
    <x v="0"/>
    <s v="Pinnacle Dreamz"/>
    <n v="680"/>
    <n v="39"/>
    <x v="1"/>
    <s v="Taloja"/>
    <x v="0"/>
    <x v="1"/>
    <n v="1253"/>
    <n v="780"/>
    <x v="41"/>
    <n v="1000"/>
  </r>
  <r>
    <x v="1"/>
    <x v="0"/>
    <s v="Skyline Jewel"/>
    <n v="1000"/>
    <n v="53"/>
    <x v="1"/>
    <s v="Taloja"/>
    <x v="1"/>
    <x v="0"/>
    <n v="1009"/>
    <n v="770"/>
    <x v="4"/>
    <n v="810"/>
  </r>
  <r>
    <x v="1"/>
    <x v="0"/>
    <s v="S M Heights"/>
    <n v="1050"/>
    <n v="60"/>
    <x v="1"/>
    <s v="Taloja"/>
    <x v="0"/>
    <x v="1"/>
    <n v="1127"/>
    <n v="820"/>
    <x v="43"/>
    <n v="1000"/>
  </r>
  <r>
    <x v="1"/>
    <x v="0"/>
    <s v="Runwal Avenue"/>
    <n v="571"/>
    <n v="14"/>
    <x v="0"/>
    <s v="Kanjurmarg"/>
    <x v="1"/>
    <x v="0"/>
    <n v="867"/>
    <n v="680"/>
    <x v="38"/>
    <n v="890"/>
  </r>
  <r>
    <x v="3"/>
    <x v="0"/>
    <s v="Runwal Avenue"/>
    <n v="401"/>
    <n v="85"/>
    <x v="1"/>
    <s v="Kanjurmarg"/>
    <x v="1"/>
    <x v="0"/>
    <n v="1017"/>
    <n v="730"/>
    <x v="44"/>
    <n v="940"/>
  </r>
  <r>
    <x v="0"/>
    <x v="0"/>
    <s v="Runwal Avenue"/>
    <n v="759"/>
    <n v="182"/>
    <x v="0"/>
    <s v="Kanjurmarg"/>
    <x v="1"/>
    <x v="0"/>
    <n v="1100"/>
    <n v="830"/>
    <x v="23"/>
    <n v="830"/>
  </r>
  <r>
    <x v="3"/>
    <x v="0"/>
    <s v="Ornate Kallisto Phase II"/>
    <n v="436"/>
    <n v="3935"/>
    <x v="1"/>
    <s v="Bhiwandi"/>
    <x v="1"/>
    <x v="0"/>
    <n v="801"/>
    <n v="790"/>
    <x v="35"/>
    <n v="1000"/>
  </r>
  <r>
    <x v="1"/>
    <x v="0"/>
    <s v="Ornate Kallisto Phase II"/>
    <n v="511"/>
    <n v="572"/>
    <x v="1"/>
    <s v="Bhiwandi"/>
    <x v="1"/>
    <x v="0"/>
    <n v="800"/>
    <n v="790"/>
    <x v="28"/>
    <n v="890"/>
  </r>
  <r>
    <x v="3"/>
    <x v="0"/>
    <s v="Ornate Kallisto Phase II"/>
    <n v="435"/>
    <n v="3926"/>
    <x v="1"/>
    <s v="Bhiwandi"/>
    <x v="1"/>
    <x v="0"/>
    <n v="1052"/>
    <n v="780"/>
    <x v="19"/>
    <n v="1000"/>
  </r>
  <r>
    <x v="3"/>
    <x v="0"/>
    <s v="Ornate Kallisto Phase II"/>
    <n v="436"/>
    <n v="3935"/>
    <x v="1"/>
    <s v="Bhiwandi"/>
    <x v="1"/>
    <x v="0"/>
    <n v="704"/>
    <n v="700"/>
    <x v="44"/>
    <n v="870"/>
  </r>
  <r>
    <x v="1"/>
    <x v="0"/>
    <s v="Ornate Kallisto Phase II"/>
    <n v="631"/>
    <n v="7063"/>
    <x v="1"/>
    <s v="Bhiwandi"/>
    <x v="1"/>
    <x v="0"/>
    <n v="851"/>
    <n v="850"/>
    <x v="32"/>
    <n v="1000"/>
  </r>
  <r>
    <x v="1"/>
    <x v="0"/>
    <s v="Ornate Kallisto Phase II"/>
    <n v="511"/>
    <n v="572"/>
    <x v="1"/>
    <s v="Bhiwandi"/>
    <x v="1"/>
    <x v="0"/>
    <n v="807"/>
    <n v="790"/>
    <x v="38"/>
    <n v="970"/>
  </r>
  <r>
    <x v="3"/>
    <x v="0"/>
    <s v="Ornate Kallisto Phase II"/>
    <n v="435"/>
    <n v="3926"/>
    <x v="1"/>
    <s v="Bhiwandi"/>
    <x v="1"/>
    <x v="0"/>
    <n v="1156"/>
    <n v="730"/>
    <x v="31"/>
    <n v="910"/>
  </r>
  <r>
    <x v="1"/>
    <x v="0"/>
    <s v="Ornate Kallisto Phase II"/>
    <n v="631"/>
    <n v="7063"/>
    <x v="1"/>
    <s v="Bhiwandi"/>
    <x v="1"/>
    <x v="0"/>
    <n v="998"/>
    <n v="690"/>
    <x v="4"/>
    <n v="880"/>
  </r>
  <r>
    <x v="1"/>
    <x v="0"/>
    <s v="Ornate Kallisto Phase II"/>
    <n v="529"/>
    <n v="5921"/>
    <x v="1"/>
    <s v="Bhiwandi"/>
    <x v="1"/>
    <x v="0"/>
    <n v="875"/>
    <n v="950"/>
    <x v="23"/>
    <n v="930"/>
  </r>
  <r>
    <x v="1"/>
    <x v="0"/>
    <s v="Ornate Kallisto Phase II"/>
    <n v="602"/>
    <n v="6738"/>
    <x v="1"/>
    <s v="Bhiwandi"/>
    <x v="1"/>
    <x v="0"/>
    <n v="986"/>
    <n v="640"/>
    <x v="22"/>
    <n v="970"/>
  </r>
  <r>
    <x v="3"/>
    <x v="0"/>
    <s v="Ornate Kallisto Phase II"/>
    <n v="430"/>
    <n v="3881"/>
    <x v="1"/>
    <s v="Bhiwandi"/>
    <x v="1"/>
    <x v="0"/>
    <n v="1132"/>
    <n v="830"/>
    <x v="38"/>
    <n v="980"/>
  </r>
  <r>
    <x v="3"/>
    <x v="0"/>
    <s v="Ornate Kallisto Phase II"/>
    <n v="431"/>
    <n v="389"/>
    <x v="1"/>
    <s v="Bhiwandi"/>
    <x v="1"/>
    <x v="0"/>
    <n v="1000"/>
    <n v="660"/>
    <x v="17"/>
    <n v="1000"/>
  </r>
  <r>
    <x v="1"/>
    <x v="0"/>
    <s v="Runwal Sanctuary"/>
    <n v="643"/>
    <n v="149"/>
    <x v="0"/>
    <s v="Mulund West"/>
    <x v="1"/>
    <x v="0"/>
    <n v="1084"/>
    <n v="850"/>
    <x v="5"/>
    <n v="1000"/>
  </r>
  <r>
    <x v="0"/>
    <x v="0"/>
    <s v="Runwal Sanctuary"/>
    <n v="981"/>
    <n v="225"/>
    <x v="0"/>
    <s v="Mulund West"/>
    <x v="1"/>
    <x v="0"/>
    <n v="818"/>
    <n v="640"/>
    <x v="17"/>
    <n v="1000"/>
  </r>
  <r>
    <x v="1"/>
    <x v="0"/>
    <s v="Runwal Lily at Runwal Forest"/>
    <n v="669"/>
    <n v="152"/>
    <x v="0"/>
    <s v="Kanjurmarg"/>
    <x v="1"/>
    <x v="0"/>
    <n v="976"/>
    <n v="900"/>
    <x v="11"/>
    <n v="950"/>
  </r>
  <r>
    <x v="3"/>
    <x v="0"/>
    <s v="Runwal Lily at Runwal Forest"/>
    <n v="465"/>
    <n v="104"/>
    <x v="0"/>
    <s v="Kanjurmarg"/>
    <x v="1"/>
    <x v="0"/>
    <n v="1159"/>
    <n v="910"/>
    <x v="10"/>
    <n v="840"/>
  </r>
  <r>
    <x v="1"/>
    <x v="0"/>
    <s v="Runwal Lily at Runwal Forest"/>
    <n v="590"/>
    <n v="132"/>
    <x v="0"/>
    <s v="Kanjurmarg"/>
    <x v="1"/>
    <x v="0"/>
    <n v="824"/>
    <n v="780"/>
    <x v="19"/>
    <n v="1000"/>
  </r>
  <r>
    <x v="3"/>
    <x v="0"/>
    <s v="Runwal Lily at Runwal Forest"/>
    <n v="535"/>
    <n v="118"/>
    <x v="0"/>
    <s v="Kanjurmarg"/>
    <x v="1"/>
    <x v="0"/>
    <n v="708"/>
    <n v="790"/>
    <x v="13"/>
    <n v="960"/>
  </r>
  <r>
    <x v="0"/>
    <x v="0"/>
    <s v="Tridhaatu Aum"/>
    <n v="1175"/>
    <n v="317"/>
    <x v="0"/>
    <s v="Chembur"/>
    <x v="1"/>
    <x v="0"/>
    <n v="1017"/>
    <n v="760"/>
    <x v="30"/>
    <n v="930"/>
  </r>
  <r>
    <x v="1"/>
    <x v="0"/>
    <s v="Tridhaatu Aum"/>
    <n v="837"/>
    <n v="225"/>
    <x v="0"/>
    <s v="Chembur"/>
    <x v="1"/>
    <x v="0"/>
    <n v="933"/>
    <n v="760"/>
    <x v="0"/>
    <n v="960"/>
  </r>
  <r>
    <x v="0"/>
    <x v="0"/>
    <s v="Tridhaatu Aum"/>
    <n v="1177"/>
    <n v="317"/>
    <x v="0"/>
    <s v="Chembur"/>
    <x v="1"/>
    <x v="0"/>
    <n v="1196"/>
    <n v="930"/>
    <x v="33"/>
    <n v="730"/>
  </r>
  <r>
    <x v="1"/>
    <x v="0"/>
    <s v="Tridhaatu Aum"/>
    <n v="841"/>
    <n v="227"/>
    <x v="0"/>
    <s v="Chembur"/>
    <x v="1"/>
    <x v="0"/>
    <n v="737"/>
    <n v="900"/>
    <x v="2"/>
    <n v="970"/>
  </r>
  <r>
    <x v="0"/>
    <x v="0"/>
    <s v="Tridhaatu Aum"/>
    <n v="1115"/>
    <n v="465"/>
    <x v="0"/>
    <s v="Chembur"/>
    <x v="1"/>
    <x v="0"/>
    <n v="865"/>
    <n v="850"/>
    <x v="16"/>
    <n v="830"/>
  </r>
  <r>
    <x v="1"/>
    <x v="0"/>
    <s v="Tridhaatu Aum"/>
    <n v="873"/>
    <n v="235"/>
    <x v="0"/>
    <s v="Chembur"/>
    <x v="1"/>
    <x v="0"/>
    <n v="838"/>
    <n v="630"/>
    <x v="28"/>
    <n v="780"/>
  </r>
  <r>
    <x v="1"/>
    <x v="0"/>
    <s v="Tridhaatu Aum"/>
    <n v="833"/>
    <n v="224"/>
    <x v="0"/>
    <s v="Chembur"/>
    <x v="1"/>
    <x v="0"/>
    <n v="905"/>
    <n v="850"/>
    <x v="56"/>
    <n v="990"/>
  </r>
  <r>
    <x v="1"/>
    <x v="0"/>
    <s v="Tridhaatu Aum"/>
    <n v="865"/>
    <n v="233"/>
    <x v="0"/>
    <s v="Chembur"/>
    <x v="1"/>
    <x v="0"/>
    <n v="1148"/>
    <n v="830"/>
    <x v="11"/>
    <n v="930"/>
  </r>
  <r>
    <x v="0"/>
    <x v="0"/>
    <s v="Tridhaatu Aum"/>
    <n v="1139"/>
    <n v="307"/>
    <x v="0"/>
    <s v="Chembur"/>
    <x v="1"/>
    <x v="0"/>
    <n v="903"/>
    <n v="920"/>
    <x v="11"/>
    <n v="980"/>
  </r>
  <r>
    <x v="1"/>
    <x v="0"/>
    <s v="Tridhaatu Aum"/>
    <n v="825"/>
    <n v="222"/>
    <x v="0"/>
    <s v="Chembur"/>
    <x v="1"/>
    <x v="0"/>
    <n v="869"/>
    <n v="770"/>
    <x v="56"/>
    <n v="940"/>
  </r>
  <r>
    <x v="1"/>
    <x v="0"/>
    <s v="Tridhaatu Aum"/>
    <n v="746"/>
    <n v="201"/>
    <x v="0"/>
    <s v="Chembur"/>
    <x v="1"/>
    <x v="0"/>
    <n v="1159"/>
    <n v="750"/>
    <x v="8"/>
    <n v="980"/>
  </r>
  <r>
    <x v="0"/>
    <x v="0"/>
    <s v="Tridhaatu Aum"/>
    <n v="1130"/>
    <n v="305"/>
    <x v="0"/>
    <s v="Chembur"/>
    <x v="1"/>
    <x v="0"/>
    <n v="899"/>
    <n v="860"/>
    <x v="26"/>
    <n v="1000"/>
  </r>
  <r>
    <x v="1"/>
    <x v="0"/>
    <s v="Tridhaatu Aum"/>
    <n v="842"/>
    <n v="356"/>
    <x v="0"/>
    <s v="Chembur"/>
    <x v="1"/>
    <x v="0"/>
    <n v="1078"/>
    <n v="830"/>
    <x v="43"/>
    <n v="940"/>
  </r>
  <r>
    <x v="0"/>
    <x v="0"/>
    <s v="Tridhaatu Aum"/>
    <n v="1131"/>
    <n v="305"/>
    <x v="0"/>
    <s v="Chembur"/>
    <x v="1"/>
    <x v="0"/>
    <n v="938"/>
    <n v="840"/>
    <x v="8"/>
    <n v="1000"/>
  </r>
  <r>
    <x v="0"/>
    <x v="0"/>
    <s v="Tridhaatu Aum"/>
    <n v="1137"/>
    <n v="306"/>
    <x v="0"/>
    <s v="Chembur"/>
    <x v="1"/>
    <x v="0"/>
    <n v="926"/>
    <n v="700"/>
    <x v="0"/>
    <n v="870"/>
  </r>
  <r>
    <x v="1"/>
    <x v="0"/>
    <s v="Tridhaatu Aum"/>
    <n v="881"/>
    <n v="237"/>
    <x v="0"/>
    <s v="Chembur"/>
    <x v="1"/>
    <x v="0"/>
    <n v="837"/>
    <n v="730"/>
    <x v="5"/>
    <n v="870"/>
  </r>
  <r>
    <x v="1"/>
    <x v="0"/>
    <s v="Tridhaatu Aum"/>
    <n v="880"/>
    <n v="237"/>
    <x v="0"/>
    <s v="Chembur"/>
    <x v="1"/>
    <x v="0"/>
    <n v="790"/>
    <n v="730"/>
    <x v="22"/>
    <n v="1000"/>
  </r>
  <r>
    <x v="1"/>
    <x v="0"/>
    <s v="Imperial Group Crest"/>
    <n v="1080"/>
    <n v="60"/>
    <x v="1"/>
    <s v="Taloja"/>
    <x v="0"/>
    <x v="0"/>
    <n v="970"/>
    <n v="690"/>
    <x v="28"/>
    <n v="980"/>
  </r>
  <r>
    <x v="3"/>
    <x v="0"/>
    <s v="Muktistar Mannat"/>
    <n v="640"/>
    <n v="29"/>
    <x v="1"/>
    <s v="Taloja"/>
    <x v="0"/>
    <x v="1"/>
    <n v="892"/>
    <n v="720"/>
    <x v="44"/>
    <n v="900"/>
  </r>
  <r>
    <x v="3"/>
    <x v="0"/>
    <s v="LK Exotica"/>
    <n v="657"/>
    <n v="36"/>
    <x v="1"/>
    <s v="Taloja"/>
    <x v="0"/>
    <x v="0"/>
    <n v="1292"/>
    <n v="710"/>
    <x v="28"/>
    <n v="880"/>
  </r>
  <r>
    <x v="3"/>
    <x v="0"/>
    <s v="Rachana Mangala Residency"/>
    <n v="715"/>
    <n v="45"/>
    <x v="1"/>
    <s v="Taloja"/>
    <x v="0"/>
    <x v="1"/>
    <n v="884"/>
    <n v="730"/>
    <x v="8"/>
    <n v="990"/>
  </r>
  <r>
    <x v="3"/>
    <x v="0"/>
    <s v="Muktistar Mannat"/>
    <n v="640"/>
    <n v="31"/>
    <x v="1"/>
    <s v="Taloja"/>
    <x v="0"/>
    <x v="0"/>
    <n v="941"/>
    <n v="850"/>
    <x v="41"/>
    <n v="860"/>
  </r>
  <r>
    <x v="3"/>
    <x v="0"/>
    <s v="Pradhan Heights"/>
    <n v="665"/>
    <n v="39"/>
    <x v="1"/>
    <s v="Taloja"/>
    <x v="0"/>
    <x v="0"/>
    <n v="1042"/>
    <n v="730"/>
    <x v="8"/>
    <n v="1000"/>
  </r>
  <r>
    <x v="1"/>
    <x v="0"/>
    <s v="LK Exotica"/>
    <n v="1020"/>
    <n v="55"/>
    <x v="1"/>
    <s v="Taloja"/>
    <x v="0"/>
    <x v="0"/>
    <n v="1021"/>
    <n v="780"/>
    <x v="2"/>
    <n v="920"/>
  </r>
  <r>
    <x v="1"/>
    <x v="0"/>
    <s v="Navrang Simran Heights"/>
    <n v="1080"/>
    <n v="65"/>
    <x v="1"/>
    <s v="Taloja"/>
    <x v="0"/>
    <x v="0"/>
    <n v="1075"/>
    <n v="730"/>
    <x v="5"/>
    <n v="780"/>
  </r>
  <r>
    <x v="1"/>
    <x v="0"/>
    <s v="City Heights"/>
    <n v="1035"/>
    <n v="65"/>
    <x v="1"/>
    <s v="Taloja"/>
    <x v="0"/>
    <x v="0"/>
    <n v="999"/>
    <n v="700"/>
    <x v="9"/>
    <n v="1000"/>
  </r>
  <r>
    <x v="1"/>
    <x v="0"/>
    <s v="Imperial Group Crest"/>
    <n v="1080"/>
    <n v="67"/>
    <x v="1"/>
    <s v="Taloja"/>
    <x v="0"/>
    <x v="0"/>
    <n v="992"/>
    <n v="760"/>
    <x v="19"/>
    <n v="1000"/>
  </r>
  <r>
    <x v="1"/>
    <x v="0"/>
    <s v="Paradise Sai Riverdale"/>
    <n v="1115"/>
    <n v="80"/>
    <x v="1"/>
    <s v="Taloja"/>
    <x v="0"/>
    <x v="0"/>
    <n v="931"/>
    <n v="780"/>
    <x v="0"/>
    <n v="960"/>
  </r>
  <r>
    <x v="1"/>
    <x v="0"/>
    <s v="Dweepmala Baline Residency"/>
    <n v="1050"/>
    <n v="65"/>
    <x v="1"/>
    <s v="Taloja"/>
    <x v="0"/>
    <x v="0"/>
    <n v="1108"/>
    <n v="830"/>
    <x v="41"/>
    <n v="990"/>
  </r>
  <r>
    <x v="3"/>
    <x v="0"/>
    <s v="S M Heights"/>
    <n v="680"/>
    <n v="37"/>
    <x v="1"/>
    <s v="Taloja"/>
    <x v="0"/>
    <x v="0"/>
    <n v="1057"/>
    <n v="800"/>
    <x v="28"/>
    <n v="920"/>
  </r>
  <r>
    <x v="1"/>
    <x v="0"/>
    <s v="Sejal Suyash Galaxy"/>
    <n v="1095"/>
    <n v="80"/>
    <x v="1"/>
    <s v="Kharghar"/>
    <x v="0"/>
    <x v="0"/>
    <n v="1051"/>
    <n v="670"/>
    <x v="41"/>
    <n v="1000"/>
  </r>
  <r>
    <x v="1"/>
    <x v="0"/>
    <s v="Gami Viona"/>
    <n v="1088"/>
    <n v="9105"/>
    <x v="1"/>
    <s v="Kharghar"/>
    <x v="1"/>
    <x v="0"/>
    <n v="1071"/>
    <n v="790"/>
    <x v="30"/>
    <n v="870"/>
  </r>
  <r>
    <x v="1"/>
    <x v="0"/>
    <s v="Gami Viona"/>
    <n v="1088"/>
    <n v="9405"/>
    <x v="1"/>
    <s v="Kharghar"/>
    <x v="1"/>
    <x v="0"/>
    <n v="1086"/>
    <n v="690"/>
    <x v="33"/>
    <n v="1000"/>
  </r>
  <r>
    <x v="3"/>
    <x v="0"/>
    <s v="Shelter Riverside"/>
    <n v="725"/>
    <n v="50"/>
    <x v="1"/>
    <s v="Taloja"/>
    <x v="0"/>
    <x v="1"/>
    <n v="1021"/>
    <n v="760"/>
    <x v="41"/>
    <n v="770"/>
  </r>
  <r>
    <x v="1"/>
    <x v="0"/>
    <s v="Paradise Sai Riverdale"/>
    <n v="1115"/>
    <n v="78"/>
    <x v="1"/>
    <s v="Taloja"/>
    <x v="0"/>
    <x v="1"/>
    <n v="1077"/>
    <n v="820"/>
    <x v="32"/>
    <n v="970"/>
  </r>
  <r>
    <x v="0"/>
    <x v="0"/>
    <s v="S M Olive Paradise"/>
    <n v="650"/>
    <n v="38"/>
    <x v="1"/>
    <s v="Taloja"/>
    <x v="0"/>
    <x v="0"/>
    <n v="1236"/>
    <n v="710"/>
    <x v="33"/>
    <n v="860"/>
  </r>
  <r>
    <x v="1"/>
    <x v="0"/>
    <s v="S M Olive Paradise"/>
    <n v="995"/>
    <n v="58"/>
    <x v="1"/>
    <s v="Taloja"/>
    <x v="0"/>
    <x v="0"/>
    <n v="941"/>
    <n v="870"/>
    <x v="0"/>
    <n v="1000"/>
  </r>
  <r>
    <x v="1"/>
    <x v="0"/>
    <s v="Navrang Simran Heights"/>
    <n v="1035"/>
    <n v="66"/>
    <x v="1"/>
    <s v="Taloja"/>
    <x v="0"/>
    <x v="0"/>
    <n v="907"/>
    <n v="930"/>
    <x v="29"/>
    <n v="880"/>
  </r>
  <r>
    <x v="1"/>
    <x v="0"/>
    <s v="S M Olive Paradise"/>
    <n v="995"/>
    <n v="56"/>
    <x v="1"/>
    <s v="Taloja"/>
    <x v="0"/>
    <x v="0"/>
    <n v="717"/>
    <n v="820"/>
    <x v="2"/>
    <n v="1000"/>
  </r>
  <r>
    <x v="3"/>
    <x v="0"/>
    <s v="S M Olive Paradise"/>
    <n v="650"/>
    <n v="37"/>
    <x v="1"/>
    <s v="Taloja"/>
    <x v="0"/>
    <x v="0"/>
    <n v="881"/>
    <n v="750"/>
    <x v="11"/>
    <n v="1000"/>
  </r>
  <r>
    <x v="3"/>
    <x v="0"/>
    <s v="Muktistar Mannat"/>
    <n v="640"/>
    <n v="31"/>
    <x v="1"/>
    <s v="Taloja"/>
    <x v="0"/>
    <x v="0"/>
    <n v="797"/>
    <n v="900"/>
    <x v="8"/>
    <n v="930"/>
  </r>
  <r>
    <x v="3"/>
    <x v="0"/>
    <s v="LK Exotica"/>
    <n v="675"/>
    <n v="35"/>
    <x v="1"/>
    <s v="Taloja"/>
    <x v="0"/>
    <x v="0"/>
    <n v="1061"/>
    <n v="770"/>
    <x v="54"/>
    <n v="940"/>
  </r>
  <r>
    <x v="3"/>
    <x v="0"/>
    <s v="City Heights"/>
    <n v="665"/>
    <n v="42"/>
    <x v="1"/>
    <s v="Taloja"/>
    <x v="0"/>
    <x v="1"/>
    <n v="972"/>
    <n v="770"/>
    <x v="47"/>
    <n v="920"/>
  </r>
  <r>
    <x v="1"/>
    <x v="0"/>
    <s v="Imperial Group Crest"/>
    <n v="1080"/>
    <n v="67"/>
    <x v="1"/>
    <s v="Taloja"/>
    <x v="0"/>
    <x v="0"/>
    <n v="995"/>
    <n v="950"/>
    <x v="30"/>
    <n v="930"/>
  </r>
  <r>
    <x v="3"/>
    <x v="0"/>
    <s v="Ornate Heights"/>
    <n v="650"/>
    <n v="362"/>
    <x v="1"/>
    <s v="Vasai"/>
    <x v="1"/>
    <x v="0"/>
    <n v="969"/>
    <n v="830"/>
    <x v="17"/>
    <n v="1000"/>
  </r>
  <r>
    <x v="1"/>
    <x v="0"/>
    <s v="Chandak Magathane"/>
    <n v="610"/>
    <n v="163"/>
    <x v="0"/>
    <s v="Borivali East"/>
    <x v="1"/>
    <x v="0"/>
    <n v="1204"/>
    <n v="760"/>
    <x v="23"/>
    <n v="1000"/>
  </r>
  <r>
    <x v="3"/>
    <x v="0"/>
    <s v="Chandak Magathane"/>
    <n v="450"/>
    <n v="12"/>
    <x v="0"/>
    <s v="Borivali East"/>
    <x v="1"/>
    <x v="0"/>
    <n v="1041"/>
    <n v="810"/>
    <x v="11"/>
    <n v="930"/>
  </r>
  <r>
    <x v="3"/>
    <x v="0"/>
    <s v="Chandak Magathane"/>
    <n v="410"/>
    <n v="11"/>
    <x v="0"/>
    <s v="Borivali East"/>
    <x v="1"/>
    <x v="0"/>
    <n v="1236"/>
    <n v="730"/>
    <x v="23"/>
    <n v="1000"/>
  </r>
  <r>
    <x v="1"/>
    <x v="0"/>
    <s v="Chandak Magathane"/>
    <n v="650"/>
    <n v="173"/>
    <x v="0"/>
    <s v="Borivali East"/>
    <x v="1"/>
    <x v="0"/>
    <n v="912"/>
    <n v="920"/>
    <x v="31"/>
    <n v="960"/>
  </r>
  <r>
    <x v="0"/>
    <x v="0"/>
    <s v="Lodha Woods"/>
    <n v="1002"/>
    <n v="255"/>
    <x v="0"/>
    <s v="Kandivali East"/>
    <x v="1"/>
    <x v="0"/>
    <n v="949"/>
    <n v="640"/>
    <x v="33"/>
    <n v="1000"/>
  </r>
  <r>
    <x v="1"/>
    <x v="0"/>
    <s v="Lodha Woods"/>
    <n v="719"/>
    <n v="177"/>
    <x v="0"/>
    <s v="Kandivali East"/>
    <x v="1"/>
    <x v="0"/>
    <n v="854"/>
    <n v="880"/>
    <x v="10"/>
    <n v="840"/>
  </r>
  <r>
    <x v="0"/>
    <x v="0"/>
    <s v="Lodha Woods"/>
    <n v="1121"/>
    <n v="287"/>
    <x v="0"/>
    <s v="Kandivali East"/>
    <x v="1"/>
    <x v="0"/>
    <n v="1110"/>
    <n v="970"/>
    <x v="44"/>
    <n v="970"/>
  </r>
  <r>
    <x v="4"/>
    <x v="0"/>
    <s v="Lodha Woods"/>
    <n v="1540"/>
    <n v="387"/>
    <x v="0"/>
    <s v="Kandivali East"/>
    <x v="1"/>
    <x v="0"/>
    <n v="744"/>
    <n v="800"/>
    <x v="30"/>
    <n v="1000"/>
  </r>
  <r>
    <x v="1"/>
    <x v="0"/>
    <s v="Lodha Woods"/>
    <n v="764"/>
    <n v="197"/>
    <x v="0"/>
    <s v="Kandivali East"/>
    <x v="1"/>
    <x v="0"/>
    <n v="1194"/>
    <n v="960"/>
    <x v="2"/>
    <n v="930"/>
  </r>
  <r>
    <x v="3"/>
    <x v="0"/>
    <s v="Marathon Marathon Nexzone Cedar 2"/>
    <n v="700"/>
    <n v="445"/>
    <x v="1"/>
    <s v="Panvel"/>
    <x v="1"/>
    <x v="0"/>
    <n v="710"/>
    <n v="730"/>
    <x v="45"/>
    <n v="990"/>
  </r>
  <r>
    <x v="3"/>
    <x v="0"/>
    <s v="Kripa Serene"/>
    <n v="447"/>
    <n v="7152"/>
    <x v="1"/>
    <s v="Vikhroli"/>
    <x v="1"/>
    <x v="0"/>
    <n v="855"/>
    <n v="690"/>
    <x v="19"/>
    <n v="830"/>
  </r>
  <r>
    <x v="3"/>
    <x v="0"/>
    <s v="Kripa Serene"/>
    <n v="388"/>
    <n v="6208"/>
    <x v="1"/>
    <s v="Vikhroli"/>
    <x v="1"/>
    <x v="0"/>
    <n v="1006"/>
    <n v="830"/>
    <x v="19"/>
    <n v="880"/>
  </r>
  <r>
    <x v="1"/>
    <x v="0"/>
    <s v="Kripa Serene"/>
    <n v="503"/>
    <n v="8048"/>
    <x v="1"/>
    <s v="Vikhroli"/>
    <x v="1"/>
    <x v="0"/>
    <n v="759"/>
    <n v="860"/>
    <x v="28"/>
    <n v="1000"/>
  </r>
  <r>
    <x v="0"/>
    <x v="0"/>
    <s v="Mahaavir Jyoti"/>
    <n v="1550"/>
    <n v="187"/>
    <x v="0"/>
    <s v="Kharghar"/>
    <x v="0"/>
    <x v="1"/>
    <n v="914"/>
    <n v="780"/>
    <x v="24"/>
    <n v="890"/>
  </r>
  <r>
    <x v="1"/>
    <x v="0"/>
    <s v="Raheja Township"/>
    <n v="1000"/>
    <n v="22"/>
    <x v="0"/>
    <s v="Malad East"/>
    <x v="0"/>
    <x v="1"/>
    <n v="913"/>
    <n v="870"/>
    <x v="11"/>
    <n v="750"/>
  </r>
  <r>
    <x v="1"/>
    <x v="0"/>
    <s v="Today Aamod"/>
    <n v="950"/>
    <n v="61"/>
    <x v="1"/>
    <s v="Panvel"/>
    <x v="1"/>
    <x v="0"/>
    <n v="707"/>
    <n v="730"/>
    <x v="16"/>
    <n v="1000"/>
  </r>
  <r>
    <x v="1"/>
    <x v="0"/>
    <s v="Hicons Marina"/>
    <n v="774"/>
    <n v="43"/>
    <x v="1"/>
    <s v="Andheri West"/>
    <x v="0"/>
    <x v="1"/>
    <n v="1038"/>
    <n v="860"/>
    <x v="25"/>
    <n v="1000"/>
  </r>
  <r>
    <x v="3"/>
    <x v="0"/>
    <s v="Oscar Om Regency"/>
    <n v="685"/>
    <n v="46"/>
    <x v="1"/>
    <s v="Taloja"/>
    <x v="1"/>
    <x v="0"/>
    <n v="822"/>
    <n v="890"/>
    <x v="2"/>
    <n v="980"/>
  </r>
  <r>
    <x v="1"/>
    <x v="0"/>
    <s v="Kukreja Gardens"/>
    <n v="642"/>
    <n v="142"/>
    <x v="0"/>
    <s v="Bhandup West"/>
    <x v="1"/>
    <x v="0"/>
    <n v="679"/>
    <n v="670"/>
    <x v="32"/>
    <n v="1000"/>
  </r>
  <r>
    <x v="3"/>
    <x v="0"/>
    <s v="Kukreja Gardens"/>
    <n v="498"/>
    <n v="112"/>
    <x v="0"/>
    <s v="Bhandup West"/>
    <x v="1"/>
    <x v="0"/>
    <n v="777"/>
    <n v="930"/>
    <x v="13"/>
    <n v="950"/>
  </r>
  <r>
    <x v="1"/>
    <x v="0"/>
    <s v="Dotom Blumen"/>
    <n v="587"/>
    <n v="149"/>
    <x v="0"/>
    <s v="Vikhroli"/>
    <x v="1"/>
    <x v="0"/>
    <n v="888"/>
    <n v="710"/>
    <x v="23"/>
    <n v="1000"/>
  </r>
  <r>
    <x v="1"/>
    <x v="0"/>
    <s v="Dotom Blumen"/>
    <n v="560"/>
    <n v="143"/>
    <x v="0"/>
    <s v="Vikhroli"/>
    <x v="1"/>
    <x v="0"/>
    <n v="987"/>
    <n v="950"/>
    <x v="29"/>
    <n v="960"/>
  </r>
  <r>
    <x v="3"/>
    <x v="0"/>
    <s v="Dotom Blumen"/>
    <n v="450"/>
    <n v="109"/>
    <x v="0"/>
    <s v="Vikhroli"/>
    <x v="1"/>
    <x v="0"/>
    <n v="980"/>
    <n v="680"/>
    <x v="30"/>
    <n v="1000"/>
  </r>
  <r>
    <x v="3"/>
    <x v="0"/>
    <s v="Dotom Blumen"/>
    <n v="430"/>
    <n v="104"/>
    <x v="0"/>
    <s v="Vikhroli"/>
    <x v="1"/>
    <x v="0"/>
    <n v="934"/>
    <n v="630"/>
    <x v="11"/>
    <n v="800"/>
  </r>
  <r>
    <x v="1"/>
    <x v="0"/>
    <s v="Dotom Blumen"/>
    <n v="584"/>
    <n v="148"/>
    <x v="0"/>
    <s v="Vikhroli"/>
    <x v="1"/>
    <x v="0"/>
    <n v="838"/>
    <n v="810"/>
    <x v="34"/>
    <n v="980"/>
  </r>
  <r>
    <x v="1"/>
    <x v="0"/>
    <s v="Dotom Blumen"/>
    <n v="600"/>
    <n v="152"/>
    <x v="0"/>
    <s v="Vikhroli"/>
    <x v="1"/>
    <x v="0"/>
    <n v="926"/>
    <n v="640"/>
    <x v="31"/>
    <n v="1000"/>
  </r>
  <r>
    <x v="3"/>
    <x v="0"/>
    <s v="Marathon Embrace A"/>
    <n v="403"/>
    <n v="748"/>
    <x v="1"/>
    <s v="Bhandup West"/>
    <x v="1"/>
    <x v="0"/>
    <n v="1112"/>
    <n v="760"/>
    <x v="10"/>
    <n v="800"/>
  </r>
  <r>
    <x v="3"/>
    <x v="0"/>
    <s v="Marathon Embrace A"/>
    <n v="155"/>
    <n v="295"/>
    <x v="1"/>
    <s v="Bhandup West"/>
    <x v="1"/>
    <x v="0"/>
    <n v="1255"/>
    <n v="950"/>
    <x v="18"/>
    <n v="940"/>
  </r>
  <r>
    <x v="3"/>
    <x v="0"/>
    <s v="Marathon Embrace A"/>
    <n v="270"/>
    <n v="4817"/>
    <x v="1"/>
    <s v="Bhandup West"/>
    <x v="1"/>
    <x v="0"/>
    <n v="520"/>
    <n v="900"/>
    <x v="33"/>
    <n v="1000"/>
  </r>
  <r>
    <x v="3"/>
    <x v="0"/>
    <s v="Marathon Embrace A"/>
    <n v="258"/>
    <n v="469"/>
    <x v="1"/>
    <s v="Bhandup West"/>
    <x v="1"/>
    <x v="0"/>
    <n v="899"/>
    <n v="750"/>
    <x v="27"/>
    <n v="1000"/>
  </r>
  <r>
    <x v="3"/>
    <x v="0"/>
    <s v="Marathon Embrace A"/>
    <n v="179"/>
    <n v="33"/>
    <x v="1"/>
    <s v="Bhandup West"/>
    <x v="1"/>
    <x v="0"/>
    <n v="1148"/>
    <n v="910"/>
    <x v="31"/>
    <n v="920"/>
  </r>
  <r>
    <x v="3"/>
    <x v="0"/>
    <s v="Marathon Embrace A"/>
    <n v="256"/>
    <n v="4574"/>
    <x v="1"/>
    <s v="Bhandup West"/>
    <x v="1"/>
    <x v="0"/>
    <n v="802"/>
    <n v="730"/>
    <x v="30"/>
    <n v="920"/>
  </r>
  <r>
    <x v="3"/>
    <x v="0"/>
    <s v="Marathon Embrace A"/>
    <n v="252"/>
    <n v="4505"/>
    <x v="1"/>
    <s v="Bhandup West"/>
    <x v="1"/>
    <x v="0"/>
    <n v="1206"/>
    <n v="920"/>
    <x v="7"/>
    <n v="830"/>
  </r>
  <r>
    <x v="1"/>
    <x v="0"/>
    <s v="Shree Heraambh Vastu Nirman Datta Krupa"/>
    <n v="671"/>
    <n v="162"/>
    <x v="0"/>
    <s v="Mulund East"/>
    <x v="0"/>
    <x v="0"/>
    <n v="878"/>
    <n v="910"/>
    <x v="2"/>
    <n v="1000"/>
  </r>
  <r>
    <x v="1"/>
    <x v="0"/>
    <s v="Shapoorji Pallonji Vicinia"/>
    <n v="671"/>
    <n v="198"/>
    <x v="0"/>
    <s v="Powai"/>
    <x v="1"/>
    <x v="0"/>
    <n v="875"/>
    <n v="830"/>
    <x v="30"/>
    <n v="1000"/>
  </r>
  <r>
    <x v="1"/>
    <x v="0"/>
    <s v="Shapoorji Pallonji Vicinia"/>
    <n v="888"/>
    <n v="235"/>
    <x v="0"/>
    <s v="Powai"/>
    <x v="1"/>
    <x v="0"/>
    <n v="1175"/>
    <n v="930"/>
    <x v="2"/>
    <n v="940"/>
  </r>
  <r>
    <x v="0"/>
    <x v="0"/>
    <s v="Shapoorji Pallonji Vicinia"/>
    <n v="1645"/>
    <n v="475"/>
    <x v="0"/>
    <s v="Powai"/>
    <x v="1"/>
    <x v="0"/>
    <n v="784"/>
    <n v="780"/>
    <x v="18"/>
    <n v="910"/>
  </r>
  <r>
    <x v="0"/>
    <x v="0"/>
    <s v="Shapoorji Pallonji Vicinia"/>
    <n v="1068"/>
    <n v="352"/>
    <x v="0"/>
    <s v="Powai"/>
    <x v="1"/>
    <x v="0"/>
    <n v="884"/>
    <n v="900"/>
    <x v="16"/>
    <n v="990"/>
  </r>
  <r>
    <x v="0"/>
    <x v="0"/>
    <s v="Kalpataru Imperia"/>
    <n v="1296"/>
    <n v="625"/>
    <x v="0"/>
    <s v="Santacruz West"/>
    <x v="1"/>
    <x v="0"/>
    <n v="768"/>
    <n v="820"/>
    <x v="17"/>
    <n v="1000"/>
  </r>
  <r>
    <x v="1"/>
    <x v="0"/>
    <s v="Zire The Kollage"/>
    <n v="818"/>
    <n v="33"/>
    <x v="0"/>
    <s v="Andheri East"/>
    <x v="0"/>
    <x v="0"/>
    <n v="690"/>
    <n v="740"/>
    <x v="7"/>
    <n v="900"/>
  </r>
  <r>
    <x v="0"/>
    <x v="0"/>
    <s v="Zire The Kollage"/>
    <n v="1321"/>
    <n v="531"/>
    <x v="0"/>
    <s v="Andheri East"/>
    <x v="0"/>
    <x v="0"/>
    <n v="1104"/>
    <n v="560"/>
    <x v="22"/>
    <n v="1000"/>
  </r>
  <r>
    <x v="1"/>
    <x v="0"/>
    <s v="Zire The Kollage"/>
    <n v="1016"/>
    <n v="406"/>
    <x v="0"/>
    <s v="Andheri East"/>
    <x v="0"/>
    <x v="0"/>
    <n v="1107"/>
    <n v="750"/>
    <x v="36"/>
    <n v="980"/>
  </r>
  <r>
    <x v="1"/>
    <x v="0"/>
    <s v="L And T Emerald Isle"/>
    <n v="788"/>
    <n v="256"/>
    <x v="0"/>
    <s v="Powai"/>
    <x v="0"/>
    <x v="0"/>
    <n v="983"/>
    <n v="810"/>
    <x v="75"/>
    <n v="840"/>
  </r>
  <r>
    <x v="0"/>
    <x v="0"/>
    <s v="L And T Emerald Isle"/>
    <n v="997"/>
    <n v="334"/>
    <x v="0"/>
    <s v="Powai"/>
    <x v="0"/>
    <x v="0"/>
    <n v="831"/>
    <n v="860"/>
    <x v="45"/>
    <n v="850"/>
  </r>
  <r>
    <x v="1"/>
    <x v="0"/>
    <s v="L And T Emerald Isle"/>
    <n v="808"/>
    <n v="239"/>
    <x v="0"/>
    <s v="Powai"/>
    <x v="0"/>
    <x v="0"/>
    <n v="937"/>
    <n v="670"/>
    <x v="0"/>
    <n v="910"/>
  </r>
  <r>
    <x v="1"/>
    <x v="0"/>
    <s v="L And T Emerald Isle"/>
    <n v="642"/>
    <n v="195"/>
    <x v="0"/>
    <s v="Powai"/>
    <x v="0"/>
    <x v="0"/>
    <n v="1235"/>
    <n v="740"/>
    <x v="7"/>
    <n v="1000"/>
  </r>
  <r>
    <x v="4"/>
    <x v="0"/>
    <s v="L And T Emerald Isle"/>
    <n v="1652"/>
    <n v="494"/>
    <x v="0"/>
    <s v="Powai"/>
    <x v="0"/>
    <x v="0"/>
    <n v="862"/>
    <n v="950"/>
    <x v="30"/>
    <n v="920"/>
  </r>
  <r>
    <x v="0"/>
    <x v="0"/>
    <s v="L And T Emerald Isle"/>
    <n v="1034"/>
    <n v="313"/>
    <x v="0"/>
    <s v="Powai"/>
    <x v="0"/>
    <x v="0"/>
    <n v="936"/>
    <n v="1000"/>
    <x v="30"/>
    <n v="970"/>
  </r>
  <r>
    <x v="0"/>
    <x v="0"/>
    <s v="L And T Emerald Isle"/>
    <n v="1136"/>
    <n v="342"/>
    <x v="0"/>
    <s v="Powai"/>
    <x v="0"/>
    <x v="0"/>
    <n v="940"/>
    <n v="900"/>
    <x v="37"/>
    <n v="930"/>
  </r>
  <r>
    <x v="0"/>
    <x v="0"/>
    <s v="L And T Emerald Isle"/>
    <n v="964"/>
    <n v="304"/>
    <x v="0"/>
    <s v="Powai"/>
    <x v="0"/>
    <x v="0"/>
    <n v="535"/>
    <n v="750"/>
    <x v="8"/>
    <n v="1000"/>
  </r>
  <r>
    <x v="1"/>
    <x v="0"/>
    <s v="Sunteck Signia Waterfront"/>
    <n v="659"/>
    <n v="21"/>
    <x v="0"/>
    <s v="Airoli"/>
    <x v="1"/>
    <x v="0"/>
    <n v="1051"/>
    <n v="860"/>
    <x v="3"/>
    <n v="880"/>
  </r>
  <r>
    <x v="0"/>
    <x v="0"/>
    <s v="Sunteck Signia Waterfront"/>
    <n v="842"/>
    <n v="35"/>
    <x v="0"/>
    <s v="Airoli"/>
    <x v="1"/>
    <x v="0"/>
    <n v="1181"/>
    <n v="750"/>
    <x v="22"/>
    <n v="870"/>
  </r>
  <r>
    <x v="0"/>
    <x v="0"/>
    <s v="Sunteck Signia Waterfront"/>
    <n v="846"/>
    <n v="4"/>
    <x v="0"/>
    <s v="Airoli"/>
    <x v="1"/>
    <x v="0"/>
    <n v="820"/>
    <n v="750"/>
    <x v="36"/>
    <n v="1000"/>
  </r>
  <r>
    <x v="1"/>
    <x v="0"/>
    <s v="Sunteck Signia Waterfront"/>
    <n v="639"/>
    <n v="175"/>
    <x v="0"/>
    <s v="Airoli"/>
    <x v="1"/>
    <x v="0"/>
    <n v="992"/>
    <n v="900"/>
    <x v="45"/>
    <n v="1000"/>
  </r>
  <r>
    <x v="3"/>
    <x v="2"/>
    <s v=" Shree Complex"/>
    <n v="380"/>
    <n v="325"/>
    <x v="1"/>
    <s v="Panvel"/>
    <x v="0"/>
    <x v="1"/>
    <n v="963"/>
    <n v="980"/>
    <x v="10"/>
    <n v="800"/>
  </r>
  <r>
    <x v="1"/>
    <x v="0"/>
    <s v="Reputed Builder Sterling Tower CHS"/>
    <n v="1100"/>
    <n v="87"/>
    <x v="1"/>
    <s v="Andheri West"/>
    <x v="0"/>
    <x v="1"/>
    <n v="1153"/>
    <n v="790"/>
    <x v="65"/>
    <n v="960"/>
  </r>
  <r>
    <x v="0"/>
    <x v="0"/>
    <s v="Hiranandani Meadows"/>
    <n v="900"/>
    <n v="22"/>
    <x v="0"/>
    <s v="Thane West"/>
    <x v="0"/>
    <x v="1"/>
    <n v="995"/>
    <n v="910"/>
    <x v="89"/>
    <n v="1000"/>
  </r>
  <r>
    <x v="1"/>
    <x v="0"/>
    <s v="Solanki Ramdev Homes"/>
    <n v="1050"/>
    <n v="55"/>
    <x v="1"/>
    <s v="Taloja"/>
    <x v="0"/>
    <x v="1"/>
    <n v="889"/>
    <n v="990"/>
    <x v="3"/>
    <n v="1000"/>
  </r>
  <r>
    <x v="0"/>
    <x v="0"/>
    <s v="RNA NG Eclat"/>
    <n v="1600"/>
    <n v="46"/>
    <x v="0"/>
    <s v="Andheri West"/>
    <x v="0"/>
    <x v="0"/>
    <n v="1022"/>
    <n v="760"/>
    <x v="34"/>
    <n v="910"/>
  </r>
  <r>
    <x v="3"/>
    <x v="0"/>
    <s v="Umiya Complex"/>
    <n v="600"/>
    <n v="24"/>
    <x v="1"/>
    <s v="Badlapur West"/>
    <x v="0"/>
    <x v="0"/>
    <n v="908"/>
    <n v="670"/>
    <x v="12"/>
    <n v="840"/>
  </r>
  <r>
    <x v="3"/>
    <x v="0"/>
    <s v="Omkara Nandan"/>
    <n v="690"/>
    <n v="56"/>
    <x v="1"/>
    <s v="Kamothe"/>
    <x v="1"/>
    <x v="0"/>
    <n v="1113"/>
    <n v="620"/>
    <x v="22"/>
    <n v="930"/>
  </r>
  <r>
    <x v="3"/>
    <x v="2"/>
    <s v="Omkara Nandan"/>
    <n v="470"/>
    <n v="35"/>
    <x v="1"/>
    <s v="Kamothe"/>
    <x v="1"/>
    <x v="0"/>
    <n v="958"/>
    <n v="900"/>
    <x v="22"/>
    <n v="900"/>
  </r>
  <r>
    <x v="1"/>
    <x v="0"/>
    <s v="Chandak GREENAIRY"/>
    <n v="632"/>
    <n v="118"/>
    <x v="0"/>
    <s v="Borivali East"/>
    <x v="1"/>
    <x v="0"/>
    <n v="930"/>
    <n v="900"/>
    <x v="6"/>
    <n v="850"/>
  </r>
  <r>
    <x v="1"/>
    <x v="0"/>
    <s v="Chandak GREENAIRY"/>
    <n v="624"/>
    <n v="117"/>
    <x v="0"/>
    <s v="Borivali East"/>
    <x v="1"/>
    <x v="0"/>
    <n v="666"/>
    <n v="1000"/>
    <x v="6"/>
    <n v="760"/>
  </r>
  <r>
    <x v="3"/>
    <x v="0"/>
    <s v="Chandak GREENAIRY"/>
    <n v="418"/>
    <n v="7845"/>
    <x v="1"/>
    <s v="Borivali East"/>
    <x v="1"/>
    <x v="0"/>
    <n v="839"/>
    <n v="740"/>
    <x v="15"/>
    <n v="900"/>
  </r>
  <r>
    <x v="1"/>
    <x v="0"/>
    <s v="Chandak GREENAIRY"/>
    <n v="650"/>
    <n v="122"/>
    <x v="0"/>
    <s v="Borivali East"/>
    <x v="1"/>
    <x v="0"/>
    <n v="1004"/>
    <n v="620"/>
    <x v="31"/>
    <n v="790"/>
  </r>
  <r>
    <x v="1"/>
    <x v="0"/>
    <s v="Chandak GREENAIRY"/>
    <n v="618"/>
    <n v="115"/>
    <x v="0"/>
    <s v="Borivali East"/>
    <x v="1"/>
    <x v="0"/>
    <n v="913"/>
    <n v="720"/>
    <x v="5"/>
    <n v="1000"/>
  </r>
  <r>
    <x v="0"/>
    <x v="0"/>
    <s v="JP Decks"/>
    <n v="2250"/>
    <n v="525"/>
    <x v="0"/>
    <s v="Malad East"/>
    <x v="0"/>
    <x v="1"/>
    <n v="760"/>
    <n v="690"/>
    <x v="31"/>
    <n v="1000"/>
  </r>
  <r>
    <x v="1"/>
    <x v="0"/>
    <s v="Maison Tarangan"/>
    <n v="962"/>
    <n v="775"/>
    <x v="1"/>
    <s v="Thane West"/>
    <x v="0"/>
    <x v="1"/>
    <n v="1173"/>
    <n v="750"/>
    <x v="37"/>
    <n v="970"/>
  </r>
  <r>
    <x v="3"/>
    <x v="0"/>
    <s v="MNR Sai Gangat Apartment"/>
    <n v="645"/>
    <n v="4499"/>
    <x v="1"/>
    <s v="Thane West"/>
    <x v="0"/>
    <x v="1"/>
    <n v="841"/>
    <n v="710"/>
    <x v="24"/>
    <n v="1000"/>
  </r>
  <r>
    <x v="1"/>
    <x v="0"/>
    <s v="Vihang Vihang Valley"/>
    <n v="946"/>
    <n v="7499"/>
    <x v="1"/>
    <s v="Thane West"/>
    <x v="0"/>
    <x v="1"/>
    <n v="851"/>
    <n v="800"/>
    <x v="10"/>
    <n v="970"/>
  </r>
  <r>
    <x v="3"/>
    <x v="0"/>
    <s v="Haware Haware Citi"/>
    <n v="625"/>
    <n v="429"/>
    <x v="1"/>
    <s v="Thane West"/>
    <x v="0"/>
    <x v="1"/>
    <n v="899"/>
    <n v="610"/>
    <x v="25"/>
    <n v="900"/>
  </r>
  <r>
    <x v="1"/>
    <x v="0"/>
    <s v="Vihang Hills"/>
    <n v="902"/>
    <n v="6499"/>
    <x v="1"/>
    <s v="Thane West"/>
    <x v="0"/>
    <x v="1"/>
    <n v="964"/>
    <n v="690"/>
    <x v="31"/>
    <n v="910"/>
  </r>
  <r>
    <x v="1"/>
    <x v="0"/>
    <s v="Vihang Hills"/>
    <n v="902"/>
    <n v="6799"/>
    <x v="1"/>
    <s v="Thane West"/>
    <x v="0"/>
    <x v="1"/>
    <n v="846"/>
    <n v="670"/>
    <x v="38"/>
    <n v="990"/>
  </r>
  <r>
    <x v="1"/>
    <x v="0"/>
    <s v="Maison Tarangan"/>
    <n v="962"/>
    <n v="775"/>
    <x v="1"/>
    <s v="Thane West"/>
    <x v="0"/>
    <x v="1"/>
    <n v="1080"/>
    <n v="850"/>
    <x v="33"/>
    <n v="990"/>
  </r>
  <r>
    <x v="1"/>
    <x v="0"/>
    <s v="Kalpataru Paramount"/>
    <n v="712"/>
    <n v="139"/>
    <x v="0"/>
    <s v="Thane West"/>
    <x v="1"/>
    <x v="0"/>
    <n v="696"/>
    <n v="770"/>
    <x v="45"/>
    <n v="1000"/>
  </r>
  <r>
    <x v="1"/>
    <x v="0"/>
    <s v="Kalpataru Paramount"/>
    <n v="712"/>
    <n v="139"/>
    <x v="0"/>
    <s v="Thane West"/>
    <x v="1"/>
    <x v="0"/>
    <n v="958"/>
    <n v="930"/>
    <x v="25"/>
    <n v="940"/>
  </r>
  <r>
    <x v="1"/>
    <x v="0"/>
    <s v="Indiabulls Greens 2"/>
    <n v="1246"/>
    <n v="63"/>
    <x v="1"/>
    <s v="Panvel"/>
    <x v="0"/>
    <x v="1"/>
    <n v="1000"/>
    <n v="770"/>
    <x v="31"/>
    <n v="1000"/>
  </r>
  <r>
    <x v="0"/>
    <x v="0"/>
    <s v="Godrej The Highlands Godrej City"/>
    <n v="1600"/>
    <n v="139"/>
    <x v="0"/>
    <s v="Panvel"/>
    <x v="1"/>
    <x v="0"/>
    <n v="805"/>
    <n v="540"/>
    <x v="1"/>
    <n v="870"/>
  </r>
  <r>
    <x v="1"/>
    <x v="0"/>
    <s v="Godrej The Highlands Godrej City"/>
    <n v="1150"/>
    <n v="74"/>
    <x v="1"/>
    <s v="Panvel"/>
    <x v="1"/>
    <x v="0"/>
    <n v="1128"/>
    <n v="870"/>
    <x v="29"/>
    <n v="990"/>
  </r>
  <r>
    <x v="1"/>
    <x v="0"/>
    <s v="Indiabulls Greens 2"/>
    <n v="900"/>
    <n v="45"/>
    <x v="1"/>
    <s v="Panvel"/>
    <x v="0"/>
    <x v="1"/>
    <n v="789"/>
    <n v="810"/>
    <x v="33"/>
    <n v="870"/>
  </r>
  <r>
    <x v="3"/>
    <x v="0"/>
    <s v="Gajra Bhoomi Gardenia 1"/>
    <n v="690"/>
    <n v="50"/>
    <x v="1"/>
    <s v="Kalamboli"/>
    <x v="0"/>
    <x v="1"/>
    <n v="903"/>
    <n v="830"/>
    <x v="43"/>
    <n v="950"/>
  </r>
  <r>
    <x v="3"/>
    <x v="0"/>
    <s v="Gurukrupa One "/>
    <n v="500"/>
    <n v="30"/>
    <x v="1"/>
    <s v="Panvel"/>
    <x v="1"/>
    <x v="0"/>
    <n v="895"/>
    <n v="790"/>
    <x v="23"/>
    <n v="890"/>
  </r>
  <r>
    <x v="0"/>
    <x v="0"/>
    <s v="Indiabulls Greens"/>
    <n v="1500"/>
    <n v="90"/>
    <x v="1"/>
    <s v="Panvel"/>
    <x v="0"/>
    <x v="1"/>
    <n v="915"/>
    <n v="740"/>
    <x v="22"/>
    <n v="970"/>
  </r>
  <r>
    <x v="3"/>
    <x v="0"/>
    <s v="Gurukrupa One "/>
    <n v="710"/>
    <n v="31"/>
    <x v="1"/>
    <s v="Panvel"/>
    <x v="1"/>
    <x v="0"/>
    <n v="1115"/>
    <n v="590"/>
    <x v="33"/>
    <n v="860"/>
  </r>
  <r>
    <x v="3"/>
    <x v="2"/>
    <s v="Gurukrupa One "/>
    <n v="450"/>
    <n v="20"/>
    <x v="1"/>
    <s v="Panvel"/>
    <x v="1"/>
    <x v="0"/>
    <n v="1049"/>
    <n v="920"/>
    <x v="12"/>
    <n v="970"/>
  </r>
  <r>
    <x v="0"/>
    <x v="0"/>
    <s v="Indiabulls Greens 2"/>
    <n v="1750"/>
    <n v="125"/>
    <x v="0"/>
    <s v="Panvel"/>
    <x v="0"/>
    <x v="1"/>
    <n v="1085"/>
    <n v="710"/>
    <x v="10"/>
    <n v="1000"/>
  </r>
  <r>
    <x v="0"/>
    <x v="0"/>
    <s v="Suraj Palette"/>
    <n v="1106"/>
    <n v="583"/>
    <x v="0"/>
    <s v="Dadar West"/>
    <x v="1"/>
    <x v="0"/>
    <n v="842"/>
    <n v="820"/>
    <x v="19"/>
    <n v="930"/>
  </r>
  <r>
    <x v="1"/>
    <x v="0"/>
    <s v="Suraj Palette"/>
    <n v="905"/>
    <n v="477"/>
    <x v="0"/>
    <s v="Dadar West"/>
    <x v="1"/>
    <x v="0"/>
    <n v="1021"/>
    <n v="770"/>
    <x v="18"/>
    <n v="900"/>
  </r>
  <r>
    <x v="0"/>
    <x v="0"/>
    <s v="Suraj Palette"/>
    <n v="1466"/>
    <n v="77"/>
    <x v="0"/>
    <s v="Dadar West"/>
    <x v="1"/>
    <x v="0"/>
    <n v="686"/>
    <n v="820"/>
    <x v="38"/>
    <n v="1000"/>
  </r>
  <r>
    <x v="3"/>
    <x v="0"/>
    <s v="Shree Pratham"/>
    <n v="660"/>
    <n v="40"/>
    <x v="1"/>
    <s v="Taloja"/>
    <x v="0"/>
    <x v="0"/>
    <n v="940"/>
    <n v="660"/>
    <x v="34"/>
    <n v="1000"/>
  </r>
  <r>
    <x v="3"/>
    <x v="0"/>
    <s v="Dwisha Developers Dwisha Height"/>
    <n v="665"/>
    <n v="38"/>
    <x v="1"/>
    <s v="Taloja"/>
    <x v="0"/>
    <x v="0"/>
    <n v="947"/>
    <n v="830"/>
    <x v="19"/>
    <n v="1000"/>
  </r>
  <r>
    <x v="1"/>
    <x v="0"/>
    <s v="Pramukh Paradise"/>
    <n v="950"/>
    <n v="56"/>
    <x v="1"/>
    <s v="Taloja"/>
    <x v="0"/>
    <x v="0"/>
    <n v="1219"/>
    <n v="710"/>
    <x v="16"/>
    <n v="980"/>
  </r>
  <r>
    <x v="1"/>
    <x v="0"/>
    <s v="Dweepmala Baline Royale"/>
    <n v="1050"/>
    <n v="59"/>
    <x v="1"/>
    <s v="Taloja"/>
    <x v="0"/>
    <x v="0"/>
    <n v="962"/>
    <n v="710"/>
    <x v="1"/>
    <n v="1000"/>
  </r>
  <r>
    <x v="3"/>
    <x v="0"/>
    <s v="Dweepmala Baline Royale"/>
    <n v="650"/>
    <n v="38"/>
    <x v="1"/>
    <s v="Taloja"/>
    <x v="0"/>
    <x v="0"/>
    <n v="741"/>
    <n v="940"/>
    <x v="18"/>
    <n v="890"/>
  </r>
  <r>
    <x v="1"/>
    <x v="0"/>
    <s v="GHP Azure"/>
    <n v="1050"/>
    <n v="65"/>
    <x v="1"/>
    <s v="Taloja"/>
    <x v="0"/>
    <x v="0"/>
    <n v="814"/>
    <n v="890"/>
    <x v="38"/>
    <n v="860"/>
  </r>
  <r>
    <x v="3"/>
    <x v="0"/>
    <s v="Neelkanth Neelkanth Goodluck Heights"/>
    <n v="725"/>
    <n v="38"/>
    <x v="1"/>
    <s v="Taloje"/>
    <x v="0"/>
    <x v="0"/>
    <n v="838"/>
    <n v="760"/>
    <x v="2"/>
    <n v="1000"/>
  </r>
  <r>
    <x v="4"/>
    <x v="0"/>
    <s v="Gami Amar Harmony"/>
    <n v="1125"/>
    <n v="68"/>
    <x v="1"/>
    <s v="Taloja"/>
    <x v="0"/>
    <x v="0"/>
    <n v="1017"/>
    <n v="740"/>
    <x v="47"/>
    <n v="820"/>
  </r>
  <r>
    <x v="3"/>
    <x v="0"/>
    <s v="Kamdhenu Aura"/>
    <n v="705"/>
    <n v="42"/>
    <x v="1"/>
    <s v="Taloja"/>
    <x v="0"/>
    <x v="0"/>
    <n v="1091"/>
    <n v="700"/>
    <x v="5"/>
    <n v="770"/>
  </r>
  <r>
    <x v="1"/>
    <x v="0"/>
    <s v="LK Exotica"/>
    <n v="1030"/>
    <n v="55"/>
    <x v="1"/>
    <s v="Taloja"/>
    <x v="0"/>
    <x v="0"/>
    <n v="1020"/>
    <n v="990"/>
    <x v="9"/>
    <n v="1000"/>
  </r>
  <r>
    <x v="1"/>
    <x v="0"/>
    <s v="Gami Amar Harmony"/>
    <n v="1135"/>
    <n v="68"/>
    <x v="1"/>
    <s v="Taloja"/>
    <x v="0"/>
    <x v="0"/>
    <n v="1001"/>
    <n v="890"/>
    <x v="22"/>
    <n v="980"/>
  </r>
  <r>
    <x v="1"/>
    <x v="0"/>
    <s v="Sapphire Skyline Sapphire"/>
    <n v="1050"/>
    <n v="62"/>
    <x v="1"/>
    <s v="Taloja"/>
    <x v="0"/>
    <x v="0"/>
    <n v="987"/>
    <n v="860"/>
    <x v="44"/>
    <n v="970"/>
  </r>
  <r>
    <x v="3"/>
    <x v="0"/>
    <s v="Abode Sapphire Bliss"/>
    <n v="680"/>
    <n v="35"/>
    <x v="1"/>
    <s v="Taloja"/>
    <x v="0"/>
    <x v="0"/>
    <n v="1082"/>
    <n v="920"/>
    <x v="30"/>
    <n v="840"/>
  </r>
  <r>
    <x v="1"/>
    <x v="0"/>
    <s v="Velocity Hill Spring"/>
    <n v="990"/>
    <n v="105"/>
    <x v="0"/>
    <s v="Thane West"/>
    <x v="0"/>
    <x v="1"/>
    <n v="727"/>
    <n v="840"/>
    <x v="25"/>
    <n v="1000"/>
  </r>
  <r>
    <x v="1"/>
    <x v="0"/>
    <s v="Nakshatra Metro Majestic By Nakshatra Builders Thane"/>
    <n v="950"/>
    <n v="105"/>
    <x v="0"/>
    <s v="Thane West"/>
    <x v="1"/>
    <x v="0"/>
    <n v="917"/>
    <n v="900"/>
    <x v="35"/>
    <n v="940"/>
  </r>
  <r>
    <x v="4"/>
    <x v="0"/>
    <s v="Reputed Builder Akshar Apartment"/>
    <n v="1980"/>
    <n v="95"/>
    <x v="1"/>
    <s v="Airoli"/>
    <x v="0"/>
    <x v="1"/>
    <n v="943"/>
    <n v="900"/>
    <x v="32"/>
    <n v="1000"/>
  </r>
  <r>
    <x v="1"/>
    <x v="0"/>
    <s v="Romell Empress"/>
    <n v="800"/>
    <n v="16"/>
    <x v="0"/>
    <s v="Borivali West"/>
    <x v="0"/>
    <x v="1"/>
    <n v="989"/>
    <n v="740"/>
    <x v="18"/>
    <n v="890"/>
  </r>
  <r>
    <x v="1"/>
    <x v="0"/>
    <s v="Raunak City"/>
    <n v="900"/>
    <n v="4837"/>
    <x v="1"/>
    <s v="Kalyan West"/>
    <x v="0"/>
    <x v="0"/>
    <n v="996"/>
    <n v="710"/>
    <x v="16"/>
    <n v="1000"/>
  </r>
  <r>
    <x v="1"/>
    <x v="0"/>
    <s v="Raunak City"/>
    <n v="911"/>
    <n v="4896"/>
    <x v="1"/>
    <s v="Kalyan West"/>
    <x v="0"/>
    <x v="0"/>
    <n v="981"/>
    <n v="800"/>
    <x v="22"/>
    <n v="1000"/>
  </r>
  <r>
    <x v="3"/>
    <x v="0"/>
    <s v="Raunak City"/>
    <n v="600"/>
    <n v="28"/>
    <x v="1"/>
    <s v="Kalyan West"/>
    <x v="0"/>
    <x v="0"/>
    <n v="1138"/>
    <n v="810"/>
    <x v="44"/>
    <n v="830"/>
  </r>
  <r>
    <x v="3"/>
    <x v="0"/>
    <s v="Raunak City"/>
    <n v="615"/>
    <n v="287"/>
    <x v="1"/>
    <s v="Kalyan West"/>
    <x v="0"/>
    <x v="0"/>
    <n v="1003"/>
    <n v="740"/>
    <x v="30"/>
    <n v="910"/>
  </r>
  <r>
    <x v="1"/>
    <x v="0"/>
    <s v="Raunak City"/>
    <n v="860"/>
    <n v="4622"/>
    <x v="1"/>
    <s v="Kalyan West"/>
    <x v="0"/>
    <x v="0"/>
    <n v="1076"/>
    <n v="820"/>
    <x v="12"/>
    <n v="730"/>
  </r>
  <r>
    <x v="3"/>
    <x v="0"/>
    <s v="Raunak City"/>
    <n v="650"/>
    <n v="3033"/>
    <x v="1"/>
    <s v="Kalyan West"/>
    <x v="0"/>
    <x v="0"/>
    <n v="926"/>
    <n v="1000"/>
    <x v="60"/>
    <n v="1000"/>
  </r>
  <r>
    <x v="1"/>
    <x v="0"/>
    <s v="Raunak City"/>
    <n v="800"/>
    <n v="43"/>
    <x v="1"/>
    <s v="Kalyan West"/>
    <x v="0"/>
    <x v="0"/>
    <n v="1023"/>
    <n v="930"/>
    <x v="22"/>
    <n v="1000"/>
  </r>
  <r>
    <x v="3"/>
    <x v="0"/>
    <s v="Raunak City"/>
    <n v="645"/>
    <n v="301"/>
    <x v="1"/>
    <s v="Kalyan West"/>
    <x v="0"/>
    <x v="0"/>
    <n v="1143"/>
    <n v="820"/>
    <x v="6"/>
    <n v="1000"/>
  </r>
  <r>
    <x v="1"/>
    <x v="0"/>
    <s v="National Sicily Park"/>
    <n v="900"/>
    <n v="11"/>
    <x v="0"/>
    <s v="Koper Khairane"/>
    <x v="0"/>
    <x v="1"/>
    <n v="814"/>
    <n v="790"/>
    <x v="16"/>
    <n v="1000"/>
  </r>
  <r>
    <x v="1"/>
    <x v="0"/>
    <s v="Satyam Imperial Heights"/>
    <n v="1400"/>
    <n v="215"/>
    <x v="0"/>
    <s v="Ghansoli"/>
    <x v="0"/>
    <x v="1"/>
    <n v="908"/>
    <n v="860"/>
    <x v="26"/>
    <n v="900"/>
  </r>
  <r>
    <x v="0"/>
    <x v="0"/>
    <s v="Lodha New Cuffe Parade"/>
    <n v="1638"/>
    <n v="288"/>
    <x v="0"/>
    <s v="Wadala"/>
    <x v="0"/>
    <x v="0"/>
    <n v="1180"/>
    <n v="930"/>
    <x v="0"/>
    <n v="940"/>
  </r>
  <r>
    <x v="1"/>
    <x v="0"/>
    <s v="Transcon Triumph"/>
    <n v="500"/>
    <n v="153"/>
    <x v="0"/>
    <s v="Andheri West"/>
    <x v="1"/>
    <x v="0"/>
    <n v="1087"/>
    <n v="800"/>
    <x v="31"/>
    <n v="960"/>
  </r>
  <r>
    <x v="0"/>
    <x v="0"/>
    <s v="Transcon Triumph"/>
    <n v="902"/>
    <n v="292"/>
    <x v="0"/>
    <s v="Andheri West"/>
    <x v="1"/>
    <x v="0"/>
    <n v="844"/>
    <n v="870"/>
    <x v="13"/>
    <n v="1000"/>
  </r>
  <r>
    <x v="1"/>
    <x v="0"/>
    <s v="Transcon Triumph"/>
    <n v="693"/>
    <n v="192"/>
    <x v="0"/>
    <s v="Andheri West"/>
    <x v="1"/>
    <x v="0"/>
    <n v="816"/>
    <n v="730"/>
    <x v="70"/>
    <n v="930"/>
  </r>
  <r>
    <x v="0"/>
    <x v="0"/>
    <s v="Transcon Triumph"/>
    <n v="857"/>
    <n v="274"/>
    <x v="0"/>
    <s v="Andheri West"/>
    <x v="1"/>
    <x v="0"/>
    <n v="988"/>
    <n v="880"/>
    <x v="43"/>
    <n v="800"/>
  </r>
  <r>
    <x v="3"/>
    <x v="0"/>
    <s v="Transcon Triumph"/>
    <n v="375"/>
    <n v="115"/>
    <x v="0"/>
    <s v="Andheri West"/>
    <x v="1"/>
    <x v="0"/>
    <n v="1108"/>
    <n v="750"/>
    <x v="10"/>
    <n v="940"/>
  </r>
  <r>
    <x v="3"/>
    <x v="0"/>
    <s v="Transcon Triumph"/>
    <n v="441"/>
    <n v="122"/>
    <x v="0"/>
    <s v="Andheri West"/>
    <x v="1"/>
    <x v="0"/>
    <n v="893"/>
    <n v="710"/>
    <x v="28"/>
    <n v="1000"/>
  </r>
  <r>
    <x v="1"/>
    <x v="0"/>
    <s v="Reputed Builder Centroid"/>
    <n v="732"/>
    <n v="115"/>
    <x v="0"/>
    <s v="Ghatkopar East"/>
    <x v="1"/>
    <x v="1"/>
    <n v="771"/>
    <n v="800"/>
    <x v="36"/>
    <n v="1000"/>
  </r>
  <r>
    <x v="1"/>
    <x v="0"/>
    <s v="Reputed Builder Govind Complex"/>
    <n v="990"/>
    <n v="21"/>
    <x v="0"/>
    <s v="Vashi"/>
    <x v="0"/>
    <x v="1"/>
    <n v="1034"/>
    <n v="950"/>
    <x v="26"/>
    <n v="1000"/>
  </r>
  <r>
    <x v="1"/>
    <x v="0"/>
    <s v="Sara Kshipra"/>
    <n v="1200"/>
    <n v="18"/>
    <x v="0"/>
    <s v="Sanpada"/>
    <x v="0"/>
    <x v="1"/>
    <n v="984"/>
    <n v="730"/>
    <x v="30"/>
    <n v="1000"/>
  </r>
  <r>
    <x v="1"/>
    <x v="0"/>
    <s v="B and M Atlantis"/>
    <n v="1300"/>
    <n v="185"/>
    <x v="0"/>
    <s v="Ghansoli"/>
    <x v="0"/>
    <x v="1"/>
    <n v="1201"/>
    <n v="880"/>
    <x v="25"/>
    <n v="980"/>
  </r>
  <r>
    <x v="1"/>
    <x v="0"/>
    <s v="Aurum Q Residences R2"/>
    <n v="1200"/>
    <n v="165"/>
    <x v="0"/>
    <s v="Ghansoli"/>
    <x v="0"/>
    <x v="1"/>
    <n v="1011"/>
    <n v="920"/>
    <x v="22"/>
    <n v="950"/>
  </r>
  <r>
    <x v="0"/>
    <x v="0"/>
    <s v="Paradise Sai Ansh"/>
    <n v="1650"/>
    <n v="25"/>
    <x v="0"/>
    <s v="Sanpada"/>
    <x v="0"/>
    <x v="1"/>
    <n v="862"/>
    <n v="870"/>
    <x v="29"/>
    <n v="970"/>
  </r>
  <r>
    <x v="3"/>
    <x v="0"/>
    <s v="Reputed Builder Moraj Residency"/>
    <n v="550"/>
    <n v="87"/>
    <x v="1"/>
    <s v="Sanpada"/>
    <x v="0"/>
    <x v="1"/>
    <n v="890"/>
    <n v="800"/>
    <x v="13"/>
    <n v="970"/>
  </r>
  <r>
    <x v="0"/>
    <x v="0"/>
    <s v="Gami Reagan"/>
    <n v="1550"/>
    <n v="24"/>
    <x v="0"/>
    <s v="Ghansoli"/>
    <x v="0"/>
    <x v="1"/>
    <n v="870"/>
    <n v="870"/>
    <x v="52"/>
    <n v="1000"/>
  </r>
  <r>
    <x v="1"/>
    <x v="0"/>
    <s v="Reputed Builder Moraj Residency"/>
    <n v="750"/>
    <n v="135"/>
    <x v="0"/>
    <s v="Sanpada"/>
    <x v="0"/>
    <x v="1"/>
    <n v="792"/>
    <n v="760"/>
    <x v="26"/>
    <n v="950"/>
  </r>
  <r>
    <x v="3"/>
    <x v="0"/>
    <s v="Reputed Builder Balaji Krupa"/>
    <n v="650"/>
    <n v="8499"/>
    <x v="1"/>
    <s v="Nerul"/>
    <x v="0"/>
    <x v="1"/>
    <n v="694"/>
    <n v="680"/>
    <x v="32"/>
    <n v="1000"/>
  </r>
  <r>
    <x v="1"/>
    <x v="0"/>
    <s v="Wadhwa Ornella"/>
    <n v="542"/>
    <n v="135"/>
    <x v="0"/>
    <s v="Thane West"/>
    <x v="0"/>
    <x v="1"/>
    <n v="732"/>
    <n v="760"/>
    <x v="30"/>
    <n v="990"/>
  </r>
  <r>
    <x v="1"/>
    <x v="0"/>
    <s v="Reputed Builder Lalani Residency"/>
    <n v="896"/>
    <n v="93"/>
    <x v="1"/>
    <s v="Thane West"/>
    <x v="0"/>
    <x v="1"/>
    <n v="716"/>
    <n v="830"/>
    <x v="7"/>
    <n v="1000"/>
  </r>
  <r>
    <x v="3"/>
    <x v="0"/>
    <s v="Raunak Unnati Woods Phase 7"/>
    <n v="500"/>
    <n v="58"/>
    <x v="1"/>
    <s v="Thane West"/>
    <x v="0"/>
    <x v="1"/>
    <n v="930"/>
    <n v="840"/>
    <x v="10"/>
    <n v="1000"/>
  </r>
  <r>
    <x v="0"/>
    <x v="0"/>
    <s v="Rustomjee Seasons C"/>
    <n v="1096"/>
    <n v="613"/>
    <x v="0"/>
    <s v="Bandra East"/>
    <x v="0"/>
    <x v="0"/>
    <n v="845"/>
    <n v="870"/>
    <x v="42"/>
    <n v="1000"/>
  </r>
  <r>
    <x v="0"/>
    <x v="0"/>
    <s v="Rustomjee Seasons C"/>
    <n v="945"/>
    <n v="541"/>
    <x v="0"/>
    <s v="Bandra East"/>
    <x v="0"/>
    <x v="0"/>
    <n v="1198"/>
    <n v="750"/>
    <x v="33"/>
    <n v="1000"/>
  </r>
  <r>
    <x v="0"/>
    <x v="0"/>
    <s v="Rustomjee Seasons C"/>
    <n v="996"/>
    <n v="567"/>
    <x v="0"/>
    <s v="Bandra East"/>
    <x v="0"/>
    <x v="0"/>
    <n v="1049"/>
    <n v="880"/>
    <x v="38"/>
    <n v="900"/>
  </r>
  <r>
    <x v="0"/>
    <x v="0"/>
    <s v="Rustomjee Seasons C"/>
    <n v="1235"/>
    <n v="673"/>
    <x v="0"/>
    <s v="Bandra East"/>
    <x v="0"/>
    <x v="0"/>
    <n v="991"/>
    <n v="880"/>
    <x v="30"/>
    <n v="840"/>
  </r>
  <r>
    <x v="0"/>
    <x v="0"/>
    <s v="Lodha New Cuffe parade Lodha Evoq"/>
    <n v="1364"/>
    <n v="477"/>
    <x v="0"/>
    <s v="Wadala"/>
    <x v="0"/>
    <x v="0"/>
    <n v="828"/>
    <n v="760"/>
    <x v="22"/>
    <n v="970"/>
  </r>
  <r>
    <x v="4"/>
    <x v="0"/>
    <s v="Lodha New Cuffe parade Lodha Evoq"/>
    <n v="2130"/>
    <n v="745"/>
    <x v="0"/>
    <s v="Wadala"/>
    <x v="0"/>
    <x v="0"/>
    <n v="813"/>
    <n v="880"/>
    <x v="57"/>
    <n v="1000"/>
  </r>
  <r>
    <x v="4"/>
    <x v="0"/>
    <s v="Lodha New Cuffe parade Lodha Evoq"/>
    <n v="1629"/>
    <n v="57"/>
    <x v="0"/>
    <s v="Wadala"/>
    <x v="0"/>
    <x v="0"/>
    <n v="1036"/>
    <n v="860"/>
    <x v="81"/>
    <n v="820"/>
  </r>
  <r>
    <x v="0"/>
    <x v="0"/>
    <s v="PR Lido Towers"/>
    <n v="1714"/>
    <n v="575"/>
    <x v="0"/>
    <s v="Juhu"/>
    <x v="0"/>
    <x v="1"/>
    <n v="907"/>
    <n v="820"/>
    <x v="10"/>
    <n v="870"/>
  </r>
  <r>
    <x v="0"/>
    <x v="0"/>
    <s v="Nestor Tribeca"/>
    <n v="1646"/>
    <n v="549"/>
    <x v="0"/>
    <s v="Bandra West"/>
    <x v="0"/>
    <x v="1"/>
    <n v="1152"/>
    <n v="830"/>
    <x v="17"/>
    <n v="850"/>
  </r>
  <r>
    <x v="0"/>
    <x v="0"/>
    <s v="Reputed Builder Fortune 59"/>
    <n v="1350"/>
    <n v="299"/>
    <x v="0"/>
    <s v="Andheri West"/>
    <x v="0"/>
    <x v="1"/>
    <n v="970"/>
    <n v="930"/>
    <x v="18"/>
    <n v="950"/>
  </r>
  <r>
    <x v="3"/>
    <x v="2"/>
    <s v="Roha Realty Roha Vatika"/>
    <n v="555"/>
    <n v="60"/>
    <x v="1"/>
    <s v="Kurla"/>
    <x v="0"/>
    <x v="1"/>
    <n v="970"/>
    <n v="810"/>
    <x v="29"/>
    <n v="850"/>
  </r>
  <r>
    <x v="3"/>
    <x v="2"/>
    <s v="Roha Realty Roha Vatika"/>
    <n v="555"/>
    <n v="592"/>
    <x v="1"/>
    <s v="Kurla"/>
    <x v="0"/>
    <x v="1"/>
    <n v="1189"/>
    <n v="860"/>
    <x v="56"/>
    <n v="1000"/>
  </r>
  <r>
    <x v="3"/>
    <x v="2"/>
    <s v="Roha Realty Roha Vatika"/>
    <n v="555"/>
    <n v="60"/>
    <x v="1"/>
    <s v="Kurla"/>
    <x v="0"/>
    <x v="1"/>
    <n v="925"/>
    <n v="710"/>
    <x v="19"/>
    <n v="830"/>
  </r>
  <r>
    <x v="3"/>
    <x v="2"/>
    <s v="Roha Realty Roha Vatika"/>
    <n v="555"/>
    <n v="55"/>
    <x v="1"/>
    <s v="Kurla"/>
    <x v="0"/>
    <x v="1"/>
    <n v="1275"/>
    <n v="800"/>
    <x v="41"/>
    <n v="1000"/>
  </r>
  <r>
    <x v="3"/>
    <x v="0"/>
    <s v="Roha Realty Roha Vatika"/>
    <n v="999"/>
    <n v="55"/>
    <x v="1"/>
    <s v="Kurla"/>
    <x v="0"/>
    <x v="1"/>
    <n v="1122"/>
    <n v="1000"/>
    <x v="10"/>
    <n v="930"/>
  </r>
  <r>
    <x v="3"/>
    <x v="2"/>
    <s v="Roha Realty Roha Vatika"/>
    <n v="777"/>
    <n v="60"/>
    <x v="1"/>
    <s v="Kurla"/>
    <x v="0"/>
    <x v="1"/>
    <n v="985"/>
    <n v="870"/>
    <x v="31"/>
    <n v="920"/>
  </r>
  <r>
    <x v="3"/>
    <x v="2"/>
    <s v="Roha Realty Roha Vatika"/>
    <n v="666"/>
    <n v="59"/>
    <x v="1"/>
    <s v="Kurla"/>
    <x v="0"/>
    <x v="1"/>
    <n v="853"/>
    <n v="720"/>
    <x v="28"/>
    <n v="850"/>
  </r>
  <r>
    <x v="3"/>
    <x v="2"/>
    <s v="Roha Realty Roha Vatika"/>
    <n v="555"/>
    <n v="60"/>
    <x v="1"/>
    <s v="Kurla"/>
    <x v="0"/>
    <x v="1"/>
    <n v="688"/>
    <n v="810"/>
    <x v="23"/>
    <n v="1000"/>
  </r>
  <r>
    <x v="3"/>
    <x v="2"/>
    <s v="Roha Realty Roha Vatika"/>
    <n v="500"/>
    <n v="60"/>
    <x v="1"/>
    <s v="Kurla"/>
    <x v="0"/>
    <x v="1"/>
    <n v="957"/>
    <n v="840"/>
    <x v="47"/>
    <n v="880"/>
  </r>
  <r>
    <x v="3"/>
    <x v="2"/>
    <s v="Roha Realty Roha Vatika"/>
    <n v="999"/>
    <n v="60"/>
    <x v="1"/>
    <s v="Kurla"/>
    <x v="0"/>
    <x v="1"/>
    <n v="1212"/>
    <n v="920"/>
    <x v="34"/>
    <n v="1000"/>
  </r>
  <r>
    <x v="3"/>
    <x v="2"/>
    <s v="Roha Realty Roha Vatika"/>
    <n v="555"/>
    <n v="59"/>
    <x v="1"/>
    <s v="Kurla"/>
    <x v="0"/>
    <x v="1"/>
    <n v="852"/>
    <n v="720"/>
    <x v="15"/>
    <n v="1000"/>
  </r>
  <r>
    <x v="3"/>
    <x v="2"/>
    <s v="Roha Realty Roha Vatika"/>
    <n v="555"/>
    <n v="59"/>
    <x v="1"/>
    <s v="Kurla"/>
    <x v="0"/>
    <x v="1"/>
    <n v="872"/>
    <n v="800"/>
    <x v="19"/>
    <n v="1000"/>
  </r>
  <r>
    <x v="3"/>
    <x v="2"/>
    <s v="Roha Realty Roha Vatika"/>
    <n v="555"/>
    <n v="60"/>
    <x v="1"/>
    <s v="Kurla"/>
    <x v="0"/>
    <x v="1"/>
    <n v="1195"/>
    <n v="850"/>
    <x v="10"/>
    <n v="820"/>
  </r>
  <r>
    <x v="3"/>
    <x v="2"/>
    <s v="Roha Realty Roha Vatika"/>
    <n v="450"/>
    <n v="57"/>
    <x v="1"/>
    <s v="Kurla"/>
    <x v="0"/>
    <x v="1"/>
    <n v="1077"/>
    <n v="680"/>
    <x v="22"/>
    <n v="1000"/>
  </r>
  <r>
    <x v="3"/>
    <x v="2"/>
    <s v="Roha Realty Roha Vatika"/>
    <n v="666"/>
    <n v="58"/>
    <x v="1"/>
    <s v="Kurla"/>
    <x v="0"/>
    <x v="1"/>
    <n v="1082"/>
    <n v="880"/>
    <x v="0"/>
    <n v="960"/>
  </r>
  <r>
    <x v="3"/>
    <x v="2"/>
    <s v="Roha Vatika Roha Palash"/>
    <n v="999"/>
    <n v="50"/>
    <x v="1"/>
    <s v="Andheri East"/>
    <x v="0"/>
    <x v="1"/>
    <n v="1005"/>
    <n v="810"/>
    <x v="30"/>
    <n v="1000"/>
  </r>
  <r>
    <x v="3"/>
    <x v="0"/>
    <s v="Roha Vatika Roha Palash"/>
    <n v="555"/>
    <n v="84"/>
    <x v="1"/>
    <s v="Andheri East"/>
    <x v="0"/>
    <x v="1"/>
    <n v="980"/>
    <n v="850"/>
    <x v="36"/>
    <n v="920"/>
  </r>
  <r>
    <x v="3"/>
    <x v="2"/>
    <s v="Roha Vatika Roha Palash"/>
    <n v="555"/>
    <n v="45"/>
    <x v="1"/>
    <s v="Andheri East"/>
    <x v="0"/>
    <x v="1"/>
    <n v="995"/>
    <n v="990"/>
    <x v="30"/>
    <n v="940"/>
  </r>
  <r>
    <x v="3"/>
    <x v="0"/>
    <s v="Roha Realty Roha Vatika"/>
    <n v="777"/>
    <n v="114"/>
    <x v="0"/>
    <s v="Kurla"/>
    <x v="0"/>
    <x v="1"/>
    <n v="927"/>
    <n v="870"/>
    <x v="10"/>
    <n v="1000"/>
  </r>
  <r>
    <x v="3"/>
    <x v="0"/>
    <s v="Roha Vatika Roha Palash"/>
    <n v="555"/>
    <n v="85"/>
    <x v="1"/>
    <s v="Andheri East"/>
    <x v="0"/>
    <x v="1"/>
    <n v="1037"/>
    <n v="680"/>
    <x v="30"/>
    <n v="1000"/>
  </r>
  <r>
    <x v="3"/>
    <x v="2"/>
    <s v="Roha Realty Roha Vatika"/>
    <n v="444"/>
    <n v="53"/>
    <x v="1"/>
    <s v="Kurla"/>
    <x v="0"/>
    <x v="1"/>
    <n v="1080"/>
    <n v="720"/>
    <x v="32"/>
    <n v="930"/>
  </r>
  <r>
    <x v="3"/>
    <x v="2"/>
    <s v="Roha Vatika Roha Palash"/>
    <n v="999"/>
    <n v="52"/>
    <x v="1"/>
    <s v="Andheri East"/>
    <x v="0"/>
    <x v="1"/>
    <n v="1258"/>
    <n v="980"/>
    <x v="7"/>
    <n v="810"/>
  </r>
  <r>
    <x v="3"/>
    <x v="2"/>
    <s v="Roha Realty Roha Vatika"/>
    <n v="555"/>
    <n v="55"/>
    <x v="1"/>
    <s v="Kurla"/>
    <x v="0"/>
    <x v="1"/>
    <n v="1065"/>
    <n v="720"/>
    <x v="23"/>
    <n v="1000"/>
  </r>
  <r>
    <x v="3"/>
    <x v="2"/>
    <s v="Roha Realty Roha Vatika"/>
    <n v="555"/>
    <n v="56"/>
    <x v="1"/>
    <s v="Kurla"/>
    <x v="0"/>
    <x v="1"/>
    <n v="742"/>
    <n v="880"/>
    <x v="31"/>
    <n v="990"/>
  </r>
  <r>
    <x v="3"/>
    <x v="0"/>
    <s v="Roha Realty Roha Vatika"/>
    <n v="555"/>
    <n v="85"/>
    <x v="1"/>
    <s v="Kurla"/>
    <x v="0"/>
    <x v="1"/>
    <n v="1189"/>
    <n v="790"/>
    <x v="41"/>
    <n v="890"/>
  </r>
  <r>
    <x v="3"/>
    <x v="2"/>
    <s v="Roha Realty Roha Vatika"/>
    <n v="444"/>
    <n v="53"/>
    <x v="1"/>
    <s v="Kurla"/>
    <x v="0"/>
    <x v="1"/>
    <n v="874"/>
    <n v="780"/>
    <x v="7"/>
    <n v="1000"/>
  </r>
  <r>
    <x v="3"/>
    <x v="2"/>
    <s v="Roha Realty Roha Vatika"/>
    <n v="666"/>
    <n v="55"/>
    <x v="1"/>
    <s v="Kurla"/>
    <x v="0"/>
    <x v="1"/>
    <n v="761"/>
    <n v="880"/>
    <x v="34"/>
    <n v="990"/>
  </r>
  <r>
    <x v="3"/>
    <x v="2"/>
    <s v="Roha Realty Roha Vatika"/>
    <n v="999"/>
    <n v="54"/>
    <x v="1"/>
    <s v="Kurla"/>
    <x v="0"/>
    <x v="1"/>
    <n v="782"/>
    <n v="850"/>
    <x v="32"/>
    <n v="950"/>
  </r>
  <r>
    <x v="3"/>
    <x v="0"/>
    <s v="Roha Realty Roha Vatika"/>
    <n v="699"/>
    <n v="89"/>
    <x v="1"/>
    <s v="Kurla"/>
    <x v="0"/>
    <x v="1"/>
    <n v="1192"/>
    <n v="790"/>
    <x v="38"/>
    <n v="860"/>
  </r>
  <r>
    <x v="1"/>
    <x v="0"/>
    <s v="Roha Realty Roha Vatika"/>
    <n v="999"/>
    <n v="115"/>
    <x v="0"/>
    <s v="Kurla"/>
    <x v="0"/>
    <x v="1"/>
    <n v="1026"/>
    <n v="740"/>
    <x v="34"/>
    <n v="1000"/>
  </r>
  <r>
    <x v="3"/>
    <x v="2"/>
    <s v="Roha Realty Roha Vatika"/>
    <n v="500"/>
    <n v="50"/>
    <x v="1"/>
    <s v="Kurla"/>
    <x v="0"/>
    <x v="1"/>
    <n v="769"/>
    <n v="790"/>
    <x v="41"/>
    <n v="970"/>
  </r>
  <r>
    <x v="1"/>
    <x v="0"/>
    <s v="Roha Realty Roha Vatika"/>
    <n v="777"/>
    <n v="116"/>
    <x v="0"/>
    <s v="Kurla"/>
    <x v="0"/>
    <x v="1"/>
    <n v="683"/>
    <n v="860"/>
    <x v="45"/>
    <n v="910"/>
  </r>
  <r>
    <x v="3"/>
    <x v="2"/>
    <s v="Roha Realty Roha Vatika"/>
    <n v="666"/>
    <n v="50"/>
    <x v="1"/>
    <s v="Kurla"/>
    <x v="0"/>
    <x v="1"/>
    <n v="923"/>
    <n v="510"/>
    <x v="10"/>
    <n v="1000"/>
  </r>
  <r>
    <x v="3"/>
    <x v="2"/>
    <s v="Roha Realty Roha Vatika"/>
    <n v="350"/>
    <n v="45"/>
    <x v="1"/>
    <s v="Kurla"/>
    <x v="0"/>
    <x v="0"/>
    <n v="934"/>
    <n v="820"/>
    <x v="64"/>
    <n v="1000"/>
  </r>
  <r>
    <x v="3"/>
    <x v="0"/>
    <s v="Roha Realty Roha Vatika"/>
    <n v="300"/>
    <n v="45"/>
    <x v="1"/>
    <s v="Kurla"/>
    <x v="0"/>
    <x v="1"/>
    <n v="969"/>
    <n v="1000"/>
    <x v="36"/>
    <n v="1000"/>
  </r>
  <r>
    <x v="3"/>
    <x v="0"/>
    <s v="Roha Realty Roha Vatika"/>
    <n v="888"/>
    <n v="85"/>
    <x v="1"/>
    <s v="Kurla"/>
    <x v="0"/>
    <x v="0"/>
    <n v="724"/>
    <n v="840"/>
    <x v="10"/>
    <n v="960"/>
  </r>
  <r>
    <x v="3"/>
    <x v="0"/>
    <s v="Ekta Rock Garden"/>
    <n v="600"/>
    <n v="865"/>
    <x v="1"/>
    <s v="Dahisar"/>
    <x v="0"/>
    <x v="1"/>
    <n v="1016"/>
    <n v="830"/>
    <x v="13"/>
    <n v="910"/>
  </r>
  <r>
    <x v="3"/>
    <x v="0"/>
    <s v="Reputed Builder Shivling Apartments"/>
    <n v="650"/>
    <n v="95"/>
    <x v="1"/>
    <s v="Borivali West"/>
    <x v="0"/>
    <x v="1"/>
    <n v="961"/>
    <n v="660"/>
    <x v="8"/>
    <n v="1000"/>
  </r>
  <r>
    <x v="3"/>
    <x v="2"/>
    <s v="Planet Highlands"/>
    <n v="429"/>
    <n v="1399"/>
    <x v="1"/>
    <s v="Neral"/>
    <x v="0"/>
    <x v="0"/>
    <n v="1006"/>
    <n v="750"/>
    <x v="59"/>
    <n v="800"/>
  </r>
  <r>
    <x v="3"/>
    <x v="0"/>
    <s v="Reputed Builder Krishna kamal"/>
    <n v="600"/>
    <n v="85"/>
    <x v="1"/>
    <s v="Nerul"/>
    <x v="0"/>
    <x v="1"/>
    <n v="1011"/>
    <n v="930"/>
    <x v="29"/>
    <n v="800"/>
  </r>
  <r>
    <x v="3"/>
    <x v="0"/>
    <s v="MICL Aradhya D And E Tower"/>
    <n v="750"/>
    <n v="65"/>
    <x v="1"/>
    <s v="Bhayandar East"/>
    <x v="1"/>
    <x v="0"/>
    <n v="829"/>
    <n v="740"/>
    <x v="21"/>
    <n v="920"/>
  </r>
  <r>
    <x v="0"/>
    <x v="0"/>
    <s v="Reputed Builder Seawind Residency"/>
    <n v="1565"/>
    <n v="26"/>
    <x v="0"/>
    <s v="Koper Khairane"/>
    <x v="0"/>
    <x v="1"/>
    <n v="1094"/>
    <n v="630"/>
    <x v="7"/>
    <n v="750"/>
  </r>
  <r>
    <x v="1"/>
    <x v="0"/>
    <s v="Piramal Vaikunth A Class Homes Series 2"/>
    <n v="501"/>
    <n v="78"/>
    <x v="1"/>
    <s v="Thane West"/>
    <x v="1"/>
    <x v="0"/>
    <n v="837"/>
    <n v="790"/>
    <x v="12"/>
    <n v="1000"/>
  </r>
  <r>
    <x v="3"/>
    <x v="0"/>
    <s v="Piramal Vaikunth A Class Homes Series 2"/>
    <n v="371"/>
    <n v="54"/>
    <x v="1"/>
    <s v="Thane West"/>
    <x v="1"/>
    <x v="0"/>
    <n v="782"/>
    <n v="810"/>
    <x v="19"/>
    <n v="950"/>
  </r>
  <r>
    <x v="3"/>
    <x v="0"/>
    <s v="Piramal Vaikunth A Class Homes Series 2"/>
    <n v="318"/>
    <n v="44"/>
    <x v="1"/>
    <s v="Thane West"/>
    <x v="1"/>
    <x v="0"/>
    <n v="930"/>
    <n v="830"/>
    <x v="31"/>
    <n v="1000"/>
  </r>
  <r>
    <x v="3"/>
    <x v="0"/>
    <s v="Piramal Vaikunth A Class Homes Series 2"/>
    <n v="451"/>
    <n v="70"/>
    <x v="1"/>
    <s v="Thane West"/>
    <x v="1"/>
    <x v="0"/>
    <n v="977"/>
    <n v="970"/>
    <x v="30"/>
    <n v="1000"/>
  </r>
  <r>
    <x v="1"/>
    <x v="0"/>
    <s v="Rustomjee Urbania Azziano"/>
    <n v="746"/>
    <n v="138"/>
    <x v="0"/>
    <s v="Thane West"/>
    <x v="0"/>
    <x v="0"/>
    <n v="1068"/>
    <n v="730"/>
    <x v="42"/>
    <n v="1000"/>
  </r>
  <r>
    <x v="1"/>
    <x v="0"/>
    <s v="Rustomjee Urbania Azziano"/>
    <n v="713"/>
    <n v="13"/>
    <x v="0"/>
    <s v="Thane West"/>
    <x v="0"/>
    <x v="0"/>
    <n v="529"/>
    <n v="750"/>
    <x v="24"/>
    <n v="1000"/>
  </r>
  <r>
    <x v="1"/>
    <x v="0"/>
    <s v="Rustomjee Urbania Azziano"/>
    <n v="811"/>
    <n v="14"/>
    <x v="0"/>
    <s v="Thane West"/>
    <x v="0"/>
    <x v="0"/>
    <n v="741"/>
    <n v="890"/>
    <x v="55"/>
    <n v="1000"/>
  </r>
  <r>
    <x v="0"/>
    <x v="0"/>
    <s v="Vora Centrico"/>
    <n v="1680"/>
    <n v="24"/>
    <x v="0"/>
    <s v="Malad West"/>
    <x v="1"/>
    <x v="0"/>
    <n v="739"/>
    <n v="720"/>
    <x v="38"/>
    <n v="930"/>
  </r>
  <r>
    <x v="4"/>
    <x v="0"/>
    <s v="Akshar Shreeji Heights"/>
    <n v="2850"/>
    <n v="55"/>
    <x v="0"/>
    <s v="Seawoods"/>
    <x v="0"/>
    <x v="1"/>
    <n v="1152"/>
    <n v="870"/>
    <x v="62"/>
    <n v="1000"/>
  </r>
  <r>
    <x v="2"/>
    <x v="0"/>
    <s v="National Meridian Apartments"/>
    <n v="2800"/>
    <n v="525"/>
    <x v="0"/>
    <s v="Nerul"/>
    <x v="0"/>
    <x v="1"/>
    <n v="1043"/>
    <n v="770"/>
    <x v="24"/>
    <n v="950"/>
  </r>
  <r>
    <x v="3"/>
    <x v="0"/>
    <s v="Lodha Codename Golden Dream"/>
    <n v="305"/>
    <n v="28"/>
    <x v="1"/>
    <s v="Taloja"/>
    <x v="1"/>
    <x v="0"/>
    <n v="806"/>
    <n v="800"/>
    <x v="10"/>
    <n v="850"/>
  </r>
  <r>
    <x v="3"/>
    <x v="0"/>
    <s v="Lodha Codename Golden Dream"/>
    <n v="297"/>
    <n v="27"/>
    <x v="1"/>
    <s v="Taloja"/>
    <x v="1"/>
    <x v="0"/>
    <n v="1084"/>
    <n v="790"/>
    <x v="38"/>
    <n v="870"/>
  </r>
  <r>
    <x v="3"/>
    <x v="0"/>
    <s v="Lodha Codename Golden Dream"/>
    <n v="380"/>
    <n v="33"/>
    <x v="1"/>
    <s v="Taloja"/>
    <x v="1"/>
    <x v="0"/>
    <n v="935"/>
    <n v="880"/>
    <x v="29"/>
    <n v="910"/>
  </r>
  <r>
    <x v="1"/>
    <x v="0"/>
    <s v="Aristo Universal Usha Heights"/>
    <n v="1150"/>
    <n v="105"/>
    <x v="0"/>
    <s v="Kharghar"/>
    <x v="0"/>
    <x v="1"/>
    <n v="1288"/>
    <n v="830"/>
    <x v="41"/>
    <n v="1000"/>
  </r>
  <r>
    <x v="0"/>
    <x v="0"/>
    <s v="Gajra Bhoomi Heights"/>
    <n v="1500"/>
    <n v="16"/>
    <x v="0"/>
    <s v="Kharghar"/>
    <x v="0"/>
    <x v="1"/>
    <n v="975"/>
    <n v="850"/>
    <x v="25"/>
    <n v="1000"/>
  </r>
  <r>
    <x v="1"/>
    <x v="0"/>
    <s v="Siddharth Geetanjali Sujay"/>
    <n v="1325"/>
    <n v="13"/>
    <x v="0"/>
    <s v="Kharghar"/>
    <x v="0"/>
    <x v="1"/>
    <n v="1147"/>
    <n v="820"/>
    <x v="18"/>
    <n v="830"/>
  </r>
  <r>
    <x v="1"/>
    <x v="0"/>
    <s v="Paradise Sai Pearls"/>
    <n v="1120"/>
    <n v="115"/>
    <x v="0"/>
    <s v="Kharghar"/>
    <x v="0"/>
    <x v="1"/>
    <n v="1114"/>
    <n v="770"/>
    <x v="33"/>
    <n v="810"/>
  </r>
  <r>
    <x v="1"/>
    <x v="0"/>
    <s v="Paradise Sai Wonder"/>
    <n v="1120"/>
    <n v="115"/>
    <x v="0"/>
    <s v="Kharghar"/>
    <x v="0"/>
    <x v="1"/>
    <n v="1055"/>
    <n v="780"/>
    <x v="18"/>
    <n v="810"/>
  </r>
  <r>
    <x v="1"/>
    <x v="0"/>
    <s v="Paradise Sai Jewels"/>
    <n v="1240"/>
    <n v="105"/>
    <x v="0"/>
    <s v="Kharghar"/>
    <x v="0"/>
    <x v="1"/>
    <n v="1062"/>
    <n v="740"/>
    <x v="10"/>
    <n v="1000"/>
  </r>
  <r>
    <x v="0"/>
    <x v="0"/>
    <s v="Regency Crest"/>
    <n v="1790"/>
    <n v="22"/>
    <x v="0"/>
    <s v="Kharghar"/>
    <x v="0"/>
    <x v="1"/>
    <n v="947"/>
    <n v="1000"/>
    <x v="4"/>
    <n v="970"/>
  </r>
  <r>
    <x v="1"/>
    <x v="0"/>
    <s v="Paradise Sai Crystals"/>
    <n v="1225"/>
    <n v="116"/>
    <x v="0"/>
    <s v="Kharghar"/>
    <x v="0"/>
    <x v="1"/>
    <n v="1022"/>
    <n v="700"/>
    <x v="5"/>
    <n v="930"/>
  </r>
  <r>
    <x v="0"/>
    <x v="0"/>
    <s v="Paradise Sai Mannat"/>
    <n v="2000"/>
    <n v="22"/>
    <x v="0"/>
    <s v="Kharghar"/>
    <x v="0"/>
    <x v="1"/>
    <n v="994"/>
    <n v="850"/>
    <x v="24"/>
    <n v="980"/>
  </r>
  <r>
    <x v="1"/>
    <x v="0"/>
    <s v="Dosti Eastern Bay Phase 3"/>
    <n v="686"/>
    <n v="198"/>
    <x v="0"/>
    <s v="Wadala"/>
    <x v="1"/>
    <x v="0"/>
    <n v="1042"/>
    <n v="950"/>
    <x v="26"/>
    <n v="920"/>
  </r>
  <r>
    <x v="0"/>
    <x v="0"/>
    <s v="Dosti Eastern Bay Phase 3"/>
    <n v="1094"/>
    <n v="317"/>
    <x v="0"/>
    <s v="Wadala"/>
    <x v="1"/>
    <x v="0"/>
    <n v="966"/>
    <n v="640"/>
    <x v="5"/>
    <n v="710"/>
  </r>
  <r>
    <x v="1"/>
    <x v="0"/>
    <s v="Dosti Eastern Bay Phase 3"/>
    <n v="723"/>
    <n v="209"/>
    <x v="0"/>
    <s v="Wadala"/>
    <x v="1"/>
    <x v="0"/>
    <n v="1066"/>
    <n v="650"/>
    <x v="27"/>
    <n v="1000"/>
  </r>
  <r>
    <x v="1"/>
    <x v="0"/>
    <s v="Dosti Eastern Bay Phase 3"/>
    <n v="711"/>
    <n v="206"/>
    <x v="0"/>
    <s v="Wadala"/>
    <x v="1"/>
    <x v="0"/>
    <n v="710"/>
    <n v="1000"/>
    <x v="5"/>
    <n v="940"/>
  </r>
  <r>
    <x v="1"/>
    <x v="0"/>
    <s v="Dosti Eastern Bay Phase 3"/>
    <n v="689"/>
    <n v="199"/>
    <x v="0"/>
    <s v="Wadala"/>
    <x v="1"/>
    <x v="0"/>
    <n v="1140"/>
    <n v="790"/>
    <x v="28"/>
    <n v="930"/>
  </r>
  <r>
    <x v="0"/>
    <x v="0"/>
    <s v="Dosti Eastern Bay Phase 3"/>
    <n v="1015"/>
    <n v="294"/>
    <x v="0"/>
    <s v="Wadala"/>
    <x v="1"/>
    <x v="0"/>
    <n v="885"/>
    <n v="840"/>
    <x v="30"/>
    <n v="820"/>
  </r>
  <r>
    <x v="1"/>
    <x v="0"/>
    <s v="Dosti Eastern Bay Phase 3"/>
    <n v="701"/>
    <n v="203"/>
    <x v="0"/>
    <s v="Wadala"/>
    <x v="1"/>
    <x v="0"/>
    <n v="828"/>
    <n v="730"/>
    <x v="18"/>
    <n v="980"/>
  </r>
  <r>
    <x v="1"/>
    <x v="0"/>
    <s v="Dosti Eastern Bay Phase 3"/>
    <n v="729"/>
    <n v="211"/>
    <x v="0"/>
    <s v="Wadala"/>
    <x v="1"/>
    <x v="0"/>
    <n v="1283"/>
    <n v="830"/>
    <x v="22"/>
    <n v="880"/>
  </r>
  <r>
    <x v="4"/>
    <x v="0"/>
    <s v="Dosti Eastern Bay Phase 3"/>
    <n v="1477"/>
    <n v="428"/>
    <x v="0"/>
    <s v="Wadala"/>
    <x v="1"/>
    <x v="0"/>
    <n v="1108"/>
    <n v="800"/>
    <x v="11"/>
    <n v="950"/>
  </r>
  <r>
    <x v="1"/>
    <x v="0"/>
    <s v="Dosti Eastern Bay Phase 3"/>
    <n v="681"/>
    <n v="197"/>
    <x v="0"/>
    <s v="Wadala"/>
    <x v="1"/>
    <x v="0"/>
    <n v="1043"/>
    <n v="850"/>
    <x v="11"/>
    <n v="950"/>
  </r>
  <r>
    <x v="1"/>
    <x v="0"/>
    <s v="Dosti Eastern Bay Phase 3"/>
    <n v="708"/>
    <n v="205"/>
    <x v="0"/>
    <s v="Wadala"/>
    <x v="1"/>
    <x v="0"/>
    <n v="974"/>
    <n v="840"/>
    <x v="21"/>
    <n v="950"/>
  </r>
  <r>
    <x v="1"/>
    <x v="0"/>
    <s v="Dosti Eastern Bay Phase 3"/>
    <n v="677"/>
    <n v="196"/>
    <x v="0"/>
    <s v="Wadala"/>
    <x v="1"/>
    <x v="0"/>
    <n v="1107"/>
    <n v="750"/>
    <x v="46"/>
    <n v="810"/>
  </r>
  <r>
    <x v="1"/>
    <x v="0"/>
    <s v="Dosti Eastern Bay Phase 3"/>
    <n v="706"/>
    <n v="204"/>
    <x v="0"/>
    <s v="Wadala"/>
    <x v="1"/>
    <x v="0"/>
    <n v="971"/>
    <n v="730"/>
    <x v="31"/>
    <n v="950"/>
  </r>
  <r>
    <x v="0"/>
    <x v="0"/>
    <s v="Dosti Eastern Bay Phase 3"/>
    <n v="1088"/>
    <n v="315"/>
    <x v="0"/>
    <s v="Wadala"/>
    <x v="1"/>
    <x v="0"/>
    <n v="890"/>
    <n v="710"/>
    <x v="31"/>
    <n v="960"/>
  </r>
  <r>
    <x v="0"/>
    <x v="0"/>
    <s v="Dosti Eastern Bay Phase 3"/>
    <n v="1009"/>
    <n v="292"/>
    <x v="0"/>
    <s v="Wadala"/>
    <x v="1"/>
    <x v="0"/>
    <n v="941"/>
    <n v="890"/>
    <x v="31"/>
    <n v="890"/>
  </r>
  <r>
    <x v="1"/>
    <x v="0"/>
    <s v="Dosti Eastern Bay Phase 3"/>
    <n v="731"/>
    <n v="211"/>
    <x v="0"/>
    <s v="Wadala"/>
    <x v="1"/>
    <x v="0"/>
    <n v="906"/>
    <n v="790"/>
    <x v="5"/>
    <n v="1000"/>
  </r>
  <r>
    <x v="1"/>
    <x v="0"/>
    <s v="Dosti Eastern Bay Phase 3"/>
    <n v="720"/>
    <n v="208"/>
    <x v="0"/>
    <s v="Wadala"/>
    <x v="1"/>
    <x v="0"/>
    <n v="1213"/>
    <n v="750"/>
    <x v="25"/>
    <n v="900"/>
  </r>
  <r>
    <x v="1"/>
    <x v="0"/>
    <s v="Dosti Eastern Bay Phase 3"/>
    <n v="714"/>
    <n v="207"/>
    <x v="0"/>
    <s v="Wadala"/>
    <x v="1"/>
    <x v="0"/>
    <n v="1023"/>
    <n v="880"/>
    <x v="17"/>
    <n v="860"/>
  </r>
  <r>
    <x v="4"/>
    <x v="0"/>
    <s v="Dosti Eastern Bay Phase 3"/>
    <n v="1471"/>
    <n v="426"/>
    <x v="0"/>
    <s v="Wadala"/>
    <x v="1"/>
    <x v="0"/>
    <n v="1017"/>
    <n v="860"/>
    <x v="12"/>
    <n v="890"/>
  </r>
  <r>
    <x v="0"/>
    <x v="0"/>
    <s v="Reputed Builder Kesar Harmony"/>
    <n v="1715"/>
    <n v="255"/>
    <x v="0"/>
    <s v="Kharghar"/>
    <x v="0"/>
    <x v="1"/>
    <n v="1009"/>
    <n v="640"/>
    <x v="10"/>
    <n v="1000"/>
  </r>
  <r>
    <x v="0"/>
    <x v="0"/>
    <s v="Kesar Exotica Phase I Basement Plus Ground Plus Upper 14 Floors"/>
    <n v="1500"/>
    <n v="165"/>
    <x v="0"/>
    <s v="Kharghar"/>
    <x v="0"/>
    <x v="1"/>
    <n v="1183"/>
    <n v="830"/>
    <x v="29"/>
    <n v="810"/>
  </r>
  <r>
    <x v="1"/>
    <x v="0"/>
    <s v="Devisha Hex Blox"/>
    <n v="1250"/>
    <n v="12"/>
    <x v="0"/>
    <s v="Kharghar"/>
    <x v="0"/>
    <x v="1"/>
    <n v="994"/>
    <n v="860"/>
    <x v="12"/>
    <n v="970"/>
  </r>
  <r>
    <x v="1"/>
    <x v="0"/>
    <s v="Shree Balaji Om Harmony"/>
    <n v="1188"/>
    <n v="126"/>
    <x v="0"/>
    <s v="Kharghar"/>
    <x v="0"/>
    <x v="1"/>
    <n v="817"/>
    <n v="860"/>
    <x v="40"/>
    <n v="920"/>
  </r>
  <r>
    <x v="0"/>
    <x v="0"/>
    <s v="Concrete Sai Saakshaat"/>
    <n v="1500"/>
    <n v="19"/>
    <x v="0"/>
    <s v="Kharghar"/>
    <x v="0"/>
    <x v="1"/>
    <n v="840"/>
    <n v="770"/>
    <x v="18"/>
    <n v="900"/>
  </r>
  <r>
    <x v="1"/>
    <x v="0"/>
    <s v="Prajapati Lawns"/>
    <n v="1150"/>
    <n v="135"/>
    <x v="0"/>
    <s v="Kharghar"/>
    <x v="0"/>
    <x v="1"/>
    <n v="1066"/>
    <n v="840"/>
    <x v="19"/>
    <n v="950"/>
  </r>
  <r>
    <x v="1"/>
    <x v="0"/>
    <s v="Goodwill Paradise"/>
    <n v="1200"/>
    <n v="125"/>
    <x v="0"/>
    <s v="Kharghar"/>
    <x v="0"/>
    <x v="1"/>
    <n v="729"/>
    <n v="830"/>
    <x v="45"/>
    <n v="920"/>
  </r>
  <r>
    <x v="0"/>
    <x v="0"/>
    <s v="Goodwill Paradise"/>
    <n v="1700"/>
    <n v="185"/>
    <x v="0"/>
    <s v="Kharghar"/>
    <x v="0"/>
    <x v="1"/>
    <n v="891"/>
    <n v="850"/>
    <x v="17"/>
    <n v="950"/>
  </r>
  <r>
    <x v="2"/>
    <x v="0"/>
    <s v="Siddharth Geetanjali Jewel"/>
    <n v="3000"/>
    <n v="35"/>
    <x v="0"/>
    <s v="Kharghar"/>
    <x v="0"/>
    <x v="1"/>
    <n v="1184"/>
    <n v="640"/>
    <x v="5"/>
    <n v="1000"/>
  </r>
  <r>
    <x v="1"/>
    <x v="0"/>
    <s v="Keystone Elita"/>
    <n v="1170"/>
    <n v="141"/>
    <x v="0"/>
    <s v="Kharghar"/>
    <x v="0"/>
    <x v="1"/>
    <n v="866"/>
    <n v="800"/>
    <x v="9"/>
    <n v="790"/>
  </r>
  <r>
    <x v="0"/>
    <x v="0"/>
    <s v="Reputed Builder Kesar Harmony"/>
    <n v="1715"/>
    <n v="251"/>
    <x v="0"/>
    <s v="Kharghar"/>
    <x v="0"/>
    <x v="1"/>
    <n v="1068"/>
    <n v="770"/>
    <x v="9"/>
    <n v="900"/>
  </r>
  <r>
    <x v="1"/>
    <x v="0"/>
    <s v="Shree Ambica Heritage"/>
    <n v="1180"/>
    <n v="14"/>
    <x v="0"/>
    <s v="Kharghar"/>
    <x v="0"/>
    <x v="1"/>
    <n v="1051"/>
    <n v="860"/>
    <x v="32"/>
    <n v="900"/>
  </r>
  <r>
    <x v="1"/>
    <x v="0"/>
    <s v="Keystone Elita"/>
    <n v="1170"/>
    <n v="135"/>
    <x v="0"/>
    <s v="Kharghar"/>
    <x v="0"/>
    <x v="1"/>
    <n v="866"/>
    <n v="830"/>
    <x v="12"/>
    <n v="910"/>
  </r>
  <r>
    <x v="0"/>
    <x v="0"/>
    <s v="Bhagwati Greens 1"/>
    <n v="2000"/>
    <n v="33"/>
    <x v="0"/>
    <s v="Kharghar"/>
    <x v="0"/>
    <x v="1"/>
    <n v="1104"/>
    <n v="770"/>
    <x v="62"/>
    <n v="780"/>
  </r>
  <r>
    <x v="1"/>
    <x v="0"/>
    <s v="BKS Orion"/>
    <n v="1150"/>
    <n v="87"/>
    <x v="1"/>
    <s v="Kharghar"/>
    <x v="0"/>
    <x v="1"/>
    <n v="1190"/>
    <n v="650"/>
    <x v="42"/>
    <n v="960"/>
  </r>
  <r>
    <x v="1"/>
    <x v="0"/>
    <s v="Labh Status Vihar"/>
    <n v="1111"/>
    <n v="87"/>
    <x v="1"/>
    <s v="Kharghar"/>
    <x v="0"/>
    <x v="1"/>
    <n v="892"/>
    <n v="710"/>
    <x v="4"/>
    <n v="1000"/>
  </r>
  <r>
    <x v="0"/>
    <x v="0"/>
    <s v="Paradise Sai Solitaire"/>
    <n v="1675"/>
    <n v="173"/>
    <x v="0"/>
    <s v="Kharghar"/>
    <x v="0"/>
    <x v="1"/>
    <n v="1029"/>
    <n v="780"/>
    <x v="18"/>
    <n v="860"/>
  </r>
  <r>
    <x v="0"/>
    <x v="0"/>
    <s v="Shree Heights"/>
    <n v="1780"/>
    <n v="177"/>
    <x v="0"/>
    <s v="Kharghar"/>
    <x v="0"/>
    <x v="1"/>
    <n v="940"/>
    <n v="890"/>
    <x v="4"/>
    <n v="1000"/>
  </r>
  <r>
    <x v="1"/>
    <x v="0"/>
    <s v="S M Metro"/>
    <n v="1050"/>
    <n v="59"/>
    <x v="1"/>
    <s v="Taloja"/>
    <x v="0"/>
    <x v="0"/>
    <n v="891"/>
    <n v="650"/>
    <x v="32"/>
    <n v="810"/>
  </r>
  <r>
    <x v="3"/>
    <x v="0"/>
    <s v="S M Metro"/>
    <n v="665"/>
    <n v="38"/>
    <x v="1"/>
    <s v="Taloja"/>
    <x v="0"/>
    <x v="0"/>
    <n v="890"/>
    <n v="910"/>
    <x v="34"/>
    <n v="1000"/>
  </r>
  <r>
    <x v="1"/>
    <x v="0"/>
    <s v="Dwisha Developers Dwisha Height"/>
    <n v="1050"/>
    <n v="58"/>
    <x v="1"/>
    <s v="Taloja"/>
    <x v="0"/>
    <x v="0"/>
    <n v="893"/>
    <n v="790"/>
    <x v="20"/>
    <n v="1000"/>
  </r>
  <r>
    <x v="3"/>
    <x v="0"/>
    <s v="S M Heights"/>
    <n v="665"/>
    <n v="37"/>
    <x v="1"/>
    <s v="Taloja"/>
    <x v="0"/>
    <x v="0"/>
    <n v="973"/>
    <n v="730"/>
    <x v="18"/>
    <n v="1000"/>
  </r>
  <r>
    <x v="1"/>
    <x v="0"/>
    <s v="Neelkanth Neelkanth Goodluck Heights"/>
    <n v="1055"/>
    <n v="60"/>
    <x v="1"/>
    <s v="Taloje"/>
    <x v="0"/>
    <x v="0"/>
    <n v="1286"/>
    <n v="740"/>
    <x v="24"/>
    <n v="790"/>
  </r>
  <r>
    <x v="3"/>
    <x v="0"/>
    <s v="Aariant Emerald Prime"/>
    <n v="700"/>
    <n v="42"/>
    <x v="1"/>
    <s v="Taloja"/>
    <x v="0"/>
    <x v="0"/>
    <n v="1048"/>
    <n v="840"/>
    <x v="12"/>
    <n v="870"/>
  </r>
  <r>
    <x v="3"/>
    <x v="0"/>
    <s v="Sapphire Skyline Sapphire"/>
    <n v="700"/>
    <n v="43"/>
    <x v="1"/>
    <s v="Taloja"/>
    <x v="0"/>
    <x v="0"/>
    <n v="982"/>
    <n v="610"/>
    <x v="36"/>
    <n v="950"/>
  </r>
  <r>
    <x v="1"/>
    <x v="0"/>
    <s v="Mahalaxmi SM Plaza"/>
    <n v="1025"/>
    <n v="58"/>
    <x v="1"/>
    <s v="Taloja"/>
    <x v="0"/>
    <x v="0"/>
    <n v="989"/>
    <n v="1000"/>
    <x v="2"/>
    <n v="950"/>
  </r>
  <r>
    <x v="1"/>
    <x v="0"/>
    <s v="GHP Azure"/>
    <n v="1050"/>
    <n v="65"/>
    <x v="1"/>
    <s v="Taloja"/>
    <x v="0"/>
    <x v="0"/>
    <n v="787"/>
    <n v="610"/>
    <x v="16"/>
    <n v="1000"/>
  </r>
  <r>
    <x v="3"/>
    <x v="0"/>
    <s v="RD Parvati Homes"/>
    <n v="670"/>
    <n v="32"/>
    <x v="1"/>
    <s v="Taloja"/>
    <x v="1"/>
    <x v="0"/>
    <n v="754"/>
    <n v="630"/>
    <x v="36"/>
    <n v="1000"/>
  </r>
  <r>
    <x v="1"/>
    <x v="0"/>
    <s v="Chhadva Platinum"/>
    <n v="1100"/>
    <n v="65"/>
    <x v="1"/>
    <s v="Taloja"/>
    <x v="0"/>
    <x v="0"/>
    <n v="737"/>
    <n v="870"/>
    <x v="31"/>
    <n v="920"/>
  </r>
  <r>
    <x v="1"/>
    <x v="0"/>
    <s v="RD Parvati Heights"/>
    <n v="1050"/>
    <n v="55"/>
    <x v="1"/>
    <s v="Taloja"/>
    <x v="0"/>
    <x v="0"/>
    <n v="869"/>
    <n v="820"/>
    <x v="19"/>
    <n v="910"/>
  </r>
  <r>
    <x v="3"/>
    <x v="0"/>
    <s v="Chhadva Platinum"/>
    <n v="700"/>
    <n v="40"/>
    <x v="1"/>
    <s v="Taloja"/>
    <x v="0"/>
    <x v="0"/>
    <n v="929"/>
    <n v="910"/>
    <x v="28"/>
    <n v="960"/>
  </r>
  <r>
    <x v="1"/>
    <x v="0"/>
    <s v="Aakar Residency"/>
    <n v="1025"/>
    <n v="55"/>
    <x v="1"/>
    <s v="Taloja"/>
    <x v="0"/>
    <x v="0"/>
    <n v="1167"/>
    <n v="770"/>
    <x v="24"/>
    <n v="880"/>
  </r>
  <r>
    <x v="1"/>
    <x v="0"/>
    <s v="Shining Shining Marble Arch"/>
    <n v="1050"/>
    <n v="60"/>
    <x v="1"/>
    <s v="Taloja"/>
    <x v="0"/>
    <x v="0"/>
    <n v="1040"/>
    <n v="770"/>
    <x v="10"/>
    <n v="890"/>
  </r>
  <r>
    <x v="3"/>
    <x v="0"/>
    <s v="Gami Amar Harmony"/>
    <n v="725"/>
    <n v="42"/>
    <x v="1"/>
    <s v="Taloja"/>
    <x v="0"/>
    <x v="1"/>
    <n v="916"/>
    <n v="730"/>
    <x v="38"/>
    <n v="870"/>
  </r>
  <r>
    <x v="1"/>
    <x v="0"/>
    <s v="Reliable Balaji Aura"/>
    <n v="1051"/>
    <n v="75"/>
    <x v="1"/>
    <s v="Taloja"/>
    <x v="1"/>
    <x v="0"/>
    <n v="1040"/>
    <n v="1000"/>
    <x v="26"/>
    <n v="710"/>
  </r>
  <r>
    <x v="3"/>
    <x v="0"/>
    <s v="Reliable Balaji Aura"/>
    <n v="720"/>
    <n v="48"/>
    <x v="1"/>
    <s v="Taloja"/>
    <x v="1"/>
    <x v="0"/>
    <n v="812"/>
    <n v="870"/>
    <x v="34"/>
    <n v="1000"/>
  </r>
  <r>
    <x v="1"/>
    <x v="0"/>
    <s v="S M Olive Paradise"/>
    <n v="995"/>
    <n v="56"/>
    <x v="1"/>
    <s v="Taloja"/>
    <x v="0"/>
    <x v="0"/>
    <n v="1102"/>
    <n v="770"/>
    <x v="16"/>
    <n v="720"/>
  </r>
  <r>
    <x v="1"/>
    <x v="0"/>
    <s v="Ravechi Group Narayan Residency"/>
    <n v="1000"/>
    <n v="55"/>
    <x v="1"/>
    <s v="Taloja"/>
    <x v="0"/>
    <x v="1"/>
    <n v="1085"/>
    <n v="880"/>
    <x v="10"/>
    <n v="1000"/>
  </r>
  <r>
    <x v="3"/>
    <x v="0"/>
    <s v="Pradhan Heights"/>
    <n v="665"/>
    <n v="37"/>
    <x v="1"/>
    <s v="Taloja"/>
    <x v="0"/>
    <x v="0"/>
    <n v="1176"/>
    <n v="990"/>
    <x v="20"/>
    <n v="960"/>
  </r>
  <r>
    <x v="1"/>
    <x v="0"/>
    <s v="Dwisha Developers Classic Tower"/>
    <n v="1080"/>
    <n v="60"/>
    <x v="1"/>
    <s v="Taloja"/>
    <x v="0"/>
    <x v="0"/>
    <n v="939"/>
    <n v="790"/>
    <x v="51"/>
    <n v="1000"/>
  </r>
  <r>
    <x v="3"/>
    <x v="0"/>
    <s v="Quality Planet"/>
    <n v="665"/>
    <n v="37"/>
    <x v="1"/>
    <s v="Taloja"/>
    <x v="0"/>
    <x v="0"/>
    <n v="1312"/>
    <n v="860"/>
    <x v="45"/>
    <n v="850"/>
  </r>
  <r>
    <x v="3"/>
    <x v="0"/>
    <s v="Abode Sapphire Bliss"/>
    <n v="680"/>
    <n v="35"/>
    <x v="1"/>
    <s v="Taloja"/>
    <x v="0"/>
    <x v="0"/>
    <n v="819"/>
    <n v="970"/>
    <x v="30"/>
    <n v="1000"/>
  </r>
  <r>
    <x v="1"/>
    <x v="0"/>
    <s v="Gami Amar Harmony"/>
    <n v="1135"/>
    <n v="67"/>
    <x v="1"/>
    <s v="Taloja"/>
    <x v="0"/>
    <x v="0"/>
    <n v="1013"/>
    <n v="690"/>
    <x v="4"/>
    <n v="1000"/>
  </r>
  <r>
    <x v="3"/>
    <x v="0"/>
    <s v="Sapphire Skyline Sapphire"/>
    <n v="700"/>
    <n v="43"/>
    <x v="1"/>
    <s v="Taloja"/>
    <x v="0"/>
    <x v="0"/>
    <n v="973"/>
    <n v="610"/>
    <x v="41"/>
    <n v="1000"/>
  </r>
  <r>
    <x v="3"/>
    <x v="0"/>
    <s v="Shelter Riverside"/>
    <n v="725"/>
    <n v="50"/>
    <x v="1"/>
    <s v="Taloja"/>
    <x v="0"/>
    <x v="0"/>
    <n v="961"/>
    <n v="770"/>
    <x v="43"/>
    <n v="930"/>
  </r>
  <r>
    <x v="3"/>
    <x v="0"/>
    <s v="Skytech Neelkanth Classic"/>
    <n v="780"/>
    <n v="60"/>
    <x v="1"/>
    <s v="Kharghar"/>
    <x v="1"/>
    <x v="0"/>
    <n v="868"/>
    <n v="650"/>
    <x v="2"/>
    <n v="1000"/>
  </r>
  <r>
    <x v="1"/>
    <x v="0"/>
    <s v="Prajapati Park"/>
    <n v="825"/>
    <n v="14"/>
    <x v="0"/>
    <s v="Koper Khairane"/>
    <x v="0"/>
    <x v="1"/>
    <n v="1135"/>
    <n v="810"/>
    <x v="18"/>
    <n v="1000"/>
  </r>
  <r>
    <x v="3"/>
    <x v="0"/>
    <s v="Adityaraj Royale"/>
    <n v="614"/>
    <n v="7999"/>
    <x v="1"/>
    <s v="Vikhroli"/>
    <x v="1"/>
    <x v="0"/>
    <n v="975"/>
    <n v="670"/>
    <x v="31"/>
    <n v="970"/>
  </r>
  <r>
    <x v="1"/>
    <x v="0"/>
    <s v="Tricity Skyline"/>
    <n v="1200"/>
    <n v="165"/>
    <x v="0"/>
    <s v="Sanpada"/>
    <x v="0"/>
    <x v="1"/>
    <n v="962"/>
    <n v="830"/>
    <x v="36"/>
    <n v="970"/>
  </r>
  <r>
    <x v="1"/>
    <x v="0"/>
    <s v="Aurum Q Residences R1"/>
    <n v="1200"/>
    <n v="18"/>
    <x v="0"/>
    <s v="Ghansoli"/>
    <x v="0"/>
    <x v="1"/>
    <n v="720"/>
    <n v="710"/>
    <x v="29"/>
    <n v="1000"/>
  </r>
  <r>
    <x v="1"/>
    <x v="0"/>
    <s v="Seawood Ramchandra Nivas"/>
    <n v="1100"/>
    <n v="16"/>
    <x v="0"/>
    <s v="Koper Khairane"/>
    <x v="0"/>
    <x v="1"/>
    <n v="915"/>
    <n v="840"/>
    <x v="12"/>
    <n v="1000"/>
  </r>
  <r>
    <x v="0"/>
    <x v="0"/>
    <s v="National Sea Queen Excellency"/>
    <n v="1600"/>
    <n v="3"/>
    <x v="0"/>
    <s v="Seawoods"/>
    <x v="0"/>
    <x v="1"/>
    <n v="916"/>
    <n v="740"/>
    <x v="18"/>
    <n v="970"/>
  </r>
  <r>
    <x v="1"/>
    <x v="0"/>
    <s v="Juhi Serenity"/>
    <n v="1100"/>
    <n v="17"/>
    <x v="0"/>
    <s v="Ghansoli"/>
    <x v="0"/>
    <x v="1"/>
    <n v="1042"/>
    <n v="880"/>
    <x v="29"/>
    <n v="1000"/>
  </r>
  <r>
    <x v="0"/>
    <x v="0"/>
    <s v="Neelkanth Heights"/>
    <n v="1600"/>
    <n v="21"/>
    <x v="0"/>
    <s v="Ghansoli"/>
    <x v="0"/>
    <x v="1"/>
    <n v="972"/>
    <n v="920"/>
    <x v="29"/>
    <n v="960"/>
  </r>
  <r>
    <x v="0"/>
    <x v="0"/>
    <s v="Varsha Balaji Exotica"/>
    <n v="1600"/>
    <n v="24"/>
    <x v="0"/>
    <s v="Koper Khairane"/>
    <x v="1"/>
    <x v="0"/>
    <n v="1001"/>
    <n v="910"/>
    <x v="18"/>
    <n v="850"/>
  </r>
  <r>
    <x v="1"/>
    <x v="0"/>
    <s v="Juhi Serenity"/>
    <n v="1300"/>
    <n v="175"/>
    <x v="0"/>
    <s v="Ghansoli"/>
    <x v="0"/>
    <x v="1"/>
    <n v="706"/>
    <n v="900"/>
    <x v="0"/>
    <n v="1000"/>
  </r>
  <r>
    <x v="0"/>
    <x v="0"/>
    <s v="Swaraj Homes Gurumahima Heights CHS"/>
    <n v="1670"/>
    <n v="28"/>
    <x v="0"/>
    <s v="Sanpada"/>
    <x v="0"/>
    <x v="1"/>
    <n v="974"/>
    <n v="810"/>
    <x v="31"/>
    <n v="900"/>
  </r>
  <r>
    <x v="0"/>
    <x v="0"/>
    <s v="Reputed Builder Beverly Park"/>
    <n v="1800"/>
    <n v="415"/>
    <x v="0"/>
    <s v="Nerul"/>
    <x v="0"/>
    <x v="1"/>
    <n v="854"/>
    <n v="840"/>
    <x v="23"/>
    <n v="1000"/>
  </r>
  <r>
    <x v="1"/>
    <x v="0"/>
    <s v="Srishti Pride"/>
    <n v="930"/>
    <n v="147"/>
    <x v="0"/>
    <s v="Bhandup West"/>
    <x v="1"/>
    <x v="0"/>
    <n v="888"/>
    <n v="840"/>
    <x v="31"/>
    <n v="890"/>
  </r>
  <r>
    <x v="1"/>
    <x v="0"/>
    <s v="Kalpataru Radiance"/>
    <n v="1211"/>
    <n v="285"/>
    <x v="0"/>
    <s v="Goregaon West"/>
    <x v="1"/>
    <x v="1"/>
    <n v="777"/>
    <n v="720"/>
    <x v="23"/>
    <n v="980"/>
  </r>
  <r>
    <x v="0"/>
    <x v="0"/>
    <s v="Kalpataru Radiance"/>
    <n v="2008"/>
    <n v="422"/>
    <x v="0"/>
    <s v="Goregaon West"/>
    <x v="1"/>
    <x v="1"/>
    <n v="869"/>
    <n v="810"/>
    <x v="33"/>
    <n v="900"/>
  </r>
  <r>
    <x v="0"/>
    <x v="0"/>
    <s v="Kalpataru Radiance"/>
    <n v="1738"/>
    <n v="335"/>
    <x v="0"/>
    <s v="Goregaon West"/>
    <x v="1"/>
    <x v="1"/>
    <n v="845"/>
    <n v="620"/>
    <x v="32"/>
    <n v="1000"/>
  </r>
  <r>
    <x v="1"/>
    <x v="0"/>
    <s v="Sethia Sea View"/>
    <n v="885"/>
    <n v="14"/>
    <x v="0"/>
    <s v="Goregaon West"/>
    <x v="0"/>
    <x v="1"/>
    <n v="1060"/>
    <n v="860"/>
    <x v="49"/>
    <n v="960"/>
  </r>
  <r>
    <x v="3"/>
    <x v="0"/>
    <s v="Sethia Green View"/>
    <n v="650"/>
    <n v="105"/>
    <x v="0"/>
    <s v="Goregaon West"/>
    <x v="0"/>
    <x v="1"/>
    <n v="1027"/>
    <n v="810"/>
    <x v="59"/>
    <n v="940"/>
  </r>
  <r>
    <x v="3"/>
    <x v="0"/>
    <s v="Kalpataru Shravasti"/>
    <n v="650"/>
    <n v="115"/>
    <x v="0"/>
    <s v="Malad West"/>
    <x v="0"/>
    <x v="1"/>
    <n v="921"/>
    <n v="900"/>
    <x v="10"/>
    <n v="900"/>
  </r>
  <r>
    <x v="1"/>
    <x v="0"/>
    <s v="Arihant Mandapeshwar Kripa"/>
    <n v="1100"/>
    <n v="19"/>
    <x v="0"/>
    <s v="Borivali West"/>
    <x v="0"/>
    <x v="1"/>
    <n v="882"/>
    <n v="870"/>
    <x v="0"/>
    <n v="930"/>
  </r>
  <r>
    <x v="1"/>
    <x v="0"/>
    <s v="Radius Viceroy Park"/>
    <n v="800"/>
    <n v="135"/>
    <x v="0"/>
    <s v="Dahisar"/>
    <x v="0"/>
    <x v="1"/>
    <n v="900"/>
    <n v="570"/>
    <x v="49"/>
    <n v="870"/>
  </r>
  <r>
    <x v="1"/>
    <x v="0"/>
    <s v="Man Aaradhya Highpark Project"/>
    <n v="1030"/>
    <n v="118"/>
    <x v="0"/>
    <s v="Mira Road East"/>
    <x v="1"/>
    <x v="0"/>
    <n v="938"/>
    <n v="720"/>
    <x v="37"/>
    <n v="950"/>
  </r>
  <r>
    <x v="1"/>
    <x v="0"/>
    <s v="Sheth Auris Ilaria"/>
    <n v="590"/>
    <n v="14"/>
    <x v="0"/>
    <s v="Malad West"/>
    <x v="1"/>
    <x v="0"/>
    <n v="957"/>
    <n v="930"/>
    <x v="19"/>
    <n v="930"/>
  </r>
  <r>
    <x v="0"/>
    <x v="0"/>
    <s v="Sheth Auris Ilaria"/>
    <n v="739"/>
    <n v="176"/>
    <x v="0"/>
    <s v="Malad West"/>
    <x v="1"/>
    <x v="0"/>
    <n v="852"/>
    <n v="1000"/>
    <x v="0"/>
    <n v="870"/>
  </r>
  <r>
    <x v="3"/>
    <x v="0"/>
    <s v="Sheth Auris Ilaria"/>
    <n v="384"/>
    <n v="9153"/>
    <x v="1"/>
    <s v="Malad West"/>
    <x v="1"/>
    <x v="0"/>
    <n v="665"/>
    <n v="670"/>
    <x v="4"/>
    <n v="810"/>
  </r>
  <r>
    <x v="1"/>
    <x v="0"/>
    <s v="Sheth Auris Ilaria"/>
    <n v="570"/>
    <n v="136"/>
    <x v="0"/>
    <s v="Malad West"/>
    <x v="1"/>
    <x v="0"/>
    <n v="942"/>
    <n v="700"/>
    <x v="26"/>
    <n v="1000"/>
  </r>
  <r>
    <x v="3"/>
    <x v="0"/>
    <s v="Sheth Auris Ilaria"/>
    <n v="388"/>
    <n v="9249"/>
    <x v="1"/>
    <s v="Malad West"/>
    <x v="1"/>
    <x v="0"/>
    <n v="729"/>
    <n v="540"/>
    <x v="16"/>
    <n v="1000"/>
  </r>
  <r>
    <x v="3"/>
    <x v="0"/>
    <s v="Sheth Auris Ilaria"/>
    <n v="385"/>
    <n v="9175"/>
    <x v="1"/>
    <s v="Malad West"/>
    <x v="1"/>
    <x v="0"/>
    <n v="966"/>
    <n v="870"/>
    <x v="0"/>
    <n v="1000"/>
  </r>
  <r>
    <x v="3"/>
    <x v="0"/>
    <s v="Sheth Auris Ilaria"/>
    <n v="390"/>
    <n v="9293"/>
    <x v="1"/>
    <s v="Malad West"/>
    <x v="1"/>
    <x v="0"/>
    <n v="811"/>
    <n v="750"/>
    <x v="17"/>
    <n v="960"/>
  </r>
  <r>
    <x v="3"/>
    <x v="0"/>
    <s v="Sheth Auris Ilaria"/>
    <n v="358"/>
    <n v="8545"/>
    <x v="1"/>
    <s v="Malad West"/>
    <x v="1"/>
    <x v="0"/>
    <n v="929"/>
    <n v="790"/>
    <x v="31"/>
    <n v="1000"/>
  </r>
  <r>
    <x v="1"/>
    <x v="0"/>
    <s v="Cidco NRI Complex Phase 2"/>
    <n v="1175"/>
    <n v="305"/>
    <x v="0"/>
    <s v="Seawoods"/>
    <x v="0"/>
    <x v="1"/>
    <n v="1001"/>
    <n v="880"/>
    <x v="0"/>
    <n v="990"/>
  </r>
  <r>
    <x v="3"/>
    <x v="0"/>
    <s v="Adrika Dosti Greater Thane Phase 1"/>
    <n v="294"/>
    <n v="2799"/>
    <x v="1"/>
    <s v="Bhiwandi"/>
    <x v="1"/>
    <x v="0"/>
    <n v="920"/>
    <n v="880"/>
    <x v="3"/>
    <n v="1000"/>
  </r>
  <r>
    <x v="1"/>
    <x v="0"/>
    <s v="Lodha Crown"/>
    <n v="500"/>
    <n v="90"/>
    <x v="1"/>
    <s v="Thane West"/>
    <x v="1"/>
    <x v="0"/>
    <n v="1060"/>
    <n v="810"/>
    <x v="18"/>
    <n v="970"/>
  </r>
  <r>
    <x v="3"/>
    <x v="0"/>
    <s v="Lodha Crown"/>
    <n v="317"/>
    <n v="50"/>
    <x v="1"/>
    <s v="Thane West"/>
    <x v="1"/>
    <x v="0"/>
    <n v="1082"/>
    <n v="850"/>
    <x v="43"/>
    <n v="1000"/>
  </r>
  <r>
    <x v="3"/>
    <x v="0"/>
    <s v="Lodha Crown"/>
    <n v="340"/>
    <n v="6434"/>
    <x v="1"/>
    <s v="Thane West"/>
    <x v="1"/>
    <x v="0"/>
    <n v="1124"/>
    <n v="650"/>
    <x v="2"/>
    <n v="1000"/>
  </r>
  <r>
    <x v="1"/>
    <x v="0"/>
    <s v="Dosti Dosti Tulip Dosti West County"/>
    <n v="752"/>
    <n v="135"/>
    <x v="0"/>
    <s v="Thane West"/>
    <x v="1"/>
    <x v="0"/>
    <n v="1280"/>
    <n v="740"/>
    <x v="33"/>
    <n v="1000"/>
  </r>
  <r>
    <x v="1"/>
    <x v="0"/>
    <s v="Dosti Dosti Tulip Dosti West County"/>
    <n v="660"/>
    <n v="105"/>
    <x v="0"/>
    <s v="Thane West"/>
    <x v="1"/>
    <x v="0"/>
    <n v="976"/>
    <n v="680"/>
    <x v="20"/>
    <n v="860"/>
  </r>
  <r>
    <x v="0"/>
    <x v="0"/>
    <s v="Dosti Dosti Tulip Dosti West County"/>
    <n v="923"/>
    <n v="159"/>
    <x v="0"/>
    <s v="Thane West"/>
    <x v="1"/>
    <x v="0"/>
    <n v="849"/>
    <n v="830"/>
    <x v="5"/>
    <n v="860"/>
  </r>
  <r>
    <x v="1"/>
    <x v="0"/>
    <s v="Dosti Dosti Tulip Dosti West County"/>
    <n v="580"/>
    <n v="9999"/>
    <x v="1"/>
    <s v="Thane West"/>
    <x v="1"/>
    <x v="0"/>
    <n v="1211"/>
    <n v="850"/>
    <x v="16"/>
    <n v="950"/>
  </r>
  <r>
    <x v="1"/>
    <x v="0"/>
    <s v="Dosti Dosti Tulip Dosti West County"/>
    <n v="661"/>
    <n v="105"/>
    <x v="0"/>
    <s v="Thane West"/>
    <x v="1"/>
    <x v="0"/>
    <n v="959"/>
    <n v="930"/>
    <x v="2"/>
    <n v="910"/>
  </r>
  <r>
    <x v="1"/>
    <x v="0"/>
    <s v="Lodha Codename Crown Jewel"/>
    <n v="700"/>
    <n v="89"/>
    <x v="1"/>
    <s v="Thane West"/>
    <x v="0"/>
    <x v="1"/>
    <n v="1030"/>
    <n v="890"/>
    <x v="16"/>
    <n v="860"/>
  </r>
  <r>
    <x v="1"/>
    <x v="0"/>
    <s v="Godrej Ascend"/>
    <n v="522"/>
    <n v="107"/>
    <x v="0"/>
    <s v="Thane East"/>
    <x v="1"/>
    <x v="0"/>
    <n v="797"/>
    <n v="720"/>
    <x v="16"/>
    <n v="1000"/>
  </r>
  <r>
    <x v="1"/>
    <x v="0"/>
    <s v="Godrej Ascend"/>
    <n v="522"/>
    <n v="107"/>
    <x v="0"/>
    <s v="Thane East"/>
    <x v="1"/>
    <x v="0"/>
    <n v="1008"/>
    <n v="830"/>
    <x v="47"/>
    <n v="980"/>
  </r>
  <r>
    <x v="0"/>
    <x v="0"/>
    <s v="Godrej Ascend"/>
    <n v="755"/>
    <n v="159"/>
    <x v="0"/>
    <s v="Thane East"/>
    <x v="1"/>
    <x v="0"/>
    <n v="724"/>
    <n v="880"/>
    <x v="19"/>
    <n v="970"/>
  </r>
  <r>
    <x v="0"/>
    <x v="0"/>
    <s v="Godrej Ascend"/>
    <n v="755"/>
    <n v="159"/>
    <x v="0"/>
    <s v="Thane East"/>
    <x v="1"/>
    <x v="0"/>
    <n v="928"/>
    <n v="790"/>
    <x v="13"/>
    <n v="930"/>
  </r>
  <r>
    <x v="1"/>
    <x v="0"/>
    <s v="Godrej Ascend"/>
    <n v="620"/>
    <n v="119"/>
    <x v="0"/>
    <s v="Thane East"/>
    <x v="1"/>
    <x v="0"/>
    <n v="951"/>
    <n v="820"/>
    <x v="33"/>
    <n v="1000"/>
  </r>
  <r>
    <x v="1"/>
    <x v="0"/>
    <s v="Godrej Ascend"/>
    <n v="620"/>
    <n v="119"/>
    <x v="0"/>
    <s v="Thane East"/>
    <x v="1"/>
    <x v="0"/>
    <n v="1000"/>
    <n v="730"/>
    <x v="9"/>
    <n v="850"/>
  </r>
  <r>
    <x v="1"/>
    <x v="0"/>
    <s v="Godrej Ascend"/>
    <n v="571"/>
    <n v="116"/>
    <x v="0"/>
    <s v="Thane East"/>
    <x v="1"/>
    <x v="0"/>
    <n v="837"/>
    <n v="880"/>
    <x v="32"/>
    <n v="870"/>
  </r>
  <r>
    <x v="1"/>
    <x v="0"/>
    <s v="Godrej Ascend"/>
    <n v="571"/>
    <n v="116"/>
    <x v="0"/>
    <s v="Thane East"/>
    <x v="1"/>
    <x v="0"/>
    <n v="786"/>
    <n v="640"/>
    <x v="7"/>
    <n v="990"/>
  </r>
  <r>
    <x v="1"/>
    <x v="0"/>
    <s v="Godrej Ascend"/>
    <n v="581"/>
    <n v="118"/>
    <x v="0"/>
    <s v="Thane East"/>
    <x v="1"/>
    <x v="0"/>
    <n v="797"/>
    <n v="920"/>
    <x v="11"/>
    <n v="1000"/>
  </r>
  <r>
    <x v="1"/>
    <x v="0"/>
    <s v="Godrej Ascend"/>
    <n v="581"/>
    <n v="118"/>
    <x v="0"/>
    <s v="Thane East"/>
    <x v="1"/>
    <x v="0"/>
    <n v="841"/>
    <n v="870"/>
    <x v="13"/>
    <n v="1000"/>
  </r>
  <r>
    <x v="0"/>
    <x v="0"/>
    <s v="Godrej Ascend"/>
    <n v="746"/>
    <n v="156"/>
    <x v="0"/>
    <s v="Thane East"/>
    <x v="1"/>
    <x v="0"/>
    <n v="1176"/>
    <n v="940"/>
    <x v="2"/>
    <n v="860"/>
  </r>
  <r>
    <x v="0"/>
    <x v="0"/>
    <s v="Godrej Ascend"/>
    <n v="746"/>
    <n v="156"/>
    <x v="0"/>
    <s v="Thane East"/>
    <x v="1"/>
    <x v="0"/>
    <n v="935"/>
    <n v="960"/>
    <x v="9"/>
    <n v="800"/>
  </r>
  <r>
    <x v="0"/>
    <x v="0"/>
    <s v="Godrej Ascend"/>
    <n v="863"/>
    <n v="198"/>
    <x v="0"/>
    <s v="Thane East"/>
    <x v="1"/>
    <x v="0"/>
    <n v="653"/>
    <n v="810"/>
    <x v="47"/>
    <n v="1000"/>
  </r>
  <r>
    <x v="0"/>
    <x v="0"/>
    <s v="Godrej Ascend"/>
    <n v="863"/>
    <n v="198"/>
    <x v="0"/>
    <s v="Thane East"/>
    <x v="1"/>
    <x v="0"/>
    <n v="1206"/>
    <n v="790"/>
    <x v="50"/>
    <n v="970"/>
  </r>
  <r>
    <x v="3"/>
    <x v="0"/>
    <s v="Godrej Ascend"/>
    <n v="381"/>
    <n v="8099"/>
    <x v="1"/>
    <s v="Thane East"/>
    <x v="1"/>
    <x v="0"/>
    <n v="884"/>
    <n v="750"/>
    <x v="24"/>
    <n v="1000"/>
  </r>
  <r>
    <x v="3"/>
    <x v="0"/>
    <s v="Godrej Ascend"/>
    <n v="381"/>
    <n v="8099"/>
    <x v="1"/>
    <s v="Thane East"/>
    <x v="1"/>
    <x v="0"/>
    <n v="655"/>
    <n v="610"/>
    <x v="37"/>
    <n v="890"/>
  </r>
  <r>
    <x v="3"/>
    <x v="0"/>
    <s v="Newa Garden II"/>
    <n v="675"/>
    <n v="80"/>
    <x v="1"/>
    <s v="Airoli"/>
    <x v="0"/>
    <x v="1"/>
    <n v="765"/>
    <n v="720"/>
    <x v="44"/>
    <n v="840"/>
  </r>
  <r>
    <x v="1"/>
    <x v="0"/>
    <s v="Giriraj Oscar"/>
    <n v="1038"/>
    <n v="14"/>
    <x v="0"/>
    <s v="Koper Khairane"/>
    <x v="0"/>
    <x v="1"/>
    <n v="1278"/>
    <n v="940"/>
    <x v="55"/>
    <n v="1000"/>
  </r>
  <r>
    <x v="0"/>
    <x v="0"/>
    <s v="Cidco NRI Complex Phase 2"/>
    <n v="1720"/>
    <n v="435"/>
    <x v="0"/>
    <s v="Seawoods"/>
    <x v="0"/>
    <x v="1"/>
    <n v="949"/>
    <n v="810"/>
    <x v="4"/>
    <n v="960"/>
  </r>
  <r>
    <x v="1"/>
    <x v="0"/>
    <s v="Mittal Mittal Tower"/>
    <n v="1025"/>
    <n v="119"/>
    <x v="0"/>
    <s v="Koper Khairane"/>
    <x v="0"/>
    <x v="1"/>
    <n v="810"/>
    <n v="640"/>
    <x v="34"/>
    <n v="1000"/>
  </r>
  <r>
    <x v="3"/>
    <x v="0"/>
    <s v="Sunshine Willow"/>
    <n v="670"/>
    <n v="795"/>
    <x v="1"/>
    <s v="Ghansoli"/>
    <x v="0"/>
    <x v="1"/>
    <n v="975"/>
    <n v="860"/>
    <x v="18"/>
    <n v="860"/>
  </r>
  <r>
    <x v="3"/>
    <x v="0"/>
    <s v="Shree Raj Shree Rajal Garden"/>
    <n v="625"/>
    <n v="77"/>
    <x v="1"/>
    <s v="Koper Khairane"/>
    <x v="0"/>
    <x v="1"/>
    <n v="1038"/>
    <n v="810"/>
    <x v="43"/>
    <n v="1000"/>
  </r>
  <r>
    <x v="1"/>
    <x v="0"/>
    <s v="Reputed Builder New Krishna"/>
    <n v="1062"/>
    <n v="113"/>
    <x v="0"/>
    <s v="Koper Khairane"/>
    <x v="0"/>
    <x v="1"/>
    <n v="916"/>
    <n v="810"/>
    <x v="4"/>
    <n v="860"/>
  </r>
  <r>
    <x v="0"/>
    <x v="0"/>
    <s v="L And T Seawoods Residences North Towers"/>
    <n v="1852"/>
    <n v="385"/>
    <x v="0"/>
    <s v="Seawoods"/>
    <x v="1"/>
    <x v="1"/>
    <n v="874"/>
    <n v="850"/>
    <x v="2"/>
    <n v="1000"/>
  </r>
  <r>
    <x v="3"/>
    <x v="0"/>
    <s v="Arihant Heights"/>
    <n v="656"/>
    <n v="125"/>
    <x v="0"/>
    <s v="Ghatkopar West"/>
    <x v="0"/>
    <x v="1"/>
    <n v="1031"/>
    <n v="770"/>
    <x v="12"/>
    <n v="880"/>
  </r>
  <r>
    <x v="3"/>
    <x v="0"/>
    <s v="Vihan Sunshine Heights"/>
    <n v="637"/>
    <n v="76"/>
    <x v="1"/>
    <s v="Ghansoli"/>
    <x v="0"/>
    <x v="1"/>
    <n v="863"/>
    <n v="930"/>
    <x v="9"/>
    <n v="940"/>
  </r>
  <r>
    <x v="0"/>
    <x v="0"/>
    <s v="Reputed Builder Raheja Residency"/>
    <n v="1735"/>
    <n v="334"/>
    <x v="0"/>
    <s v="Vashi"/>
    <x v="0"/>
    <x v="1"/>
    <n v="903"/>
    <n v="730"/>
    <x v="12"/>
    <n v="1000"/>
  </r>
  <r>
    <x v="0"/>
    <x v="0"/>
    <s v="Swaraj Homes Kalash Udhyan Complex"/>
    <n v="1018"/>
    <n v="152"/>
    <x v="0"/>
    <s v="Koper Khairane"/>
    <x v="0"/>
    <x v="1"/>
    <n v="1062"/>
    <n v="800"/>
    <x v="0"/>
    <n v="750"/>
  </r>
  <r>
    <x v="3"/>
    <x v="0"/>
    <s v="Satyam Harmony"/>
    <n v="1153"/>
    <n v="155"/>
    <x v="0"/>
    <s v="Koper Khairane"/>
    <x v="1"/>
    <x v="0"/>
    <n v="899"/>
    <n v="800"/>
    <x v="7"/>
    <n v="970"/>
  </r>
  <r>
    <x v="1"/>
    <x v="0"/>
    <s v="Bhagwati Green Palms"/>
    <n v="1160"/>
    <n v="159"/>
    <x v="0"/>
    <s v="Ghansoli"/>
    <x v="0"/>
    <x v="1"/>
    <n v="1317"/>
    <n v="810"/>
    <x v="38"/>
    <n v="970"/>
  </r>
  <r>
    <x v="0"/>
    <x v="0"/>
    <s v="Reputed Builder Israni Tower"/>
    <n v="1311"/>
    <n v="199"/>
    <x v="0"/>
    <s v="Belapur"/>
    <x v="0"/>
    <x v="1"/>
    <n v="780"/>
    <n v="650"/>
    <x v="26"/>
    <n v="980"/>
  </r>
  <r>
    <x v="1"/>
    <x v="0"/>
    <s v="Gee Cee Cloud 36 Phase I"/>
    <n v="1322"/>
    <n v="218"/>
    <x v="0"/>
    <s v="Ghansoli"/>
    <x v="0"/>
    <x v="1"/>
    <n v="654"/>
    <n v="860"/>
    <x v="22"/>
    <n v="1000"/>
  </r>
  <r>
    <x v="3"/>
    <x v="0"/>
    <s v="Reputed Builder Balaji Garden"/>
    <n v="587"/>
    <n v="79"/>
    <x v="1"/>
    <s v="Koper Khairane"/>
    <x v="0"/>
    <x v="1"/>
    <n v="761"/>
    <n v="960"/>
    <x v="10"/>
    <n v="760"/>
  </r>
  <r>
    <x v="1"/>
    <x v="0"/>
    <s v="Reputed Builder Balaji Garden"/>
    <n v="1075"/>
    <n v="155"/>
    <x v="0"/>
    <s v="Koper Khairane"/>
    <x v="0"/>
    <x v="1"/>
    <n v="1145"/>
    <n v="670"/>
    <x v="27"/>
    <n v="830"/>
  </r>
  <r>
    <x v="1"/>
    <x v="0"/>
    <s v="Retro Avenue"/>
    <n v="981"/>
    <n v="129"/>
    <x v="0"/>
    <s v="Koper Khairane"/>
    <x v="0"/>
    <x v="1"/>
    <n v="913"/>
    <n v="860"/>
    <x v="33"/>
    <n v="1000"/>
  </r>
  <r>
    <x v="1"/>
    <x v="0"/>
    <s v="Gee Cee Cloud 36 Phase I"/>
    <n v="1315"/>
    <n v="231"/>
    <x v="0"/>
    <s v="Ghansoli"/>
    <x v="0"/>
    <x v="1"/>
    <n v="860"/>
    <n v="750"/>
    <x v="9"/>
    <n v="840"/>
  </r>
  <r>
    <x v="1"/>
    <x v="0"/>
    <s v="Reputed Builder Amrut Yog CHS"/>
    <n v="1015"/>
    <n v="146"/>
    <x v="0"/>
    <s v="Koper Khairane"/>
    <x v="0"/>
    <x v="1"/>
    <n v="1128"/>
    <n v="750"/>
    <x v="38"/>
    <n v="950"/>
  </r>
  <r>
    <x v="3"/>
    <x v="0"/>
    <s v="Reputed Builder Balaji CHS"/>
    <n v="615"/>
    <n v="70"/>
    <x v="1"/>
    <s v="Koper Khairane"/>
    <x v="0"/>
    <x v="1"/>
    <n v="802"/>
    <n v="720"/>
    <x v="21"/>
    <n v="930"/>
  </r>
  <r>
    <x v="1"/>
    <x v="0"/>
    <s v="Mittal Mittal Tower"/>
    <n v="1020"/>
    <n v="115"/>
    <x v="0"/>
    <s v="Koper Khairane"/>
    <x v="0"/>
    <x v="1"/>
    <n v="972"/>
    <n v="770"/>
    <x v="12"/>
    <n v="820"/>
  </r>
  <r>
    <x v="1"/>
    <x v="0"/>
    <s v="Tulsi Aura"/>
    <n v="982"/>
    <n v="134"/>
    <x v="0"/>
    <s v="Ghansoli"/>
    <x v="0"/>
    <x v="1"/>
    <n v="967"/>
    <n v="700"/>
    <x v="38"/>
    <n v="860"/>
  </r>
  <r>
    <x v="1"/>
    <x v="0"/>
    <s v="Reputed Builder Govind Complex"/>
    <n v="1192"/>
    <n v="199"/>
    <x v="0"/>
    <s v="Vashi"/>
    <x v="0"/>
    <x v="1"/>
    <n v="1082"/>
    <n v="860"/>
    <x v="11"/>
    <n v="980"/>
  </r>
  <r>
    <x v="1"/>
    <x v="0"/>
    <s v="A And O F Residences"/>
    <n v="730"/>
    <n v="165"/>
    <x v="0"/>
    <s v="Malad East"/>
    <x v="1"/>
    <x v="0"/>
    <n v="1003"/>
    <n v="830"/>
    <x v="30"/>
    <n v="910"/>
  </r>
  <r>
    <x v="0"/>
    <x v="0"/>
    <s v="A And O F Residences"/>
    <n v="1074"/>
    <n v="245"/>
    <x v="0"/>
    <s v="Malad East"/>
    <x v="1"/>
    <x v="0"/>
    <n v="792"/>
    <n v="800"/>
    <x v="30"/>
    <n v="1000"/>
  </r>
  <r>
    <x v="0"/>
    <x v="0"/>
    <s v="SD Building No 3 Wing C Aquila"/>
    <n v="880"/>
    <n v="245"/>
    <x v="0"/>
    <s v="Kandivali East"/>
    <x v="1"/>
    <x v="0"/>
    <n v="1220"/>
    <n v="750"/>
    <x v="45"/>
    <n v="900"/>
  </r>
  <r>
    <x v="0"/>
    <x v="0"/>
    <s v="SD Building No 3 Wing C Aquila"/>
    <n v="942"/>
    <n v="259"/>
    <x v="0"/>
    <s v="Kandivali East"/>
    <x v="1"/>
    <x v="0"/>
    <n v="897"/>
    <n v="720"/>
    <x v="25"/>
    <n v="940"/>
  </r>
  <r>
    <x v="3"/>
    <x v="0"/>
    <s v="Quality Heights I"/>
    <n v="717"/>
    <n v="415"/>
    <x v="1"/>
    <s v="Vangani"/>
    <x v="0"/>
    <x v="1"/>
    <n v="950"/>
    <n v="700"/>
    <x v="6"/>
    <n v="990"/>
  </r>
  <r>
    <x v="3"/>
    <x v="0"/>
    <s v="DSS Mahavir Spring"/>
    <n v="470"/>
    <n v="77"/>
    <x v="1"/>
    <s v="Thane West"/>
    <x v="1"/>
    <x v="0"/>
    <n v="1031"/>
    <n v="720"/>
    <x v="22"/>
    <n v="1000"/>
  </r>
  <r>
    <x v="1"/>
    <x v="0"/>
    <s v="DSS Mahavir Spring"/>
    <n v="608"/>
    <n v="109"/>
    <x v="0"/>
    <s v="Thane West"/>
    <x v="1"/>
    <x v="0"/>
    <n v="980"/>
    <n v="960"/>
    <x v="9"/>
    <n v="790"/>
  </r>
  <r>
    <x v="0"/>
    <x v="0"/>
    <s v="DSS Mahavir Spring"/>
    <n v="842"/>
    <n v="159"/>
    <x v="0"/>
    <s v="Thane West"/>
    <x v="1"/>
    <x v="0"/>
    <n v="1068"/>
    <n v="840"/>
    <x v="7"/>
    <n v="1000"/>
  </r>
  <r>
    <x v="1"/>
    <x v="0"/>
    <s v="DSS Mahavir Spring"/>
    <n v="630"/>
    <n v="115"/>
    <x v="0"/>
    <s v="Thane West"/>
    <x v="1"/>
    <x v="0"/>
    <n v="863"/>
    <n v="850"/>
    <x v="22"/>
    <n v="870"/>
  </r>
  <r>
    <x v="1"/>
    <x v="0"/>
    <s v="DSS Mahavir Spring"/>
    <n v="599"/>
    <n v="102"/>
    <x v="0"/>
    <s v="Thane West"/>
    <x v="1"/>
    <x v="0"/>
    <n v="896"/>
    <n v="920"/>
    <x v="17"/>
    <n v="1000"/>
  </r>
  <r>
    <x v="3"/>
    <x v="0"/>
    <s v="JVM Tiara"/>
    <n v="346"/>
    <n v="5899"/>
    <x v="1"/>
    <s v="Thane West"/>
    <x v="1"/>
    <x v="0"/>
    <n v="983"/>
    <n v="770"/>
    <x v="25"/>
    <n v="1000"/>
  </r>
  <r>
    <x v="3"/>
    <x v="0"/>
    <s v="JVM Tiara"/>
    <n v="404"/>
    <n v="6888"/>
    <x v="1"/>
    <s v="Thane West"/>
    <x v="1"/>
    <x v="0"/>
    <n v="991"/>
    <n v="790"/>
    <x v="5"/>
    <n v="940"/>
  </r>
  <r>
    <x v="3"/>
    <x v="0"/>
    <s v="JVM Tiara"/>
    <n v="473"/>
    <n v="7899"/>
    <x v="1"/>
    <s v="Thane West"/>
    <x v="1"/>
    <x v="0"/>
    <n v="781"/>
    <n v="870"/>
    <x v="52"/>
    <n v="1000"/>
  </r>
  <r>
    <x v="3"/>
    <x v="0"/>
    <s v="JVM Tiara"/>
    <n v="349"/>
    <n v="5955"/>
    <x v="1"/>
    <s v="Thane West"/>
    <x v="1"/>
    <x v="0"/>
    <n v="976"/>
    <n v="770"/>
    <x v="5"/>
    <n v="890"/>
  </r>
  <r>
    <x v="3"/>
    <x v="0"/>
    <s v="Godrej Upavan"/>
    <n v="415"/>
    <n v="4904"/>
    <x v="1"/>
    <s v="Bhiwandi"/>
    <x v="1"/>
    <x v="0"/>
    <n v="1002"/>
    <n v="840"/>
    <x v="6"/>
    <n v="920"/>
  </r>
  <r>
    <x v="3"/>
    <x v="0"/>
    <s v="Godrej Upavan"/>
    <n v="356"/>
    <n v="4199"/>
    <x v="1"/>
    <s v="Bhiwandi"/>
    <x v="1"/>
    <x v="0"/>
    <n v="1091"/>
    <n v="890"/>
    <x v="27"/>
    <n v="1000"/>
  </r>
  <r>
    <x v="1"/>
    <x v="0"/>
    <s v="Lodha Palava Aurelia"/>
    <n v="527"/>
    <n v="5175"/>
    <x v="1"/>
    <s v="Dombivali"/>
    <x v="1"/>
    <x v="0"/>
    <n v="917"/>
    <n v="800"/>
    <x v="22"/>
    <n v="740"/>
  </r>
  <r>
    <x v="0"/>
    <x v="0"/>
    <s v="Lodha Palava Aurelia"/>
    <n v="643"/>
    <n v="6314"/>
    <x v="1"/>
    <s v="Dombivali"/>
    <x v="1"/>
    <x v="0"/>
    <n v="1023"/>
    <n v="640"/>
    <x v="8"/>
    <n v="820"/>
  </r>
  <r>
    <x v="1"/>
    <x v="0"/>
    <s v="Godrej Upavan"/>
    <n v="529"/>
    <n v="6899"/>
    <x v="1"/>
    <s v="Bhiwandi"/>
    <x v="1"/>
    <x v="0"/>
    <n v="1119"/>
    <n v="820"/>
    <x v="33"/>
    <n v="880"/>
  </r>
  <r>
    <x v="0"/>
    <x v="0"/>
    <s v="Lodha Palava Aurelia"/>
    <n v="642"/>
    <n v="6304"/>
    <x v="1"/>
    <s v="Dombivali"/>
    <x v="1"/>
    <x v="0"/>
    <n v="689"/>
    <n v="700"/>
    <x v="11"/>
    <n v="1000"/>
  </r>
  <r>
    <x v="3"/>
    <x v="0"/>
    <s v="Lodha Palava Aurelia"/>
    <n v="424"/>
    <n v="4163"/>
    <x v="1"/>
    <s v="Dombivali"/>
    <x v="1"/>
    <x v="0"/>
    <n v="831"/>
    <n v="930"/>
    <x v="18"/>
    <n v="790"/>
  </r>
  <r>
    <x v="0"/>
    <x v="0"/>
    <s v="Godrej Emerald"/>
    <n v="908"/>
    <n v="144"/>
    <x v="0"/>
    <s v="Thane West"/>
    <x v="1"/>
    <x v="0"/>
    <n v="1000"/>
    <n v="720"/>
    <x v="8"/>
    <n v="970"/>
  </r>
  <r>
    <x v="1"/>
    <x v="0"/>
    <s v="Godrej Emerald"/>
    <n v="708"/>
    <n v="115"/>
    <x v="0"/>
    <s v="Thane West"/>
    <x v="1"/>
    <x v="0"/>
    <n v="983"/>
    <n v="770"/>
    <x v="32"/>
    <n v="860"/>
  </r>
  <r>
    <x v="1"/>
    <x v="0"/>
    <s v="Runwal Gardens"/>
    <n v="606"/>
    <n v="6429"/>
    <x v="1"/>
    <s v="Dombivali"/>
    <x v="1"/>
    <x v="0"/>
    <n v="1010"/>
    <n v="800"/>
    <x v="25"/>
    <n v="940"/>
  </r>
  <r>
    <x v="1"/>
    <x v="0"/>
    <s v="Runwal Gardens"/>
    <n v="669"/>
    <n v="6971"/>
    <x v="1"/>
    <s v="Dombivali"/>
    <x v="1"/>
    <x v="0"/>
    <n v="818"/>
    <n v="1000"/>
    <x v="12"/>
    <n v="790"/>
  </r>
  <r>
    <x v="0"/>
    <x v="0"/>
    <s v="Godrej Emerald"/>
    <n v="1033"/>
    <n v="171"/>
    <x v="0"/>
    <s v="Thane West"/>
    <x v="1"/>
    <x v="0"/>
    <n v="892"/>
    <n v="860"/>
    <x v="23"/>
    <n v="1000"/>
  </r>
  <r>
    <x v="1"/>
    <x v="0"/>
    <s v="Runwal Gardens"/>
    <n v="504"/>
    <n v="542"/>
    <x v="1"/>
    <s v="Dombivali"/>
    <x v="1"/>
    <x v="0"/>
    <n v="1246"/>
    <n v="810"/>
    <x v="42"/>
    <n v="830"/>
  </r>
  <r>
    <x v="1"/>
    <x v="0"/>
    <s v="Godrej Emerald"/>
    <n v="790"/>
    <n v="128"/>
    <x v="0"/>
    <s v="Thane West"/>
    <x v="1"/>
    <x v="0"/>
    <n v="1091"/>
    <n v="780"/>
    <x v="22"/>
    <n v="1000"/>
  </r>
  <r>
    <x v="1"/>
    <x v="0"/>
    <s v="Runwal Gardens"/>
    <n v="507"/>
    <n v="5359"/>
    <x v="1"/>
    <s v="Dombivali"/>
    <x v="1"/>
    <x v="0"/>
    <n v="1105"/>
    <n v="780"/>
    <x v="53"/>
    <n v="1000"/>
  </r>
  <r>
    <x v="1"/>
    <x v="0"/>
    <s v="Runwal Gardens"/>
    <n v="632"/>
    <n v="669"/>
    <x v="1"/>
    <s v="Dombivali"/>
    <x v="1"/>
    <x v="0"/>
    <n v="894"/>
    <n v="560"/>
    <x v="28"/>
    <n v="910"/>
  </r>
  <r>
    <x v="0"/>
    <x v="0"/>
    <s v="Runwal Gardens"/>
    <n v="918"/>
    <n v="9999"/>
    <x v="1"/>
    <s v="Dombivali"/>
    <x v="1"/>
    <x v="0"/>
    <n v="866"/>
    <n v="750"/>
    <x v="31"/>
    <n v="1000"/>
  </r>
  <r>
    <x v="1"/>
    <x v="0"/>
    <s v="Runwal Gardens"/>
    <n v="656"/>
    <n v="6843"/>
    <x v="1"/>
    <s v="Dombivali"/>
    <x v="1"/>
    <x v="0"/>
    <n v="813"/>
    <n v="790"/>
    <x v="22"/>
    <n v="870"/>
  </r>
  <r>
    <x v="1"/>
    <x v="0"/>
    <s v="Runwal Gardens"/>
    <n v="554"/>
    <n v="5636"/>
    <x v="1"/>
    <s v="Dombivali"/>
    <x v="1"/>
    <x v="0"/>
    <n v="1002"/>
    <n v="980"/>
    <x v="33"/>
    <n v="960"/>
  </r>
  <r>
    <x v="1"/>
    <x v="0"/>
    <s v="Runwal Gardens"/>
    <n v="660"/>
    <n v="6735"/>
    <x v="1"/>
    <s v="Dombivali"/>
    <x v="1"/>
    <x v="0"/>
    <n v="894"/>
    <n v="800"/>
    <x v="3"/>
    <n v="940"/>
  </r>
  <r>
    <x v="1"/>
    <x v="0"/>
    <s v="Runwal Gardens"/>
    <n v="528"/>
    <n v="5456"/>
    <x v="1"/>
    <s v="Dombivali"/>
    <x v="1"/>
    <x v="0"/>
    <n v="931"/>
    <n v="850"/>
    <x v="16"/>
    <n v="1000"/>
  </r>
  <r>
    <x v="1"/>
    <x v="0"/>
    <s v="Runwal Gardens"/>
    <n v="497"/>
    <n v="50"/>
    <x v="1"/>
    <s v="Dombivali"/>
    <x v="1"/>
    <x v="0"/>
    <n v="940"/>
    <n v="750"/>
    <x v="36"/>
    <n v="870"/>
  </r>
  <r>
    <x v="0"/>
    <x v="0"/>
    <s v="Runwal Gardens"/>
    <n v="908"/>
    <n v="86"/>
    <x v="1"/>
    <s v="Dombivali"/>
    <x v="1"/>
    <x v="0"/>
    <n v="868"/>
    <n v="790"/>
    <x v="27"/>
    <n v="990"/>
  </r>
  <r>
    <x v="1"/>
    <x v="0"/>
    <s v="Runwal Gardens"/>
    <n v="679"/>
    <n v="7177"/>
    <x v="1"/>
    <s v="Dombivali"/>
    <x v="1"/>
    <x v="0"/>
    <n v="944"/>
    <n v="720"/>
    <x v="36"/>
    <n v="1000"/>
  </r>
  <r>
    <x v="0"/>
    <x v="0"/>
    <s v="Runwal Gardens"/>
    <n v="850"/>
    <n v="8551"/>
    <x v="1"/>
    <s v="Dombivali"/>
    <x v="1"/>
    <x v="0"/>
    <n v="1096"/>
    <n v="1000"/>
    <x v="33"/>
    <n v="880"/>
  </r>
  <r>
    <x v="1"/>
    <x v="0"/>
    <s v="Runwal Gardens"/>
    <n v="582"/>
    <n v="6102"/>
    <x v="1"/>
    <s v="Dombivali"/>
    <x v="1"/>
    <x v="0"/>
    <n v="852"/>
    <n v="840"/>
    <x v="8"/>
    <n v="1000"/>
  </r>
  <r>
    <x v="1"/>
    <x v="0"/>
    <s v="Runwal Gardens"/>
    <n v="549"/>
    <n v="573"/>
    <x v="1"/>
    <s v="Dombivali"/>
    <x v="1"/>
    <x v="0"/>
    <n v="829"/>
    <n v="810"/>
    <x v="6"/>
    <n v="990"/>
  </r>
  <r>
    <x v="1"/>
    <x v="0"/>
    <s v="Puraniks Grand Central"/>
    <n v="597"/>
    <n v="9999"/>
    <x v="1"/>
    <s v="Thane West"/>
    <x v="1"/>
    <x v="0"/>
    <n v="808"/>
    <n v="950"/>
    <x v="34"/>
    <n v="1000"/>
  </r>
  <r>
    <x v="3"/>
    <x v="0"/>
    <s v="Puraniks Grand Central"/>
    <n v="423"/>
    <n v="6979"/>
    <x v="1"/>
    <s v="Thane West"/>
    <x v="1"/>
    <x v="0"/>
    <n v="983"/>
    <n v="800"/>
    <x v="57"/>
    <n v="940"/>
  </r>
  <r>
    <x v="0"/>
    <x v="0"/>
    <s v="Runwal My City"/>
    <n v="760"/>
    <n v="7625"/>
    <x v="1"/>
    <s v="Dombivali"/>
    <x v="1"/>
    <x v="0"/>
    <n v="813"/>
    <n v="740"/>
    <x v="30"/>
    <n v="1000"/>
  </r>
  <r>
    <x v="1"/>
    <x v="0"/>
    <s v="Runwal My City"/>
    <n v="524"/>
    <n v="5429"/>
    <x v="1"/>
    <s v="Dombivali"/>
    <x v="1"/>
    <x v="0"/>
    <n v="1245"/>
    <n v="850"/>
    <x v="38"/>
    <n v="910"/>
  </r>
  <r>
    <x v="1"/>
    <x v="0"/>
    <s v="Runwal My City"/>
    <n v="570"/>
    <n v="5799"/>
    <x v="1"/>
    <s v="Dombivali"/>
    <x v="1"/>
    <x v="0"/>
    <n v="810"/>
    <n v="840"/>
    <x v="17"/>
    <n v="1000"/>
  </r>
  <r>
    <x v="3"/>
    <x v="0"/>
    <s v="Runwal My City"/>
    <n v="406"/>
    <n v="4274"/>
    <x v="1"/>
    <s v="Dombivali"/>
    <x v="1"/>
    <x v="0"/>
    <n v="1282"/>
    <n v="1000"/>
    <x v="36"/>
    <n v="900"/>
  </r>
  <r>
    <x v="1"/>
    <x v="0"/>
    <s v="Runwal My City"/>
    <n v="576"/>
    <n v="5968"/>
    <x v="1"/>
    <s v="Dombivali"/>
    <x v="1"/>
    <x v="0"/>
    <n v="778"/>
    <n v="860"/>
    <x v="44"/>
    <n v="890"/>
  </r>
  <r>
    <x v="0"/>
    <x v="0"/>
    <s v="Srushti Siddhi Mangal Murti Complex Wing C To F"/>
    <n v="807"/>
    <n v="4293"/>
    <x v="1"/>
    <s v="Bhiwandi"/>
    <x v="1"/>
    <x v="0"/>
    <n v="827"/>
    <n v="740"/>
    <x v="40"/>
    <n v="700"/>
  </r>
  <r>
    <x v="3"/>
    <x v="0"/>
    <s v="Srushti Siddhi Mangal Murti Complex Wing C To F"/>
    <n v="423"/>
    <n v="225"/>
    <x v="1"/>
    <s v="Bhiwandi"/>
    <x v="1"/>
    <x v="0"/>
    <n v="1039"/>
    <n v="720"/>
    <x v="54"/>
    <n v="1000"/>
  </r>
  <r>
    <x v="1"/>
    <x v="0"/>
    <s v="Srushti Siddhi Mangal Murti Complex Wing C To F"/>
    <n v="722"/>
    <n v="3841"/>
    <x v="1"/>
    <s v="Bhiwandi"/>
    <x v="1"/>
    <x v="0"/>
    <n v="807"/>
    <n v="740"/>
    <x v="7"/>
    <n v="1000"/>
  </r>
  <r>
    <x v="1"/>
    <x v="0"/>
    <s v="Srushti Siddhi Mangal Murti Complex Wing C To F"/>
    <n v="665"/>
    <n v="3537"/>
    <x v="1"/>
    <s v="Bhiwandi"/>
    <x v="1"/>
    <x v="0"/>
    <n v="1214"/>
    <n v="820"/>
    <x v="22"/>
    <n v="1000"/>
  </r>
  <r>
    <x v="1"/>
    <x v="0"/>
    <s v="Lodha Lodha Palava Downtown"/>
    <n v="900"/>
    <n v="585"/>
    <x v="1"/>
    <s v="Dombivali"/>
    <x v="0"/>
    <x v="0"/>
    <n v="964"/>
    <n v="850"/>
    <x v="28"/>
    <n v="870"/>
  </r>
  <r>
    <x v="3"/>
    <x v="0"/>
    <s v="Lodha Lodha Palava Downtown"/>
    <n v="774"/>
    <n v="5031"/>
    <x v="1"/>
    <s v="Dombivali"/>
    <x v="0"/>
    <x v="0"/>
    <n v="1164"/>
    <n v="740"/>
    <x v="20"/>
    <n v="1000"/>
  </r>
  <r>
    <x v="0"/>
    <x v="0"/>
    <s v="Lodha Lodha Palava Downtown"/>
    <n v="1314"/>
    <n v="8541"/>
    <x v="1"/>
    <s v="Dombivali"/>
    <x v="0"/>
    <x v="0"/>
    <n v="989"/>
    <n v="680"/>
    <x v="40"/>
    <n v="980"/>
  </r>
  <r>
    <x v="0"/>
    <x v="0"/>
    <s v="Lodha Lodha Palava Downtown"/>
    <n v="1197"/>
    <n v="778"/>
    <x v="1"/>
    <s v="Dombivali"/>
    <x v="0"/>
    <x v="0"/>
    <n v="1094"/>
    <n v="950"/>
    <x v="13"/>
    <n v="990"/>
  </r>
  <r>
    <x v="1"/>
    <x v="0"/>
    <s v="Lodha Lodha Palava Downtown"/>
    <n v="1098"/>
    <n v="7137"/>
    <x v="1"/>
    <s v="Dombivali"/>
    <x v="0"/>
    <x v="0"/>
    <n v="903"/>
    <n v="830"/>
    <x v="38"/>
    <n v="780"/>
  </r>
  <r>
    <x v="3"/>
    <x v="0"/>
    <s v="Lodha Lodha Palava Downtown"/>
    <n v="729"/>
    <n v="4738"/>
    <x v="1"/>
    <s v="Dombivali"/>
    <x v="0"/>
    <x v="0"/>
    <n v="926"/>
    <n v="810"/>
    <x v="27"/>
    <n v="880"/>
  </r>
  <r>
    <x v="3"/>
    <x v="0"/>
    <s v="Reputed Builder Akash Ganga"/>
    <n v="550"/>
    <n v="7499"/>
    <x v="1"/>
    <s v="Koper Khairane"/>
    <x v="0"/>
    <x v="1"/>
    <n v="979"/>
    <n v="870"/>
    <x v="22"/>
    <n v="880"/>
  </r>
  <r>
    <x v="0"/>
    <x v="0"/>
    <s v="Kukreja Crystal"/>
    <n v="1450"/>
    <n v="189"/>
    <x v="0"/>
    <s v="Koper Khairane"/>
    <x v="0"/>
    <x v="1"/>
    <n v="809"/>
    <n v="760"/>
    <x v="44"/>
    <n v="1000"/>
  </r>
  <r>
    <x v="0"/>
    <x v="0"/>
    <s v="Cidco NRI Complex"/>
    <n v="1748"/>
    <n v="475"/>
    <x v="0"/>
    <s v="Seawoods"/>
    <x v="0"/>
    <x v="1"/>
    <n v="998"/>
    <n v="730"/>
    <x v="28"/>
    <n v="1000"/>
  </r>
  <r>
    <x v="1"/>
    <x v="0"/>
    <s v="Reputed Builder Umiya Darshan CHS"/>
    <n v="915"/>
    <n v="125"/>
    <x v="0"/>
    <s v="Seawoods"/>
    <x v="0"/>
    <x v="1"/>
    <n v="1073"/>
    <n v="830"/>
    <x v="41"/>
    <n v="1000"/>
  </r>
  <r>
    <x v="3"/>
    <x v="0"/>
    <s v="Cidco FAM CHS"/>
    <n v="394"/>
    <n v="57"/>
    <x v="1"/>
    <s v="Koper Khairane"/>
    <x v="0"/>
    <x v="1"/>
    <n v="732"/>
    <n v="760"/>
    <x v="7"/>
    <n v="890"/>
  </r>
  <r>
    <x v="3"/>
    <x v="0"/>
    <s v="Swaraj Bella Vita"/>
    <n v="695"/>
    <n v="83"/>
    <x v="1"/>
    <s v="Ghansoli"/>
    <x v="0"/>
    <x v="1"/>
    <n v="1277"/>
    <n v="850"/>
    <x v="32"/>
    <n v="980"/>
  </r>
  <r>
    <x v="0"/>
    <x v="0"/>
    <s v="Metro The Palms"/>
    <n v="1910"/>
    <n v="334"/>
    <x v="0"/>
    <s v="Seawoods"/>
    <x v="0"/>
    <x v="1"/>
    <n v="1373"/>
    <n v="600"/>
    <x v="2"/>
    <n v="910"/>
  </r>
  <r>
    <x v="3"/>
    <x v="0"/>
    <s v="Reputed Builder Ashapura CHS"/>
    <n v="625"/>
    <n v="655"/>
    <x v="1"/>
    <s v="Koper Khairane"/>
    <x v="0"/>
    <x v="1"/>
    <n v="908"/>
    <n v="890"/>
    <x v="5"/>
    <n v="1000"/>
  </r>
  <r>
    <x v="1"/>
    <x v="0"/>
    <s v="Reputed Builder Andheri Indra Darshan CHS"/>
    <n v="950"/>
    <n v="259"/>
    <x v="0"/>
    <s v="Andheri West"/>
    <x v="0"/>
    <x v="1"/>
    <n v="1116"/>
    <n v="820"/>
    <x v="41"/>
    <n v="910"/>
  </r>
  <r>
    <x v="3"/>
    <x v="0"/>
    <s v="Lodha Pearl A"/>
    <n v="334"/>
    <n v="3099"/>
    <x v="1"/>
    <s v="Dombivali"/>
    <x v="1"/>
    <x v="0"/>
    <n v="863"/>
    <n v="710"/>
    <x v="5"/>
    <n v="850"/>
  </r>
  <r>
    <x v="1"/>
    <x v="0"/>
    <s v="Lodha Pearl A"/>
    <n v="479"/>
    <n v="4449"/>
    <x v="1"/>
    <s v="Dombivali"/>
    <x v="1"/>
    <x v="0"/>
    <n v="800"/>
    <n v="870"/>
    <x v="4"/>
    <n v="1000"/>
  </r>
  <r>
    <x v="3"/>
    <x v="0"/>
    <s v="Siddharth Riverwood Park"/>
    <n v="660"/>
    <n v="36"/>
    <x v="1"/>
    <s v="Dombivali"/>
    <x v="1"/>
    <x v="0"/>
    <n v="912"/>
    <n v="740"/>
    <x v="16"/>
    <n v="1000"/>
  </r>
  <r>
    <x v="1"/>
    <x v="0"/>
    <s v="Siddharth Riverwood Park"/>
    <n v="950"/>
    <n v="52"/>
    <x v="1"/>
    <s v="Dombivali"/>
    <x v="1"/>
    <x v="0"/>
    <n v="992"/>
    <n v="940"/>
    <x v="47"/>
    <n v="1000"/>
  </r>
  <r>
    <x v="1"/>
    <x v="0"/>
    <s v="Siddharth Riverwood Park"/>
    <n v="955"/>
    <n v="53"/>
    <x v="1"/>
    <s v="Dombivali"/>
    <x v="1"/>
    <x v="0"/>
    <n v="839"/>
    <n v="780"/>
    <x v="11"/>
    <n v="880"/>
  </r>
  <r>
    <x v="3"/>
    <x v="0"/>
    <s v="Siddharth Riverwood Park"/>
    <n v="650"/>
    <n v="35"/>
    <x v="1"/>
    <s v="Dombivali"/>
    <x v="1"/>
    <x v="0"/>
    <n v="954"/>
    <n v="760"/>
    <x v="29"/>
    <n v="1000"/>
  </r>
  <r>
    <x v="1"/>
    <x v="0"/>
    <s v="DB Woods"/>
    <n v="1419"/>
    <n v="285"/>
    <x v="0"/>
    <s v="Goregaon East"/>
    <x v="0"/>
    <x v="1"/>
    <n v="682"/>
    <n v="780"/>
    <x v="38"/>
    <n v="840"/>
  </r>
  <r>
    <x v="3"/>
    <x v="0"/>
    <s v="Vaishankhi Ramdev Park"/>
    <n v="632"/>
    <n v="525"/>
    <x v="1"/>
    <s v="Mira Road East"/>
    <x v="0"/>
    <x v="1"/>
    <n v="935"/>
    <n v="830"/>
    <x v="11"/>
    <n v="1000"/>
  </r>
  <r>
    <x v="3"/>
    <x v="0"/>
    <s v="Vaishankhi Ramdev Park"/>
    <n v="630"/>
    <n v="53"/>
    <x v="1"/>
    <s v="Mira Road East"/>
    <x v="0"/>
    <x v="1"/>
    <n v="1125"/>
    <n v="770"/>
    <x v="5"/>
    <n v="810"/>
  </r>
  <r>
    <x v="3"/>
    <x v="0"/>
    <s v="Redundant Aaditya Swagat Heights"/>
    <n v="653"/>
    <n v="58"/>
    <x v="1"/>
    <s v="Mira Road East"/>
    <x v="0"/>
    <x v="1"/>
    <n v="952"/>
    <n v="650"/>
    <x v="18"/>
    <n v="1000"/>
  </r>
  <r>
    <x v="3"/>
    <x v="0"/>
    <s v="Vihang Vihang Valley"/>
    <n v="650"/>
    <n v="60"/>
    <x v="1"/>
    <s v="Thane West"/>
    <x v="0"/>
    <x v="1"/>
    <n v="1022"/>
    <n v="810"/>
    <x v="8"/>
    <n v="1000"/>
  </r>
  <r>
    <x v="1"/>
    <x v="0"/>
    <s v="Patel Patels Prestige"/>
    <n v="880"/>
    <n v="28"/>
    <x v="1"/>
    <s v="Ambernath West"/>
    <x v="1"/>
    <x v="0"/>
    <n v="836"/>
    <n v="920"/>
    <x v="34"/>
    <n v="910"/>
  </r>
  <r>
    <x v="3"/>
    <x v="0"/>
    <s v="Nice City"/>
    <n v="690"/>
    <n v="40"/>
    <x v="1"/>
    <s v="Shil Phata"/>
    <x v="0"/>
    <x v="0"/>
    <n v="1069"/>
    <n v="820"/>
    <x v="18"/>
    <n v="970"/>
  </r>
  <r>
    <x v="3"/>
    <x v="0"/>
    <s v="Nice Park"/>
    <n v="696"/>
    <n v="365"/>
    <x v="1"/>
    <s v="Shil Phata"/>
    <x v="0"/>
    <x v="1"/>
    <n v="1157"/>
    <n v="810"/>
    <x v="41"/>
    <n v="1000"/>
  </r>
  <r>
    <x v="1"/>
    <x v="0"/>
    <s v="Bharat Ecovistas"/>
    <n v="835"/>
    <n v="63"/>
    <x v="1"/>
    <s v="Shil Phata"/>
    <x v="0"/>
    <x v="1"/>
    <n v="1273"/>
    <n v="940"/>
    <x v="0"/>
    <n v="1000"/>
  </r>
  <r>
    <x v="3"/>
    <x v="0"/>
    <s v="Today Today Belantara"/>
    <n v="345"/>
    <n v="23"/>
    <x v="1"/>
    <s v="Rasayani"/>
    <x v="0"/>
    <x v="0"/>
    <n v="985"/>
    <n v="780"/>
    <x v="18"/>
    <n v="950"/>
  </r>
  <r>
    <x v="3"/>
    <x v="2"/>
    <s v="Haware Haware Citi"/>
    <n v="334"/>
    <n v="275"/>
    <x v="1"/>
    <s v="Thane West"/>
    <x v="0"/>
    <x v="1"/>
    <n v="893"/>
    <n v="760"/>
    <x v="10"/>
    <n v="920"/>
  </r>
  <r>
    <x v="3"/>
    <x v="0"/>
    <s v="Haware Haware Citi"/>
    <n v="625"/>
    <n v="445"/>
    <x v="1"/>
    <s v="Thane West"/>
    <x v="0"/>
    <x v="1"/>
    <n v="931"/>
    <n v="780"/>
    <x v="16"/>
    <n v="1000"/>
  </r>
  <r>
    <x v="1"/>
    <x v="0"/>
    <s v="Puraniks City Phase 3"/>
    <n v="962"/>
    <n v="8399"/>
    <x v="1"/>
    <s v="Thane West"/>
    <x v="0"/>
    <x v="1"/>
    <n v="1114"/>
    <n v="920"/>
    <x v="34"/>
    <n v="950"/>
  </r>
  <r>
    <x v="3"/>
    <x v="0"/>
    <s v="MNR Sai Gangat Apartment"/>
    <n v="645"/>
    <n v="46"/>
    <x v="1"/>
    <s v="Thane West"/>
    <x v="0"/>
    <x v="1"/>
    <n v="1005"/>
    <n v="840"/>
    <x v="30"/>
    <n v="1000"/>
  </r>
  <r>
    <x v="0"/>
    <x v="0"/>
    <s v="K Raheja Vistas"/>
    <n v="1400"/>
    <n v="32"/>
    <x v="0"/>
    <s v="Powai"/>
    <x v="0"/>
    <x v="1"/>
    <n v="878"/>
    <n v="820"/>
    <x v="27"/>
    <n v="990"/>
  </r>
  <r>
    <x v="3"/>
    <x v="0"/>
    <s v="Regency Anantam"/>
    <n v="735"/>
    <n v="4096"/>
    <x v="1"/>
    <s v="Dombivali"/>
    <x v="1"/>
    <x v="0"/>
    <n v="721"/>
    <n v="840"/>
    <x v="42"/>
    <n v="1000"/>
  </r>
  <r>
    <x v="1"/>
    <x v="0"/>
    <s v="Raunak City"/>
    <n v="890"/>
    <n v="58"/>
    <x v="1"/>
    <s v="Kalyan West"/>
    <x v="1"/>
    <x v="0"/>
    <n v="800"/>
    <n v="720"/>
    <x v="33"/>
    <n v="940"/>
  </r>
  <r>
    <x v="3"/>
    <x v="0"/>
    <s v="Patel Patels Prestige"/>
    <n v="670"/>
    <n v="22"/>
    <x v="1"/>
    <s v="Ambernath West"/>
    <x v="1"/>
    <x v="0"/>
    <n v="633"/>
    <n v="940"/>
    <x v="31"/>
    <n v="810"/>
  </r>
  <r>
    <x v="3"/>
    <x v="0"/>
    <s v="Gurukrupa Ghanshyam"/>
    <n v="423"/>
    <n v="9306"/>
    <x v="1"/>
    <s v="Ghatkopar East"/>
    <x v="1"/>
    <x v="0"/>
    <n v="995"/>
    <n v="1000"/>
    <x v="22"/>
    <n v="930"/>
  </r>
  <r>
    <x v="1"/>
    <x v="0"/>
    <s v="Gurukrupa Ghanshyam"/>
    <n v="650"/>
    <n v="143"/>
    <x v="0"/>
    <s v="Ghatkopar East"/>
    <x v="1"/>
    <x v="0"/>
    <n v="864"/>
    <n v="860"/>
    <x v="28"/>
    <n v="1000"/>
  </r>
  <r>
    <x v="1"/>
    <x v="0"/>
    <s v="Vardhman Omkaar Pride"/>
    <n v="630"/>
    <n v="138"/>
    <x v="0"/>
    <s v="Ghatkopar East"/>
    <x v="1"/>
    <x v="0"/>
    <n v="851"/>
    <n v="870"/>
    <x v="6"/>
    <n v="1000"/>
  </r>
  <r>
    <x v="3"/>
    <x v="0"/>
    <s v="Vardhman Omkaar Pride"/>
    <n v="471"/>
    <n v="103"/>
    <x v="0"/>
    <s v="Ghatkopar East"/>
    <x v="1"/>
    <x v="0"/>
    <n v="841"/>
    <n v="800"/>
    <x v="26"/>
    <n v="960"/>
  </r>
  <r>
    <x v="1"/>
    <x v="0"/>
    <s v="Vardhman Omkaar Pride"/>
    <n v="623"/>
    <n v="136"/>
    <x v="0"/>
    <s v="Ghatkopar East"/>
    <x v="1"/>
    <x v="0"/>
    <n v="957"/>
    <n v="650"/>
    <x v="55"/>
    <n v="1000"/>
  </r>
  <r>
    <x v="3"/>
    <x v="0"/>
    <s v="Vardhman Omkaar Pride"/>
    <n v="464"/>
    <n v="102"/>
    <x v="0"/>
    <s v="Ghatkopar East"/>
    <x v="1"/>
    <x v="0"/>
    <n v="797"/>
    <n v="700"/>
    <x v="29"/>
    <n v="890"/>
  </r>
  <r>
    <x v="3"/>
    <x v="0"/>
    <s v="Shantee Marvel Heights"/>
    <n v="362"/>
    <n v="34"/>
    <x v="1"/>
    <s v="Vasai"/>
    <x v="1"/>
    <x v="0"/>
    <n v="946"/>
    <n v="580"/>
    <x v="40"/>
    <n v="880"/>
  </r>
  <r>
    <x v="3"/>
    <x v="0"/>
    <s v="Shantee Marvel Heights"/>
    <n v="368"/>
    <n v="35"/>
    <x v="1"/>
    <s v="Vasai"/>
    <x v="1"/>
    <x v="0"/>
    <n v="1142"/>
    <n v="780"/>
    <x v="50"/>
    <n v="1000"/>
  </r>
  <r>
    <x v="3"/>
    <x v="0"/>
    <s v="Shantee Marvel Heights"/>
    <n v="357"/>
    <n v="33"/>
    <x v="1"/>
    <s v="Vasai"/>
    <x v="1"/>
    <x v="0"/>
    <n v="1119"/>
    <n v="920"/>
    <x v="5"/>
    <n v="970"/>
  </r>
  <r>
    <x v="1"/>
    <x v="0"/>
    <s v="Lodha Casa Royale Grande"/>
    <n v="940"/>
    <n v="11"/>
    <x v="0"/>
    <s v="Thane West"/>
    <x v="0"/>
    <x v="1"/>
    <n v="941"/>
    <n v="840"/>
    <x v="5"/>
    <n v="990"/>
  </r>
  <r>
    <x v="1"/>
    <x v="0"/>
    <s v="Lodha Casa Royale Grande"/>
    <n v="940"/>
    <n v="11"/>
    <x v="0"/>
    <s v="Thane West"/>
    <x v="0"/>
    <x v="1"/>
    <n v="841"/>
    <n v="760"/>
    <x v="33"/>
    <n v="950"/>
  </r>
  <r>
    <x v="1"/>
    <x v="0"/>
    <s v="Siddhi Highland Haven"/>
    <n v="800"/>
    <n v="114"/>
    <x v="0"/>
    <s v="Thane West"/>
    <x v="0"/>
    <x v="1"/>
    <n v="1033"/>
    <n v="870"/>
    <x v="16"/>
    <n v="1000"/>
  </r>
  <r>
    <x v="1"/>
    <x v="0"/>
    <s v="Siddhi Highland Haven Building 1A Dew B Phase 1"/>
    <n v="840"/>
    <n v="115"/>
    <x v="0"/>
    <s v="Thane West"/>
    <x v="0"/>
    <x v="1"/>
    <n v="925"/>
    <n v="710"/>
    <x v="23"/>
    <n v="880"/>
  </r>
  <r>
    <x v="3"/>
    <x v="0"/>
    <s v="Meenar Ammar Meadows"/>
    <n v="654"/>
    <n v="38"/>
    <x v="1"/>
    <s v="Shil Phata"/>
    <x v="0"/>
    <x v="1"/>
    <n v="960"/>
    <n v="960"/>
    <x v="44"/>
    <n v="920"/>
  </r>
  <r>
    <x v="1"/>
    <x v="0"/>
    <s v="Meenar Ammar Meadows"/>
    <n v="996"/>
    <n v="56"/>
    <x v="1"/>
    <s v="Shil Phata"/>
    <x v="0"/>
    <x v="1"/>
    <n v="978"/>
    <n v="620"/>
    <x v="13"/>
    <n v="1000"/>
  </r>
  <r>
    <x v="3"/>
    <x v="0"/>
    <s v="Ashirwad Developers Cosmos Enclave"/>
    <n v="678"/>
    <n v="575"/>
    <x v="1"/>
    <s v="Thane West"/>
    <x v="0"/>
    <x v="1"/>
    <n v="1028"/>
    <n v="880"/>
    <x v="28"/>
    <n v="750"/>
  </r>
  <r>
    <x v="3"/>
    <x v="2"/>
    <s v="Haware Haware Citi"/>
    <n v="325"/>
    <n v="3199"/>
    <x v="1"/>
    <s v="Thane West"/>
    <x v="0"/>
    <x v="1"/>
    <n v="807"/>
    <n v="580"/>
    <x v="0"/>
    <n v="1000"/>
  </r>
  <r>
    <x v="3"/>
    <x v="2"/>
    <s v="Haware Haware Citi"/>
    <n v="325"/>
    <n v="3199"/>
    <x v="1"/>
    <s v="Thane West"/>
    <x v="0"/>
    <x v="1"/>
    <n v="725"/>
    <n v="910"/>
    <x v="32"/>
    <n v="970"/>
  </r>
  <r>
    <x v="3"/>
    <x v="2"/>
    <s v="Haware Haware Citi"/>
    <n v="325"/>
    <n v="3199"/>
    <x v="1"/>
    <s v="Thane West"/>
    <x v="0"/>
    <x v="1"/>
    <n v="754"/>
    <n v="710"/>
    <x v="49"/>
    <n v="940"/>
  </r>
  <r>
    <x v="3"/>
    <x v="2"/>
    <s v="Haware Haware Citi"/>
    <n v="325"/>
    <n v="3199"/>
    <x v="1"/>
    <s v="Thane West"/>
    <x v="0"/>
    <x v="1"/>
    <n v="993"/>
    <n v="880"/>
    <x v="22"/>
    <n v="870"/>
  </r>
  <r>
    <x v="3"/>
    <x v="2"/>
    <s v="Haware Haware Citi"/>
    <n v="325"/>
    <n v="3199"/>
    <x v="1"/>
    <s v="Thane West"/>
    <x v="0"/>
    <x v="1"/>
    <n v="856"/>
    <n v="790"/>
    <x v="11"/>
    <n v="1000"/>
  </r>
  <r>
    <x v="3"/>
    <x v="2"/>
    <s v="Haware Haware Citi"/>
    <n v="325"/>
    <n v="3199"/>
    <x v="1"/>
    <s v="Thane West"/>
    <x v="0"/>
    <x v="1"/>
    <n v="1267"/>
    <n v="800"/>
    <x v="13"/>
    <n v="1000"/>
  </r>
  <r>
    <x v="0"/>
    <x v="0"/>
    <s v="Lodha Grandezza"/>
    <n v="1500"/>
    <n v="25"/>
    <x v="0"/>
    <s v="Thane West"/>
    <x v="0"/>
    <x v="1"/>
    <n v="1344"/>
    <n v="720"/>
    <x v="2"/>
    <n v="940"/>
  </r>
  <r>
    <x v="0"/>
    <x v="0"/>
    <s v="Lodha Grandezza"/>
    <n v="1500"/>
    <n v="25"/>
    <x v="0"/>
    <s v="Thane West"/>
    <x v="0"/>
    <x v="1"/>
    <n v="963"/>
    <n v="730"/>
    <x v="45"/>
    <n v="1000"/>
  </r>
  <r>
    <x v="0"/>
    <x v="0"/>
    <s v="Lodha Grandezza"/>
    <n v="1500"/>
    <n v="25"/>
    <x v="0"/>
    <s v="Thane West"/>
    <x v="0"/>
    <x v="1"/>
    <n v="940"/>
    <n v="910"/>
    <x v="33"/>
    <n v="1000"/>
  </r>
  <r>
    <x v="0"/>
    <x v="0"/>
    <s v="Lodha Grandezza"/>
    <n v="1500"/>
    <n v="25"/>
    <x v="0"/>
    <s v="Thane West"/>
    <x v="0"/>
    <x v="1"/>
    <n v="969"/>
    <n v="870"/>
    <x v="34"/>
    <n v="1000"/>
  </r>
  <r>
    <x v="0"/>
    <x v="0"/>
    <s v="Rustomjee Global City"/>
    <n v="1100"/>
    <n v="5399"/>
    <x v="1"/>
    <s v="Virar"/>
    <x v="0"/>
    <x v="1"/>
    <n v="1112"/>
    <n v="930"/>
    <x v="19"/>
    <n v="1000"/>
  </r>
  <r>
    <x v="3"/>
    <x v="0"/>
    <s v="Vinay Unique Gardens"/>
    <n v="580"/>
    <n v="2999"/>
    <x v="1"/>
    <s v="Virar"/>
    <x v="0"/>
    <x v="1"/>
    <n v="1156"/>
    <n v="640"/>
    <x v="19"/>
    <n v="1000"/>
  </r>
  <r>
    <x v="3"/>
    <x v="0"/>
    <s v="Vinay Unique Gardens"/>
    <n v="580"/>
    <n v="2999"/>
    <x v="1"/>
    <s v="Virar"/>
    <x v="0"/>
    <x v="1"/>
    <n v="918"/>
    <n v="730"/>
    <x v="38"/>
    <n v="900"/>
  </r>
  <r>
    <x v="3"/>
    <x v="0"/>
    <s v="Vinay Unique Gardens"/>
    <n v="580"/>
    <n v="30"/>
    <x v="1"/>
    <s v="Virar"/>
    <x v="0"/>
    <x v="1"/>
    <n v="972"/>
    <n v="650"/>
    <x v="2"/>
    <n v="980"/>
  </r>
  <r>
    <x v="3"/>
    <x v="0"/>
    <s v="Vinay Unique Gardens"/>
    <n v="580"/>
    <n v="30"/>
    <x v="1"/>
    <s v="Virar"/>
    <x v="0"/>
    <x v="1"/>
    <n v="947"/>
    <n v="800"/>
    <x v="11"/>
    <n v="1000"/>
  </r>
  <r>
    <x v="3"/>
    <x v="0"/>
    <s v="Reputed Builder Krishna Heights"/>
    <n v="635"/>
    <n v="2999"/>
    <x v="1"/>
    <s v="Kalyan East"/>
    <x v="0"/>
    <x v="1"/>
    <n v="925"/>
    <n v="800"/>
    <x v="5"/>
    <n v="900"/>
  </r>
  <r>
    <x v="3"/>
    <x v="0"/>
    <s v="Reputed Builder Krishna Heights"/>
    <n v="635"/>
    <n v="2999"/>
    <x v="1"/>
    <s v="Kalyan East"/>
    <x v="0"/>
    <x v="1"/>
    <n v="844"/>
    <n v="890"/>
    <x v="6"/>
    <n v="1000"/>
  </r>
  <r>
    <x v="3"/>
    <x v="0"/>
    <s v="Reputed Builder Krishna Heights"/>
    <n v="635"/>
    <n v="2999"/>
    <x v="1"/>
    <s v="Kalyan East"/>
    <x v="0"/>
    <x v="1"/>
    <n v="930"/>
    <n v="770"/>
    <x v="11"/>
    <n v="1000"/>
  </r>
  <r>
    <x v="3"/>
    <x v="0"/>
    <s v="Reputed Builder Krishna Heights"/>
    <n v="635"/>
    <n v="2999"/>
    <x v="1"/>
    <s v="Kalyan East"/>
    <x v="0"/>
    <x v="1"/>
    <n v="806"/>
    <n v="800"/>
    <x v="17"/>
    <n v="880"/>
  </r>
  <r>
    <x v="3"/>
    <x v="0"/>
    <s v="Vinay Unique Gardens"/>
    <n v="580"/>
    <n v="2999"/>
    <x v="1"/>
    <s v="Virar"/>
    <x v="0"/>
    <x v="1"/>
    <n v="648"/>
    <n v="890"/>
    <x v="16"/>
    <n v="830"/>
  </r>
  <r>
    <x v="1"/>
    <x v="0"/>
    <s v="Shree Shakun Greens"/>
    <n v="940"/>
    <n v="39"/>
    <x v="1"/>
    <s v="Virar"/>
    <x v="0"/>
    <x v="1"/>
    <n v="945"/>
    <n v="680"/>
    <x v="19"/>
    <n v="890"/>
  </r>
  <r>
    <x v="1"/>
    <x v="0"/>
    <s v="Shree Shakun Greens"/>
    <n v="940"/>
    <n v="39"/>
    <x v="1"/>
    <s v="Virar"/>
    <x v="0"/>
    <x v="1"/>
    <n v="1164"/>
    <n v="660"/>
    <x v="3"/>
    <n v="920"/>
  </r>
  <r>
    <x v="1"/>
    <x v="0"/>
    <s v="Shree Shakun Greens"/>
    <n v="940"/>
    <n v="39"/>
    <x v="1"/>
    <s v="Virar"/>
    <x v="0"/>
    <x v="1"/>
    <n v="917"/>
    <n v="1000"/>
    <x v="34"/>
    <n v="1000"/>
  </r>
  <r>
    <x v="1"/>
    <x v="0"/>
    <s v="Shree Shakun Greens"/>
    <n v="940"/>
    <n v="39"/>
    <x v="1"/>
    <s v="Virar"/>
    <x v="0"/>
    <x v="1"/>
    <n v="1036"/>
    <n v="970"/>
    <x v="28"/>
    <n v="790"/>
  </r>
  <r>
    <x v="1"/>
    <x v="0"/>
    <s v="Shree Shakun Greens"/>
    <n v="940"/>
    <n v="39"/>
    <x v="1"/>
    <s v="Virar"/>
    <x v="0"/>
    <x v="1"/>
    <n v="821"/>
    <n v="850"/>
    <x v="4"/>
    <n v="1000"/>
  </r>
  <r>
    <x v="1"/>
    <x v="0"/>
    <s v="Shree Shakun Greens"/>
    <n v="940"/>
    <n v="39"/>
    <x v="1"/>
    <s v="Virar"/>
    <x v="0"/>
    <x v="1"/>
    <n v="686"/>
    <n v="740"/>
    <x v="30"/>
    <n v="950"/>
  </r>
  <r>
    <x v="1"/>
    <x v="0"/>
    <s v="Shree Shakun Greens"/>
    <n v="940"/>
    <n v="39"/>
    <x v="1"/>
    <s v="Virar"/>
    <x v="0"/>
    <x v="1"/>
    <n v="890"/>
    <n v="950"/>
    <x v="5"/>
    <n v="1000"/>
  </r>
  <r>
    <x v="1"/>
    <x v="0"/>
    <s v="Shree Shakun Greens"/>
    <n v="940"/>
    <n v="39"/>
    <x v="1"/>
    <s v="Virar"/>
    <x v="0"/>
    <x v="1"/>
    <n v="897"/>
    <n v="900"/>
    <x v="28"/>
    <n v="790"/>
  </r>
  <r>
    <x v="1"/>
    <x v="0"/>
    <s v="Shree Shakun Greens"/>
    <n v="940"/>
    <n v="39"/>
    <x v="1"/>
    <s v="Virar"/>
    <x v="0"/>
    <x v="1"/>
    <n v="778"/>
    <n v="910"/>
    <x v="18"/>
    <n v="1000"/>
  </r>
  <r>
    <x v="1"/>
    <x v="0"/>
    <s v="Shree Shakun Greens"/>
    <n v="940"/>
    <n v="39"/>
    <x v="1"/>
    <s v="Virar"/>
    <x v="0"/>
    <x v="1"/>
    <n v="1069"/>
    <n v="690"/>
    <x v="6"/>
    <n v="940"/>
  </r>
  <r>
    <x v="1"/>
    <x v="0"/>
    <s v="Shree Shakun Greens"/>
    <n v="940"/>
    <n v="39"/>
    <x v="1"/>
    <s v="Virar"/>
    <x v="0"/>
    <x v="1"/>
    <n v="985"/>
    <n v="730"/>
    <x v="30"/>
    <n v="930"/>
  </r>
  <r>
    <x v="1"/>
    <x v="0"/>
    <s v="Shree Shakun Greens"/>
    <n v="940"/>
    <n v="39"/>
    <x v="1"/>
    <s v="Virar"/>
    <x v="0"/>
    <x v="1"/>
    <n v="846"/>
    <n v="830"/>
    <x v="36"/>
    <n v="800"/>
  </r>
  <r>
    <x v="1"/>
    <x v="0"/>
    <s v="Shree Shakun Greens"/>
    <n v="940"/>
    <n v="39"/>
    <x v="1"/>
    <s v="Virar"/>
    <x v="0"/>
    <x v="1"/>
    <n v="1196"/>
    <n v="600"/>
    <x v="47"/>
    <n v="1000"/>
  </r>
  <r>
    <x v="1"/>
    <x v="0"/>
    <s v="Shree Shakun Greens"/>
    <n v="980"/>
    <n v="4199"/>
    <x v="1"/>
    <s v="Virar"/>
    <x v="0"/>
    <x v="1"/>
    <n v="1000"/>
    <n v="740"/>
    <x v="20"/>
    <n v="910"/>
  </r>
  <r>
    <x v="1"/>
    <x v="0"/>
    <s v="Shree Shakun Greens"/>
    <n v="980"/>
    <n v="4199"/>
    <x v="1"/>
    <s v="Virar"/>
    <x v="0"/>
    <x v="1"/>
    <n v="943"/>
    <n v="800"/>
    <x v="33"/>
    <n v="1000"/>
  </r>
  <r>
    <x v="1"/>
    <x v="0"/>
    <s v="Shree Shakun Greens"/>
    <n v="980"/>
    <n v="4199"/>
    <x v="1"/>
    <s v="Virar"/>
    <x v="0"/>
    <x v="1"/>
    <n v="1164"/>
    <n v="750"/>
    <x v="10"/>
    <n v="920"/>
  </r>
  <r>
    <x v="1"/>
    <x v="0"/>
    <s v="Shree Shakun Greens"/>
    <n v="980"/>
    <n v="4199"/>
    <x v="1"/>
    <s v="Virar"/>
    <x v="0"/>
    <x v="1"/>
    <n v="761"/>
    <n v="770"/>
    <x v="11"/>
    <n v="960"/>
  </r>
  <r>
    <x v="1"/>
    <x v="0"/>
    <s v="Shree Shakun Greens"/>
    <n v="980"/>
    <n v="4199"/>
    <x v="1"/>
    <s v="Virar"/>
    <x v="0"/>
    <x v="1"/>
    <n v="1174"/>
    <n v="820"/>
    <x v="25"/>
    <n v="900"/>
  </r>
  <r>
    <x v="1"/>
    <x v="0"/>
    <s v="Shree Shakun Greens"/>
    <n v="980"/>
    <n v="4199"/>
    <x v="1"/>
    <s v="Virar"/>
    <x v="0"/>
    <x v="1"/>
    <n v="838"/>
    <n v="740"/>
    <x v="10"/>
    <n v="1000"/>
  </r>
  <r>
    <x v="1"/>
    <x v="0"/>
    <s v="Shree Shakun Greens"/>
    <n v="980"/>
    <n v="4199"/>
    <x v="1"/>
    <s v="Virar"/>
    <x v="0"/>
    <x v="1"/>
    <n v="1090"/>
    <n v="710"/>
    <x v="38"/>
    <n v="940"/>
  </r>
  <r>
    <x v="1"/>
    <x v="0"/>
    <s v="Shree Shakun Greens"/>
    <n v="980"/>
    <n v="4199"/>
    <x v="1"/>
    <s v="Virar"/>
    <x v="0"/>
    <x v="1"/>
    <n v="907"/>
    <n v="730"/>
    <x v="34"/>
    <n v="900"/>
  </r>
  <r>
    <x v="1"/>
    <x v="0"/>
    <s v="Shree Shakun Greens"/>
    <n v="940"/>
    <n v="39"/>
    <x v="1"/>
    <s v="Virar"/>
    <x v="0"/>
    <x v="1"/>
    <n v="1117"/>
    <n v="890"/>
    <x v="8"/>
    <n v="720"/>
  </r>
  <r>
    <x v="1"/>
    <x v="0"/>
    <s v="Shree Shakun Greens"/>
    <n v="940"/>
    <n v="39"/>
    <x v="1"/>
    <s v="Virar"/>
    <x v="0"/>
    <x v="1"/>
    <n v="1147"/>
    <n v="830"/>
    <x v="8"/>
    <n v="930"/>
  </r>
  <r>
    <x v="1"/>
    <x v="0"/>
    <s v="Shree Shakun Greens"/>
    <n v="980"/>
    <n v="4199"/>
    <x v="1"/>
    <s v="Virar"/>
    <x v="0"/>
    <x v="1"/>
    <n v="988"/>
    <n v="930"/>
    <x v="12"/>
    <n v="860"/>
  </r>
  <r>
    <x v="1"/>
    <x v="0"/>
    <s v="Shree Shakun Greens"/>
    <n v="980"/>
    <n v="4199"/>
    <x v="1"/>
    <s v="Virar"/>
    <x v="0"/>
    <x v="1"/>
    <n v="841"/>
    <n v="840"/>
    <x v="31"/>
    <n v="860"/>
  </r>
  <r>
    <x v="1"/>
    <x v="0"/>
    <s v="Shree Shakun Greens"/>
    <n v="940"/>
    <n v="39"/>
    <x v="1"/>
    <s v="Virar"/>
    <x v="0"/>
    <x v="1"/>
    <n v="951"/>
    <n v="730"/>
    <x v="33"/>
    <n v="1000"/>
  </r>
  <r>
    <x v="3"/>
    <x v="0"/>
    <s v="Shree Shakun Greens"/>
    <n v="670"/>
    <n v="34"/>
    <x v="1"/>
    <s v="Virar"/>
    <x v="0"/>
    <x v="1"/>
    <n v="824"/>
    <n v="840"/>
    <x v="38"/>
    <n v="930"/>
  </r>
  <r>
    <x v="3"/>
    <x v="0"/>
    <s v="Shree Shakun Greens"/>
    <n v="670"/>
    <n v="34"/>
    <x v="1"/>
    <s v="Virar"/>
    <x v="0"/>
    <x v="1"/>
    <n v="903"/>
    <n v="770"/>
    <x v="37"/>
    <n v="750"/>
  </r>
  <r>
    <x v="3"/>
    <x v="0"/>
    <s v="Shree Shakun Greens"/>
    <n v="670"/>
    <n v="34"/>
    <x v="1"/>
    <s v="Virar"/>
    <x v="0"/>
    <x v="1"/>
    <n v="831"/>
    <n v="740"/>
    <x v="41"/>
    <n v="840"/>
  </r>
  <r>
    <x v="3"/>
    <x v="0"/>
    <s v="Shree Shakun Greens"/>
    <n v="670"/>
    <n v="34"/>
    <x v="1"/>
    <s v="Virar"/>
    <x v="0"/>
    <x v="1"/>
    <n v="881"/>
    <n v="910"/>
    <x v="8"/>
    <n v="1000"/>
  </r>
  <r>
    <x v="3"/>
    <x v="0"/>
    <s v="Shree Shakun Greens"/>
    <n v="670"/>
    <n v="34"/>
    <x v="1"/>
    <s v="Virar"/>
    <x v="0"/>
    <x v="1"/>
    <n v="1126"/>
    <n v="1000"/>
    <x v="10"/>
    <n v="1000"/>
  </r>
  <r>
    <x v="3"/>
    <x v="0"/>
    <s v="Shree Shakun Greens"/>
    <n v="670"/>
    <n v="34"/>
    <x v="1"/>
    <s v="Virar"/>
    <x v="0"/>
    <x v="1"/>
    <n v="941"/>
    <n v="780"/>
    <x v="4"/>
    <n v="1000"/>
  </r>
  <r>
    <x v="3"/>
    <x v="0"/>
    <s v="Shree Shakun Greens"/>
    <n v="670"/>
    <n v="34"/>
    <x v="1"/>
    <s v="Virar"/>
    <x v="0"/>
    <x v="1"/>
    <n v="989"/>
    <n v="950"/>
    <x v="38"/>
    <n v="860"/>
  </r>
  <r>
    <x v="0"/>
    <x v="0"/>
    <s v="Rustomjee Global City"/>
    <n v="1100"/>
    <n v="5399"/>
    <x v="1"/>
    <s v="Virar"/>
    <x v="0"/>
    <x v="1"/>
    <n v="963"/>
    <n v="860"/>
    <x v="28"/>
    <n v="770"/>
  </r>
  <r>
    <x v="0"/>
    <x v="0"/>
    <s v="Rustomjee Global City"/>
    <n v="1100"/>
    <n v="5399"/>
    <x v="1"/>
    <s v="Virar"/>
    <x v="0"/>
    <x v="1"/>
    <n v="963"/>
    <n v="760"/>
    <x v="17"/>
    <n v="810"/>
  </r>
  <r>
    <x v="0"/>
    <x v="0"/>
    <s v="Rustomjee Global City"/>
    <n v="1100"/>
    <n v="5399"/>
    <x v="1"/>
    <s v="Virar"/>
    <x v="0"/>
    <x v="1"/>
    <n v="1243"/>
    <n v="900"/>
    <x v="44"/>
    <n v="930"/>
  </r>
  <r>
    <x v="0"/>
    <x v="0"/>
    <s v="Rustomjee Global City"/>
    <n v="1100"/>
    <n v="5399"/>
    <x v="1"/>
    <s v="Virar"/>
    <x v="0"/>
    <x v="1"/>
    <n v="1154"/>
    <n v="640"/>
    <x v="1"/>
    <n v="990"/>
  </r>
  <r>
    <x v="0"/>
    <x v="0"/>
    <s v="Rustomjee Global City"/>
    <n v="1100"/>
    <n v="5399"/>
    <x v="1"/>
    <s v="Virar"/>
    <x v="0"/>
    <x v="1"/>
    <n v="1031"/>
    <n v="780"/>
    <x v="38"/>
    <n v="1000"/>
  </r>
  <r>
    <x v="0"/>
    <x v="0"/>
    <s v="Rustomjee Global City"/>
    <n v="1100"/>
    <n v="5399"/>
    <x v="1"/>
    <s v="Virar"/>
    <x v="0"/>
    <x v="1"/>
    <n v="977"/>
    <n v="730"/>
    <x v="2"/>
    <n v="1000"/>
  </r>
  <r>
    <x v="0"/>
    <x v="0"/>
    <s v="Rustomjee Global City"/>
    <n v="1100"/>
    <n v="5399"/>
    <x v="1"/>
    <s v="Virar"/>
    <x v="0"/>
    <x v="1"/>
    <n v="1002"/>
    <n v="820"/>
    <x v="7"/>
    <n v="1000"/>
  </r>
  <r>
    <x v="0"/>
    <x v="0"/>
    <s v="Rustomjee Global City"/>
    <n v="1100"/>
    <n v="5399"/>
    <x v="1"/>
    <s v="Virar"/>
    <x v="0"/>
    <x v="1"/>
    <n v="980"/>
    <n v="720"/>
    <x v="3"/>
    <n v="830"/>
  </r>
  <r>
    <x v="0"/>
    <x v="0"/>
    <s v="Rustomjee Global City"/>
    <n v="1100"/>
    <n v="5399"/>
    <x v="1"/>
    <s v="Virar"/>
    <x v="0"/>
    <x v="1"/>
    <n v="1021"/>
    <n v="710"/>
    <x v="49"/>
    <n v="870"/>
  </r>
  <r>
    <x v="0"/>
    <x v="0"/>
    <s v="Rustomjee Global City"/>
    <n v="1100"/>
    <n v="5399"/>
    <x v="1"/>
    <s v="Virar"/>
    <x v="0"/>
    <x v="1"/>
    <n v="938"/>
    <n v="860"/>
    <x v="60"/>
    <n v="940"/>
  </r>
  <r>
    <x v="0"/>
    <x v="0"/>
    <s v="Rustomjee Global City"/>
    <n v="1100"/>
    <n v="5399"/>
    <x v="1"/>
    <s v="Virar"/>
    <x v="0"/>
    <x v="1"/>
    <n v="1095"/>
    <n v="710"/>
    <x v="7"/>
    <n v="970"/>
  </r>
  <r>
    <x v="0"/>
    <x v="0"/>
    <s v="Rustomjee Global City"/>
    <n v="1100"/>
    <n v="5399"/>
    <x v="1"/>
    <s v="Virar"/>
    <x v="0"/>
    <x v="1"/>
    <n v="811"/>
    <n v="710"/>
    <x v="10"/>
    <n v="970"/>
  </r>
  <r>
    <x v="0"/>
    <x v="0"/>
    <s v="Rustomjee Global City"/>
    <n v="1100"/>
    <n v="5399"/>
    <x v="1"/>
    <s v="Virar"/>
    <x v="0"/>
    <x v="1"/>
    <n v="1046"/>
    <n v="800"/>
    <x v="18"/>
    <n v="970"/>
  </r>
  <r>
    <x v="0"/>
    <x v="0"/>
    <s v="Rustomjee Global City"/>
    <n v="1100"/>
    <n v="5399"/>
    <x v="1"/>
    <s v="Virar"/>
    <x v="0"/>
    <x v="1"/>
    <n v="829"/>
    <n v="590"/>
    <x v="4"/>
    <n v="900"/>
  </r>
  <r>
    <x v="0"/>
    <x v="0"/>
    <s v="Rustomjee Global City"/>
    <n v="1100"/>
    <n v="5399"/>
    <x v="1"/>
    <s v="Virar"/>
    <x v="0"/>
    <x v="1"/>
    <n v="837"/>
    <n v="690"/>
    <x v="32"/>
    <n v="870"/>
  </r>
  <r>
    <x v="0"/>
    <x v="0"/>
    <s v="Rustomjee Global City"/>
    <n v="1100"/>
    <n v="5399"/>
    <x v="1"/>
    <s v="Virar"/>
    <x v="0"/>
    <x v="1"/>
    <n v="905"/>
    <n v="860"/>
    <x v="38"/>
    <n v="880"/>
  </r>
  <r>
    <x v="0"/>
    <x v="0"/>
    <s v="Rustomjee Global City"/>
    <n v="1100"/>
    <n v="5399"/>
    <x v="1"/>
    <s v="Virar"/>
    <x v="0"/>
    <x v="1"/>
    <n v="827"/>
    <n v="790"/>
    <x v="36"/>
    <n v="940"/>
  </r>
  <r>
    <x v="0"/>
    <x v="0"/>
    <s v="Rustomjee Global City"/>
    <n v="1100"/>
    <n v="5399"/>
    <x v="1"/>
    <s v="Virar"/>
    <x v="0"/>
    <x v="1"/>
    <n v="831"/>
    <n v="840"/>
    <x v="45"/>
    <n v="930"/>
  </r>
  <r>
    <x v="0"/>
    <x v="0"/>
    <s v="Rustomjee Global City"/>
    <n v="1100"/>
    <n v="5399"/>
    <x v="1"/>
    <s v="Virar"/>
    <x v="0"/>
    <x v="1"/>
    <n v="1004"/>
    <n v="830"/>
    <x v="50"/>
    <n v="930"/>
  </r>
  <r>
    <x v="0"/>
    <x v="0"/>
    <s v="Rustomjee Global City"/>
    <n v="1100"/>
    <n v="5399"/>
    <x v="1"/>
    <s v="Virar"/>
    <x v="0"/>
    <x v="1"/>
    <n v="982"/>
    <n v="790"/>
    <x v="20"/>
    <n v="1000"/>
  </r>
  <r>
    <x v="0"/>
    <x v="0"/>
    <s v="Rustomjee Global City"/>
    <n v="1100"/>
    <n v="5399"/>
    <x v="1"/>
    <s v="Virar"/>
    <x v="0"/>
    <x v="1"/>
    <n v="1250"/>
    <n v="740"/>
    <x v="31"/>
    <n v="960"/>
  </r>
  <r>
    <x v="0"/>
    <x v="0"/>
    <s v="Rustomjee Global City"/>
    <n v="1100"/>
    <n v="5399"/>
    <x v="1"/>
    <s v="Virar"/>
    <x v="0"/>
    <x v="1"/>
    <n v="787"/>
    <n v="830"/>
    <x v="25"/>
    <n v="1000"/>
  </r>
  <r>
    <x v="0"/>
    <x v="0"/>
    <s v="Rustomjee Global City"/>
    <n v="1100"/>
    <n v="5399"/>
    <x v="1"/>
    <s v="Virar"/>
    <x v="0"/>
    <x v="1"/>
    <n v="929"/>
    <n v="650"/>
    <x v="7"/>
    <n v="950"/>
  </r>
  <r>
    <x v="0"/>
    <x v="0"/>
    <s v="Rustomjee Global City"/>
    <n v="1100"/>
    <n v="5399"/>
    <x v="1"/>
    <s v="Virar"/>
    <x v="0"/>
    <x v="1"/>
    <n v="1222"/>
    <n v="890"/>
    <x v="5"/>
    <n v="1000"/>
  </r>
  <r>
    <x v="0"/>
    <x v="0"/>
    <s v="Rustomjee Global City"/>
    <n v="1100"/>
    <n v="5399"/>
    <x v="1"/>
    <s v="Virar"/>
    <x v="0"/>
    <x v="1"/>
    <n v="986"/>
    <n v="710"/>
    <x v="38"/>
    <n v="1000"/>
  </r>
  <r>
    <x v="0"/>
    <x v="0"/>
    <s v="Rustomjee Global City"/>
    <n v="1100"/>
    <n v="5399"/>
    <x v="1"/>
    <s v="Virar"/>
    <x v="0"/>
    <x v="1"/>
    <n v="1418"/>
    <n v="830"/>
    <x v="2"/>
    <n v="1000"/>
  </r>
  <r>
    <x v="0"/>
    <x v="0"/>
    <s v="Rustomjee Global City"/>
    <n v="1100"/>
    <n v="5399"/>
    <x v="1"/>
    <s v="Virar"/>
    <x v="0"/>
    <x v="1"/>
    <n v="1063"/>
    <n v="960"/>
    <x v="41"/>
    <n v="780"/>
  </r>
  <r>
    <x v="0"/>
    <x v="0"/>
    <s v="Rustomjee Global City"/>
    <n v="1100"/>
    <n v="5399"/>
    <x v="1"/>
    <s v="Virar"/>
    <x v="0"/>
    <x v="1"/>
    <n v="951"/>
    <n v="930"/>
    <x v="55"/>
    <n v="870"/>
  </r>
  <r>
    <x v="0"/>
    <x v="0"/>
    <s v="Rustomjee Global City"/>
    <n v="1100"/>
    <n v="5399"/>
    <x v="1"/>
    <s v="Virar"/>
    <x v="0"/>
    <x v="1"/>
    <n v="928"/>
    <n v="870"/>
    <x v="17"/>
    <n v="920"/>
  </r>
  <r>
    <x v="0"/>
    <x v="0"/>
    <s v="Rustomjee Global City"/>
    <n v="1100"/>
    <n v="5399"/>
    <x v="1"/>
    <s v="Virar"/>
    <x v="0"/>
    <x v="1"/>
    <n v="1097"/>
    <n v="900"/>
    <x v="23"/>
    <n v="1000"/>
  </r>
  <r>
    <x v="0"/>
    <x v="0"/>
    <s v="Rustomjee Global City"/>
    <n v="1100"/>
    <n v="5399"/>
    <x v="1"/>
    <s v="Virar"/>
    <x v="0"/>
    <x v="1"/>
    <n v="809"/>
    <n v="790"/>
    <x v="25"/>
    <n v="900"/>
  </r>
  <r>
    <x v="0"/>
    <x v="0"/>
    <s v="Rustomjee Global City"/>
    <n v="1100"/>
    <n v="5399"/>
    <x v="1"/>
    <s v="Virar"/>
    <x v="0"/>
    <x v="1"/>
    <n v="1046"/>
    <n v="820"/>
    <x v="64"/>
    <n v="980"/>
  </r>
  <r>
    <x v="0"/>
    <x v="0"/>
    <s v="Rustomjee Global City"/>
    <n v="1100"/>
    <n v="5399"/>
    <x v="1"/>
    <s v="Virar"/>
    <x v="0"/>
    <x v="1"/>
    <n v="1021"/>
    <n v="800"/>
    <x v="41"/>
    <n v="1000"/>
  </r>
  <r>
    <x v="1"/>
    <x v="0"/>
    <s v="R W Devashree Park"/>
    <n v="850"/>
    <n v="765"/>
    <x v="1"/>
    <s v="Thane West"/>
    <x v="0"/>
    <x v="1"/>
    <n v="985"/>
    <n v="950"/>
    <x v="10"/>
    <n v="1000"/>
  </r>
  <r>
    <x v="1"/>
    <x v="0"/>
    <s v="R W Devashree Park"/>
    <n v="850"/>
    <n v="765"/>
    <x v="1"/>
    <s v="Thane West"/>
    <x v="0"/>
    <x v="1"/>
    <n v="948"/>
    <n v="790"/>
    <x v="49"/>
    <n v="770"/>
  </r>
  <r>
    <x v="3"/>
    <x v="0"/>
    <s v="Mahavir  Builders Heights"/>
    <n v="650"/>
    <n v="2999"/>
    <x v="1"/>
    <s v="Virar"/>
    <x v="0"/>
    <x v="1"/>
    <n v="942"/>
    <n v="880"/>
    <x v="10"/>
    <n v="870"/>
  </r>
  <r>
    <x v="1"/>
    <x v="0"/>
    <s v="HDIL Residency Park"/>
    <n v="710"/>
    <n v="3599"/>
    <x v="1"/>
    <s v="Virar"/>
    <x v="0"/>
    <x v="1"/>
    <n v="816"/>
    <n v="880"/>
    <x v="25"/>
    <n v="1000"/>
  </r>
  <r>
    <x v="3"/>
    <x v="0"/>
    <s v="Mahavir  Builders Heights"/>
    <n v="650"/>
    <n v="2999"/>
    <x v="1"/>
    <s v="Virar"/>
    <x v="0"/>
    <x v="1"/>
    <n v="1064"/>
    <n v="950"/>
    <x v="67"/>
    <n v="920"/>
  </r>
  <r>
    <x v="1"/>
    <x v="0"/>
    <s v="HDIL Residency Park"/>
    <n v="710"/>
    <n v="3599"/>
    <x v="1"/>
    <s v="Virar"/>
    <x v="0"/>
    <x v="1"/>
    <n v="943"/>
    <n v="940"/>
    <x v="10"/>
    <n v="790"/>
  </r>
  <r>
    <x v="1"/>
    <x v="0"/>
    <s v="HDIL Residency Park"/>
    <n v="710"/>
    <n v="3599"/>
    <x v="1"/>
    <s v="Virar"/>
    <x v="0"/>
    <x v="1"/>
    <n v="845"/>
    <n v="840"/>
    <x v="27"/>
    <n v="1000"/>
  </r>
  <r>
    <x v="1"/>
    <x v="0"/>
    <s v="HDIL Residency Park"/>
    <n v="710"/>
    <n v="3599"/>
    <x v="1"/>
    <s v="Virar"/>
    <x v="0"/>
    <x v="1"/>
    <n v="1155"/>
    <n v="710"/>
    <x v="44"/>
    <n v="960"/>
  </r>
  <r>
    <x v="1"/>
    <x v="0"/>
    <s v="HDIL Residency Park"/>
    <n v="710"/>
    <n v="3599"/>
    <x v="1"/>
    <s v="Virar"/>
    <x v="0"/>
    <x v="1"/>
    <n v="896"/>
    <n v="790"/>
    <x v="0"/>
    <n v="930"/>
  </r>
  <r>
    <x v="1"/>
    <x v="0"/>
    <s v="HDIL Residency Park"/>
    <n v="710"/>
    <n v="3599"/>
    <x v="1"/>
    <s v="Virar"/>
    <x v="0"/>
    <x v="1"/>
    <n v="1174"/>
    <n v="890"/>
    <x v="12"/>
    <n v="830"/>
  </r>
  <r>
    <x v="1"/>
    <x v="0"/>
    <s v="HDIL Residency Park"/>
    <n v="710"/>
    <n v="3599"/>
    <x v="1"/>
    <s v="Virar"/>
    <x v="0"/>
    <x v="1"/>
    <n v="745"/>
    <n v="800"/>
    <x v="55"/>
    <n v="1000"/>
  </r>
  <r>
    <x v="3"/>
    <x v="0"/>
    <s v="Mahavir  Builders Heights"/>
    <n v="650"/>
    <n v="2999"/>
    <x v="1"/>
    <s v="Virar"/>
    <x v="0"/>
    <x v="1"/>
    <n v="1072"/>
    <n v="920"/>
    <x v="13"/>
    <n v="810"/>
  </r>
  <r>
    <x v="1"/>
    <x v="0"/>
    <s v="HDIL Residency Park"/>
    <n v="710"/>
    <n v="3599"/>
    <x v="1"/>
    <s v="Virar"/>
    <x v="0"/>
    <x v="1"/>
    <n v="1155"/>
    <n v="740"/>
    <x v="44"/>
    <n v="1000"/>
  </r>
  <r>
    <x v="3"/>
    <x v="0"/>
    <s v="Mahavir  Builders Heights"/>
    <n v="650"/>
    <n v="2999"/>
    <x v="1"/>
    <s v="Virar"/>
    <x v="0"/>
    <x v="1"/>
    <n v="923"/>
    <n v="790"/>
    <x v="11"/>
    <n v="970"/>
  </r>
  <r>
    <x v="3"/>
    <x v="0"/>
    <s v="Mahavir  Builders Heights"/>
    <n v="650"/>
    <n v="2999"/>
    <x v="1"/>
    <s v="Virar"/>
    <x v="0"/>
    <x v="1"/>
    <n v="716"/>
    <n v="750"/>
    <x v="41"/>
    <n v="880"/>
  </r>
  <r>
    <x v="0"/>
    <x v="0"/>
    <s v="Reputed Builder Padmavati Nagar"/>
    <n v="1210"/>
    <n v="5499"/>
    <x v="1"/>
    <s v="Virar West"/>
    <x v="0"/>
    <x v="1"/>
    <n v="912"/>
    <n v="770"/>
    <x v="14"/>
    <n v="960"/>
  </r>
  <r>
    <x v="1"/>
    <x v="0"/>
    <s v="HDIL Residency Park"/>
    <n v="710"/>
    <n v="3599"/>
    <x v="1"/>
    <s v="Virar"/>
    <x v="0"/>
    <x v="1"/>
    <n v="868"/>
    <n v="860"/>
    <x v="28"/>
    <n v="870"/>
  </r>
  <r>
    <x v="1"/>
    <x v="0"/>
    <s v="HDIL Residency Park"/>
    <n v="710"/>
    <n v="3599"/>
    <x v="1"/>
    <s v="Virar"/>
    <x v="0"/>
    <x v="1"/>
    <n v="1030"/>
    <n v="750"/>
    <x v="36"/>
    <n v="800"/>
  </r>
  <r>
    <x v="1"/>
    <x v="0"/>
    <s v="HDIL Residency Park"/>
    <n v="710"/>
    <n v="3599"/>
    <x v="1"/>
    <s v="Virar"/>
    <x v="0"/>
    <x v="1"/>
    <n v="1026"/>
    <n v="780"/>
    <x v="2"/>
    <n v="790"/>
  </r>
  <r>
    <x v="1"/>
    <x v="0"/>
    <s v="HDIL Residency Park"/>
    <n v="710"/>
    <n v="3599"/>
    <x v="1"/>
    <s v="Virar"/>
    <x v="0"/>
    <x v="1"/>
    <n v="1125"/>
    <n v="770"/>
    <x v="11"/>
    <n v="980"/>
  </r>
  <r>
    <x v="0"/>
    <x v="0"/>
    <s v="Reputed Builder Padmavati Nagar"/>
    <n v="1210"/>
    <n v="5499"/>
    <x v="1"/>
    <s v="Virar West"/>
    <x v="0"/>
    <x v="1"/>
    <n v="754"/>
    <n v="870"/>
    <x v="29"/>
    <n v="930"/>
  </r>
  <r>
    <x v="0"/>
    <x v="0"/>
    <s v="Reputed Builder Padmavati Nagar"/>
    <n v="1210"/>
    <n v="5499"/>
    <x v="1"/>
    <s v="Virar West"/>
    <x v="0"/>
    <x v="1"/>
    <n v="669"/>
    <n v="920"/>
    <x v="5"/>
    <n v="930"/>
  </r>
  <r>
    <x v="1"/>
    <x v="0"/>
    <s v="HDIL Residency Park"/>
    <n v="710"/>
    <n v="3599"/>
    <x v="1"/>
    <s v="Virar"/>
    <x v="0"/>
    <x v="1"/>
    <n v="856"/>
    <n v="790"/>
    <x v="0"/>
    <n v="940"/>
  </r>
  <r>
    <x v="0"/>
    <x v="0"/>
    <s v="Reputed Builder Padmavati Nagar"/>
    <n v="1210"/>
    <n v="5499"/>
    <x v="1"/>
    <s v="Virar West"/>
    <x v="0"/>
    <x v="1"/>
    <n v="1031"/>
    <n v="690"/>
    <x v="57"/>
    <n v="870"/>
  </r>
  <r>
    <x v="1"/>
    <x v="0"/>
    <s v="HDIL Residency Park"/>
    <n v="710"/>
    <n v="3599"/>
    <x v="1"/>
    <s v="Virar"/>
    <x v="0"/>
    <x v="1"/>
    <n v="906"/>
    <n v="700"/>
    <x v="10"/>
    <n v="920"/>
  </r>
  <r>
    <x v="0"/>
    <x v="0"/>
    <s v="Reputed Builder Padmavati Nagar"/>
    <n v="1210"/>
    <n v="5499"/>
    <x v="1"/>
    <s v="Virar West"/>
    <x v="0"/>
    <x v="1"/>
    <n v="677"/>
    <n v="870"/>
    <x v="29"/>
    <n v="830"/>
  </r>
  <r>
    <x v="1"/>
    <x v="0"/>
    <s v="HDIL Residency Park"/>
    <n v="710"/>
    <n v="3599"/>
    <x v="1"/>
    <s v="Virar"/>
    <x v="0"/>
    <x v="1"/>
    <n v="732"/>
    <n v="1000"/>
    <x v="2"/>
    <n v="740"/>
  </r>
  <r>
    <x v="1"/>
    <x v="0"/>
    <s v="HDIL Residency Park"/>
    <n v="710"/>
    <n v="3599"/>
    <x v="1"/>
    <s v="Virar"/>
    <x v="0"/>
    <x v="1"/>
    <n v="741"/>
    <n v="810"/>
    <x v="34"/>
    <n v="930"/>
  </r>
  <r>
    <x v="1"/>
    <x v="0"/>
    <s v="Vikram Rachna Towers"/>
    <n v="930"/>
    <n v="4499"/>
    <x v="1"/>
    <s v="Virar"/>
    <x v="0"/>
    <x v="1"/>
    <n v="953"/>
    <n v="800"/>
    <x v="18"/>
    <n v="930"/>
  </r>
  <r>
    <x v="0"/>
    <x v="0"/>
    <s v="Reputed Builder Padmavati Nagar"/>
    <n v="1210"/>
    <n v="5499"/>
    <x v="1"/>
    <s v="Virar West"/>
    <x v="0"/>
    <x v="1"/>
    <n v="1202"/>
    <n v="760"/>
    <x v="32"/>
    <n v="970"/>
  </r>
  <r>
    <x v="0"/>
    <x v="0"/>
    <s v="Reputed Builder Padmavati Nagar"/>
    <n v="1210"/>
    <n v="5499"/>
    <x v="1"/>
    <s v="Virar West"/>
    <x v="0"/>
    <x v="1"/>
    <n v="1103"/>
    <n v="860"/>
    <x v="23"/>
    <n v="1000"/>
  </r>
  <r>
    <x v="1"/>
    <x v="0"/>
    <s v="Vikram Rachna Towers"/>
    <n v="930"/>
    <n v="4499"/>
    <x v="1"/>
    <s v="Virar"/>
    <x v="0"/>
    <x v="1"/>
    <n v="948"/>
    <n v="840"/>
    <x v="20"/>
    <n v="970"/>
  </r>
  <r>
    <x v="1"/>
    <x v="0"/>
    <s v="Vikram Rachna Towers"/>
    <n v="930"/>
    <n v="4499"/>
    <x v="1"/>
    <s v="Virar"/>
    <x v="0"/>
    <x v="1"/>
    <n v="563"/>
    <n v="760"/>
    <x v="19"/>
    <n v="960"/>
  </r>
  <r>
    <x v="1"/>
    <x v="0"/>
    <s v="Vikram Rachna Towers"/>
    <n v="930"/>
    <n v="4499"/>
    <x v="1"/>
    <s v="Virar"/>
    <x v="0"/>
    <x v="1"/>
    <n v="863"/>
    <n v="1000"/>
    <x v="35"/>
    <n v="790"/>
  </r>
  <r>
    <x v="1"/>
    <x v="0"/>
    <s v="Vikram Rachna Towers"/>
    <n v="930"/>
    <n v="4499"/>
    <x v="1"/>
    <s v="Virar"/>
    <x v="0"/>
    <x v="1"/>
    <n v="821"/>
    <n v="910"/>
    <x v="44"/>
    <n v="910"/>
  </r>
  <r>
    <x v="1"/>
    <x v="0"/>
    <s v="Vikram Rachna Towers"/>
    <n v="930"/>
    <n v="4499"/>
    <x v="1"/>
    <s v="Virar"/>
    <x v="0"/>
    <x v="1"/>
    <n v="842"/>
    <n v="940"/>
    <x v="10"/>
    <n v="1000"/>
  </r>
  <r>
    <x v="1"/>
    <x v="0"/>
    <s v="Vikram Rachna Towers"/>
    <n v="930"/>
    <n v="4499"/>
    <x v="1"/>
    <s v="Virar"/>
    <x v="0"/>
    <x v="1"/>
    <n v="873"/>
    <n v="880"/>
    <x v="29"/>
    <n v="970"/>
  </r>
  <r>
    <x v="1"/>
    <x v="0"/>
    <s v="Vikram Rachna Towers"/>
    <n v="930"/>
    <n v="4499"/>
    <x v="1"/>
    <s v="Virar"/>
    <x v="0"/>
    <x v="1"/>
    <n v="896"/>
    <n v="770"/>
    <x v="10"/>
    <n v="980"/>
  </r>
  <r>
    <x v="1"/>
    <x v="0"/>
    <s v="Vikram Rachna Towers"/>
    <n v="930"/>
    <n v="4499"/>
    <x v="1"/>
    <s v="Virar"/>
    <x v="0"/>
    <x v="1"/>
    <n v="1078"/>
    <n v="700"/>
    <x v="9"/>
    <n v="1000"/>
  </r>
  <r>
    <x v="1"/>
    <x v="0"/>
    <s v="Vinay Unique Homes"/>
    <n v="960"/>
    <n v="3999"/>
    <x v="1"/>
    <s v="Virar"/>
    <x v="0"/>
    <x v="1"/>
    <n v="1266"/>
    <n v="900"/>
    <x v="43"/>
    <n v="910"/>
  </r>
  <r>
    <x v="1"/>
    <x v="0"/>
    <s v="Vinay Unique Homes"/>
    <n v="960"/>
    <n v="3999"/>
    <x v="1"/>
    <s v="Virar"/>
    <x v="0"/>
    <x v="1"/>
    <n v="1052"/>
    <n v="840"/>
    <x v="31"/>
    <n v="870"/>
  </r>
  <r>
    <x v="1"/>
    <x v="0"/>
    <s v="Vikram Rachna Towers"/>
    <n v="930"/>
    <n v="4499"/>
    <x v="1"/>
    <s v="Virar"/>
    <x v="0"/>
    <x v="1"/>
    <n v="717"/>
    <n v="920"/>
    <x v="41"/>
    <n v="880"/>
  </r>
  <r>
    <x v="1"/>
    <x v="0"/>
    <s v="Vinay Unique Homes"/>
    <n v="960"/>
    <n v="3999"/>
    <x v="1"/>
    <s v="Virar"/>
    <x v="0"/>
    <x v="1"/>
    <n v="1013"/>
    <n v="750"/>
    <x v="16"/>
    <n v="1000"/>
  </r>
  <r>
    <x v="1"/>
    <x v="0"/>
    <s v="Vinay Unique Homes"/>
    <n v="960"/>
    <n v="3999"/>
    <x v="1"/>
    <s v="Virar"/>
    <x v="0"/>
    <x v="1"/>
    <n v="1193"/>
    <n v="810"/>
    <x v="10"/>
    <n v="950"/>
  </r>
  <r>
    <x v="1"/>
    <x v="0"/>
    <s v="Vinay Unique Homes"/>
    <n v="960"/>
    <n v="3999"/>
    <x v="1"/>
    <s v="Virar"/>
    <x v="0"/>
    <x v="1"/>
    <n v="1380"/>
    <n v="870"/>
    <x v="5"/>
    <n v="1000"/>
  </r>
  <r>
    <x v="1"/>
    <x v="0"/>
    <s v="Vinay Unique Homes"/>
    <n v="960"/>
    <n v="3999"/>
    <x v="1"/>
    <s v="Virar"/>
    <x v="0"/>
    <x v="1"/>
    <n v="925"/>
    <n v="840"/>
    <x v="12"/>
    <n v="690"/>
  </r>
  <r>
    <x v="1"/>
    <x v="0"/>
    <s v="Vinay Unique Homes"/>
    <n v="960"/>
    <n v="3999"/>
    <x v="1"/>
    <s v="Virar"/>
    <x v="0"/>
    <x v="1"/>
    <n v="762"/>
    <n v="680"/>
    <x v="19"/>
    <n v="920"/>
  </r>
  <r>
    <x v="1"/>
    <x v="0"/>
    <s v="Vinay Unique Homes"/>
    <n v="960"/>
    <n v="3999"/>
    <x v="1"/>
    <s v="Virar"/>
    <x v="0"/>
    <x v="1"/>
    <n v="1028"/>
    <n v="870"/>
    <x v="15"/>
    <n v="920"/>
  </r>
  <r>
    <x v="1"/>
    <x v="0"/>
    <s v="Vinay Unique Homes"/>
    <n v="960"/>
    <n v="3999"/>
    <x v="1"/>
    <s v="Virar"/>
    <x v="0"/>
    <x v="1"/>
    <n v="901"/>
    <n v="750"/>
    <x v="4"/>
    <n v="970"/>
  </r>
  <r>
    <x v="1"/>
    <x v="0"/>
    <s v="Vinay Unique Homes"/>
    <n v="960"/>
    <n v="3999"/>
    <x v="1"/>
    <s v="Virar"/>
    <x v="0"/>
    <x v="1"/>
    <n v="777"/>
    <n v="920"/>
    <x v="28"/>
    <n v="1000"/>
  </r>
  <r>
    <x v="1"/>
    <x v="0"/>
    <s v="Vinay Unique Homes"/>
    <n v="960"/>
    <n v="3999"/>
    <x v="1"/>
    <s v="Virar"/>
    <x v="0"/>
    <x v="1"/>
    <n v="1203"/>
    <n v="570"/>
    <x v="22"/>
    <n v="890"/>
  </r>
  <r>
    <x v="1"/>
    <x v="0"/>
    <s v="Vinay Unique Homes"/>
    <n v="960"/>
    <n v="3999"/>
    <x v="1"/>
    <s v="Virar"/>
    <x v="0"/>
    <x v="1"/>
    <n v="1029"/>
    <n v="880"/>
    <x v="38"/>
    <n v="960"/>
  </r>
  <r>
    <x v="1"/>
    <x v="0"/>
    <s v="Vinay Unique Homes"/>
    <n v="960"/>
    <n v="3999"/>
    <x v="1"/>
    <s v="Virar"/>
    <x v="0"/>
    <x v="1"/>
    <n v="935"/>
    <n v="890"/>
    <x v="18"/>
    <n v="1000"/>
  </r>
  <r>
    <x v="1"/>
    <x v="0"/>
    <s v="Laxmi Avenue D Global City"/>
    <n v="850"/>
    <n v="3799"/>
    <x v="1"/>
    <s v="Virar"/>
    <x v="0"/>
    <x v="1"/>
    <n v="884"/>
    <n v="980"/>
    <x v="6"/>
    <n v="980"/>
  </r>
  <r>
    <x v="3"/>
    <x v="0"/>
    <s v="Mayfair Virar Gardens"/>
    <n v="590"/>
    <n v="2999"/>
    <x v="1"/>
    <s v="Virar"/>
    <x v="0"/>
    <x v="1"/>
    <n v="972"/>
    <n v="730"/>
    <x v="9"/>
    <n v="1000"/>
  </r>
  <r>
    <x v="1"/>
    <x v="0"/>
    <s v="Laxmi Avenue D Global City"/>
    <n v="850"/>
    <n v="3799"/>
    <x v="1"/>
    <s v="Virar"/>
    <x v="0"/>
    <x v="1"/>
    <n v="960"/>
    <n v="900"/>
    <x v="55"/>
    <n v="1000"/>
  </r>
  <r>
    <x v="1"/>
    <x v="0"/>
    <s v="Laxmi Avenue D Global City"/>
    <n v="850"/>
    <n v="3799"/>
    <x v="1"/>
    <s v="Virar"/>
    <x v="0"/>
    <x v="1"/>
    <n v="1105"/>
    <n v="760"/>
    <x v="24"/>
    <n v="1000"/>
  </r>
  <r>
    <x v="1"/>
    <x v="0"/>
    <s v="Laxmi Avenue D Global City"/>
    <n v="850"/>
    <n v="3799"/>
    <x v="1"/>
    <s v="Virar"/>
    <x v="0"/>
    <x v="1"/>
    <n v="1046"/>
    <n v="780"/>
    <x v="5"/>
    <n v="970"/>
  </r>
  <r>
    <x v="3"/>
    <x v="0"/>
    <s v="Mayfair Virar Gardens"/>
    <n v="590"/>
    <n v="2999"/>
    <x v="1"/>
    <s v="Virar"/>
    <x v="0"/>
    <x v="1"/>
    <n v="1030"/>
    <n v="800"/>
    <x v="29"/>
    <n v="930"/>
  </r>
  <r>
    <x v="3"/>
    <x v="0"/>
    <s v="Mayfair Virar Gardens"/>
    <n v="590"/>
    <n v="2999"/>
    <x v="1"/>
    <s v="Virar"/>
    <x v="0"/>
    <x v="1"/>
    <n v="961"/>
    <n v="920"/>
    <x v="4"/>
    <n v="760"/>
  </r>
  <r>
    <x v="3"/>
    <x v="0"/>
    <s v="Mayfair Virar Gardens"/>
    <n v="590"/>
    <n v="2999"/>
    <x v="1"/>
    <s v="Virar"/>
    <x v="0"/>
    <x v="1"/>
    <n v="733"/>
    <n v="820"/>
    <x v="28"/>
    <n v="1000"/>
  </r>
  <r>
    <x v="3"/>
    <x v="0"/>
    <s v="Mayfair Virar Gardens"/>
    <n v="590"/>
    <n v="2999"/>
    <x v="1"/>
    <s v="Virar"/>
    <x v="0"/>
    <x v="1"/>
    <n v="1333"/>
    <n v="780"/>
    <x v="32"/>
    <n v="890"/>
  </r>
  <r>
    <x v="3"/>
    <x v="0"/>
    <s v="Mayfair Virar Gardens"/>
    <n v="590"/>
    <n v="2999"/>
    <x v="1"/>
    <s v="Virar"/>
    <x v="0"/>
    <x v="1"/>
    <n v="1126"/>
    <n v="830"/>
    <x v="6"/>
    <n v="980"/>
  </r>
  <r>
    <x v="1"/>
    <x v="0"/>
    <s v="Cosmos Regency"/>
    <n v="880"/>
    <n v="4499"/>
    <x v="1"/>
    <s v="Virar"/>
    <x v="0"/>
    <x v="1"/>
    <n v="1039"/>
    <n v="840"/>
    <x v="29"/>
    <n v="1000"/>
  </r>
  <r>
    <x v="1"/>
    <x v="0"/>
    <s v="Vikram Rachna Towers"/>
    <n v="930"/>
    <n v="4499"/>
    <x v="1"/>
    <s v="Virar"/>
    <x v="0"/>
    <x v="1"/>
    <n v="1132"/>
    <n v="870"/>
    <x v="36"/>
    <n v="910"/>
  </r>
  <r>
    <x v="1"/>
    <x v="0"/>
    <s v="Cosmos Regency"/>
    <n v="880"/>
    <n v="4499"/>
    <x v="1"/>
    <s v="Virar"/>
    <x v="0"/>
    <x v="1"/>
    <n v="1084"/>
    <n v="970"/>
    <x v="12"/>
    <n v="930"/>
  </r>
  <r>
    <x v="1"/>
    <x v="0"/>
    <s v="Cosmos Regency"/>
    <n v="880"/>
    <n v="4499"/>
    <x v="1"/>
    <s v="Virar"/>
    <x v="0"/>
    <x v="1"/>
    <n v="985"/>
    <n v="920"/>
    <x v="27"/>
    <n v="810"/>
  </r>
  <r>
    <x v="1"/>
    <x v="0"/>
    <s v="Shree Shakun Greens"/>
    <n v="980"/>
    <n v="4199"/>
    <x v="1"/>
    <s v="Virar"/>
    <x v="0"/>
    <x v="1"/>
    <n v="1119"/>
    <n v="810"/>
    <x v="4"/>
    <n v="930"/>
  </r>
  <r>
    <x v="1"/>
    <x v="0"/>
    <s v="Shree Shakun Greens"/>
    <n v="940"/>
    <n v="39"/>
    <x v="1"/>
    <s v="Virar"/>
    <x v="0"/>
    <x v="1"/>
    <n v="909"/>
    <n v="850"/>
    <x v="10"/>
    <n v="990"/>
  </r>
  <r>
    <x v="1"/>
    <x v="0"/>
    <s v="Cosmos Regency"/>
    <n v="880"/>
    <n v="4499"/>
    <x v="1"/>
    <s v="Virar"/>
    <x v="0"/>
    <x v="1"/>
    <n v="1199"/>
    <n v="820"/>
    <x v="10"/>
    <n v="900"/>
  </r>
  <r>
    <x v="1"/>
    <x v="0"/>
    <s v="Cosmos Regency"/>
    <n v="880"/>
    <n v="4499"/>
    <x v="1"/>
    <s v="Virar"/>
    <x v="0"/>
    <x v="1"/>
    <n v="890"/>
    <n v="790"/>
    <x v="12"/>
    <n v="1000"/>
  </r>
  <r>
    <x v="3"/>
    <x v="0"/>
    <s v="Mahavir  Builders Heights"/>
    <n v="650"/>
    <n v="2999"/>
    <x v="1"/>
    <s v="Virar"/>
    <x v="0"/>
    <x v="1"/>
    <n v="739"/>
    <n v="990"/>
    <x v="7"/>
    <n v="900"/>
  </r>
  <r>
    <x v="3"/>
    <x v="0"/>
    <s v="Mahavir  Builders Heights"/>
    <n v="650"/>
    <n v="2999"/>
    <x v="1"/>
    <s v="Virar"/>
    <x v="0"/>
    <x v="1"/>
    <n v="935"/>
    <n v="1000"/>
    <x v="0"/>
    <n v="970"/>
  </r>
  <r>
    <x v="0"/>
    <x v="0"/>
    <s v="Reputed Builder Padmavati Nagar"/>
    <n v="1210"/>
    <n v="5499"/>
    <x v="1"/>
    <s v="Virar West"/>
    <x v="0"/>
    <x v="1"/>
    <n v="873"/>
    <n v="820"/>
    <x v="64"/>
    <n v="1000"/>
  </r>
  <r>
    <x v="0"/>
    <x v="0"/>
    <s v="Reputed Builder Padmavati Nagar"/>
    <n v="1210"/>
    <n v="5499"/>
    <x v="1"/>
    <s v="Virar West"/>
    <x v="0"/>
    <x v="1"/>
    <n v="894"/>
    <n v="770"/>
    <x v="33"/>
    <n v="1000"/>
  </r>
  <r>
    <x v="3"/>
    <x v="0"/>
    <s v="Reputed Builder Krishna Heights"/>
    <n v="635"/>
    <n v="2999"/>
    <x v="1"/>
    <s v="Kalyan East"/>
    <x v="0"/>
    <x v="1"/>
    <n v="788"/>
    <n v="840"/>
    <x v="41"/>
    <n v="1000"/>
  </r>
  <r>
    <x v="0"/>
    <x v="0"/>
    <s v="Reputed Builder Padmavati Nagar"/>
    <n v="1210"/>
    <n v="5499"/>
    <x v="1"/>
    <s v="Virar West"/>
    <x v="0"/>
    <x v="1"/>
    <n v="779"/>
    <n v="1000"/>
    <x v="17"/>
    <n v="910"/>
  </r>
  <r>
    <x v="0"/>
    <x v="0"/>
    <s v="Reputed Builder Padmavati Nagar"/>
    <n v="1210"/>
    <n v="5499"/>
    <x v="1"/>
    <s v="Virar West"/>
    <x v="0"/>
    <x v="1"/>
    <n v="885"/>
    <n v="860"/>
    <x v="4"/>
    <n v="1000"/>
  </r>
  <r>
    <x v="1"/>
    <x v="0"/>
    <s v="Vinay Unique Homes"/>
    <n v="960"/>
    <n v="3999"/>
    <x v="1"/>
    <s v="Virar"/>
    <x v="0"/>
    <x v="1"/>
    <n v="891"/>
    <n v="810"/>
    <x v="13"/>
    <n v="900"/>
  </r>
  <r>
    <x v="1"/>
    <x v="0"/>
    <s v="Vinay Unique Homes"/>
    <n v="960"/>
    <n v="3999"/>
    <x v="1"/>
    <s v="Virar"/>
    <x v="0"/>
    <x v="1"/>
    <n v="658"/>
    <n v="800"/>
    <x v="10"/>
    <n v="770"/>
  </r>
  <r>
    <x v="1"/>
    <x v="0"/>
    <s v="HDIL Residency Park"/>
    <n v="710"/>
    <n v="3599"/>
    <x v="1"/>
    <s v="Virar"/>
    <x v="0"/>
    <x v="1"/>
    <n v="932"/>
    <n v="850"/>
    <x v="43"/>
    <n v="860"/>
  </r>
  <r>
    <x v="1"/>
    <x v="0"/>
    <s v="HDIL Residency Park"/>
    <n v="710"/>
    <n v="3599"/>
    <x v="1"/>
    <s v="Virar"/>
    <x v="0"/>
    <x v="1"/>
    <n v="687"/>
    <n v="790"/>
    <x v="52"/>
    <n v="920"/>
  </r>
  <r>
    <x v="1"/>
    <x v="0"/>
    <s v="Vikram Rachna Towers"/>
    <n v="930"/>
    <n v="4499"/>
    <x v="1"/>
    <s v="Virar"/>
    <x v="0"/>
    <x v="1"/>
    <n v="889"/>
    <n v="910"/>
    <x v="17"/>
    <n v="910"/>
  </r>
  <r>
    <x v="1"/>
    <x v="0"/>
    <s v="Cosmos Regency"/>
    <n v="880"/>
    <n v="4499"/>
    <x v="1"/>
    <s v="Virar"/>
    <x v="0"/>
    <x v="1"/>
    <n v="858"/>
    <n v="810"/>
    <x v="18"/>
    <n v="970"/>
  </r>
  <r>
    <x v="1"/>
    <x v="0"/>
    <s v="Cosmos Regency"/>
    <n v="880"/>
    <n v="4499"/>
    <x v="1"/>
    <s v="Virar"/>
    <x v="0"/>
    <x v="1"/>
    <n v="975"/>
    <n v="640"/>
    <x v="0"/>
    <n v="810"/>
  </r>
  <r>
    <x v="3"/>
    <x v="0"/>
    <s v="Agarwal Lifestyle"/>
    <n v="695"/>
    <n v="3675"/>
    <x v="1"/>
    <s v="Virar"/>
    <x v="0"/>
    <x v="1"/>
    <n v="915"/>
    <n v="930"/>
    <x v="33"/>
    <n v="1000"/>
  </r>
  <r>
    <x v="3"/>
    <x v="0"/>
    <s v="Agarwal Lifestyle"/>
    <n v="695"/>
    <n v="3675"/>
    <x v="1"/>
    <s v="Virar"/>
    <x v="0"/>
    <x v="1"/>
    <n v="888"/>
    <n v="740"/>
    <x v="23"/>
    <n v="970"/>
  </r>
  <r>
    <x v="3"/>
    <x v="0"/>
    <s v="Agarwal Lifestyle"/>
    <n v="695"/>
    <n v="3675"/>
    <x v="1"/>
    <s v="Virar"/>
    <x v="0"/>
    <x v="1"/>
    <n v="1272"/>
    <n v="710"/>
    <x v="41"/>
    <n v="1000"/>
  </r>
  <r>
    <x v="3"/>
    <x v="0"/>
    <s v="Agarwal Lifestyle"/>
    <n v="695"/>
    <n v="3675"/>
    <x v="1"/>
    <s v="Virar"/>
    <x v="0"/>
    <x v="1"/>
    <n v="1139"/>
    <n v="860"/>
    <x v="41"/>
    <n v="970"/>
  </r>
  <r>
    <x v="3"/>
    <x v="0"/>
    <s v="Agarwal Lifestyle"/>
    <n v="695"/>
    <n v="3675"/>
    <x v="1"/>
    <s v="Virar"/>
    <x v="0"/>
    <x v="1"/>
    <n v="1108"/>
    <n v="750"/>
    <x v="16"/>
    <n v="1000"/>
  </r>
  <r>
    <x v="1"/>
    <x v="0"/>
    <s v="Laxmi Avenue D Global City"/>
    <n v="850"/>
    <n v="3799"/>
    <x v="1"/>
    <s v="Virar"/>
    <x v="0"/>
    <x v="1"/>
    <n v="857"/>
    <n v="870"/>
    <x v="38"/>
    <n v="860"/>
  </r>
  <r>
    <x v="3"/>
    <x v="0"/>
    <s v="Agarwal Lifestyle"/>
    <n v="695"/>
    <n v="3675"/>
    <x v="1"/>
    <s v="Virar"/>
    <x v="0"/>
    <x v="1"/>
    <n v="977"/>
    <n v="890"/>
    <x v="41"/>
    <n v="860"/>
  </r>
  <r>
    <x v="3"/>
    <x v="0"/>
    <s v="Agarwal Lifestyle"/>
    <n v="695"/>
    <n v="3675"/>
    <x v="1"/>
    <s v="Virar"/>
    <x v="0"/>
    <x v="1"/>
    <n v="1002"/>
    <n v="850"/>
    <x v="16"/>
    <n v="960"/>
  </r>
  <r>
    <x v="1"/>
    <x v="0"/>
    <s v="Laxmi Avenue D Global City"/>
    <n v="850"/>
    <n v="3799"/>
    <x v="1"/>
    <s v="Virar"/>
    <x v="0"/>
    <x v="1"/>
    <n v="877"/>
    <n v="910"/>
    <x v="13"/>
    <n v="890"/>
  </r>
  <r>
    <x v="3"/>
    <x v="0"/>
    <s v="Agarwal Lifestyle"/>
    <n v="695"/>
    <n v="3675"/>
    <x v="1"/>
    <s v="Virar"/>
    <x v="0"/>
    <x v="1"/>
    <n v="1076"/>
    <n v="830"/>
    <x v="31"/>
    <n v="870"/>
  </r>
  <r>
    <x v="3"/>
    <x v="0"/>
    <s v="Agarwal Lifestyle"/>
    <n v="695"/>
    <n v="3675"/>
    <x v="1"/>
    <s v="Virar"/>
    <x v="0"/>
    <x v="1"/>
    <n v="1098"/>
    <n v="860"/>
    <x v="20"/>
    <n v="1000"/>
  </r>
  <r>
    <x v="3"/>
    <x v="0"/>
    <s v="Agarwal Lifestyle"/>
    <n v="695"/>
    <n v="3675"/>
    <x v="1"/>
    <s v="Virar"/>
    <x v="0"/>
    <x v="1"/>
    <n v="752"/>
    <n v="810"/>
    <x v="10"/>
    <n v="930"/>
  </r>
  <r>
    <x v="3"/>
    <x v="0"/>
    <s v="Mayfair Virar Gardens"/>
    <n v="590"/>
    <n v="2999"/>
    <x v="1"/>
    <s v="Virar"/>
    <x v="0"/>
    <x v="1"/>
    <n v="930"/>
    <n v="820"/>
    <x v="34"/>
    <n v="790"/>
  </r>
  <r>
    <x v="3"/>
    <x v="0"/>
    <s v="Mayfair Virar Gardens"/>
    <n v="590"/>
    <n v="2999"/>
    <x v="1"/>
    <s v="Virar"/>
    <x v="0"/>
    <x v="1"/>
    <n v="1021"/>
    <n v="910"/>
    <x v="30"/>
    <n v="980"/>
  </r>
  <r>
    <x v="3"/>
    <x v="0"/>
    <s v="Mayfair Virar Gardens"/>
    <n v="590"/>
    <n v="2999"/>
    <x v="1"/>
    <s v="Virar"/>
    <x v="0"/>
    <x v="1"/>
    <n v="845"/>
    <n v="890"/>
    <x v="49"/>
    <n v="1000"/>
  </r>
  <r>
    <x v="3"/>
    <x v="0"/>
    <s v="Mayfair Virar Gardens"/>
    <n v="590"/>
    <n v="2999"/>
    <x v="1"/>
    <s v="Virar"/>
    <x v="0"/>
    <x v="1"/>
    <n v="877"/>
    <n v="870"/>
    <x v="17"/>
    <n v="960"/>
  </r>
  <r>
    <x v="3"/>
    <x v="0"/>
    <s v="Agarwal Lifestyle"/>
    <n v="695"/>
    <n v="3675"/>
    <x v="1"/>
    <s v="Virar"/>
    <x v="0"/>
    <x v="1"/>
    <n v="909"/>
    <n v="600"/>
    <x v="0"/>
    <n v="840"/>
  </r>
  <r>
    <x v="3"/>
    <x v="0"/>
    <s v="Agarwal Lifestyle"/>
    <n v="695"/>
    <n v="3675"/>
    <x v="1"/>
    <s v="Virar"/>
    <x v="0"/>
    <x v="1"/>
    <n v="788"/>
    <n v="750"/>
    <x v="29"/>
    <n v="990"/>
  </r>
  <r>
    <x v="3"/>
    <x v="0"/>
    <s v="Agarwal Lifestyle"/>
    <n v="695"/>
    <n v="3675"/>
    <x v="1"/>
    <s v="Virar"/>
    <x v="0"/>
    <x v="1"/>
    <n v="883"/>
    <n v="1000"/>
    <x v="37"/>
    <n v="920"/>
  </r>
  <r>
    <x v="3"/>
    <x v="0"/>
    <s v="Agarwal Lifestyle"/>
    <n v="695"/>
    <n v="3675"/>
    <x v="1"/>
    <s v="Virar"/>
    <x v="0"/>
    <x v="1"/>
    <n v="1033"/>
    <n v="910"/>
    <x v="0"/>
    <n v="1000"/>
  </r>
  <r>
    <x v="3"/>
    <x v="0"/>
    <s v="Agarwal Lifestyle"/>
    <n v="695"/>
    <n v="3675"/>
    <x v="1"/>
    <s v="Virar"/>
    <x v="0"/>
    <x v="1"/>
    <n v="856"/>
    <n v="860"/>
    <x v="43"/>
    <n v="1000"/>
  </r>
  <r>
    <x v="3"/>
    <x v="0"/>
    <s v="Agarwal Lifestyle"/>
    <n v="695"/>
    <n v="3675"/>
    <x v="1"/>
    <s v="Virar"/>
    <x v="0"/>
    <x v="1"/>
    <n v="1319"/>
    <n v="790"/>
    <x v="19"/>
    <n v="780"/>
  </r>
  <r>
    <x v="3"/>
    <x v="0"/>
    <s v="Mayfair Virar Gardens"/>
    <n v="590"/>
    <n v="2999"/>
    <x v="1"/>
    <s v="Virar"/>
    <x v="0"/>
    <x v="1"/>
    <n v="894"/>
    <n v="850"/>
    <x v="16"/>
    <n v="1000"/>
  </r>
  <r>
    <x v="3"/>
    <x v="0"/>
    <s v="Mayfair Virar Gardens"/>
    <n v="590"/>
    <n v="2999"/>
    <x v="1"/>
    <s v="Virar"/>
    <x v="0"/>
    <x v="1"/>
    <n v="993"/>
    <n v="740"/>
    <x v="9"/>
    <n v="930"/>
  </r>
  <r>
    <x v="3"/>
    <x v="0"/>
    <s v="Mayfair Virar Gardens"/>
    <n v="590"/>
    <n v="2999"/>
    <x v="1"/>
    <s v="Virar"/>
    <x v="0"/>
    <x v="1"/>
    <n v="806"/>
    <n v="780"/>
    <x v="45"/>
    <n v="910"/>
  </r>
  <r>
    <x v="3"/>
    <x v="0"/>
    <s v="Mayfair Virar Gardens"/>
    <n v="590"/>
    <n v="2999"/>
    <x v="1"/>
    <s v="Virar"/>
    <x v="0"/>
    <x v="1"/>
    <n v="865"/>
    <n v="900"/>
    <x v="6"/>
    <n v="780"/>
  </r>
  <r>
    <x v="3"/>
    <x v="0"/>
    <s v="Mayfair Virar Gardens"/>
    <n v="590"/>
    <n v="2999"/>
    <x v="1"/>
    <s v="Virar"/>
    <x v="0"/>
    <x v="1"/>
    <n v="1078"/>
    <n v="950"/>
    <x v="41"/>
    <n v="940"/>
  </r>
  <r>
    <x v="3"/>
    <x v="0"/>
    <s v="Mayfair Virar Gardens"/>
    <n v="590"/>
    <n v="2999"/>
    <x v="1"/>
    <s v="Virar"/>
    <x v="0"/>
    <x v="1"/>
    <n v="831"/>
    <n v="780"/>
    <x v="17"/>
    <n v="830"/>
  </r>
  <r>
    <x v="3"/>
    <x v="0"/>
    <s v="Mayfair Virar Gardens"/>
    <n v="590"/>
    <n v="2999"/>
    <x v="1"/>
    <s v="Virar"/>
    <x v="0"/>
    <x v="1"/>
    <n v="962"/>
    <n v="930"/>
    <x v="8"/>
    <n v="990"/>
  </r>
  <r>
    <x v="3"/>
    <x v="0"/>
    <s v="Mayfair Virar Gardens"/>
    <n v="590"/>
    <n v="2999"/>
    <x v="1"/>
    <s v="Virar"/>
    <x v="0"/>
    <x v="1"/>
    <n v="951"/>
    <n v="700"/>
    <x v="32"/>
    <n v="810"/>
  </r>
  <r>
    <x v="1"/>
    <x v="0"/>
    <s v="Bhoomi Acropolis"/>
    <n v="650"/>
    <n v="4099"/>
    <x v="1"/>
    <s v="Virar"/>
    <x v="0"/>
    <x v="1"/>
    <n v="639"/>
    <n v="790"/>
    <x v="17"/>
    <n v="910"/>
  </r>
  <r>
    <x v="3"/>
    <x v="0"/>
    <s v="Bachraj Residency"/>
    <n v="582"/>
    <n v="2975"/>
    <x v="1"/>
    <s v="Virar"/>
    <x v="0"/>
    <x v="1"/>
    <n v="1069"/>
    <n v="850"/>
    <x v="0"/>
    <n v="1000"/>
  </r>
  <r>
    <x v="3"/>
    <x v="0"/>
    <s v="Bachraj Residency"/>
    <n v="582"/>
    <n v="2975"/>
    <x v="1"/>
    <s v="Virar"/>
    <x v="0"/>
    <x v="1"/>
    <n v="770"/>
    <n v="970"/>
    <x v="44"/>
    <n v="980"/>
  </r>
  <r>
    <x v="3"/>
    <x v="0"/>
    <s v="Bachraj Residency"/>
    <n v="582"/>
    <n v="2975"/>
    <x v="1"/>
    <s v="Virar"/>
    <x v="0"/>
    <x v="1"/>
    <n v="1241"/>
    <n v="960"/>
    <x v="24"/>
    <n v="950"/>
  </r>
  <r>
    <x v="3"/>
    <x v="0"/>
    <s v="Agarwal Lifestyle"/>
    <n v="695"/>
    <n v="3675"/>
    <x v="1"/>
    <s v="Virar"/>
    <x v="0"/>
    <x v="1"/>
    <n v="741"/>
    <n v="690"/>
    <x v="19"/>
    <n v="880"/>
  </r>
  <r>
    <x v="3"/>
    <x v="0"/>
    <s v="Agarwal Lifestyle"/>
    <n v="695"/>
    <n v="3675"/>
    <x v="1"/>
    <s v="Virar"/>
    <x v="0"/>
    <x v="1"/>
    <n v="852"/>
    <n v="780"/>
    <x v="36"/>
    <n v="900"/>
  </r>
  <r>
    <x v="1"/>
    <x v="0"/>
    <s v="Bhoomi Acropolis"/>
    <n v="650"/>
    <n v="4099"/>
    <x v="1"/>
    <s v="Virar"/>
    <x v="0"/>
    <x v="1"/>
    <n v="974"/>
    <n v="700"/>
    <x v="41"/>
    <n v="1000"/>
  </r>
  <r>
    <x v="1"/>
    <x v="0"/>
    <s v="Bhoomi Acropolis"/>
    <n v="650"/>
    <n v="4099"/>
    <x v="1"/>
    <s v="Virar"/>
    <x v="0"/>
    <x v="1"/>
    <n v="891"/>
    <n v="800"/>
    <x v="15"/>
    <n v="1000"/>
  </r>
  <r>
    <x v="3"/>
    <x v="0"/>
    <s v="Bachraj Residency"/>
    <n v="582"/>
    <n v="2975"/>
    <x v="1"/>
    <s v="Virar"/>
    <x v="0"/>
    <x v="1"/>
    <n v="1203"/>
    <n v="880"/>
    <x v="12"/>
    <n v="890"/>
  </r>
  <r>
    <x v="1"/>
    <x v="0"/>
    <s v="Bhoomi Acropolis"/>
    <n v="650"/>
    <n v="4099"/>
    <x v="1"/>
    <s v="Virar"/>
    <x v="0"/>
    <x v="1"/>
    <n v="956"/>
    <n v="720"/>
    <x v="5"/>
    <n v="1000"/>
  </r>
  <r>
    <x v="1"/>
    <x v="0"/>
    <s v="Bhoomi Acropolis"/>
    <n v="650"/>
    <n v="4099"/>
    <x v="1"/>
    <s v="Virar"/>
    <x v="0"/>
    <x v="1"/>
    <n v="995"/>
    <n v="650"/>
    <x v="34"/>
    <n v="830"/>
  </r>
  <r>
    <x v="3"/>
    <x v="0"/>
    <s v="Bachraj Residency"/>
    <n v="582"/>
    <n v="2975"/>
    <x v="1"/>
    <s v="Virar"/>
    <x v="0"/>
    <x v="1"/>
    <n v="1007"/>
    <n v="760"/>
    <x v="28"/>
    <n v="740"/>
  </r>
  <r>
    <x v="3"/>
    <x v="0"/>
    <s v="Bachraj Residency"/>
    <n v="582"/>
    <n v="2975"/>
    <x v="1"/>
    <s v="Virar"/>
    <x v="0"/>
    <x v="1"/>
    <n v="975"/>
    <n v="700"/>
    <x v="41"/>
    <n v="1000"/>
  </r>
  <r>
    <x v="1"/>
    <x v="0"/>
    <s v="Bhoomi Acropolis"/>
    <n v="650"/>
    <n v="4099"/>
    <x v="1"/>
    <s v="Virar"/>
    <x v="0"/>
    <x v="1"/>
    <n v="1043"/>
    <n v="890"/>
    <x v="8"/>
    <n v="900"/>
  </r>
  <r>
    <x v="1"/>
    <x v="0"/>
    <s v="Bhoomi Acropolis"/>
    <n v="650"/>
    <n v="4099"/>
    <x v="1"/>
    <s v="Virar"/>
    <x v="0"/>
    <x v="1"/>
    <n v="743"/>
    <n v="870"/>
    <x v="11"/>
    <n v="720"/>
  </r>
  <r>
    <x v="1"/>
    <x v="0"/>
    <s v="Bhoomi Acropolis"/>
    <n v="650"/>
    <n v="4099"/>
    <x v="1"/>
    <s v="Virar"/>
    <x v="0"/>
    <x v="1"/>
    <n v="703"/>
    <n v="670"/>
    <x v="10"/>
    <n v="810"/>
  </r>
  <r>
    <x v="1"/>
    <x v="0"/>
    <s v="Bhoomi Acropolis"/>
    <n v="650"/>
    <n v="4099"/>
    <x v="1"/>
    <s v="Virar"/>
    <x v="0"/>
    <x v="1"/>
    <n v="1058"/>
    <n v="750"/>
    <x v="1"/>
    <n v="990"/>
  </r>
  <r>
    <x v="1"/>
    <x v="0"/>
    <s v="Bhoomi Acropolis"/>
    <n v="650"/>
    <n v="4099"/>
    <x v="1"/>
    <s v="Virar"/>
    <x v="0"/>
    <x v="1"/>
    <n v="940"/>
    <n v="840"/>
    <x v="4"/>
    <n v="1000"/>
  </r>
  <r>
    <x v="1"/>
    <x v="0"/>
    <s v="Bhoomi Acropolis"/>
    <n v="650"/>
    <n v="4099"/>
    <x v="1"/>
    <s v="Virar"/>
    <x v="0"/>
    <x v="1"/>
    <n v="1118"/>
    <n v="820"/>
    <x v="20"/>
    <n v="800"/>
  </r>
  <r>
    <x v="3"/>
    <x v="0"/>
    <s v="Bachraj Residency"/>
    <n v="582"/>
    <n v="2975"/>
    <x v="1"/>
    <s v="Virar"/>
    <x v="0"/>
    <x v="1"/>
    <n v="1081"/>
    <n v="920"/>
    <x v="30"/>
    <n v="930"/>
  </r>
  <r>
    <x v="1"/>
    <x v="0"/>
    <s v="Bhoomi Acropolis"/>
    <n v="650"/>
    <n v="4099"/>
    <x v="1"/>
    <s v="Virar"/>
    <x v="0"/>
    <x v="1"/>
    <n v="651"/>
    <n v="910"/>
    <x v="17"/>
    <n v="940"/>
  </r>
  <r>
    <x v="1"/>
    <x v="0"/>
    <s v="Bhoomi Acropolis"/>
    <n v="650"/>
    <n v="4099"/>
    <x v="1"/>
    <s v="Virar"/>
    <x v="0"/>
    <x v="1"/>
    <n v="1108"/>
    <n v="900"/>
    <x v="6"/>
    <n v="850"/>
  </r>
  <r>
    <x v="1"/>
    <x v="0"/>
    <s v="Bhoomi Acropolis"/>
    <n v="650"/>
    <n v="4099"/>
    <x v="1"/>
    <s v="Virar"/>
    <x v="0"/>
    <x v="1"/>
    <n v="854"/>
    <n v="870"/>
    <x v="32"/>
    <n v="1000"/>
  </r>
  <r>
    <x v="1"/>
    <x v="0"/>
    <s v="Bhoomi Acropolis"/>
    <n v="650"/>
    <n v="4099"/>
    <x v="1"/>
    <s v="Virar"/>
    <x v="0"/>
    <x v="1"/>
    <n v="894"/>
    <n v="790"/>
    <x v="24"/>
    <n v="840"/>
  </r>
  <r>
    <x v="3"/>
    <x v="0"/>
    <s v="Bachraj Residency"/>
    <n v="582"/>
    <n v="2975"/>
    <x v="1"/>
    <s v="Virar"/>
    <x v="0"/>
    <x v="1"/>
    <n v="1077"/>
    <n v="790"/>
    <x v="30"/>
    <n v="950"/>
  </r>
  <r>
    <x v="1"/>
    <x v="0"/>
    <s v="Bhoomi Acropolis"/>
    <n v="650"/>
    <n v="4099"/>
    <x v="1"/>
    <s v="Virar"/>
    <x v="0"/>
    <x v="1"/>
    <n v="1115"/>
    <n v="850"/>
    <x v="5"/>
    <n v="1000"/>
  </r>
  <r>
    <x v="3"/>
    <x v="0"/>
    <s v="Bachraj Residency"/>
    <n v="582"/>
    <n v="2975"/>
    <x v="1"/>
    <s v="Virar"/>
    <x v="0"/>
    <x v="1"/>
    <n v="1148"/>
    <n v="830"/>
    <x v="41"/>
    <n v="960"/>
  </r>
  <r>
    <x v="1"/>
    <x v="0"/>
    <s v="Bhoomi Acropolis"/>
    <n v="650"/>
    <n v="4099"/>
    <x v="1"/>
    <s v="Virar"/>
    <x v="0"/>
    <x v="1"/>
    <n v="856"/>
    <n v="630"/>
    <x v="56"/>
    <n v="910"/>
  </r>
  <r>
    <x v="1"/>
    <x v="0"/>
    <s v="Bhoomi Acropolis"/>
    <n v="650"/>
    <n v="4099"/>
    <x v="1"/>
    <s v="Virar"/>
    <x v="0"/>
    <x v="1"/>
    <n v="1048"/>
    <n v="930"/>
    <x v="17"/>
    <n v="920"/>
  </r>
  <r>
    <x v="3"/>
    <x v="0"/>
    <s v="Mahavir  Builders Heights"/>
    <n v="650"/>
    <n v="2999"/>
    <x v="1"/>
    <s v="Virar"/>
    <x v="0"/>
    <x v="1"/>
    <n v="1038"/>
    <n v="850"/>
    <x v="18"/>
    <n v="840"/>
  </r>
  <r>
    <x v="1"/>
    <x v="0"/>
    <s v="Vikram Rachna Towers"/>
    <n v="930"/>
    <n v="4499"/>
    <x v="1"/>
    <s v="Virar"/>
    <x v="0"/>
    <x v="1"/>
    <n v="1153"/>
    <n v="880"/>
    <x v="31"/>
    <n v="1000"/>
  </r>
  <r>
    <x v="3"/>
    <x v="0"/>
    <s v="Agarwal Lifestyle"/>
    <n v="695"/>
    <n v="3675"/>
    <x v="1"/>
    <s v="Virar"/>
    <x v="0"/>
    <x v="1"/>
    <n v="473"/>
    <n v="810"/>
    <x v="17"/>
    <n v="750"/>
  </r>
  <r>
    <x v="3"/>
    <x v="0"/>
    <s v="Abrol Krishna Green Land Park"/>
    <n v="419"/>
    <n v="51"/>
    <x v="1"/>
    <s v="Thane West"/>
    <x v="0"/>
    <x v="1"/>
    <n v="1042"/>
    <n v="700"/>
    <x v="24"/>
    <n v="940"/>
  </r>
  <r>
    <x v="3"/>
    <x v="0"/>
    <s v="Abrol Krishna Green Land Park"/>
    <n v="419"/>
    <n v="51"/>
    <x v="1"/>
    <s v="Thane West"/>
    <x v="0"/>
    <x v="1"/>
    <n v="1060"/>
    <n v="740"/>
    <x v="8"/>
    <n v="1000"/>
  </r>
  <r>
    <x v="3"/>
    <x v="0"/>
    <s v="Abrol Krishna Green Land Park"/>
    <n v="419"/>
    <n v="51"/>
    <x v="1"/>
    <s v="Thane West"/>
    <x v="0"/>
    <x v="1"/>
    <n v="724"/>
    <n v="860"/>
    <x v="47"/>
    <n v="940"/>
  </r>
  <r>
    <x v="3"/>
    <x v="0"/>
    <s v="Abrol Krishna Green Land Park"/>
    <n v="419"/>
    <n v="51"/>
    <x v="1"/>
    <s v="Thane West"/>
    <x v="0"/>
    <x v="1"/>
    <n v="999"/>
    <n v="690"/>
    <x v="19"/>
    <n v="1000"/>
  </r>
  <r>
    <x v="3"/>
    <x v="0"/>
    <s v="Bhoomi Acres"/>
    <n v="750"/>
    <n v="695"/>
    <x v="1"/>
    <s v="Thane West"/>
    <x v="0"/>
    <x v="1"/>
    <n v="1094"/>
    <n v="900"/>
    <x v="40"/>
    <n v="920"/>
  </r>
  <r>
    <x v="3"/>
    <x v="0"/>
    <s v="Bhoomi Acres"/>
    <n v="750"/>
    <n v="695"/>
    <x v="1"/>
    <s v="Thane West"/>
    <x v="0"/>
    <x v="1"/>
    <n v="1110"/>
    <n v="740"/>
    <x v="42"/>
    <n v="840"/>
  </r>
  <r>
    <x v="3"/>
    <x v="0"/>
    <s v="Bhoomi Acres"/>
    <n v="750"/>
    <n v="695"/>
    <x v="1"/>
    <s v="Thane West"/>
    <x v="0"/>
    <x v="1"/>
    <n v="835"/>
    <n v="970"/>
    <x v="33"/>
    <n v="980"/>
  </r>
  <r>
    <x v="3"/>
    <x v="0"/>
    <s v="Bhoomi Acres"/>
    <n v="750"/>
    <n v="695"/>
    <x v="1"/>
    <s v="Thane West"/>
    <x v="0"/>
    <x v="1"/>
    <n v="933"/>
    <n v="760"/>
    <x v="10"/>
    <n v="940"/>
  </r>
  <r>
    <x v="3"/>
    <x v="0"/>
    <s v="Bhoomi Acres"/>
    <n v="750"/>
    <n v="695"/>
    <x v="1"/>
    <s v="Thane West"/>
    <x v="0"/>
    <x v="1"/>
    <n v="1062"/>
    <n v="970"/>
    <x v="44"/>
    <n v="970"/>
  </r>
  <r>
    <x v="3"/>
    <x v="0"/>
    <s v="Vihang Hills"/>
    <n v="414"/>
    <n v="5625"/>
    <x v="1"/>
    <s v="Thane West"/>
    <x v="0"/>
    <x v="1"/>
    <n v="1082"/>
    <n v="770"/>
    <x v="8"/>
    <n v="810"/>
  </r>
  <r>
    <x v="3"/>
    <x v="0"/>
    <s v="Vihang Hills"/>
    <n v="414"/>
    <n v="5625"/>
    <x v="1"/>
    <s v="Thane West"/>
    <x v="0"/>
    <x v="1"/>
    <n v="1305"/>
    <n v="830"/>
    <x v="10"/>
    <n v="880"/>
  </r>
  <r>
    <x v="3"/>
    <x v="0"/>
    <s v="Vihang Hills"/>
    <n v="414"/>
    <n v="5625"/>
    <x v="1"/>
    <s v="Thane West"/>
    <x v="0"/>
    <x v="1"/>
    <n v="920"/>
    <n v="870"/>
    <x v="50"/>
    <n v="820"/>
  </r>
  <r>
    <x v="3"/>
    <x v="0"/>
    <s v="Vihang Hills"/>
    <n v="414"/>
    <n v="5625"/>
    <x v="1"/>
    <s v="Thane West"/>
    <x v="0"/>
    <x v="1"/>
    <n v="945"/>
    <n v="690"/>
    <x v="27"/>
    <n v="960"/>
  </r>
  <r>
    <x v="3"/>
    <x v="0"/>
    <s v="Abrol Krishna Green Land Park"/>
    <n v="419"/>
    <n v="51"/>
    <x v="1"/>
    <s v="Thane West"/>
    <x v="0"/>
    <x v="1"/>
    <n v="885"/>
    <n v="830"/>
    <x v="0"/>
    <n v="820"/>
  </r>
  <r>
    <x v="3"/>
    <x v="0"/>
    <s v="Bhoomi Acres"/>
    <n v="750"/>
    <n v="695"/>
    <x v="1"/>
    <s v="Thane West"/>
    <x v="0"/>
    <x v="1"/>
    <n v="880"/>
    <n v="770"/>
    <x v="65"/>
    <n v="920"/>
  </r>
  <r>
    <x v="3"/>
    <x v="0"/>
    <s v="Vihang Hills"/>
    <n v="414"/>
    <n v="5625"/>
    <x v="1"/>
    <s v="Thane West"/>
    <x v="0"/>
    <x v="1"/>
    <n v="769"/>
    <n v="780"/>
    <x v="10"/>
    <n v="760"/>
  </r>
  <r>
    <x v="3"/>
    <x v="0"/>
    <s v="Abrol Krishna Green Land Park"/>
    <n v="419"/>
    <n v="51"/>
    <x v="1"/>
    <s v="Thane West"/>
    <x v="0"/>
    <x v="1"/>
    <n v="793"/>
    <n v="840"/>
    <x v="16"/>
    <n v="1000"/>
  </r>
  <r>
    <x v="3"/>
    <x v="0"/>
    <s v="Abrol Krishna Green Land Park"/>
    <n v="419"/>
    <n v="51"/>
    <x v="1"/>
    <s v="Thane West"/>
    <x v="0"/>
    <x v="1"/>
    <n v="1013"/>
    <n v="730"/>
    <x v="4"/>
    <n v="820"/>
  </r>
  <r>
    <x v="3"/>
    <x v="0"/>
    <s v="Bhoomi Acres"/>
    <n v="750"/>
    <n v="695"/>
    <x v="1"/>
    <s v="Thane West"/>
    <x v="0"/>
    <x v="1"/>
    <n v="1114"/>
    <n v="660"/>
    <x v="34"/>
    <n v="940"/>
  </r>
  <r>
    <x v="3"/>
    <x v="0"/>
    <s v="Bhoomi Acres"/>
    <n v="750"/>
    <n v="695"/>
    <x v="1"/>
    <s v="Thane West"/>
    <x v="0"/>
    <x v="1"/>
    <n v="1151"/>
    <n v="860"/>
    <x v="22"/>
    <n v="1000"/>
  </r>
  <r>
    <x v="3"/>
    <x v="0"/>
    <s v="Bhoomi Acres"/>
    <n v="750"/>
    <n v="695"/>
    <x v="1"/>
    <s v="Thane West"/>
    <x v="0"/>
    <x v="1"/>
    <n v="1248"/>
    <n v="770"/>
    <x v="23"/>
    <n v="1000"/>
  </r>
  <r>
    <x v="3"/>
    <x v="0"/>
    <s v="Bhoomi Acres"/>
    <n v="750"/>
    <n v="695"/>
    <x v="1"/>
    <s v="Thane West"/>
    <x v="0"/>
    <x v="1"/>
    <n v="1147"/>
    <n v="810"/>
    <x v="36"/>
    <n v="850"/>
  </r>
  <r>
    <x v="3"/>
    <x v="0"/>
    <s v="Bhoomi Acres"/>
    <n v="750"/>
    <n v="695"/>
    <x v="1"/>
    <s v="Thane West"/>
    <x v="0"/>
    <x v="1"/>
    <n v="931"/>
    <n v="700"/>
    <x v="45"/>
    <n v="1000"/>
  </r>
  <r>
    <x v="3"/>
    <x v="0"/>
    <s v="Bhoomi Acres"/>
    <n v="750"/>
    <n v="695"/>
    <x v="1"/>
    <s v="Thane West"/>
    <x v="0"/>
    <x v="1"/>
    <n v="821"/>
    <n v="750"/>
    <x v="31"/>
    <n v="1000"/>
  </r>
  <r>
    <x v="3"/>
    <x v="0"/>
    <s v="Bhoomi Acres"/>
    <n v="750"/>
    <n v="695"/>
    <x v="1"/>
    <s v="Thane West"/>
    <x v="0"/>
    <x v="1"/>
    <n v="1060"/>
    <n v="940"/>
    <x v="31"/>
    <n v="950"/>
  </r>
  <r>
    <x v="3"/>
    <x v="0"/>
    <s v="Abrol Krishna Green Land Park"/>
    <n v="419"/>
    <n v="51"/>
    <x v="1"/>
    <s v="Thane West"/>
    <x v="0"/>
    <x v="1"/>
    <n v="992"/>
    <n v="920"/>
    <x v="4"/>
    <n v="890"/>
  </r>
  <r>
    <x v="3"/>
    <x v="0"/>
    <s v="Bhoomi Acres"/>
    <n v="750"/>
    <n v="695"/>
    <x v="1"/>
    <s v="Thane West"/>
    <x v="0"/>
    <x v="1"/>
    <n v="1100"/>
    <n v="940"/>
    <x v="45"/>
    <n v="900"/>
  </r>
  <r>
    <x v="3"/>
    <x v="0"/>
    <s v="Bhoomi Acres"/>
    <n v="750"/>
    <n v="695"/>
    <x v="1"/>
    <s v="Thane West"/>
    <x v="0"/>
    <x v="1"/>
    <n v="1035"/>
    <n v="860"/>
    <x v="23"/>
    <n v="1000"/>
  </r>
  <r>
    <x v="3"/>
    <x v="0"/>
    <s v="Bhoomi Acres"/>
    <n v="750"/>
    <n v="695"/>
    <x v="1"/>
    <s v="Thane West"/>
    <x v="0"/>
    <x v="1"/>
    <n v="898"/>
    <n v="910"/>
    <x v="44"/>
    <n v="1000"/>
  </r>
  <r>
    <x v="3"/>
    <x v="0"/>
    <s v="Abrol Krishna Green Land Park"/>
    <n v="419"/>
    <n v="51"/>
    <x v="1"/>
    <s v="Thane West"/>
    <x v="0"/>
    <x v="1"/>
    <n v="934"/>
    <n v="840"/>
    <x v="41"/>
    <n v="1000"/>
  </r>
  <r>
    <x v="3"/>
    <x v="0"/>
    <s v="Abrol Krishna Green Land Park"/>
    <n v="419"/>
    <n v="51"/>
    <x v="1"/>
    <s v="Thane West"/>
    <x v="0"/>
    <x v="1"/>
    <n v="1017"/>
    <n v="830"/>
    <x v="27"/>
    <n v="1000"/>
  </r>
  <r>
    <x v="3"/>
    <x v="0"/>
    <s v="Vihang Hills"/>
    <n v="414"/>
    <n v="5625"/>
    <x v="1"/>
    <s v="Thane West"/>
    <x v="0"/>
    <x v="1"/>
    <n v="863"/>
    <n v="750"/>
    <x v="38"/>
    <n v="1000"/>
  </r>
  <r>
    <x v="3"/>
    <x v="0"/>
    <s v="Vihang Hills"/>
    <n v="414"/>
    <n v="5625"/>
    <x v="1"/>
    <s v="Thane West"/>
    <x v="0"/>
    <x v="1"/>
    <n v="1108"/>
    <n v="790"/>
    <x v="22"/>
    <n v="880"/>
  </r>
  <r>
    <x v="3"/>
    <x v="0"/>
    <s v="Vihang Hills"/>
    <n v="414"/>
    <n v="5625"/>
    <x v="1"/>
    <s v="Thane West"/>
    <x v="0"/>
    <x v="1"/>
    <n v="968"/>
    <n v="570"/>
    <x v="10"/>
    <n v="890"/>
  </r>
  <r>
    <x v="3"/>
    <x v="0"/>
    <s v="Vihang Hills"/>
    <n v="414"/>
    <n v="5625"/>
    <x v="1"/>
    <s v="Thane West"/>
    <x v="0"/>
    <x v="1"/>
    <n v="935"/>
    <n v="650"/>
    <x v="17"/>
    <n v="1000"/>
  </r>
  <r>
    <x v="3"/>
    <x v="0"/>
    <s v="Vihang Hills"/>
    <n v="414"/>
    <n v="5625"/>
    <x v="1"/>
    <s v="Thane West"/>
    <x v="0"/>
    <x v="1"/>
    <n v="989"/>
    <n v="690"/>
    <x v="17"/>
    <n v="960"/>
  </r>
  <r>
    <x v="3"/>
    <x v="0"/>
    <s v="Vihang Hills"/>
    <n v="414"/>
    <n v="5625"/>
    <x v="1"/>
    <s v="Thane West"/>
    <x v="0"/>
    <x v="1"/>
    <n v="617"/>
    <n v="1000"/>
    <x v="28"/>
    <n v="980"/>
  </r>
  <r>
    <x v="3"/>
    <x v="0"/>
    <s v="Vihang Hills"/>
    <n v="414"/>
    <n v="5625"/>
    <x v="1"/>
    <s v="Thane West"/>
    <x v="0"/>
    <x v="1"/>
    <n v="1077"/>
    <n v="860"/>
    <x v="24"/>
    <n v="1000"/>
  </r>
  <r>
    <x v="3"/>
    <x v="0"/>
    <s v="Abrol Krishna Green Land Park"/>
    <n v="419"/>
    <n v="51"/>
    <x v="1"/>
    <s v="Thane West"/>
    <x v="0"/>
    <x v="1"/>
    <n v="838"/>
    <n v="610"/>
    <x v="47"/>
    <n v="1000"/>
  </r>
  <r>
    <x v="3"/>
    <x v="0"/>
    <s v="Abrol Krishna Green Land Park"/>
    <n v="419"/>
    <n v="51"/>
    <x v="1"/>
    <s v="Thane West"/>
    <x v="0"/>
    <x v="1"/>
    <n v="798"/>
    <n v="950"/>
    <x v="13"/>
    <n v="1000"/>
  </r>
  <r>
    <x v="3"/>
    <x v="0"/>
    <s v="Bhoomi Acres"/>
    <n v="750"/>
    <n v="695"/>
    <x v="1"/>
    <s v="Thane West"/>
    <x v="0"/>
    <x v="1"/>
    <n v="1153"/>
    <n v="820"/>
    <x v="36"/>
    <n v="1000"/>
  </r>
  <r>
    <x v="3"/>
    <x v="0"/>
    <s v="Bhoomi Acres"/>
    <n v="750"/>
    <n v="695"/>
    <x v="1"/>
    <s v="Thane West"/>
    <x v="0"/>
    <x v="1"/>
    <n v="877"/>
    <n v="960"/>
    <x v="7"/>
    <n v="1000"/>
  </r>
  <r>
    <x v="3"/>
    <x v="0"/>
    <s v="Bhoomi Acres"/>
    <n v="750"/>
    <n v="695"/>
    <x v="1"/>
    <s v="Thane West"/>
    <x v="0"/>
    <x v="1"/>
    <n v="856"/>
    <n v="730"/>
    <x v="0"/>
    <n v="950"/>
  </r>
  <r>
    <x v="3"/>
    <x v="0"/>
    <s v="Abrol Krishna Green Land Park"/>
    <n v="419"/>
    <n v="51"/>
    <x v="1"/>
    <s v="Thane West"/>
    <x v="0"/>
    <x v="1"/>
    <n v="1056"/>
    <n v="1000"/>
    <x v="4"/>
    <n v="920"/>
  </r>
  <r>
    <x v="3"/>
    <x v="0"/>
    <s v="Vihang Hills"/>
    <n v="414"/>
    <n v="5625"/>
    <x v="1"/>
    <s v="Thane West"/>
    <x v="0"/>
    <x v="1"/>
    <n v="981"/>
    <n v="690"/>
    <x v="47"/>
    <n v="860"/>
  </r>
  <r>
    <x v="3"/>
    <x v="0"/>
    <s v="Vihang Hills"/>
    <n v="414"/>
    <n v="5625"/>
    <x v="1"/>
    <s v="Thane West"/>
    <x v="0"/>
    <x v="1"/>
    <n v="1071"/>
    <n v="730"/>
    <x v="36"/>
    <n v="1000"/>
  </r>
  <r>
    <x v="3"/>
    <x v="0"/>
    <s v="Vihang Hills"/>
    <n v="414"/>
    <n v="5625"/>
    <x v="1"/>
    <s v="Thane West"/>
    <x v="0"/>
    <x v="1"/>
    <n v="809"/>
    <n v="890"/>
    <x v="20"/>
    <n v="980"/>
  </r>
  <r>
    <x v="3"/>
    <x v="0"/>
    <s v="Vihang Hills"/>
    <n v="414"/>
    <n v="5625"/>
    <x v="1"/>
    <s v="Thane West"/>
    <x v="0"/>
    <x v="1"/>
    <n v="1027"/>
    <n v="730"/>
    <x v="28"/>
    <n v="1000"/>
  </r>
  <r>
    <x v="3"/>
    <x v="0"/>
    <s v="Vihang Hills"/>
    <n v="414"/>
    <n v="5625"/>
    <x v="1"/>
    <s v="Thane West"/>
    <x v="0"/>
    <x v="1"/>
    <n v="770"/>
    <n v="700"/>
    <x v="44"/>
    <n v="970"/>
  </r>
  <r>
    <x v="3"/>
    <x v="0"/>
    <s v="Vihang Hills"/>
    <n v="414"/>
    <n v="5625"/>
    <x v="1"/>
    <s v="Thane West"/>
    <x v="0"/>
    <x v="1"/>
    <n v="881"/>
    <n v="820"/>
    <x v="2"/>
    <n v="1000"/>
  </r>
  <r>
    <x v="1"/>
    <x v="0"/>
    <s v="Raunak Unnathi Woods Phase 1 and 2"/>
    <n v="810"/>
    <n v="9499"/>
    <x v="1"/>
    <s v="Thane West"/>
    <x v="0"/>
    <x v="1"/>
    <n v="933"/>
    <n v="700"/>
    <x v="40"/>
    <n v="1000"/>
  </r>
  <r>
    <x v="1"/>
    <x v="0"/>
    <s v="Lodha Amara Tower 26 27 28 30 34 35"/>
    <n v="1065"/>
    <n v="104"/>
    <x v="0"/>
    <s v="Thane West"/>
    <x v="0"/>
    <x v="1"/>
    <n v="1076"/>
    <n v="850"/>
    <x v="18"/>
    <n v="990"/>
  </r>
  <r>
    <x v="1"/>
    <x v="0"/>
    <s v="Poonam Heights"/>
    <n v="950"/>
    <n v="555"/>
    <x v="1"/>
    <s v="Virar"/>
    <x v="0"/>
    <x v="1"/>
    <n v="799"/>
    <n v="680"/>
    <x v="33"/>
    <n v="830"/>
  </r>
  <r>
    <x v="1"/>
    <x v="0"/>
    <s v="Poonam Heights"/>
    <n v="950"/>
    <n v="555"/>
    <x v="1"/>
    <s v="Virar"/>
    <x v="0"/>
    <x v="1"/>
    <n v="1233"/>
    <n v="720"/>
    <x v="33"/>
    <n v="830"/>
  </r>
  <r>
    <x v="1"/>
    <x v="0"/>
    <s v="Poonam Heights"/>
    <n v="950"/>
    <n v="555"/>
    <x v="1"/>
    <s v="Virar"/>
    <x v="0"/>
    <x v="1"/>
    <n v="957"/>
    <n v="840"/>
    <x v="17"/>
    <n v="890"/>
  </r>
  <r>
    <x v="1"/>
    <x v="0"/>
    <s v="Poonam Heights"/>
    <n v="950"/>
    <n v="555"/>
    <x v="1"/>
    <s v="Virar"/>
    <x v="0"/>
    <x v="1"/>
    <n v="920"/>
    <n v="930"/>
    <x v="12"/>
    <n v="1000"/>
  </r>
  <r>
    <x v="1"/>
    <x v="0"/>
    <s v="Poonam Heights"/>
    <n v="950"/>
    <n v="555"/>
    <x v="1"/>
    <s v="Virar"/>
    <x v="0"/>
    <x v="1"/>
    <n v="1116"/>
    <n v="950"/>
    <x v="8"/>
    <n v="720"/>
  </r>
  <r>
    <x v="1"/>
    <x v="0"/>
    <s v="Laxmi Avenue D Global City"/>
    <n v="790"/>
    <n v="3399"/>
    <x v="1"/>
    <s v="Virar"/>
    <x v="0"/>
    <x v="1"/>
    <n v="1056"/>
    <n v="850"/>
    <x v="29"/>
    <n v="800"/>
  </r>
  <r>
    <x v="1"/>
    <x v="0"/>
    <s v="Poonam Heights"/>
    <n v="950"/>
    <n v="555"/>
    <x v="1"/>
    <s v="Virar"/>
    <x v="0"/>
    <x v="1"/>
    <n v="858"/>
    <n v="770"/>
    <x v="8"/>
    <n v="1000"/>
  </r>
  <r>
    <x v="1"/>
    <x v="0"/>
    <s v="Poonam Heights"/>
    <n v="950"/>
    <n v="555"/>
    <x v="1"/>
    <s v="Virar"/>
    <x v="0"/>
    <x v="1"/>
    <n v="786"/>
    <n v="860"/>
    <x v="21"/>
    <n v="910"/>
  </r>
  <r>
    <x v="1"/>
    <x v="0"/>
    <s v="Poonam Heights"/>
    <n v="950"/>
    <n v="555"/>
    <x v="1"/>
    <s v="Virar"/>
    <x v="0"/>
    <x v="1"/>
    <n v="958"/>
    <n v="870"/>
    <x v="29"/>
    <n v="1000"/>
  </r>
  <r>
    <x v="1"/>
    <x v="0"/>
    <s v="Laxmi Avenue D Global City"/>
    <n v="790"/>
    <n v="3399"/>
    <x v="1"/>
    <s v="Virar"/>
    <x v="0"/>
    <x v="1"/>
    <n v="1004"/>
    <n v="850"/>
    <x v="0"/>
    <n v="920"/>
  </r>
  <r>
    <x v="3"/>
    <x v="0"/>
    <s v="Agarwal Lifestyle"/>
    <n v="695"/>
    <n v="3625"/>
    <x v="1"/>
    <s v="Virar"/>
    <x v="0"/>
    <x v="1"/>
    <n v="1092"/>
    <n v="960"/>
    <x v="22"/>
    <n v="720"/>
  </r>
  <r>
    <x v="3"/>
    <x v="0"/>
    <s v="Agarwal Lifestyle"/>
    <n v="695"/>
    <n v="3625"/>
    <x v="1"/>
    <s v="Virar"/>
    <x v="0"/>
    <x v="1"/>
    <n v="1059"/>
    <n v="800"/>
    <x v="30"/>
    <n v="870"/>
  </r>
  <r>
    <x v="1"/>
    <x v="0"/>
    <s v="Poonam Heights"/>
    <n v="950"/>
    <n v="555"/>
    <x v="1"/>
    <s v="Virar"/>
    <x v="0"/>
    <x v="1"/>
    <n v="891"/>
    <n v="810"/>
    <x v="22"/>
    <n v="940"/>
  </r>
  <r>
    <x v="1"/>
    <x v="0"/>
    <s v="Poonam Heights"/>
    <n v="950"/>
    <n v="555"/>
    <x v="1"/>
    <s v="Virar"/>
    <x v="0"/>
    <x v="1"/>
    <n v="886"/>
    <n v="790"/>
    <x v="0"/>
    <n v="1000"/>
  </r>
  <r>
    <x v="1"/>
    <x v="0"/>
    <s v="Poonam Heights"/>
    <n v="950"/>
    <n v="555"/>
    <x v="1"/>
    <s v="Virar"/>
    <x v="0"/>
    <x v="1"/>
    <n v="770"/>
    <n v="820"/>
    <x v="34"/>
    <n v="990"/>
  </r>
  <r>
    <x v="1"/>
    <x v="0"/>
    <s v="Poonam Heights"/>
    <n v="950"/>
    <n v="555"/>
    <x v="1"/>
    <s v="Virar"/>
    <x v="0"/>
    <x v="1"/>
    <n v="1139"/>
    <n v="880"/>
    <x v="36"/>
    <n v="960"/>
  </r>
  <r>
    <x v="3"/>
    <x v="0"/>
    <s v="Agarwal Lifestyle"/>
    <n v="695"/>
    <n v="3625"/>
    <x v="1"/>
    <s v="Virar"/>
    <x v="0"/>
    <x v="1"/>
    <n v="1018"/>
    <n v="850"/>
    <x v="44"/>
    <n v="1000"/>
  </r>
  <r>
    <x v="3"/>
    <x v="0"/>
    <s v="Agarwal Lifestyle"/>
    <n v="695"/>
    <n v="3625"/>
    <x v="1"/>
    <s v="Virar"/>
    <x v="0"/>
    <x v="1"/>
    <n v="1008"/>
    <n v="700"/>
    <x v="11"/>
    <n v="910"/>
  </r>
  <r>
    <x v="3"/>
    <x v="0"/>
    <s v="Agarwal Lifestyle"/>
    <n v="695"/>
    <n v="3625"/>
    <x v="1"/>
    <s v="Virar"/>
    <x v="0"/>
    <x v="1"/>
    <n v="825"/>
    <n v="760"/>
    <x v="4"/>
    <n v="880"/>
  </r>
  <r>
    <x v="3"/>
    <x v="0"/>
    <s v="Agarwal Lifestyle"/>
    <n v="695"/>
    <n v="3625"/>
    <x v="1"/>
    <s v="Virar"/>
    <x v="0"/>
    <x v="1"/>
    <n v="1182"/>
    <n v="670"/>
    <x v="41"/>
    <n v="1000"/>
  </r>
  <r>
    <x v="3"/>
    <x v="0"/>
    <s v="Agarwal Lifestyle"/>
    <n v="695"/>
    <n v="3625"/>
    <x v="1"/>
    <s v="Virar"/>
    <x v="0"/>
    <x v="1"/>
    <n v="1188"/>
    <n v="1000"/>
    <x v="22"/>
    <n v="980"/>
  </r>
  <r>
    <x v="3"/>
    <x v="0"/>
    <s v="Agarwal Lifestyle"/>
    <n v="695"/>
    <n v="3625"/>
    <x v="1"/>
    <s v="Virar"/>
    <x v="0"/>
    <x v="1"/>
    <n v="970"/>
    <n v="690"/>
    <x v="17"/>
    <n v="1000"/>
  </r>
  <r>
    <x v="3"/>
    <x v="0"/>
    <s v="Agarwal Lifestyle"/>
    <n v="695"/>
    <n v="3625"/>
    <x v="1"/>
    <s v="Virar"/>
    <x v="0"/>
    <x v="1"/>
    <n v="1024"/>
    <n v="640"/>
    <x v="0"/>
    <n v="1000"/>
  </r>
  <r>
    <x v="3"/>
    <x v="0"/>
    <s v="Agarwal Lifestyle"/>
    <n v="695"/>
    <n v="3625"/>
    <x v="1"/>
    <s v="Virar"/>
    <x v="0"/>
    <x v="1"/>
    <n v="1066"/>
    <n v="650"/>
    <x v="28"/>
    <n v="790"/>
  </r>
  <r>
    <x v="3"/>
    <x v="0"/>
    <s v="Agarwal Lifestyle"/>
    <n v="695"/>
    <n v="3625"/>
    <x v="1"/>
    <s v="Virar"/>
    <x v="0"/>
    <x v="1"/>
    <n v="923"/>
    <n v="520"/>
    <x v="57"/>
    <n v="980"/>
  </r>
  <r>
    <x v="3"/>
    <x v="0"/>
    <s v="Agarwal Lifestyle"/>
    <n v="695"/>
    <n v="3625"/>
    <x v="1"/>
    <s v="Virar"/>
    <x v="0"/>
    <x v="1"/>
    <n v="1125"/>
    <n v="790"/>
    <x v="0"/>
    <n v="1000"/>
  </r>
  <r>
    <x v="3"/>
    <x v="0"/>
    <s v="Agarwal Lifestyle"/>
    <n v="695"/>
    <n v="3625"/>
    <x v="1"/>
    <s v="Virar"/>
    <x v="0"/>
    <x v="1"/>
    <n v="808"/>
    <n v="860"/>
    <x v="42"/>
    <n v="970"/>
  </r>
  <r>
    <x v="3"/>
    <x v="0"/>
    <s v="Agarwal Lifestyle"/>
    <n v="695"/>
    <n v="3625"/>
    <x v="1"/>
    <s v="Virar"/>
    <x v="0"/>
    <x v="1"/>
    <n v="1021"/>
    <n v="850"/>
    <x v="17"/>
    <n v="1000"/>
  </r>
  <r>
    <x v="3"/>
    <x v="0"/>
    <s v="Agarwal Lifestyle"/>
    <n v="695"/>
    <n v="3625"/>
    <x v="1"/>
    <s v="Virar"/>
    <x v="0"/>
    <x v="1"/>
    <n v="768"/>
    <n v="760"/>
    <x v="31"/>
    <n v="1000"/>
  </r>
  <r>
    <x v="3"/>
    <x v="0"/>
    <s v="Agarwal Lifestyle"/>
    <n v="695"/>
    <n v="3625"/>
    <x v="1"/>
    <s v="Virar"/>
    <x v="0"/>
    <x v="1"/>
    <n v="794"/>
    <n v="890"/>
    <x v="10"/>
    <n v="1000"/>
  </r>
  <r>
    <x v="3"/>
    <x v="0"/>
    <s v="Agarwal Lifestyle"/>
    <n v="695"/>
    <n v="3625"/>
    <x v="1"/>
    <s v="Virar"/>
    <x v="0"/>
    <x v="1"/>
    <n v="1285"/>
    <n v="890"/>
    <x v="11"/>
    <n v="990"/>
  </r>
  <r>
    <x v="1"/>
    <x v="0"/>
    <s v="Poonam Heights"/>
    <n v="950"/>
    <n v="555"/>
    <x v="1"/>
    <s v="Virar"/>
    <x v="0"/>
    <x v="1"/>
    <n v="1057"/>
    <n v="860"/>
    <x v="44"/>
    <n v="970"/>
  </r>
  <r>
    <x v="1"/>
    <x v="0"/>
    <s v="Poonam Heights"/>
    <n v="950"/>
    <n v="555"/>
    <x v="1"/>
    <s v="Virar"/>
    <x v="0"/>
    <x v="1"/>
    <n v="1044"/>
    <n v="710"/>
    <x v="10"/>
    <n v="810"/>
  </r>
  <r>
    <x v="3"/>
    <x v="0"/>
    <s v="Agarwal Lifestyle"/>
    <n v="695"/>
    <n v="3625"/>
    <x v="1"/>
    <s v="Virar"/>
    <x v="0"/>
    <x v="1"/>
    <n v="564"/>
    <n v="780"/>
    <x v="19"/>
    <n v="1000"/>
  </r>
  <r>
    <x v="1"/>
    <x v="0"/>
    <s v="Bachraj Paradise"/>
    <n v="890"/>
    <n v="4299"/>
    <x v="1"/>
    <s v="Virar"/>
    <x v="0"/>
    <x v="1"/>
    <n v="746"/>
    <n v="860"/>
    <x v="31"/>
    <n v="1000"/>
  </r>
  <r>
    <x v="1"/>
    <x v="0"/>
    <s v="Bachraj Paradise"/>
    <n v="890"/>
    <n v="4299"/>
    <x v="1"/>
    <s v="Virar"/>
    <x v="0"/>
    <x v="1"/>
    <n v="896"/>
    <n v="860"/>
    <x v="25"/>
    <n v="990"/>
  </r>
  <r>
    <x v="1"/>
    <x v="0"/>
    <s v="Bachraj Paradise"/>
    <n v="890"/>
    <n v="4299"/>
    <x v="1"/>
    <s v="Virar"/>
    <x v="0"/>
    <x v="1"/>
    <n v="981"/>
    <n v="750"/>
    <x v="23"/>
    <n v="960"/>
  </r>
  <r>
    <x v="1"/>
    <x v="0"/>
    <s v="Rustomjee Global City"/>
    <n v="503"/>
    <n v="37"/>
    <x v="1"/>
    <s v="Virar"/>
    <x v="0"/>
    <x v="1"/>
    <n v="1065"/>
    <n v="960"/>
    <x v="43"/>
    <n v="1000"/>
  </r>
  <r>
    <x v="1"/>
    <x v="0"/>
    <s v="Rustomjee Global City"/>
    <n v="503"/>
    <n v="37"/>
    <x v="1"/>
    <s v="Virar"/>
    <x v="0"/>
    <x v="1"/>
    <n v="929"/>
    <n v="830"/>
    <x v="33"/>
    <n v="1000"/>
  </r>
  <r>
    <x v="1"/>
    <x v="0"/>
    <s v="Rustomjee Global City"/>
    <n v="503"/>
    <n v="37"/>
    <x v="1"/>
    <s v="Virar"/>
    <x v="0"/>
    <x v="1"/>
    <n v="1047"/>
    <n v="740"/>
    <x v="29"/>
    <n v="930"/>
  </r>
  <r>
    <x v="1"/>
    <x v="0"/>
    <s v="Rustomjee Global City"/>
    <n v="503"/>
    <n v="37"/>
    <x v="1"/>
    <s v="Virar"/>
    <x v="0"/>
    <x v="1"/>
    <n v="904"/>
    <n v="880"/>
    <x v="3"/>
    <n v="890"/>
  </r>
  <r>
    <x v="1"/>
    <x v="0"/>
    <s v="Rustomjee Global City"/>
    <n v="503"/>
    <n v="37"/>
    <x v="1"/>
    <s v="Virar"/>
    <x v="0"/>
    <x v="1"/>
    <n v="914"/>
    <n v="930"/>
    <x v="25"/>
    <n v="1000"/>
  </r>
  <r>
    <x v="1"/>
    <x v="0"/>
    <s v="Rustomjee Global City"/>
    <n v="503"/>
    <n v="37"/>
    <x v="1"/>
    <s v="Virar"/>
    <x v="0"/>
    <x v="1"/>
    <n v="978"/>
    <n v="730"/>
    <x v="56"/>
    <n v="1000"/>
  </r>
  <r>
    <x v="1"/>
    <x v="0"/>
    <s v="Laxmi Avenue D Global City"/>
    <n v="790"/>
    <n v="3399"/>
    <x v="1"/>
    <s v="Virar"/>
    <x v="0"/>
    <x v="1"/>
    <n v="885"/>
    <n v="920"/>
    <x v="18"/>
    <n v="830"/>
  </r>
  <r>
    <x v="1"/>
    <x v="0"/>
    <s v="Laxmi Avenue D Global City"/>
    <n v="790"/>
    <n v="3399"/>
    <x v="1"/>
    <s v="Virar"/>
    <x v="0"/>
    <x v="1"/>
    <n v="516"/>
    <n v="870"/>
    <x v="38"/>
    <n v="860"/>
  </r>
  <r>
    <x v="1"/>
    <x v="0"/>
    <s v="Laxmi Avenue D Global City"/>
    <n v="790"/>
    <n v="3399"/>
    <x v="1"/>
    <s v="Virar"/>
    <x v="0"/>
    <x v="1"/>
    <n v="737"/>
    <n v="730"/>
    <x v="2"/>
    <n v="1000"/>
  </r>
  <r>
    <x v="1"/>
    <x v="0"/>
    <s v="Laxmi Avenue D Global City"/>
    <n v="790"/>
    <n v="3399"/>
    <x v="1"/>
    <s v="Virar"/>
    <x v="0"/>
    <x v="1"/>
    <n v="1002"/>
    <n v="760"/>
    <x v="3"/>
    <n v="830"/>
  </r>
  <r>
    <x v="1"/>
    <x v="0"/>
    <s v="Laxmi Avenue D Global City"/>
    <n v="790"/>
    <n v="3399"/>
    <x v="1"/>
    <s v="Virar"/>
    <x v="0"/>
    <x v="1"/>
    <n v="1199"/>
    <n v="760"/>
    <x v="42"/>
    <n v="1000"/>
  </r>
  <r>
    <x v="1"/>
    <x v="0"/>
    <s v="Laxmi Avenue D Global City"/>
    <n v="790"/>
    <n v="3399"/>
    <x v="1"/>
    <s v="Virar"/>
    <x v="0"/>
    <x v="1"/>
    <n v="712"/>
    <n v="880"/>
    <x v="13"/>
    <n v="860"/>
  </r>
  <r>
    <x v="1"/>
    <x v="0"/>
    <s v="Laxmi Avenue D Global City"/>
    <n v="790"/>
    <n v="3399"/>
    <x v="1"/>
    <s v="Virar"/>
    <x v="0"/>
    <x v="1"/>
    <n v="1079"/>
    <n v="750"/>
    <x v="26"/>
    <n v="830"/>
  </r>
  <r>
    <x v="0"/>
    <x v="0"/>
    <s v="Rustomjee Global City"/>
    <n v="1100"/>
    <n v="5399"/>
    <x v="1"/>
    <s v="Virar"/>
    <x v="0"/>
    <x v="1"/>
    <n v="899"/>
    <n v="870"/>
    <x v="37"/>
    <n v="950"/>
  </r>
  <r>
    <x v="1"/>
    <x v="0"/>
    <s v="Poonam Heights"/>
    <n v="950"/>
    <n v="555"/>
    <x v="1"/>
    <s v="Virar"/>
    <x v="0"/>
    <x v="1"/>
    <n v="1206"/>
    <n v="670"/>
    <x v="2"/>
    <n v="900"/>
  </r>
  <r>
    <x v="1"/>
    <x v="0"/>
    <s v="Laxmi Avenue D Global City"/>
    <n v="790"/>
    <n v="3399"/>
    <x v="1"/>
    <s v="Virar"/>
    <x v="0"/>
    <x v="1"/>
    <n v="816"/>
    <n v="880"/>
    <x v="10"/>
    <n v="940"/>
  </r>
  <r>
    <x v="1"/>
    <x v="0"/>
    <s v="Poonam Heights"/>
    <n v="950"/>
    <n v="555"/>
    <x v="1"/>
    <s v="Virar"/>
    <x v="0"/>
    <x v="1"/>
    <n v="1181"/>
    <n v="830"/>
    <x v="10"/>
    <n v="940"/>
  </r>
  <r>
    <x v="1"/>
    <x v="0"/>
    <s v="Poonam Heights"/>
    <n v="950"/>
    <n v="555"/>
    <x v="1"/>
    <s v="Virar"/>
    <x v="0"/>
    <x v="1"/>
    <n v="842"/>
    <n v="920"/>
    <x v="17"/>
    <n v="950"/>
  </r>
  <r>
    <x v="1"/>
    <x v="0"/>
    <s v="Poonam Heights"/>
    <n v="950"/>
    <n v="555"/>
    <x v="1"/>
    <s v="Virar"/>
    <x v="0"/>
    <x v="1"/>
    <n v="652"/>
    <n v="860"/>
    <x v="24"/>
    <n v="1000"/>
  </r>
  <r>
    <x v="1"/>
    <x v="0"/>
    <s v="Poonam Heights"/>
    <n v="950"/>
    <n v="555"/>
    <x v="1"/>
    <s v="Virar"/>
    <x v="0"/>
    <x v="1"/>
    <n v="803"/>
    <n v="860"/>
    <x v="5"/>
    <n v="890"/>
  </r>
  <r>
    <x v="1"/>
    <x v="0"/>
    <s v="Poonam Heights"/>
    <n v="950"/>
    <n v="555"/>
    <x v="1"/>
    <s v="Virar"/>
    <x v="0"/>
    <x v="1"/>
    <n v="1039"/>
    <n v="870"/>
    <x v="38"/>
    <n v="1000"/>
  </r>
  <r>
    <x v="1"/>
    <x v="0"/>
    <s v="Bachraj Paradise"/>
    <n v="890"/>
    <n v="4299"/>
    <x v="1"/>
    <s v="Virar"/>
    <x v="0"/>
    <x v="1"/>
    <n v="946"/>
    <n v="970"/>
    <x v="44"/>
    <n v="990"/>
  </r>
  <r>
    <x v="1"/>
    <x v="0"/>
    <s v="Bachraj Paradise"/>
    <n v="890"/>
    <n v="4299"/>
    <x v="1"/>
    <s v="Virar"/>
    <x v="0"/>
    <x v="1"/>
    <n v="759"/>
    <n v="790"/>
    <x v="28"/>
    <n v="970"/>
  </r>
  <r>
    <x v="1"/>
    <x v="0"/>
    <s v="Bachraj Paradise"/>
    <n v="890"/>
    <n v="4299"/>
    <x v="1"/>
    <s v="Virar"/>
    <x v="0"/>
    <x v="1"/>
    <n v="1063"/>
    <n v="720"/>
    <x v="44"/>
    <n v="820"/>
  </r>
  <r>
    <x v="1"/>
    <x v="0"/>
    <s v="Bachraj Paradise"/>
    <n v="890"/>
    <n v="4299"/>
    <x v="1"/>
    <s v="Virar"/>
    <x v="0"/>
    <x v="1"/>
    <n v="835"/>
    <n v="730"/>
    <x v="44"/>
    <n v="810"/>
  </r>
  <r>
    <x v="1"/>
    <x v="0"/>
    <s v="Bachraj Paradise"/>
    <n v="890"/>
    <n v="4299"/>
    <x v="1"/>
    <s v="Virar"/>
    <x v="0"/>
    <x v="1"/>
    <n v="1009"/>
    <n v="770"/>
    <x v="31"/>
    <n v="910"/>
  </r>
  <r>
    <x v="1"/>
    <x v="0"/>
    <s v="Bachraj Paradise"/>
    <n v="890"/>
    <n v="4299"/>
    <x v="1"/>
    <s v="Virar"/>
    <x v="0"/>
    <x v="1"/>
    <n v="1283"/>
    <n v="600"/>
    <x v="7"/>
    <n v="800"/>
  </r>
  <r>
    <x v="1"/>
    <x v="0"/>
    <s v="Bachraj Paradise"/>
    <n v="890"/>
    <n v="4299"/>
    <x v="1"/>
    <s v="Virar"/>
    <x v="0"/>
    <x v="1"/>
    <n v="1065"/>
    <n v="740"/>
    <x v="28"/>
    <n v="830"/>
  </r>
  <r>
    <x v="1"/>
    <x v="0"/>
    <s v="Bachraj Paradise"/>
    <n v="890"/>
    <n v="4299"/>
    <x v="1"/>
    <s v="Virar"/>
    <x v="0"/>
    <x v="1"/>
    <n v="964"/>
    <n v="780"/>
    <x v="7"/>
    <n v="1000"/>
  </r>
  <r>
    <x v="1"/>
    <x v="0"/>
    <s v="Bachraj Paradise"/>
    <n v="890"/>
    <n v="4299"/>
    <x v="1"/>
    <s v="Virar"/>
    <x v="0"/>
    <x v="1"/>
    <n v="1002"/>
    <n v="610"/>
    <x v="35"/>
    <n v="930"/>
  </r>
  <r>
    <x v="1"/>
    <x v="0"/>
    <s v="Bachraj Paradise"/>
    <n v="890"/>
    <n v="4299"/>
    <x v="1"/>
    <s v="Virar"/>
    <x v="0"/>
    <x v="1"/>
    <n v="790"/>
    <n v="730"/>
    <x v="16"/>
    <n v="1000"/>
  </r>
  <r>
    <x v="1"/>
    <x v="0"/>
    <s v="Bachraj Paradise"/>
    <n v="890"/>
    <n v="4299"/>
    <x v="1"/>
    <s v="Virar"/>
    <x v="0"/>
    <x v="1"/>
    <n v="1032"/>
    <n v="730"/>
    <x v="0"/>
    <n v="980"/>
  </r>
  <r>
    <x v="1"/>
    <x v="0"/>
    <s v="Bachraj Paradise"/>
    <n v="890"/>
    <n v="4299"/>
    <x v="1"/>
    <s v="Virar"/>
    <x v="0"/>
    <x v="1"/>
    <n v="986"/>
    <n v="810"/>
    <x v="29"/>
    <n v="970"/>
  </r>
  <r>
    <x v="1"/>
    <x v="0"/>
    <s v="Bachraj Paradise"/>
    <n v="890"/>
    <n v="4299"/>
    <x v="1"/>
    <s v="Virar"/>
    <x v="0"/>
    <x v="1"/>
    <n v="881"/>
    <n v="870"/>
    <x v="28"/>
    <n v="1000"/>
  </r>
  <r>
    <x v="1"/>
    <x v="0"/>
    <s v="Bachraj Paradise"/>
    <n v="890"/>
    <n v="4299"/>
    <x v="1"/>
    <s v="Virar"/>
    <x v="0"/>
    <x v="1"/>
    <n v="781"/>
    <n v="920"/>
    <x v="4"/>
    <n v="890"/>
  </r>
  <r>
    <x v="1"/>
    <x v="0"/>
    <s v="Bachraj Paradise"/>
    <n v="890"/>
    <n v="4299"/>
    <x v="1"/>
    <s v="Virar"/>
    <x v="0"/>
    <x v="1"/>
    <n v="945"/>
    <n v="960"/>
    <x v="4"/>
    <n v="1000"/>
  </r>
  <r>
    <x v="1"/>
    <x v="0"/>
    <s v="Bachraj Paradise"/>
    <n v="890"/>
    <n v="4299"/>
    <x v="1"/>
    <s v="Virar"/>
    <x v="0"/>
    <x v="1"/>
    <n v="1109"/>
    <n v="920"/>
    <x v="7"/>
    <n v="1000"/>
  </r>
  <r>
    <x v="1"/>
    <x v="0"/>
    <s v="Laxmi Avenue D Global City"/>
    <n v="790"/>
    <n v="3399"/>
    <x v="1"/>
    <s v="Virar"/>
    <x v="0"/>
    <x v="1"/>
    <n v="964"/>
    <n v="850"/>
    <x v="17"/>
    <n v="760"/>
  </r>
  <r>
    <x v="1"/>
    <x v="0"/>
    <s v="Poonam Heights"/>
    <n v="950"/>
    <n v="555"/>
    <x v="1"/>
    <s v="Virar"/>
    <x v="0"/>
    <x v="1"/>
    <n v="990"/>
    <n v="880"/>
    <x v="16"/>
    <n v="990"/>
  </r>
  <r>
    <x v="3"/>
    <x v="0"/>
    <s v="Agarwal Lifestyle"/>
    <n v="695"/>
    <n v="3625"/>
    <x v="1"/>
    <s v="Virar"/>
    <x v="0"/>
    <x v="1"/>
    <n v="907"/>
    <n v="730"/>
    <x v="8"/>
    <n v="1000"/>
  </r>
  <r>
    <x v="3"/>
    <x v="0"/>
    <s v="Gami Amar Harmony"/>
    <n v="725"/>
    <n v="43"/>
    <x v="1"/>
    <s v="Taloja"/>
    <x v="0"/>
    <x v="0"/>
    <n v="954"/>
    <n v="830"/>
    <x v="31"/>
    <n v="900"/>
  </r>
  <r>
    <x v="3"/>
    <x v="0"/>
    <s v="Sai Kaveesha"/>
    <n v="704"/>
    <n v="36"/>
    <x v="1"/>
    <s v="Taloja"/>
    <x v="1"/>
    <x v="0"/>
    <n v="1093"/>
    <n v="950"/>
    <x v="47"/>
    <n v="1000"/>
  </r>
  <r>
    <x v="3"/>
    <x v="0"/>
    <s v="Aurum Q Residences R2"/>
    <n v="752"/>
    <n v="118"/>
    <x v="0"/>
    <s v="Ghansoli"/>
    <x v="0"/>
    <x v="1"/>
    <n v="1022"/>
    <n v="780"/>
    <x v="25"/>
    <n v="1000"/>
  </r>
  <r>
    <x v="0"/>
    <x v="0"/>
    <s v="Bhagwati Eleganza"/>
    <n v="1762"/>
    <n v="28"/>
    <x v="0"/>
    <s v="Ghansoli"/>
    <x v="0"/>
    <x v="1"/>
    <n v="933"/>
    <n v="970"/>
    <x v="16"/>
    <n v="960"/>
  </r>
  <r>
    <x v="3"/>
    <x v="0"/>
    <s v="Mahaveer Solitaire Edge"/>
    <n v="402"/>
    <n v="88"/>
    <x v="1"/>
    <s v="Kandivali East"/>
    <x v="1"/>
    <x v="0"/>
    <n v="934"/>
    <n v="820"/>
    <x v="30"/>
    <n v="970"/>
  </r>
  <r>
    <x v="3"/>
    <x v="0"/>
    <s v="Mahaveer Solitaire Edge"/>
    <n v="549"/>
    <n v="119"/>
    <x v="0"/>
    <s v="Kandivali East"/>
    <x v="1"/>
    <x v="0"/>
    <n v="899"/>
    <n v="910"/>
    <x v="40"/>
    <n v="950"/>
  </r>
  <r>
    <x v="3"/>
    <x v="0"/>
    <s v="Mahaveer Solitaire Edge"/>
    <n v="407"/>
    <n v="91"/>
    <x v="1"/>
    <s v="Kandivali East"/>
    <x v="1"/>
    <x v="0"/>
    <n v="984"/>
    <n v="880"/>
    <x v="19"/>
    <n v="740"/>
  </r>
  <r>
    <x v="1"/>
    <x v="0"/>
    <s v="Mahaveer Solitaire Edge"/>
    <n v="591"/>
    <n v="129"/>
    <x v="0"/>
    <s v="Kandivali East"/>
    <x v="1"/>
    <x v="0"/>
    <n v="983"/>
    <n v="910"/>
    <x v="9"/>
    <n v="730"/>
  </r>
  <r>
    <x v="1"/>
    <x v="0"/>
    <s v="SD Siennaa Wing D"/>
    <n v="722"/>
    <n v="209"/>
    <x v="0"/>
    <s v="Kandivali East"/>
    <x v="1"/>
    <x v="0"/>
    <n v="1049"/>
    <n v="700"/>
    <x v="45"/>
    <n v="830"/>
  </r>
  <r>
    <x v="0"/>
    <x v="0"/>
    <s v="SD Siennaa Wing D"/>
    <n v="900"/>
    <n v="261"/>
    <x v="0"/>
    <s v="Kandivali East"/>
    <x v="1"/>
    <x v="0"/>
    <n v="1009"/>
    <n v="930"/>
    <x v="9"/>
    <n v="970"/>
  </r>
  <r>
    <x v="1"/>
    <x v="0"/>
    <s v="SD Siennaa Wing D"/>
    <n v="696"/>
    <n v="201"/>
    <x v="0"/>
    <s v="Kandivali East"/>
    <x v="1"/>
    <x v="0"/>
    <n v="1004"/>
    <n v="820"/>
    <x v="0"/>
    <n v="950"/>
  </r>
  <r>
    <x v="1"/>
    <x v="0"/>
    <s v="SD Siennaa Wing D"/>
    <n v="694"/>
    <n v="201"/>
    <x v="0"/>
    <s v="Kandivali East"/>
    <x v="1"/>
    <x v="0"/>
    <n v="745"/>
    <n v="820"/>
    <x v="32"/>
    <n v="920"/>
  </r>
  <r>
    <x v="3"/>
    <x v="0"/>
    <s v="Reputed Builder Shankar Tower"/>
    <n v="650"/>
    <n v="1"/>
    <x v="0"/>
    <s v="Sanpada"/>
    <x v="0"/>
    <x v="1"/>
    <n v="836"/>
    <n v="880"/>
    <x v="2"/>
    <n v="920"/>
  </r>
  <r>
    <x v="3"/>
    <x v="0"/>
    <s v="Reputed Builder Jal Mangal Deep"/>
    <n v="550"/>
    <n v="125"/>
    <x v="0"/>
    <s v="Goregaon West"/>
    <x v="0"/>
    <x v="1"/>
    <n v="1085"/>
    <n v="860"/>
    <x v="54"/>
    <n v="910"/>
  </r>
  <r>
    <x v="1"/>
    <x v="0"/>
    <s v="Indiabulls Greens"/>
    <n v="1050"/>
    <n v="60"/>
    <x v="1"/>
    <s v="Panvel"/>
    <x v="0"/>
    <x v="1"/>
    <n v="1130"/>
    <n v="710"/>
    <x v="56"/>
    <n v="1000"/>
  </r>
  <r>
    <x v="1"/>
    <x v="0"/>
    <s v="Indiabulls Greens"/>
    <n v="1250"/>
    <n v="58"/>
    <x v="1"/>
    <s v="Panvel"/>
    <x v="0"/>
    <x v="1"/>
    <n v="1076"/>
    <n v="670"/>
    <x v="33"/>
    <n v="880"/>
  </r>
  <r>
    <x v="0"/>
    <x v="0"/>
    <s v="Om Shivam Arjun"/>
    <n v="1567"/>
    <n v="13"/>
    <x v="0"/>
    <s v="Kamothe"/>
    <x v="0"/>
    <x v="1"/>
    <n v="1071"/>
    <n v="820"/>
    <x v="22"/>
    <n v="1000"/>
  </r>
  <r>
    <x v="3"/>
    <x v="0"/>
    <s v="Lodha Codename Golden Dream"/>
    <n v="305"/>
    <n v="28"/>
    <x v="1"/>
    <s v="Taloja"/>
    <x v="1"/>
    <x v="0"/>
    <n v="836"/>
    <n v="750"/>
    <x v="41"/>
    <n v="890"/>
  </r>
  <r>
    <x v="3"/>
    <x v="0"/>
    <s v="Lodha Codename Golden Dream"/>
    <n v="297"/>
    <n v="27"/>
    <x v="1"/>
    <s v="Taloja"/>
    <x v="1"/>
    <x v="0"/>
    <n v="879"/>
    <n v="890"/>
    <x v="16"/>
    <n v="1000"/>
  </r>
  <r>
    <x v="3"/>
    <x v="0"/>
    <s v="Lodha Codename Golden Dream"/>
    <n v="380"/>
    <n v="33"/>
    <x v="1"/>
    <s v="Taloja"/>
    <x v="1"/>
    <x v="0"/>
    <n v="1055"/>
    <n v="910"/>
    <x v="5"/>
    <n v="930"/>
  </r>
  <r>
    <x v="1"/>
    <x v="0"/>
    <s v="Piramal Vaikunth Thane"/>
    <n v="1006"/>
    <n v="204"/>
    <x v="0"/>
    <s v="Thane West"/>
    <x v="1"/>
    <x v="0"/>
    <n v="989"/>
    <n v="750"/>
    <x v="23"/>
    <n v="870"/>
  </r>
  <r>
    <x v="1"/>
    <x v="0"/>
    <s v="Piramal Vaikunth Thane"/>
    <n v="512"/>
    <n v="89"/>
    <x v="1"/>
    <s v="Thane West"/>
    <x v="1"/>
    <x v="0"/>
    <n v="1081"/>
    <n v="1000"/>
    <x v="10"/>
    <n v="1000"/>
  </r>
  <r>
    <x v="1"/>
    <x v="0"/>
    <s v="Piramal Vaikunth Thane"/>
    <n v="700"/>
    <n v="147"/>
    <x v="0"/>
    <s v="Thane West"/>
    <x v="1"/>
    <x v="0"/>
    <n v="1018"/>
    <n v="810"/>
    <x v="8"/>
    <n v="1000"/>
  </r>
  <r>
    <x v="1"/>
    <x v="0"/>
    <s v="Piramal Vaikunth Thane"/>
    <n v="551"/>
    <n v="115"/>
    <x v="0"/>
    <s v="Thane West"/>
    <x v="1"/>
    <x v="0"/>
    <n v="1039"/>
    <n v="800"/>
    <x v="36"/>
    <n v="1000"/>
  </r>
  <r>
    <x v="4"/>
    <x v="0"/>
    <s v="Bhoomi Acres"/>
    <n v="1465"/>
    <n v="239"/>
    <x v="0"/>
    <s v="Thane West"/>
    <x v="0"/>
    <x v="0"/>
    <n v="1006"/>
    <n v="890"/>
    <x v="35"/>
    <n v="1000"/>
  </r>
  <r>
    <x v="0"/>
    <x v="0"/>
    <s v="Indiabulls Indiabulls Golf City"/>
    <n v="1280"/>
    <n v="85"/>
    <x v="1"/>
    <s v="Khopoli"/>
    <x v="0"/>
    <x v="0"/>
    <n v="807"/>
    <n v="690"/>
    <x v="62"/>
    <n v="790"/>
  </r>
  <r>
    <x v="1"/>
    <x v="0"/>
    <s v="DLH Ashoka"/>
    <n v="1250"/>
    <n v="189"/>
    <x v="0"/>
    <s v="Thane West"/>
    <x v="0"/>
    <x v="0"/>
    <n v="854"/>
    <n v="870"/>
    <x v="11"/>
    <n v="800"/>
  </r>
  <r>
    <x v="4"/>
    <x v="0"/>
    <s v="Indiabulls Indiabulls Golf City"/>
    <n v="1900"/>
    <n v="125"/>
    <x v="0"/>
    <s v="Khopoli"/>
    <x v="0"/>
    <x v="0"/>
    <n v="979"/>
    <n v="1000"/>
    <x v="44"/>
    <n v="800"/>
  </r>
  <r>
    <x v="4"/>
    <x v="0"/>
    <s v="Neelkanth Regent Building 3 Wing A and Wing B"/>
    <n v="2845"/>
    <n v="759"/>
    <x v="0"/>
    <s v="Ghatkopar East"/>
    <x v="0"/>
    <x v="0"/>
    <n v="864"/>
    <n v="810"/>
    <x v="17"/>
    <n v="1000"/>
  </r>
  <r>
    <x v="4"/>
    <x v="0"/>
    <s v="Neelkanth Regent Building 3 Wing A and Wing B"/>
    <n v="2895"/>
    <n v="751"/>
    <x v="0"/>
    <s v="Ghatkopar East"/>
    <x v="0"/>
    <x v="0"/>
    <n v="1136"/>
    <n v="940"/>
    <x v="12"/>
    <n v="930"/>
  </r>
  <r>
    <x v="0"/>
    <x v="0"/>
    <s v="Indiabulls Indiabulls Golf City"/>
    <n v="1350"/>
    <n v="84"/>
    <x v="1"/>
    <s v="Khopoli"/>
    <x v="0"/>
    <x v="0"/>
    <n v="880"/>
    <n v="810"/>
    <x v="12"/>
    <n v="860"/>
  </r>
  <r>
    <x v="1"/>
    <x v="0"/>
    <s v="Kalpataru Paramount A"/>
    <n v="750"/>
    <n v="13"/>
    <x v="0"/>
    <s v="Thane West"/>
    <x v="1"/>
    <x v="0"/>
    <n v="1009"/>
    <n v="900"/>
    <x v="23"/>
    <n v="1000"/>
  </r>
  <r>
    <x v="1"/>
    <x v="0"/>
    <s v="Bhoomi Acres"/>
    <n v="985"/>
    <n v="117"/>
    <x v="0"/>
    <s v="Thane West"/>
    <x v="0"/>
    <x v="0"/>
    <n v="799"/>
    <n v="780"/>
    <x v="10"/>
    <n v="760"/>
  </r>
  <r>
    <x v="0"/>
    <x v="0"/>
    <s v="Lodha Amara 3 Bhk With Deck"/>
    <n v="1000"/>
    <n v="17"/>
    <x v="0"/>
    <s v="Thane West"/>
    <x v="1"/>
    <x v="0"/>
    <n v="827"/>
    <n v="940"/>
    <x v="17"/>
    <n v="800"/>
  </r>
  <r>
    <x v="0"/>
    <x v="0"/>
    <s v="Terraform Dwarka"/>
    <n v="1000"/>
    <n v="321"/>
    <x v="0"/>
    <s v="Ghatkopar East"/>
    <x v="1"/>
    <x v="0"/>
    <n v="1034"/>
    <n v="920"/>
    <x v="3"/>
    <n v="930"/>
  </r>
  <r>
    <x v="0"/>
    <x v="0"/>
    <s v="Bhoomi Acres"/>
    <n v="998"/>
    <n v="137"/>
    <x v="0"/>
    <s v="Thane West"/>
    <x v="0"/>
    <x v="0"/>
    <n v="829"/>
    <n v="720"/>
    <x v="25"/>
    <n v="970"/>
  </r>
  <r>
    <x v="1"/>
    <x v="0"/>
    <s v="DLH Ashoka"/>
    <n v="1052"/>
    <n v="139"/>
    <x v="0"/>
    <s v="Thane West"/>
    <x v="0"/>
    <x v="0"/>
    <n v="947"/>
    <n v="940"/>
    <x v="13"/>
    <n v="1000"/>
  </r>
  <r>
    <x v="0"/>
    <x v="0"/>
    <s v="DLH Ashoka"/>
    <n v="999"/>
    <n v="149"/>
    <x v="0"/>
    <s v="Thane West"/>
    <x v="0"/>
    <x v="0"/>
    <n v="964"/>
    <n v="810"/>
    <x v="44"/>
    <n v="990"/>
  </r>
  <r>
    <x v="0"/>
    <x v="0"/>
    <s v="DLH Ashoka"/>
    <n v="1425"/>
    <n v="165"/>
    <x v="0"/>
    <s v="Thane West"/>
    <x v="0"/>
    <x v="0"/>
    <n v="1168"/>
    <n v="710"/>
    <x v="23"/>
    <n v="880"/>
  </r>
  <r>
    <x v="1"/>
    <x v="0"/>
    <s v="Lodha Amara 3 Bhk With Deck"/>
    <n v="859"/>
    <n v="115"/>
    <x v="0"/>
    <s v="Thane West"/>
    <x v="1"/>
    <x v="0"/>
    <n v="891"/>
    <n v="830"/>
    <x v="18"/>
    <n v="940"/>
  </r>
  <r>
    <x v="1"/>
    <x v="0"/>
    <s v="DLH Ashoka"/>
    <n v="995"/>
    <n v="129"/>
    <x v="0"/>
    <s v="Thane West"/>
    <x v="0"/>
    <x v="0"/>
    <n v="958"/>
    <n v="1000"/>
    <x v="31"/>
    <n v="840"/>
  </r>
  <r>
    <x v="1"/>
    <x v="0"/>
    <s v="DLH Ashoka"/>
    <n v="1020"/>
    <n v="142"/>
    <x v="0"/>
    <s v="Thane West"/>
    <x v="0"/>
    <x v="0"/>
    <n v="777"/>
    <n v="770"/>
    <x v="20"/>
    <n v="1000"/>
  </r>
  <r>
    <x v="4"/>
    <x v="0"/>
    <s v="Dosti Imperia"/>
    <n v="2662"/>
    <n v="291"/>
    <x v="0"/>
    <s v="Thane West"/>
    <x v="0"/>
    <x v="1"/>
    <n v="1103"/>
    <n v="680"/>
    <x v="4"/>
    <n v="830"/>
  </r>
  <r>
    <x v="0"/>
    <x v="0"/>
    <s v="Neelkanth Enclave"/>
    <n v="1575"/>
    <n v="389"/>
    <x v="0"/>
    <s v="Ghatkopar West"/>
    <x v="1"/>
    <x v="0"/>
    <n v="823"/>
    <n v="560"/>
    <x v="33"/>
    <n v="890"/>
  </r>
  <r>
    <x v="1"/>
    <x v="0"/>
    <s v="Lodha Casa Royale"/>
    <n v="800"/>
    <n v="91"/>
    <x v="1"/>
    <s v="Thane West"/>
    <x v="0"/>
    <x v="1"/>
    <n v="1239"/>
    <n v="840"/>
    <x v="41"/>
    <n v="770"/>
  </r>
  <r>
    <x v="1"/>
    <x v="0"/>
    <s v="Terraform Dwarka"/>
    <n v="700"/>
    <n v="198"/>
    <x v="0"/>
    <s v="Ghatkopar East"/>
    <x v="1"/>
    <x v="0"/>
    <n v="885"/>
    <n v="680"/>
    <x v="47"/>
    <n v="1000"/>
  </r>
  <r>
    <x v="0"/>
    <x v="0"/>
    <s v="Dosti Imperia"/>
    <n v="1540"/>
    <n v="208"/>
    <x v="0"/>
    <s v="Thane West"/>
    <x v="0"/>
    <x v="1"/>
    <n v="970"/>
    <n v="650"/>
    <x v="43"/>
    <n v="1000"/>
  </r>
  <r>
    <x v="1"/>
    <x v="0"/>
    <s v="Kalpataru Paramount A"/>
    <n v="750"/>
    <n v="131"/>
    <x v="0"/>
    <s v="Thane West"/>
    <x v="1"/>
    <x v="0"/>
    <n v="864"/>
    <n v="860"/>
    <x v="31"/>
    <n v="890"/>
  </r>
  <r>
    <x v="1"/>
    <x v="0"/>
    <s v="Reputed Builder Panch Pakhadi"/>
    <n v="740"/>
    <n v="142"/>
    <x v="0"/>
    <s v="Thane West"/>
    <x v="1"/>
    <x v="0"/>
    <n v="851"/>
    <n v="870"/>
    <x v="11"/>
    <n v="800"/>
  </r>
  <r>
    <x v="0"/>
    <x v="0"/>
    <s v="Neelkanth D4 IRIS"/>
    <n v="1480"/>
    <n v="201"/>
    <x v="0"/>
    <s v="Thane West"/>
    <x v="0"/>
    <x v="1"/>
    <n v="1075"/>
    <n v="670"/>
    <x v="2"/>
    <n v="1000"/>
  </r>
  <r>
    <x v="1"/>
    <x v="0"/>
    <s v="Reputed Builder Panch Pakhadi"/>
    <n v="830"/>
    <n v="184"/>
    <x v="0"/>
    <s v="Thane West"/>
    <x v="1"/>
    <x v="0"/>
    <n v="936"/>
    <n v="890"/>
    <x v="20"/>
    <n v="880"/>
  </r>
  <r>
    <x v="1"/>
    <x v="0"/>
    <s v="Samrin Heritage"/>
    <n v="849"/>
    <n v="144"/>
    <x v="0"/>
    <s v="Thane West"/>
    <x v="1"/>
    <x v="0"/>
    <n v="1052"/>
    <n v="890"/>
    <x v="42"/>
    <n v="960"/>
  </r>
  <r>
    <x v="1"/>
    <x v="0"/>
    <s v="Lodha Luxuria"/>
    <n v="1070"/>
    <n v="14"/>
    <x v="0"/>
    <s v="Thane West"/>
    <x v="0"/>
    <x v="1"/>
    <n v="826"/>
    <n v="650"/>
    <x v="41"/>
    <n v="1000"/>
  </r>
  <r>
    <x v="1"/>
    <x v="0"/>
    <s v="Gami Dreamland"/>
    <n v="1050"/>
    <n v="76"/>
    <x v="1"/>
    <s v="Kamothe"/>
    <x v="0"/>
    <x v="1"/>
    <n v="1109"/>
    <n v="870"/>
    <x v="25"/>
    <n v="1000"/>
  </r>
  <r>
    <x v="0"/>
    <x v="0"/>
    <s v="Reputed Builder Chintamani Judges Society"/>
    <n v="1450"/>
    <n v="31"/>
    <x v="0"/>
    <s v="Sion"/>
    <x v="0"/>
    <x v="1"/>
    <n v="673"/>
    <n v="880"/>
    <x v="13"/>
    <n v="840"/>
  </r>
  <r>
    <x v="0"/>
    <x v="0"/>
    <s v="Prestige Jasdan Classic"/>
    <n v="1245"/>
    <n v="498"/>
    <x v="0"/>
    <s v="Byculla"/>
    <x v="1"/>
    <x v="0"/>
    <n v="747"/>
    <n v="610"/>
    <x v="16"/>
    <n v="810"/>
  </r>
  <r>
    <x v="4"/>
    <x v="0"/>
    <s v="Prestige Jasdan Classic"/>
    <n v="2302"/>
    <n v="944"/>
    <x v="0"/>
    <s v="Byculla"/>
    <x v="1"/>
    <x v="0"/>
    <n v="1008"/>
    <n v="950"/>
    <x v="6"/>
    <n v="1000"/>
  </r>
  <r>
    <x v="1"/>
    <x v="0"/>
    <s v="Prestige Jasdan Classic"/>
    <n v="883"/>
    <n v="369"/>
    <x v="0"/>
    <s v="Byculla"/>
    <x v="1"/>
    <x v="0"/>
    <n v="791"/>
    <n v="740"/>
    <x v="25"/>
    <n v="880"/>
  </r>
  <r>
    <x v="0"/>
    <x v="0"/>
    <s v="Prestige Jasdan Classic"/>
    <n v="1731"/>
    <n v="736"/>
    <x v="0"/>
    <s v="Byculla"/>
    <x v="1"/>
    <x v="0"/>
    <n v="1054"/>
    <n v="810"/>
    <x v="45"/>
    <n v="820"/>
  </r>
  <r>
    <x v="1"/>
    <x v="0"/>
    <s v="MB Lotus Court"/>
    <n v="1200"/>
    <n v="94"/>
    <x v="1"/>
    <s v="Kamothe"/>
    <x v="0"/>
    <x v="1"/>
    <n v="1164"/>
    <n v="640"/>
    <x v="15"/>
    <n v="870"/>
  </r>
  <r>
    <x v="3"/>
    <x v="0"/>
    <s v="Vishwakarma Bhagyodaya Aarsh Aura Luxisca"/>
    <n v="685"/>
    <n v="62"/>
    <x v="1"/>
    <s v="Panvel"/>
    <x v="1"/>
    <x v="0"/>
    <n v="968"/>
    <n v="820"/>
    <x v="2"/>
    <n v="1000"/>
  </r>
  <r>
    <x v="3"/>
    <x v="0"/>
    <s v="Puraniks Rumah Bali"/>
    <n v="654"/>
    <n v="5799"/>
    <x v="1"/>
    <s v="Thane West"/>
    <x v="0"/>
    <x v="1"/>
    <n v="924"/>
    <n v="710"/>
    <x v="44"/>
    <n v="920"/>
  </r>
  <r>
    <x v="1"/>
    <x v="0"/>
    <s v="JP North Celeste"/>
    <n v="1060"/>
    <n v="1"/>
    <x v="0"/>
    <s v="Mira Road East"/>
    <x v="0"/>
    <x v="1"/>
    <n v="1199"/>
    <n v="800"/>
    <x v="7"/>
    <n v="830"/>
  </r>
  <r>
    <x v="3"/>
    <x v="0"/>
    <s v="Indiabulls Greens 2"/>
    <n v="720"/>
    <n v="45"/>
    <x v="1"/>
    <s v="Panvel"/>
    <x v="0"/>
    <x v="1"/>
    <n v="954"/>
    <n v="750"/>
    <x v="65"/>
    <n v="1000"/>
  </r>
  <r>
    <x v="1"/>
    <x v="0"/>
    <s v="Supreme Lake Pleasant"/>
    <n v="910"/>
    <n v="19"/>
    <x v="0"/>
    <s v="Powai"/>
    <x v="0"/>
    <x v="1"/>
    <n v="1076"/>
    <n v="850"/>
    <x v="52"/>
    <n v="990"/>
  </r>
  <r>
    <x v="1"/>
    <x v="0"/>
    <s v="Reputed Builder Soham"/>
    <n v="1070"/>
    <n v="115"/>
    <x v="0"/>
    <s v="Seawoods"/>
    <x v="0"/>
    <x v="1"/>
    <n v="914"/>
    <n v="860"/>
    <x v="8"/>
    <n v="940"/>
  </r>
  <r>
    <x v="1"/>
    <x v="0"/>
    <s v="Kolte Patil Verve"/>
    <n v="1100"/>
    <n v="232"/>
    <x v="0"/>
    <s v="Goregaon West"/>
    <x v="1"/>
    <x v="0"/>
    <n v="1001"/>
    <n v="790"/>
    <x v="24"/>
    <n v="1000"/>
  </r>
  <r>
    <x v="1"/>
    <x v="0"/>
    <s v="Reputed Builder West View"/>
    <n v="950"/>
    <n v="143"/>
    <x v="0"/>
    <s v="Goregaon West"/>
    <x v="1"/>
    <x v="0"/>
    <n v="927"/>
    <n v="720"/>
    <x v="10"/>
    <n v="790"/>
  </r>
  <r>
    <x v="3"/>
    <x v="0"/>
    <s v="Nisarg Greens"/>
    <n v="730"/>
    <n v="375"/>
    <x v="1"/>
    <s v="Ambernath East"/>
    <x v="1"/>
    <x v="0"/>
    <n v="1077"/>
    <n v="890"/>
    <x v="25"/>
    <n v="1000"/>
  </r>
  <r>
    <x v="3"/>
    <x v="0"/>
    <s v="Godrej Nirvaan"/>
    <n v="626"/>
    <n v="399"/>
    <x v="1"/>
    <s v="Kalyan West"/>
    <x v="1"/>
    <x v="0"/>
    <n v="928"/>
    <n v="990"/>
    <x v="54"/>
    <n v="930"/>
  </r>
  <r>
    <x v="1"/>
    <x v="0"/>
    <s v="Raymond Ten X Eden Tower"/>
    <n v="585"/>
    <n v="12"/>
    <x v="0"/>
    <s v="Thane West"/>
    <x v="1"/>
    <x v="0"/>
    <n v="733"/>
    <n v="930"/>
    <x v="55"/>
    <n v="1000"/>
  </r>
  <r>
    <x v="1"/>
    <x v="0"/>
    <s v="Lodha Codename Crown Jewel"/>
    <n v="672"/>
    <n v="108"/>
    <x v="0"/>
    <s v="Thane West"/>
    <x v="1"/>
    <x v="0"/>
    <n v="966"/>
    <n v="910"/>
    <x v="6"/>
    <n v="1000"/>
  </r>
  <r>
    <x v="1"/>
    <x v="0"/>
    <s v="Lodha Codename Crown Jewel"/>
    <n v="735"/>
    <n v="115"/>
    <x v="0"/>
    <s v="Thane West"/>
    <x v="1"/>
    <x v="0"/>
    <n v="854"/>
    <n v="780"/>
    <x v="43"/>
    <n v="1000"/>
  </r>
  <r>
    <x v="1"/>
    <x v="0"/>
    <s v="Lodha Codename Crown Jewel"/>
    <n v="626"/>
    <n v="1"/>
    <x v="0"/>
    <s v="Thane West"/>
    <x v="1"/>
    <x v="0"/>
    <n v="938"/>
    <n v="740"/>
    <x v="31"/>
    <n v="860"/>
  </r>
  <r>
    <x v="0"/>
    <x v="0"/>
    <s v="Lodha Codename Crown Jewel"/>
    <n v="956"/>
    <n v="166"/>
    <x v="0"/>
    <s v="Thane West"/>
    <x v="1"/>
    <x v="0"/>
    <n v="1142"/>
    <n v="730"/>
    <x v="25"/>
    <n v="1000"/>
  </r>
  <r>
    <x v="3"/>
    <x v="0"/>
    <s v="Lodha Codename Crown Jewel"/>
    <n v="438"/>
    <n v="72"/>
    <x v="1"/>
    <s v="Thane West"/>
    <x v="1"/>
    <x v="0"/>
    <n v="1014"/>
    <n v="740"/>
    <x v="2"/>
    <n v="930"/>
  </r>
  <r>
    <x v="0"/>
    <x v="0"/>
    <s v="Rustomjee Global City"/>
    <n v="1100"/>
    <n v="52"/>
    <x v="1"/>
    <s v="Virar"/>
    <x v="0"/>
    <x v="1"/>
    <n v="824"/>
    <n v="820"/>
    <x v="22"/>
    <n v="790"/>
  </r>
  <r>
    <x v="1"/>
    <x v="0"/>
    <s v="Vikram Rachna Towers"/>
    <n v="930"/>
    <n v="42"/>
    <x v="1"/>
    <s v="Virar"/>
    <x v="0"/>
    <x v="1"/>
    <n v="898"/>
    <n v="940"/>
    <x v="4"/>
    <n v="890"/>
  </r>
  <r>
    <x v="1"/>
    <x v="0"/>
    <s v="Sunteck Beach Residences"/>
    <n v="793"/>
    <n v="76"/>
    <x v="1"/>
    <s v="Vasai"/>
    <x v="1"/>
    <x v="0"/>
    <n v="900"/>
    <n v="790"/>
    <x v="45"/>
    <n v="870"/>
  </r>
  <r>
    <x v="0"/>
    <x v="0"/>
    <s v="Gundecha Altura"/>
    <n v="1200"/>
    <n v="23"/>
    <x v="0"/>
    <s v="Kanjurmarg"/>
    <x v="0"/>
    <x v="1"/>
    <n v="931"/>
    <n v="860"/>
    <x v="30"/>
    <n v="970"/>
  </r>
  <r>
    <x v="3"/>
    <x v="0"/>
    <s v="Paradigm Antalya"/>
    <n v="409"/>
    <n v="88"/>
    <x v="1"/>
    <s v="Jogeshwari West"/>
    <x v="1"/>
    <x v="0"/>
    <n v="997"/>
    <n v="700"/>
    <x v="21"/>
    <n v="810"/>
  </r>
  <r>
    <x v="0"/>
    <x v="0"/>
    <s v="Sheth Montana"/>
    <n v="1400"/>
    <n v="295"/>
    <x v="0"/>
    <s v="Mulund West"/>
    <x v="0"/>
    <x v="1"/>
    <n v="1013"/>
    <n v="850"/>
    <x v="25"/>
    <n v="1000"/>
  </r>
  <r>
    <x v="1"/>
    <x v="0"/>
    <s v="Raj Akshay"/>
    <n v="608"/>
    <n v="9891"/>
    <x v="1"/>
    <s v="Mira Road East"/>
    <x v="1"/>
    <x v="0"/>
    <n v="1206"/>
    <n v="710"/>
    <x v="5"/>
    <n v="1000"/>
  </r>
  <r>
    <x v="3"/>
    <x v="0"/>
    <s v="Raj Akshay"/>
    <n v="432"/>
    <n v="7067"/>
    <x v="1"/>
    <s v="Mira Road East"/>
    <x v="1"/>
    <x v="0"/>
    <n v="1184"/>
    <n v="820"/>
    <x v="2"/>
    <n v="1000"/>
  </r>
  <r>
    <x v="3"/>
    <x v="0"/>
    <s v="Raj Akshay"/>
    <n v="407"/>
    <n v="6654"/>
    <x v="1"/>
    <s v="Mira Road East"/>
    <x v="1"/>
    <x v="0"/>
    <n v="1037"/>
    <n v="970"/>
    <x v="41"/>
    <n v="1000"/>
  </r>
  <r>
    <x v="1"/>
    <x v="0"/>
    <s v="Raj Akshay"/>
    <n v="613"/>
    <n v="9973"/>
    <x v="1"/>
    <s v="Mira Road East"/>
    <x v="1"/>
    <x v="0"/>
    <n v="955"/>
    <n v="850"/>
    <x v="65"/>
    <n v="980"/>
  </r>
  <r>
    <x v="3"/>
    <x v="0"/>
    <s v="Raj Akshay"/>
    <n v="388"/>
    <n v="6324"/>
    <x v="1"/>
    <s v="Mira Road East"/>
    <x v="1"/>
    <x v="0"/>
    <n v="1057"/>
    <n v="640"/>
    <x v="13"/>
    <n v="760"/>
  </r>
  <r>
    <x v="3"/>
    <x v="0"/>
    <s v="Om Prabhu Manohar CHS"/>
    <n v="665"/>
    <n v="98"/>
    <x v="1"/>
    <s v="Seawoods"/>
    <x v="0"/>
    <x v="1"/>
    <n v="1040"/>
    <n v="880"/>
    <x v="45"/>
    <n v="920"/>
  </r>
  <r>
    <x v="0"/>
    <x v="0"/>
    <s v="Reputed Builder Bharati Park"/>
    <n v="1020"/>
    <n v="95"/>
    <x v="1"/>
    <s v="Mira Road East"/>
    <x v="0"/>
    <x v="1"/>
    <n v="810"/>
    <n v="860"/>
    <x v="25"/>
    <n v="860"/>
  </r>
  <r>
    <x v="0"/>
    <x v="0"/>
    <s v="Salangpur Salasar Aangan"/>
    <n v="1450"/>
    <n v="12"/>
    <x v="0"/>
    <s v="Mira Road East"/>
    <x v="0"/>
    <x v="1"/>
    <n v="1022"/>
    <n v="1000"/>
    <x v="44"/>
    <n v="880"/>
  </r>
  <r>
    <x v="3"/>
    <x v="0"/>
    <s v="PNK Imperial Heights"/>
    <n v="750"/>
    <n v="64"/>
    <x v="1"/>
    <s v="Mira Road East"/>
    <x v="0"/>
    <x v="0"/>
    <n v="915"/>
    <n v="860"/>
    <x v="31"/>
    <n v="890"/>
  </r>
  <r>
    <x v="0"/>
    <x v="0"/>
    <s v="RNA Courtyard"/>
    <n v="1400"/>
    <n v="11"/>
    <x v="0"/>
    <s v="Mira Road East"/>
    <x v="0"/>
    <x v="1"/>
    <n v="891"/>
    <n v="740"/>
    <x v="13"/>
    <n v="1000"/>
  </r>
  <r>
    <x v="0"/>
    <x v="0"/>
    <s v="Sunteck MaxxWorld 1 Tivri Naigaon East"/>
    <n v="950"/>
    <n v="54"/>
    <x v="1"/>
    <s v="Naigaon East"/>
    <x v="1"/>
    <x v="0"/>
    <n v="904"/>
    <n v="850"/>
    <x v="7"/>
    <n v="960"/>
  </r>
  <r>
    <x v="0"/>
    <x v="0"/>
    <s v="Satellite Satellite Tower"/>
    <n v="1800"/>
    <n v="36"/>
    <x v="0"/>
    <s v="Goregaon East"/>
    <x v="0"/>
    <x v="1"/>
    <n v="1121"/>
    <n v="950"/>
    <x v="12"/>
    <n v="860"/>
  </r>
  <r>
    <x v="1"/>
    <x v="0"/>
    <s v="Colorplus Raymond Realty Phase I"/>
    <n v="615"/>
    <n v="137"/>
    <x v="0"/>
    <s v="Thane West"/>
    <x v="1"/>
    <x v="0"/>
    <n v="740"/>
    <n v="800"/>
    <x v="30"/>
    <n v="1000"/>
  </r>
  <r>
    <x v="1"/>
    <x v="0"/>
    <s v="Colorplus Raymond Realty Phase I"/>
    <n v="504"/>
    <n v="107"/>
    <x v="0"/>
    <s v="Thane West"/>
    <x v="1"/>
    <x v="0"/>
    <n v="948"/>
    <n v="880"/>
    <x v="28"/>
    <n v="830"/>
  </r>
  <r>
    <x v="0"/>
    <x v="0"/>
    <s v="Piramal Vaikunth Signature Plus Collection"/>
    <n v="1051"/>
    <n v="175"/>
    <x v="0"/>
    <s v="Thane West"/>
    <x v="1"/>
    <x v="0"/>
    <n v="1057"/>
    <n v="790"/>
    <x v="8"/>
    <n v="810"/>
  </r>
  <r>
    <x v="0"/>
    <x v="0"/>
    <s v="Piramal Vaikunth Cluster 2"/>
    <n v="950"/>
    <n v="152"/>
    <x v="0"/>
    <s v="Thane West"/>
    <x v="1"/>
    <x v="0"/>
    <n v="1083"/>
    <n v="790"/>
    <x v="2"/>
    <n v="1000"/>
  </r>
  <r>
    <x v="1"/>
    <x v="0"/>
    <s v="Piramal Vaikunth Cluster 2"/>
    <n v="706"/>
    <n v="9984"/>
    <x v="1"/>
    <s v="Thane West"/>
    <x v="1"/>
    <x v="0"/>
    <n v="1084"/>
    <n v="880"/>
    <x v="22"/>
    <n v="830"/>
  </r>
  <r>
    <x v="1"/>
    <x v="0"/>
    <s v="Rassaz Green Tower B And B1"/>
    <n v="1160"/>
    <n v="98"/>
    <x v="1"/>
    <s v="Mira Road East"/>
    <x v="1"/>
    <x v="0"/>
    <n v="767"/>
    <n v="770"/>
    <x v="45"/>
    <n v="900"/>
  </r>
  <r>
    <x v="1"/>
    <x v="0"/>
    <s v="Shree Ramdev Heights"/>
    <n v="1070"/>
    <n v="76"/>
    <x v="1"/>
    <s v="Mira Road East"/>
    <x v="1"/>
    <x v="0"/>
    <n v="953"/>
    <n v="770"/>
    <x v="31"/>
    <n v="720"/>
  </r>
  <r>
    <x v="1"/>
    <x v="0"/>
    <s v="Raj Florenza"/>
    <n v="1020"/>
    <n v="95"/>
    <x v="1"/>
    <s v="Mira Road East"/>
    <x v="1"/>
    <x v="0"/>
    <n v="1079"/>
    <n v="790"/>
    <x v="33"/>
    <n v="910"/>
  </r>
  <r>
    <x v="1"/>
    <x v="0"/>
    <s v="Reputed Builder Horizon Heights"/>
    <n v="950"/>
    <n v="75"/>
    <x v="1"/>
    <s v="Thane West"/>
    <x v="0"/>
    <x v="1"/>
    <n v="939"/>
    <n v="690"/>
    <x v="28"/>
    <n v="880"/>
  </r>
  <r>
    <x v="1"/>
    <x v="0"/>
    <s v="Reputed Builder Soham Gardens"/>
    <n v="1050"/>
    <n v="12"/>
    <x v="0"/>
    <s v="Thane West"/>
    <x v="0"/>
    <x v="1"/>
    <n v="998"/>
    <n v="890"/>
    <x v="31"/>
    <n v="1000"/>
  </r>
  <r>
    <x v="1"/>
    <x v="0"/>
    <s v="Reputed Builder Shivling Apartments"/>
    <n v="950"/>
    <n v="135"/>
    <x v="0"/>
    <s v="Borivali West"/>
    <x v="0"/>
    <x v="1"/>
    <n v="1023"/>
    <n v="790"/>
    <x v="31"/>
    <n v="970"/>
  </r>
  <r>
    <x v="1"/>
    <x v="0"/>
    <s v="Gurukrupa Golden Arch"/>
    <n v="900"/>
    <n v="145"/>
    <x v="0"/>
    <s v="Borivali West"/>
    <x v="0"/>
    <x v="1"/>
    <n v="1056"/>
    <n v="740"/>
    <x v="11"/>
    <n v="860"/>
  </r>
  <r>
    <x v="3"/>
    <x v="0"/>
    <s v="Vijay Vijay Park"/>
    <n v="700"/>
    <n v="51"/>
    <x v="1"/>
    <s v="Thane West"/>
    <x v="0"/>
    <x v="1"/>
    <n v="982"/>
    <n v="870"/>
    <x v="16"/>
    <n v="910"/>
  </r>
  <r>
    <x v="1"/>
    <x v="0"/>
    <s v="Reputed Builder Vijay Vilas Tauras"/>
    <n v="1100"/>
    <n v="95"/>
    <x v="1"/>
    <s v="Thane West"/>
    <x v="0"/>
    <x v="1"/>
    <n v="1141"/>
    <n v="780"/>
    <x v="6"/>
    <n v="960"/>
  </r>
  <r>
    <x v="1"/>
    <x v="0"/>
    <s v="Dosti West County"/>
    <n v="900"/>
    <n v="95"/>
    <x v="1"/>
    <s v="Thane West"/>
    <x v="0"/>
    <x v="1"/>
    <n v="1070"/>
    <n v="730"/>
    <x v="9"/>
    <n v="950"/>
  </r>
  <r>
    <x v="1"/>
    <x v="0"/>
    <s v="Dosti West County"/>
    <n v="900"/>
    <n v="95"/>
    <x v="1"/>
    <s v="Thane West"/>
    <x v="0"/>
    <x v="1"/>
    <n v="945"/>
    <n v="720"/>
    <x v="43"/>
    <n v="1000"/>
  </r>
  <r>
    <x v="3"/>
    <x v="0"/>
    <s v="Sunteck One World"/>
    <n v="374"/>
    <n v="37"/>
    <x v="1"/>
    <s v="Naigaon East"/>
    <x v="1"/>
    <x v="0"/>
    <n v="1111"/>
    <n v="670"/>
    <x v="29"/>
    <n v="900"/>
  </r>
  <r>
    <x v="3"/>
    <x v="0"/>
    <s v="Sunteck One World"/>
    <n v="374"/>
    <n v="37"/>
    <x v="1"/>
    <s v="Naigaon East"/>
    <x v="1"/>
    <x v="0"/>
    <n v="904"/>
    <n v="900"/>
    <x v="7"/>
    <n v="890"/>
  </r>
  <r>
    <x v="1"/>
    <x v="0"/>
    <s v="Sunteck One World"/>
    <n v="516"/>
    <n v="47"/>
    <x v="1"/>
    <s v="Naigaon East"/>
    <x v="1"/>
    <x v="0"/>
    <n v="1115"/>
    <n v="980"/>
    <x v="43"/>
    <n v="860"/>
  </r>
  <r>
    <x v="1"/>
    <x v="0"/>
    <s v="Sunteck One World"/>
    <n v="516"/>
    <n v="47"/>
    <x v="1"/>
    <s v="Naigaon East"/>
    <x v="1"/>
    <x v="0"/>
    <n v="654"/>
    <n v="720"/>
    <x v="22"/>
    <n v="980"/>
  </r>
  <r>
    <x v="3"/>
    <x v="0"/>
    <s v="Sunteck One World"/>
    <n v="374"/>
    <n v="37"/>
    <x v="1"/>
    <s v="Naigaon East"/>
    <x v="1"/>
    <x v="0"/>
    <n v="884"/>
    <n v="910"/>
    <x v="33"/>
    <n v="950"/>
  </r>
  <r>
    <x v="3"/>
    <x v="0"/>
    <s v="Sunteck One World"/>
    <n v="374"/>
    <n v="37"/>
    <x v="1"/>
    <s v="Naigaon East"/>
    <x v="1"/>
    <x v="0"/>
    <n v="748"/>
    <n v="920"/>
    <x v="10"/>
    <n v="770"/>
  </r>
  <r>
    <x v="1"/>
    <x v="0"/>
    <s v="Sunteck One World"/>
    <n v="516"/>
    <n v="47"/>
    <x v="1"/>
    <s v="Naigaon East"/>
    <x v="1"/>
    <x v="0"/>
    <n v="1144"/>
    <n v="990"/>
    <x v="29"/>
    <n v="850"/>
  </r>
  <r>
    <x v="1"/>
    <x v="0"/>
    <s v="Sunteck One World"/>
    <n v="516"/>
    <n v="47"/>
    <x v="1"/>
    <s v="Naigaon East"/>
    <x v="1"/>
    <x v="0"/>
    <n v="1127"/>
    <n v="940"/>
    <x v="41"/>
    <n v="740"/>
  </r>
  <r>
    <x v="1"/>
    <x v="0"/>
    <s v="L And T L&amp;T Realty Centrona"/>
    <n v="528"/>
    <n v="155"/>
    <x v="0"/>
    <s v="Ghatkopar East"/>
    <x v="1"/>
    <x v="0"/>
    <n v="864"/>
    <n v="710"/>
    <x v="33"/>
    <n v="1000"/>
  </r>
  <r>
    <x v="3"/>
    <x v="0"/>
    <s v="L And T L&amp;T Realty Centrona"/>
    <n v="356"/>
    <n v="9397"/>
    <x v="1"/>
    <s v="Ghatkopar East"/>
    <x v="1"/>
    <x v="0"/>
    <n v="962"/>
    <n v="780"/>
    <x v="37"/>
    <n v="820"/>
  </r>
  <r>
    <x v="3"/>
    <x v="0"/>
    <s v="Raj Florenza"/>
    <n v="725"/>
    <n v="70"/>
    <x v="1"/>
    <s v="Mira Road East"/>
    <x v="1"/>
    <x v="0"/>
    <n v="961"/>
    <n v="940"/>
    <x v="2"/>
    <n v="890"/>
  </r>
  <r>
    <x v="1"/>
    <x v="0"/>
    <s v="Platinum Emporius"/>
    <n v="1150"/>
    <n v="12"/>
    <x v="0"/>
    <s v="Ulwe"/>
    <x v="0"/>
    <x v="1"/>
    <n v="796"/>
    <n v="670"/>
    <x v="16"/>
    <n v="920"/>
  </r>
  <r>
    <x v="3"/>
    <x v="0"/>
    <s v="Patel Elysium 6"/>
    <n v="650"/>
    <n v="26"/>
    <x v="1"/>
    <s v="Ambernath East"/>
    <x v="1"/>
    <x v="0"/>
    <n v="1083"/>
    <n v="620"/>
    <x v="19"/>
    <n v="1000"/>
  </r>
  <r>
    <x v="1"/>
    <x v="0"/>
    <s v="Abrol Krishna Green Land Park"/>
    <n v="910"/>
    <n v="645"/>
    <x v="1"/>
    <s v="Thane West"/>
    <x v="0"/>
    <x v="1"/>
    <n v="786"/>
    <n v="700"/>
    <x v="22"/>
    <n v="950"/>
  </r>
  <r>
    <x v="0"/>
    <x v="0"/>
    <s v="Sachiv Surinder Sahni The Legacy"/>
    <n v="1911"/>
    <n v="6688"/>
    <x v="1"/>
    <s v="Worli"/>
    <x v="1"/>
    <x v="0"/>
    <n v="1003"/>
    <n v="790"/>
    <x v="5"/>
    <n v="950"/>
  </r>
  <r>
    <x v="1"/>
    <x v="0"/>
    <s v="Regency Herumb CHS"/>
    <n v="600"/>
    <n v="135"/>
    <x v="0"/>
    <s v="Chembur"/>
    <x v="0"/>
    <x v="1"/>
    <n v="822"/>
    <n v="760"/>
    <x v="9"/>
    <n v="970"/>
  </r>
  <r>
    <x v="1"/>
    <x v="0"/>
    <s v="Shree Karma Heights"/>
    <n v="524"/>
    <n v="5048"/>
    <x v="1"/>
    <s v="Vasai"/>
    <x v="1"/>
    <x v="0"/>
    <n v="827"/>
    <n v="850"/>
    <x v="30"/>
    <n v="740"/>
  </r>
  <r>
    <x v="3"/>
    <x v="0"/>
    <s v="Shree Karma Heights"/>
    <n v="378"/>
    <n v="3498"/>
    <x v="1"/>
    <s v="Vasai"/>
    <x v="1"/>
    <x v="0"/>
    <n v="1085"/>
    <n v="870"/>
    <x v="5"/>
    <n v="730"/>
  </r>
  <r>
    <x v="3"/>
    <x v="0"/>
    <s v="Shree Karma Heights"/>
    <n v="343"/>
    <n v="3263"/>
    <x v="1"/>
    <s v="Vasai"/>
    <x v="1"/>
    <x v="0"/>
    <n v="679"/>
    <n v="880"/>
    <x v="2"/>
    <n v="980"/>
  </r>
  <r>
    <x v="3"/>
    <x v="0"/>
    <s v="Mahaavir Majesty"/>
    <n v="720"/>
    <n v="45"/>
    <x v="1"/>
    <s v="Taloja"/>
    <x v="1"/>
    <x v="0"/>
    <n v="536"/>
    <n v="850"/>
    <x v="34"/>
    <n v="870"/>
  </r>
  <r>
    <x v="1"/>
    <x v="0"/>
    <s v="Vama Paradise"/>
    <n v="518"/>
    <n v="3999"/>
    <x v="1"/>
    <s v="Virar"/>
    <x v="0"/>
    <x v="0"/>
    <n v="1106"/>
    <n v="760"/>
    <x v="11"/>
    <n v="860"/>
  </r>
  <r>
    <x v="3"/>
    <x v="0"/>
    <s v="Vama Paradise"/>
    <n v="412"/>
    <n v="3199"/>
    <x v="1"/>
    <s v="Virar"/>
    <x v="0"/>
    <x v="0"/>
    <n v="1252"/>
    <n v="720"/>
    <x v="41"/>
    <n v="900"/>
  </r>
  <r>
    <x v="3"/>
    <x v="0"/>
    <s v="Vama Paradise"/>
    <n v="426"/>
    <n v="3205"/>
    <x v="1"/>
    <s v="Virar"/>
    <x v="0"/>
    <x v="0"/>
    <n v="982"/>
    <n v="780"/>
    <x v="29"/>
    <n v="920"/>
  </r>
  <r>
    <x v="1"/>
    <x v="0"/>
    <s v="Vama Paradise"/>
    <n v="536"/>
    <n v="4656"/>
    <x v="1"/>
    <s v="Virar"/>
    <x v="0"/>
    <x v="0"/>
    <n v="824"/>
    <n v="840"/>
    <x v="28"/>
    <n v="940"/>
  </r>
  <r>
    <x v="1"/>
    <x v="0"/>
    <s v="Vama Paradise"/>
    <n v="579"/>
    <n v="4325"/>
    <x v="1"/>
    <s v="Virar"/>
    <x v="0"/>
    <x v="0"/>
    <n v="1158"/>
    <n v="880"/>
    <x v="36"/>
    <n v="960"/>
  </r>
  <r>
    <x v="1"/>
    <x v="0"/>
    <s v="Vama Paradise"/>
    <n v="532"/>
    <n v="4149"/>
    <x v="1"/>
    <s v="Virar"/>
    <x v="0"/>
    <x v="0"/>
    <n v="1118"/>
    <n v="790"/>
    <x v="18"/>
    <n v="910"/>
  </r>
  <r>
    <x v="3"/>
    <x v="0"/>
    <s v="Vama Paradise"/>
    <n v="433"/>
    <n v="3299"/>
    <x v="1"/>
    <s v="Virar"/>
    <x v="0"/>
    <x v="0"/>
    <n v="888"/>
    <n v="890"/>
    <x v="28"/>
    <n v="1000"/>
  </r>
  <r>
    <x v="0"/>
    <x v="0"/>
    <s v="Kohinoor City Phase II"/>
    <n v="1086"/>
    <n v="255"/>
    <x v="0"/>
    <s v="Kurla"/>
    <x v="1"/>
    <x v="0"/>
    <n v="984"/>
    <n v="750"/>
    <x v="13"/>
    <n v="920"/>
  </r>
  <r>
    <x v="0"/>
    <x v="0"/>
    <s v="Shapoorji Pallonji Skyraa"/>
    <n v="1350"/>
    <n v="229"/>
    <x v="0"/>
    <s v="Thane West"/>
    <x v="1"/>
    <x v="0"/>
    <n v="1044"/>
    <n v="840"/>
    <x v="26"/>
    <n v="1000"/>
  </r>
  <r>
    <x v="1"/>
    <x v="0"/>
    <s v="Sky View CHS"/>
    <n v="900"/>
    <n v="16"/>
    <x v="0"/>
    <s v="Police Colony"/>
    <x v="0"/>
    <x v="1"/>
    <n v="864"/>
    <n v="790"/>
    <x v="28"/>
    <n v="1000"/>
  </r>
  <r>
    <x v="1"/>
    <x v="0"/>
    <s v="Vardhaman Garden Tulip"/>
    <n v="950"/>
    <n v="95"/>
    <x v="1"/>
    <s v="Thane West"/>
    <x v="0"/>
    <x v="1"/>
    <n v="834"/>
    <n v="720"/>
    <x v="25"/>
    <n v="970"/>
  </r>
  <r>
    <x v="1"/>
    <x v="0"/>
    <s v="Sethia Marine View"/>
    <n v="690"/>
    <n v="121"/>
    <x v="0"/>
    <s v="Borivali West"/>
    <x v="1"/>
    <x v="0"/>
    <n v="1044"/>
    <n v="820"/>
    <x v="52"/>
    <n v="920"/>
  </r>
  <r>
    <x v="1"/>
    <x v="0"/>
    <s v="Oscar Om Regency"/>
    <n v="1050"/>
    <n v="72"/>
    <x v="1"/>
    <s v="Taloja"/>
    <x v="1"/>
    <x v="0"/>
    <n v="992"/>
    <n v="620"/>
    <x v="59"/>
    <n v="1000"/>
  </r>
  <r>
    <x v="1"/>
    <x v="0"/>
    <s v="Kalpataru Srishti Namaah"/>
    <n v="572"/>
    <n v="9499"/>
    <x v="1"/>
    <s v="Mira Road East"/>
    <x v="1"/>
    <x v="0"/>
    <n v="1039"/>
    <n v="680"/>
    <x v="10"/>
    <n v="1000"/>
  </r>
  <r>
    <x v="3"/>
    <x v="0"/>
    <s v="Kalpataru Srishti Namaah"/>
    <n v="418"/>
    <n v="6899"/>
    <x v="1"/>
    <s v="Mira Road East"/>
    <x v="1"/>
    <x v="0"/>
    <n v="914"/>
    <n v="720"/>
    <x v="10"/>
    <n v="1000"/>
  </r>
  <r>
    <x v="0"/>
    <x v="0"/>
    <s v="Kalpataru Srishti Namaah"/>
    <n v="878"/>
    <n v="153"/>
    <x v="0"/>
    <s v="Mira Road East"/>
    <x v="1"/>
    <x v="0"/>
    <n v="1081"/>
    <n v="760"/>
    <x v="16"/>
    <n v="980"/>
  </r>
  <r>
    <x v="1"/>
    <x v="0"/>
    <s v="Kalpataru Srishti Namaah"/>
    <n v="650"/>
    <n v="114"/>
    <x v="0"/>
    <s v="Mira Road East"/>
    <x v="1"/>
    <x v="0"/>
    <n v="971"/>
    <n v="830"/>
    <x v="11"/>
    <n v="820"/>
  </r>
  <r>
    <x v="1"/>
    <x v="0"/>
    <s v="Kabra Christina"/>
    <n v="900"/>
    <n v="19"/>
    <x v="0"/>
    <s v="Goregaon West"/>
    <x v="0"/>
    <x v="1"/>
    <n v="999"/>
    <n v="770"/>
    <x v="10"/>
    <n v="860"/>
  </r>
  <r>
    <x v="0"/>
    <x v="0"/>
    <s v="Reputed Builder Nisha Residency"/>
    <n v="1650"/>
    <n v="23"/>
    <x v="0"/>
    <s v="Goregaon West"/>
    <x v="0"/>
    <x v="1"/>
    <n v="1018"/>
    <n v="820"/>
    <x v="18"/>
    <n v="980"/>
  </r>
  <r>
    <x v="3"/>
    <x v="0"/>
    <s v="Sethia Green View"/>
    <n v="650"/>
    <n v="94"/>
    <x v="1"/>
    <s v="Goregaon West"/>
    <x v="0"/>
    <x v="1"/>
    <n v="1013"/>
    <n v="890"/>
    <x v="45"/>
    <n v="1000"/>
  </r>
  <r>
    <x v="4"/>
    <x v="0"/>
    <s v="Sethia Link View"/>
    <n v="2300"/>
    <n v="305"/>
    <x v="0"/>
    <s v="Goregaon West"/>
    <x v="0"/>
    <x v="1"/>
    <n v="970"/>
    <n v="760"/>
    <x v="16"/>
    <n v="940"/>
  </r>
  <r>
    <x v="1"/>
    <x v="0"/>
    <s v="Sethia Link View"/>
    <n v="1150"/>
    <n v="155"/>
    <x v="0"/>
    <s v="Goregaon West"/>
    <x v="0"/>
    <x v="1"/>
    <n v="1209"/>
    <n v="820"/>
    <x v="12"/>
    <n v="950"/>
  </r>
  <r>
    <x v="1"/>
    <x v="0"/>
    <s v="Reputed Builder Krishna Residency"/>
    <n v="800"/>
    <n v="155"/>
    <x v="0"/>
    <s v="Malad West"/>
    <x v="0"/>
    <x v="1"/>
    <n v="910"/>
    <n v="870"/>
    <x v="15"/>
    <n v="1000"/>
  </r>
  <r>
    <x v="3"/>
    <x v="0"/>
    <s v="Sethia Green View"/>
    <n v="650"/>
    <n v="105"/>
    <x v="0"/>
    <s v="Goregaon West"/>
    <x v="0"/>
    <x v="1"/>
    <n v="1059"/>
    <n v="880"/>
    <x v="12"/>
    <n v="1000"/>
  </r>
  <r>
    <x v="0"/>
    <x v="0"/>
    <s v="Kabra Aurum Wing A B C AND D of Unnat Nagar II"/>
    <n v="1500"/>
    <n v="263"/>
    <x v="0"/>
    <s v="Goregaon West"/>
    <x v="0"/>
    <x v="1"/>
    <n v="1129"/>
    <n v="600"/>
    <x v="36"/>
    <n v="1000"/>
  </r>
  <r>
    <x v="0"/>
    <x v="0"/>
    <s v="Raja Saptaratna Towers"/>
    <n v="1210"/>
    <n v="235"/>
    <x v="0"/>
    <s v="Malad West"/>
    <x v="0"/>
    <x v="1"/>
    <n v="1070"/>
    <n v="600"/>
    <x v="29"/>
    <n v="790"/>
  </r>
  <r>
    <x v="3"/>
    <x v="0"/>
    <s v="Sethia Green View"/>
    <n v="650"/>
    <n v="11"/>
    <x v="0"/>
    <s v="Goregaon West"/>
    <x v="0"/>
    <x v="1"/>
    <n v="769"/>
    <n v="810"/>
    <x v="36"/>
    <n v="900"/>
  </r>
  <r>
    <x v="0"/>
    <x v="0"/>
    <s v="Sethia Link View"/>
    <n v="1350"/>
    <n v="175"/>
    <x v="0"/>
    <s v="Goregaon West"/>
    <x v="0"/>
    <x v="1"/>
    <n v="895"/>
    <n v="820"/>
    <x v="8"/>
    <n v="860"/>
  </r>
  <r>
    <x v="1"/>
    <x v="0"/>
    <s v="Sethia Link View"/>
    <n v="1250"/>
    <n v="153"/>
    <x v="0"/>
    <s v="Goregaon West"/>
    <x v="0"/>
    <x v="1"/>
    <n v="934"/>
    <n v="830"/>
    <x v="19"/>
    <n v="1000"/>
  </r>
  <r>
    <x v="3"/>
    <x v="0"/>
    <s v="Reputed Builder Vinayak Apartment"/>
    <n v="600"/>
    <n v="108"/>
    <x v="0"/>
    <s v="Malad West"/>
    <x v="0"/>
    <x v="1"/>
    <n v="966"/>
    <n v="920"/>
    <x v="13"/>
    <n v="1000"/>
  </r>
  <r>
    <x v="0"/>
    <x v="0"/>
    <s v="Sethia Green View"/>
    <n v="1300"/>
    <n v="205"/>
    <x v="0"/>
    <s v="Goregaon West"/>
    <x v="0"/>
    <x v="1"/>
    <n v="869"/>
    <n v="940"/>
    <x v="23"/>
    <n v="1000"/>
  </r>
  <r>
    <x v="4"/>
    <x v="0"/>
    <s v="Kalpataru Pinnacle"/>
    <n v="2250"/>
    <n v="105"/>
    <x v="0"/>
    <s v="Goregaon West"/>
    <x v="0"/>
    <x v="1"/>
    <n v="1079"/>
    <n v="730"/>
    <x v="69"/>
    <n v="880"/>
  </r>
  <r>
    <x v="0"/>
    <x v="0"/>
    <s v="Mahindra Gardens"/>
    <n v="1550"/>
    <n v="33"/>
    <x v="0"/>
    <s v="Goregaon West"/>
    <x v="0"/>
    <x v="1"/>
    <n v="1122"/>
    <n v="820"/>
    <x v="25"/>
    <n v="830"/>
  </r>
  <r>
    <x v="1"/>
    <x v="0"/>
    <s v="Sunteck City Avenue 1"/>
    <n v="1450"/>
    <n v="23"/>
    <x v="0"/>
    <s v="Goregaon West"/>
    <x v="0"/>
    <x v="1"/>
    <n v="785"/>
    <n v="750"/>
    <x v="22"/>
    <n v="1000"/>
  </r>
  <r>
    <x v="0"/>
    <x v="0"/>
    <s v="Sunteck City Avenue 1"/>
    <n v="1650"/>
    <n v="335"/>
    <x v="0"/>
    <s v="Goregaon West"/>
    <x v="0"/>
    <x v="1"/>
    <n v="1003"/>
    <n v="740"/>
    <x v="38"/>
    <n v="870"/>
  </r>
  <r>
    <x v="0"/>
    <x v="0"/>
    <s v="Rustomjee Ozone"/>
    <n v="1450"/>
    <n v="31"/>
    <x v="0"/>
    <s v="Goregaon West"/>
    <x v="0"/>
    <x v="1"/>
    <n v="1185"/>
    <n v="650"/>
    <x v="33"/>
    <n v="820"/>
  </r>
  <r>
    <x v="0"/>
    <x v="0"/>
    <s v="Sethia Link View"/>
    <n v="1350"/>
    <n v="18"/>
    <x v="0"/>
    <s v="Goregaon West"/>
    <x v="0"/>
    <x v="1"/>
    <n v="897"/>
    <n v="860"/>
    <x v="38"/>
    <n v="930"/>
  </r>
  <r>
    <x v="3"/>
    <x v="0"/>
    <s v="Sethia Green View"/>
    <n v="650"/>
    <n v="94"/>
    <x v="1"/>
    <s v="Goregaon West"/>
    <x v="0"/>
    <x v="1"/>
    <n v="975"/>
    <n v="640"/>
    <x v="37"/>
    <n v="1000"/>
  </r>
  <r>
    <x v="3"/>
    <x v="0"/>
    <s v="Karwa Manav Mandir"/>
    <n v="750"/>
    <n v="135"/>
    <x v="0"/>
    <s v="Goregaon West"/>
    <x v="0"/>
    <x v="1"/>
    <n v="1227"/>
    <n v="880"/>
    <x v="28"/>
    <n v="1000"/>
  </r>
  <r>
    <x v="4"/>
    <x v="0"/>
    <s v="Kabra Argentum"/>
    <n v="2200"/>
    <n v="42"/>
    <x v="0"/>
    <s v="Goregaon West"/>
    <x v="0"/>
    <x v="1"/>
    <n v="981"/>
    <n v="890"/>
    <x v="38"/>
    <n v="960"/>
  </r>
  <r>
    <x v="4"/>
    <x v="0"/>
    <s v="Kabra Aurum Wing A B C AND D of Unnat Nagar II"/>
    <n v="1550"/>
    <n v="385"/>
    <x v="0"/>
    <s v="Goregaon West"/>
    <x v="0"/>
    <x v="1"/>
    <n v="723"/>
    <n v="840"/>
    <x v="11"/>
    <n v="1000"/>
  </r>
  <r>
    <x v="3"/>
    <x v="0"/>
    <s v="Shree Ramdev Heights"/>
    <n v="495"/>
    <n v="58"/>
    <x v="1"/>
    <s v="Mira Road East"/>
    <x v="1"/>
    <x v="0"/>
    <n v="941"/>
    <n v="830"/>
    <x v="2"/>
    <n v="1000"/>
  </r>
  <r>
    <x v="1"/>
    <x v="0"/>
    <s v="Amisha Empire Phase I"/>
    <n v="851"/>
    <n v="90"/>
    <x v="1"/>
    <s v="Mira Road East"/>
    <x v="0"/>
    <x v="0"/>
    <n v="884"/>
    <n v="740"/>
    <x v="5"/>
    <n v="780"/>
  </r>
  <r>
    <x v="3"/>
    <x v="0"/>
    <s v="Pyramid Sirvi Height"/>
    <n v="680"/>
    <n v="54"/>
    <x v="1"/>
    <s v="Kamothe"/>
    <x v="0"/>
    <x v="1"/>
    <n v="828"/>
    <n v="640"/>
    <x v="40"/>
    <n v="990"/>
  </r>
  <r>
    <x v="4"/>
    <x v="0"/>
    <s v="Lodha World One"/>
    <n v="2657"/>
    <n v="1722"/>
    <x v="0"/>
    <s v="Lower Parel"/>
    <x v="0"/>
    <x v="0"/>
    <n v="879"/>
    <n v="700"/>
    <x v="56"/>
    <n v="790"/>
  </r>
  <r>
    <x v="0"/>
    <x v="0"/>
    <s v="Lodha World One"/>
    <n v="2251"/>
    <n v="1469"/>
    <x v="0"/>
    <s v="Lower Parel"/>
    <x v="0"/>
    <x v="0"/>
    <n v="962"/>
    <n v="930"/>
    <x v="36"/>
    <n v="850"/>
  </r>
  <r>
    <x v="0"/>
    <x v="0"/>
    <s v="Lodha World One"/>
    <n v="2185"/>
    <n v="1393"/>
    <x v="0"/>
    <s v="Lower Parel"/>
    <x v="0"/>
    <x v="0"/>
    <n v="762"/>
    <n v="880"/>
    <x v="34"/>
    <n v="850"/>
  </r>
  <r>
    <x v="4"/>
    <x v="0"/>
    <s v="Lodha World One"/>
    <n v="2699"/>
    <n v="1756"/>
    <x v="0"/>
    <s v="Lower Parel"/>
    <x v="0"/>
    <x v="0"/>
    <n v="698"/>
    <n v="730"/>
    <x v="8"/>
    <n v="1000"/>
  </r>
  <r>
    <x v="4"/>
    <x v="0"/>
    <s v="Lodha World One"/>
    <n v="2696"/>
    <n v="1752"/>
    <x v="0"/>
    <s v="Lower Parel"/>
    <x v="0"/>
    <x v="0"/>
    <n v="952"/>
    <n v="740"/>
    <x v="34"/>
    <n v="800"/>
  </r>
  <r>
    <x v="0"/>
    <x v="0"/>
    <s v="Lodha World One"/>
    <n v="2198"/>
    <n v="1415"/>
    <x v="0"/>
    <s v="Lower Parel"/>
    <x v="0"/>
    <x v="0"/>
    <n v="1014"/>
    <n v="810"/>
    <x v="10"/>
    <n v="980"/>
  </r>
  <r>
    <x v="0"/>
    <x v="0"/>
    <s v="Conwood Enclave"/>
    <n v="1350"/>
    <n v="175"/>
    <x v="0"/>
    <s v="Thane West"/>
    <x v="0"/>
    <x v="0"/>
    <n v="1077"/>
    <n v="860"/>
    <x v="49"/>
    <n v="920"/>
  </r>
  <r>
    <x v="0"/>
    <x v="0"/>
    <s v="Wadhwa Elite Platina 20"/>
    <n v="1460"/>
    <n v="17"/>
    <x v="0"/>
    <s v="Thane West"/>
    <x v="1"/>
    <x v="0"/>
    <n v="1005"/>
    <n v="790"/>
    <x v="7"/>
    <n v="930"/>
  </r>
  <r>
    <x v="1"/>
    <x v="0"/>
    <s v="Agarwal Agarwal Exotica"/>
    <n v="538"/>
    <n v="5199"/>
    <x v="1"/>
    <s v="Vasai"/>
    <x v="1"/>
    <x v="0"/>
    <n v="1226"/>
    <n v="930"/>
    <x v="5"/>
    <n v="910"/>
  </r>
  <r>
    <x v="0"/>
    <x v="0"/>
    <s v="Agarwal Agarwal Exotica"/>
    <n v="704"/>
    <n v="6625"/>
    <x v="1"/>
    <s v="Vasai"/>
    <x v="1"/>
    <x v="0"/>
    <n v="1038"/>
    <n v="890"/>
    <x v="11"/>
    <n v="840"/>
  </r>
  <r>
    <x v="1"/>
    <x v="0"/>
    <s v="Agarwal Agarwal Exotica"/>
    <n v="511"/>
    <n v="4945"/>
    <x v="1"/>
    <s v="Vasai"/>
    <x v="1"/>
    <x v="0"/>
    <n v="968"/>
    <n v="820"/>
    <x v="13"/>
    <n v="970"/>
  </r>
  <r>
    <x v="3"/>
    <x v="0"/>
    <s v="Agarwal Agarwal Exotica"/>
    <n v="359"/>
    <n v="3545"/>
    <x v="1"/>
    <s v="Vasai"/>
    <x v="1"/>
    <x v="0"/>
    <n v="1053"/>
    <n v="860"/>
    <x v="43"/>
    <n v="820"/>
  </r>
  <r>
    <x v="3"/>
    <x v="0"/>
    <s v="Agarwal Agarwal Exotica"/>
    <n v="369"/>
    <n v="3774"/>
    <x v="1"/>
    <s v="Vasai"/>
    <x v="1"/>
    <x v="0"/>
    <n v="998"/>
    <n v="750"/>
    <x v="8"/>
    <n v="1000"/>
  </r>
  <r>
    <x v="3"/>
    <x v="0"/>
    <s v="Agarwal Agarwal Exotica"/>
    <n v="366"/>
    <n v="3799"/>
    <x v="1"/>
    <s v="Vasai"/>
    <x v="1"/>
    <x v="0"/>
    <n v="759"/>
    <n v="760"/>
    <x v="25"/>
    <n v="940"/>
  </r>
  <r>
    <x v="1"/>
    <x v="0"/>
    <s v="Agarwal Agarwal Exotica"/>
    <n v="564"/>
    <n v="525"/>
    <x v="1"/>
    <s v="Vasai"/>
    <x v="1"/>
    <x v="0"/>
    <n v="952"/>
    <n v="930"/>
    <x v="30"/>
    <n v="1000"/>
  </r>
  <r>
    <x v="1"/>
    <x v="0"/>
    <s v="Agarwal Agarwal Exotica"/>
    <n v="567"/>
    <n v="5174"/>
    <x v="1"/>
    <s v="Vasai"/>
    <x v="1"/>
    <x v="0"/>
    <n v="1104"/>
    <n v="690"/>
    <x v="5"/>
    <n v="1000"/>
  </r>
  <r>
    <x v="3"/>
    <x v="0"/>
    <s v="Agarwal Agarwal Exotica"/>
    <n v="365"/>
    <n v="357"/>
    <x v="1"/>
    <s v="Vasai"/>
    <x v="1"/>
    <x v="0"/>
    <n v="1168"/>
    <n v="880"/>
    <x v="3"/>
    <n v="990"/>
  </r>
  <r>
    <x v="0"/>
    <x v="0"/>
    <s v="Dheeraj Realty Celestial"/>
    <n v="2000"/>
    <n v="10"/>
    <x v="0"/>
    <s v="Bandra West"/>
    <x v="0"/>
    <x v="1"/>
    <n v="950"/>
    <n v="870"/>
    <x v="36"/>
    <n v="960"/>
  </r>
  <r>
    <x v="1"/>
    <x v="0"/>
    <s v="Unique Ivana"/>
    <n v="528"/>
    <n v="8859"/>
    <x v="1"/>
    <s v="Mira Road East"/>
    <x v="1"/>
    <x v="0"/>
    <n v="913"/>
    <n v="930"/>
    <x v="33"/>
    <n v="930"/>
  </r>
  <r>
    <x v="1"/>
    <x v="0"/>
    <s v="Unique Ivana"/>
    <n v="531"/>
    <n v="8906"/>
    <x v="1"/>
    <s v="Mira Road East"/>
    <x v="1"/>
    <x v="0"/>
    <n v="867"/>
    <n v="760"/>
    <x v="40"/>
    <n v="930"/>
  </r>
  <r>
    <x v="3"/>
    <x v="0"/>
    <s v="Unique Ivana"/>
    <n v="357"/>
    <n v="6084"/>
    <x v="1"/>
    <s v="Mira Road East"/>
    <x v="1"/>
    <x v="0"/>
    <n v="1264"/>
    <n v="820"/>
    <x v="6"/>
    <n v="1000"/>
  </r>
  <r>
    <x v="3"/>
    <x v="0"/>
    <s v="Unique Ivana"/>
    <n v="367"/>
    <n v="6241"/>
    <x v="1"/>
    <s v="Mira Road East"/>
    <x v="1"/>
    <x v="0"/>
    <n v="652"/>
    <n v="810"/>
    <x v="54"/>
    <n v="1000"/>
  </r>
  <r>
    <x v="3"/>
    <x v="0"/>
    <s v="MICL Aradhya D And E Tower"/>
    <n v="489"/>
    <n v="65"/>
    <x v="1"/>
    <s v="Bhayandar East"/>
    <x v="1"/>
    <x v="0"/>
    <n v="1174"/>
    <n v="900"/>
    <x v="23"/>
    <n v="870"/>
  </r>
  <r>
    <x v="3"/>
    <x v="0"/>
    <s v="Raj Akshay"/>
    <n v="756"/>
    <n v="6199"/>
    <x v="1"/>
    <s v="Mira Road East"/>
    <x v="1"/>
    <x v="0"/>
    <n v="1081"/>
    <n v="840"/>
    <x v="43"/>
    <n v="1000"/>
  </r>
  <r>
    <x v="3"/>
    <x v="0"/>
    <s v="Ornate Galaxy Phase I"/>
    <n v="299"/>
    <n v="299"/>
    <x v="1"/>
    <s v="Naigaon East"/>
    <x v="0"/>
    <x v="0"/>
    <n v="892"/>
    <n v="660"/>
    <x v="5"/>
    <n v="1000"/>
  </r>
  <r>
    <x v="1"/>
    <x v="0"/>
    <s v="Indiabulls Greens"/>
    <n v="1246"/>
    <n v="65"/>
    <x v="1"/>
    <s v="Panvel"/>
    <x v="0"/>
    <x v="1"/>
    <n v="746"/>
    <n v="780"/>
    <x v="21"/>
    <n v="880"/>
  </r>
  <r>
    <x v="3"/>
    <x v="0"/>
    <s v="Indiabulls Greens"/>
    <n v="713"/>
    <n v="45"/>
    <x v="1"/>
    <s v="Panvel"/>
    <x v="0"/>
    <x v="1"/>
    <n v="1016"/>
    <n v="800"/>
    <x v="44"/>
    <n v="1000"/>
  </r>
  <r>
    <x v="1"/>
    <x v="0"/>
    <s v="Lodha New Cuffe Parade Lodha Altia"/>
    <n v="955"/>
    <n v="29"/>
    <x v="0"/>
    <s v="Wadala"/>
    <x v="0"/>
    <x v="1"/>
    <n v="897"/>
    <n v="610"/>
    <x v="20"/>
    <n v="1000"/>
  </r>
  <r>
    <x v="1"/>
    <x v="0"/>
    <s v="Lodha New Cuffe Parade Lodha Altia"/>
    <n v="658"/>
    <n v="23"/>
    <x v="0"/>
    <s v="Wadala"/>
    <x v="0"/>
    <x v="1"/>
    <n v="1007"/>
    <n v="700"/>
    <x v="13"/>
    <n v="960"/>
  </r>
  <r>
    <x v="1"/>
    <x v="0"/>
    <s v="Siddha Sky Phase 1"/>
    <n v="750"/>
    <n v="125"/>
    <x v="0"/>
    <s v="Sion"/>
    <x v="1"/>
    <x v="0"/>
    <n v="983"/>
    <n v="660"/>
    <x v="25"/>
    <n v="1000"/>
  </r>
  <r>
    <x v="3"/>
    <x v="0"/>
    <s v="Siddha Sky Phase 1"/>
    <n v="404"/>
    <n v="81"/>
    <x v="1"/>
    <s v="Sion"/>
    <x v="1"/>
    <x v="0"/>
    <n v="771"/>
    <n v="910"/>
    <x v="17"/>
    <n v="1000"/>
  </r>
  <r>
    <x v="1"/>
    <x v="0"/>
    <s v="Lodha New Cuffe Parade"/>
    <n v="1100"/>
    <n v="27"/>
    <x v="0"/>
    <s v="Wadala"/>
    <x v="0"/>
    <x v="1"/>
    <n v="874"/>
    <n v="870"/>
    <x v="28"/>
    <n v="1000"/>
  </r>
  <r>
    <x v="1"/>
    <x v="0"/>
    <s v="Dynamix Parkwoods"/>
    <n v="1010"/>
    <n v="105"/>
    <x v="0"/>
    <s v="Thane West"/>
    <x v="1"/>
    <x v="0"/>
    <n v="862"/>
    <n v="1000"/>
    <x v="24"/>
    <n v="880"/>
  </r>
  <r>
    <x v="1"/>
    <x v="0"/>
    <s v="Ekdanta New Suraj Tower"/>
    <n v="1050"/>
    <n v="11"/>
    <x v="0"/>
    <s v="Thane West"/>
    <x v="1"/>
    <x v="0"/>
    <n v="873"/>
    <n v="840"/>
    <x v="41"/>
    <n v="850"/>
  </r>
  <r>
    <x v="3"/>
    <x v="0"/>
    <s v="Ashford Regal Phase I Wing A Project"/>
    <n v="400"/>
    <n v="99"/>
    <x v="1"/>
    <s v="Bhandup West"/>
    <x v="1"/>
    <x v="0"/>
    <n v="776"/>
    <n v="630"/>
    <x v="15"/>
    <n v="950"/>
  </r>
  <r>
    <x v="1"/>
    <x v="0"/>
    <s v="Ashford Regal Phase I Wing A Project"/>
    <n v="600"/>
    <n v="148"/>
    <x v="0"/>
    <s v="Bhandup West"/>
    <x v="1"/>
    <x v="0"/>
    <n v="695"/>
    <n v="770"/>
    <x v="8"/>
    <n v="990"/>
  </r>
  <r>
    <x v="1"/>
    <x v="0"/>
    <s v="Ashford Regal Phase I Wing A Project"/>
    <n v="600"/>
    <n v="148"/>
    <x v="0"/>
    <s v="Bhandup West"/>
    <x v="1"/>
    <x v="0"/>
    <n v="1244"/>
    <n v="820"/>
    <x v="19"/>
    <n v="980"/>
  </r>
  <r>
    <x v="1"/>
    <x v="0"/>
    <s v="Vlkrishnapingaksha Peak 25"/>
    <n v="540"/>
    <n v="104"/>
    <x v="0"/>
    <s v="Vikhroli"/>
    <x v="1"/>
    <x v="0"/>
    <n v="1189"/>
    <n v="870"/>
    <x v="22"/>
    <n v="840"/>
  </r>
  <r>
    <x v="0"/>
    <x v="0"/>
    <s v="Vlkrishnapingaksha Peak 25"/>
    <n v="768"/>
    <n v="156"/>
    <x v="0"/>
    <s v="Vikhroli"/>
    <x v="1"/>
    <x v="0"/>
    <n v="938"/>
    <n v="670"/>
    <x v="38"/>
    <n v="990"/>
  </r>
  <r>
    <x v="3"/>
    <x v="0"/>
    <s v="Vlkrishnapingaksha Peak 25"/>
    <n v="392"/>
    <n v="7499"/>
    <x v="1"/>
    <s v="Vikhroli"/>
    <x v="1"/>
    <x v="0"/>
    <n v="811"/>
    <n v="720"/>
    <x v="8"/>
    <n v="950"/>
  </r>
  <r>
    <x v="3"/>
    <x v="0"/>
    <s v="Vlkrishnapingaksha Peak 25"/>
    <n v="371"/>
    <n v="7149"/>
    <x v="1"/>
    <s v="Vikhroli"/>
    <x v="1"/>
    <x v="0"/>
    <n v="1042"/>
    <n v="740"/>
    <x v="44"/>
    <n v="920"/>
  </r>
  <r>
    <x v="3"/>
    <x v="0"/>
    <s v="JVM Tiara"/>
    <n v="346"/>
    <n v="5899"/>
    <x v="1"/>
    <s v="Thane West"/>
    <x v="1"/>
    <x v="0"/>
    <n v="783"/>
    <n v="740"/>
    <x v="16"/>
    <n v="890"/>
  </r>
  <r>
    <x v="3"/>
    <x v="0"/>
    <s v="JVM Tiara"/>
    <n v="404"/>
    <n v="6888"/>
    <x v="1"/>
    <s v="Thane West"/>
    <x v="1"/>
    <x v="0"/>
    <n v="1196"/>
    <n v="890"/>
    <x v="16"/>
    <n v="980"/>
  </r>
  <r>
    <x v="3"/>
    <x v="0"/>
    <s v="JVM Tiara"/>
    <n v="473"/>
    <n v="7899"/>
    <x v="1"/>
    <s v="Thane West"/>
    <x v="1"/>
    <x v="0"/>
    <n v="853"/>
    <n v="690"/>
    <x v="6"/>
    <n v="970"/>
  </r>
  <r>
    <x v="3"/>
    <x v="0"/>
    <s v="JVM Tiara"/>
    <n v="349"/>
    <n v="5955"/>
    <x v="1"/>
    <s v="Thane West"/>
    <x v="1"/>
    <x v="0"/>
    <n v="1320"/>
    <n v="850"/>
    <x v="15"/>
    <n v="940"/>
  </r>
  <r>
    <x v="1"/>
    <x v="0"/>
    <s v="Squarefeet Mahavir Square"/>
    <n v="645"/>
    <n v="105"/>
    <x v="0"/>
    <s v="Thane West"/>
    <x v="1"/>
    <x v="0"/>
    <n v="873"/>
    <n v="880"/>
    <x v="2"/>
    <n v="920"/>
  </r>
  <r>
    <x v="3"/>
    <x v="0"/>
    <s v="Squarefeet Mahavir Square"/>
    <n v="428"/>
    <n v="8924"/>
    <x v="1"/>
    <s v="Thane West"/>
    <x v="1"/>
    <x v="0"/>
    <n v="975"/>
    <n v="690"/>
    <x v="28"/>
    <n v="940"/>
  </r>
  <r>
    <x v="0"/>
    <x v="0"/>
    <s v="Tata Amantra"/>
    <n v="853"/>
    <n v="8084"/>
    <x v="1"/>
    <s v="Bhiwandi"/>
    <x v="0"/>
    <x v="0"/>
    <n v="765"/>
    <n v="800"/>
    <x v="41"/>
    <n v="870"/>
  </r>
  <r>
    <x v="1"/>
    <x v="0"/>
    <s v="Squarefeet Mahavir Square"/>
    <n v="627"/>
    <n v="9939"/>
    <x v="1"/>
    <s v="Thane West"/>
    <x v="1"/>
    <x v="0"/>
    <n v="1307"/>
    <n v="670"/>
    <x v="44"/>
    <n v="1000"/>
  </r>
  <r>
    <x v="3"/>
    <x v="0"/>
    <s v="Squarefeet Mahavir Square"/>
    <n v="427"/>
    <n v="8599"/>
    <x v="1"/>
    <s v="Thane West"/>
    <x v="1"/>
    <x v="0"/>
    <n v="969"/>
    <n v="700"/>
    <x v="41"/>
    <n v="830"/>
  </r>
  <r>
    <x v="1"/>
    <x v="0"/>
    <s v="Tata Amantra"/>
    <n v="677"/>
    <n v="7304"/>
    <x v="1"/>
    <s v="Bhiwandi"/>
    <x v="0"/>
    <x v="0"/>
    <n v="1073"/>
    <n v="920"/>
    <x v="0"/>
    <n v="970"/>
  </r>
  <r>
    <x v="1"/>
    <x v="0"/>
    <s v="Squarefeet Mahavir Square"/>
    <n v="624"/>
    <n v="9899"/>
    <x v="1"/>
    <s v="Thane West"/>
    <x v="1"/>
    <x v="0"/>
    <n v="862"/>
    <n v="710"/>
    <x v="41"/>
    <n v="1000"/>
  </r>
  <r>
    <x v="0"/>
    <x v="0"/>
    <s v="Tata Amantra"/>
    <n v="927"/>
    <n v="9213"/>
    <x v="1"/>
    <s v="Bhiwandi"/>
    <x v="0"/>
    <x v="0"/>
    <n v="873"/>
    <n v="820"/>
    <x v="56"/>
    <n v="910"/>
  </r>
  <r>
    <x v="1"/>
    <x v="0"/>
    <s v="Squarefeet Mahavir Square"/>
    <n v="634"/>
    <n v="1"/>
    <x v="0"/>
    <s v="Thane West"/>
    <x v="1"/>
    <x v="0"/>
    <n v="1025"/>
    <n v="840"/>
    <x v="0"/>
    <n v="1000"/>
  </r>
  <r>
    <x v="1"/>
    <x v="0"/>
    <s v="Tata Amantra"/>
    <n v="617"/>
    <n v="6068"/>
    <x v="1"/>
    <s v="Bhiwandi"/>
    <x v="0"/>
    <x v="0"/>
    <n v="1148"/>
    <n v="720"/>
    <x v="28"/>
    <n v="730"/>
  </r>
  <r>
    <x v="0"/>
    <x v="0"/>
    <s v="Lodha Upper Thane"/>
    <n v="805"/>
    <n v="9044"/>
    <x v="1"/>
    <s v="Anjurdive"/>
    <x v="1"/>
    <x v="0"/>
    <n v="906"/>
    <n v="610"/>
    <x v="9"/>
    <n v="980"/>
  </r>
  <r>
    <x v="1"/>
    <x v="0"/>
    <s v="Lodha Upper Thane"/>
    <n v="595"/>
    <n v="7595"/>
    <x v="1"/>
    <s v="Anjurdive"/>
    <x v="1"/>
    <x v="0"/>
    <n v="1290"/>
    <n v="850"/>
    <x v="55"/>
    <n v="730"/>
  </r>
  <r>
    <x v="1"/>
    <x v="0"/>
    <s v="Lodha Upper Thane"/>
    <n v="558"/>
    <n v="701"/>
    <x v="1"/>
    <s v="Anjurdive"/>
    <x v="1"/>
    <x v="0"/>
    <n v="783"/>
    <n v="720"/>
    <x v="34"/>
    <n v="1000"/>
  </r>
  <r>
    <x v="0"/>
    <x v="0"/>
    <s v="Lodha Upper Thane"/>
    <n v="986"/>
    <n v="121"/>
    <x v="0"/>
    <s v="Anjurdive"/>
    <x v="1"/>
    <x v="0"/>
    <n v="802"/>
    <n v="710"/>
    <x v="36"/>
    <n v="730"/>
  </r>
  <r>
    <x v="3"/>
    <x v="0"/>
    <s v="Lodha Upper Thane"/>
    <n v="444"/>
    <n v="5237"/>
    <x v="1"/>
    <s v="Anjurdive"/>
    <x v="1"/>
    <x v="0"/>
    <n v="893"/>
    <n v="840"/>
    <x v="29"/>
    <n v="950"/>
  </r>
  <r>
    <x v="1"/>
    <x v="0"/>
    <s v="Lodha Upper Thane"/>
    <n v="489"/>
    <n v="6065"/>
    <x v="1"/>
    <s v="Anjurdive"/>
    <x v="1"/>
    <x v="0"/>
    <n v="987"/>
    <n v="750"/>
    <x v="17"/>
    <n v="930"/>
  </r>
  <r>
    <x v="3"/>
    <x v="0"/>
    <s v="Lodha Upper Thane"/>
    <n v="417"/>
    <n v="5039"/>
    <x v="1"/>
    <s v="Anjurdive"/>
    <x v="1"/>
    <x v="0"/>
    <n v="976"/>
    <n v="750"/>
    <x v="27"/>
    <n v="980"/>
  </r>
  <r>
    <x v="1"/>
    <x v="0"/>
    <s v="Rupvakula Prime Vista"/>
    <n v="652"/>
    <n v="149"/>
    <x v="0"/>
    <s v="Ghatkopar East"/>
    <x v="1"/>
    <x v="0"/>
    <n v="717"/>
    <n v="730"/>
    <x v="2"/>
    <n v="850"/>
  </r>
  <r>
    <x v="1"/>
    <x v="0"/>
    <s v="Rupvakula Prime Vista"/>
    <n v="623"/>
    <n v="143"/>
    <x v="0"/>
    <s v="Ghatkopar East"/>
    <x v="1"/>
    <x v="0"/>
    <n v="835"/>
    <n v="860"/>
    <x v="55"/>
    <n v="790"/>
  </r>
  <r>
    <x v="1"/>
    <x v="0"/>
    <s v="Rupvakula Prime Vista"/>
    <n v="489"/>
    <n v="112"/>
    <x v="0"/>
    <s v="Ghatkopar East"/>
    <x v="1"/>
    <x v="0"/>
    <n v="895"/>
    <n v="810"/>
    <x v="5"/>
    <n v="780"/>
  </r>
  <r>
    <x v="1"/>
    <x v="0"/>
    <s v="Rupvakula Prime Vista"/>
    <n v="646"/>
    <n v="148"/>
    <x v="0"/>
    <s v="Ghatkopar East"/>
    <x v="1"/>
    <x v="0"/>
    <n v="974"/>
    <n v="800"/>
    <x v="30"/>
    <n v="830"/>
  </r>
  <r>
    <x v="3"/>
    <x v="0"/>
    <s v="Rupvakula Prime Vista"/>
    <n v="433"/>
    <n v="9959"/>
    <x v="1"/>
    <s v="Ghatkopar East"/>
    <x v="1"/>
    <x v="0"/>
    <n v="952"/>
    <n v="710"/>
    <x v="28"/>
    <n v="1000"/>
  </r>
  <r>
    <x v="1"/>
    <x v="0"/>
    <s v="Rupvakula Prime Vista"/>
    <n v="518"/>
    <n v="119"/>
    <x v="0"/>
    <s v="Ghatkopar East"/>
    <x v="1"/>
    <x v="0"/>
    <n v="1081"/>
    <n v="750"/>
    <x v="28"/>
    <n v="970"/>
  </r>
  <r>
    <x v="1"/>
    <x v="0"/>
    <s v="Nisarg Hyde Park"/>
    <n v="1060"/>
    <n v="126"/>
    <x v="0"/>
    <s v="Kharghar"/>
    <x v="0"/>
    <x v="1"/>
    <n v="762"/>
    <n v="1000"/>
    <x v="33"/>
    <n v="1000"/>
  </r>
  <r>
    <x v="1"/>
    <x v="0"/>
    <s v="Tharwani Rosewood Heights"/>
    <n v="1140"/>
    <n v="12"/>
    <x v="0"/>
    <s v="Kharghar"/>
    <x v="0"/>
    <x v="1"/>
    <n v="841"/>
    <n v="680"/>
    <x v="2"/>
    <n v="960"/>
  </r>
  <r>
    <x v="3"/>
    <x v="0"/>
    <s v="Platinum Royal Residency"/>
    <n v="730"/>
    <n v="60"/>
    <x v="1"/>
    <s v="Kharghar"/>
    <x v="0"/>
    <x v="1"/>
    <n v="934"/>
    <n v="700"/>
    <x v="41"/>
    <n v="890"/>
  </r>
  <r>
    <x v="0"/>
    <x v="0"/>
    <s v="Goodwill Paradise"/>
    <n v="1650"/>
    <n v="175"/>
    <x v="0"/>
    <s v="Kharghar"/>
    <x v="0"/>
    <x v="1"/>
    <n v="1172"/>
    <n v="780"/>
    <x v="19"/>
    <n v="930"/>
  </r>
  <r>
    <x v="3"/>
    <x v="0"/>
    <s v="Indiabulls Greens"/>
    <n v="713"/>
    <n v="42"/>
    <x v="1"/>
    <s v="Panvel"/>
    <x v="0"/>
    <x v="1"/>
    <n v="944"/>
    <n v="830"/>
    <x v="6"/>
    <n v="1000"/>
  </r>
  <r>
    <x v="1"/>
    <x v="0"/>
    <s v="Swaraj Homes Vasundhara Co Op Hsg Society"/>
    <n v="1250"/>
    <n v="14"/>
    <x v="0"/>
    <s v="Kharghar"/>
    <x v="0"/>
    <x v="1"/>
    <n v="1075"/>
    <n v="930"/>
    <x v="27"/>
    <n v="990"/>
  </r>
  <r>
    <x v="1"/>
    <x v="0"/>
    <s v="Arihant Aakarshan Phase 1"/>
    <n v="1052"/>
    <n v="56"/>
    <x v="1"/>
    <s v="Taloja"/>
    <x v="0"/>
    <x v="0"/>
    <n v="1102"/>
    <n v="950"/>
    <x v="3"/>
    <n v="860"/>
  </r>
  <r>
    <x v="3"/>
    <x v="0"/>
    <s v="Arihant Aakarshan Phase 1"/>
    <n v="510"/>
    <n v="2975"/>
    <x v="1"/>
    <s v="Taloja"/>
    <x v="1"/>
    <x v="0"/>
    <n v="908"/>
    <n v="840"/>
    <x v="6"/>
    <n v="1000"/>
  </r>
  <r>
    <x v="0"/>
    <x v="0"/>
    <s v="Concrete Sai Saakshaat"/>
    <n v="1530"/>
    <n v="195"/>
    <x v="0"/>
    <s v="Kharghar"/>
    <x v="0"/>
    <x v="1"/>
    <n v="809"/>
    <n v="600"/>
    <x v="31"/>
    <n v="910"/>
  </r>
  <r>
    <x v="0"/>
    <x v="0"/>
    <s v="Paradise Sai Spring"/>
    <n v="1650"/>
    <n v="15"/>
    <x v="0"/>
    <s v="Kharghar"/>
    <x v="0"/>
    <x v="1"/>
    <n v="969"/>
    <n v="790"/>
    <x v="24"/>
    <n v="1000"/>
  </r>
  <r>
    <x v="1"/>
    <x v="0"/>
    <s v="Godrej The Highlands Godrej City"/>
    <n v="1100"/>
    <n v="7499"/>
    <x v="1"/>
    <s v="Panvel"/>
    <x v="1"/>
    <x v="0"/>
    <n v="945"/>
    <n v="670"/>
    <x v="17"/>
    <n v="900"/>
  </r>
  <r>
    <x v="4"/>
    <x v="0"/>
    <s v="Indiabulls Daffodils"/>
    <n v="2500"/>
    <n v="158"/>
    <x v="0"/>
    <s v="Panvel"/>
    <x v="0"/>
    <x v="0"/>
    <n v="731"/>
    <n v="880"/>
    <x v="45"/>
    <n v="810"/>
  </r>
  <r>
    <x v="0"/>
    <x v="0"/>
    <s v="Nisarg Hyde Park"/>
    <n v="1525"/>
    <n v="16"/>
    <x v="0"/>
    <s v="Kharghar"/>
    <x v="0"/>
    <x v="1"/>
    <n v="848"/>
    <n v="680"/>
    <x v="17"/>
    <n v="810"/>
  </r>
  <r>
    <x v="1"/>
    <x v="0"/>
    <s v="Paradise Sai Crystals"/>
    <n v="1225"/>
    <n v="116"/>
    <x v="0"/>
    <s v="Kharghar"/>
    <x v="0"/>
    <x v="1"/>
    <n v="904"/>
    <n v="770"/>
    <x v="11"/>
    <n v="980"/>
  </r>
  <r>
    <x v="0"/>
    <x v="0"/>
    <s v="Hiranandani Fortune City"/>
    <n v="1980"/>
    <n v="18"/>
    <x v="0"/>
    <s v="Panvel"/>
    <x v="0"/>
    <x v="0"/>
    <n v="926"/>
    <n v="830"/>
    <x v="29"/>
    <n v="1000"/>
  </r>
  <r>
    <x v="0"/>
    <x v="0"/>
    <s v="Bhagwati Imperia"/>
    <n v="692"/>
    <n v="153"/>
    <x v="0"/>
    <s v="Ulwe"/>
    <x v="0"/>
    <x v="0"/>
    <n v="849"/>
    <n v="740"/>
    <x v="18"/>
    <n v="870"/>
  </r>
  <r>
    <x v="0"/>
    <x v="0"/>
    <s v="Bhagwati Imperia"/>
    <n v="687"/>
    <n v="153"/>
    <x v="0"/>
    <s v="Ulwe"/>
    <x v="0"/>
    <x v="0"/>
    <n v="1153"/>
    <n v="860"/>
    <x v="0"/>
    <n v="1000"/>
  </r>
  <r>
    <x v="3"/>
    <x v="0"/>
    <s v="Crystal Armus A To C"/>
    <n v="750"/>
    <n v="95"/>
    <x v="1"/>
    <s v="Chembur"/>
    <x v="0"/>
    <x v="0"/>
    <n v="1068"/>
    <n v="730"/>
    <x v="30"/>
    <n v="840"/>
  </r>
  <r>
    <x v="3"/>
    <x v="0"/>
    <s v="Gagangiri Om Yogeshwar CHS Ltd"/>
    <n v="525"/>
    <n v="95"/>
    <x v="1"/>
    <s v="Dahisar"/>
    <x v="0"/>
    <x v="1"/>
    <n v="819"/>
    <n v="840"/>
    <x v="10"/>
    <n v="980"/>
  </r>
  <r>
    <x v="1"/>
    <x v="0"/>
    <s v="MICL Aaradhya Highpark"/>
    <n v="630"/>
    <n v="109"/>
    <x v="0"/>
    <s v="Bhayandar East"/>
    <x v="1"/>
    <x v="0"/>
    <n v="874"/>
    <n v="730"/>
    <x v="19"/>
    <n v="960"/>
  </r>
  <r>
    <x v="3"/>
    <x v="0"/>
    <s v="MICL Aaradhya Highpark"/>
    <n v="425"/>
    <n v="667"/>
    <x v="1"/>
    <s v="Bhayandar East"/>
    <x v="1"/>
    <x v="0"/>
    <n v="909"/>
    <n v="880"/>
    <x v="19"/>
    <n v="790"/>
  </r>
  <r>
    <x v="3"/>
    <x v="0"/>
    <s v="MICL Aaradhya Highpark"/>
    <n v="400"/>
    <n v="667"/>
    <x v="1"/>
    <s v="Bhayandar East"/>
    <x v="1"/>
    <x v="0"/>
    <n v="1024"/>
    <n v="920"/>
    <x v="30"/>
    <n v="1000"/>
  </r>
  <r>
    <x v="1"/>
    <x v="0"/>
    <s v="MICL Aaradhya Highpark"/>
    <n v="600"/>
    <n v="104"/>
    <x v="0"/>
    <s v="Bhayandar East"/>
    <x v="1"/>
    <x v="0"/>
    <n v="834"/>
    <n v="830"/>
    <x v="33"/>
    <n v="940"/>
  </r>
  <r>
    <x v="1"/>
    <x v="0"/>
    <s v="K Raheja Raheja Residency"/>
    <n v="1150"/>
    <n v="195"/>
    <x v="0"/>
    <s v="Malad East"/>
    <x v="0"/>
    <x v="0"/>
    <n v="773"/>
    <n v="810"/>
    <x v="43"/>
    <n v="900"/>
  </r>
  <r>
    <x v="3"/>
    <x v="0"/>
    <s v="Sunshine Willow"/>
    <n v="650"/>
    <n v="77"/>
    <x v="1"/>
    <s v="Ghansoli"/>
    <x v="0"/>
    <x v="1"/>
    <n v="1281"/>
    <n v="780"/>
    <x v="11"/>
    <n v="850"/>
  </r>
  <r>
    <x v="1"/>
    <x v="0"/>
    <s v="Tulsi Aura"/>
    <n v="980"/>
    <n v="127"/>
    <x v="0"/>
    <s v="Ghansoli"/>
    <x v="0"/>
    <x v="1"/>
    <n v="635"/>
    <n v="890"/>
    <x v="33"/>
    <n v="660"/>
  </r>
  <r>
    <x v="1"/>
    <x v="0"/>
    <s v="Neelkanth Heights"/>
    <n v="1190"/>
    <n v="148"/>
    <x v="0"/>
    <s v="Ghansoli"/>
    <x v="0"/>
    <x v="1"/>
    <n v="926"/>
    <n v="760"/>
    <x v="16"/>
    <n v="1000"/>
  </r>
  <r>
    <x v="3"/>
    <x v="0"/>
    <s v="Gami Eva"/>
    <n v="650"/>
    <n v="68"/>
    <x v="1"/>
    <s v="Ghansoli"/>
    <x v="1"/>
    <x v="0"/>
    <n v="815"/>
    <n v="900"/>
    <x v="18"/>
    <n v="960"/>
  </r>
  <r>
    <x v="1"/>
    <x v="0"/>
    <s v="Tulsi Aura"/>
    <n v="980"/>
    <n v="14"/>
    <x v="0"/>
    <s v="Ghansoli"/>
    <x v="0"/>
    <x v="1"/>
    <n v="1029"/>
    <n v="890"/>
    <x v="3"/>
    <n v="860"/>
  </r>
  <r>
    <x v="3"/>
    <x v="0"/>
    <s v="RNA NG N G Hill Crest"/>
    <n v="393"/>
    <n v="5945"/>
    <x v="1"/>
    <s v="Mira Road East"/>
    <x v="1"/>
    <x v="0"/>
    <n v="755"/>
    <n v="860"/>
    <x v="64"/>
    <n v="840"/>
  </r>
  <r>
    <x v="3"/>
    <x v="0"/>
    <s v="RNA NG N G Hill Crest"/>
    <n v="379"/>
    <n v="5945"/>
    <x v="1"/>
    <s v="Mira Road East"/>
    <x v="1"/>
    <x v="0"/>
    <n v="835"/>
    <n v="870"/>
    <x v="23"/>
    <n v="1000"/>
  </r>
  <r>
    <x v="3"/>
    <x v="0"/>
    <s v="RNA NG N G Hill Crest"/>
    <n v="385"/>
    <n v="5945"/>
    <x v="1"/>
    <s v="Mira Road East"/>
    <x v="1"/>
    <x v="0"/>
    <n v="1007"/>
    <n v="650"/>
    <x v="19"/>
    <n v="940"/>
  </r>
  <r>
    <x v="3"/>
    <x v="0"/>
    <s v="RNA NG N G Hill Crest"/>
    <n v="369"/>
    <n v="5945"/>
    <x v="1"/>
    <s v="Mira Road East"/>
    <x v="1"/>
    <x v="0"/>
    <n v="1221"/>
    <n v="790"/>
    <x v="10"/>
    <n v="930"/>
  </r>
  <r>
    <x v="1"/>
    <x v="0"/>
    <s v="RNA NG N G Hill Crest"/>
    <n v="553"/>
    <n v="8177"/>
    <x v="1"/>
    <s v="Mira Road East"/>
    <x v="1"/>
    <x v="0"/>
    <n v="799"/>
    <n v="1000"/>
    <x v="44"/>
    <n v="860"/>
  </r>
  <r>
    <x v="1"/>
    <x v="0"/>
    <s v="RNA NG N G Hill Crest"/>
    <n v="511"/>
    <n v="79"/>
    <x v="1"/>
    <s v="Mira Road East"/>
    <x v="1"/>
    <x v="0"/>
    <n v="1010"/>
    <n v="710"/>
    <x v="38"/>
    <n v="1000"/>
  </r>
  <r>
    <x v="3"/>
    <x v="0"/>
    <s v="Royal Samarpan Phase 1"/>
    <n v="444"/>
    <n v="999"/>
    <x v="1"/>
    <s v="Kandivali West"/>
    <x v="1"/>
    <x v="0"/>
    <n v="780"/>
    <n v="760"/>
    <x v="2"/>
    <n v="980"/>
  </r>
  <r>
    <x v="1"/>
    <x v="0"/>
    <s v="Royal Samarpan Phase 1"/>
    <n v="637"/>
    <n v="143"/>
    <x v="0"/>
    <s v="Kandivali West"/>
    <x v="1"/>
    <x v="0"/>
    <n v="1078"/>
    <n v="700"/>
    <x v="18"/>
    <n v="890"/>
  </r>
  <r>
    <x v="3"/>
    <x v="0"/>
    <s v="Royal Samarpan Phase 1"/>
    <n v="437"/>
    <n v="9832"/>
    <x v="1"/>
    <s v="Kandivali West"/>
    <x v="1"/>
    <x v="0"/>
    <n v="1008"/>
    <n v="700"/>
    <x v="22"/>
    <n v="1000"/>
  </r>
  <r>
    <x v="1"/>
    <x v="0"/>
    <s v="Royal Samarpan Phase 1"/>
    <n v="658"/>
    <n v="148"/>
    <x v="0"/>
    <s v="Kandivali West"/>
    <x v="1"/>
    <x v="0"/>
    <n v="952"/>
    <n v="870"/>
    <x v="22"/>
    <n v="1000"/>
  </r>
  <r>
    <x v="1"/>
    <x v="0"/>
    <s v="Royal Samarpan Phase 1"/>
    <n v="563"/>
    <n v="126"/>
    <x v="0"/>
    <s v="Kandivali West"/>
    <x v="1"/>
    <x v="0"/>
    <n v="795"/>
    <n v="710"/>
    <x v="40"/>
    <n v="960"/>
  </r>
  <r>
    <x v="0"/>
    <x v="0"/>
    <s v="Royal Samarpan Phase 1"/>
    <n v="881"/>
    <n v="198"/>
    <x v="0"/>
    <s v="Kandivali West"/>
    <x v="1"/>
    <x v="0"/>
    <n v="1205"/>
    <n v="940"/>
    <x v="28"/>
    <n v="840"/>
  </r>
  <r>
    <x v="1"/>
    <x v="0"/>
    <s v="Bhagwati Bay Bliss"/>
    <n v="1180"/>
    <n v="103"/>
    <x v="0"/>
    <s v="Ulwe"/>
    <x v="0"/>
    <x v="1"/>
    <n v="1059"/>
    <n v="730"/>
    <x v="7"/>
    <n v="860"/>
  </r>
  <r>
    <x v="1"/>
    <x v="0"/>
    <s v="Kalpataru Vivant North Wing B"/>
    <n v="958"/>
    <n v="242"/>
    <x v="0"/>
    <s v="Andheri East"/>
    <x v="1"/>
    <x v="0"/>
    <n v="920"/>
    <n v="780"/>
    <x v="36"/>
    <n v="800"/>
  </r>
  <r>
    <x v="3"/>
    <x v="0"/>
    <s v="Kalpataru Vivant North Wing B"/>
    <n v="624"/>
    <n v="135"/>
    <x v="0"/>
    <s v="Andheri East"/>
    <x v="1"/>
    <x v="0"/>
    <n v="941"/>
    <n v="660"/>
    <x v="30"/>
    <n v="880"/>
  </r>
  <r>
    <x v="3"/>
    <x v="0"/>
    <s v="Lucky Akashganga Complex"/>
    <n v="620"/>
    <n v="58"/>
    <x v="1"/>
    <s v="Thane West"/>
    <x v="0"/>
    <x v="1"/>
    <n v="686"/>
    <n v="670"/>
    <x v="18"/>
    <n v="990"/>
  </r>
  <r>
    <x v="0"/>
    <x v="0"/>
    <s v="Runwal Bliss Wing C"/>
    <n v="1487"/>
    <n v="244"/>
    <x v="0"/>
    <s v="Kanjurmarg"/>
    <x v="1"/>
    <x v="0"/>
    <n v="1003"/>
    <n v="680"/>
    <x v="16"/>
    <n v="1000"/>
  </r>
  <r>
    <x v="3"/>
    <x v="0"/>
    <s v="Runwal Avenue"/>
    <n v="644"/>
    <n v="8425"/>
    <x v="1"/>
    <s v="Kanjurmarg"/>
    <x v="1"/>
    <x v="0"/>
    <n v="1088"/>
    <n v="880"/>
    <x v="31"/>
    <n v="1000"/>
  </r>
  <r>
    <x v="1"/>
    <x v="0"/>
    <s v="Raj Akshay"/>
    <n v="820"/>
    <n v="96"/>
    <x v="1"/>
    <s v="Mira Road East"/>
    <x v="1"/>
    <x v="0"/>
    <n v="1173"/>
    <n v="820"/>
    <x v="29"/>
    <n v="880"/>
  </r>
  <r>
    <x v="1"/>
    <x v="0"/>
    <s v="SKD Pinnacolo And Pinnacolo NX"/>
    <n v="713"/>
    <n v="105"/>
    <x v="0"/>
    <s v="Mira Road East"/>
    <x v="0"/>
    <x v="0"/>
    <n v="763"/>
    <n v="970"/>
    <x v="11"/>
    <n v="1000"/>
  </r>
  <r>
    <x v="1"/>
    <x v="0"/>
    <s v="Runwal Codename BeWise"/>
    <n v="750"/>
    <n v="9999"/>
    <x v="1"/>
    <s v="Thane West"/>
    <x v="1"/>
    <x v="2"/>
    <n v="1085"/>
    <n v="870"/>
    <x v="55"/>
    <n v="960"/>
  </r>
  <r>
    <x v="3"/>
    <x v="0"/>
    <s v="Runwal Codename BeWise"/>
    <n v="550"/>
    <n v="73"/>
    <x v="1"/>
    <s v="Thane West"/>
    <x v="1"/>
    <x v="2"/>
    <n v="896"/>
    <n v="690"/>
    <x v="44"/>
    <n v="830"/>
  </r>
  <r>
    <x v="1"/>
    <x v="0"/>
    <s v="Lodha Lodha Codename Never Before"/>
    <n v="745"/>
    <n v="22"/>
    <x v="0"/>
    <s v="Malad West"/>
    <x v="1"/>
    <x v="0"/>
    <n v="926"/>
    <n v="650"/>
    <x v="47"/>
    <n v="760"/>
  </r>
  <r>
    <x v="1"/>
    <x v="0"/>
    <s v="Transcon Triumph Tower 4"/>
    <n v="659"/>
    <n v="211"/>
    <x v="0"/>
    <s v="Andheri West"/>
    <x v="1"/>
    <x v="0"/>
    <n v="860"/>
    <n v="780"/>
    <x v="49"/>
    <n v="890"/>
  </r>
  <r>
    <x v="3"/>
    <x v="0"/>
    <s v="Ashapura Asha Icon Live An Iconic Life"/>
    <n v="465"/>
    <n v="4682"/>
    <x v="1"/>
    <s v="Dombivali"/>
    <x v="1"/>
    <x v="0"/>
    <n v="1186"/>
    <n v="930"/>
    <x v="31"/>
    <n v="900"/>
  </r>
  <r>
    <x v="1"/>
    <x v="0"/>
    <s v="Ashapura Asha Icon Live An Iconic Life"/>
    <n v="595"/>
    <n v="6125"/>
    <x v="1"/>
    <s v="Dombivali"/>
    <x v="1"/>
    <x v="0"/>
    <n v="807"/>
    <n v="780"/>
    <x v="10"/>
    <n v="1000"/>
  </r>
  <r>
    <x v="3"/>
    <x v="0"/>
    <s v="Parijas Zenith"/>
    <n v="500"/>
    <n v="42"/>
    <x v="1"/>
    <s v="Kalyan East"/>
    <x v="1"/>
    <x v="0"/>
    <n v="1036"/>
    <n v="810"/>
    <x v="10"/>
    <n v="860"/>
  </r>
  <r>
    <x v="3"/>
    <x v="0"/>
    <s v="Parijas Zenith"/>
    <n v="483"/>
    <n v="42"/>
    <x v="1"/>
    <s v="Kalyan East"/>
    <x v="1"/>
    <x v="0"/>
    <n v="601"/>
    <n v="870"/>
    <x v="36"/>
    <n v="1000"/>
  </r>
  <r>
    <x v="0"/>
    <x v="0"/>
    <s v="Satellite Satellite Tower"/>
    <n v="1800"/>
    <n v="398"/>
    <x v="0"/>
    <s v="Goregaon East"/>
    <x v="0"/>
    <x v="1"/>
    <n v="912"/>
    <n v="780"/>
    <x v="34"/>
    <n v="1000"/>
  </r>
  <r>
    <x v="1"/>
    <x v="0"/>
    <s v="Vub Group Vama Paradise"/>
    <n v="1060"/>
    <n v="90"/>
    <x v="1"/>
    <s v="Panvel"/>
    <x v="0"/>
    <x v="0"/>
    <n v="977"/>
    <n v="680"/>
    <x v="2"/>
    <n v="800"/>
  </r>
  <r>
    <x v="1"/>
    <x v="0"/>
    <s v="Vub Group Vama Paradise"/>
    <n v="1060"/>
    <n v="98"/>
    <x v="1"/>
    <s v="Panvel"/>
    <x v="0"/>
    <x v="0"/>
    <n v="956"/>
    <n v="660"/>
    <x v="37"/>
    <n v="1000"/>
  </r>
  <r>
    <x v="1"/>
    <x v="0"/>
    <s v="Devisha Hex Blox"/>
    <n v="1230"/>
    <n v="111"/>
    <x v="0"/>
    <s v="Kharghar"/>
    <x v="0"/>
    <x v="1"/>
    <n v="1276"/>
    <n v="800"/>
    <x v="23"/>
    <n v="900"/>
  </r>
  <r>
    <x v="1"/>
    <x v="0"/>
    <s v="Paradise Sai World Empire"/>
    <n v="1350"/>
    <n v="155"/>
    <x v="0"/>
    <s v="Kharghar"/>
    <x v="1"/>
    <x v="0"/>
    <n v="869"/>
    <n v="860"/>
    <x v="41"/>
    <n v="940"/>
  </r>
  <r>
    <x v="0"/>
    <x v="0"/>
    <s v="Shree Balaji Om Harmony"/>
    <n v="1650"/>
    <n v="19"/>
    <x v="0"/>
    <s v="Kharghar"/>
    <x v="0"/>
    <x v="1"/>
    <n v="1153"/>
    <n v="950"/>
    <x v="12"/>
    <n v="950"/>
  </r>
  <r>
    <x v="1"/>
    <x v="0"/>
    <s v="Mahaavir Jyoti"/>
    <n v="1150"/>
    <n v="145"/>
    <x v="0"/>
    <s v="Kharghar"/>
    <x v="0"/>
    <x v="1"/>
    <n v="1216"/>
    <n v="930"/>
    <x v="17"/>
    <n v="970"/>
  </r>
  <r>
    <x v="1"/>
    <x v="0"/>
    <s v="Reliable Balaji Amrut"/>
    <n v="1230"/>
    <n v="102"/>
    <x v="0"/>
    <s v="Kharghar"/>
    <x v="0"/>
    <x v="1"/>
    <n v="994"/>
    <n v="560"/>
    <x v="17"/>
    <n v="970"/>
  </r>
  <r>
    <x v="0"/>
    <x v="0"/>
    <s v="Reputed Builder Vaishali CHS Ltd"/>
    <n v="1550"/>
    <n v="145"/>
    <x v="0"/>
    <s v="Kharghar"/>
    <x v="0"/>
    <x v="1"/>
    <n v="1054"/>
    <n v="910"/>
    <x v="38"/>
    <n v="840"/>
  </r>
  <r>
    <x v="1"/>
    <x v="0"/>
    <s v="Devisha Hex Blox"/>
    <n v="1230"/>
    <n v="115"/>
    <x v="0"/>
    <s v="Kharghar"/>
    <x v="0"/>
    <x v="1"/>
    <n v="937"/>
    <n v="980"/>
    <x v="15"/>
    <n v="920"/>
  </r>
  <r>
    <x v="1"/>
    <x v="0"/>
    <s v="Devisha Hex Blox"/>
    <n v="1230"/>
    <n v="11"/>
    <x v="0"/>
    <s v="Kharghar"/>
    <x v="0"/>
    <x v="1"/>
    <n v="945"/>
    <n v="870"/>
    <x v="4"/>
    <n v="960"/>
  </r>
  <r>
    <x v="1"/>
    <x v="0"/>
    <s v="Paradise Sai Crystals"/>
    <n v="1250"/>
    <n v="125"/>
    <x v="0"/>
    <s v="Kharghar"/>
    <x v="0"/>
    <x v="1"/>
    <n v="1114"/>
    <n v="700"/>
    <x v="43"/>
    <n v="940"/>
  </r>
  <r>
    <x v="3"/>
    <x v="0"/>
    <s v="Shiv Shakti Builders Tower 28"/>
    <n v="450"/>
    <n v="99"/>
    <x v="1"/>
    <s v="Malad East"/>
    <x v="1"/>
    <x v="0"/>
    <n v="879"/>
    <n v="630"/>
    <x v="11"/>
    <n v="980"/>
  </r>
  <r>
    <x v="1"/>
    <x v="0"/>
    <s v="Shiv Shakti Builders Tower 28"/>
    <n v="619"/>
    <n v="136"/>
    <x v="0"/>
    <s v="Malad East"/>
    <x v="1"/>
    <x v="0"/>
    <n v="770"/>
    <n v="570"/>
    <x v="17"/>
    <n v="800"/>
  </r>
  <r>
    <x v="3"/>
    <x v="0"/>
    <s v="Shiv Shakti Builders Tower 28"/>
    <n v="445"/>
    <n v="9789"/>
    <x v="1"/>
    <s v="Malad East"/>
    <x v="1"/>
    <x v="0"/>
    <n v="668"/>
    <n v="800"/>
    <x v="19"/>
    <n v="860"/>
  </r>
  <r>
    <x v="1"/>
    <x v="0"/>
    <s v="Shiv Shakti Builders Tower 28"/>
    <n v="653"/>
    <n v="143"/>
    <x v="0"/>
    <s v="Malad East"/>
    <x v="1"/>
    <x v="0"/>
    <n v="804"/>
    <n v="830"/>
    <x v="31"/>
    <n v="1000"/>
  </r>
  <r>
    <x v="3"/>
    <x v="0"/>
    <s v="Shiv Shakti Builders Tower 28"/>
    <n v="452"/>
    <n v="9936"/>
    <x v="1"/>
    <s v="Malad East"/>
    <x v="1"/>
    <x v="0"/>
    <n v="934"/>
    <n v="600"/>
    <x v="36"/>
    <n v="850"/>
  </r>
  <r>
    <x v="1"/>
    <x v="0"/>
    <s v="Shiv Shakti Builders Tower 28"/>
    <n v="635"/>
    <n v="139"/>
    <x v="0"/>
    <s v="Malad East"/>
    <x v="1"/>
    <x v="0"/>
    <n v="934"/>
    <n v="660"/>
    <x v="45"/>
    <n v="820"/>
  </r>
  <r>
    <x v="0"/>
    <x v="0"/>
    <s v="Shiv Shakti Builders Tower 28"/>
    <n v="831"/>
    <n v="182"/>
    <x v="0"/>
    <s v="Malad East"/>
    <x v="1"/>
    <x v="0"/>
    <n v="911"/>
    <n v="860"/>
    <x v="17"/>
    <n v="910"/>
  </r>
  <r>
    <x v="1"/>
    <x v="0"/>
    <s v="Shiv Shakti Builders Tower 28"/>
    <n v="618"/>
    <n v="135"/>
    <x v="0"/>
    <s v="Malad East"/>
    <x v="1"/>
    <x v="0"/>
    <n v="1168"/>
    <n v="930"/>
    <x v="22"/>
    <n v="860"/>
  </r>
  <r>
    <x v="3"/>
    <x v="0"/>
    <s v="Shiv Shakti Builders Tower 28"/>
    <n v="451"/>
    <n v="9919"/>
    <x v="1"/>
    <s v="Malad East"/>
    <x v="1"/>
    <x v="0"/>
    <n v="1062"/>
    <n v="800"/>
    <x v="43"/>
    <n v="980"/>
  </r>
  <r>
    <x v="3"/>
    <x v="0"/>
    <s v="Shiv Shakti Builders Tower 28"/>
    <n v="454"/>
    <n v="9978"/>
    <x v="1"/>
    <s v="Malad East"/>
    <x v="1"/>
    <x v="0"/>
    <n v="858"/>
    <n v="730"/>
    <x v="8"/>
    <n v="910"/>
  </r>
  <r>
    <x v="0"/>
    <x v="0"/>
    <s v="Shiv Shakti Builders Tower 28"/>
    <n v="839"/>
    <n v="184"/>
    <x v="0"/>
    <s v="Malad East"/>
    <x v="1"/>
    <x v="0"/>
    <n v="834"/>
    <n v="980"/>
    <x v="6"/>
    <n v="820"/>
  </r>
  <r>
    <x v="1"/>
    <x v="0"/>
    <s v="Shiv Shakti Builders Tower 28"/>
    <n v="625"/>
    <n v="137"/>
    <x v="0"/>
    <s v="Malad East"/>
    <x v="1"/>
    <x v="0"/>
    <n v="1026"/>
    <n v="750"/>
    <x v="11"/>
    <n v="920"/>
  </r>
  <r>
    <x v="1"/>
    <x v="0"/>
    <s v="Shiv Shakti Builders Tower 28"/>
    <n v="623"/>
    <n v="137"/>
    <x v="0"/>
    <s v="Malad East"/>
    <x v="1"/>
    <x v="0"/>
    <n v="981"/>
    <n v="790"/>
    <x v="7"/>
    <n v="1000"/>
  </r>
  <r>
    <x v="1"/>
    <x v="0"/>
    <s v="Stark K Raheja Residency"/>
    <n v="1150"/>
    <n v="211"/>
    <x v="0"/>
    <s v="Malad East"/>
    <x v="0"/>
    <x v="0"/>
    <n v="916"/>
    <n v="810"/>
    <x v="30"/>
    <n v="880"/>
  </r>
  <r>
    <x v="3"/>
    <x v="0"/>
    <s v="Reputed Builder Aakash Ganga Complex"/>
    <n v="680"/>
    <n v="55"/>
    <x v="1"/>
    <s v="Thane West"/>
    <x v="0"/>
    <x v="1"/>
    <n v="954"/>
    <n v="900"/>
    <x v="10"/>
    <n v="1000"/>
  </r>
  <r>
    <x v="0"/>
    <x v="0"/>
    <s v="Runwal Runwal Pearl"/>
    <n v="1350"/>
    <n v="152"/>
    <x v="0"/>
    <s v="Thane West"/>
    <x v="0"/>
    <x v="1"/>
    <n v="933"/>
    <n v="840"/>
    <x v="2"/>
    <n v="950"/>
  </r>
  <r>
    <x v="1"/>
    <x v="0"/>
    <s v="Devisha Hex Blox"/>
    <n v="1230"/>
    <n v="116"/>
    <x v="0"/>
    <s v="Kharghar"/>
    <x v="0"/>
    <x v="1"/>
    <n v="1098"/>
    <n v="930"/>
    <x v="22"/>
    <n v="940"/>
  </r>
  <r>
    <x v="1"/>
    <x v="0"/>
    <s v="Shree Balaji Om Harmony"/>
    <n v="1178"/>
    <n v="132"/>
    <x v="0"/>
    <s v="Kharghar"/>
    <x v="0"/>
    <x v="1"/>
    <n v="947"/>
    <n v="880"/>
    <x v="21"/>
    <n v="1000"/>
  </r>
  <r>
    <x v="1"/>
    <x v="0"/>
    <s v="Regency Herumb CHS"/>
    <n v="700"/>
    <n v="135"/>
    <x v="0"/>
    <s v="Chembur"/>
    <x v="0"/>
    <x v="1"/>
    <n v="776"/>
    <n v="750"/>
    <x v="12"/>
    <n v="950"/>
  </r>
  <r>
    <x v="3"/>
    <x v="0"/>
    <s v="Lodha Violet E AND F"/>
    <n v="305"/>
    <n v="289"/>
    <x v="1"/>
    <s v="Taloja"/>
    <x v="1"/>
    <x v="0"/>
    <n v="967"/>
    <n v="820"/>
    <x v="28"/>
    <n v="930"/>
  </r>
  <r>
    <x v="3"/>
    <x v="0"/>
    <s v="Lodha Violet E AND F"/>
    <n v="297"/>
    <n v="289"/>
    <x v="1"/>
    <s v="Taloja"/>
    <x v="1"/>
    <x v="0"/>
    <n v="939"/>
    <n v="920"/>
    <x v="32"/>
    <n v="1000"/>
  </r>
  <r>
    <x v="3"/>
    <x v="0"/>
    <s v="Lodha Violet E AND F"/>
    <n v="354"/>
    <n v="329"/>
    <x v="1"/>
    <s v="Taloja"/>
    <x v="1"/>
    <x v="0"/>
    <n v="1184"/>
    <n v="870"/>
    <x v="8"/>
    <n v="1000"/>
  </r>
  <r>
    <x v="3"/>
    <x v="0"/>
    <s v="Lodha Violet E AND F"/>
    <n v="377"/>
    <n v="339"/>
    <x v="1"/>
    <s v="Taloja"/>
    <x v="1"/>
    <x v="0"/>
    <n v="986"/>
    <n v="680"/>
    <x v="11"/>
    <n v="880"/>
  </r>
  <r>
    <x v="3"/>
    <x v="0"/>
    <s v="Lodha Violet E AND F"/>
    <n v="334"/>
    <n v="309"/>
    <x v="1"/>
    <s v="Taloja"/>
    <x v="1"/>
    <x v="0"/>
    <n v="1032"/>
    <n v="890"/>
    <x v="37"/>
    <n v="1000"/>
  </r>
  <r>
    <x v="3"/>
    <x v="0"/>
    <s v="Lodha Violet E AND F"/>
    <n v="380"/>
    <n v="339"/>
    <x v="1"/>
    <s v="Taloja"/>
    <x v="1"/>
    <x v="0"/>
    <n v="930"/>
    <n v="890"/>
    <x v="8"/>
    <n v="860"/>
  </r>
  <r>
    <x v="3"/>
    <x v="0"/>
    <s v="Paradigm Antalya"/>
    <n v="408"/>
    <n v="87"/>
    <x v="1"/>
    <s v="Jogeshwari West"/>
    <x v="1"/>
    <x v="0"/>
    <n v="897"/>
    <n v="850"/>
    <x v="45"/>
    <n v="930"/>
  </r>
  <r>
    <x v="3"/>
    <x v="0"/>
    <s v="Unicorn Unicorn Global Arena"/>
    <n v="500"/>
    <n v="23"/>
    <x v="1"/>
    <s v="Naigaon East"/>
    <x v="0"/>
    <x v="1"/>
    <n v="1172"/>
    <n v="890"/>
    <x v="1"/>
    <n v="890"/>
  </r>
  <r>
    <x v="1"/>
    <x v="0"/>
    <s v="R W Devashree Park"/>
    <n v="800"/>
    <n v="77"/>
    <x v="1"/>
    <s v="Thane West"/>
    <x v="0"/>
    <x v="1"/>
    <n v="852"/>
    <n v="850"/>
    <x v="7"/>
    <n v="830"/>
  </r>
  <r>
    <x v="0"/>
    <x v="0"/>
    <s v="Reputed Builder Hill Crest"/>
    <n v="1262"/>
    <n v="223"/>
    <x v="0"/>
    <s v="Andheri East"/>
    <x v="0"/>
    <x v="0"/>
    <n v="1157"/>
    <n v="900"/>
    <x v="22"/>
    <n v="1000"/>
  </r>
  <r>
    <x v="3"/>
    <x v="0"/>
    <s v="Paradise Sai Suncity"/>
    <n v="756"/>
    <n v="37"/>
    <x v="1"/>
    <s v="Taloja"/>
    <x v="1"/>
    <x v="0"/>
    <n v="1204"/>
    <n v="720"/>
    <x v="24"/>
    <n v="840"/>
  </r>
  <r>
    <x v="3"/>
    <x v="0"/>
    <s v="MICL Aradhya D And E Tower"/>
    <n v="489"/>
    <n v="65"/>
    <x v="1"/>
    <s v="Bhayandar East"/>
    <x v="1"/>
    <x v="0"/>
    <n v="790"/>
    <n v="820"/>
    <x v="2"/>
    <n v="940"/>
  </r>
  <r>
    <x v="3"/>
    <x v="0"/>
    <s v="JP North Barcelona Wing D"/>
    <n v="630"/>
    <n v="65"/>
    <x v="1"/>
    <s v="Mira Road East"/>
    <x v="0"/>
    <x v="1"/>
    <n v="924"/>
    <n v="900"/>
    <x v="17"/>
    <n v="830"/>
  </r>
  <r>
    <x v="3"/>
    <x v="0"/>
    <s v="JP Codename HOTCAKE"/>
    <n v="471"/>
    <n v="59"/>
    <x v="1"/>
    <s v="Mira Road East"/>
    <x v="0"/>
    <x v="0"/>
    <n v="944"/>
    <n v="1000"/>
    <x v="6"/>
    <n v="970"/>
  </r>
  <r>
    <x v="3"/>
    <x v="0"/>
    <s v="JP Codename Dream Home Tower C"/>
    <n v="587"/>
    <n v="72"/>
    <x v="1"/>
    <s v="Mira Road East"/>
    <x v="1"/>
    <x v="0"/>
    <n v="769"/>
    <n v="650"/>
    <x v="7"/>
    <n v="1000"/>
  </r>
  <r>
    <x v="1"/>
    <x v="0"/>
    <s v="JP Codename Dream Home Tower C"/>
    <n v="748"/>
    <n v="92"/>
    <x v="1"/>
    <s v="Mira Road East"/>
    <x v="1"/>
    <x v="0"/>
    <n v="1166"/>
    <n v="810"/>
    <x v="22"/>
    <n v="1000"/>
  </r>
  <r>
    <x v="3"/>
    <x v="0"/>
    <s v="MICL Aradhya D And E Tower"/>
    <n v="560"/>
    <n v="63"/>
    <x v="1"/>
    <s v="Bhayandar East"/>
    <x v="1"/>
    <x v="0"/>
    <n v="870"/>
    <n v="790"/>
    <x v="41"/>
    <n v="790"/>
  </r>
  <r>
    <x v="3"/>
    <x v="0"/>
    <s v="Shree Ramdev Heights"/>
    <n v="490"/>
    <n v="68"/>
    <x v="1"/>
    <s v="Mira Road East"/>
    <x v="0"/>
    <x v="1"/>
    <n v="873"/>
    <n v="780"/>
    <x v="38"/>
    <n v="790"/>
  </r>
  <r>
    <x v="3"/>
    <x v="0"/>
    <s v="Techno Vision Vivanta Marvel"/>
    <n v="560"/>
    <n v="67"/>
    <x v="1"/>
    <s v="Mira Road East"/>
    <x v="0"/>
    <x v="1"/>
    <n v="688"/>
    <n v="590"/>
    <x v="44"/>
    <n v="1000"/>
  </r>
  <r>
    <x v="3"/>
    <x v="0"/>
    <s v="Delta Woods"/>
    <n v="620"/>
    <n v="68"/>
    <x v="1"/>
    <s v="Mira Road East"/>
    <x v="0"/>
    <x v="1"/>
    <n v="1028"/>
    <n v="890"/>
    <x v="22"/>
    <n v="930"/>
  </r>
  <r>
    <x v="3"/>
    <x v="0"/>
    <s v="Sanghvi S3 Skyrise"/>
    <n v="620"/>
    <n v="58"/>
    <x v="1"/>
    <s v="Mira Road East"/>
    <x v="0"/>
    <x v="0"/>
    <n v="939"/>
    <n v="750"/>
    <x v="67"/>
    <n v="990"/>
  </r>
  <r>
    <x v="1"/>
    <x v="0"/>
    <s v="JP JP North Phase 5 Euphoria"/>
    <n v="880"/>
    <n v="125"/>
    <x v="0"/>
    <s v="Mira Road East"/>
    <x v="0"/>
    <x v="1"/>
    <n v="831"/>
    <n v="780"/>
    <x v="16"/>
    <n v="760"/>
  </r>
  <r>
    <x v="3"/>
    <x v="0"/>
    <s v="JP North Celeste"/>
    <n v="790"/>
    <n v="65"/>
    <x v="1"/>
    <s v="Mira Road East"/>
    <x v="1"/>
    <x v="0"/>
    <n v="920"/>
    <n v="910"/>
    <x v="33"/>
    <n v="900"/>
  </r>
  <r>
    <x v="3"/>
    <x v="0"/>
    <s v="JP North Phase 6 Alexa"/>
    <n v="700"/>
    <n v="60"/>
    <x v="1"/>
    <s v="Mira Road East"/>
    <x v="1"/>
    <x v="0"/>
    <n v="1090"/>
    <n v="790"/>
    <x v="25"/>
    <n v="930"/>
  </r>
  <r>
    <x v="3"/>
    <x v="0"/>
    <s v="Darvesh Darvesh Horizon"/>
    <n v="700"/>
    <n v="65"/>
    <x v="1"/>
    <s v="Mira Road East"/>
    <x v="1"/>
    <x v="0"/>
    <n v="1159"/>
    <n v="850"/>
    <x v="18"/>
    <n v="800"/>
  </r>
  <r>
    <x v="3"/>
    <x v="0"/>
    <s v="JP North Aviva"/>
    <n v="410"/>
    <n v="50"/>
    <x v="1"/>
    <s v="Mira Road East"/>
    <x v="1"/>
    <x v="0"/>
    <n v="908"/>
    <n v="880"/>
    <x v="16"/>
    <n v="780"/>
  </r>
  <r>
    <x v="1"/>
    <x v="0"/>
    <s v="Shikara Heights Phase I"/>
    <n v="590"/>
    <n v="171"/>
    <x v="0"/>
    <s v="Sion"/>
    <x v="1"/>
    <x v="0"/>
    <n v="801"/>
    <n v="770"/>
    <x v="19"/>
    <n v="1000"/>
  </r>
  <r>
    <x v="3"/>
    <x v="0"/>
    <s v="Shikara Heights Phase I"/>
    <n v="376"/>
    <n v="11"/>
    <x v="0"/>
    <s v="Sion"/>
    <x v="1"/>
    <x v="0"/>
    <n v="726"/>
    <n v="730"/>
    <x v="8"/>
    <n v="1000"/>
  </r>
  <r>
    <x v="3"/>
    <x v="0"/>
    <s v="Shikara Heights Phase I"/>
    <n v="356"/>
    <n v="105"/>
    <x v="0"/>
    <s v="Sion"/>
    <x v="1"/>
    <x v="0"/>
    <n v="742"/>
    <n v="860"/>
    <x v="45"/>
    <n v="1000"/>
  </r>
  <r>
    <x v="1"/>
    <x v="0"/>
    <s v="Shikara Heights Phase I"/>
    <n v="539"/>
    <n v="157"/>
    <x v="0"/>
    <s v="Sion"/>
    <x v="1"/>
    <x v="0"/>
    <n v="1064"/>
    <n v="820"/>
    <x v="25"/>
    <n v="750"/>
  </r>
  <r>
    <x v="1"/>
    <x v="0"/>
    <s v="Shikara Heights Phase I"/>
    <n v="504"/>
    <n v="147"/>
    <x v="0"/>
    <s v="Sion"/>
    <x v="1"/>
    <x v="0"/>
    <n v="1175"/>
    <n v="650"/>
    <x v="36"/>
    <n v="920"/>
  </r>
  <r>
    <x v="1"/>
    <x v="0"/>
    <s v="Shikara Heights Phase I"/>
    <n v="533"/>
    <n v="155"/>
    <x v="0"/>
    <s v="Sion"/>
    <x v="1"/>
    <x v="0"/>
    <n v="965"/>
    <n v="850"/>
    <x v="38"/>
    <n v="970"/>
  </r>
  <r>
    <x v="0"/>
    <x v="0"/>
    <s v="Rustomjee Riviera"/>
    <n v="1450"/>
    <n v="32"/>
    <x v="0"/>
    <s v="Malad West"/>
    <x v="0"/>
    <x v="1"/>
    <n v="929"/>
    <n v="710"/>
    <x v="12"/>
    <n v="990"/>
  </r>
  <r>
    <x v="3"/>
    <x v="0"/>
    <s v="Rustomjee Riviera"/>
    <n v="690"/>
    <n v="135"/>
    <x v="0"/>
    <s v="Malad West"/>
    <x v="0"/>
    <x v="1"/>
    <n v="1067"/>
    <n v="780"/>
    <x v="41"/>
    <n v="710"/>
  </r>
  <r>
    <x v="1"/>
    <x v="0"/>
    <s v="Reputed Builder Serenity Heights"/>
    <n v="1250"/>
    <n v="24"/>
    <x v="0"/>
    <s v="Malad West"/>
    <x v="0"/>
    <x v="1"/>
    <n v="1122"/>
    <n v="780"/>
    <x v="17"/>
    <n v="900"/>
  </r>
  <r>
    <x v="1"/>
    <x v="0"/>
    <s v="Romell Diva Apartments"/>
    <n v="1200"/>
    <n v="19"/>
    <x v="0"/>
    <s v="Malad West"/>
    <x v="0"/>
    <x v="1"/>
    <n v="864"/>
    <n v="800"/>
    <x v="28"/>
    <n v="1000"/>
  </r>
  <r>
    <x v="0"/>
    <x v="0"/>
    <s v="Wadhwa Anmol Fortune "/>
    <n v="1450"/>
    <n v="265"/>
    <x v="0"/>
    <s v="Goregaon West"/>
    <x v="0"/>
    <x v="1"/>
    <n v="965"/>
    <n v="680"/>
    <x v="64"/>
    <n v="950"/>
  </r>
  <r>
    <x v="3"/>
    <x v="0"/>
    <s v="Nicon Infinity Phase 2"/>
    <n v="377"/>
    <n v="383"/>
    <x v="1"/>
    <s v="Vasai"/>
    <x v="1"/>
    <x v="0"/>
    <n v="936"/>
    <n v="750"/>
    <x v="45"/>
    <n v="1000"/>
  </r>
  <r>
    <x v="3"/>
    <x v="0"/>
    <s v="Nicon Infinity Phase 2"/>
    <n v="375"/>
    <n v="3829"/>
    <x v="1"/>
    <s v="Vasai"/>
    <x v="1"/>
    <x v="0"/>
    <n v="781"/>
    <n v="900"/>
    <x v="29"/>
    <n v="1000"/>
  </r>
  <r>
    <x v="1"/>
    <x v="0"/>
    <s v="Nicon Infinity Phase 2"/>
    <n v="573"/>
    <n v="5544"/>
    <x v="1"/>
    <s v="Vasai"/>
    <x v="1"/>
    <x v="0"/>
    <n v="914"/>
    <n v="830"/>
    <x v="18"/>
    <n v="950"/>
  </r>
  <r>
    <x v="1"/>
    <x v="0"/>
    <s v="Imperial Splendora"/>
    <n v="935"/>
    <n v="4862"/>
    <x v="1"/>
    <s v="Vasai"/>
    <x v="1"/>
    <x v="0"/>
    <n v="1148"/>
    <n v="800"/>
    <x v="13"/>
    <n v="790"/>
  </r>
  <r>
    <x v="1"/>
    <x v="0"/>
    <s v="Imperial Splendora"/>
    <n v="1000"/>
    <n v="52"/>
    <x v="1"/>
    <s v="Vasai"/>
    <x v="1"/>
    <x v="0"/>
    <n v="875"/>
    <n v="860"/>
    <x v="33"/>
    <n v="1000"/>
  </r>
  <r>
    <x v="3"/>
    <x v="0"/>
    <s v="Imperial Splendora"/>
    <n v="675"/>
    <n v="351"/>
    <x v="1"/>
    <s v="Vasai"/>
    <x v="1"/>
    <x v="0"/>
    <n v="1022"/>
    <n v="840"/>
    <x v="34"/>
    <n v="1000"/>
  </r>
  <r>
    <x v="3"/>
    <x v="0"/>
    <s v="Imperial Splendora"/>
    <n v="720"/>
    <n v="3744"/>
    <x v="1"/>
    <s v="Vasai"/>
    <x v="1"/>
    <x v="0"/>
    <n v="1185"/>
    <n v="790"/>
    <x v="0"/>
    <n v="890"/>
  </r>
  <r>
    <x v="3"/>
    <x v="0"/>
    <s v="Imperial Splendora"/>
    <n v="670"/>
    <n v="3484"/>
    <x v="1"/>
    <s v="Vasai"/>
    <x v="1"/>
    <x v="0"/>
    <n v="1118"/>
    <n v="870"/>
    <x v="31"/>
    <n v="860"/>
  </r>
  <r>
    <x v="3"/>
    <x v="0"/>
    <s v="Imperial Splendora"/>
    <n v="685"/>
    <n v="3562"/>
    <x v="1"/>
    <s v="Vasai"/>
    <x v="1"/>
    <x v="0"/>
    <n v="1013"/>
    <n v="970"/>
    <x v="31"/>
    <n v="1000"/>
  </r>
  <r>
    <x v="1"/>
    <x v="0"/>
    <s v="Imperial Splendora"/>
    <n v="975"/>
    <n v="507"/>
    <x v="1"/>
    <s v="Vasai"/>
    <x v="1"/>
    <x v="0"/>
    <n v="769"/>
    <n v="730"/>
    <x v="36"/>
    <n v="950"/>
  </r>
  <r>
    <x v="3"/>
    <x v="0"/>
    <s v="Imperial Splendora"/>
    <n v="650"/>
    <n v="338"/>
    <x v="1"/>
    <s v="Vasai"/>
    <x v="1"/>
    <x v="0"/>
    <n v="1100"/>
    <n v="750"/>
    <x v="18"/>
    <n v="1000"/>
  </r>
  <r>
    <x v="1"/>
    <x v="0"/>
    <s v="Imperial Splendora"/>
    <n v="1035"/>
    <n v="5382"/>
    <x v="1"/>
    <s v="Vasai"/>
    <x v="1"/>
    <x v="0"/>
    <n v="982"/>
    <n v="810"/>
    <x v="10"/>
    <n v="1000"/>
  </r>
  <r>
    <x v="3"/>
    <x v="0"/>
    <s v="Sunteck West World"/>
    <n v="407"/>
    <n v="41"/>
    <x v="1"/>
    <s v="Naigaon East"/>
    <x v="1"/>
    <x v="0"/>
    <n v="842"/>
    <n v="960"/>
    <x v="7"/>
    <n v="1000"/>
  </r>
  <r>
    <x v="0"/>
    <x v="0"/>
    <s v="Reputed Builder Sea Lord"/>
    <n v="1155"/>
    <n v="65"/>
    <x v="0"/>
    <s v="Cuffe Parade"/>
    <x v="0"/>
    <x v="1"/>
    <n v="1046"/>
    <n v="800"/>
    <x v="5"/>
    <n v="1000"/>
  </r>
  <r>
    <x v="0"/>
    <x v="3"/>
    <s v="S Raheja Jal Kiran CHS"/>
    <n v="1600"/>
    <n v="9"/>
    <x v="0"/>
    <s v="Colaba"/>
    <x v="0"/>
    <x v="1"/>
    <n v="770"/>
    <n v="640"/>
    <x v="23"/>
    <n v="820"/>
  </r>
  <r>
    <x v="0"/>
    <x v="0"/>
    <s v="Reputed Builder Sea Lord"/>
    <n v="1155"/>
    <n v="65"/>
    <x v="0"/>
    <s v="Cuffe Parade"/>
    <x v="0"/>
    <x v="1"/>
    <n v="969"/>
    <n v="780"/>
    <x v="28"/>
    <n v="1000"/>
  </r>
  <r>
    <x v="0"/>
    <x v="3"/>
    <s v="S Raheja Jal Kiran CHS"/>
    <n v="1600"/>
    <n v="9"/>
    <x v="0"/>
    <s v="Colaba"/>
    <x v="0"/>
    <x v="1"/>
    <n v="695"/>
    <n v="470"/>
    <x v="35"/>
    <n v="730"/>
  </r>
  <r>
    <x v="1"/>
    <x v="0"/>
    <s v="Chandak Magathane"/>
    <n v="650"/>
    <n v="171"/>
    <x v="0"/>
    <s v="Borivali East"/>
    <x v="1"/>
    <x v="0"/>
    <n v="998"/>
    <n v="710"/>
    <x v="10"/>
    <n v="770"/>
  </r>
  <r>
    <x v="1"/>
    <x v="0"/>
    <s v="Chandak Magathane"/>
    <n v="650"/>
    <n v="171"/>
    <x v="0"/>
    <s v="Borivali East"/>
    <x v="1"/>
    <x v="0"/>
    <n v="1264"/>
    <n v="780"/>
    <x v="22"/>
    <n v="1000"/>
  </r>
  <r>
    <x v="0"/>
    <x v="0"/>
    <s v="Sugee Marina Bay"/>
    <n v="2017"/>
    <n v="1221"/>
    <x v="0"/>
    <s v="Mahalaxmi"/>
    <x v="1"/>
    <x v="0"/>
    <n v="855"/>
    <n v="630"/>
    <x v="43"/>
    <n v="750"/>
  </r>
  <r>
    <x v="1"/>
    <x v="0"/>
    <s v="A And O Eminente"/>
    <n v="597"/>
    <n v="104"/>
    <x v="0"/>
    <s v="Dahisar"/>
    <x v="1"/>
    <x v="0"/>
    <n v="995"/>
    <n v="650"/>
    <x v="38"/>
    <n v="1000"/>
  </r>
  <r>
    <x v="3"/>
    <x v="0"/>
    <s v="A And O Eminente"/>
    <n v="374"/>
    <n v="6542"/>
    <x v="1"/>
    <s v="Dahisar"/>
    <x v="1"/>
    <x v="0"/>
    <n v="936"/>
    <n v="740"/>
    <x v="34"/>
    <n v="950"/>
  </r>
  <r>
    <x v="3"/>
    <x v="0"/>
    <s v="A And O Eminente"/>
    <n v="382"/>
    <n v="6679"/>
    <x v="1"/>
    <s v="Dahisar"/>
    <x v="1"/>
    <x v="0"/>
    <n v="897"/>
    <n v="710"/>
    <x v="29"/>
    <n v="910"/>
  </r>
  <r>
    <x v="3"/>
    <x v="0"/>
    <s v="A And O Eminente"/>
    <n v="374"/>
    <n v="6545"/>
    <x v="1"/>
    <s v="Dahisar"/>
    <x v="1"/>
    <x v="0"/>
    <n v="1376"/>
    <n v="770"/>
    <x v="2"/>
    <n v="1000"/>
  </r>
  <r>
    <x v="1"/>
    <x v="0"/>
    <s v="A And O Eminente"/>
    <n v="618"/>
    <n v="108"/>
    <x v="0"/>
    <s v="Dahisar"/>
    <x v="1"/>
    <x v="0"/>
    <n v="1246"/>
    <n v="720"/>
    <x v="22"/>
    <n v="880"/>
  </r>
  <r>
    <x v="3"/>
    <x v="0"/>
    <s v="A And O Eminente"/>
    <n v="457"/>
    <n v="8001"/>
    <x v="1"/>
    <s v="Dahisar"/>
    <x v="1"/>
    <x v="0"/>
    <n v="1143"/>
    <n v="870"/>
    <x v="0"/>
    <n v="870"/>
  </r>
  <r>
    <x v="3"/>
    <x v="0"/>
    <s v="A And O Eminente"/>
    <n v="376"/>
    <n v="6575"/>
    <x v="1"/>
    <s v="Dahisar"/>
    <x v="1"/>
    <x v="0"/>
    <n v="977"/>
    <n v="910"/>
    <x v="1"/>
    <n v="920"/>
  </r>
  <r>
    <x v="3"/>
    <x v="0"/>
    <s v="A And O Eminente"/>
    <n v="379"/>
    <n v="6639"/>
    <x v="1"/>
    <s v="Dahisar"/>
    <x v="1"/>
    <x v="0"/>
    <n v="1045"/>
    <n v="900"/>
    <x v="28"/>
    <n v="1000"/>
  </r>
  <r>
    <x v="3"/>
    <x v="0"/>
    <s v="Squarefeet Joy Square"/>
    <n v="602"/>
    <n v="469"/>
    <x v="1"/>
    <s v="Thane West"/>
    <x v="0"/>
    <x v="1"/>
    <n v="670"/>
    <n v="860"/>
    <x v="5"/>
    <n v="1000"/>
  </r>
  <r>
    <x v="3"/>
    <x v="0"/>
    <s v="Ashirwad Developers Cosmos Enclave"/>
    <n v="675"/>
    <n v="5599"/>
    <x v="1"/>
    <s v="Thane West"/>
    <x v="0"/>
    <x v="1"/>
    <n v="1287"/>
    <n v="880"/>
    <x v="26"/>
    <n v="850"/>
  </r>
  <r>
    <x v="3"/>
    <x v="0"/>
    <s v="Ace Homes"/>
    <n v="665"/>
    <n v="5299"/>
    <x v="1"/>
    <s v="Thane West"/>
    <x v="0"/>
    <x v="1"/>
    <n v="1069"/>
    <n v="880"/>
    <x v="55"/>
    <n v="1000"/>
  </r>
  <r>
    <x v="3"/>
    <x v="0"/>
    <s v="Spe Eksar Heights"/>
    <n v="600"/>
    <n v="99"/>
    <x v="1"/>
    <s v="Borivali West"/>
    <x v="0"/>
    <x v="1"/>
    <n v="820"/>
    <n v="1000"/>
    <x v="19"/>
    <n v="980"/>
  </r>
  <r>
    <x v="1"/>
    <x v="0"/>
    <s v="Reputed Builder Yogi Ratna"/>
    <n v="1150"/>
    <n v="22"/>
    <x v="0"/>
    <s v="Borivali West"/>
    <x v="0"/>
    <x v="1"/>
    <n v="860"/>
    <n v="870"/>
    <x v="1"/>
    <n v="1000"/>
  </r>
  <r>
    <x v="0"/>
    <x v="0"/>
    <s v="Reputed Builder New Heritage Cooperative Housing Society"/>
    <n v="999"/>
    <n v="179"/>
    <x v="0"/>
    <s v="Dahisar"/>
    <x v="0"/>
    <x v="1"/>
    <n v="970"/>
    <n v="800"/>
    <x v="41"/>
    <n v="930"/>
  </r>
  <r>
    <x v="1"/>
    <x v="0"/>
    <s v="Parinee Adney"/>
    <n v="1101"/>
    <n v="149"/>
    <x v="0"/>
    <s v="Dahisar"/>
    <x v="0"/>
    <x v="1"/>
    <n v="1115"/>
    <n v="940"/>
    <x v="38"/>
    <n v="900"/>
  </r>
  <r>
    <x v="4"/>
    <x v="0"/>
    <s v="Westin Eksar Gurukripa CHS LTD"/>
    <n v="1800"/>
    <n v="36"/>
    <x v="0"/>
    <s v="Borivali West"/>
    <x v="0"/>
    <x v="0"/>
    <n v="955"/>
    <n v="940"/>
    <x v="84"/>
    <n v="1000"/>
  </r>
  <r>
    <x v="4"/>
    <x v="0"/>
    <s v="Kanakia Samarpan Royale"/>
    <n v="2315"/>
    <n v="475"/>
    <x v="0"/>
    <s v="Kandivali East"/>
    <x v="0"/>
    <x v="1"/>
    <n v="874"/>
    <n v="730"/>
    <x v="5"/>
    <n v="1000"/>
  </r>
  <r>
    <x v="0"/>
    <x v="0"/>
    <s v="Parinee Adney"/>
    <n v="1300"/>
    <n v="25"/>
    <x v="0"/>
    <s v="Dahisar"/>
    <x v="0"/>
    <x v="1"/>
    <n v="769"/>
    <n v="820"/>
    <x v="0"/>
    <n v="1000"/>
  </r>
  <r>
    <x v="1"/>
    <x v="0"/>
    <s v="Reputed Builder Shree Complex"/>
    <n v="1150"/>
    <n v="165"/>
    <x v="0"/>
    <s v="Ulwe"/>
    <x v="0"/>
    <x v="1"/>
    <n v="975"/>
    <n v="660"/>
    <x v="15"/>
    <n v="1000"/>
  </r>
  <r>
    <x v="0"/>
    <x v="0"/>
    <s v="Wadhwa Wadhwa Viceroy Park"/>
    <n v="1658"/>
    <n v="33"/>
    <x v="0"/>
    <s v="Dahisar"/>
    <x v="0"/>
    <x v="1"/>
    <n v="988"/>
    <n v="760"/>
    <x v="22"/>
    <n v="920"/>
  </r>
  <r>
    <x v="1"/>
    <x v="0"/>
    <s v="Reputed Builder Raj Sarita CHSL"/>
    <n v="999"/>
    <n v="149"/>
    <x v="0"/>
    <s v="Dahisar West"/>
    <x v="0"/>
    <x v="1"/>
    <n v="992"/>
    <n v="840"/>
    <x v="27"/>
    <n v="800"/>
  </r>
  <r>
    <x v="3"/>
    <x v="0"/>
    <s v="Sunder Shree Madhuvandham"/>
    <n v="600"/>
    <n v="122"/>
    <x v="0"/>
    <s v="Borivali West"/>
    <x v="0"/>
    <x v="1"/>
    <n v="924"/>
    <n v="820"/>
    <x v="9"/>
    <n v="980"/>
  </r>
  <r>
    <x v="1"/>
    <x v="0"/>
    <s v="KT Ruby Chs Ltd"/>
    <n v="1000"/>
    <n v="165"/>
    <x v="0"/>
    <s v="Borivali West"/>
    <x v="0"/>
    <x v="1"/>
    <n v="1123"/>
    <n v="750"/>
    <x v="12"/>
    <n v="870"/>
  </r>
  <r>
    <x v="1"/>
    <x v="0"/>
    <s v="Balaji Agarwal Palazzo"/>
    <n v="600"/>
    <n v="223"/>
    <x v="0"/>
    <s v="Borivali West"/>
    <x v="0"/>
    <x v="1"/>
    <n v="1030"/>
    <n v="690"/>
    <x v="22"/>
    <n v="830"/>
  </r>
  <r>
    <x v="1"/>
    <x v="0"/>
    <s v="Aadhunik Aura"/>
    <n v="1100"/>
    <n v="171"/>
    <x v="0"/>
    <s v="Borivali West"/>
    <x v="0"/>
    <x v="0"/>
    <n v="950"/>
    <n v="860"/>
    <x v="43"/>
    <n v="870"/>
  </r>
  <r>
    <x v="1"/>
    <x v="0"/>
    <s v="Aadhunik Aura"/>
    <n v="1100"/>
    <n v="172"/>
    <x v="0"/>
    <s v="Borivali West"/>
    <x v="0"/>
    <x v="0"/>
    <n v="897"/>
    <n v="620"/>
    <x v="33"/>
    <n v="860"/>
  </r>
  <r>
    <x v="1"/>
    <x v="0"/>
    <s v="Westin Eksar Gurukripa CHS LTD"/>
    <n v="899"/>
    <n v="162"/>
    <x v="0"/>
    <s v="Borivali West"/>
    <x v="0"/>
    <x v="1"/>
    <n v="829"/>
    <n v="790"/>
    <x v="42"/>
    <n v="860"/>
  </r>
  <r>
    <x v="1"/>
    <x v="0"/>
    <s v="Westin Eksar Gurukripa CHS LTD"/>
    <n v="899"/>
    <n v="16"/>
    <x v="0"/>
    <s v="Borivali West"/>
    <x v="0"/>
    <x v="1"/>
    <n v="1132"/>
    <n v="870"/>
    <x v="5"/>
    <n v="1000"/>
  </r>
  <r>
    <x v="1"/>
    <x v="0"/>
    <s v="Sunteck City Avenue 2"/>
    <n v="1088"/>
    <n v="21"/>
    <x v="0"/>
    <s v="Goregaon West"/>
    <x v="0"/>
    <x v="1"/>
    <n v="955"/>
    <n v="690"/>
    <x v="18"/>
    <n v="940"/>
  </r>
  <r>
    <x v="3"/>
    <x v="0"/>
    <s v="V P Om Dhanlaxmi Heights"/>
    <n v="377"/>
    <n v="7153"/>
    <x v="1"/>
    <s v="Vikhroli"/>
    <x v="1"/>
    <x v="0"/>
    <n v="787"/>
    <n v="900"/>
    <x v="34"/>
    <n v="790"/>
  </r>
  <r>
    <x v="1"/>
    <x v="0"/>
    <s v="Vansh Neel Delta"/>
    <n v="1254"/>
    <n v="105"/>
    <x v="0"/>
    <s v="Ulwe"/>
    <x v="0"/>
    <x v="1"/>
    <n v="825"/>
    <n v="840"/>
    <x v="32"/>
    <n v="980"/>
  </r>
  <r>
    <x v="3"/>
    <x v="0"/>
    <s v="Juhi Niharika absolute"/>
    <n v="720"/>
    <n v="58"/>
    <x v="1"/>
    <s v="Kharghar"/>
    <x v="1"/>
    <x v="0"/>
    <n v="984"/>
    <n v="1000"/>
    <x v="4"/>
    <n v="900"/>
  </r>
  <r>
    <x v="1"/>
    <x v="0"/>
    <s v="Puraniks Aarambh"/>
    <n v="968"/>
    <n v="6499"/>
    <x v="1"/>
    <s v="Thane West"/>
    <x v="0"/>
    <x v="1"/>
    <n v="919"/>
    <n v="690"/>
    <x v="7"/>
    <n v="1000"/>
  </r>
  <r>
    <x v="3"/>
    <x v="2"/>
    <s v="Haware Haware Citi"/>
    <n v="334"/>
    <n v="2799"/>
    <x v="1"/>
    <s v="Thane West"/>
    <x v="0"/>
    <x v="1"/>
    <n v="939"/>
    <n v="830"/>
    <x v="25"/>
    <n v="930"/>
  </r>
  <r>
    <x v="1"/>
    <x v="0"/>
    <s v="Shree Shree Vrushti"/>
    <n v="935"/>
    <n v="89"/>
    <x v="1"/>
    <s v="Thane West"/>
    <x v="0"/>
    <x v="1"/>
    <n v="1139"/>
    <n v="750"/>
    <x v="52"/>
    <n v="990"/>
  </r>
  <r>
    <x v="0"/>
    <x v="0"/>
    <s v="JP Estella"/>
    <n v="786"/>
    <n v="135"/>
    <x v="0"/>
    <s v="Mira Road East"/>
    <x v="0"/>
    <x v="0"/>
    <n v="1178"/>
    <n v="900"/>
    <x v="41"/>
    <n v="1000"/>
  </r>
  <r>
    <x v="1"/>
    <x v="0"/>
    <s v="JP Estella"/>
    <n v="539"/>
    <n v="98"/>
    <x v="1"/>
    <s v="Mira Road East"/>
    <x v="0"/>
    <x v="0"/>
    <n v="1020"/>
    <n v="930"/>
    <x v="36"/>
    <n v="1000"/>
  </r>
  <r>
    <x v="1"/>
    <x v="0"/>
    <s v="JP Estella"/>
    <n v="537"/>
    <n v="95"/>
    <x v="1"/>
    <s v="Mira Road East"/>
    <x v="0"/>
    <x v="0"/>
    <n v="758"/>
    <n v="960"/>
    <x v="8"/>
    <n v="1000"/>
  </r>
  <r>
    <x v="1"/>
    <x v="0"/>
    <s v="JP Estella"/>
    <n v="617"/>
    <n v="112"/>
    <x v="0"/>
    <s v="Mira Road East"/>
    <x v="0"/>
    <x v="0"/>
    <n v="880"/>
    <n v="800"/>
    <x v="30"/>
    <n v="730"/>
  </r>
  <r>
    <x v="3"/>
    <x v="0"/>
    <s v="JP Estella"/>
    <n v="381"/>
    <n v="65"/>
    <x v="1"/>
    <s v="Mira Road East"/>
    <x v="0"/>
    <x v="0"/>
    <n v="1036"/>
    <n v="760"/>
    <x v="43"/>
    <n v="1000"/>
  </r>
  <r>
    <x v="0"/>
    <x v="0"/>
    <s v="Ahuja Lamor"/>
    <n v="1350"/>
    <n v="25"/>
    <x v="0"/>
    <s v="Jogeshwari West"/>
    <x v="1"/>
    <x v="0"/>
    <n v="1061"/>
    <n v="920"/>
    <x v="16"/>
    <n v="1000"/>
  </r>
  <r>
    <x v="1"/>
    <x v="0"/>
    <s v="Dosti West County Phase 4 Dosti Pine"/>
    <n v="639"/>
    <n v="948"/>
    <x v="1"/>
    <s v="Thane West"/>
    <x v="1"/>
    <x v="0"/>
    <n v="1042"/>
    <n v="940"/>
    <x v="40"/>
    <n v="950"/>
  </r>
  <r>
    <x v="1"/>
    <x v="0"/>
    <s v="Dosti West County Phase 4 Dosti Pine"/>
    <n v="556"/>
    <n v="8253"/>
    <x v="1"/>
    <s v="Thane West"/>
    <x v="1"/>
    <x v="0"/>
    <n v="1115"/>
    <n v="870"/>
    <x v="22"/>
    <n v="1000"/>
  </r>
  <r>
    <x v="1"/>
    <x v="0"/>
    <s v="Dosti West County Phase 4 Dosti Pine"/>
    <n v="713"/>
    <n v="106"/>
    <x v="0"/>
    <s v="Thane West"/>
    <x v="1"/>
    <x v="0"/>
    <n v="1068"/>
    <n v="1000"/>
    <x v="8"/>
    <n v="1000"/>
  </r>
  <r>
    <x v="1"/>
    <x v="0"/>
    <s v="Bhairaav Gold Crest Residency"/>
    <n v="1190"/>
    <n v="16"/>
    <x v="0"/>
    <s v="Ghansoli"/>
    <x v="1"/>
    <x v="1"/>
    <n v="1166"/>
    <n v="850"/>
    <x v="28"/>
    <n v="960"/>
  </r>
  <r>
    <x v="4"/>
    <x v="0"/>
    <s v="Bhumiraj Hermitage"/>
    <n v="2050"/>
    <n v="42"/>
    <x v="0"/>
    <s v="Sanpada"/>
    <x v="0"/>
    <x v="1"/>
    <n v="744"/>
    <n v="770"/>
    <x v="55"/>
    <n v="1000"/>
  </r>
  <r>
    <x v="1"/>
    <x v="0"/>
    <s v="Ms Shri Venkatesh Silver Spring"/>
    <n v="1401"/>
    <n v="138"/>
    <x v="0"/>
    <s v="Bhayandar West"/>
    <x v="1"/>
    <x v="0"/>
    <n v="937"/>
    <n v="930"/>
    <x v="1"/>
    <n v="980"/>
  </r>
  <r>
    <x v="1"/>
    <x v="0"/>
    <s v="Westin Eksar Gurukripa CHS LTD"/>
    <n v="899"/>
    <n v="165"/>
    <x v="0"/>
    <s v="Borivali West"/>
    <x v="0"/>
    <x v="1"/>
    <n v="1330"/>
    <n v="830"/>
    <x v="22"/>
    <n v="980"/>
  </r>
  <r>
    <x v="1"/>
    <x v="0"/>
    <s v="Haware Haware Citi"/>
    <n v="905"/>
    <n v="5799"/>
    <x v="1"/>
    <s v="Thane West"/>
    <x v="0"/>
    <x v="1"/>
    <n v="1008"/>
    <n v="860"/>
    <x v="5"/>
    <n v="1000"/>
  </r>
  <r>
    <x v="3"/>
    <x v="0"/>
    <s v="Lakhani LA Riveria"/>
    <n v="755"/>
    <n v="60"/>
    <x v="1"/>
    <s v="Panvel"/>
    <x v="0"/>
    <x v="1"/>
    <n v="794"/>
    <n v="820"/>
    <x v="22"/>
    <n v="1000"/>
  </r>
  <r>
    <x v="1"/>
    <x v="0"/>
    <s v="Sahakar Premier"/>
    <n v="735"/>
    <n v="78"/>
    <x v="1"/>
    <s v="Mira Road East"/>
    <x v="0"/>
    <x v="0"/>
    <n v="663"/>
    <n v="850"/>
    <x v="31"/>
    <n v="790"/>
  </r>
  <r>
    <x v="1"/>
    <x v="0"/>
    <s v="Shree Ramdev Heights"/>
    <n v="563"/>
    <n v="7682"/>
    <x v="1"/>
    <s v="Mira Road East"/>
    <x v="1"/>
    <x v="0"/>
    <n v="1020"/>
    <n v="800"/>
    <x v="24"/>
    <n v="970"/>
  </r>
  <r>
    <x v="3"/>
    <x v="0"/>
    <s v="Shree Ramdev Heights"/>
    <n v="397"/>
    <n v="555"/>
    <x v="1"/>
    <s v="Mira Road East"/>
    <x v="1"/>
    <x v="0"/>
    <n v="1045"/>
    <n v="910"/>
    <x v="0"/>
    <n v="910"/>
  </r>
  <r>
    <x v="0"/>
    <x v="0"/>
    <s v="Adhiraj Capital City"/>
    <n v="940"/>
    <n v="125"/>
    <x v="0"/>
    <s v="Kharghar"/>
    <x v="1"/>
    <x v="0"/>
    <n v="1086"/>
    <n v="820"/>
    <x v="17"/>
    <n v="980"/>
  </r>
  <r>
    <x v="1"/>
    <x v="0"/>
    <s v="Adhiraj Capital City"/>
    <n v="630"/>
    <n v="865"/>
    <x v="1"/>
    <s v="Kharghar"/>
    <x v="1"/>
    <x v="0"/>
    <n v="760"/>
    <n v="750"/>
    <x v="9"/>
    <n v="950"/>
  </r>
  <r>
    <x v="1"/>
    <x v="0"/>
    <s v="Kalpataru Paramount"/>
    <n v="1050"/>
    <n v="125"/>
    <x v="0"/>
    <s v="Thane West"/>
    <x v="1"/>
    <x v="0"/>
    <n v="763"/>
    <n v="830"/>
    <x v="12"/>
    <n v="1000"/>
  </r>
  <r>
    <x v="3"/>
    <x v="0"/>
    <s v="Vijay Garden"/>
    <n v="680"/>
    <n v="65"/>
    <x v="1"/>
    <s v="Thane West"/>
    <x v="0"/>
    <x v="1"/>
    <n v="765"/>
    <n v="660"/>
    <x v="7"/>
    <n v="940"/>
  </r>
  <r>
    <x v="1"/>
    <x v="0"/>
    <s v="Kalpataru Paramount"/>
    <n v="1051"/>
    <n v="125"/>
    <x v="0"/>
    <s v="Thane West"/>
    <x v="1"/>
    <x v="0"/>
    <n v="734"/>
    <n v="730"/>
    <x v="36"/>
    <n v="910"/>
  </r>
  <r>
    <x v="1"/>
    <x v="0"/>
    <s v="Rustomjee Uptown Urbania"/>
    <n v="1010"/>
    <n v="115"/>
    <x v="0"/>
    <s v="Thane West"/>
    <x v="1"/>
    <x v="0"/>
    <n v="639"/>
    <n v="650"/>
    <x v="2"/>
    <n v="870"/>
  </r>
  <r>
    <x v="1"/>
    <x v="0"/>
    <s v="Lodha Sterling"/>
    <n v="1350"/>
    <n v="145"/>
    <x v="0"/>
    <s v="Thane West"/>
    <x v="1"/>
    <x v="0"/>
    <n v="933"/>
    <n v="750"/>
    <x v="5"/>
    <n v="790"/>
  </r>
  <r>
    <x v="0"/>
    <x v="0"/>
    <s v="Wadhwa Elite Platina 20"/>
    <n v="1550"/>
    <n v="175"/>
    <x v="0"/>
    <s v="Thane West"/>
    <x v="0"/>
    <x v="0"/>
    <n v="927"/>
    <n v="640"/>
    <x v="33"/>
    <n v="1000"/>
  </r>
  <r>
    <x v="0"/>
    <x v="0"/>
    <s v="Runwal Pearl Apartments"/>
    <n v="1350"/>
    <n v="15"/>
    <x v="0"/>
    <s v="Thane West"/>
    <x v="0"/>
    <x v="1"/>
    <n v="830"/>
    <n v="790"/>
    <x v="38"/>
    <n v="920"/>
  </r>
  <r>
    <x v="1"/>
    <x v="0"/>
    <s v="Ekta Parksville Phase III"/>
    <n v="418"/>
    <n v="4475"/>
    <x v="1"/>
    <s v="Virar"/>
    <x v="0"/>
    <x v="0"/>
    <n v="976"/>
    <n v="720"/>
    <x v="1"/>
    <n v="940"/>
  </r>
  <r>
    <x v="1"/>
    <x v="0"/>
    <s v="Ekta Parksville Phase III"/>
    <n v="454"/>
    <n v="4585"/>
    <x v="1"/>
    <s v="Virar"/>
    <x v="0"/>
    <x v="0"/>
    <n v="914"/>
    <n v="880"/>
    <x v="33"/>
    <n v="790"/>
  </r>
  <r>
    <x v="0"/>
    <x v="0"/>
    <s v="Ekta Parksville Phase III"/>
    <n v="764"/>
    <n v="6999"/>
    <x v="1"/>
    <s v="Virar"/>
    <x v="0"/>
    <x v="0"/>
    <n v="1122"/>
    <n v="780"/>
    <x v="57"/>
    <n v="920"/>
  </r>
  <r>
    <x v="3"/>
    <x v="0"/>
    <s v="Ekta Parksville Phase III"/>
    <n v="338"/>
    <n v="3145"/>
    <x v="1"/>
    <s v="Virar"/>
    <x v="0"/>
    <x v="0"/>
    <n v="811"/>
    <n v="840"/>
    <x v="8"/>
    <n v="950"/>
  </r>
  <r>
    <x v="3"/>
    <x v="0"/>
    <s v="Ekta Parksville Phase III"/>
    <n v="372"/>
    <n v="325"/>
    <x v="1"/>
    <s v="Virar"/>
    <x v="0"/>
    <x v="0"/>
    <n v="869"/>
    <n v="700"/>
    <x v="38"/>
    <n v="940"/>
  </r>
  <r>
    <x v="3"/>
    <x v="0"/>
    <s v="M Baria Bldg No 1 M Baria Everest"/>
    <n v="335"/>
    <n v="345"/>
    <x v="1"/>
    <s v="Virar"/>
    <x v="0"/>
    <x v="0"/>
    <n v="761"/>
    <n v="870"/>
    <x v="34"/>
    <n v="1000"/>
  </r>
  <r>
    <x v="4"/>
    <x v="0"/>
    <s v="Balaji Delta Tower 2"/>
    <n v="2700"/>
    <n v="25"/>
    <x v="0"/>
    <s v="Ulwe"/>
    <x v="0"/>
    <x v="0"/>
    <n v="880"/>
    <n v="730"/>
    <x v="31"/>
    <n v="1000"/>
  </r>
  <r>
    <x v="3"/>
    <x v="0"/>
    <s v="MICL Aradhya D And E Tower"/>
    <n v="489"/>
    <n v="65"/>
    <x v="1"/>
    <s v="Bhayandar East"/>
    <x v="1"/>
    <x v="0"/>
    <n v="1025"/>
    <n v="720"/>
    <x v="8"/>
    <n v="920"/>
  </r>
  <r>
    <x v="3"/>
    <x v="0"/>
    <s v="JP North Phase 6 Alexa"/>
    <n v="525"/>
    <n v="58"/>
    <x v="1"/>
    <s v="Mira Road East"/>
    <x v="1"/>
    <x v="0"/>
    <n v="1181"/>
    <n v="650"/>
    <x v="40"/>
    <n v="1000"/>
  </r>
  <r>
    <x v="1"/>
    <x v="0"/>
    <s v="Vihang Hills"/>
    <n v="945"/>
    <n v="685"/>
    <x v="1"/>
    <s v="Thane West"/>
    <x v="0"/>
    <x v="1"/>
    <n v="824"/>
    <n v="680"/>
    <x v="12"/>
    <n v="900"/>
  </r>
  <r>
    <x v="3"/>
    <x v="0"/>
    <s v="Unique Poonam Estate Cluster 1"/>
    <n v="640"/>
    <n v="60"/>
    <x v="1"/>
    <s v="Mira Road East"/>
    <x v="0"/>
    <x v="1"/>
    <n v="785"/>
    <n v="820"/>
    <x v="30"/>
    <n v="1000"/>
  </r>
  <r>
    <x v="0"/>
    <x v="0"/>
    <s v="Unique Poonam Estate Cl 2 Blg No 7 8 9"/>
    <n v="1385"/>
    <n v="112"/>
    <x v="0"/>
    <s v="Mira Road East"/>
    <x v="0"/>
    <x v="1"/>
    <n v="786"/>
    <n v="740"/>
    <x v="5"/>
    <n v="830"/>
  </r>
  <r>
    <x v="1"/>
    <x v="0"/>
    <s v="KT Gaur Kripa Chs Ltd"/>
    <n v="900"/>
    <n v="152"/>
    <x v="0"/>
    <s v="Borivali West"/>
    <x v="0"/>
    <x v="1"/>
    <n v="928"/>
    <n v="800"/>
    <x v="18"/>
    <n v="750"/>
  </r>
  <r>
    <x v="1"/>
    <x v="0"/>
    <s v="Westin Eksar Gurukripa CHS LTD"/>
    <n v="964"/>
    <n v="126"/>
    <x v="0"/>
    <s v="Borivali West"/>
    <x v="0"/>
    <x v="1"/>
    <n v="889"/>
    <n v="730"/>
    <x v="36"/>
    <n v="1000"/>
  </r>
  <r>
    <x v="0"/>
    <x v="0"/>
    <s v="Ethics Infra Ashwini Residency Borivali Ashwini CHSL"/>
    <n v="1200"/>
    <n v="275"/>
    <x v="0"/>
    <s v="Borivali West"/>
    <x v="0"/>
    <x v="1"/>
    <n v="1030"/>
    <n v="750"/>
    <x v="43"/>
    <n v="1000"/>
  </r>
  <r>
    <x v="1"/>
    <x v="0"/>
    <s v="VL Savli Passcode One Vikhroli"/>
    <n v="900"/>
    <n v="105"/>
    <x v="0"/>
    <s v="Vikhroli"/>
    <x v="1"/>
    <x v="0"/>
    <n v="935"/>
    <n v="720"/>
    <x v="33"/>
    <n v="810"/>
  </r>
  <r>
    <x v="3"/>
    <x v="0"/>
    <s v="VL Savli Passcode One Vikhroli"/>
    <n v="620"/>
    <n v="76"/>
    <x v="1"/>
    <s v="Vikhroli"/>
    <x v="1"/>
    <x v="0"/>
    <n v="984"/>
    <n v="760"/>
    <x v="3"/>
    <n v="1000"/>
  </r>
  <r>
    <x v="1"/>
    <x v="0"/>
    <s v="Shree Dham Pushpanjali Residency"/>
    <n v="1150"/>
    <n v="137"/>
    <x v="0"/>
    <s v="Vikhroli"/>
    <x v="1"/>
    <x v="0"/>
    <n v="802"/>
    <n v="570"/>
    <x v="29"/>
    <n v="800"/>
  </r>
  <r>
    <x v="3"/>
    <x v="0"/>
    <s v="Shree Dham Pushpanjali Residency"/>
    <n v="750"/>
    <n v="86"/>
    <x v="1"/>
    <s v="Vikhroli"/>
    <x v="1"/>
    <x v="0"/>
    <n v="1207"/>
    <n v="740"/>
    <x v="56"/>
    <n v="760"/>
  </r>
  <r>
    <x v="1"/>
    <x v="0"/>
    <s v="Om Vista Meadows"/>
    <n v="950"/>
    <n v="95"/>
    <x v="1"/>
    <s v="Vikhroli"/>
    <x v="1"/>
    <x v="0"/>
    <n v="1290"/>
    <n v="780"/>
    <x v="17"/>
    <n v="930"/>
  </r>
  <r>
    <x v="3"/>
    <x v="0"/>
    <s v="Om Vista Meadows"/>
    <n v="700"/>
    <n v="72"/>
    <x v="1"/>
    <s v="Vikhroli"/>
    <x v="1"/>
    <x v="0"/>
    <n v="1080"/>
    <n v="710"/>
    <x v="8"/>
    <n v="880"/>
  </r>
  <r>
    <x v="3"/>
    <x v="0"/>
    <s v="Shree Ramdev Heights"/>
    <n v="495"/>
    <n v="58"/>
    <x v="1"/>
    <s v="Mira Road East"/>
    <x v="1"/>
    <x v="0"/>
    <n v="857"/>
    <n v="770"/>
    <x v="0"/>
    <n v="850"/>
  </r>
  <r>
    <x v="1"/>
    <x v="0"/>
    <s v="Runwal Codename BeWise"/>
    <n v="670"/>
    <n v="96"/>
    <x v="1"/>
    <s v="Thane West"/>
    <x v="1"/>
    <x v="2"/>
    <n v="1244"/>
    <n v="740"/>
    <x v="35"/>
    <n v="860"/>
  </r>
  <r>
    <x v="3"/>
    <x v="0"/>
    <s v="Chheda New Gagangiri"/>
    <n v="666"/>
    <n v="125"/>
    <x v="0"/>
    <s v="Borivali West"/>
    <x v="0"/>
    <x v="1"/>
    <n v="1311"/>
    <n v="900"/>
    <x v="40"/>
    <n v="810"/>
  </r>
  <r>
    <x v="1"/>
    <x v="0"/>
    <s v="Om Shivam Arjun"/>
    <n v="1150"/>
    <n v="119"/>
    <x v="0"/>
    <s v="Kamothe"/>
    <x v="0"/>
    <x v="1"/>
    <n v="826"/>
    <n v="700"/>
    <x v="10"/>
    <n v="1000"/>
  </r>
  <r>
    <x v="1"/>
    <x v="0"/>
    <s v="RNA NG NG Diamond Hill B Phase I"/>
    <n v="556"/>
    <n v="80"/>
    <x v="1"/>
    <s v="Bhayandar East"/>
    <x v="0"/>
    <x v="0"/>
    <n v="1111"/>
    <n v="850"/>
    <x v="33"/>
    <n v="1000"/>
  </r>
  <r>
    <x v="1"/>
    <x v="0"/>
    <s v="Reputed Builder Haware Green Park"/>
    <n v="890"/>
    <n v="75"/>
    <x v="1"/>
    <s v="Kamothe"/>
    <x v="0"/>
    <x v="1"/>
    <n v="961"/>
    <n v="760"/>
    <x v="0"/>
    <n v="1000"/>
  </r>
  <r>
    <x v="1"/>
    <x v="0"/>
    <s v="Ideal Hari Om Complex"/>
    <n v="1055"/>
    <n v="79"/>
    <x v="1"/>
    <s v="Kamothe"/>
    <x v="0"/>
    <x v="1"/>
    <n v="752"/>
    <n v="820"/>
    <x v="67"/>
    <n v="960"/>
  </r>
  <r>
    <x v="1"/>
    <x v="0"/>
    <s v="Triveni Bhoomi Tower"/>
    <n v="1150"/>
    <n v="85"/>
    <x v="1"/>
    <s v="Kamothe"/>
    <x v="0"/>
    <x v="1"/>
    <n v="1118"/>
    <n v="780"/>
    <x v="40"/>
    <n v="1000"/>
  </r>
  <r>
    <x v="1"/>
    <x v="0"/>
    <s v="Reputed Builder Moreshwar Dham"/>
    <n v="970"/>
    <n v="77"/>
    <x v="1"/>
    <s v="Kamothe"/>
    <x v="0"/>
    <x v="1"/>
    <n v="872"/>
    <n v="900"/>
    <x v="20"/>
    <n v="1000"/>
  </r>
  <r>
    <x v="3"/>
    <x v="0"/>
    <s v="Parth Bhagat Heritage"/>
    <n v="650"/>
    <n v="54"/>
    <x v="1"/>
    <s v="Kamothe"/>
    <x v="1"/>
    <x v="0"/>
    <n v="975"/>
    <n v="870"/>
    <x v="11"/>
    <n v="1000"/>
  </r>
  <r>
    <x v="1"/>
    <x v="0"/>
    <s v="Reputed Builder Ganesh Plaza"/>
    <n v="970"/>
    <n v="85"/>
    <x v="1"/>
    <s v="Kamothe"/>
    <x v="0"/>
    <x v="1"/>
    <n v="912"/>
    <n v="700"/>
    <x v="32"/>
    <n v="1000"/>
  </r>
  <r>
    <x v="1"/>
    <x v="0"/>
    <s v="Reputed Builder Neelkanth Apartment"/>
    <n v="950"/>
    <n v="65"/>
    <x v="1"/>
    <s v="Dombivali"/>
    <x v="0"/>
    <x v="1"/>
    <n v="1029"/>
    <n v="800"/>
    <x v="63"/>
    <n v="1000"/>
  </r>
  <r>
    <x v="0"/>
    <x v="0"/>
    <s v="Om Shivam Arjun"/>
    <n v="1470"/>
    <n v="118"/>
    <x v="0"/>
    <s v="Kamothe"/>
    <x v="0"/>
    <x v="1"/>
    <n v="1116"/>
    <n v="830"/>
    <x v="2"/>
    <n v="910"/>
  </r>
  <r>
    <x v="1"/>
    <x v="0"/>
    <s v="Tharwani Krupa"/>
    <n v="980"/>
    <n v="76"/>
    <x v="1"/>
    <s v="Kamothe"/>
    <x v="0"/>
    <x v="1"/>
    <n v="931"/>
    <n v="660"/>
    <x v="29"/>
    <n v="970"/>
  </r>
  <r>
    <x v="1"/>
    <x v="0"/>
    <s v="Tharwani Krupa"/>
    <n v="1120"/>
    <n v="85"/>
    <x v="1"/>
    <s v="Kamothe"/>
    <x v="0"/>
    <x v="1"/>
    <n v="918"/>
    <n v="830"/>
    <x v="10"/>
    <n v="970"/>
  </r>
  <r>
    <x v="1"/>
    <x v="0"/>
    <s v="Aaron Shree Chamunda Harmony"/>
    <n v="1050"/>
    <n v="87"/>
    <x v="1"/>
    <s v="Kamothe"/>
    <x v="0"/>
    <x v="1"/>
    <n v="867"/>
    <n v="770"/>
    <x v="18"/>
    <n v="880"/>
  </r>
  <r>
    <x v="1"/>
    <x v="0"/>
    <s v="Om Shivam Apartments"/>
    <n v="1047"/>
    <n v="86"/>
    <x v="1"/>
    <s v="Kamothe"/>
    <x v="1"/>
    <x v="0"/>
    <n v="946"/>
    <n v="740"/>
    <x v="32"/>
    <n v="930"/>
  </r>
  <r>
    <x v="1"/>
    <x v="0"/>
    <s v="Om Shivam Apartments"/>
    <n v="1047"/>
    <n v="87"/>
    <x v="1"/>
    <s v="Kamothe"/>
    <x v="1"/>
    <x v="0"/>
    <n v="1037"/>
    <n v="740"/>
    <x v="29"/>
    <n v="940"/>
  </r>
  <r>
    <x v="1"/>
    <x v="0"/>
    <s v="Aaron Shree Chamunda Harmony"/>
    <n v="1145"/>
    <n v="87"/>
    <x v="1"/>
    <s v="Kamothe"/>
    <x v="0"/>
    <x v="1"/>
    <n v="772"/>
    <n v="630"/>
    <x v="9"/>
    <n v="1000"/>
  </r>
  <r>
    <x v="1"/>
    <x v="0"/>
    <s v="Hiren Highlife Residency"/>
    <n v="1198"/>
    <n v="97"/>
    <x v="1"/>
    <s v="Kamothe"/>
    <x v="0"/>
    <x v="1"/>
    <n v="1037"/>
    <n v="770"/>
    <x v="3"/>
    <n v="1000"/>
  </r>
  <r>
    <x v="3"/>
    <x v="0"/>
    <s v="Aaron Moreshwar Complex"/>
    <n v="650"/>
    <n v="57"/>
    <x v="1"/>
    <s v="Kamothe"/>
    <x v="0"/>
    <x v="1"/>
    <n v="871"/>
    <n v="820"/>
    <x v="11"/>
    <n v="1000"/>
  </r>
  <r>
    <x v="3"/>
    <x v="0"/>
    <s v="Shreeji S M Royal Avenue"/>
    <n v="675"/>
    <n v="36"/>
    <x v="1"/>
    <s v="Taloja"/>
    <x v="1"/>
    <x v="0"/>
    <n v="963"/>
    <n v="430"/>
    <x v="33"/>
    <n v="860"/>
  </r>
  <r>
    <x v="3"/>
    <x v="0"/>
    <s v="Laxmi Shankar Heights Phase 2 Krishna Wing"/>
    <n v="650"/>
    <n v="25"/>
    <x v="1"/>
    <s v="Ambernath West"/>
    <x v="1"/>
    <x v="0"/>
    <n v="730"/>
    <n v="710"/>
    <x v="73"/>
    <n v="1000"/>
  </r>
  <r>
    <x v="1"/>
    <x v="0"/>
    <s v="Vishesh Balaji Symphony"/>
    <n v="493"/>
    <n v="9622"/>
    <x v="1"/>
    <s v="Panvel"/>
    <x v="0"/>
    <x v="0"/>
    <n v="788"/>
    <n v="880"/>
    <x v="22"/>
    <n v="930"/>
  </r>
  <r>
    <x v="1"/>
    <x v="0"/>
    <s v="Vishesh Balaji Symphony"/>
    <n v="460"/>
    <n v="8978"/>
    <x v="1"/>
    <s v="Panvel"/>
    <x v="0"/>
    <x v="0"/>
    <n v="1052"/>
    <n v="520"/>
    <x v="0"/>
    <n v="970"/>
  </r>
  <r>
    <x v="1"/>
    <x v="0"/>
    <s v="Vishesh Balaji Symphony"/>
    <n v="430"/>
    <n v="8397"/>
    <x v="1"/>
    <s v="Panvel"/>
    <x v="0"/>
    <x v="0"/>
    <n v="1113"/>
    <n v="760"/>
    <x v="11"/>
    <n v="870"/>
  </r>
  <r>
    <x v="1"/>
    <x v="0"/>
    <s v="Vishesh Balaji Symphony"/>
    <n v="440"/>
    <n v="8595"/>
    <x v="1"/>
    <s v="Panvel"/>
    <x v="0"/>
    <x v="0"/>
    <n v="1053"/>
    <n v="880"/>
    <x v="51"/>
    <n v="980"/>
  </r>
  <r>
    <x v="1"/>
    <x v="0"/>
    <s v="Risland And Siddhi The Icon Phase 2"/>
    <n v="593"/>
    <n v="11"/>
    <x v="0"/>
    <s v="Thane West"/>
    <x v="1"/>
    <x v="0"/>
    <n v="814"/>
    <n v="780"/>
    <x v="29"/>
    <n v="970"/>
  </r>
  <r>
    <x v="1"/>
    <x v="0"/>
    <s v="Risland And Siddhi The Icon Phase 2"/>
    <n v="562"/>
    <n v="9899"/>
    <x v="1"/>
    <s v="Thane West"/>
    <x v="1"/>
    <x v="0"/>
    <n v="1029"/>
    <n v="770"/>
    <x v="7"/>
    <n v="880"/>
  </r>
  <r>
    <x v="3"/>
    <x v="0"/>
    <s v="Techno Vision Vivanta Marvel"/>
    <n v="650"/>
    <n v="55"/>
    <x v="1"/>
    <s v="Mira Road East"/>
    <x v="1"/>
    <x v="0"/>
    <n v="743"/>
    <n v="610"/>
    <x v="42"/>
    <n v="810"/>
  </r>
  <r>
    <x v="3"/>
    <x v="0"/>
    <s v="Premier Sahakar Premier"/>
    <n v="510"/>
    <n v="58"/>
    <x v="1"/>
    <s v="Bhayandar East"/>
    <x v="0"/>
    <x v="0"/>
    <n v="1199"/>
    <n v="690"/>
    <x v="0"/>
    <n v="1000"/>
  </r>
  <r>
    <x v="1"/>
    <x v="0"/>
    <s v="Space Residency"/>
    <n v="770"/>
    <n v="85"/>
    <x v="1"/>
    <s v="Mira Road East"/>
    <x v="1"/>
    <x v="0"/>
    <n v="899"/>
    <n v="790"/>
    <x v="31"/>
    <n v="970"/>
  </r>
  <r>
    <x v="1"/>
    <x v="0"/>
    <s v="JK IRIS"/>
    <n v="974"/>
    <n v="92"/>
    <x v="1"/>
    <s v="Mira Road East"/>
    <x v="1"/>
    <x v="0"/>
    <n v="847"/>
    <n v="640"/>
    <x v="28"/>
    <n v="990"/>
  </r>
  <r>
    <x v="1"/>
    <x v="0"/>
    <s v="Swagat Heights"/>
    <n v="1020"/>
    <n v="73"/>
    <x v="1"/>
    <s v="Mira Road East"/>
    <x v="0"/>
    <x v="0"/>
    <n v="858"/>
    <n v="920"/>
    <x v="7"/>
    <n v="1000"/>
  </r>
  <r>
    <x v="0"/>
    <x v="0"/>
    <s v="Platinum Prive"/>
    <n v="759"/>
    <n v="303"/>
    <x v="0"/>
    <s v="Andheri West"/>
    <x v="0"/>
    <x v="0"/>
    <n v="1071"/>
    <n v="630"/>
    <x v="8"/>
    <n v="710"/>
  </r>
  <r>
    <x v="2"/>
    <x v="0"/>
    <s v="Platinum Prive"/>
    <n v="1610"/>
    <n v="644"/>
    <x v="0"/>
    <s v="Andheri West"/>
    <x v="0"/>
    <x v="0"/>
    <n v="998"/>
    <n v="720"/>
    <x v="5"/>
    <n v="1000"/>
  </r>
  <r>
    <x v="0"/>
    <x v="0"/>
    <s v="Platinum Prive"/>
    <n v="910"/>
    <n v="364"/>
    <x v="0"/>
    <s v="Andheri West"/>
    <x v="0"/>
    <x v="0"/>
    <n v="1044"/>
    <n v="860"/>
    <x v="12"/>
    <n v="900"/>
  </r>
  <r>
    <x v="4"/>
    <x v="0"/>
    <s v="Platinum Prive"/>
    <n v="1469"/>
    <n v="587"/>
    <x v="0"/>
    <s v="Andheri West"/>
    <x v="0"/>
    <x v="0"/>
    <n v="1041"/>
    <n v="810"/>
    <x v="2"/>
    <n v="980"/>
  </r>
  <r>
    <x v="4"/>
    <x v="0"/>
    <s v="Platinum Prive"/>
    <n v="1130"/>
    <n v="452"/>
    <x v="0"/>
    <s v="Andheri West"/>
    <x v="0"/>
    <x v="0"/>
    <n v="846"/>
    <n v="860"/>
    <x v="9"/>
    <n v="1000"/>
  </r>
  <r>
    <x v="4"/>
    <x v="0"/>
    <s v="Platinum Prive"/>
    <n v="1490"/>
    <n v="596"/>
    <x v="0"/>
    <s v="Andheri West"/>
    <x v="0"/>
    <x v="0"/>
    <n v="906"/>
    <n v="850"/>
    <x v="17"/>
    <n v="870"/>
  </r>
  <r>
    <x v="4"/>
    <x v="0"/>
    <s v="Platinum Prive"/>
    <n v="1160"/>
    <n v="464"/>
    <x v="0"/>
    <s v="Andheri West"/>
    <x v="0"/>
    <x v="0"/>
    <n v="946"/>
    <n v="960"/>
    <x v="18"/>
    <n v="870"/>
  </r>
  <r>
    <x v="3"/>
    <x v="0"/>
    <s v="HDIL Dheeraj Valley 2"/>
    <n v="595"/>
    <n v="95"/>
    <x v="1"/>
    <s v="Goregaon East"/>
    <x v="0"/>
    <x v="1"/>
    <n v="694"/>
    <n v="810"/>
    <x v="5"/>
    <n v="870"/>
  </r>
  <r>
    <x v="1"/>
    <x v="0"/>
    <s v="Kosmos Nandanvan"/>
    <n v="1133"/>
    <n v="255"/>
    <x v="0"/>
    <s v="Borivali West"/>
    <x v="0"/>
    <x v="1"/>
    <n v="1047"/>
    <n v="820"/>
    <x v="5"/>
    <n v="980"/>
  </r>
  <r>
    <x v="1"/>
    <x v="0"/>
    <s v="Fortune Sultanbad Sadan"/>
    <n v="848"/>
    <n v="135"/>
    <x v="0"/>
    <s v="Jogeshwari West"/>
    <x v="1"/>
    <x v="0"/>
    <n v="779"/>
    <n v="820"/>
    <x v="18"/>
    <n v="1000"/>
  </r>
  <r>
    <x v="1"/>
    <x v="0"/>
    <s v="Asian Dream Heights"/>
    <n v="1250"/>
    <n v="15"/>
    <x v="0"/>
    <s v="Kharghar"/>
    <x v="0"/>
    <x v="1"/>
    <n v="873"/>
    <n v="870"/>
    <x v="18"/>
    <n v="1000"/>
  </r>
  <r>
    <x v="0"/>
    <x v="0"/>
    <s v="Nahar Yarrow Yucca Vinca"/>
    <n v="1313"/>
    <n v="27"/>
    <x v="0"/>
    <s v="Powai"/>
    <x v="0"/>
    <x v="1"/>
    <n v="1332"/>
    <n v="830"/>
    <x v="7"/>
    <n v="970"/>
  </r>
  <r>
    <x v="1"/>
    <x v="0"/>
    <s v="Kabra Alya and Garnet"/>
    <n v="900"/>
    <n v="95"/>
    <x v="1"/>
    <s v="Thane West"/>
    <x v="0"/>
    <x v="1"/>
    <n v="1035"/>
    <n v="750"/>
    <x v="29"/>
    <n v="910"/>
  </r>
  <r>
    <x v="3"/>
    <x v="0"/>
    <s v="Haware Dahlia Bldg A D And E"/>
    <n v="410"/>
    <n v="51"/>
    <x v="1"/>
    <s v="Thane West"/>
    <x v="0"/>
    <x v="1"/>
    <n v="1182"/>
    <n v="810"/>
    <x v="30"/>
    <n v="840"/>
  </r>
  <r>
    <x v="3"/>
    <x v="0"/>
    <s v="Prescon Prestige Residency"/>
    <n v="585"/>
    <n v="61"/>
    <x v="1"/>
    <s v="Thane West"/>
    <x v="0"/>
    <x v="1"/>
    <n v="769"/>
    <n v="670"/>
    <x v="28"/>
    <n v="870"/>
  </r>
  <r>
    <x v="1"/>
    <x v="0"/>
    <s v="ACME Avenue"/>
    <n v="1000"/>
    <n v="11"/>
    <x v="0"/>
    <s v="Kandivali West"/>
    <x v="1"/>
    <x v="0"/>
    <n v="829"/>
    <n v="860"/>
    <x v="12"/>
    <n v="880"/>
  </r>
  <r>
    <x v="0"/>
    <x v="0"/>
    <s v="Omkar Alta Monte"/>
    <n v="1600"/>
    <n v="21"/>
    <x v="0"/>
    <s v="Malad East"/>
    <x v="1"/>
    <x v="0"/>
    <n v="424"/>
    <n v="660"/>
    <x v="3"/>
    <n v="1000"/>
  </r>
  <r>
    <x v="1"/>
    <x v="0"/>
    <s v="Omkar Ananta"/>
    <n v="1000"/>
    <n v="11"/>
    <x v="0"/>
    <s v="Goregaon East"/>
    <x v="0"/>
    <x v="0"/>
    <n v="914"/>
    <n v="690"/>
    <x v="40"/>
    <n v="820"/>
  </r>
  <r>
    <x v="1"/>
    <x v="0"/>
    <s v="K Raheja Maple Leaf"/>
    <n v="1250"/>
    <n v="235"/>
    <x v="0"/>
    <s v="Powai"/>
    <x v="0"/>
    <x v="1"/>
    <n v="984"/>
    <n v="720"/>
    <x v="37"/>
    <n v="850"/>
  </r>
  <r>
    <x v="0"/>
    <x v="0"/>
    <s v="K Raheja Vistas"/>
    <n v="1900"/>
    <n v="41"/>
    <x v="0"/>
    <s v="Powai"/>
    <x v="1"/>
    <x v="0"/>
    <n v="1134"/>
    <n v="780"/>
    <x v="8"/>
    <n v="890"/>
  </r>
  <r>
    <x v="3"/>
    <x v="0"/>
    <s v="A H A H Sapphire"/>
    <n v="650"/>
    <n v="50"/>
    <x v="1"/>
    <s v="Mira Road East"/>
    <x v="1"/>
    <x v="0"/>
    <n v="850"/>
    <n v="760"/>
    <x v="12"/>
    <n v="890"/>
  </r>
  <r>
    <x v="3"/>
    <x v="0"/>
    <s v="PNK Space Tiara Hills Phase I Bldg No 3 5 And 2"/>
    <n v="575"/>
    <n v="42"/>
    <x v="1"/>
    <s v="Mira Road East"/>
    <x v="1"/>
    <x v="0"/>
    <n v="819"/>
    <n v="660"/>
    <x v="7"/>
    <n v="810"/>
  </r>
  <r>
    <x v="1"/>
    <x v="0"/>
    <s v="Rajsanket Rajinfinia Phase II Wing A Wing B Wing C"/>
    <n v="757"/>
    <n v="229"/>
    <x v="0"/>
    <s v="Malad West"/>
    <x v="1"/>
    <x v="0"/>
    <n v="1277"/>
    <n v="830"/>
    <x v="37"/>
    <n v="1000"/>
  </r>
  <r>
    <x v="0"/>
    <x v="0"/>
    <s v="Rajsanket Rajinfinia Phase II Wing A Wing B Wing C"/>
    <n v="1031"/>
    <n v="305"/>
    <x v="0"/>
    <s v="Malad West"/>
    <x v="1"/>
    <x v="0"/>
    <n v="860"/>
    <n v="800"/>
    <x v="6"/>
    <n v="930"/>
  </r>
  <r>
    <x v="0"/>
    <x v="0"/>
    <s v="Rajsanket Rajinfinia Phase II Wing A Wing B Wing C"/>
    <n v="1082"/>
    <n v="306"/>
    <x v="0"/>
    <s v="Malad West"/>
    <x v="1"/>
    <x v="0"/>
    <n v="1004"/>
    <n v="770"/>
    <x v="16"/>
    <n v="1000"/>
  </r>
  <r>
    <x v="0"/>
    <x v="0"/>
    <s v="Rajsanket Rajinfinia Phase II Wing A Wing B Wing C"/>
    <n v="1031"/>
    <n v="305"/>
    <x v="0"/>
    <s v="Malad West"/>
    <x v="1"/>
    <x v="0"/>
    <n v="1189"/>
    <n v="660"/>
    <x v="28"/>
    <n v="1000"/>
  </r>
  <r>
    <x v="0"/>
    <x v="0"/>
    <s v="Rajsanket Rajinfinia Phase II Wing A Wing B Wing C"/>
    <n v="1082"/>
    <n v="306"/>
    <x v="0"/>
    <s v="Malad West"/>
    <x v="1"/>
    <x v="0"/>
    <n v="880"/>
    <n v="920"/>
    <x v="31"/>
    <n v="860"/>
  </r>
  <r>
    <x v="1"/>
    <x v="0"/>
    <s v="Rajsanket Rajinfinia Phase II Wing A Wing B Wing C"/>
    <n v="745"/>
    <n v="226"/>
    <x v="0"/>
    <s v="Malad West"/>
    <x v="1"/>
    <x v="0"/>
    <n v="881"/>
    <n v="820"/>
    <x v="7"/>
    <n v="1000"/>
  </r>
  <r>
    <x v="1"/>
    <x v="0"/>
    <s v="Rajsanket Rajinfinia Phase II Wing A Wing B Wing C"/>
    <n v="745"/>
    <n v="226"/>
    <x v="0"/>
    <s v="Malad West"/>
    <x v="1"/>
    <x v="0"/>
    <n v="1065"/>
    <n v="760"/>
    <x v="9"/>
    <n v="960"/>
  </r>
  <r>
    <x v="1"/>
    <x v="0"/>
    <s v="Rajsanket Rajinfinia Phase II Wing A Wing B Wing C"/>
    <n v="740"/>
    <n v="225"/>
    <x v="0"/>
    <s v="Malad West"/>
    <x v="1"/>
    <x v="0"/>
    <n v="1240"/>
    <n v="910"/>
    <x v="12"/>
    <n v="1000"/>
  </r>
  <r>
    <x v="1"/>
    <x v="0"/>
    <s v="Rajsanket Rajinfinia Phase II Wing A Wing B Wing C"/>
    <n v="740"/>
    <n v="225"/>
    <x v="0"/>
    <s v="Malad West"/>
    <x v="1"/>
    <x v="0"/>
    <n v="1226"/>
    <n v="830"/>
    <x v="20"/>
    <n v="970"/>
  </r>
  <r>
    <x v="1"/>
    <x v="0"/>
    <s v="Rajsanket Rajinfinia Phase II Wing A Wing B Wing C"/>
    <n v="797"/>
    <n v="23"/>
    <x v="0"/>
    <s v="Malad West"/>
    <x v="1"/>
    <x v="0"/>
    <n v="916"/>
    <n v="950"/>
    <x v="5"/>
    <n v="990"/>
  </r>
  <r>
    <x v="1"/>
    <x v="0"/>
    <s v="Rajsanket Rajinfinia Phase II Wing A Wing B Wing C"/>
    <n v="797"/>
    <n v="23"/>
    <x v="0"/>
    <s v="Malad West"/>
    <x v="1"/>
    <x v="0"/>
    <n v="1005"/>
    <n v="870"/>
    <x v="5"/>
    <n v="840"/>
  </r>
  <r>
    <x v="3"/>
    <x v="0"/>
    <s v="JP Codename Dream Home Tower B"/>
    <n v="405"/>
    <n v="6599"/>
    <x v="1"/>
    <s v="Mira Road East"/>
    <x v="1"/>
    <x v="0"/>
    <n v="1071"/>
    <n v="830"/>
    <x v="19"/>
    <n v="870"/>
  </r>
  <r>
    <x v="0"/>
    <x v="0"/>
    <s v="JP Codename Dream Home Tower B"/>
    <n v="799"/>
    <n v="125"/>
    <x v="0"/>
    <s v="Mira Road East"/>
    <x v="1"/>
    <x v="0"/>
    <n v="1064"/>
    <n v="710"/>
    <x v="7"/>
    <n v="760"/>
  </r>
  <r>
    <x v="3"/>
    <x v="0"/>
    <s v="JP Codename Dream Home Tower B"/>
    <n v="431"/>
    <n v="69"/>
    <x v="1"/>
    <s v="Mira Road East"/>
    <x v="1"/>
    <x v="0"/>
    <n v="915"/>
    <n v="890"/>
    <x v="18"/>
    <n v="840"/>
  </r>
  <r>
    <x v="3"/>
    <x v="0"/>
    <s v="JP Codename Dream Home Tower B"/>
    <n v="399"/>
    <n v="6299"/>
    <x v="1"/>
    <s v="Mira Road East"/>
    <x v="1"/>
    <x v="0"/>
    <n v="1210"/>
    <n v="850"/>
    <x v="34"/>
    <n v="980"/>
  </r>
  <r>
    <x v="0"/>
    <x v="0"/>
    <s v="JP Codename Dream Home Tower B"/>
    <n v="1010"/>
    <n v="134"/>
    <x v="0"/>
    <s v="Mira Road East"/>
    <x v="1"/>
    <x v="0"/>
    <n v="921"/>
    <n v="620"/>
    <x v="30"/>
    <n v="890"/>
  </r>
  <r>
    <x v="1"/>
    <x v="0"/>
    <s v="JP Codename Dream Home Tower B"/>
    <n v="578"/>
    <n v="9499"/>
    <x v="1"/>
    <s v="Mira Road East"/>
    <x v="1"/>
    <x v="0"/>
    <n v="1216"/>
    <n v="920"/>
    <x v="25"/>
    <n v="800"/>
  </r>
  <r>
    <x v="1"/>
    <x v="0"/>
    <s v="JP Codename Dream Home Tower B"/>
    <n v="516"/>
    <n v="90"/>
    <x v="1"/>
    <s v="Mira Road East"/>
    <x v="1"/>
    <x v="0"/>
    <n v="899"/>
    <n v="880"/>
    <x v="0"/>
    <n v="1000"/>
  </r>
  <r>
    <x v="1"/>
    <x v="0"/>
    <s v="RNA NG N G Tivoli Phase I"/>
    <n v="1050"/>
    <n v="80"/>
    <x v="1"/>
    <s v="Mira Road East"/>
    <x v="0"/>
    <x v="0"/>
    <n v="982"/>
    <n v="660"/>
    <x v="19"/>
    <n v="820"/>
  </r>
  <r>
    <x v="1"/>
    <x v="0"/>
    <s v="Umiya Oasis"/>
    <n v="695"/>
    <n v="88"/>
    <x v="1"/>
    <s v="Mira Road East"/>
    <x v="1"/>
    <x v="0"/>
    <n v="1115"/>
    <n v="850"/>
    <x v="7"/>
    <n v="940"/>
  </r>
  <r>
    <x v="1"/>
    <x v="0"/>
    <s v="Raj Florenza"/>
    <n v="1020"/>
    <n v="99"/>
    <x v="1"/>
    <s v="Mira Road East"/>
    <x v="0"/>
    <x v="0"/>
    <n v="1164"/>
    <n v="940"/>
    <x v="22"/>
    <n v="910"/>
  </r>
  <r>
    <x v="3"/>
    <x v="0"/>
    <s v="Unique Elanza"/>
    <n v="364"/>
    <n v="5549"/>
    <x v="1"/>
    <s v="Mira Road East"/>
    <x v="1"/>
    <x v="0"/>
    <n v="1109"/>
    <n v="740"/>
    <x v="4"/>
    <n v="970"/>
  </r>
  <r>
    <x v="3"/>
    <x v="0"/>
    <s v="Unique Elanza"/>
    <n v="320"/>
    <n v="5249"/>
    <x v="1"/>
    <s v="Mira Road East"/>
    <x v="1"/>
    <x v="0"/>
    <n v="941"/>
    <n v="750"/>
    <x v="55"/>
    <n v="940"/>
  </r>
  <r>
    <x v="3"/>
    <x v="0"/>
    <s v="Ravriya Swami Narayan Complex"/>
    <n v="759"/>
    <n v="38"/>
    <x v="1"/>
    <s v="Karanjade"/>
    <x v="0"/>
    <x v="1"/>
    <n v="923"/>
    <n v="770"/>
    <x v="31"/>
    <n v="920"/>
  </r>
  <r>
    <x v="1"/>
    <x v="0"/>
    <s v="Shubh Dream Corner"/>
    <n v="1150"/>
    <n v="62"/>
    <x v="1"/>
    <s v="Karanjade"/>
    <x v="0"/>
    <x v="1"/>
    <n v="965"/>
    <n v="630"/>
    <x v="6"/>
    <n v="1000"/>
  </r>
  <r>
    <x v="1"/>
    <x v="0"/>
    <s v="Shapoorji Pallonji Vicinia"/>
    <n v="1000"/>
    <n v="195"/>
    <x v="0"/>
    <s v="Powai"/>
    <x v="1"/>
    <x v="0"/>
    <n v="1118"/>
    <n v="920"/>
    <x v="10"/>
    <n v="830"/>
  </r>
  <r>
    <x v="3"/>
    <x v="0"/>
    <s v="Hiranandani Regent Hill C D And E Wing"/>
    <n v="600"/>
    <n v="145"/>
    <x v="0"/>
    <s v="Powai"/>
    <x v="0"/>
    <x v="1"/>
    <n v="1105"/>
    <n v="890"/>
    <x v="44"/>
    <n v="1000"/>
  </r>
  <r>
    <x v="0"/>
    <x v="0"/>
    <s v="Srishti Harmony"/>
    <n v="1400"/>
    <n v="3"/>
    <x v="0"/>
    <s v="Powai"/>
    <x v="0"/>
    <x v="1"/>
    <n v="1048"/>
    <n v="880"/>
    <x v="6"/>
    <n v="1000"/>
  </r>
  <r>
    <x v="0"/>
    <x v="0"/>
    <s v="K Raheja Vistas"/>
    <n v="1650"/>
    <n v="355"/>
    <x v="0"/>
    <s v="Powai"/>
    <x v="0"/>
    <x v="1"/>
    <n v="983"/>
    <n v="860"/>
    <x v="10"/>
    <n v="1000"/>
  </r>
  <r>
    <x v="0"/>
    <x v="0"/>
    <s v="Srishti Panch Srishti"/>
    <n v="1350"/>
    <n v="2"/>
    <x v="0"/>
    <s v="Powai"/>
    <x v="0"/>
    <x v="1"/>
    <n v="747"/>
    <n v="890"/>
    <x v="38"/>
    <n v="790"/>
  </r>
  <r>
    <x v="1"/>
    <x v="0"/>
    <s v="Aaron Moreshwar Complex"/>
    <n v="1100"/>
    <n v="79"/>
    <x v="1"/>
    <s v="Kamothe"/>
    <x v="0"/>
    <x v="1"/>
    <n v="1128"/>
    <n v="800"/>
    <x v="15"/>
    <n v="880"/>
  </r>
  <r>
    <x v="3"/>
    <x v="0"/>
    <s v="Reputed Builder Eden II"/>
    <n v="600"/>
    <n v="122"/>
    <x v="0"/>
    <s v="Powai"/>
    <x v="0"/>
    <x v="1"/>
    <n v="699"/>
    <n v="830"/>
    <x v="30"/>
    <n v="1000"/>
  </r>
  <r>
    <x v="0"/>
    <x v="0"/>
    <s v="Supreme Lake Primrose"/>
    <n v="1550"/>
    <n v="36"/>
    <x v="0"/>
    <s v="Powai"/>
    <x v="0"/>
    <x v="1"/>
    <n v="866"/>
    <n v="850"/>
    <x v="32"/>
    <n v="970"/>
  </r>
  <r>
    <x v="3"/>
    <x v="0"/>
    <s v="Sahakar Premier"/>
    <n v="540"/>
    <n v="55"/>
    <x v="1"/>
    <s v="Mira Road East"/>
    <x v="0"/>
    <x v="0"/>
    <n v="994"/>
    <n v="670"/>
    <x v="12"/>
    <n v="950"/>
  </r>
  <r>
    <x v="3"/>
    <x v="0"/>
    <s v="Space Residency"/>
    <n v="660"/>
    <n v="63"/>
    <x v="1"/>
    <s v="Mira Road East"/>
    <x v="1"/>
    <x v="0"/>
    <n v="1306"/>
    <n v="920"/>
    <x v="2"/>
    <n v="890"/>
  </r>
  <r>
    <x v="1"/>
    <x v="0"/>
    <s v="Shree Shree Haven"/>
    <n v="1050"/>
    <n v="72"/>
    <x v="1"/>
    <s v="Mira Road East"/>
    <x v="0"/>
    <x v="0"/>
    <n v="768"/>
    <n v="800"/>
    <x v="12"/>
    <n v="1000"/>
  </r>
  <r>
    <x v="1"/>
    <x v="0"/>
    <s v="Kalpataru Srishti Namaah"/>
    <n v="1050"/>
    <n v="93"/>
    <x v="1"/>
    <s v="Mira Road East"/>
    <x v="1"/>
    <x v="0"/>
    <n v="1150"/>
    <n v="740"/>
    <x v="23"/>
    <n v="940"/>
  </r>
  <r>
    <x v="3"/>
    <x v="0"/>
    <s v="Kalpataru Srishti Namaah"/>
    <n v="720"/>
    <n v="64"/>
    <x v="1"/>
    <s v="Mira Road East"/>
    <x v="1"/>
    <x v="0"/>
    <n v="1151"/>
    <n v="650"/>
    <x v="36"/>
    <n v="880"/>
  </r>
  <r>
    <x v="0"/>
    <x v="0"/>
    <s v="Amisha Empire Phase I"/>
    <n v="1350"/>
    <n v="114"/>
    <x v="0"/>
    <s v="Mira Road East"/>
    <x v="0"/>
    <x v="0"/>
    <n v="1079"/>
    <n v="640"/>
    <x v="10"/>
    <n v="1000"/>
  </r>
  <r>
    <x v="0"/>
    <x v="0"/>
    <s v="Sea Gundecha Premiere"/>
    <n v="1500"/>
    <n v="31"/>
    <x v="0"/>
    <s v="Kandivali East"/>
    <x v="0"/>
    <x v="1"/>
    <n v="1069"/>
    <n v="800"/>
    <x v="15"/>
    <n v="990"/>
  </r>
  <r>
    <x v="1"/>
    <x v="0"/>
    <s v="K Raheja Vistas"/>
    <n v="1050"/>
    <n v="22"/>
    <x v="0"/>
    <s v="Powai"/>
    <x v="0"/>
    <x v="1"/>
    <n v="1001"/>
    <n v="770"/>
    <x v="52"/>
    <n v="1000"/>
  </r>
  <r>
    <x v="2"/>
    <x v="0"/>
    <s v="Shree Kshitij"/>
    <n v="2900"/>
    <n v="7"/>
    <x v="0"/>
    <s v="Sanpada"/>
    <x v="0"/>
    <x v="1"/>
    <n v="1015"/>
    <n v="840"/>
    <x v="28"/>
    <n v="960"/>
  </r>
  <r>
    <x v="3"/>
    <x v="0"/>
    <s v="Gurukrupa One "/>
    <n v="660"/>
    <n v="27"/>
    <x v="1"/>
    <s v="Panvel"/>
    <x v="1"/>
    <x v="0"/>
    <n v="939"/>
    <n v="850"/>
    <x v="34"/>
    <n v="870"/>
  </r>
  <r>
    <x v="3"/>
    <x v="2"/>
    <s v="Cidco Om Prathmesh C"/>
    <n v="398"/>
    <n v="36"/>
    <x v="1"/>
    <s v="Seawoods"/>
    <x v="0"/>
    <x v="1"/>
    <n v="834"/>
    <n v="890"/>
    <x v="21"/>
    <n v="1000"/>
  </r>
  <r>
    <x v="3"/>
    <x v="0"/>
    <s v="Reputed Builder Grand Manor Ideal Park CHS"/>
    <n v="600"/>
    <n v="55"/>
    <x v="1"/>
    <s v="Mira Road East"/>
    <x v="0"/>
    <x v="1"/>
    <n v="870"/>
    <n v="680"/>
    <x v="10"/>
    <n v="840"/>
  </r>
  <r>
    <x v="1"/>
    <x v="0"/>
    <s v="Unique Skyline II"/>
    <n v="1080"/>
    <n v="116"/>
    <x v="0"/>
    <s v="Mira Road East"/>
    <x v="0"/>
    <x v="1"/>
    <n v="866"/>
    <n v="750"/>
    <x v="10"/>
    <n v="740"/>
  </r>
  <r>
    <x v="3"/>
    <x v="0"/>
    <s v="HDIL Dheeraj Valley 2"/>
    <n v="615"/>
    <n v="94"/>
    <x v="1"/>
    <s v="Goregaon East"/>
    <x v="0"/>
    <x v="1"/>
    <n v="1023"/>
    <n v="740"/>
    <x v="21"/>
    <n v="960"/>
  </r>
  <r>
    <x v="3"/>
    <x v="0"/>
    <s v="Romell Allure"/>
    <n v="407"/>
    <n v="97"/>
    <x v="1"/>
    <s v="Borivali East"/>
    <x v="1"/>
    <x v="0"/>
    <n v="1237"/>
    <n v="630"/>
    <x v="22"/>
    <n v="960"/>
  </r>
  <r>
    <x v="3"/>
    <x v="0"/>
    <s v="Romell Allure"/>
    <n v="407"/>
    <n v="97"/>
    <x v="1"/>
    <s v="Borivali East"/>
    <x v="1"/>
    <x v="0"/>
    <n v="1159"/>
    <n v="690"/>
    <x v="12"/>
    <n v="880"/>
  </r>
  <r>
    <x v="0"/>
    <x v="0"/>
    <s v="Nahar Lilium Lantana"/>
    <n v="1550"/>
    <n v="32"/>
    <x v="0"/>
    <s v="Powai"/>
    <x v="0"/>
    <x v="1"/>
    <n v="1081"/>
    <n v="910"/>
    <x v="17"/>
    <n v="830"/>
  </r>
  <r>
    <x v="0"/>
    <x v="0"/>
    <s v="Srishti Complex"/>
    <n v="1500"/>
    <n v="19"/>
    <x v="0"/>
    <s v="Powai"/>
    <x v="0"/>
    <x v="1"/>
    <n v="1006"/>
    <n v="810"/>
    <x v="6"/>
    <n v="990"/>
  </r>
  <r>
    <x v="3"/>
    <x v="0"/>
    <s v="Reputed Builder Suraj Complex"/>
    <n v="620"/>
    <n v="60"/>
    <x v="1"/>
    <s v="Kamothe"/>
    <x v="0"/>
    <x v="1"/>
    <n v="949"/>
    <n v="790"/>
    <x v="5"/>
    <n v="950"/>
  </r>
  <r>
    <x v="3"/>
    <x v="0"/>
    <s v="Giriraj Nest"/>
    <n v="690"/>
    <n v="59"/>
    <x v="1"/>
    <s v="Kamothe"/>
    <x v="0"/>
    <x v="0"/>
    <n v="876"/>
    <n v="860"/>
    <x v="13"/>
    <n v="1000"/>
  </r>
  <r>
    <x v="1"/>
    <x v="0"/>
    <s v="LK Prince Tower"/>
    <n v="1050"/>
    <n v="78"/>
    <x v="1"/>
    <s v="Kamothe"/>
    <x v="0"/>
    <x v="0"/>
    <n v="549"/>
    <n v="880"/>
    <x v="8"/>
    <n v="920"/>
  </r>
  <r>
    <x v="1"/>
    <x v="0"/>
    <s v="Sirvi Heights"/>
    <n v="986"/>
    <n v="74"/>
    <x v="1"/>
    <s v="Kamothe"/>
    <x v="0"/>
    <x v="0"/>
    <n v="781"/>
    <n v="810"/>
    <x v="25"/>
    <n v="920"/>
  </r>
  <r>
    <x v="1"/>
    <x v="0"/>
    <s v="Platinum Balaji Heights"/>
    <n v="1035"/>
    <n v="78"/>
    <x v="1"/>
    <s v="Kamothe"/>
    <x v="0"/>
    <x v="1"/>
    <n v="827"/>
    <n v="900"/>
    <x v="10"/>
    <n v="1000"/>
  </r>
  <r>
    <x v="3"/>
    <x v="0"/>
    <s v="Hari Om Precious Emerald"/>
    <n v="680"/>
    <n v="54"/>
    <x v="1"/>
    <s v="Kamothe"/>
    <x v="1"/>
    <x v="0"/>
    <n v="953"/>
    <n v="620"/>
    <x v="31"/>
    <n v="1000"/>
  </r>
  <r>
    <x v="1"/>
    <x v="0"/>
    <s v="Chhadva Chhadva Galaxy"/>
    <n v="1250"/>
    <n v="85"/>
    <x v="1"/>
    <s v="Kamothe"/>
    <x v="0"/>
    <x v="1"/>
    <n v="941"/>
    <n v="680"/>
    <x v="19"/>
    <n v="840"/>
  </r>
  <r>
    <x v="3"/>
    <x v="0"/>
    <s v="Lakhani Lakhanis Palm View"/>
    <n v="747"/>
    <n v="82"/>
    <x v="1"/>
    <s v="Nerul"/>
    <x v="0"/>
    <x v="1"/>
    <n v="1102"/>
    <n v="690"/>
    <x v="25"/>
    <n v="940"/>
  </r>
  <r>
    <x v="1"/>
    <x v="0"/>
    <s v="Reputed Builder Shree Ambika Apartment"/>
    <n v="775"/>
    <n v="94"/>
    <x v="1"/>
    <s v="Seawoods"/>
    <x v="0"/>
    <x v="1"/>
    <n v="1149"/>
    <n v="700"/>
    <x v="29"/>
    <n v="900"/>
  </r>
  <r>
    <x v="3"/>
    <x v="0"/>
    <s v="Juhi Lawns"/>
    <n v="700"/>
    <n v="11"/>
    <x v="0"/>
    <s v="Seawoods"/>
    <x v="0"/>
    <x v="1"/>
    <n v="905"/>
    <n v="580"/>
    <x v="45"/>
    <n v="870"/>
  </r>
  <r>
    <x v="3"/>
    <x v="0"/>
    <s v="Sanghvi Ecocity Phase 3"/>
    <n v="705"/>
    <n v="685"/>
    <x v="1"/>
    <s v="Mira Road East"/>
    <x v="0"/>
    <x v="0"/>
    <n v="1003"/>
    <n v="740"/>
    <x v="26"/>
    <n v="920"/>
  </r>
  <r>
    <x v="1"/>
    <x v="0"/>
    <s v="H Rishabraj Park Vistas"/>
    <n v="896"/>
    <n v="164"/>
    <x v="0"/>
    <s v="Borivali West"/>
    <x v="0"/>
    <x v="1"/>
    <n v="1007"/>
    <n v="960"/>
    <x v="11"/>
    <n v="850"/>
  </r>
  <r>
    <x v="3"/>
    <x v="0"/>
    <s v="The Imperial Lifestyle Garden City"/>
    <n v="715"/>
    <n v="57"/>
    <x v="1"/>
    <s v="Kalyan East"/>
    <x v="1"/>
    <x v="0"/>
    <n v="961"/>
    <n v="770"/>
    <x v="45"/>
    <n v="950"/>
  </r>
  <r>
    <x v="3"/>
    <x v="0"/>
    <s v="Shree Ramdev Ritu Heights"/>
    <n v="605"/>
    <n v="48"/>
    <x v="1"/>
    <s v="Bhayandar West"/>
    <x v="1"/>
    <x v="0"/>
    <n v="1171"/>
    <n v="930"/>
    <x v="71"/>
    <n v="930"/>
  </r>
  <r>
    <x v="1"/>
    <x v="0"/>
    <s v="JP North"/>
    <n v="539"/>
    <n v="83"/>
    <x v="1"/>
    <s v="Mira Road East"/>
    <x v="0"/>
    <x v="0"/>
    <n v="894"/>
    <n v="770"/>
    <x v="5"/>
    <n v="820"/>
  </r>
  <r>
    <x v="1"/>
    <x v="0"/>
    <s v="JP North"/>
    <n v="538"/>
    <n v="148"/>
    <x v="0"/>
    <s v="Mira Road East"/>
    <x v="0"/>
    <x v="0"/>
    <n v="918"/>
    <n v="770"/>
    <x v="52"/>
    <n v="820"/>
  </r>
  <r>
    <x v="3"/>
    <x v="0"/>
    <s v="JP North"/>
    <n v="426"/>
    <n v="62"/>
    <x v="1"/>
    <s v="Mira Road East"/>
    <x v="0"/>
    <x v="0"/>
    <n v="971"/>
    <n v="620"/>
    <x v="43"/>
    <n v="910"/>
  </r>
  <r>
    <x v="0"/>
    <x v="0"/>
    <s v="JP North"/>
    <n v="1386"/>
    <n v="129"/>
    <x v="0"/>
    <s v="Mira Road East"/>
    <x v="0"/>
    <x v="0"/>
    <n v="991"/>
    <n v="770"/>
    <x v="45"/>
    <n v="970"/>
  </r>
  <r>
    <x v="1"/>
    <x v="0"/>
    <s v="JP North"/>
    <n v="505"/>
    <n v="7699"/>
    <x v="1"/>
    <s v="Mira Road East"/>
    <x v="0"/>
    <x v="0"/>
    <n v="1005"/>
    <n v="700"/>
    <x v="5"/>
    <n v="940"/>
  </r>
  <r>
    <x v="1"/>
    <x v="0"/>
    <s v="JP North"/>
    <n v="455"/>
    <n v="7499"/>
    <x v="1"/>
    <s v="Mira Road East"/>
    <x v="0"/>
    <x v="0"/>
    <n v="1197"/>
    <n v="890"/>
    <x v="8"/>
    <n v="970"/>
  </r>
  <r>
    <x v="0"/>
    <x v="0"/>
    <s v="JP North"/>
    <n v="633"/>
    <n v="113"/>
    <x v="0"/>
    <s v="Mira Road East"/>
    <x v="0"/>
    <x v="0"/>
    <n v="973"/>
    <n v="750"/>
    <x v="4"/>
    <n v="1000"/>
  </r>
  <r>
    <x v="1"/>
    <x v="0"/>
    <s v="JP North"/>
    <n v="534"/>
    <n v="7999"/>
    <x v="1"/>
    <s v="Mira Road East"/>
    <x v="0"/>
    <x v="0"/>
    <n v="791"/>
    <n v="790"/>
    <x v="27"/>
    <n v="920"/>
  </r>
  <r>
    <x v="1"/>
    <x v="0"/>
    <s v="JP North"/>
    <n v="1098"/>
    <n v="8999"/>
    <x v="1"/>
    <s v="Mira Road East"/>
    <x v="0"/>
    <x v="0"/>
    <n v="887"/>
    <n v="860"/>
    <x v="6"/>
    <n v="690"/>
  </r>
  <r>
    <x v="0"/>
    <x v="0"/>
    <s v="JP North"/>
    <n v="786"/>
    <n v="118"/>
    <x v="0"/>
    <s v="Mira Road East"/>
    <x v="0"/>
    <x v="0"/>
    <n v="1016"/>
    <n v="900"/>
    <x v="7"/>
    <n v="960"/>
  </r>
  <r>
    <x v="3"/>
    <x v="0"/>
    <s v="JP North"/>
    <n v="693"/>
    <n v="6699"/>
    <x v="1"/>
    <s v="Mira Road East"/>
    <x v="0"/>
    <x v="0"/>
    <n v="922"/>
    <n v="760"/>
    <x v="33"/>
    <n v="1000"/>
  </r>
  <r>
    <x v="3"/>
    <x v="0"/>
    <s v="JP North"/>
    <n v="384"/>
    <n v="108"/>
    <x v="0"/>
    <s v="Mira Road East"/>
    <x v="0"/>
    <x v="0"/>
    <n v="1064"/>
    <n v="800"/>
    <x v="31"/>
    <n v="950"/>
  </r>
  <r>
    <x v="0"/>
    <x v="0"/>
    <s v="JP North"/>
    <n v="645"/>
    <n v="115"/>
    <x v="0"/>
    <s v="Mira Road East"/>
    <x v="0"/>
    <x v="0"/>
    <n v="1011"/>
    <n v="780"/>
    <x v="9"/>
    <n v="960"/>
  </r>
  <r>
    <x v="3"/>
    <x v="0"/>
    <s v="JP North"/>
    <n v="349"/>
    <n v="56"/>
    <x v="1"/>
    <s v="Mira Road East"/>
    <x v="0"/>
    <x v="0"/>
    <n v="1003"/>
    <n v="820"/>
    <x v="23"/>
    <n v="1000"/>
  </r>
  <r>
    <x v="1"/>
    <x v="0"/>
    <s v="JP North"/>
    <n v="981"/>
    <n v="8799"/>
    <x v="1"/>
    <s v="Mira Road East"/>
    <x v="0"/>
    <x v="0"/>
    <n v="1087"/>
    <n v="690"/>
    <x v="0"/>
    <n v="930"/>
  </r>
  <r>
    <x v="1"/>
    <x v="0"/>
    <s v="JP North"/>
    <n v="583"/>
    <n v="8299"/>
    <x v="1"/>
    <s v="Mira Road East"/>
    <x v="0"/>
    <x v="0"/>
    <n v="819"/>
    <n v="900"/>
    <x v="45"/>
    <n v="790"/>
  </r>
  <r>
    <x v="3"/>
    <x v="0"/>
    <s v="JP North"/>
    <n v="365"/>
    <n v="5799"/>
    <x v="1"/>
    <s v="Mira Road East"/>
    <x v="0"/>
    <x v="0"/>
    <n v="918"/>
    <n v="1000"/>
    <x v="31"/>
    <n v="1000"/>
  </r>
  <r>
    <x v="1"/>
    <x v="0"/>
    <s v="SKD Pinnacolo And Pinnacolo NX"/>
    <n v="571"/>
    <n v="9799"/>
    <x v="1"/>
    <s v="Mira Road East"/>
    <x v="1"/>
    <x v="0"/>
    <n v="980"/>
    <n v="720"/>
    <x v="8"/>
    <n v="830"/>
  </r>
  <r>
    <x v="1"/>
    <x v="0"/>
    <s v="SKD Pinnacolo And Pinnacolo NX"/>
    <n v="559"/>
    <n v="845"/>
    <x v="1"/>
    <s v="Mira Road East"/>
    <x v="1"/>
    <x v="0"/>
    <n v="1037"/>
    <n v="590"/>
    <x v="6"/>
    <n v="1000"/>
  </r>
  <r>
    <x v="3"/>
    <x v="0"/>
    <s v="SKD Pinnacolo And Pinnacolo NX"/>
    <n v="365"/>
    <n v="59"/>
    <x v="1"/>
    <s v="Mira Road East"/>
    <x v="1"/>
    <x v="0"/>
    <n v="1205"/>
    <n v="710"/>
    <x v="41"/>
    <n v="1000"/>
  </r>
  <r>
    <x v="0"/>
    <x v="0"/>
    <s v="SKD Pinnacolo And Pinnacolo NX"/>
    <n v="782"/>
    <n v="125"/>
    <x v="0"/>
    <s v="Mira Road East"/>
    <x v="1"/>
    <x v="0"/>
    <n v="1044"/>
    <n v="790"/>
    <x v="21"/>
    <n v="1000"/>
  </r>
  <r>
    <x v="3"/>
    <x v="0"/>
    <s v="DP Star Triveni"/>
    <n v="500"/>
    <n v="122"/>
    <x v="0"/>
    <s v="Bhandup West"/>
    <x v="1"/>
    <x v="0"/>
    <n v="858"/>
    <n v="890"/>
    <x v="32"/>
    <n v="920"/>
  </r>
  <r>
    <x v="3"/>
    <x v="0"/>
    <s v="DP Star Triveni"/>
    <n v="396"/>
    <n v="8777"/>
    <x v="1"/>
    <s v="Bhandup West"/>
    <x v="1"/>
    <x v="0"/>
    <n v="1005"/>
    <n v="820"/>
    <x v="4"/>
    <n v="950"/>
  </r>
  <r>
    <x v="3"/>
    <x v="0"/>
    <s v="DP Star Triveni"/>
    <n v="370"/>
    <n v="8277"/>
    <x v="1"/>
    <s v="Bhandup West"/>
    <x v="1"/>
    <x v="0"/>
    <n v="1019"/>
    <n v="950"/>
    <x v="15"/>
    <n v="840"/>
  </r>
  <r>
    <x v="3"/>
    <x v="0"/>
    <s v="DP Star Triveni"/>
    <n v="351"/>
    <n v="7777"/>
    <x v="1"/>
    <s v="Bhandup West"/>
    <x v="1"/>
    <x v="0"/>
    <n v="1115"/>
    <n v="590"/>
    <x v="29"/>
    <n v="830"/>
  </r>
  <r>
    <x v="1"/>
    <x v="0"/>
    <s v="DP Star Triveni"/>
    <n v="529"/>
    <n v="124"/>
    <x v="0"/>
    <s v="Bhandup West"/>
    <x v="1"/>
    <x v="0"/>
    <n v="1102"/>
    <n v="850"/>
    <x v="26"/>
    <n v="870"/>
  </r>
  <r>
    <x v="3"/>
    <x v="0"/>
    <s v="DP Star Triveni"/>
    <n v="443"/>
    <n v="8177"/>
    <x v="1"/>
    <s v="Bhandup West"/>
    <x v="1"/>
    <x v="0"/>
    <n v="985"/>
    <n v="790"/>
    <x v="19"/>
    <n v="920"/>
  </r>
  <r>
    <x v="3"/>
    <x v="0"/>
    <s v="DP Star Triveni"/>
    <n v="454"/>
    <n v="7977"/>
    <x v="1"/>
    <s v="Bhandup West"/>
    <x v="1"/>
    <x v="0"/>
    <n v="724"/>
    <n v="940"/>
    <x v="32"/>
    <n v="1000"/>
  </r>
  <r>
    <x v="1"/>
    <x v="0"/>
    <s v="DP Star Triveni"/>
    <n v="850"/>
    <n v="153"/>
    <x v="0"/>
    <s v="Bhandup West"/>
    <x v="1"/>
    <x v="0"/>
    <n v="959"/>
    <n v="830"/>
    <x v="24"/>
    <n v="890"/>
  </r>
  <r>
    <x v="1"/>
    <x v="0"/>
    <s v="DP Star Triveni"/>
    <n v="600"/>
    <n v="138"/>
    <x v="0"/>
    <s v="Bhandup West"/>
    <x v="1"/>
    <x v="0"/>
    <n v="938"/>
    <n v="600"/>
    <x v="31"/>
    <n v="950"/>
  </r>
  <r>
    <x v="3"/>
    <x v="0"/>
    <s v="DP Star Triveni"/>
    <n v="629"/>
    <n v="138"/>
    <x v="0"/>
    <s v="Bhandup West"/>
    <x v="1"/>
    <x v="0"/>
    <n v="887"/>
    <n v="860"/>
    <x v="11"/>
    <n v="1000"/>
  </r>
  <r>
    <x v="3"/>
    <x v="0"/>
    <s v="DP Star Triveni"/>
    <n v="390"/>
    <n v="8577"/>
    <x v="1"/>
    <s v="Bhandup West"/>
    <x v="1"/>
    <x v="0"/>
    <n v="804"/>
    <n v="740"/>
    <x v="8"/>
    <n v="940"/>
  </r>
  <r>
    <x v="3"/>
    <x v="0"/>
    <s v="DP Star Triveni"/>
    <n v="495"/>
    <n v="8977"/>
    <x v="1"/>
    <s v="Bhandup West"/>
    <x v="1"/>
    <x v="0"/>
    <n v="954"/>
    <n v="1000"/>
    <x v="27"/>
    <n v="940"/>
  </r>
  <r>
    <x v="3"/>
    <x v="0"/>
    <s v="DP Star Triveni"/>
    <n v="365"/>
    <n v="8077"/>
    <x v="1"/>
    <s v="Bhandup West"/>
    <x v="1"/>
    <x v="0"/>
    <n v="846"/>
    <n v="900"/>
    <x v="7"/>
    <n v="980"/>
  </r>
  <r>
    <x v="1"/>
    <x v="0"/>
    <s v="Srishti Samarth"/>
    <n v="620"/>
    <n v="128"/>
    <x v="0"/>
    <s v="Bhandup West"/>
    <x v="1"/>
    <x v="0"/>
    <n v="1071"/>
    <n v="870"/>
    <x v="28"/>
    <n v="950"/>
  </r>
  <r>
    <x v="3"/>
    <x v="0"/>
    <s v="Srishti Samarth"/>
    <n v="450"/>
    <n v="95"/>
    <x v="1"/>
    <s v="Bhandup West"/>
    <x v="1"/>
    <x v="0"/>
    <n v="842"/>
    <n v="800"/>
    <x v="31"/>
    <n v="1000"/>
  </r>
  <r>
    <x v="0"/>
    <x v="0"/>
    <s v="Lodha Upcoming Project At Vikhroli West"/>
    <n v="1025"/>
    <n v="214"/>
    <x v="0"/>
    <s v="Vikhroli"/>
    <x v="1"/>
    <x v="0"/>
    <n v="938"/>
    <n v="980"/>
    <x v="22"/>
    <n v="1000"/>
  </r>
  <r>
    <x v="0"/>
    <x v="0"/>
    <s v="Lodha Upcoming Project At Vikhroli West"/>
    <n v="1025"/>
    <n v="213"/>
    <x v="0"/>
    <s v="Vikhroli"/>
    <x v="1"/>
    <x v="0"/>
    <n v="1343"/>
    <n v="980"/>
    <x v="41"/>
    <n v="920"/>
  </r>
  <r>
    <x v="0"/>
    <x v="0"/>
    <s v="Lodha Upcoming Project At Vikhroli West"/>
    <n v="1025"/>
    <n v="212"/>
    <x v="0"/>
    <s v="Vikhroli"/>
    <x v="1"/>
    <x v="0"/>
    <n v="1159"/>
    <n v="690"/>
    <x v="44"/>
    <n v="990"/>
  </r>
  <r>
    <x v="0"/>
    <x v="0"/>
    <s v="Lodha Upcoming Project At Vikhroli West"/>
    <n v="1025"/>
    <n v="211"/>
    <x v="0"/>
    <s v="Vikhroli"/>
    <x v="1"/>
    <x v="0"/>
    <n v="1006"/>
    <n v="820"/>
    <x v="12"/>
    <n v="900"/>
  </r>
  <r>
    <x v="0"/>
    <x v="0"/>
    <s v="Lodha Upcoming Project At Vikhroli West"/>
    <n v="1025"/>
    <n v="21"/>
    <x v="0"/>
    <s v="Vikhroli"/>
    <x v="1"/>
    <x v="0"/>
    <n v="1173"/>
    <n v="870"/>
    <x v="2"/>
    <n v="1000"/>
  </r>
  <r>
    <x v="1"/>
    <x v="0"/>
    <s v="Nandkumar Janki Legacy"/>
    <n v="825"/>
    <n v="11"/>
    <x v="0"/>
    <s v="Mira Road East"/>
    <x v="1"/>
    <x v="0"/>
    <n v="1119"/>
    <n v="830"/>
    <x v="6"/>
    <n v="810"/>
  </r>
  <r>
    <x v="3"/>
    <x v="0"/>
    <s v="MICL Aradhya D And E Tower"/>
    <n v="565"/>
    <n v="80"/>
    <x v="1"/>
    <s v="Bhayandar East"/>
    <x v="1"/>
    <x v="0"/>
    <n v="966"/>
    <n v="670"/>
    <x v="1"/>
    <n v="1000"/>
  </r>
  <r>
    <x v="3"/>
    <x v="0"/>
    <s v="JP North Aviva"/>
    <n v="693"/>
    <n v="58"/>
    <x v="1"/>
    <s v="Mira Road East"/>
    <x v="1"/>
    <x v="0"/>
    <n v="847"/>
    <n v="970"/>
    <x v="28"/>
    <n v="940"/>
  </r>
  <r>
    <x v="0"/>
    <x v="0"/>
    <s v="JP North Barcelona Wing D"/>
    <n v="1055"/>
    <n v="16"/>
    <x v="0"/>
    <s v="Mira Road East"/>
    <x v="1"/>
    <x v="0"/>
    <n v="1160"/>
    <n v="880"/>
    <x v="17"/>
    <n v="1000"/>
  </r>
  <r>
    <x v="0"/>
    <x v="0"/>
    <s v="Neminath Heights"/>
    <n v="1050"/>
    <n v="133"/>
    <x v="0"/>
    <s v="Mira Road East"/>
    <x v="1"/>
    <x v="0"/>
    <n v="1085"/>
    <n v="1000"/>
    <x v="33"/>
    <n v="990"/>
  </r>
  <r>
    <x v="1"/>
    <x v="0"/>
    <s v="Sahakar Premier"/>
    <n v="855"/>
    <n v="90"/>
    <x v="1"/>
    <s v="Mira Road East"/>
    <x v="1"/>
    <x v="0"/>
    <n v="1094"/>
    <n v="740"/>
    <x v="41"/>
    <n v="850"/>
  </r>
  <r>
    <x v="3"/>
    <x v="0"/>
    <s v="Amisha Empire Phase I"/>
    <n v="650"/>
    <n v="72"/>
    <x v="1"/>
    <s v="Mira Road East"/>
    <x v="1"/>
    <x v="0"/>
    <n v="1318"/>
    <n v="830"/>
    <x v="18"/>
    <n v="1000"/>
  </r>
  <r>
    <x v="0"/>
    <x v="0"/>
    <s v="Lodha Amara 3 Bhk With Deck"/>
    <n v="950"/>
    <n v="2"/>
    <x v="0"/>
    <s v="Thane West"/>
    <x v="1"/>
    <x v="0"/>
    <n v="847"/>
    <n v="740"/>
    <x v="22"/>
    <n v="910"/>
  </r>
  <r>
    <x v="1"/>
    <x v="0"/>
    <s v="L And T Emerald Isle T4 T5 T6"/>
    <n v="998"/>
    <n v="195"/>
    <x v="0"/>
    <s v="Powai"/>
    <x v="0"/>
    <x v="1"/>
    <n v="1210"/>
    <n v="700"/>
    <x v="38"/>
    <n v="860"/>
  </r>
  <r>
    <x v="0"/>
    <x v="0"/>
    <s v="Reputed Builder Ganesh Siddhi-1"/>
    <n v="910"/>
    <n v="25"/>
    <x v="0"/>
    <s v="Borivali West"/>
    <x v="0"/>
    <x v="1"/>
    <n v="744"/>
    <n v="580"/>
    <x v="32"/>
    <n v="850"/>
  </r>
  <r>
    <x v="0"/>
    <x v="0"/>
    <s v="Reputed Builder Ganesh Siddhi-1"/>
    <n v="910"/>
    <n v="25"/>
    <x v="0"/>
    <s v="Borivali West"/>
    <x v="0"/>
    <x v="1"/>
    <n v="869"/>
    <n v="840"/>
    <x v="41"/>
    <n v="860"/>
  </r>
  <r>
    <x v="1"/>
    <x v="0"/>
    <s v="Arkade Prime"/>
    <n v="950"/>
    <n v="155"/>
    <x v="0"/>
    <s v="Andheri East"/>
    <x v="1"/>
    <x v="0"/>
    <n v="1043"/>
    <n v="960"/>
    <x v="28"/>
    <n v="880"/>
  </r>
  <r>
    <x v="3"/>
    <x v="0"/>
    <s v="Arkade Prime"/>
    <n v="624"/>
    <n v="98"/>
    <x v="1"/>
    <s v="Andheri East"/>
    <x v="1"/>
    <x v="0"/>
    <n v="770"/>
    <n v="820"/>
    <x v="18"/>
    <n v="1000"/>
  </r>
  <r>
    <x v="3"/>
    <x v="0"/>
    <s v="Ruparel Optima Ph 1"/>
    <n v="323"/>
    <n v="723"/>
    <x v="1"/>
    <s v="Kandivali West"/>
    <x v="1"/>
    <x v="0"/>
    <n v="1035"/>
    <n v="740"/>
    <x v="45"/>
    <n v="810"/>
  </r>
  <r>
    <x v="0"/>
    <x v="0"/>
    <s v="Bombay ICC"/>
    <n v="1965"/>
    <n v="786"/>
    <x v="0"/>
    <s v="Wadala"/>
    <x v="0"/>
    <x v="0"/>
    <n v="978"/>
    <n v="800"/>
    <x v="18"/>
    <n v="890"/>
  </r>
  <r>
    <x v="4"/>
    <x v="0"/>
    <s v="Bombay ICC"/>
    <n v="2523"/>
    <n v="1009"/>
    <x v="0"/>
    <s v="Wadala"/>
    <x v="0"/>
    <x v="0"/>
    <n v="1056"/>
    <n v="850"/>
    <x v="1"/>
    <n v="970"/>
  </r>
  <r>
    <x v="0"/>
    <x v="0"/>
    <s v="Bombay ICC"/>
    <n v="2042"/>
    <n v="816"/>
    <x v="0"/>
    <s v="Wadala"/>
    <x v="0"/>
    <x v="0"/>
    <n v="967"/>
    <n v="840"/>
    <x v="19"/>
    <n v="1000"/>
  </r>
  <r>
    <x v="0"/>
    <x v="0"/>
    <s v="Bombay ICC"/>
    <n v="1976"/>
    <n v="79"/>
    <x v="0"/>
    <s v="Wadala"/>
    <x v="0"/>
    <x v="0"/>
    <n v="1004"/>
    <n v="840"/>
    <x v="12"/>
    <n v="1000"/>
  </r>
  <r>
    <x v="4"/>
    <x v="0"/>
    <s v="Bombay ICC"/>
    <n v="2116"/>
    <n v="846"/>
    <x v="0"/>
    <s v="Wadala"/>
    <x v="0"/>
    <x v="0"/>
    <n v="990"/>
    <n v="770"/>
    <x v="30"/>
    <n v="890"/>
  </r>
  <r>
    <x v="0"/>
    <x v="0"/>
    <s v="Bombay ICC"/>
    <n v="2044"/>
    <n v="817"/>
    <x v="0"/>
    <s v="Wadala"/>
    <x v="0"/>
    <x v="0"/>
    <n v="894"/>
    <n v="970"/>
    <x v="22"/>
    <n v="850"/>
  </r>
  <r>
    <x v="0"/>
    <x v="0"/>
    <s v="Bombay ICC"/>
    <n v="1620"/>
    <n v="648"/>
    <x v="0"/>
    <s v="Wadala"/>
    <x v="0"/>
    <x v="0"/>
    <n v="909"/>
    <n v="730"/>
    <x v="19"/>
    <n v="780"/>
  </r>
  <r>
    <x v="0"/>
    <x v="0"/>
    <s v="Bombay ICC"/>
    <n v="1956"/>
    <n v="782"/>
    <x v="0"/>
    <s v="Wadala"/>
    <x v="0"/>
    <x v="0"/>
    <n v="931"/>
    <n v="740"/>
    <x v="42"/>
    <n v="1000"/>
  </r>
  <r>
    <x v="0"/>
    <x v="0"/>
    <s v="Bombay ICC"/>
    <n v="1954"/>
    <n v="781"/>
    <x v="0"/>
    <s v="Wadala"/>
    <x v="0"/>
    <x v="0"/>
    <n v="881"/>
    <n v="650"/>
    <x v="36"/>
    <n v="1000"/>
  </r>
  <r>
    <x v="4"/>
    <x v="0"/>
    <s v="Bombay ICC"/>
    <n v="2076"/>
    <n v="83"/>
    <x v="0"/>
    <s v="Wadala"/>
    <x v="0"/>
    <x v="0"/>
    <n v="937"/>
    <n v="670"/>
    <x v="18"/>
    <n v="1000"/>
  </r>
  <r>
    <x v="4"/>
    <x v="0"/>
    <s v="Bombay ICC"/>
    <n v="2071"/>
    <n v="828"/>
    <x v="0"/>
    <s v="Wadala"/>
    <x v="0"/>
    <x v="0"/>
    <n v="907"/>
    <n v="750"/>
    <x v="36"/>
    <n v="920"/>
  </r>
  <r>
    <x v="4"/>
    <x v="0"/>
    <s v="Bombay ICC"/>
    <n v="2070"/>
    <n v="828"/>
    <x v="0"/>
    <s v="Wadala"/>
    <x v="0"/>
    <x v="0"/>
    <n v="989"/>
    <n v="930"/>
    <x v="28"/>
    <n v="1000"/>
  </r>
  <r>
    <x v="0"/>
    <x v="0"/>
    <s v="Bombay ICC"/>
    <n v="1611"/>
    <n v="644"/>
    <x v="0"/>
    <s v="Wadala"/>
    <x v="0"/>
    <x v="0"/>
    <n v="998"/>
    <n v="710"/>
    <x v="43"/>
    <n v="860"/>
  </r>
  <r>
    <x v="4"/>
    <x v="0"/>
    <s v="Bombay ICC"/>
    <n v="2505"/>
    <n v="1002"/>
    <x v="0"/>
    <s v="Wadala"/>
    <x v="0"/>
    <x v="0"/>
    <n v="868"/>
    <n v="870"/>
    <x v="38"/>
    <n v="850"/>
  </r>
  <r>
    <x v="0"/>
    <x v="0"/>
    <s v="Bombay ICC"/>
    <n v="2050"/>
    <n v="82"/>
    <x v="0"/>
    <s v="Wadala"/>
    <x v="0"/>
    <x v="0"/>
    <n v="762"/>
    <n v="890"/>
    <x v="12"/>
    <n v="960"/>
  </r>
  <r>
    <x v="4"/>
    <x v="0"/>
    <s v="Bombay ICC"/>
    <n v="2102"/>
    <n v="84"/>
    <x v="0"/>
    <s v="Wadala"/>
    <x v="0"/>
    <x v="0"/>
    <n v="813"/>
    <n v="800"/>
    <x v="43"/>
    <n v="980"/>
  </r>
  <r>
    <x v="4"/>
    <x v="0"/>
    <s v="Bombay ICC"/>
    <n v="2489"/>
    <n v="995"/>
    <x v="0"/>
    <s v="Wadala"/>
    <x v="0"/>
    <x v="0"/>
    <n v="864"/>
    <n v="880"/>
    <x v="20"/>
    <n v="1000"/>
  </r>
  <r>
    <x v="4"/>
    <x v="0"/>
    <s v="Bombay ICC"/>
    <n v="2488"/>
    <n v="995"/>
    <x v="0"/>
    <s v="Wadala"/>
    <x v="0"/>
    <x v="0"/>
    <n v="1039"/>
    <n v="790"/>
    <x v="37"/>
    <n v="880"/>
  </r>
  <r>
    <x v="4"/>
    <x v="0"/>
    <s v="Bombay ICC"/>
    <n v="2091"/>
    <n v="836"/>
    <x v="0"/>
    <s v="Wadala"/>
    <x v="0"/>
    <x v="0"/>
    <n v="1152"/>
    <n v="880"/>
    <x v="31"/>
    <n v="870"/>
  </r>
  <r>
    <x v="0"/>
    <x v="0"/>
    <s v="Bombay ICC"/>
    <n v="2064"/>
    <n v="825"/>
    <x v="0"/>
    <s v="Wadala"/>
    <x v="0"/>
    <x v="0"/>
    <n v="1074"/>
    <n v="860"/>
    <x v="30"/>
    <n v="870"/>
  </r>
  <r>
    <x v="0"/>
    <x v="0"/>
    <s v="Bombay ICC"/>
    <n v="1593"/>
    <n v="637"/>
    <x v="0"/>
    <s v="Wadala"/>
    <x v="0"/>
    <x v="0"/>
    <n v="859"/>
    <n v="670"/>
    <x v="65"/>
    <n v="900"/>
  </r>
  <r>
    <x v="0"/>
    <x v="0"/>
    <s v="Bombay ICC"/>
    <n v="2076"/>
    <n v="83"/>
    <x v="0"/>
    <s v="Wadala"/>
    <x v="0"/>
    <x v="0"/>
    <n v="993"/>
    <n v="750"/>
    <x v="32"/>
    <n v="820"/>
  </r>
  <r>
    <x v="0"/>
    <x v="0"/>
    <s v="Prestige Jasdan Classic"/>
    <n v="1245"/>
    <n v="498"/>
    <x v="0"/>
    <s v="Byculla"/>
    <x v="1"/>
    <x v="0"/>
    <n v="1158"/>
    <n v="880"/>
    <x v="27"/>
    <n v="1000"/>
  </r>
  <r>
    <x v="4"/>
    <x v="0"/>
    <s v="Prestige Jasdan Classic"/>
    <n v="2302"/>
    <n v="944"/>
    <x v="0"/>
    <s v="Byculla"/>
    <x v="1"/>
    <x v="0"/>
    <n v="926"/>
    <n v="700"/>
    <x v="25"/>
    <n v="900"/>
  </r>
  <r>
    <x v="1"/>
    <x v="0"/>
    <s v="Prestige Jasdan Classic"/>
    <n v="883"/>
    <n v="369"/>
    <x v="0"/>
    <s v="Byculla"/>
    <x v="1"/>
    <x v="0"/>
    <n v="906"/>
    <n v="740"/>
    <x v="11"/>
    <n v="1000"/>
  </r>
  <r>
    <x v="0"/>
    <x v="0"/>
    <s v="Prestige Jasdan Classic"/>
    <n v="1731"/>
    <n v="736"/>
    <x v="0"/>
    <s v="Byculla"/>
    <x v="1"/>
    <x v="0"/>
    <n v="860"/>
    <n v="830"/>
    <x v="32"/>
    <n v="900"/>
  </r>
  <r>
    <x v="1"/>
    <x v="0"/>
    <s v="Chirag Bhagat Grandeur"/>
    <n v="1350"/>
    <n v="235"/>
    <x v="0"/>
    <s v="Malad West"/>
    <x v="0"/>
    <x v="1"/>
    <n v="855"/>
    <n v="820"/>
    <x v="86"/>
    <n v="940"/>
  </r>
  <r>
    <x v="0"/>
    <x v="0"/>
    <s v="Reputed Builder Shiv Darshan Tower"/>
    <n v="1450"/>
    <n v="27"/>
    <x v="0"/>
    <s v="Malad West"/>
    <x v="0"/>
    <x v="1"/>
    <n v="1265"/>
    <n v="760"/>
    <x v="40"/>
    <n v="990"/>
  </r>
  <r>
    <x v="4"/>
    <x v="0"/>
    <s v="Radius Epitome at Imperial Heights"/>
    <n v="1700"/>
    <n v="425"/>
    <x v="0"/>
    <s v="Goregaon West"/>
    <x v="0"/>
    <x v="1"/>
    <n v="926"/>
    <n v="820"/>
    <x v="38"/>
    <n v="890"/>
  </r>
  <r>
    <x v="1"/>
    <x v="0"/>
    <s v="Sethia Link View"/>
    <n v="1150"/>
    <n v="16"/>
    <x v="0"/>
    <s v="Goregaon West"/>
    <x v="0"/>
    <x v="1"/>
    <n v="741"/>
    <n v="770"/>
    <x v="36"/>
    <n v="1000"/>
  </r>
  <r>
    <x v="3"/>
    <x v="0"/>
    <s v="Sethia Link View"/>
    <n v="650"/>
    <n v="92"/>
    <x v="1"/>
    <s v="Goregaon West"/>
    <x v="0"/>
    <x v="1"/>
    <n v="1062"/>
    <n v="760"/>
    <x v="30"/>
    <n v="990"/>
  </r>
  <r>
    <x v="3"/>
    <x v="0"/>
    <s v="Mahaveer Solitaire Edge"/>
    <n v="549"/>
    <n v="126"/>
    <x v="0"/>
    <s v="Kandivali East"/>
    <x v="1"/>
    <x v="0"/>
    <n v="624"/>
    <n v="900"/>
    <x v="9"/>
    <n v="930"/>
  </r>
  <r>
    <x v="4"/>
    <x v="0"/>
    <s v="Valencia And Mishal One Marina"/>
    <n v="1432"/>
    <n v="764"/>
    <x v="0"/>
    <s v="Marine Lines"/>
    <x v="1"/>
    <x v="0"/>
    <n v="1201"/>
    <n v="880"/>
    <x v="9"/>
    <n v="960"/>
  </r>
  <r>
    <x v="1"/>
    <x v="0"/>
    <s v="Valencia And Mishal One Marina"/>
    <n v="868"/>
    <n v="42"/>
    <x v="0"/>
    <s v="Marine Lines"/>
    <x v="1"/>
    <x v="0"/>
    <n v="967"/>
    <n v="830"/>
    <x v="9"/>
    <n v="1000"/>
  </r>
  <r>
    <x v="4"/>
    <x v="0"/>
    <s v="Ashford Royale"/>
    <n v="1977"/>
    <n v="399"/>
    <x v="0"/>
    <s v="Mulund West"/>
    <x v="0"/>
    <x v="0"/>
    <n v="1026"/>
    <n v="810"/>
    <x v="16"/>
    <n v="930"/>
  </r>
  <r>
    <x v="1"/>
    <x v="0"/>
    <s v="Reputed Builder New Heritage Cooperative Housing Society"/>
    <n v="890"/>
    <n v="135"/>
    <x v="0"/>
    <s v="Dahisar"/>
    <x v="0"/>
    <x v="1"/>
    <n v="1053"/>
    <n v="730"/>
    <x v="36"/>
    <n v="1000"/>
  </r>
  <r>
    <x v="1"/>
    <x v="0"/>
    <s v="Siddha Sky Phase 2"/>
    <n v="650"/>
    <n v="99"/>
    <x v="1"/>
    <s v="Sion"/>
    <x v="1"/>
    <x v="2"/>
    <n v="961"/>
    <n v="800"/>
    <x v="11"/>
    <n v="830"/>
  </r>
  <r>
    <x v="1"/>
    <x v="0"/>
    <s v="Lodha Crown"/>
    <n v="500"/>
    <n v="90"/>
    <x v="1"/>
    <s v="Thane West"/>
    <x v="1"/>
    <x v="0"/>
    <n v="568"/>
    <n v="770"/>
    <x v="9"/>
    <n v="990"/>
  </r>
  <r>
    <x v="3"/>
    <x v="0"/>
    <s v="Lodha Crown"/>
    <n v="317"/>
    <n v="50"/>
    <x v="1"/>
    <s v="Thane West"/>
    <x v="1"/>
    <x v="0"/>
    <n v="1126"/>
    <n v="780"/>
    <x v="45"/>
    <n v="940"/>
  </r>
  <r>
    <x v="1"/>
    <x v="0"/>
    <s v="L And T L And T Emerald Isle"/>
    <n v="998"/>
    <n v="215"/>
    <x v="0"/>
    <s v="Powai"/>
    <x v="0"/>
    <x v="1"/>
    <n v="832"/>
    <n v="910"/>
    <x v="18"/>
    <n v="1000"/>
  </r>
  <r>
    <x v="0"/>
    <x v="0"/>
    <s v="Chhadva Chhadva Galaxy"/>
    <n v="1300"/>
    <n v="136"/>
    <x v="0"/>
    <s v="Kamothe"/>
    <x v="0"/>
    <x v="1"/>
    <n v="837"/>
    <n v="800"/>
    <x v="34"/>
    <n v="1000"/>
  </r>
  <r>
    <x v="1"/>
    <x v="0"/>
    <s v="Jai Gurudeo Complex"/>
    <n v="1200"/>
    <n v="96"/>
    <x v="1"/>
    <s v="Kamothe"/>
    <x v="0"/>
    <x v="1"/>
    <n v="916"/>
    <n v="730"/>
    <x v="45"/>
    <n v="1000"/>
  </r>
  <r>
    <x v="1"/>
    <x v="0"/>
    <s v="Reputed Builder Kusum Kunj"/>
    <n v="1800"/>
    <n v="90"/>
    <x v="1"/>
    <s v="Kamothe"/>
    <x v="0"/>
    <x v="1"/>
    <n v="1053"/>
    <n v="740"/>
    <x v="34"/>
    <n v="1000"/>
  </r>
  <r>
    <x v="1"/>
    <x v="0"/>
    <s v="Wadhwa Wise City"/>
    <n v="1050"/>
    <n v="60"/>
    <x v="1"/>
    <s v="Panvel"/>
    <x v="1"/>
    <x v="0"/>
    <n v="1148"/>
    <n v="440"/>
    <x v="23"/>
    <n v="980"/>
  </r>
  <r>
    <x v="1"/>
    <x v="0"/>
    <s v="Kalpataru Park Riviera"/>
    <n v="1120"/>
    <n v="93"/>
    <x v="1"/>
    <s v="Panvel"/>
    <x v="1"/>
    <x v="0"/>
    <n v="1034"/>
    <n v="760"/>
    <x v="25"/>
    <n v="980"/>
  </r>
  <r>
    <x v="1"/>
    <x v="0"/>
    <s v="Villa Bhaveshwar Phase I"/>
    <n v="1020"/>
    <n v="86"/>
    <x v="1"/>
    <s v="Kamothe"/>
    <x v="1"/>
    <x v="0"/>
    <n v="713"/>
    <n v="930"/>
    <x v="30"/>
    <n v="850"/>
  </r>
  <r>
    <x v="1"/>
    <x v="0"/>
    <s v="Adhiraj Capital City"/>
    <n v="1060"/>
    <n v="7999"/>
    <x v="1"/>
    <s v="Kharghar"/>
    <x v="1"/>
    <x v="0"/>
    <n v="1049"/>
    <n v="650"/>
    <x v="33"/>
    <n v="1000"/>
  </r>
  <r>
    <x v="1"/>
    <x v="0"/>
    <s v="Paradise Sai World City"/>
    <n v="820"/>
    <n v="12"/>
    <x v="0"/>
    <s v="Panvel"/>
    <x v="0"/>
    <x v="0"/>
    <n v="968"/>
    <n v="860"/>
    <x v="25"/>
    <n v="700"/>
  </r>
  <r>
    <x v="0"/>
    <x v="0"/>
    <s v="Paradise Sai World City"/>
    <n v="1155"/>
    <n v="165"/>
    <x v="0"/>
    <s v="Panvel"/>
    <x v="0"/>
    <x v="0"/>
    <n v="1068"/>
    <n v="900"/>
    <x v="42"/>
    <n v="930"/>
  </r>
  <r>
    <x v="1"/>
    <x v="0"/>
    <s v="Paradise Sai World City"/>
    <n v="972"/>
    <n v="142"/>
    <x v="0"/>
    <s v="Panvel"/>
    <x v="0"/>
    <x v="0"/>
    <n v="806"/>
    <n v="560"/>
    <x v="83"/>
    <n v="1000"/>
  </r>
  <r>
    <x v="4"/>
    <x v="0"/>
    <s v="Paradise Sai World City"/>
    <n v="1845"/>
    <n v="264"/>
    <x v="0"/>
    <s v="Panvel"/>
    <x v="0"/>
    <x v="0"/>
    <n v="1022"/>
    <n v="730"/>
    <x v="31"/>
    <n v="970"/>
  </r>
  <r>
    <x v="1"/>
    <x v="0"/>
    <s v="Paradise Sai World City"/>
    <n v="712"/>
    <n v="107"/>
    <x v="0"/>
    <s v="Panvel"/>
    <x v="0"/>
    <x v="0"/>
    <n v="898"/>
    <n v="830"/>
    <x v="18"/>
    <n v="1000"/>
  </r>
  <r>
    <x v="0"/>
    <x v="0"/>
    <s v="Paradise Sai World City"/>
    <n v="1096"/>
    <n v="16"/>
    <x v="0"/>
    <s v="Panvel"/>
    <x v="0"/>
    <x v="0"/>
    <n v="711"/>
    <n v="760"/>
    <x v="5"/>
    <n v="960"/>
  </r>
  <r>
    <x v="1"/>
    <x v="0"/>
    <s v="Paradise Sai World City"/>
    <n v="850"/>
    <n v="124"/>
    <x v="0"/>
    <s v="Panvel"/>
    <x v="0"/>
    <x v="0"/>
    <n v="549"/>
    <n v="780"/>
    <x v="30"/>
    <n v="670"/>
  </r>
  <r>
    <x v="1"/>
    <x v="0"/>
    <s v="Paradise Sai World City"/>
    <n v="800"/>
    <n v="119"/>
    <x v="0"/>
    <s v="Panvel"/>
    <x v="0"/>
    <x v="0"/>
    <n v="1156"/>
    <n v="870"/>
    <x v="64"/>
    <n v="860"/>
  </r>
  <r>
    <x v="0"/>
    <x v="0"/>
    <s v="Paradise Sai World City"/>
    <n v="1296"/>
    <n v="184"/>
    <x v="0"/>
    <s v="Panvel"/>
    <x v="0"/>
    <x v="0"/>
    <n v="827"/>
    <n v="680"/>
    <x v="19"/>
    <n v="910"/>
  </r>
  <r>
    <x v="1"/>
    <x v="0"/>
    <s v="Marathon Nexzone Ion 1"/>
    <n v="1060"/>
    <n v="78"/>
    <x v="1"/>
    <s v="Panvel"/>
    <x v="0"/>
    <x v="0"/>
    <n v="655"/>
    <n v="700"/>
    <x v="41"/>
    <n v="870"/>
  </r>
  <r>
    <x v="1"/>
    <x v="0"/>
    <s v="Vishesh Balaji Symphony "/>
    <n v="1055"/>
    <n v="82"/>
    <x v="1"/>
    <s v="Panvel"/>
    <x v="0"/>
    <x v="0"/>
    <n v="1198"/>
    <n v="650"/>
    <x v="0"/>
    <n v="870"/>
  </r>
  <r>
    <x v="1"/>
    <x v="0"/>
    <s v="Aaron Moreshwar Complex"/>
    <n v="1055"/>
    <n v="79"/>
    <x v="1"/>
    <s v="Kamothe"/>
    <x v="0"/>
    <x v="1"/>
    <n v="999"/>
    <n v="810"/>
    <x v="33"/>
    <n v="740"/>
  </r>
  <r>
    <x v="1"/>
    <x v="0"/>
    <s v="Chhadva Chhadva Galaxy"/>
    <n v="1250"/>
    <n v="89"/>
    <x v="1"/>
    <s v="Kamothe"/>
    <x v="0"/>
    <x v="1"/>
    <n v="1059"/>
    <n v="810"/>
    <x v="18"/>
    <n v="1000"/>
  </r>
  <r>
    <x v="1"/>
    <x v="0"/>
    <s v="Reputed Builder Chandra Darshan Heights"/>
    <n v="1150"/>
    <n v="76"/>
    <x v="1"/>
    <s v="Kamothe"/>
    <x v="0"/>
    <x v="1"/>
    <n v="1195"/>
    <n v="960"/>
    <x v="45"/>
    <n v="1000"/>
  </r>
  <r>
    <x v="1"/>
    <x v="0"/>
    <s v="Juhi Residency"/>
    <n v="1120"/>
    <n v="90"/>
    <x v="1"/>
    <s v="Kamothe"/>
    <x v="0"/>
    <x v="1"/>
    <n v="899"/>
    <n v="680"/>
    <x v="22"/>
    <n v="820"/>
  </r>
  <r>
    <x v="0"/>
    <x v="0"/>
    <s v="Shapoorji Pallonji Vicinia"/>
    <n v="1560"/>
    <n v="32"/>
    <x v="0"/>
    <s v="Powai"/>
    <x v="0"/>
    <x v="1"/>
    <n v="926"/>
    <n v="870"/>
    <x v="2"/>
    <n v="980"/>
  </r>
  <r>
    <x v="1"/>
    <x v="0"/>
    <s v="Nahar Jonquille and Jamaica"/>
    <n v="1050"/>
    <n v="195"/>
    <x v="0"/>
    <s v="Powai"/>
    <x v="0"/>
    <x v="1"/>
    <n v="1162"/>
    <n v="840"/>
    <x v="52"/>
    <n v="990"/>
  </r>
  <r>
    <x v="1"/>
    <x v="0"/>
    <s v="Hiranandani Zen Atlantis"/>
    <n v="1250"/>
    <n v="325"/>
    <x v="0"/>
    <s v="Powai"/>
    <x v="0"/>
    <x v="1"/>
    <n v="769"/>
    <n v="740"/>
    <x v="18"/>
    <n v="970"/>
  </r>
  <r>
    <x v="1"/>
    <x v="0"/>
    <s v="Hiranandani Castle Rock"/>
    <n v="1250"/>
    <n v="32"/>
    <x v="0"/>
    <s v="Powai"/>
    <x v="0"/>
    <x v="1"/>
    <n v="1106"/>
    <n v="700"/>
    <x v="29"/>
    <n v="980"/>
  </r>
  <r>
    <x v="0"/>
    <x v="0"/>
    <s v="Ashford Royale"/>
    <n v="1694"/>
    <n v="28"/>
    <x v="0"/>
    <s v="Mulund West"/>
    <x v="0"/>
    <x v="1"/>
    <n v="1011"/>
    <n v="980"/>
    <x v="3"/>
    <n v="1000"/>
  </r>
  <r>
    <x v="3"/>
    <x v="0"/>
    <s v="Piramal Revanta"/>
    <n v="452"/>
    <n v="125"/>
    <x v="0"/>
    <s v="Mulund West"/>
    <x v="1"/>
    <x v="0"/>
    <n v="1005"/>
    <n v="830"/>
    <x v="1"/>
    <n v="890"/>
  </r>
  <r>
    <x v="4"/>
    <x v="0"/>
    <s v="Piramal Revanta"/>
    <n v="1496"/>
    <n v="416"/>
    <x v="0"/>
    <s v="Mulund West"/>
    <x v="1"/>
    <x v="0"/>
    <n v="753"/>
    <n v="650"/>
    <x v="7"/>
    <n v="980"/>
  </r>
  <r>
    <x v="1"/>
    <x v="0"/>
    <s v="Piramal Revanta"/>
    <n v="861"/>
    <n v="238"/>
    <x v="0"/>
    <s v="Mulund West"/>
    <x v="1"/>
    <x v="0"/>
    <n v="967"/>
    <n v="970"/>
    <x v="27"/>
    <n v="960"/>
  </r>
  <r>
    <x v="1"/>
    <x v="0"/>
    <s v="Piramal Revanta"/>
    <n v="969"/>
    <n v="27"/>
    <x v="0"/>
    <s v="Mulund West"/>
    <x v="1"/>
    <x v="0"/>
    <n v="825"/>
    <n v="720"/>
    <x v="30"/>
    <n v="1000"/>
  </r>
  <r>
    <x v="9"/>
    <x v="0"/>
    <s v="Piramal Revanta"/>
    <n v="2766"/>
    <n v="77"/>
    <x v="0"/>
    <s v="Mulund West"/>
    <x v="1"/>
    <x v="0"/>
    <n v="953"/>
    <n v="720"/>
    <x v="6"/>
    <n v="920"/>
  </r>
  <r>
    <x v="3"/>
    <x v="0"/>
    <s v="Uniquepoonam Sky City Phase I"/>
    <n v="285"/>
    <n v="2798"/>
    <x v="1"/>
    <s v="Nala Sopara"/>
    <x v="1"/>
    <x v="0"/>
    <n v="932"/>
    <n v="880"/>
    <x v="27"/>
    <n v="1000"/>
  </r>
  <r>
    <x v="3"/>
    <x v="0"/>
    <s v="Sai Everest Garden View"/>
    <n v="491"/>
    <n v="118"/>
    <x v="0"/>
    <s v="Ghatkopar West"/>
    <x v="1"/>
    <x v="0"/>
    <n v="1385"/>
    <n v="820"/>
    <x v="28"/>
    <n v="970"/>
  </r>
  <r>
    <x v="1"/>
    <x v="0"/>
    <s v="Vaibhavlaxmi Stella Residency"/>
    <n v="606"/>
    <n v="14"/>
    <x v="0"/>
    <s v="Vikhroli"/>
    <x v="0"/>
    <x v="0"/>
    <n v="1047"/>
    <n v="710"/>
    <x v="31"/>
    <n v="930"/>
  </r>
  <r>
    <x v="3"/>
    <x v="0"/>
    <s v="Lodha New Cuffe Parade Tower 11"/>
    <n v="435"/>
    <n v="18"/>
    <x v="0"/>
    <s v="Wadala"/>
    <x v="1"/>
    <x v="0"/>
    <n v="896"/>
    <n v="900"/>
    <x v="44"/>
    <n v="1000"/>
  </r>
  <r>
    <x v="1"/>
    <x v="0"/>
    <s v="Lodha New Cuffe Parade Tower 11"/>
    <n v="673"/>
    <n v="261"/>
    <x v="0"/>
    <s v="Wadala"/>
    <x v="1"/>
    <x v="0"/>
    <n v="1022"/>
    <n v="900"/>
    <x v="10"/>
    <n v="910"/>
  </r>
  <r>
    <x v="1"/>
    <x v="0"/>
    <s v="Lodha New Cuffe Parade Tower 11"/>
    <n v="557"/>
    <n v="22"/>
    <x v="0"/>
    <s v="Wadala"/>
    <x v="1"/>
    <x v="0"/>
    <n v="951"/>
    <n v="900"/>
    <x v="15"/>
    <n v="1000"/>
  </r>
  <r>
    <x v="0"/>
    <x v="0"/>
    <s v="Lodha New Cuffe Parade Tower 11"/>
    <n v="1060"/>
    <n v="435"/>
    <x v="0"/>
    <s v="Wadala"/>
    <x v="1"/>
    <x v="0"/>
    <n v="645"/>
    <n v="910"/>
    <x v="18"/>
    <n v="950"/>
  </r>
  <r>
    <x v="1"/>
    <x v="0"/>
    <s v="Lodha New Cuffe Parade Tower 11"/>
    <n v="734"/>
    <n v="285"/>
    <x v="0"/>
    <s v="Wadala"/>
    <x v="1"/>
    <x v="0"/>
    <n v="598"/>
    <n v="730"/>
    <x v="0"/>
    <n v="840"/>
  </r>
  <r>
    <x v="1"/>
    <x v="0"/>
    <s v="Shapoorji Pallonji Vicinia"/>
    <n v="888"/>
    <n v="255"/>
    <x v="0"/>
    <s v="Powai"/>
    <x v="0"/>
    <x v="0"/>
    <n v="577"/>
    <n v="790"/>
    <x v="13"/>
    <n v="1000"/>
  </r>
  <r>
    <x v="1"/>
    <x v="0"/>
    <s v="Nahar Jonquille and Jamaica"/>
    <n v="1000"/>
    <n v="187"/>
    <x v="0"/>
    <s v="Powai"/>
    <x v="0"/>
    <x v="1"/>
    <n v="1100"/>
    <n v="810"/>
    <x v="29"/>
    <n v="890"/>
  </r>
  <r>
    <x v="0"/>
    <x v="0"/>
    <s v="K Raheja Vistas"/>
    <n v="1850"/>
    <n v="375"/>
    <x v="0"/>
    <s v="Powai"/>
    <x v="0"/>
    <x v="1"/>
    <n v="973"/>
    <n v="720"/>
    <x v="31"/>
    <n v="1000"/>
  </r>
  <r>
    <x v="0"/>
    <x v="0"/>
    <s v="K Raheja Vistas"/>
    <n v="1550"/>
    <n v="29"/>
    <x v="0"/>
    <s v="Powai"/>
    <x v="0"/>
    <x v="1"/>
    <n v="932"/>
    <n v="820"/>
    <x v="30"/>
    <n v="900"/>
  </r>
  <r>
    <x v="3"/>
    <x v="0"/>
    <s v="Techno Vision Vivanta Marvel"/>
    <n v="650"/>
    <n v="55"/>
    <x v="1"/>
    <s v="Mira Road East"/>
    <x v="1"/>
    <x v="1"/>
    <n v="968"/>
    <n v="730"/>
    <x v="44"/>
    <n v="1000"/>
  </r>
  <r>
    <x v="3"/>
    <x v="0"/>
    <s v="SKD Pinnacolo NX"/>
    <n v="715"/>
    <n v="63"/>
    <x v="1"/>
    <s v="Mira Road East"/>
    <x v="1"/>
    <x v="0"/>
    <n v="789"/>
    <n v="800"/>
    <x v="19"/>
    <n v="870"/>
  </r>
  <r>
    <x v="1"/>
    <x v="0"/>
    <s v="Srishti Harmony"/>
    <n v="1050"/>
    <n v="2"/>
    <x v="0"/>
    <s v="Powai"/>
    <x v="0"/>
    <x v="1"/>
    <n v="1012"/>
    <n v="650"/>
    <x v="13"/>
    <n v="860"/>
  </r>
  <r>
    <x v="1"/>
    <x v="0"/>
    <s v="Reputed Builder Jayram Heights"/>
    <n v="1125"/>
    <n v="145"/>
    <x v="0"/>
    <s v="Dadar West"/>
    <x v="0"/>
    <x v="1"/>
    <n v="773"/>
    <n v="740"/>
    <x v="18"/>
    <n v="950"/>
  </r>
  <r>
    <x v="1"/>
    <x v="0"/>
    <s v="L And T L And T Emerald Isle"/>
    <n v="1250"/>
    <n v="265"/>
    <x v="0"/>
    <s v="Powai"/>
    <x v="0"/>
    <x v="1"/>
    <n v="980"/>
    <n v="760"/>
    <x v="18"/>
    <n v="1000"/>
  </r>
  <r>
    <x v="0"/>
    <x v="0"/>
    <s v="L And T L And T Emerald Isle"/>
    <n v="1800"/>
    <n v="4"/>
    <x v="0"/>
    <s v="Powai"/>
    <x v="0"/>
    <x v="1"/>
    <n v="677"/>
    <n v="830"/>
    <x v="29"/>
    <n v="910"/>
  </r>
  <r>
    <x v="1"/>
    <x v="0"/>
    <s v="L And T Emerald Isle"/>
    <n v="1250"/>
    <n v="265"/>
    <x v="0"/>
    <s v="Powai"/>
    <x v="0"/>
    <x v="1"/>
    <n v="831"/>
    <n v="600"/>
    <x v="18"/>
    <n v="820"/>
  </r>
  <r>
    <x v="0"/>
    <x v="0"/>
    <s v="L And T L And T Emerald Isle"/>
    <n v="2200"/>
    <n v="525"/>
    <x v="0"/>
    <s v="Powai"/>
    <x v="0"/>
    <x v="1"/>
    <n v="1063"/>
    <n v="720"/>
    <x v="36"/>
    <n v="910"/>
  </r>
  <r>
    <x v="1"/>
    <x v="0"/>
    <s v="Hiranandani Castle Rock"/>
    <n v="1250"/>
    <n v="325"/>
    <x v="0"/>
    <s v="Powai"/>
    <x v="0"/>
    <x v="1"/>
    <n v="1040"/>
    <n v="870"/>
    <x v="0"/>
    <n v="890"/>
  </r>
  <r>
    <x v="0"/>
    <x v="0"/>
    <s v="L And T Emerald Isle"/>
    <n v="1400"/>
    <n v="35"/>
    <x v="0"/>
    <s v="Powai"/>
    <x v="0"/>
    <x v="1"/>
    <n v="1060"/>
    <n v="660"/>
    <x v="33"/>
    <n v="990"/>
  </r>
  <r>
    <x v="1"/>
    <x v="0"/>
    <s v="Godrej Horizon Phase I"/>
    <n v="735"/>
    <n v="273"/>
    <x v="0"/>
    <s v="Wadala"/>
    <x v="1"/>
    <x v="0"/>
    <n v="1039"/>
    <n v="720"/>
    <x v="29"/>
    <n v="1000"/>
  </r>
  <r>
    <x v="1"/>
    <x v="0"/>
    <s v="Godrej Horizon Phase I"/>
    <n v="739"/>
    <n v="29"/>
    <x v="0"/>
    <s v="Wadala"/>
    <x v="1"/>
    <x v="0"/>
    <n v="726"/>
    <n v="820"/>
    <x v="17"/>
    <n v="930"/>
  </r>
  <r>
    <x v="1"/>
    <x v="0"/>
    <s v="Godrej Horizon Phase I"/>
    <n v="739"/>
    <n v="29"/>
    <x v="0"/>
    <s v="Wadala"/>
    <x v="1"/>
    <x v="0"/>
    <n v="1003"/>
    <n v="690"/>
    <x v="30"/>
    <n v="840"/>
  </r>
  <r>
    <x v="0"/>
    <x v="0"/>
    <s v="Godrej Horizon Phase I"/>
    <n v="1063"/>
    <n v="433"/>
    <x v="0"/>
    <s v="Wadala"/>
    <x v="1"/>
    <x v="0"/>
    <n v="922"/>
    <n v="630"/>
    <x v="18"/>
    <n v="820"/>
  </r>
  <r>
    <x v="0"/>
    <x v="0"/>
    <s v="Godrej Horizon Phase I"/>
    <n v="1063"/>
    <n v="433"/>
    <x v="0"/>
    <s v="Wadala"/>
    <x v="1"/>
    <x v="0"/>
    <n v="1014"/>
    <n v="1000"/>
    <x v="17"/>
    <n v="850"/>
  </r>
  <r>
    <x v="0"/>
    <x v="0"/>
    <s v="Godrej Horizon Phase I"/>
    <n v="1232"/>
    <n v="448"/>
    <x v="0"/>
    <s v="Wadala"/>
    <x v="1"/>
    <x v="0"/>
    <n v="908"/>
    <n v="820"/>
    <x v="27"/>
    <n v="930"/>
  </r>
  <r>
    <x v="0"/>
    <x v="0"/>
    <s v="Godrej Horizon Phase I"/>
    <n v="1232"/>
    <n v="448"/>
    <x v="0"/>
    <s v="Wadala"/>
    <x v="1"/>
    <x v="0"/>
    <n v="1248"/>
    <n v="860"/>
    <x v="25"/>
    <n v="960"/>
  </r>
  <r>
    <x v="1"/>
    <x v="0"/>
    <s v="Godrej Horizon Phase I"/>
    <n v="689"/>
    <n v="243"/>
    <x v="0"/>
    <s v="Wadala"/>
    <x v="1"/>
    <x v="0"/>
    <n v="910"/>
    <n v="740"/>
    <x v="4"/>
    <n v="1000"/>
  </r>
  <r>
    <x v="0"/>
    <x v="0"/>
    <s v="Godrej Horizon Phase I"/>
    <n v="1046"/>
    <n v="387"/>
    <x v="0"/>
    <s v="Wadala"/>
    <x v="1"/>
    <x v="0"/>
    <n v="598"/>
    <n v="890"/>
    <x v="2"/>
    <n v="1000"/>
  </r>
  <r>
    <x v="1"/>
    <x v="0"/>
    <s v="Godrej Horizon Phase I"/>
    <n v="689"/>
    <n v="243"/>
    <x v="0"/>
    <s v="Wadala"/>
    <x v="1"/>
    <x v="0"/>
    <n v="768"/>
    <n v="850"/>
    <x v="32"/>
    <n v="960"/>
  </r>
  <r>
    <x v="1"/>
    <x v="0"/>
    <s v="Godrej Horizon Phase I"/>
    <n v="735"/>
    <n v="273"/>
    <x v="0"/>
    <s v="Wadala"/>
    <x v="1"/>
    <x v="0"/>
    <n v="1003"/>
    <n v="710"/>
    <x v="36"/>
    <n v="910"/>
  </r>
  <r>
    <x v="0"/>
    <x v="0"/>
    <s v="Godrej Horizon Phase I"/>
    <n v="1046"/>
    <n v="387"/>
    <x v="0"/>
    <s v="Wadala"/>
    <x v="1"/>
    <x v="0"/>
    <n v="999"/>
    <n v="660"/>
    <x v="21"/>
    <n v="860"/>
  </r>
  <r>
    <x v="1"/>
    <x v="0"/>
    <s v="K Raheja Maple Leaf"/>
    <n v="1250"/>
    <n v="235"/>
    <x v="0"/>
    <s v="Powai"/>
    <x v="0"/>
    <x v="1"/>
    <n v="1036"/>
    <n v="730"/>
    <x v="7"/>
    <n v="980"/>
  </r>
  <r>
    <x v="3"/>
    <x v="0"/>
    <s v="Rassaz Greens "/>
    <n v="730"/>
    <n v="65"/>
    <x v="1"/>
    <s v="Mira Road East"/>
    <x v="0"/>
    <x v="0"/>
    <n v="961"/>
    <n v="820"/>
    <x v="38"/>
    <n v="910"/>
  </r>
  <r>
    <x v="0"/>
    <x v="0"/>
    <s v="Lodha Lodha Codename Never Before"/>
    <n v="2100"/>
    <n v="3"/>
    <x v="0"/>
    <s v="Malad West"/>
    <x v="1"/>
    <x v="0"/>
    <n v="781"/>
    <n v="650"/>
    <x v="47"/>
    <n v="1000"/>
  </r>
  <r>
    <x v="1"/>
    <x v="0"/>
    <s v="Lodha Codename Crown Jewel"/>
    <n v="765"/>
    <n v="108"/>
    <x v="0"/>
    <s v="Thane West"/>
    <x v="0"/>
    <x v="1"/>
    <n v="712"/>
    <n v="870"/>
    <x v="7"/>
    <n v="990"/>
  </r>
  <r>
    <x v="1"/>
    <x v="0"/>
    <s v="Lodha Casa Royale"/>
    <n v="972"/>
    <n v="80"/>
    <x v="1"/>
    <s v="Thane West"/>
    <x v="0"/>
    <x v="1"/>
    <n v="1034"/>
    <n v="780"/>
    <x v="38"/>
    <n v="980"/>
  </r>
  <r>
    <x v="0"/>
    <x v="0"/>
    <s v="Nahar Yarrow Yucca Vinca"/>
    <n v="1350"/>
    <n v="27"/>
    <x v="0"/>
    <s v="Powai"/>
    <x v="0"/>
    <x v="1"/>
    <n v="1121"/>
    <n v="660"/>
    <x v="31"/>
    <n v="900"/>
  </r>
  <r>
    <x v="3"/>
    <x v="0"/>
    <s v="Padmadisha Paradise Paradise Building 2"/>
    <n v="575"/>
    <n v="3508"/>
    <x v="1"/>
    <s v="Bhiwandi"/>
    <x v="1"/>
    <x v="0"/>
    <n v="868"/>
    <n v="750"/>
    <x v="42"/>
    <n v="810"/>
  </r>
  <r>
    <x v="3"/>
    <x v="0"/>
    <s v="Padmadisha Paradise Paradise Building 2"/>
    <n v="694"/>
    <n v="4255"/>
    <x v="1"/>
    <s v="Bhiwandi"/>
    <x v="1"/>
    <x v="0"/>
    <n v="934"/>
    <n v="730"/>
    <x v="8"/>
    <n v="850"/>
  </r>
  <r>
    <x v="1"/>
    <x v="0"/>
    <s v="Padmadisha Paradise Paradise Building 2"/>
    <n v="840"/>
    <n v="514"/>
    <x v="1"/>
    <s v="Bhiwandi"/>
    <x v="1"/>
    <x v="0"/>
    <n v="918"/>
    <n v="890"/>
    <x v="16"/>
    <n v="930"/>
  </r>
  <r>
    <x v="3"/>
    <x v="0"/>
    <s v="Padmadisha Paradise Paradise Building 2"/>
    <n v="530"/>
    <n v="322"/>
    <x v="1"/>
    <s v="Bhiwandi"/>
    <x v="1"/>
    <x v="0"/>
    <n v="960"/>
    <n v="860"/>
    <x v="10"/>
    <n v="870"/>
  </r>
  <r>
    <x v="1"/>
    <x v="0"/>
    <s v="Padmadisha Paradise Paradise Building 2"/>
    <n v="766"/>
    <n v="4679"/>
    <x v="1"/>
    <s v="Bhiwandi"/>
    <x v="1"/>
    <x v="0"/>
    <n v="742"/>
    <n v="820"/>
    <x v="6"/>
    <n v="970"/>
  </r>
  <r>
    <x v="1"/>
    <x v="0"/>
    <s v="Peer Paranjape OPULUS"/>
    <n v="620"/>
    <n v="109"/>
    <x v="0"/>
    <s v="Thane West"/>
    <x v="1"/>
    <x v="0"/>
    <n v="800"/>
    <n v="820"/>
    <x v="7"/>
    <n v="880"/>
  </r>
  <r>
    <x v="0"/>
    <x v="0"/>
    <s v="Peer Paranjape OPULUS"/>
    <n v="855"/>
    <n v="159"/>
    <x v="0"/>
    <s v="Thane West"/>
    <x v="1"/>
    <x v="0"/>
    <n v="1266"/>
    <n v="770"/>
    <x v="43"/>
    <n v="770"/>
  </r>
  <r>
    <x v="1"/>
    <x v="0"/>
    <s v="Peer Paranjape OPULUS"/>
    <n v="698"/>
    <n v="129"/>
    <x v="0"/>
    <s v="Thane West"/>
    <x v="1"/>
    <x v="0"/>
    <n v="847"/>
    <n v="920"/>
    <x v="7"/>
    <n v="1000"/>
  </r>
  <r>
    <x v="0"/>
    <x v="0"/>
    <s v="Romell Empress"/>
    <n v="1166"/>
    <n v="225"/>
    <x v="0"/>
    <s v="Borivali West"/>
    <x v="0"/>
    <x v="1"/>
    <n v="703"/>
    <n v="790"/>
    <x v="2"/>
    <n v="1000"/>
  </r>
  <r>
    <x v="3"/>
    <x v="0"/>
    <s v="Panvelkar Realty Vellozia"/>
    <n v="555"/>
    <n v="24"/>
    <x v="1"/>
    <s v="Badlapur East"/>
    <x v="1"/>
    <x v="1"/>
    <n v="808"/>
    <n v="700"/>
    <x v="30"/>
    <n v="950"/>
  </r>
  <r>
    <x v="1"/>
    <x v="0"/>
    <s v="Reputed Builder Moreshwar Park"/>
    <n v="1350"/>
    <n v="92"/>
    <x v="1"/>
    <s v="Kamothe"/>
    <x v="0"/>
    <x v="1"/>
    <n v="1127"/>
    <n v="680"/>
    <x v="30"/>
    <n v="920"/>
  </r>
  <r>
    <x v="1"/>
    <x v="0"/>
    <s v="Chhadva Chhadva Galaxy"/>
    <n v="1000"/>
    <n v="86"/>
    <x v="1"/>
    <s v="Kamothe"/>
    <x v="0"/>
    <x v="1"/>
    <n v="716"/>
    <n v="800"/>
    <x v="44"/>
    <n v="920"/>
  </r>
  <r>
    <x v="3"/>
    <x v="0"/>
    <s v="Kakad Paradise Phase 2"/>
    <n v="780"/>
    <n v="68"/>
    <x v="1"/>
    <s v="Mira Road East"/>
    <x v="0"/>
    <x v="0"/>
    <n v="676"/>
    <n v="660"/>
    <x v="12"/>
    <n v="1000"/>
  </r>
  <r>
    <x v="3"/>
    <x v="0"/>
    <s v="JP North Celeste"/>
    <n v="790"/>
    <n v="65"/>
    <x v="1"/>
    <s v="Mira Road East"/>
    <x v="0"/>
    <x v="0"/>
    <n v="840"/>
    <n v="840"/>
    <x v="6"/>
    <n v="830"/>
  </r>
  <r>
    <x v="3"/>
    <x v="0"/>
    <s v="JK IRIS"/>
    <n v="769"/>
    <n v="70"/>
    <x v="1"/>
    <s v="Mira Road East"/>
    <x v="0"/>
    <x v="0"/>
    <n v="883"/>
    <n v="770"/>
    <x v="9"/>
    <n v="920"/>
  </r>
  <r>
    <x v="3"/>
    <x v="0"/>
    <s v="Uptown Ravechi Height"/>
    <n v="1030"/>
    <n v="62"/>
    <x v="1"/>
    <s v="Kamothe"/>
    <x v="0"/>
    <x v="1"/>
    <n v="1081"/>
    <n v="900"/>
    <x v="4"/>
    <n v="900"/>
  </r>
  <r>
    <x v="1"/>
    <x v="0"/>
    <s v="Shivkamal Shivprakash Celebration"/>
    <n v="630"/>
    <n v="54"/>
    <x v="1"/>
    <s v="Kamothe"/>
    <x v="0"/>
    <x v="1"/>
    <n v="761"/>
    <n v="780"/>
    <x v="65"/>
    <n v="1000"/>
  </r>
  <r>
    <x v="3"/>
    <x v="0"/>
    <s v="Hari Om Precious Emerald"/>
    <n v="680"/>
    <n v="5899"/>
    <x v="1"/>
    <s v="Kamothe"/>
    <x v="0"/>
    <x v="0"/>
    <n v="996"/>
    <n v="800"/>
    <x v="30"/>
    <n v="820"/>
  </r>
  <r>
    <x v="1"/>
    <x v="0"/>
    <s v="Om Shivam Arjun"/>
    <n v="1065"/>
    <n v="90"/>
    <x v="1"/>
    <s v="Kamothe"/>
    <x v="0"/>
    <x v="0"/>
    <n v="1104"/>
    <n v="850"/>
    <x v="17"/>
    <n v="1000"/>
  </r>
  <r>
    <x v="1"/>
    <x v="0"/>
    <s v="Shyam Imperial Heights"/>
    <n v="1060"/>
    <n v="94"/>
    <x v="1"/>
    <s v="Kamothe"/>
    <x v="0"/>
    <x v="0"/>
    <n v="1002"/>
    <n v="810"/>
    <x v="10"/>
    <n v="980"/>
  </r>
  <r>
    <x v="3"/>
    <x v="0"/>
    <s v="Tharwani Krupa"/>
    <n v="1150"/>
    <n v="75"/>
    <x v="1"/>
    <s v="Kamothe"/>
    <x v="0"/>
    <x v="1"/>
    <n v="1070"/>
    <n v="590"/>
    <x v="9"/>
    <n v="950"/>
  </r>
  <r>
    <x v="3"/>
    <x v="0"/>
    <s v="Reputed Builder Raveerachana Arcade"/>
    <n v="690"/>
    <n v="65"/>
    <x v="1"/>
    <s v="Kamothe"/>
    <x v="0"/>
    <x v="1"/>
    <n v="949"/>
    <n v="690"/>
    <x v="38"/>
    <n v="760"/>
  </r>
  <r>
    <x v="1"/>
    <x v="0"/>
    <s v="Sirvi Heights"/>
    <n v="986"/>
    <n v="79"/>
    <x v="1"/>
    <s v="Kamothe"/>
    <x v="0"/>
    <x v="1"/>
    <n v="1089"/>
    <n v="870"/>
    <x v="36"/>
    <n v="930"/>
  </r>
  <r>
    <x v="3"/>
    <x v="0"/>
    <s v="Reputed Builder Krishna Residency"/>
    <n v="690"/>
    <n v="52"/>
    <x v="1"/>
    <s v="Kamothe"/>
    <x v="0"/>
    <x v="1"/>
    <n v="871"/>
    <n v="760"/>
    <x v="0"/>
    <n v="1000"/>
  </r>
  <r>
    <x v="3"/>
    <x v="0"/>
    <s v="Vub Group Veermaa Paradise"/>
    <n v="660"/>
    <n v="57"/>
    <x v="1"/>
    <s v="Kamothe"/>
    <x v="0"/>
    <x v="1"/>
    <n v="959"/>
    <n v="610"/>
    <x v="55"/>
    <n v="990"/>
  </r>
  <r>
    <x v="3"/>
    <x v="0"/>
    <s v="Marvels Nandan"/>
    <n v="690"/>
    <n v="60"/>
    <x v="1"/>
    <s v="Kamothe"/>
    <x v="0"/>
    <x v="1"/>
    <n v="908"/>
    <n v="950"/>
    <x v="25"/>
    <n v="860"/>
  </r>
  <r>
    <x v="3"/>
    <x v="0"/>
    <s v="Reputed Builder Bhoomi Dhara"/>
    <n v="690"/>
    <n v="52"/>
    <x v="1"/>
    <s v="Kamothe"/>
    <x v="0"/>
    <x v="1"/>
    <n v="1201"/>
    <n v="830"/>
    <x v="5"/>
    <n v="990"/>
  </r>
  <r>
    <x v="1"/>
    <x v="0"/>
    <s v="Adinath Group Love Nest"/>
    <n v="1040"/>
    <n v="82"/>
    <x v="1"/>
    <s v="Kamothe"/>
    <x v="0"/>
    <x v="1"/>
    <n v="1042"/>
    <n v="750"/>
    <x v="45"/>
    <n v="1000"/>
  </r>
  <r>
    <x v="1"/>
    <x v="0"/>
    <s v="Chhadva Chhadva Galaxy"/>
    <n v="1190"/>
    <n v="95"/>
    <x v="1"/>
    <s v="Kamothe"/>
    <x v="0"/>
    <x v="1"/>
    <n v="998"/>
    <n v="880"/>
    <x v="4"/>
    <n v="980"/>
  </r>
  <r>
    <x v="1"/>
    <x v="0"/>
    <s v="Chhadva Chhadva Galaxy"/>
    <n v="1170"/>
    <n v="92"/>
    <x v="1"/>
    <s v="Kamothe"/>
    <x v="0"/>
    <x v="1"/>
    <n v="669"/>
    <n v="720"/>
    <x v="22"/>
    <n v="940"/>
  </r>
  <r>
    <x v="1"/>
    <x v="0"/>
    <s v="Shyam Imperial Heights"/>
    <n v="1060"/>
    <n v="92"/>
    <x v="1"/>
    <s v="Kamothe"/>
    <x v="0"/>
    <x v="0"/>
    <n v="1156"/>
    <n v="660"/>
    <x v="10"/>
    <n v="980"/>
  </r>
  <r>
    <x v="3"/>
    <x v="0"/>
    <s v="Hari Om Precious Emerald"/>
    <n v="680"/>
    <n v="55"/>
    <x v="1"/>
    <s v="Kamothe"/>
    <x v="1"/>
    <x v="0"/>
    <n v="1113"/>
    <n v="620"/>
    <x v="30"/>
    <n v="1000"/>
  </r>
  <r>
    <x v="3"/>
    <x v="0"/>
    <s v="Reputed Builder Chandra Darshan Heights"/>
    <n v="710"/>
    <n v="55"/>
    <x v="1"/>
    <s v="Kamothe"/>
    <x v="0"/>
    <x v="0"/>
    <n v="626"/>
    <n v="910"/>
    <x v="40"/>
    <n v="900"/>
  </r>
  <r>
    <x v="3"/>
    <x v="2"/>
    <s v="Reputed Builder Sahil Exotica"/>
    <n v="660"/>
    <n v="65"/>
    <x v="1"/>
    <s v="Kamothe"/>
    <x v="0"/>
    <x v="1"/>
    <n v="1215"/>
    <n v="820"/>
    <x v="46"/>
    <n v="920"/>
  </r>
  <r>
    <x v="3"/>
    <x v="0"/>
    <s v="Shree Nilumi Shiv Prakash Residency"/>
    <n v="670"/>
    <n v="47"/>
    <x v="1"/>
    <s v="Kamothe"/>
    <x v="0"/>
    <x v="1"/>
    <n v="1058"/>
    <n v="830"/>
    <x v="23"/>
    <n v="940"/>
  </r>
  <r>
    <x v="3"/>
    <x v="0"/>
    <s v="Reputed Builder Sahil Exotica"/>
    <n v="660"/>
    <n v="65"/>
    <x v="1"/>
    <s v="Kamothe"/>
    <x v="0"/>
    <x v="1"/>
    <n v="694"/>
    <n v="920"/>
    <x v="19"/>
    <n v="1000"/>
  </r>
  <r>
    <x v="1"/>
    <x v="0"/>
    <s v="Swaraj Homes Bramha Avenue CHS"/>
    <n v="1060"/>
    <n v="80"/>
    <x v="1"/>
    <s v="Kamothe"/>
    <x v="0"/>
    <x v="1"/>
    <n v="975"/>
    <n v="860"/>
    <x v="6"/>
    <n v="710"/>
  </r>
  <r>
    <x v="1"/>
    <x v="0"/>
    <s v="Prem Pride"/>
    <n v="960"/>
    <n v="80"/>
    <x v="1"/>
    <s v="Kamothe"/>
    <x v="0"/>
    <x v="1"/>
    <n v="985"/>
    <n v="810"/>
    <x v="22"/>
    <n v="950"/>
  </r>
  <r>
    <x v="1"/>
    <x v="0"/>
    <s v="Om Sai Builders And Developers Shanti Heights"/>
    <n v="1090"/>
    <n v="85"/>
    <x v="1"/>
    <s v="Kamothe"/>
    <x v="0"/>
    <x v="1"/>
    <n v="1037"/>
    <n v="810"/>
    <x v="24"/>
    <n v="980"/>
  </r>
  <r>
    <x v="1"/>
    <x v="0"/>
    <s v="Reputed Builder Maitri Street"/>
    <n v="1120"/>
    <n v="85"/>
    <x v="1"/>
    <s v="Kamothe"/>
    <x v="0"/>
    <x v="1"/>
    <n v="1152"/>
    <n v="910"/>
    <x v="1"/>
    <n v="980"/>
  </r>
  <r>
    <x v="1"/>
    <x v="0"/>
    <s v="Reputed Builder Chandra Darshan Heights"/>
    <n v="1120"/>
    <n v="81"/>
    <x v="1"/>
    <s v="Kamothe"/>
    <x v="0"/>
    <x v="1"/>
    <n v="1172"/>
    <n v="800"/>
    <x v="19"/>
    <n v="850"/>
  </r>
  <r>
    <x v="1"/>
    <x v="0"/>
    <s v="Dharti Ashtavinayak Tower"/>
    <n v="1120"/>
    <n v="85"/>
    <x v="1"/>
    <s v="Kamothe"/>
    <x v="0"/>
    <x v="1"/>
    <n v="823"/>
    <n v="610"/>
    <x v="62"/>
    <n v="1000"/>
  </r>
  <r>
    <x v="1"/>
    <x v="0"/>
    <s v="Reputed Builder Asian Heritage"/>
    <n v="1060"/>
    <n v="64"/>
    <x v="1"/>
    <s v="Kamothe"/>
    <x v="0"/>
    <x v="1"/>
    <n v="1225"/>
    <n v="750"/>
    <x v="27"/>
    <n v="960"/>
  </r>
  <r>
    <x v="1"/>
    <x v="0"/>
    <s v="Reputed Builder Maitri Street"/>
    <n v="1120"/>
    <n v="85"/>
    <x v="1"/>
    <s v="Kamothe"/>
    <x v="0"/>
    <x v="1"/>
    <n v="913"/>
    <n v="910"/>
    <x v="29"/>
    <n v="920"/>
  </r>
  <r>
    <x v="0"/>
    <x v="0"/>
    <s v="Om Shivam Arjun"/>
    <n v="1450"/>
    <n v="118"/>
    <x v="0"/>
    <s v="Kamothe"/>
    <x v="0"/>
    <x v="0"/>
    <n v="1309"/>
    <n v="620"/>
    <x v="29"/>
    <n v="1000"/>
  </r>
  <r>
    <x v="3"/>
    <x v="0"/>
    <s v="Prem Pride"/>
    <n v="670"/>
    <n v="58"/>
    <x v="1"/>
    <s v="Kamothe"/>
    <x v="0"/>
    <x v="1"/>
    <n v="882"/>
    <n v="750"/>
    <x v="42"/>
    <n v="1000"/>
  </r>
  <r>
    <x v="1"/>
    <x v="0"/>
    <s v="Aashvi Heights"/>
    <n v="980"/>
    <n v="75"/>
    <x v="1"/>
    <s v="Kamothe"/>
    <x v="0"/>
    <x v="1"/>
    <n v="1113"/>
    <n v="730"/>
    <x v="55"/>
    <n v="1000"/>
  </r>
  <r>
    <x v="3"/>
    <x v="0"/>
    <s v="Vishesh Balaji Symphony "/>
    <n v="630"/>
    <n v="58"/>
    <x v="1"/>
    <s v="Panvel"/>
    <x v="0"/>
    <x v="0"/>
    <n v="1047"/>
    <n v="640"/>
    <x v="17"/>
    <n v="1000"/>
  </r>
  <r>
    <x v="1"/>
    <x v="0"/>
    <s v="Tricity Luxuria"/>
    <n v="1150"/>
    <n v="85"/>
    <x v="1"/>
    <s v="Panvel"/>
    <x v="0"/>
    <x v="1"/>
    <n v="912"/>
    <n v="850"/>
    <x v="31"/>
    <n v="990"/>
  </r>
  <r>
    <x v="1"/>
    <x v="0"/>
    <s v="Vishesh Balaji Symphony "/>
    <n v="1055"/>
    <n v="78"/>
    <x v="1"/>
    <s v="Panvel"/>
    <x v="0"/>
    <x v="0"/>
    <n v="920"/>
    <n v="900"/>
    <x v="55"/>
    <n v="790"/>
  </r>
  <r>
    <x v="0"/>
    <x v="0"/>
    <s v="Vishesh Balaji Symphony "/>
    <n v="1440"/>
    <n v="118"/>
    <x v="0"/>
    <s v="Panvel"/>
    <x v="0"/>
    <x v="0"/>
    <n v="918"/>
    <n v="870"/>
    <x v="42"/>
    <n v="880"/>
  </r>
  <r>
    <x v="1"/>
    <x v="0"/>
    <s v="Vishesh Balaji Symphony "/>
    <n v="1075"/>
    <n v="82"/>
    <x v="1"/>
    <s v="Panvel"/>
    <x v="0"/>
    <x v="0"/>
    <n v="986"/>
    <n v="570"/>
    <x v="2"/>
    <n v="1000"/>
  </r>
  <r>
    <x v="1"/>
    <x v="0"/>
    <s v="Tricity Luxuria"/>
    <n v="1120"/>
    <n v="85"/>
    <x v="1"/>
    <s v="Panvel"/>
    <x v="0"/>
    <x v="1"/>
    <n v="959"/>
    <n v="600"/>
    <x v="16"/>
    <n v="940"/>
  </r>
  <r>
    <x v="1"/>
    <x v="0"/>
    <s v="Shyam Imperial Heights"/>
    <n v="1060"/>
    <n v="94"/>
    <x v="1"/>
    <s v="Kamothe"/>
    <x v="0"/>
    <x v="0"/>
    <n v="1042"/>
    <n v="840"/>
    <x v="28"/>
    <n v="870"/>
  </r>
  <r>
    <x v="1"/>
    <x v="0"/>
    <s v="Marathon Nexzone Triton 1"/>
    <n v="1060"/>
    <n v="75"/>
    <x v="1"/>
    <s v="Panvel"/>
    <x v="0"/>
    <x v="0"/>
    <n v="717"/>
    <n v="810"/>
    <x v="16"/>
    <n v="870"/>
  </r>
  <r>
    <x v="0"/>
    <x v="0"/>
    <s v="Vishesh Balaji Symphony "/>
    <n v="1440"/>
    <n v="118"/>
    <x v="0"/>
    <s v="Panvel"/>
    <x v="0"/>
    <x v="0"/>
    <n v="844"/>
    <n v="850"/>
    <x v="20"/>
    <n v="1000"/>
  </r>
  <r>
    <x v="1"/>
    <x v="0"/>
    <s v="Om Shivam Apartments"/>
    <n v="1060"/>
    <n v="89"/>
    <x v="1"/>
    <s v="Kamothe"/>
    <x v="1"/>
    <x v="0"/>
    <n v="801"/>
    <n v="860"/>
    <x v="31"/>
    <n v="990"/>
  </r>
  <r>
    <x v="1"/>
    <x v="0"/>
    <s v="Om Shivam Arjun"/>
    <n v="1075"/>
    <n v="90"/>
    <x v="1"/>
    <s v="Kamothe"/>
    <x v="0"/>
    <x v="1"/>
    <n v="947"/>
    <n v="750"/>
    <x v="23"/>
    <n v="860"/>
  </r>
  <r>
    <x v="1"/>
    <x v="0"/>
    <s v="Juhi Residency"/>
    <n v="1120"/>
    <n v="87"/>
    <x v="1"/>
    <s v="Kamothe"/>
    <x v="0"/>
    <x v="0"/>
    <n v="1006"/>
    <n v="970"/>
    <x v="18"/>
    <n v="1000"/>
  </r>
  <r>
    <x v="1"/>
    <x v="0"/>
    <s v="Paradise Sai World City"/>
    <n v="1310"/>
    <n v="115"/>
    <x v="0"/>
    <s v="Panvel"/>
    <x v="1"/>
    <x v="0"/>
    <n v="1146"/>
    <n v="720"/>
    <x v="13"/>
    <n v="860"/>
  </r>
  <r>
    <x v="3"/>
    <x v="0"/>
    <s v="Vishwakarma Bhagyodaya Aarsh Aura Luxisca"/>
    <n v="680"/>
    <n v="55"/>
    <x v="1"/>
    <s v="Panvel"/>
    <x v="1"/>
    <x v="0"/>
    <n v="1267"/>
    <n v="760"/>
    <x v="5"/>
    <n v="890"/>
  </r>
  <r>
    <x v="3"/>
    <x v="0"/>
    <s v="Geomatrix Geomatrix Silver Crest"/>
    <n v="660"/>
    <n v="65"/>
    <x v="1"/>
    <s v="Kamothe"/>
    <x v="0"/>
    <x v="0"/>
    <n v="842"/>
    <n v="760"/>
    <x v="23"/>
    <n v="980"/>
  </r>
  <r>
    <x v="3"/>
    <x v="0"/>
    <s v="Aaron Shree Chamunda Harmony"/>
    <n v="679"/>
    <n v="65"/>
    <x v="1"/>
    <s v="Kamothe"/>
    <x v="0"/>
    <x v="1"/>
    <n v="1038"/>
    <n v="760"/>
    <x v="41"/>
    <n v="990"/>
  </r>
  <r>
    <x v="1"/>
    <x v="0"/>
    <s v="Reputed Builder Ma Laxmi Avenue"/>
    <n v="1090"/>
    <n v="87"/>
    <x v="1"/>
    <s v="Kamothe"/>
    <x v="0"/>
    <x v="1"/>
    <n v="759"/>
    <n v="850"/>
    <x v="25"/>
    <n v="1000"/>
  </r>
  <r>
    <x v="3"/>
    <x v="0"/>
    <s v="Uptown Ravechi Height"/>
    <n v="710"/>
    <n v="59"/>
    <x v="1"/>
    <s v="Kamothe"/>
    <x v="0"/>
    <x v="0"/>
    <n v="959"/>
    <n v="710"/>
    <x v="30"/>
    <n v="860"/>
  </r>
  <r>
    <x v="1"/>
    <x v="0"/>
    <s v="Laxmi Grander"/>
    <n v="1050"/>
    <n v="75"/>
    <x v="1"/>
    <s v="Kamothe"/>
    <x v="0"/>
    <x v="1"/>
    <n v="1016"/>
    <n v="650"/>
    <x v="28"/>
    <n v="1000"/>
  </r>
  <r>
    <x v="1"/>
    <x v="0"/>
    <s v="Reputed Builder Suraj Residency"/>
    <n v="980"/>
    <n v="65"/>
    <x v="1"/>
    <s v="Kalamboli"/>
    <x v="0"/>
    <x v="1"/>
    <n v="813"/>
    <n v="700"/>
    <x v="4"/>
    <n v="830"/>
  </r>
  <r>
    <x v="1"/>
    <x v="0"/>
    <s v="Sai Shrishti Developers Sai Regency"/>
    <n v="1060"/>
    <n v="785"/>
    <x v="1"/>
    <s v="Kamothe"/>
    <x v="0"/>
    <x v="1"/>
    <n v="974"/>
    <n v="750"/>
    <x v="4"/>
    <n v="970"/>
  </r>
  <r>
    <x v="1"/>
    <x v="0"/>
    <s v="Reputed Builder Arjun Bulding"/>
    <n v="1070"/>
    <n v="75"/>
    <x v="1"/>
    <s v="Kamothe"/>
    <x v="0"/>
    <x v="1"/>
    <n v="752"/>
    <n v="830"/>
    <x v="42"/>
    <n v="1000"/>
  </r>
  <r>
    <x v="1"/>
    <x v="0"/>
    <s v="Reputed Builder Parth Complex"/>
    <n v="900"/>
    <n v="68"/>
    <x v="1"/>
    <s v="Kamothe"/>
    <x v="0"/>
    <x v="1"/>
    <n v="829"/>
    <n v="710"/>
    <x v="9"/>
    <n v="1000"/>
  </r>
  <r>
    <x v="1"/>
    <x v="0"/>
    <s v="Earth Aditya Heights"/>
    <n v="1065"/>
    <n v="80"/>
    <x v="1"/>
    <s v="Kamothe"/>
    <x v="0"/>
    <x v="1"/>
    <n v="1231"/>
    <n v="970"/>
    <x v="36"/>
    <n v="1000"/>
  </r>
  <r>
    <x v="1"/>
    <x v="0"/>
    <s v="Reputed Builder Manas Tower"/>
    <n v="1000"/>
    <n v="75"/>
    <x v="1"/>
    <s v="Kamothe"/>
    <x v="0"/>
    <x v="1"/>
    <n v="923"/>
    <n v="620"/>
    <x v="57"/>
    <n v="1000"/>
  </r>
  <r>
    <x v="1"/>
    <x v="0"/>
    <s v="SRB Gurudeo CHS"/>
    <n v="1040"/>
    <n v="87"/>
    <x v="1"/>
    <s v="Kamothe"/>
    <x v="0"/>
    <x v="1"/>
    <n v="740"/>
    <n v="890"/>
    <x v="12"/>
    <n v="1000"/>
  </r>
  <r>
    <x v="1"/>
    <x v="0"/>
    <s v="Prem Amber Kamothe"/>
    <n v="1005"/>
    <n v="78"/>
    <x v="1"/>
    <s v="Kamothe"/>
    <x v="0"/>
    <x v="1"/>
    <n v="891"/>
    <n v="710"/>
    <x v="34"/>
    <n v="940"/>
  </r>
  <r>
    <x v="1"/>
    <x v="0"/>
    <s v="Reputed Builder Parth Complex"/>
    <n v="1078"/>
    <n v="76"/>
    <x v="1"/>
    <s v="Kamothe"/>
    <x v="0"/>
    <x v="1"/>
    <n v="861"/>
    <n v="780"/>
    <x v="23"/>
    <n v="930"/>
  </r>
  <r>
    <x v="1"/>
    <x v="0"/>
    <s v="Pooja White Flag"/>
    <n v="1125"/>
    <n v="95"/>
    <x v="1"/>
    <s v="Kamothe"/>
    <x v="0"/>
    <x v="1"/>
    <n v="827"/>
    <n v="800"/>
    <x v="6"/>
    <n v="950"/>
  </r>
  <r>
    <x v="1"/>
    <x v="0"/>
    <s v="Vishesh Balaji Symphony "/>
    <n v="1075"/>
    <n v="80"/>
    <x v="1"/>
    <s v="Panvel"/>
    <x v="0"/>
    <x v="1"/>
    <n v="1156"/>
    <n v="730"/>
    <x v="44"/>
    <n v="930"/>
  </r>
  <r>
    <x v="3"/>
    <x v="0"/>
    <s v="Vishesh Balaji Symphony "/>
    <n v="690"/>
    <n v="52"/>
    <x v="1"/>
    <s v="Panvel"/>
    <x v="0"/>
    <x v="1"/>
    <n v="1278"/>
    <n v="800"/>
    <x v="27"/>
    <n v="1000"/>
  </r>
  <r>
    <x v="1"/>
    <x v="0"/>
    <s v="Dharti Ashtavinayak Tower"/>
    <n v="1210"/>
    <n v="79"/>
    <x v="1"/>
    <s v="Kamothe"/>
    <x v="0"/>
    <x v="1"/>
    <n v="1051"/>
    <n v="950"/>
    <x v="11"/>
    <n v="830"/>
  </r>
  <r>
    <x v="1"/>
    <x v="0"/>
    <s v="Om Shivam Apartments"/>
    <n v="1064"/>
    <n v="89"/>
    <x v="1"/>
    <s v="Kamothe"/>
    <x v="1"/>
    <x v="0"/>
    <n v="760"/>
    <n v="760"/>
    <x v="42"/>
    <n v="860"/>
  </r>
  <r>
    <x v="1"/>
    <x v="0"/>
    <s v="Giriraj Silver Star"/>
    <n v="1250"/>
    <n v="90"/>
    <x v="1"/>
    <s v="Kamothe"/>
    <x v="0"/>
    <x v="1"/>
    <n v="1020"/>
    <n v="740"/>
    <x v="38"/>
    <n v="1000"/>
  </r>
  <r>
    <x v="1"/>
    <x v="0"/>
    <s v="Reputed Builder Raveerachana Arcade"/>
    <n v="950"/>
    <n v="73"/>
    <x v="1"/>
    <s v="Kamothe"/>
    <x v="0"/>
    <x v="1"/>
    <n v="996"/>
    <n v="740"/>
    <x v="38"/>
    <n v="1000"/>
  </r>
  <r>
    <x v="3"/>
    <x v="0"/>
    <s v=" Heights"/>
    <n v="680"/>
    <n v="58"/>
    <x v="1"/>
    <s v="Sector-12 Kamothe"/>
    <x v="0"/>
    <x v="1"/>
    <n v="899"/>
    <n v="840"/>
    <x v="12"/>
    <n v="1000"/>
  </r>
  <r>
    <x v="1"/>
    <x v="0"/>
    <s v="Reputed Builder Pratham Heritage"/>
    <n v="1050"/>
    <n v="845"/>
    <x v="1"/>
    <s v="Kamothe"/>
    <x v="0"/>
    <x v="1"/>
    <n v="1074"/>
    <n v="840"/>
    <x v="15"/>
    <n v="1000"/>
  </r>
  <r>
    <x v="3"/>
    <x v="0"/>
    <s v="Hari Om Precious Emerald"/>
    <n v="680"/>
    <n v="55"/>
    <x v="1"/>
    <s v="Kamothe"/>
    <x v="1"/>
    <x v="1"/>
    <n v="892"/>
    <n v="850"/>
    <x v="11"/>
    <n v="910"/>
  </r>
  <r>
    <x v="1"/>
    <x v="0"/>
    <s v="Reputed Builder Kukreja Ambar"/>
    <n v="1100"/>
    <n v="78"/>
    <x v="1"/>
    <s v="Ulwe"/>
    <x v="0"/>
    <x v="1"/>
    <n v="662"/>
    <n v="890"/>
    <x v="2"/>
    <n v="920"/>
  </r>
  <r>
    <x v="1"/>
    <x v="0"/>
    <s v="RNA NG N G Tivoli Phase II"/>
    <n v="573"/>
    <n v="805"/>
    <x v="1"/>
    <s v="Mira Road East"/>
    <x v="1"/>
    <x v="0"/>
    <n v="1009"/>
    <n v="710"/>
    <x v="38"/>
    <n v="1000"/>
  </r>
  <r>
    <x v="1"/>
    <x v="0"/>
    <s v="RNA NG N G Tivoli Phase II"/>
    <n v="521"/>
    <n v="735"/>
    <x v="1"/>
    <s v="Mira Road East"/>
    <x v="1"/>
    <x v="0"/>
    <n v="993"/>
    <n v="920"/>
    <x v="36"/>
    <n v="1000"/>
  </r>
  <r>
    <x v="3"/>
    <x v="0"/>
    <s v="RNA NG N G Tivoli Phase II"/>
    <n v="475"/>
    <n v="529"/>
    <x v="1"/>
    <s v="Mira Road East"/>
    <x v="1"/>
    <x v="0"/>
    <n v="951"/>
    <n v="590"/>
    <x v="23"/>
    <n v="950"/>
  </r>
  <r>
    <x v="3"/>
    <x v="0"/>
    <s v="RNA NG N G Tivoli Phase II"/>
    <n v="351"/>
    <n v="5288"/>
    <x v="1"/>
    <s v="Mira Road East"/>
    <x v="1"/>
    <x v="0"/>
    <n v="1026"/>
    <n v="780"/>
    <x v="29"/>
    <n v="920"/>
  </r>
  <r>
    <x v="1"/>
    <x v="0"/>
    <s v="RNA NG N G Tivoli Phase II"/>
    <n v="581"/>
    <n v="8051"/>
    <x v="1"/>
    <s v="Mira Road East"/>
    <x v="1"/>
    <x v="0"/>
    <n v="894"/>
    <n v="770"/>
    <x v="7"/>
    <n v="890"/>
  </r>
  <r>
    <x v="3"/>
    <x v="0"/>
    <s v="RNA NG N G Tivoli Phase II"/>
    <n v="390"/>
    <n v="5289"/>
    <x v="1"/>
    <s v="Mira Road East"/>
    <x v="1"/>
    <x v="0"/>
    <n v="785"/>
    <n v="1000"/>
    <x v="36"/>
    <n v="980"/>
  </r>
  <r>
    <x v="1"/>
    <x v="0"/>
    <s v="PNK Imperial Heights"/>
    <n v="935"/>
    <n v="81"/>
    <x v="1"/>
    <s v="Mira Road East"/>
    <x v="0"/>
    <x v="0"/>
    <n v="774"/>
    <n v="790"/>
    <x v="4"/>
    <n v="880"/>
  </r>
  <r>
    <x v="3"/>
    <x v="0"/>
    <s v="PNK Imperial Heights"/>
    <n v="690"/>
    <n v="535"/>
    <x v="1"/>
    <s v="Mira Road East"/>
    <x v="0"/>
    <x v="0"/>
    <n v="855"/>
    <n v="820"/>
    <x v="36"/>
    <n v="1000"/>
  </r>
  <r>
    <x v="1"/>
    <x v="0"/>
    <s v="PNK Imperial Heights"/>
    <n v="1050"/>
    <n v="83"/>
    <x v="1"/>
    <s v="Mira Road East"/>
    <x v="0"/>
    <x v="0"/>
    <n v="979"/>
    <n v="610"/>
    <x v="11"/>
    <n v="1000"/>
  </r>
  <r>
    <x v="1"/>
    <x v="0"/>
    <s v="PNK Imperial Heights"/>
    <n v="910"/>
    <n v="80"/>
    <x v="1"/>
    <s v="Mira Road East"/>
    <x v="0"/>
    <x v="0"/>
    <n v="1004"/>
    <n v="850"/>
    <x v="19"/>
    <n v="1000"/>
  </r>
  <r>
    <x v="3"/>
    <x v="0"/>
    <s v="PNK Imperial Heights"/>
    <n v="730"/>
    <n v="54"/>
    <x v="1"/>
    <s v="Mira Road East"/>
    <x v="0"/>
    <x v="0"/>
    <n v="1106"/>
    <n v="820"/>
    <x v="43"/>
    <n v="1000"/>
  </r>
  <r>
    <x v="1"/>
    <x v="0"/>
    <s v="Agrawal Group Kauls Heritage City"/>
    <n v="1100"/>
    <n v="88"/>
    <x v="1"/>
    <s v="Vasai"/>
    <x v="0"/>
    <x v="1"/>
    <n v="1027"/>
    <n v="720"/>
    <x v="2"/>
    <n v="980"/>
  </r>
  <r>
    <x v="1"/>
    <x v="0"/>
    <s v="Ruparel Millennia"/>
    <n v="520"/>
    <n v="141"/>
    <x v="0"/>
    <s v="Sewri"/>
    <x v="1"/>
    <x v="0"/>
    <n v="941"/>
    <n v="720"/>
    <x v="8"/>
    <n v="900"/>
  </r>
  <r>
    <x v="3"/>
    <x v="0"/>
    <s v="Ruparel Millennia"/>
    <n v="410"/>
    <n v="111"/>
    <x v="0"/>
    <s v="Sewri"/>
    <x v="1"/>
    <x v="0"/>
    <n v="805"/>
    <n v="850"/>
    <x v="7"/>
    <n v="850"/>
  </r>
  <r>
    <x v="1"/>
    <x v="0"/>
    <s v="Ruparel Millennia"/>
    <n v="628"/>
    <n v="17"/>
    <x v="0"/>
    <s v="Sewri"/>
    <x v="1"/>
    <x v="0"/>
    <n v="974"/>
    <n v="1000"/>
    <x v="2"/>
    <n v="950"/>
  </r>
  <r>
    <x v="0"/>
    <x v="0"/>
    <s v="Lodha The World Towers World One Tier III And Trinity"/>
    <n v="1535"/>
    <n v="752"/>
    <x v="0"/>
    <s v="Lower Parel"/>
    <x v="1"/>
    <x v="0"/>
    <n v="903"/>
    <n v="800"/>
    <x v="45"/>
    <n v="920"/>
  </r>
  <r>
    <x v="0"/>
    <x v="0"/>
    <s v="Lodha The World Towers World One Tier III And Trinity"/>
    <n v="1540"/>
    <n v="754"/>
    <x v="0"/>
    <s v="Lower Parel"/>
    <x v="1"/>
    <x v="0"/>
    <n v="1115"/>
    <n v="670"/>
    <x v="15"/>
    <n v="780"/>
  </r>
  <r>
    <x v="4"/>
    <x v="0"/>
    <s v="Lodha The World Towers World One Tier III And Trinity"/>
    <n v="2019"/>
    <n v="989"/>
    <x v="0"/>
    <s v="Lower Parel"/>
    <x v="1"/>
    <x v="0"/>
    <n v="1095"/>
    <n v="900"/>
    <x v="32"/>
    <n v="960"/>
  </r>
  <r>
    <x v="4"/>
    <x v="0"/>
    <s v="Lodha The World Towers World One Tier III And Trinity"/>
    <n v="1887"/>
    <n v="924"/>
    <x v="0"/>
    <s v="Lower Parel"/>
    <x v="1"/>
    <x v="0"/>
    <n v="1008"/>
    <n v="870"/>
    <x v="9"/>
    <n v="1000"/>
  </r>
  <r>
    <x v="4"/>
    <x v="0"/>
    <s v="Lodha The World Towers World One Tier III And Trinity"/>
    <n v="1820"/>
    <n v="891"/>
    <x v="0"/>
    <s v="Lower Parel"/>
    <x v="1"/>
    <x v="0"/>
    <n v="837"/>
    <n v="800"/>
    <x v="24"/>
    <n v="1000"/>
  </r>
  <r>
    <x v="2"/>
    <x v="0"/>
    <s v="Lodha The World Towers World One Tier III And Trinity"/>
    <n v="3510"/>
    <n v="1719"/>
    <x v="0"/>
    <s v="Lower Parel"/>
    <x v="1"/>
    <x v="0"/>
    <n v="835"/>
    <n v="960"/>
    <x v="27"/>
    <n v="870"/>
  </r>
  <r>
    <x v="4"/>
    <x v="0"/>
    <s v="Lodha The World Towers World One Tier III And Trinity"/>
    <n v="1912"/>
    <n v="936"/>
    <x v="0"/>
    <s v="Lower Parel"/>
    <x v="1"/>
    <x v="0"/>
    <n v="1106"/>
    <n v="730"/>
    <x v="41"/>
    <n v="1000"/>
  </r>
  <r>
    <x v="0"/>
    <x v="0"/>
    <s v="Lodha The World Towers World One Tier III And Trinity"/>
    <n v="1553"/>
    <n v="76"/>
    <x v="0"/>
    <s v="Lower Parel"/>
    <x v="1"/>
    <x v="0"/>
    <n v="978"/>
    <n v="870"/>
    <x v="2"/>
    <n v="880"/>
  </r>
  <r>
    <x v="4"/>
    <x v="0"/>
    <s v="Ajmera Zeon"/>
    <n v="2463"/>
    <n v="65"/>
    <x v="0"/>
    <s v="Wadala"/>
    <x v="0"/>
    <x v="0"/>
    <n v="940"/>
    <n v="800"/>
    <x v="4"/>
    <n v="760"/>
  </r>
  <r>
    <x v="0"/>
    <x v="0"/>
    <s v="Lodha The Park Tower 6"/>
    <n v="1244"/>
    <n v="699"/>
    <x v="0"/>
    <s v="Lower Parel"/>
    <x v="0"/>
    <x v="0"/>
    <n v="1134"/>
    <n v="890"/>
    <x v="5"/>
    <n v="870"/>
  </r>
  <r>
    <x v="1"/>
    <x v="0"/>
    <s v="Lodha The Park Tower 6"/>
    <n v="918"/>
    <n v="522"/>
    <x v="0"/>
    <s v="Lower Parel"/>
    <x v="0"/>
    <x v="0"/>
    <n v="1365"/>
    <n v="910"/>
    <x v="37"/>
    <n v="1000"/>
  </r>
  <r>
    <x v="0"/>
    <x v="0"/>
    <s v="Lodha The Park Tower 6"/>
    <n v="1111"/>
    <n v="632"/>
    <x v="0"/>
    <s v="Lower Parel"/>
    <x v="0"/>
    <x v="0"/>
    <n v="918"/>
    <n v="970"/>
    <x v="33"/>
    <n v="840"/>
  </r>
  <r>
    <x v="0"/>
    <x v="0"/>
    <s v="Lodha The Park Tower 6"/>
    <n v="1316"/>
    <n v="749"/>
    <x v="0"/>
    <s v="Lower Parel"/>
    <x v="0"/>
    <x v="0"/>
    <n v="778"/>
    <n v="670"/>
    <x v="31"/>
    <n v="780"/>
  </r>
  <r>
    <x v="1"/>
    <x v="0"/>
    <s v="Lodha The Park Tower 6"/>
    <n v="932"/>
    <n v="534"/>
    <x v="0"/>
    <s v="Lower Parel"/>
    <x v="0"/>
    <x v="0"/>
    <n v="551"/>
    <n v="750"/>
    <x v="27"/>
    <n v="910"/>
  </r>
  <r>
    <x v="0"/>
    <x v="0"/>
    <s v="Lodha The Park Tower 6"/>
    <n v="1165"/>
    <n v="663"/>
    <x v="0"/>
    <s v="Lower Parel"/>
    <x v="0"/>
    <x v="0"/>
    <n v="637"/>
    <n v="790"/>
    <x v="18"/>
    <n v="840"/>
  </r>
  <r>
    <x v="1"/>
    <x v="0"/>
    <s v="Runwal Timeless"/>
    <n v="737"/>
    <n v="195"/>
    <x v="0"/>
    <s v="Wadala"/>
    <x v="1"/>
    <x v="0"/>
    <n v="673"/>
    <n v="790"/>
    <x v="23"/>
    <n v="700"/>
  </r>
  <r>
    <x v="0"/>
    <x v="0"/>
    <s v="Runwal Timeless"/>
    <n v="907"/>
    <n v="255"/>
    <x v="0"/>
    <s v="Wadala"/>
    <x v="1"/>
    <x v="0"/>
    <n v="960"/>
    <n v="540"/>
    <x v="33"/>
    <n v="890"/>
  </r>
  <r>
    <x v="0"/>
    <x v="0"/>
    <s v="Runwal Timeless"/>
    <n v="916"/>
    <n v="255"/>
    <x v="0"/>
    <s v="Wadala"/>
    <x v="1"/>
    <x v="0"/>
    <n v="954"/>
    <n v="660"/>
    <x v="23"/>
    <n v="1000"/>
  </r>
  <r>
    <x v="1"/>
    <x v="0"/>
    <s v="Runwal Timeless"/>
    <n v="583"/>
    <n v="159"/>
    <x v="0"/>
    <s v="Wadala"/>
    <x v="1"/>
    <x v="0"/>
    <n v="1187"/>
    <n v="690"/>
    <x v="41"/>
    <n v="1000"/>
  </r>
  <r>
    <x v="1"/>
    <x v="0"/>
    <s v="Sunteck West World"/>
    <n v="540"/>
    <n v="45"/>
    <x v="1"/>
    <s v="Naigaon East"/>
    <x v="1"/>
    <x v="0"/>
    <n v="738"/>
    <n v="790"/>
    <x v="7"/>
    <n v="830"/>
  </r>
  <r>
    <x v="3"/>
    <x v="0"/>
    <s v="Sunteck Upcoming At Naigaon"/>
    <n v="410"/>
    <n v="3324"/>
    <x v="1"/>
    <s v="Naigaon East"/>
    <x v="1"/>
    <x v="1"/>
    <n v="1053"/>
    <n v="840"/>
    <x v="3"/>
    <n v="920"/>
  </r>
  <r>
    <x v="0"/>
    <x v="0"/>
    <s v="Sugee Akanksha"/>
    <n v="970"/>
    <n v="494"/>
    <x v="0"/>
    <s v="Dadar West"/>
    <x v="1"/>
    <x v="0"/>
    <n v="690"/>
    <n v="560"/>
    <x v="33"/>
    <n v="1000"/>
  </r>
  <r>
    <x v="0"/>
    <x v="0"/>
    <s v="Sugee Akanksha"/>
    <n v="1168"/>
    <n v="595"/>
    <x v="0"/>
    <s v="Dadar West"/>
    <x v="1"/>
    <x v="0"/>
    <n v="861"/>
    <n v="700"/>
    <x v="5"/>
    <n v="1000"/>
  </r>
  <r>
    <x v="1"/>
    <x v="0"/>
    <s v="Sugee Akanksha"/>
    <n v="700"/>
    <n v="359"/>
    <x v="0"/>
    <s v="Dadar West"/>
    <x v="1"/>
    <x v="0"/>
    <n v="1345"/>
    <n v="840"/>
    <x v="52"/>
    <n v="1000"/>
  </r>
  <r>
    <x v="0"/>
    <x v="0"/>
    <s v="Sugee Akanksha"/>
    <n v="1045"/>
    <n v="533"/>
    <x v="0"/>
    <s v="Dadar West"/>
    <x v="1"/>
    <x v="0"/>
    <n v="732"/>
    <n v="640"/>
    <x v="31"/>
    <n v="980"/>
  </r>
  <r>
    <x v="0"/>
    <x v="0"/>
    <s v="Rustomjee Seasons Wing D"/>
    <n v="1093"/>
    <n v="491"/>
    <x v="0"/>
    <s v="Bandra East"/>
    <x v="1"/>
    <x v="0"/>
    <n v="761"/>
    <n v="730"/>
    <x v="17"/>
    <n v="890"/>
  </r>
  <r>
    <x v="3"/>
    <x v="0"/>
    <s v="Rustomjee Seasons Wing D"/>
    <n v="550"/>
    <n v="247"/>
    <x v="0"/>
    <s v="Bandra East"/>
    <x v="1"/>
    <x v="0"/>
    <n v="1090"/>
    <n v="830"/>
    <x v="32"/>
    <n v="920"/>
  </r>
  <r>
    <x v="0"/>
    <x v="0"/>
    <s v="Rustomjee Seasons Wing D"/>
    <n v="1096"/>
    <n v="493"/>
    <x v="0"/>
    <s v="Bandra East"/>
    <x v="1"/>
    <x v="0"/>
    <n v="826"/>
    <n v="830"/>
    <x v="20"/>
    <n v="1000"/>
  </r>
  <r>
    <x v="0"/>
    <x v="0"/>
    <s v="Rustomjee Seasons Wing D"/>
    <n v="945"/>
    <n v="425"/>
    <x v="0"/>
    <s v="Bandra East"/>
    <x v="1"/>
    <x v="0"/>
    <n v="1044"/>
    <n v="630"/>
    <x v="34"/>
    <n v="890"/>
  </r>
  <r>
    <x v="0"/>
    <x v="0"/>
    <s v="Rustomjee Seasons Wing D"/>
    <n v="996"/>
    <n v="448"/>
    <x v="0"/>
    <s v="Bandra East"/>
    <x v="1"/>
    <x v="0"/>
    <n v="1108"/>
    <n v="1000"/>
    <x v="34"/>
    <n v="900"/>
  </r>
  <r>
    <x v="3"/>
    <x v="0"/>
    <s v="JP North Aviva"/>
    <n v="558"/>
    <n v="52"/>
    <x v="1"/>
    <s v="Mira Road East"/>
    <x v="1"/>
    <x v="0"/>
    <n v="1068"/>
    <n v="860"/>
    <x v="34"/>
    <n v="1000"/>
  </r>
  <r>
    <x v="3"/>
    <x v="0"/>
    <s v="JP North Phase 6 Alexa"/>
    <n v="711"/>
    <n v="62"/>
    <x v="1"/>
    <s v="Mira Road East"/>
    <x v="1"/>
    <x v="0"/>
    <n v="1241"/>
    <n v="650"/>
    <x v="29"/>
    <n v="940"/>
  </r>
  <r>
    <x v="3"/>
    <x v="0"/>
    <s v="JP North Aviva"/>
    <n v="558"/>
    <n v="51"/>
    <x v="1"/>
    <s v="Mira Road East"/>
    <x v="1"/>
    <x v="0"/>
    <n v="1218"/>
    <n v="840"/>
    <x v="17"/>
    <n v="790"/>
  </r>
  <r>
    <x v="1"/>
    <x v="0"/>
    <s v="Metro Tulsi Kamal"/>
    <n v="1250"/>
    <n v="11"/>
    <x v="0"/>
    <s v="Kharghar"/>
    <x v="0"/>
    <x v="1"/>
    <n v="857"/>
    <n v="720"/>
    <x v="6"/>
    <n v="850"/>
  </r>
  <r>
    <x v="1"/>
    <x v="0"/>
    <s v="Radiant Sapphire"/>
    <n v="1131"/>
    <n v="1"/>
    <x v="0"/>
    <s v="Ulwe"/>
    <x v="0"/>
    <x v="0"/>
    <n v="1025"/>
    <n v="790"/>
    <x v="4"/>
    <n v="930"/>
  </r>
  <r>
    <x v="3"/>
    <x v="0"/>
    <s v="Nandkumar Janki Legacy"/>
    <n v="409"/>
    <n v="6273"/>
    <x v="1"/>
    <s v="Mira Road East"/>
    <x v="1"/>
    <x v="0"/>
    <n v="999"/>
    <n v="710"/>
    <x v="44"/>
    <n v="980"/>
  </r>
  <r>
    <x v="3"/>
    <x v="0"/>
    <s v="Nandkumar Janki Legacy"/>
    <n v="441"/>
    <n v="6749"/>
    <x v="1"/>
    <s v="Mira Road East"/>
    <x v="1"/>
    <x v="0"/>
    <n v="1024"/>
    <n v="730"/>
    <x v="10"/>
    <n v="1000"/>
  </r>
  <r>
    <x v="3"/>
    <x v="0"/>
    <s v="Nandkumar Janki Legacy"/>
    <n v="397"/>
    <n v="61"/>
    <x v="1"/>
    <s v="Mira Road East"/>
    <x v="1"/>
    <x v="0"/>
    <n v="1031"/>
    <n v="670"/>
    <x v="29"/>
    <n v="890"/>
  </r>
  <r>
    <x v="1"/>
    <x v="0"/>
    <s v="Nandkumar Janki Legacy"/>
    <n v="617"/>
    <n v="91"/>
    <x v="1"/>
    <s v="Mira Road East"/>
    <x v="1"/>
    <x v="0"/>
    <n v="854"/>
    <n v="720"/>
    <x v="26"/>
    <n v="1000"/>
  </r>
  <r>
    <x v="3"/>
    <x v="0"/>
    <s v="JP North Aviva"/>
    <n v="263"/>
    <n v="4596"/>
    <x v="1"/>
    <s v="Mira Road East"/>
    <x v="1"/>
    <x v="0"/>
    <n v="952"/>
    <n v="930"/>
    <x v="31"/>
    <n v="690"/>
  </r>
  <r>
    <x v="3"/>
    <x v="0"/>
    <s v="JP North Aviva"/>
    <n v="266"/>
    <n v="4546"/>
    <x v="1"/>
    <s v="Mira Road East"/>
    <x v="1"/>
    <x v="0"/>
    <n v="1020"/>
    <n v="1000"/>
    <x v="18"/>
    <n v="900"/>
  </r>
  <r>
    <x v="1"/>
    <x v="0"/>
    <s v="Raj Heritage 2"/>
    <n v="588"/>
    <n v="9976"/>
    <x v="1"/>
    <s v="Mira Road East"/>
    <x v="1"/>
    <x v="0"/>
    <n v="891"/>
    <n v="780"/>
    <x v="24"/>
    <n v="900"/>
  </r>
  <r>
    <x v="0"/>
    <x v="0"/>
    <s v="Raj Heritage 2"/>
    <n v="761"/>
    <n v="128"/>
    <x v="0"/>
    <s v="Mira Road East"/>
    <x v="1"/>
    <x v="0"/>
    <n v="776"/>
    <n v="850"/>
    <x v="1"/>
    <n v="830"/>
  </r>
  <r>
    <x v="3"/>
    <x v="0"/>
    <s v="Raj Heritage 2"/>
    <n v="426"/>
    <n v="7268"/>
    <x v="1"/>
    <s v="Mira Road East"/>
    <x v="1"/>
    <x v="0"/>
    <n v="1319"/>
    <n v="760"/>
    <x v="15"/>
    <n v="980"/>
  </r>
  <r>
    <x v="1"/>
    <x v="0"/>
    <s v="Raj Heritage 2"/>
    <n v="614"/>
    <n v="104"/>
    <x v="0"/>
    <s v="Mira Road East"/>
    <x v="1"/>
    <x v="0"/>
    <n v="1092"/>
    <n v="840"/>
    <x v="10"/>
    <n v="730"/>
  </r>
  <r>
    <x v="1"/>
    <x v="0"/>
    <s v="Arihant Anaya"/>
    <n v="950"/>
    <n v="95"/>
    <x v="1"/>
    <s v="Kharghar"/>
    <x v="0"/>
    <x v="1"/>
    <n v="524"/>
    <n v="820"/>
    <x v="29"/>
    <n v="1000"/>
  </r>
  <r>
    <x v="3"/>
    <x v="0"/>
    <s v="Unique The Empress"/>
    <n v="403"/>
    <n v="63"/>
    <x v="1"/>
    <s v="Mira Road East"/>
    <x v="1"/>
    <x v="0"/>
    <n v="699"/>
    <n v="730"/>
    <x v="29"/>
    <n v="1000"/>
  </r>
  <r>
    <x v="3"/>
    <x v="0"/>
    <s v="Unique The Empress"/>
    <n v="386"/>
    <n v="6099"/>
    <x v="1"/>
    <s v="Mira Road East"/>
    <x v="1"/>
    <x v="0"/>
    <n v="1103"/>
    <n v="660"/>
    <x v="25"/>
    <n v="990"/>
  </r>
  <r>
    <x v="1"/>
    <x v="0"/>
    <s v="Unique The Empress"/>
    <n v="610"/>
    <n v="9099"/>
    <x v="1"/>
    <s v="Mira Road East"/>
    <x v="1"/>
    <x v="0"/>
    <n v="1001"/>
    <n v="830"/>
    <x v="15"/>
    <n v="1000"/>
  </r>
  <r>
    <x v="1"/>
    <x v="0"/>
    <s v="Unique The Empress"/>
    <n v="623"/>
    <n v="9199"/>
    <x v="1"/>
    <s v="Mira Road East"/>
    <x v="1"/>
    <x v="0"/>
    <n v="1078"/>
    <n v="890"/>
    <x v="17"/>
    <n v="810"/>
  </r>
  <r>
    <x v="1"/>
    <x v="0"/>
    <s v="Unique The Empress"/>
    <n v="563"/>
    <n v="8899"/>
    <x v="1"/>
    <s v="Mira Road East"/>
    <x v="1"/>
    <x v="0"/>
    <n v="1258"/>
    <n v="820"/>
    <x v="34"/>
    <n v="860"/>
  </r>
  <r>
    <x v="3"/>
    <x v="0"/>
    <s v="Unique The Empress"/>
    <n v="458"/>
    <n v="64"/>
    <x v="1"/>
    <s v="Mira Road East"/>
    <x v="1"/>
    <x v="0"/>
    <n v="1074"/>
    <n v="640"/>
    <x v="49"/>
    <n v="850"/>
  </r>
  <r>
    <x v="1"/>
    <x v="0"/>
    <s v="Unique The Empress"/>
    <n v="583"/>
    <n v="8999"/>
    <x v="1"/>
    <s v="Mira Road East"/>
    <x v="1"/>
    <x v="0"/>
    <n v="1300"/>
    <n v="890"/>
    <x v="32"/>
    <n v="920"/>
  </r>
  <r>
    <x v="3"/>
    <x v="0"/>
    <s v="Unique The Empress"/>
    <n v="389"/>
    <n v="6199"/>
    <x v="1"/>
    <s v="Mira Road East"/>
    <x v="1"/>
    <x v="0"/>
    <n v="1026"/>
    <n v="830"/>
    <x v="22"/>
    <n v="940"/>
  </r>
  <r>
    <x v="1"/>
    <x v="0"/>
    <s v="Lodha Golden Sunrise"/>
    <n v="475"/>
    <n v="3848"/>
    <x v="1"/>
    <s v="Taloja"/>
    <x v="1"/>
    <x v="0"/>
    <n v="932"/>
    <n v="750"/>
    <x v="18"/>
    <n v="890"/>
  </r>
  <r>
    <x v="3"/>
    <x v="0"/>
    <s v="Lodha Golden Sunrise"/>
    <n v="380"/>
    <n v="2998"/>
    <x v="1"/>
    <s v="Taloja"/>
    <x v="1"/>
    <x v="0"/>
    <n v="923"/>
    <n v="750"/>
    <x v="19"/>
    <n v="1000"/>
  </r>
  <r>
    <x v="3"/>
    <x v="0"/>
    <s v="Arihant City Phase II Buillding F G H I J"/>
    <n v="597"/>
    <n v="5179"/>
    <x v="1"/>
    <s v="Bhiwandi"/>
    <x v="1"/>
    <x v="0"/>
    <n v="1108"/>
    <n v="770"/>
    <x v="38"/>
    <n v="980"/>
  </r>
  <r>
    <x v="1"/>
    <x v="0"/>
    <s v="Arihant City Phase II Buillding F G H I J"/>
    <n v="779"/>
    <n v="6661"/>
    <x v="1"/>
    <s v="Bhiwandi"/>
    <x v="1"/>
    <x v="0"/>
    <n v="1031"/>
    <n v="800"/>
    <x v="29"/>
    <n v="910"/>
  </r>
  <r>
    <x v="1"/>
    <x v="0"/>
    <s v="Arihant City Phase II Buillding F G H I J"/>
    <n v="690"/>
    <n v="5962"/>
    <x v="1"/>
    <s v="Bhiwandi"/>
    <x v="1"/>
    <x v="0"/>
    <n v="943"/>
    <n v="800"/>
    <x v="27"/>
    <n v="880"/>
  </r>
  <r>
    <x v="3"/>
    <x v="0"/>
    <s v="Arihant City Phase II Buillding F G H I J"/>
    <n v="432"/>
    <n v="3965"/>
    <x v="1"/>
    <s v="Bhiwandi"/>
    <x v="1"/>
    <x v="0"/>
    <n v="723"/>
    <n v="710"/>
    <x v="5"/>
    <n v="990"/>
  </r>
  <r>
    <x v="1"/>
    <x v="0"/>
    <s v="Arihant City Phase II Buillding F G H I J"/>
    <n v="668"/>
    <n v="5854"/>
    <x v="1"/>
    <s v="Bhiwandi"/>
    <x v="1"/>
    <x v="0"/>
    <n v="685"/>
    <n v="880"/>
    <x v="30"/>
    <n v="1000"/>
  </r>
  <r>
    <x v="1"/>
    <x v="0"/>
    <s v="Arihant City Phase II Buillding F G H I J"/>
    <n v="801"/>
    <n v="6931"/>
    <x v="1"/>
    <s v="Bhiwandi"/>
    <x v="1"/>
    <x v="0"/>
    <n v="1154"/>
    <n v="650"/>
    <x v="2"/>
    <n v="1000"/>
  </r>
  <r>
    <x v="1"/>
    <x v="0"/>
    <s v="Mahaavir Mahavir Astha"/>
    <n v="1250"/>
    <n v="13"/>
    <x v="0"/>
    <s v="Kharghar"/>
    <x v="0"/>
    <x v="1"/>
    <n v="606"/>
    <n v="860"/>
    <x v="1"/>
    <n v="1000"/>
  </r>
  <r>
    <x v="3"/>
    <x v="0"/>
    <s v="Mohan Regency"/>
    <n v="565"/>
    <n v="42"/>
    <x v="1"/>
    <s v="Kalyan West"/>
    <x v="0"/>
    <x v="1"/>
    <n v="929"/>
    <n v="880"/>
    <x v="30"/>
    <n v="920"/>
  </r>
  <r>
    <x v="3"/>
    <x v="0"/>
    <s v="Satellite Aarambh"/>
    <n v="247"/>
    <n v="485"/>
    <x v="1"/>
    <s v="Malad East"/>
    <x v="1"/>
    <x v="0"/>
    <n v="1052"/>
    <n v="770"/>
    <x v="42"/>
    <n v="1000"/>
  </r>
  <r>
    <x v="1"/>
    <x v="0"/>
    <s v="Tulip Tritan Meadows"/>
    <n v="1200"/>
    <n v="205"/>
    <x v="0"/>
    <s v="Sanpada"/>
    <x v="0"/>
    <x v="1"/>
    <n v="881"/>
    <n v="880"/>
    <x v="37"/>
    <n v="910"/>
  </r>
  <r>
    <x v="3"/>
    <x v="0"/>
    <s v="Cidco Millennium Tower"/>
    <n v="600"/>
    <n v="105"/>
    <x v="0"/>
    <s v="Sanpada"/>
    <x v="0"/>
    <x v="1"/>
    <n v="1311"/>
    <n v="820"/>
    <x v="30"/>
    <n v="980"/>
  </r>
  <r>
    <x v="1"/>
    <x v="0"/>
    <s v="Cidco Millennium Tower"/>
    <n v="900"/>
    <n v="15"/>
    <x v="0"/>
    <s v="Sanpada"/>
    <x v="0"/>
    <x v="1"/>
    <n v="914"/>
    <n v="760"/>
    <x v="36"/>
    <n v="1000"/>
  </r>
  <r>
    <x v="0"/>
    <x v="0"/>
    <s v="B and M Vasundhara Heights"/>
    <n v="2075"/>
    <n v="255"/>
    <x v="0"/>
    <s v="Nerul"/>
    <x v="0"/>
    <x v="1"/>
    <n v="894"/>
    <n v="870"/>
    <x v="15"/>
    <n v="960"/>
  </r>
  <r>
    <x v="1"/>
    <x v="0"/>
    <s v="B and M Vasundhara Heights"/>
    <n v="1250"/>
    <n v="184"/>
    <x v="0"/>
    <s v="Nerul"/>
    <x v="0"/>
    <x v="1"/>
    <n v="943"/>
    <n v="790"/>
    <x v="2"/>
    <n v="910"/>
  </r>
  <r>
    <x v="0"/>
    <x v="0"/>
    <s v="Tulip Tritan Meadows"/>
    <n v="1950"/>
    <n v="241"/>
    <x v="0"/>
    <s v="Sanpada"/>
    <x v="0"/>
    <x v="1"/>
    <n v="1054"/>
    <n v="700"/>
    <x v="33"/>
    <n v="860"/>
  </r>
  <r>
    <x v="0"/>
    <x v="0"/>
    <s v="B and M Vasundhara Heights"/>
    <n v="1650"/>
    <n v="24"/>
    <x v="0"/>
    <s v="Nerul"/>
    <x v="0"/>
    <x v="1"/>
    <n v="971"/>
    <n v="580"/>
    <x v="8"/>
    <n v="1000"/>
  </r>
  <r>
    <x v="1"/>
    <x v="0"/>
    <s v="Cidco Millennium Tower"/>
    <n v="1050"/>
    <n v="145"/>
    <x v="0"/>
    <s v="Sanpada"/>
    <x v="0"/>
    <x v="1"/>
    <n v="874"/>
    <n v="770"/>
    <x v="38"/>
    <n v="1000"/>
  </r>
  <r>
    <x v="0"/>
    <x v="0"/>
    <s v="B and M Vasundhara Heights"/>
    <n v="1650"/>
    <n v="26"/>
    <x v="0"/>
    <s v="Nerul"/>
    <x v="0"/>
    <x v="1"/>
    <n v="1078"/>
    <n v="660"/>
    <x v="18"/>
    <n v="1000"/>
  </r>
  <r>
    <x v="3"/>
    <x v="0"/>
    <s v="Sheth Vasant Oasis"/>
    <n v="426"/>
    <n v="13"/>
    <x v="0"/>
    <s v="Andheri East"/>
    <x v="0"/>
    <x v="0"/>
    <n v="1202"/>
    <n v="830"/>
    <x v="22"/>
    <n v="960"/>
  </r>
  <r>
    <x v="0"/>
    <x v="0"/>
    <s v="Lodha Bel Air"/>
    <n v="900"/>
    <n v="27"/>
    <x v="0"/>
    <s v="Jogeshwari West"/>
    <x v="0"/>
    <x v="0"/>
    <n v="995"/>
    <n v="830"/>
    <x v="36"/>
    <n v="890"/>
  </r>
  <r>
    <x v="0"/>
    <x v="0"/>
    <s v="Lodha Bel Air"/>
    <n v="800"/>
    <n v="24"/>
    <x v="0"/>
    <s v="Jogeshwari West"/>
    <x v="0"/>
    <x v="0"/>
    <n v="1192"/>
    <n v="680"/>
    <x v="36"/>
    <n v="1000"/>
  </r>
  <r>
    <x v="1"/>
    <x v="0"/>
    <s v="Lodha Bel Air"/>
    <n v="700"/>
    <n v="21"/>
    <x v="0"/>
    <s v="Jogeshwari West"/>
    <x v="0"/>
    <x v="0"/>
    <n v="823"/>
    <n v="750"/>
    <x v="18"/>
    <n v="810"/>
  </r>
  <r>
    <x v="3"/>
    <x v="0"/>
    <s v="Emperia Akshar Rivergate Plot F"/>
    <n v="296"/>
    <n v="289"/>
    <x v="1"/>
    <s v="Rasayani"/>
    <x v="1"/>
    <x v="0"/>
    <n v="1494"/>
    <n v="630"/>
    <x v="32"/>
    <n v="1000"/>
  </r>
  <r>
    <x v="3"/>
    <x v="0"/>
    <s v="Emperia Akshar Rivergate Plot F"/>
    <n v="295"/>
    <n v="278"/>
    <x v="1"/>
    <s v="Rasayani"/>
    <x v="1"/>
    <x v="0"/>
    <n v="870"/>
    <n v="770"/>
    <x v="44"/>
    <n v="860"/>
  </r>
  <r>
    <x v="3"/>
    <x v="0"/>
    <s v="Emperia Akshar Rivergate Plot F"/>
    <n v="287"/>
    <n v="272"/>
    <x v="1"/>
    <s v="Rasayani"/>
    <x v="1"/>
    <x v="0"/>
    <n v="1089"/>
    <n v="730"/>
    <x v="3"/>
    <n v="960"/>
  </r>
  <r>
    <x v="3"/>
    <x v="0"/>
    <s v="Emperia Akshar Rivergate Plot F"/>
    <n v="280"/>
    <n v="269"/>
    <x v="1"/>
    <s v="Rasayani"/>
    <x v="1"/>
    <x v="0"/>
    <n v="988"/>
    <n v="830"/>
    <x v="21"/>
    <n v="1000"/>
  </r>
  <r>
    <x v="1"/>
    <x v="0"/>
    <s v="Emperia Akshar Rivergate Plot F"/>
    <n v="404"/>
    <n v="3807"/>
    <x v="1"/>
    <s v="Rasayani"/>
    <x v="1"/>
    <x v="0"/>
    <n v="1090"/>
    <n v="700"/>
    <x v="6"/>
    <n v="920"/>
  </r>
  <r>
    <x v="1"/>
    <x v="0"/>
    <s v="Emperia Akshar Rivergate Plot F"/>
    <n v="363"/>
    <n v="3695"/>
    <x v="1"/>
    <s v="Rasayani"/>
    <x v="1"/>
    <x v="0"/>
    <n v="1154"/>
    <n v="880"/>
    <x v="36"/>
    <n v="970"/>
  </r>
  <r>
    <x v="3"/>
    <x v="0"/>
    <s v="Godrej The Trees"/>
    <n v="482"/>
    <n v="195"/>
    <x v="0"/>
    <s v="Vikhroli"/>
    <x v="0"/>
    <x v="1"/>
    <n v="1189"/>
    <n v="810"/>
    <x v="37"/>
    <n v="890"/>
  </r>
  <r>
    <x v="3"/>
    <x v="0"/>
    <s v="Unimont Aurum"/>
    <n v="210"/>
    <n v="1775"/>
    <x v="1"/>
    <s v="Karjat"/>
    <x v="1"/>
    <x v="0"/>
    <n v="802"/>
    <n v="730"/>
    <x v="28"/>
    <n v="1000"/>
  </r>
  <r>
    <x v="3"/>
    <x v="0"/>
    <s v="Unimont Aurum"/>
    <n v="245"/>
    <n v="2125"/>
    <x v="1"/>
    <s v="Karjat"/>
    <x v="1"/>
    <x v="0"/>
    <n v="875"/>
    <n v="840"/>
    <x v="12"/>
    <n v="940"/>
  </r>
  <r>
    <x v="3"/>
    <x v="0"/>
    <s v="Unimont Aurum"/>
    <n v="251"/>
    <n v="20"/>
    <x v="1"/>
    <s v="Karjat"/>
    <x v="1"/>
    <x v="0"/>
    <n v="695"/>
    <n v="690"/>
    <x v="11"/>
    <n v="860"/>
  </r>
  <r>
    <x v="1"/>
    <x v="0"/>
    <s v="Unimont Aurum"/>
    <n v="364"/>
    <n v="315"/>
    <x v="1"/>
    <s v="Karjat"/>
    <x v="1"/>
    <x v="0"/>
    <n v="728"/>
    <n v="600"/>
    <x v="56"/>
    <n v="790"/>
  </r>
  <r>
    <x v="3"/>
    <x v="0"/>
    <s v="Unimont Aurum"/>
    <n v="268"/>
    <n v="245"/>
    <x v="1"/>
    <s v="Karjat"/>
    <x v="1"/>
    <x v="0"/>
    <n v="1041"/>
    <n v="960"/>
    <x v="41"/>
    <n v="1000"/>
  </r>
  <r>
    <x v="1"/>
    <x v="0"/>
    <s v="Unimont Aurum"/>
    <n v="364"/>
    <n v="335"/>
    <x v="1"/>
    <s v="Karjat"/>
    <x v="1"/>
    <x v="0"/>
    <n v="851"/>
    <n v="680"/>
    <x v="12"/>
    <n v="960"/>
  </r>
  <r>
    <x v="1"/>
    <x v="0"/>
    <s v="Piramal Revanta"/>
    <n v="618"/>
    <n v="135"/>
    <x v="0"/>
    <s v="Mulund West"/>
    <x v="1"/>
    <x v="0"/>
    <n v="1022"/>
    <n v="770"/>
    <x v="5"/>
    <n v="1000"/>
  </r>
  <r>
    <x v="1"/>
    <x v="0"/>
    <s v="Piramal Revanta"/>
    <n v="606"/>
    <n v="147"/>
    <x v="0"/>
    <s v="Mulund West"/>
    <x v="1"/>
    <x v="0"/>
    <n v="710"/>
    <n v="920"/>
    <x v="5"/>
    <n v="1000"/>
  </r>
  <r>
    <x v="2"/>
    <x v="0"/>
    <s v="Reputed Builder Beaumonde Towers"/>
    <n v="4600"/>
    <n v="34"/>
    <x v="0"/>
    <s v="Prabhadevi"/>
    <x v="0"/>
    <x v="1"/>
    <n v="1088"/>
    <n v="750"/>
    <x v="43"/>
    <n v="1000"/>
  </r>
  <r>
    <x v="3"/>
    <x v="2"/>
    <s v="Seven Eleven Apna Ghar Phase III"/>
    <n v="315"/>
    <n v="2645"/>
    <x v="1"/>
    <s v="Mira Road East"/>
    <x v="1"/>
    <x v="0"/>
    <n v="929"/>
    <n v="680"/>
    <x v="7"/>
    <n v="970"/>
  </r>
  <r>
    <x v="3"/>
    <x v="2"/>
    <s v="Seven Eleven Apna Ghar Phase II Plot A"/>
    <n v="330"/>
    <n v="2807"/>
    <x v="1"/>
    <s v="Mira Road East"/>
    <x v="1"/>
    <x v="0"/>
    <n v="883"/>
    <n v="920"/>
    <x v="19"/>
    <n v="1000"/>
  </r>
  <r>
    <x v="1"/>
    <x v="0"/>
    <s v="Mayfair Hillcrest"/>
    <n v="1000"/>
    <n v="16"/>
    <x v="0"/>
    <s v="Vikhroli"/>
    <x v="1"/>
    <x v="0"/>
    <n v="1183"/>
    <n v="950"/>
    <x v="38"/>
    <n v="1000"/>
  </r>
  <r>
    <x v="0"/>
    <x v="0"/>
    <s v="K Raheja Ascencio"/>
    <n v="1700"/>
    <n v="35"/>
    <x v="0"/>
    <s v="Powai"/>
    <x v="1"/>
    <x v="0"/>
    <n v="1067"/>
    <n v="730"/>
    <x v="23"/>
    <n v="1000"/>
  </r>
  <r>
    <x v="3"/>
    <x v="0"/>
    <s v="L And T L&amp;T Veridian At Emerald Isle"/>
    <n v="550"/>
    <n v="115"/>
    <x v="0"/>
    <s v="Powai"/>
    <x v="1"/>
    <x v="0"/>
    <n v="1308"/>
    <n v="850"/>
    <x v="30"/>
    <n v="1000"/>
  </r>
  <r>
    <x v="1"/>
    <x v="0"/>
    <s v="Supreme Lake Pleasant"/>
    <n v="1070"/>
    <n v="21"/>
    <x v="0"/>
    <s v="Powai"/>
    <x v="0"/>
    <x v="1"/>
    <n v="661"/>
    <n v="850"/>
    <x v="11"/>
    <n v="900"/>
  </r>
  <r>
    <x v="1"/>
    <x v="0"/>
    <s v="Hiranandani Avalon"/>
    <n v="1050"/>
    <n v="325"/>
    <x v="0"/>
    <s v="Powai"/>
    <x v="0"/>
    <x v="1"/>
    <n v="921"/>
    <n v="640"/>
    <x v="49"/>
    <n v="940"/>
  </r>
  <r>
    <x v="0"/>
    <x v="0"/>
    <s v="Hiranandani Avalon"/>
    <n v="1550"/>
    <n v="52"/>
    <x v="0"/>
    <s v="Powai"/>
    <x v="0"/>
    <x v="1"/>
    <n v="1186"/>
    <n v="700"/>
    <x v="16"/>
    <n v="930"/>
  </r>
  <r>
    <x v="3"/>
    <x v="0"/>
    <s v="A H A H Sapphire"/>
    <n v="650"/>
    <n v="50"/>
    <x v="1"/>
    <s v="Mira Road East"/>
    <x v="1"/>
    <x v="0"/>
    <n v="965"/>
    <n v="880"/>
    <x v="19"/>
    <n v="930"/>
  </r>
  <r>
    <x v="1"/>
    <x v="0"/>
    <s v="Lodha Codename Crown Jewel"/>
    <n v="672"/>
    <n v="107"/>
    <x v="0"/>
    <s v="Thane West"/>
    <x v="1"/>
    <x v="0"/>
    <n v="809"/>
    <n v="890"/>
    <x v="11"/>
    <n v="1000"/>
  </r>
  <r>
    <x v="1"/>
    <x v="0"/>
    <s v="Lodha Codename Crown Jewel"/>
    <n v="735"/>
    <n v="114"/>
    <x v="0"/>
    <s v="Thane West"/>
    <x v="1"/>
    <x v="0"/>
    <n v="905"/>
    <n v="920"/>
    <x v="34"/>
    <n v="1000"/>
  </r>
  <r>
    <x v="0"/>
    <x v="0"/>
    <s v="Lodha Codename Crown Jewel"/>
    <n v="956"/>
    <n v="165"/>
    <x v="0"/>
    <s v="Thane West"/>
    <x v="1"/>
    <x v="0"/>
    <n v="943"/>
    <n v="790"/>
    <x v="11"/>
    <n v="1000"/>
  </r>
  <r>
    <x v="3"/>
    <x v="0"/>
    <s v="Lodha Codename Crown Jewel"/>
    <n v="438"/>
    <n v="7199"/>
    <x v="1"/>
    <s v="Thane West"/>
    <x v="1"/>
    <x v="0"/>
    <n v="1105"/>
    <n v="930"/>
    <x v="12"/>
    <n v="1000"/>
  </r>
  <r>
    <x v="1"/>
    <x v="0"/>
    <s v="Vaibhavlaxmi Victoria 54"/>
    <n v="561"/>
    <n v="118"/>
    <x v="0"/>
    <s v="Vikhroli"/>
    <x v="1"/>
    <x v="0"/>
    <n v="985"/>
    <n v="740"/>
    <x v="24"/>
    <n v="1000"/>
  </r>
  <r>
    <x v="3"/>
    <x v="0"/>
    <s v="Vaibhavlaxmi Victoria 54"/>
    <n v="393"/>
    <n v="8311"/>
    <x v="1"/>
    <s v="Vikhroli"/>
    <x v="1"/>
    <x v="0"/>
    <n v="936"/>
    <n v="710"/>
    <x v="57"/>
    <n v="840"/>
  </r>
  <r>
    <x v="3"/>
    <x v="0"/>
    <s v="Vaibhavlaxmi Victoria 54"/>
    <n v="399"/>
    <n v="8438"/>
    <x v="1"/>
    <s v="Vikhroli"/>
    <x v="1"/>
    <x v="0"/>
    <n v="823"/>
    <n v="810"/>
    <x v="9"/>
    <n v="850"/>
  </r>
  <r>
    <x v="1"/>
    <x v="0"/>
    <s v="Vaibhavlaxmi Templum Heights"/>
    <n v="573"/>
    <n v="123"/>
    <x v="0"/>
    <s v="Vikhroli"/>
    <x v="1"/>
    <x v="0"/>
    <n v="978"/>
    <n v="870"/>
    <x v="46"/>
    <n v="870"/>
  </r>
  <r>
    <x v="1"/>
    <x v="0"/>
    <s v="Vaibhavlaxmi Templum Heights"/>
    <n v="500"/>
    <n v="108"/>
    <x v="0"/>
    <s v="Vikhroli"/>
    <x v="1"/>
    <x v="0"/>
    <n v="822"/>
    <n v="800"/>
    <x v="43"/>
    <n v="940"/>
  </r>
  <r>
    <x v="3"/>
    <x v="0"/>
    <s v="Vaibhavlaxmi Templum Heights"/>
    <n v="391"/>
    <n v="8059"/>
    <x v="1"/>
    <s v="Vikhroli"/>
    <x v="1"/>
    <x v="0"/>
    <n v="776"/>
    <n v="790"/>
    <x v="36"/>
    <n v="1000"/>
  </r>
  <r>
    <x v="1"/>
    <x v="0"/>
    <s v="Vaibhavlaxmi Templum Heights"/>
    <n v="502"/>
    <n v="108"/>
    <x v="0"/>
    <s v="Vikhroli"/>
    <x v="1"/>
    <x v="0"/>
    <n v="909"/>
    <n v="830"/>
    <x v="9"/>
    <n v="790"/>
  </r>
  <r>
    <x v="3"/>
    <x v="0"/>
    <s v="Vaibhavlaxmi Templum Heights"/>
    <n v="388"/>
    <n v="7997"/>
    <x v="1"/>
    <s v="Vikhroli"/>
    <x v="1"/>
    <x v="0"/>
    <n v="679"/>
    <n v="790"/>
    <x v="13"/>
    <n v="1000"/>
  </r>
  <r>
    <x v="3"/>
    <x v="0"/>
    <s v="VL Savli Passcode One Vikhroli"/>
    <n v="504"/>
    <n v="92"/>
    <x v="1"/>
    <s v="Vikhroli"/>
    <x v="1"/>
    <x v="0"/>
    <n v="880"/>
    <n v="840"/>
    <x v="2"/>
    <n v="1000"/>
  </r>
  <r>
    <x v="1"/>
    <x v="0"/>
    <s v="VL Savli Passcode One Vikhroli"/>
    <n v="697"/>
    <n v="129"/>
    <x v="0"/>
    <s v="Vikhroli"/>
    <x v="1"/>
    <x v="0"/>
    <n v="928"/>
    <n v="680"/>
    <x v="44"/>
    <n v="940"/>
  </r>
  <r>
    <x v="3"/>
    <x v="0"/>
    <s v="VL Savli Passcode One Vikhroli"/>
    <n v="398"/>
    <n v="7199"/>
    <x v="1"/>
    <s v="Vikhroli"/>
    <x v="1"/>
    <x v="0"/>
    <n v="786"/>
    <n v="750"/>
    <x v="8"/>
    <n v="910"/>
  </r>
  <r>
    <x v="1"/>
    <x v="0"/>
    <s v="VL Savli Passcode One Vikhroli"/>
    <n v="559"/>
    <n v="102"/>
    <x v="0"/>
    <s v="Vikhroli"/>
    <x v="1"/>
    <x v="0"/>
    <n v="971"/>
    <n v="780"/>
    <x v="13"/>
    <n v="810"/>
  </r>
  <r>
    <x v="1"/>
    <x v="0"/>
    <s v="Dosti Eastern Bay Phase 1"/>
    <n v="673"/>
    <n v="181"/>
    <x v="0"/>
    <s v="Wadala"/>
    <x v="1"/>
    <x v="0"/>
    <n v="1087"/>
    <n v="900"/>
    <x v="27"/>
    <n v="1000"/>
  </r>
  <r>
    <x v="0"/>
    <x v="0"/>
    <s v="Dosti Eastern Bay Phase 1"/>
    <n v="965"/>
    <n v="262"/>
    <x v="0"/>
    <s v="Wadala"/>
    <x v="1"/>
    <x v="0"/>
    <n v="971"/>
    <n v="850"/>
    <x v="62"/>
    <n v="740"/>
  </r>
  <r>
    <x v="1"/>
    <x v="0"/>
    <s v="Puneet Sanjivani Tower"/>
    <n v="496"/>
    <n v="9424"/>
    <x v="1"/>
    <s v="Vikhroli"/>
    <x v="1"/>
    <x v="0"/>
    <n v="890"/>
    <n v="830"/>
    <x v="8"/>
    <n v="840"/>
  </r>
  <r>
    <x v="3"/>
    <x v="0"/>
    <s v="SGE Nirvaana Heights"/>
    <n v="452"/>
    <n v="87"/>
    <x v="1"/>
    <s v="Vikhroli"/>
    <x v="1"/>
    <x v="0"/>
    <n v="1059"/>
    <n v="820"/>
    <x v="15"/>
    <n v="890"/>
  </r>
  <r>
    <x v="3"/>
    <x v="0"/>
    <s v="Lodha Crown Splendora"/>
    <n v="317"/>
    <n v="4599"/>
    <x v="1"/>
    <s v="Thane West"/>
    <x v="1"/>
    <x v="0"/>
    <n v="1063"/>
    <n v="800"/>
    <x v="44"/>
    <n v="880"/>
  </r>
  <r>
    <x v="1"/>
    <x v="0"/>
    <s v="K Raheja Vistas"/>
    <n v="1050"/>
    <n v="215"/>
    <x v="0"/>
    <s v="Powai"/>
    <x v="0"/>
    <x v="1"/>
    <n v="857"/>
    <n v="790"/>
    <x v="31"/>
    <n v="890"/>
  </r>
  <r>
    <x v="1"/>
    <x v="0"/>
    <s v="Nahar Lilium Lantana"/>
    <n v="1250"/>
    <n v="23"/>
    <x v="0"/>
    <s v="Powai"/>
    <x v="0"/>
    <x v="1"/>
    <n v="1095"/>
    <n v="770"/>
    <x v="42"/>
    <n v="970"/>
  </r>
  <r>
    <x v="1"/>
    <x v="0"/>
    <s v="Concrete Sai Saakshaat"/>
    <n v="1250"/>
    <n v="15"/>
    <x v="0"/>
    <s v="Kharghar"/>
    <x v="0"/>
    <x v="1"/>
    <n v="982"/>
    <n v="760"/>
    <x v="16"/>
    <n v="760"/>
  </r>
  <r>
    <x v="1"/>
    <x v="0"/>
    <s v="Labh Status Vihar"/>
    <n v="1110"/>
    <n v="85"/>
    <x v="1"/>
    <s v="Kharghar"/>
    <x v="0"/>
    <x v="1"/>
    <n v="1038"/>
    <n v="870"/>
    <x v="8"/>
    <n v="970"/>
  </r>
  <r>
    <x v="0"/>
    <x v="0"/>
    <s v="Regency Crest"/>
    <n v="1790"/>
    <n v="215"/>
    <x v="0"/>
    <s v="Kharghar"/>
    <x v="0"/>
    <x v="1"/>
    <n v="1412"/>
    <n v="820"/>
    <x v="49"/>
    <n v="950"/>
  </r>
  <r>
    <x v="1"/>
    <x v="0"/>
    <s v="Keystone Elita"/>
    <n v="1170"/>
    <n v="15"/>
    <x v="0"/>
    <s v="Kharghar"/>
    <x v="0"/>
    <x v="1"/>
    <n v="991"/>
    <n v="720"/>
    <x v="40"/>
    <n v="920"/>
  </r>
  <r>
    <x v="1"/>
    <x v="0"/>
    <s v="Shah Royale"/>
    <n v="1070"/>
    <n v="13"/>
    <x v="0"/>
    <s v="Kharghar"/>
    <x v="0"/>
    <x v="1"/>
    <n v="805"/>
    <n v="820"/>
    <x v="31"/>
    <n v="1000"/>
  </r>
  <r>
    <x v="1"/>
    <x v="0"/>
    <s v="Vub Group Vama Paradise"/>
    <n v="1060"/>
    <n v="98"/>
    <x v="1"/>
    <s v="Panvel"/>
    <x v="0"/>
    <x v="0"/>
    <n v="564"/>
    <n v="720"/>
    <x v="38"/>
    <n v="1000"/>
  </r>
  <r>
    <x v="0"/>
    <x v="0"/>
    <s v="Prajapati Magnum Phase II"/>
    <n v="1500"/>
    <n v="89"/>
    <x v="1"/>
    <s v="Dronagiri"/>
    <x v="1"/>
    <x v="0"/>
    <n v="1005"/>
    <n v="720"/>
    <x v="22"/>
    <n v="1000"/>
  </r>
  <r>
    <x v="1"/>
    <x v="0"/>
    <s v="Vub Group Vama Paradise"/>
    <n v="1060"/>
    <n v="98"/>
    <x v="1"/>
    <s v="Panvel"/>
    <x v="0"/>
    <x v="0"/>
    <n v="1075"/>
    <n v="870"/>
    <x v="43"/>
    <n v="1000"/>
  </r>
  <r>
    <x v="0"/>
    <x v="0"/>
    <s v="Universal Garden 2"/>
    <n v="1370"/>
    <n v="225"/>
    <x v="0"/>
    <s v="Jogeshwari West"/>
    <x v="1"/>
    <x v="0"/>
    <n v="790"/>
    <n v="730"/>
    <x v="42"/>
    <n v="800"/>
  </r>
  <r>
    <x v="0"/>
    <x v="0"/>
    <s v="Universal Garden 2"/>
    <n v="1471"/>
    <n v="205"/>
    <x v="0"/>
    <s v="Jogeshwari West"/>
    <x v="1"/>
    <x v="0"/>
    <n v="1108"/>
    <n v="650"/>
    <x v="23"/>
    <n v="960"/>
  </r>
  <r>
    <x v="1"/>
    <x v="0"/>
    <s v="Tharwani Rosewood Heights"/>
    <n v="1105"/>
    <n v="121"/>
    <x v="0"/>
    <s v="Kharghar"/>
    <x v="0"/>
    <x v="1"/>
    <n v="985"/>
    <n v="840"/>
    <x v="4"/>
    <n v="1000"/>
  </r>
  <r>
    <x v="1"/>
    <x v="0"/>
    <s v="Paradise Sai Crystals"/>
    <n v="1225"/>
    <n v="115"/>
    <x v="0"/>
    <s v="Kharghar"/>
    <x v="0"/>
    <x v="1"/>
    <n v="1139"/>
    <n v="600"/>
    <x v="20"/>
    <n v="860"/>
  </r>
  <r>
    <x v="1"/>
    <x v="0"/>
    <s v="Paradise Sai Miracle"/>
    <n v="1225"/>
    <n v="13"/>
    <x v="0"/>
    <s v="Kharghar"/>
    <x v="0"/>
    <x v="1"/>
    <n v="754"/>
    <n v="680"/>
    <x v="0"/>
    <n v="620"/>
  </r>
  <r>
    <x v="1"/>
    <x v="0"/>
    <s v="Mahaavir Mahavir Astha"/>
    <n v="1186"/>
    <n v="13"/>
    <x v="0"/>
    <s v="Kharghar"/>
    <x v="0"/>
    <x v="1"/>
    <n v="881"/>
    <n v="740"/>
    <x v="17"/>
    <n v="800"/>
  </r>
  <r>
    <x v="0"/>
    <x v="0"/>
    <s v="Paradise Sai Crystals"/>
    <n v="1700"/>
    <n v="175"/>
    <x v="0"/>
    <s v="Kharghar"/>
    <x v="0"/>
    <x v="1"/>
    <n v="954"/>
    <n v="810"/>
    <x v="2"/>
    <n v="1000"/>
  </r>
  <r>
    <x v="1"/>
    <x v="0"/>
    <s v="Balaji Heights"/>
    <n v="1360"/>
    <n v="13"/>
    <x v="0"/>
    <s v="Kharghar"/>
    <x v="0"/>
    <x v="1"/>
    <n v="811"/>
    <n v="780"/>
    <x v="38"/>
    <n v="790"/>
  </r>
  <r>
    <x v="0"/>
    <x v="0"/>
    <s v="Paradise Sai Miracle"/>
    <n v="1780"/>
    <n v="17"/>
    <x v="0"/>
    <s v="Kharghar"/>
    <x v="0"/>
    <x v="1"/>
    <n v="638"/>
    <n v="820"/>
    <x v="8"/>
    <n v="1000"/>
  </r>
  <r>
    <x v="0"/>
    <x v="0"/>
    <s v="Vishwa Hans"/>
    <n v="1820"/>
    <n v="185"/>
    <x v="0"/>
    <s v="Kharghar"/>
    <x v="0"/>
    <x v="1"/>
    <n v="948"/>
    <n v="800"/>
    <x v="34"/>
    <n v="980"/>
  </r>
  <r>
    <x v="1"/>
    <x v="0"/>
    <s v="Goodwill Paradise"/>
    <n v="1200"/>
    <n v="138"/>
    <x v="0"/>
    <s v="Kharghar"/>
    <x v="0"/>
    <x v="1"/>
    <n v="770"/>
    <n v="860"/>
    <x v="10"/>
    <n v="870"/>
  </r>
  <r>
    <x v="1"/>
    <x v="0"/>
    <s v="Hiranandani Crystal Court Co Operative Housing Society"/>
    <n v="1260"/>
    <n v="165"/>
    <x v="0"/>
    <s v="Kharghar"/>
    <x v="0"/>
    <x v="1"/>
    <n v="1030"/>
    <n v="870"/>
    <x v="64"/>
    <n v="970"/>
  </r>
  <r>
    <x v="1"/>
    <x v="0"/>
    <s v="Paradise Sai Mannat"/>
    <n v="1230"/>
    <n v="13"/>
    <x v="0"/>
    <s v="Kharghar"/>
    <x v="0"/>
    <x v="1"/>
    <n v="921"/>
    <n v="830"/>
    <x v="11"/>
    <n v="950"/>
  </r>
  <r>
    <x v="1"/>
    <x v="0"/>
    <s v="Paradise Sai Moksh"/>
    <n v="1220"/>
    <n v="136"/>
    <x v="0"/>
    <s v="Kharghar"/>
    <x v="0"/>
    <x v="1"/>
    <n v="1338"/>
    <n v="930"/>
    <x v="12"/>
    <n v="970"/>
  </r>
  <r>
    <x v="1"/>
    <x v="0"/>
    <s v="Sai Haridra Apartment"/>
    <n v="1150"/>
    <n v="87"/>
    <x v="1"/>
    <s v="Kharghar"/>
    <x v="0"/>
    <x v="1"/>
    <n v="986"/>
    <n v="750"/>
    <x v="26"/>
    <n v="950"/>
  </r>
  <r>
    <x v="0"/>
    <x v="0"/>
    <s v="The Legend"/>
    <n v="1750"/>
    <n v="2"/>
    <x v="0"/>
    <s v="Sector 19 Kharghar"/>
    <x v="0"/>
    <x v="1"/>
    <n v="960"/>
    <n v="760"/>
    <x v="32"/>
    <n v="990"/>
  </r>
  <r>
    <x v="1"/>
    <x v="0"/>
    <s v="Shree Heights"/>
    <n v="1250"/>
    <n v="13"/>
    <x v="0"/>
    <s v="Kharghar"/>
    <x v="0"/>
    <x v="1"/>
    <n v="988"/>
    <n v="850"/>
    <x v="6"/>
    <n v="920"/>
  </r>
  <r>
    <x v="5"/>
    <x v="0"/>
    <s v="Bhagwati Greens 1"/>
    <n v="4100"/>
    <n v="735"/>
    <x v="0"/>
    <s v="Kharghar"/>
    <x v="0"/>
    <x v="1"/>
    <n v="809"/>
    <n v="900"/>
    <x v="36"/>
    <n v="820"/>
  </r>
  <r>
    <x v="5"/>
    <x v="0"/>
    <s v="Bhagwati Greens 1"/>
    <n v="4100"/>
    <n v="735"/>
    <x v="0"/>
    <s v="Kharghar"/>
    <x v="0"/>
    <x v="1"/>
    <n v="1004"/>
    <n v="920"/>
    <x v="9"/>
    <n v="1000"/>
  </r>
  <r>
    <x v="1"/>
    <x v="0"/>
    <s v="Concrete Sai Saakshaat"/>
    <n v="1235"/>
    <n v="15"/>
    <x v="0"/>
    <s v="Kharghar"/>
    <x v="0"/>
    <x v="1"/>
    <n v="934"/>
    <n v="730"/>
    <x v="15"/>
    <n v="1000"/>
  </r>
  <r>
    <x v="1"/>
    <x v="0"/>
    <s v="Reputed Builder Aditya Heights"/>
    <n v="1050"/>
    <n v="11"/>
    <x v="0"/>
    <s v="Kharghar"/>
    <x v="0"/>
    <x v="1"/>
    <n v="782"/>
    <n v="920"/>
    <x v="28"/>
    <n v="980"/>
  </r>
  <r>
    <x v="1"/>
    <x v="0"/>
    <s v="Reputed Builder Monarch Fortune"/>
    <n v="1100"/>
    <n v="97"/>
    <x v="1"/>
    <s v="Kharghar"/>
    <x v="0"/>
    <x v="1"/>
    <n v="839"/>
    <n v="760"/>
    <x v="1"/>
    <n v="890"/>
  </r>
  <r>
    <x v="3"/>
    <x v="0"/>
    <s v="Techno Vision Vivanta Marvel"/>
    <n v="430"/>
    <n v="73"/>
    <x v="1"/>
    <s v="Mira Road East"/>
    <x v="1"/>
    <x v="0"/>
    <n v="1175"/>
    <n v="1000"/>
    <x v="36"/>
    <n v="1000"/>
  </r>
  <r>
    <x v="3"/>
    <x v="0"/>
    <s v="Techno Vision Vivanta Marvel"/>
    <n v="430"/>
    <n v="73"/>
    <x v="1"/>
    <s v="Mira Road East"/>
    <x v="1"/>
    <x v="0"/>
    <n v="1121"/>
    <n v="820"/>
    <x v="26"/>
    <n v="960"/>
  </r>
  <r>
    <x v="3"/>
    <x v="0"/>
    <s v="Techno Vision Vivanta Marvel"/>
    <n v="412"/>
    <n v="69"/>
    <x v="1"/>
    <s v="Mira Road East"/>
    <x v="1"/>
    <x v="0"/>
    <n v="1062"/>
    <n v="890"/>
    <x v="25"/>
    <n v="990"/>
  </r>
  <r>
    <x v="3"/>
    <x v="0"/>
    <s v="Techno Vision Vivanta Marvel"/>
    <n v="412"/>
    <n v="69"/>
    <x v="1"/>
    <s v="Mira Road East"/>
    <x v="1"/>
    <x v="0"/>
    <n v="1016"/>
    <n v="960"/>
    <x v="32"/>
    <n v="990"/>
  </r>
  <r>
    <x v="1"/>
    <x v="0"/>
    <s v="Allure 36 Allure"/>
    <n v="899"/>
    <n v="155"/>
    <x v="0"/>
    <s v="Goregaon West"/>
    <x v="1"/>
    <x v="0"/>
    <n v="1191"/>
    <n v="870"/>
    <x v="17"/>
    <n v="1000"/>
  </r>
  <r>
    <x v="3"/>
    <x v="0"/>
    <s v="Allure 36 Allure"/>
    <n v="609"/>
    <n v="105"/>
    <x v="0"/>
    <s v="Goregaon West"/>
    <x v="1"/>
    <x v="0"/>
    <n v="966"/>
    <n v="860"/>
    <x v="35"/>
    <n v="900"/>
  </r>
  <r>
    <x v="3"/>
    <x v="0"/>
    <s v="Fortune Sultanbad Sadan"/>
    <n v="630"/>
    <n v="1"/>
    <x v="0"/>
    <s v="Jogeshwari West"/>
    <x v="1"/>
    <x v="0"/>
    <n v="1080"/>
    <n v="960"/>
    <x v="64"/>
    <n v="1000"/>
  </r>
  <r>
    <x v="4"/>
    <x v="0"/>
    <s v="Rajsanket Rajinfinia Phase II Wing A Wing B Wing C"/>
    <n v="1563"/>
    <n v="42"/>
    <x v="0"/>
    <s v="Malad West"/>
    <x v="1"/>
    <x v="0"/>
    <n v="912"/>
    <n v="710"/>
    <x v="44"/>
    <n v="710"/>
  </r>
  <r>
    <x v="0"/>
    <x v="0"/>
    <s v="Rajsanket Rajinfinia Phase II Wing A Wing B Wing C"/>
    <n v="1095"/>
    <n v="307"/>
    <x v="0"/>
    <s v="Malad West"/>
    <x v="1"/>
    <x v="0"/>
    <n v="1024"/>
    <n v="780"/>
    <x v="10"/>
    <n v="910"/>
  </r>
  <r>
    <x v="4"/>
    <x v="0"/>
    <s v="Rajsanket Rajinfinia Phase II Wing A Wing B Wing C"/>
    <n v="1563"/>
    <n v="42"/>
    <x v="0"/>
    <s v="Malad West"/>
    <x v="1"/>
    <x v="0"/>
    <n v="969"/>
    <n v="760"/>
    <x v="10"/>
    <n v="930"/>
  </r>
  <r>
    <x v="1"/>
    <x v="0"/>
    <s v="Rajsanket Rajinfinia Phase II Wing A Wing B Wing C"/>
    <n v="751"/>
    <n v="227"/>
    <x v="0"/>
    <s v="Malad West"/>
    <x v="1"/>
    <x v="0"/>
    <n v="1010"/>
    <n v="960"/>
    <x v="33"/>
    <n v="970"/>
  </r>
  <r>
    <x v="0"/>
    <x v="0"/>
    <s v="Rajsanket Rajinfinia Phase II Wing A Wing B Wing C"/>
    <n v="1095"/>
    <n v="307"/>
    <x v="0"/>
    <s v="Malad West"/>
    <x v="1"/>
    <x v="0"/>
    <n v="783"/>
    <n v="780"/>
    <x v="24"/>
    <n v="940"/>
  </r>
  <r>
    <x v="1"/>
    <x v="0"/>
    <s v="Rajsanket Rajinfinia Phase II Wing A Wing B Wing C"/>
    <n v="751"/>
    <n v="227"/>
    <x v="0"/>
    <s v="Malad West"/>
    <x v="1"/>
    <x v="0"/>
    <n v="1255"/>
    <n v="910"/>
    <x v="13"/>
    <n v="930"/>
  </r>
  <r>
    <x v="1"/>
    <x v="0"/>
    <s v="Rajsanket Rajinfinia Phase II Wing A Wing B Wing C"/>
    <n v="755"/>
    <n v="228"/>
    <x v="0"/>
    <s v="Malad West"/>
    <x v="1"/>
    <x v="0"/>
    <n v="1041"/>
    <n v="900"/>
    <x v="22"/>
    <n v="900"/>
  </r>
  <r>
    <x v="1"/>
    <x v="0"/>
    <s v="Rajsanket Rajinfinia Phase II Wing A Wing B Wing C"/>
    <n v="757"/>
    <n v="229"/>
    <x v="0"/>
    <s v="Malad West"/>
    <x v="1"/>
    <x v="0"/>
    <n v="1138"/>
    <n v="880"/>
    <x v="40"/>
    <n v="900"/>
  </r>
  <r>
    <x v="1"/>
    <x v="0"/>
    <s v="Rajsanket Rajinfinia Phase II Wing A Wing B Wing C"/>
    <n v="755"/>
    <n v="228"/>
    <x v="0"/>
    <s v="Malad West"/>
    <x v="1"/>
    <x v="0"/>
    <n v="760"/>
    <n v="910"/>
    <x v="33"/>
    <n v="930"/>
  </r>
  <r>
    <x v="0"/>
    <x v="0"/>
    <s v="Omkar Alta Monte"/>
    <n v="2500"/>
    <n v="475"/>
    <x v="0"/>
    <s v="Malad East"/>
    <x v="0"/>
    <x v="1"/>
    <n v="811"/>
    <n v="710"/>
    <x v="7"/>
    <n v="760"/>
  </r>
  <r>
    <x v="3"/>
    <x v="0"/>
    <s v="A Surti Universal Cubical"/>
    <n v="663"/>
    <n v="125"/>
    <x v="0"/>
    <s v="Jogeshwari West"/>
    <x v="0"/>
    <x v="1"/>
    <n v="1125"/>
    <n v="870"/>
    <x v="2"/>
    <n v="870"/>
  </r>
  <r>
    <x v="1"/>
    <x v="0"/>
    <s v="L And T L And T Emerald Isle"/>
    <n v="998"/>
    <n v="19"/>
    <x v="0"/>
    <s v="Powai"/>
    <x v="0"/>
    <x v="1"/>
    <n v="953"/>
    <n v="1000"/>
    <x v="11"/>
    <n v="970"/>
  </r>
  <r>
    <x v="3"/>
    <x v="0"/>
    <s v="Mahavir  Builders Heights"/>
    <n v="650"/>
    <n v="2999"/>
    <x v="1"/>
    <s v="Virar"/>
    <x v="0"/>
    <x v="1"/>
    <n v="821"/>
    <n v="710"/>
    <x v="1"/>
    <n v="900"/>
  </r>
  <r>
    <x v="1"/>
    <x v="0"/>
    <s v="L And T L And T Emerald Isle"/>
    <n v="998"/>
    <n v="2"/>
    <x v="0"/>
    <s v="Powai"/>
    <x v="0"/>
    <x v="1"/>
    <n v="1014"/>
    <n v="790"/>
    <x v="29"/>
    <n v="900"/>
  </r>
  <r>
    <x v="4"/>
    <x v="0"/>
    <s v="L And T L And T Emerald Isle"/>
    <n v="3400"/>
    <n v="825"/>
    <x v="0"/>
    <s v="Powai"/>
    <x v="0"/>
    <x v="1"/>
    <n v="1071"/>
    <n v="680"/>
    <x v="12"/>
    <n v="950"/>
  </r>
  <r>
    <x v="1"/>
    <x v="0"/>
    <s v="B P Gangar Mittal Skye31"/>
    <n v="1000"/>
    <n v="3"/>
    <x v="0"/>
    <s v="Wadala"/>
    <x v="1"/>
    <x v="0"/>
    <n v="739"/>
    <n v="710"/>
    <x v="17"/>
    <n v="850"/>
  </r>
  <r>
    <x v="3"/>
    <x v="0"/>
    <s v="The Baya Central"/>
    <n v="363"/>
    <n v="15"/>
    <x v="0"/>
    <s v="Lower Parel"/>
    <x v="1"/>
    <x v="0"/>
    <n v="779"/>
    <n v="840"/>
    <x v="40"/>
    <n v="970"/>
  </r>
  <r>
    <x v="1"/>
    <x v="0"/>
    <s v="The Baya Central"/>
    <n v="577"/>
    <n v="237"/>
    <x v="0"/>
    <s v="Lower Parel"/>
    <x v="1"/>
    <x v="0"/>
    <n v="861"/>
    <n v="760"/>
    <x v="22"/>
    <n v="980"/>
  </r>
  <r>
    <x v="3"/>
    <x v="0"/>
    <s v="The Baya Central"/>
    <n v="440"/>
    <n v="176"/>
    <x v="0"/>
    <s v="Lower Parel"/>
    <x v="1"/>
    <x v="0"/>
    <n v="1253"/>
    <n v="840"/>
    <x v="23"/>
    <n v="980"/>
  </r>
  <r>
    <x v="3"/>
    <x v="0"/>
    <s v="The Baya Central"/>
    <n v="438"/>
    <n v="175"/>
    <x v="0"/>
    <s v="Lower Parel"/>
    <x v="1"/>
    <x v="0"/>
    <n v="989"/>
    <n v="760"/>
    <x v="19"/>
    <n v="1000"/>
  </r>
  <r>
    <x v="3"/>
    <x v="0"/>
    <s v="The Baya Central"/>
    <n v="373"/>
    <n v="151"/>
    <x v="0"/>
    <s v="Lower Parel"/>
    <x v="1"/>
    <x v="0"/>
    <n v="1094"/>
    <n v="920"/>
    <x v="28"/>
    <n v="910"/>
  </r>
  <r>
    <x v="3"/>
    <x v="0"/>
    <s v="Suraj Ave Maria"/>
    <n v="519"/>
    <n v="218"/>
    <x v="0"/>
    <s v="Prabhadevi"/>
    <x v="1"/>
    <x v="0"/>
    <n v="1158"/>
    <n v="700"/>
    <x v="36"/>
    <n v="970"/>
  </r>
  <r>
    <x v="3"/>
    <x v="0"/>
    <s v="Suraj Ave Maria"/>
    <n v="413"/>
    <n v="173"/>
    <x v="0"/>
    <s v="Prabhadevi"/>
    <x v="1"/>
    <x v="0"/>
    <n v="997"/>
    <n v="690"/>
    <x v="29"/>
    <n v="870"/>
  </r>
  <r>
    <x v="1"/>
    <x v="0"/>
    <s v="Suraj Ave Maria"/>
    <n v="893"/>
    <n v="375"/>
    <x v="0"/>
    <s v="Prabhadevi"/>
    <x v="1"/>
    <x v="0"/>
    <n v="1382"/>
    <n v="800"/>
    <x v="15"/>
    <n v="970"/>
  </r>
  <r>
    <x v="3"/>
    <x v="0"/>
    <s v="Suraj Ave Maria"/>
    <n v="370"/>
    <n v="155"/>
    <x v="0"/>
    <s v="Prabhadevi"/>
    <x v="1"/>
    <x v="0"/>
    <n v="1044"/>
    <n v="760"/>
    <x v="8"/>
    <n v="1000"/>
  </r>
  <r>
    <x v="1"/>
    <x v="0"/>
    <s v="Suraj Ave Maria"/>
    <n v="667"/>
    <n v="28"/>
    <x v="0"/>
    <s v="Prabhadevi"/>
    <x v="1"/>
    <x v="0"/>
    <n v="1074"/>
    <n v="760"/>
    <x v="34"/>
    <n v="1000"/>
  </r>
  <r>
    <x v="1"/>
    <x v="0"/>
    <s v="Suraj Ave Maria"/>
    <n v="686"/>
    <n v="287"/>
    <x v="0"/>
    <s v="Prabhadevi"/>
    <x v="1"/>
    <x v="0"/>
    <n v="816"/>
    <n v="740"/>
    <x v="8"/>
    <n v="1000"/>
  </r>
  <r>
    <x v="3"/>
    <x v="0"/>
    <s v="Suraj Ave Maria"/>
    <n v="505"/>
    <n v="212"/>
    <x v="0"/>
    <s v="Prabhadevi"/>
    <x v="1"/>
    <x v="0"/>
    <n v="770"/>
    <n v="780"/>
    <x v="31"/>
    <n v="1000"/>
  </r>
  <r>
    <x v="3"/>
    <x v="0"/>
    <s v="Suraj Ave Maria"/>
    <n v="440"/>
    <n v="184"/>
    <x v="0"/>
    <s v="Prabhadevi"/>
    <x v="1"/>
    <x v="0"/>
    <n v="954"/>
    <n v="690"/>
    <x v="62"/>
    <n v="1000"/>
  </r>
  <r>
    <x v="3"/>
    <x v="0"/>
    <s v="Suraj Ave Maria"/>
    <n v="423"/>
    <n v="177"/>
    <x v="0"/>
    <s v="Prabhadevi"/>
    <x v="1"/>
    <x v="0"/>
    <n v="853"/>
    <n v="830"/>
    <x v="42"/>
    <n v="810"/>
  </r>
  <r>
    <x v="3"/>
    <x v="0"/>
    <s v="Suraj Ave Maria"/>
    <n v="520"/>
    <n v="218"/>
    <x v="0"/>
    <s v="Prabhadevi"/>
    <x v="1"/>
    <x v="0"/>
    <n v="1041"/>
    <n v="740"/>
    <x v="44"/>
    <n v="930"/>
  </r>
  <r>
    <x v="3"/>
    <x v="0"/>
    <s v="Suraj Ave Maria"/>
    <n v="424"/>
    <n v="178"/>
    <x v="0"/>
    <s v="Prabhadevi"/>
    <x v="1"/>
    <x v="0"/>
    <n v="933"/>
    <n v="750"/>
    <x v="26"/>
    <n v="890"/>
  </r>
  <r>
    <x v="1"/>
    <x v="0"/>
    <s v="Chandak Nishchay Wing F"/>
    <n v="497"/>
    <n v="127"/>
    <x v="0"/>
    <s v="Borivali East"/>
    <x v="1"/>
    <x v="0"/>
    <n v="921"/>
    <n v="730"/>
    <x v="19"/>
    <n v="1000"/>
  </r>
  <r>
    <x v="3"/>
    <x v="0"/>
    <s v="Chandak Nishchay Wing F"/>
    <n v="342"/>
    <n v="75"/>
    <x v="1"/>
    <s v="Borivali East"/>
    <x v="1"/>
    <x v="0"/>
    <n v="1130"/>
    <n v="730"/>
    <x v="18"/>
    <n v="940"/>
  </r>
  <r>
    <x v="3"/>
    <x v="0"/>
    <s v="Ekta Lake Homes"/>
    <n v="625"/>
    <n v="14"/>
    <x v="0"/>
    <s v="Powai"/>
    <x v="0"/>
    <x v="1"/>
    <n v="1130"/>
    <n v="770"/>
    <x v="38"/>
    <n v="900"/>
  </r>
  <r>
    <x v="1"/>
    <x v="0"/>
    <s v="Supreme Lake Florence"/>
    <n v="985"/>
    <n v="195"/>
    <x v="0"/>
    <s v="Powai"/>
    <x v="0"/>
    <x v="1"/>
    <n v="733"/>
    <n v="830"/>
    <x v="47"/>
    <n v="1000"/>
  </r>
  <r>
    <x v="1"/>
    <x v="0"/>
    <s v="Shreenathji 39 Anthea"/>
    <n v="1000"/>
    <n v="15"/>
    <x v="0"/>
    <s v="Chembur"/>
    <x v="1"/>
    <x v="0"/>
    <n v="950"/>
    <n v="710"/>
    <x v="19"/>
    <n v="810"/>
  </r>
  <r>
    <x v="1"/>
    <x v="0"/>
    <s v="Ashar Axis"/>
    <n v="656"/>
    <n v="13"/>
    <x v="0"/>
    <s v="Thane West"/>
    <x v="1"/>
    <x v="0"/>
    <n v="795"/>
    <n v="790"/>
    <x v="64"/>
    <n v="890"/>
  </r>
  <r>
    <x v="3"/>
    <x v="0"/>
    <s v="Ashar Axis"/>
    <n v="462"/>
    <n v="85"/>
    <x v="1"/>
    <s v="Thane West"/>
    <x v="1"/>
    <x v="0"/>
    <n v="1093"/>
    <n v="630"/>
    <x v="38"/>
    <n v="850"/>
  </r>
  <r>
    <x v="1"/>
    <x v="0"/>
    <s v="Ashar Axis"/>
    <n v="678"/>
    <n v="135"/>
    <x v="0"/>
    <s v="Thane West"/>
    <x v="1"/>
    <x v="0"/>
    <n v="1137"/>
    <n v="650"/>
    <x v="24"/>
    <n v="1000"/>
  </r>
  <r>
    <x v="1"/>
    <x v="0"/>
    <s v="Ashar Axis"/>
    <n v="611"/>
    <n v="125"/>
    <x v="0"/>
    <s v="Thane West"/>
    <x v="1"/>
    <x v="0"/>
    <n v="589"/>
    <n v="720"/>
    <x v="2"/>
    <n v="830"/>
  </r>
  <r>
    <x v="3"/>
    <x v="0"/>
    <s v="JP North Elara"/>
    <n v="693"/>
    <n v="65"/>
    <x v="1"/>
    <s v="Mira Road East"/>
    <x v="1"/>
    <x v="0"/>
    <n v="1065"/>
    <n v="980"/>
    <x v="15"/>
    <n v="1000"/>
  </r>
  <r>
    <x v="1"/>
    <x v="0"/>
    <s v="JP North Elara"/>
    <n v="972"/>
    <n v="9412"/>
    <x v="1"/>
    <s v="Mira Road East"/>
    <x v="1"/>
    <x v="0"/>
    <n v="656"/>
    <n v="640"/>
    <x v="22"/>
    <n v="1000"/>
  </r>
  <r>
    <x v="0"/>
    <x v="0"/>
    <s v="JP North Elara"/>
    <n v="1386"/>
    <n v="135"/>
    <x v="0"/>
    <s v="Mira Road East"/>
    <x v="1"/>
    <x v="0"/>
    <n v="1084"/>
    <n v="800"/>
    <x v="28"/>
    <n v="980"/>
  </r>
  <r>
    <x v="1"/>
    <x v="0"/>
    <s v="JP North Elara"/>
    <n v="981"/>
    <n v="95"/>
    <x v="1"/>
    <s v="Mira Road East"/>
    <x v="1"/>
    <x v="0"/>
    <n v="1365"/>
    <n v="950"/>
    <x v="31"/>
    <n v="860"/>
  </r>
  <r>
    <x v="1"/>
    <x v="0"/>
    <s v="JP North Elara"/>
    <n v="1098"/>
    <n v="106"/>
    <x v="0"/>
    <s v="Mira Road East"/>
    <x v="1"/>
    <x v="0"/>
    <n v="642"/>
    <n v="870"/>
    <x v="10"/>
    <n v="1000"/>
  </r>
  <r>
    <x v="3"/>
    <x v="0"/>
    <s v="Arkade Earth"/>
    <n v="950"/>
    <n v="172"/>
    <x v="0"/>
    <s v="Kanjurmarg"/>
    <x v="1"/>
    <x v="0"/>
    <n v="1098"/>
    <n v="760"/>
    <x v="24"/>
    <n v="1000"/>
  </r>
  <r>
    <x v="0"/>
    <x v="0"/>
    <s v="Ahuja Lamor"/>
    <n v="1699"/>
    <n v="273"/>
    <x v="0"/>
    <s v="Jogeshwari West"/>
    <x v="1"/>
    <x v="0"/>
    <n v="761"/>
    <n v="810"/>
    <x v="31"/>
    <n v="1000"/>
  </r>
  <r>
    <x v="0"/>
    <x v="0"/>
    <s v="Dosti Eastern Bay"/>
    <n v="1200"/>
    <n v="357"/>
    <x v="0"/>
    <s v="Wadala"/>
    <x v="1"/>
    <x v="0"/>
    <n v="1246"/>
    <n v="740"/>
    <x v="30"/>
    <n v="700"/>
  </r>
  <r>
    <x v="0"/>
    <x v="0"/>
    <s v="Dosti Eastern Bay"/>
    <n v="1030"/>
    <n v="336"/>
    <x v="0"/>
    <s v="Wadala"/>
    <x v="1"/>
    <x v="0"/>
    <n v="1039"/>
    <n v="830"/>
    <x v="33"/>
    <n v="900"/>
  </r>
  <r>
    <x v="1"/>
    <x v="0"/>
    <s v="Dosti Eastern Bay"/>
    <n v="785"/>
    <n v="231"/>
    <x v="0"/>
    <s v="Wadala"/>
    <x v="1"/>
    <x v="0"/>
    <n v="1187"/>
    <n v="820"/>
    <x v="45"/>
    <n v="890"/>
  </r>
  <r>
    <x v="3"/>
    <x v="0"/>
    <s v="Universal Garden 2"/>
    <n v="764"/>
    <n v="95"/>
    <x v="1"/>
    <s v="Jogeshwari West"/>
    <x v="1"/>
    <x v="0"/>
    <n v="1065"/>
    <n v="880"/>
    <x v="2"/>
    <n v="940"/>
  </r>
  <r>
    <x v="0"/>
    <x v="0"/>
    <s v="A Surti Universal Cubical"/>
    <n v="1323"/>
    <n v="225"/>
    <x v="0"/>
    <s v="Jogeshwari West"/>
    <x v="0"/>
    <x v="0"/>
    <n v="892"/>
    <n v="610"/>
    <x v="18"/>
    <n v="850"/>
  </r>
  <r>
    <x v="1"/>
    <x v="0"/>
    <s v="Allure 36 Allure"/>
    <n v="899"/>
    <n v="158"/>
    <x v="0"/>
    <s v="Goregaon West"/>
    <x v="1"/>
    <x v="0"/>
    <n v="829"/>
    <n v="760"/>
    <x v="4"/>
    <n v="840"/>
  </r>
  <r>
    <x v="3"/>
    <x v="0"/>
    <s v="Allure 36 Allure"/>
    <n v="609"/>
    <n v="105"/>
    <x v="0"/>
    <s v="Goregaon West"/>
    <x v="1"/>
    <x v="0"/>
    <n v="1083"/>
    <n v="650"/>
    <x v="44"/>
    <n v="870"/>
  </r>
  <r>
    <x v="1"/>
    <x v="0"/>
    <s v="Wadhwa Wise City South Block Phase I Plot RZ8 Building 4 Wing F2"/>
    <n v="840"/>
    <n v="69"/>
    <x v="1"/>
    <s v="Panvel"/>
    <x v="1"/>
    <x v="0"/>
    <n v="1084"/>
    <n v="880"/>
    <x v="20"/>
    <n v="910"/>
  </r>
  <r>
    <x v="3"/>
    <x v="0"/>
    <s v="Wadhwa Wise City South Block Phase I Plot RZ8 Building 4 Wing F2"/>
    <n v="675"/>
    <n v="45"/>
    <x v="1"/>
    <s v="Panvel"/>
    <x v="1"/>
    <x v="0"/>
    <n v="945"/>
    <n v="720"/>
    <x v="34"/>
    <n v="1000"/>
  </r>
  <r>
    <x v="1"/>
    <x v="0"/>
    <s v="Ahuja Lamor"/>
    <n v="1200"/>
    <n v="227"/>
    <x v="0"/>
    <s v="Jogeshwari West"/>
    <x v="1"/>
    <x v="0"/>
    <n v="810"/>
    <n v="820"/>
    <x v="31"/>
    <n v="960"/>
  </r>
  <r>
    <x v="4"/>
    <x v="0"/>
    <s v="Reputed Builder The world tower"/>
    <n v="2267"/>
    <n v="11"/>
    <x v="0"/>
    <s v="Lower Parel"/>
    <x v="0"/>
    <x v="1"/>
    <n v="879"/>
    <n v="950"/>
    <x v="32"/>
    <n v="910"/>
  </r>
  <r>
    <x v="1"/>
    <x v="0"/>
    <s v="Emperia Akshar Rivergate Plot F"/>
    <n v="338"/>
    <n v="3675"/>
    <x v="1"/>
    <s v="Rasayani"/>
    <x v="1"/>
    <x v="0"/>
    <n v="1255"/>
    <n v="890"/>
    <x v="31"/>
    <n v="800"/>
  </r>
  <r>
    <x v="3"/>
    <x v="0"/>
    <s v="Emperia Akshar Rivergate Plot F"/>
    <n v="217"/>
    <n v="25"/>
    <x v="1"/>
    <s v="Rasayani"/>
    <x v="1"/>
    <x v="0"/>
    <n v="1041"/>
    <n v="870"/>
    <x v="28"/>
    <n v="940"/>
  </r>
  <r>
    <x v="3"/>
    <x v="0"/>
    <s v="Emperia Akshar Rivergate Plot F"/>
    <n v="278"/>
    <n v="267"/>
    <x v="1"/>
    <s v="Rasayani"/>
    <x v="1"/>
    <x v="0"/>
    <n v="966"/>
    <n v="830"/>
    <x v="11"/>
    <n v="1000"/>
  </r>
  <r>
    <x v="3"/>
    <x v="0"/>
    <s v="Emperia Akshar Rivergate Plot F"/>
    <n v="275"/>
    <n v="26"/>
    <x v="1"/>
    <s v="Rasayani"/>
    <x v="1"/>
    <x v="0"/>
    <n v="783"/>
    <n v="810"/>
    <x v="17"/>
    <n v="1000"/>
  </r>
  <r>
    <x v="3"/>
    <x v="0"/>
    <s v="Emperia Akshar Rivergate Plot F"/>
    <n v="291"/>
    <n v="276"/>
    <x v="1"/>
    <s v="Rasayani"/>
    <x v="1"/>
    <x v="0"/>
    <n v="693"/>
    <n v="830"/>
    <x v="28"/>
    <n v="1000"/>
  </r>
  <r>
    <x v="0"/>
    <x v="0"/>
    <s v="Kalpataru Bliss Apartments"/>
    <n v="997"/>
    <n v="38"/>
    <x v="0"/>
    <s v="Santacruz East"/>
    <x v="1"/>
    <x v="0"/>
    <n v="1291"/>
    <n v="620"/>
    <x v="11"/>
    <n v="870"/>
  </r>
  <r>
    <x v="1"/>
    <x v="0"/>
    <s v="Kalpataru Bliss Apartments"/>
    <n v="726"/>
    <n v="24"/>
    <x v="0"/>
    <s v="Santacruz East"/>
    <x v="1"/>
    <x v="0"/>
    <n v="1181"/>
    <n v="810"/>
    <x v="38"/>
    <n v="900"/>
  </r>
  <r>
    <x v="0"/>
    <x v="0"/>
    <s v="Hubtown Harmony"/>
    <n v="2710"/>
    <n v="677"/>
    <x v="0"/>
    <s v="Matunga"/>
    <x v="1"/>
    <x v="0"/>
    <n v="812"/>
    <n v="840"/>
    <x v="33"/>
    <n v="820"/>
  </r>
  <r>
    <x v="1"/>
    <x v="0"/>
    <s v="Hubtown Harmony"/>
    <n v="1440"/>
    <n v="36"/>
    <x v="0"/>
    <s v="Matunga"/>
    <x v="1"/>
    <x v="0"/>
    <n v="996"/>
    <n v="800"/>
    <x v="31"/>
    <n v="930"/>
  </r>
  <r>
    <x v="3"/>
    <x v="0"/>
    <s v="Hubtown Harmony"/>
    <n v="1053"/>
    <n v="263"/>
    <x v="0"/>
    <s v="Matunga"/>
    <x v="1"/>
    <x v="0"/>
    <n v="897"/>
    <n v="680"/>
    <x v="2"/>
    <n v="1000"/>
  </r>
  <r>
    <x v="3"/>
    <x v="0"/>
    <s v="Lodha New Cuffe Parade Lodha Altia"/>
    <n v="511"/>
    <n v="17"/>
    <x v="0"/>
    <s v="Wadala"/>
    <x v="0"/>
    <x v="0"/>
    <n v="1250"/>
    <n v="850"/>
    <x v="57"/>
    <n v="1000"/>
  </r>
  <r>
    <x v="1"/>
    <x v="0"/>
    <s v="Suraj Vitalis"/>
    <n v="652"/>
    <n v="261"/>
    <x v="0"/>
    <s v="Mahim"/>
    <x v="1"/>
    <x v="0"/>
    <n v="1015"/>
    <n v="930"/>
    <x v="20"/>
    <n v="1000"/>
  </r>
  <r>
    <x v="3"/>
    <x v="0"/>
    <s v="Suraj Vitalis"/>
    <n v="442"/>
    <n v="177"/>
    <x v="0"/>
    <s v="Mahim"/>
    <x v="1"/>
    <x v="0"/>
    <n v="1009"/>
    <n v="800"/>
    <x v="12"/>
    <n v="910"/>
  </r>
  <r>
    <x v="4"/>
    <x v="0"/>
    <s v="Ajmera Treon"/>
    <n v="2467"/>
    <n v="75"/>
    <x v="0"/>
    <s v="Wadala"/>
    <x v="0"/>
    <x v="0"/>
    <n v="943"/>
    <n v="900"/>
    <x v="12"/>
    <n v="900"/>
  </r>
  <r>
    <x v="1"/>
    <x v="0"/>
    <s v="Ajmera Treon"/>
    <n v="994"/>
    <n v="34"/>
    <x v="0"/>
    <s v="Wadala"/>
    <x v="0"/>
    <x v="0"/>
    <n v="1083"/>
    <n v="710"/>
    <x v="2"/>
    <n v="1000"/>
  </r>
  <r>
    <x v="1"/>
    <x v="0"/>
    <s v="Ajmera Treon"/>
    <n v="994"/>
    <n v="32"/>
    <x v="0"/>
    <s v="Wadala"/>
    <x v="0"/>
    <x v="0"/>
    <n v="1288"/>
    <n v="910"/>
    <x v="28"/>
    <n v="780"/>
  </r>
  <r>
    <x v="4"/>
    <x v="0"/>
    <s v="Reputed Builder The world tower"/>
    <n v="2081"/>
    <n v="105"/>
    <x v="0"/>
    <s v="Lower Parel"/>
    <x v="0"/>
    <x v="0"/>
    <n v="889"/>
    <n v="820"/>
    <x v="38"/>
    <n v="920"/>
  </r>
  <r>
    <x v="0"/>
    <x v="0"/>
    <s v="Reputed Builder The world tower"/>
    <n v="1705"/>
    <n v="83"/>
    <x v="0"/>
    <s v="Lower Parel"/>
    <x v="0"/>
    <x v="0"/>
    <n v="704"/>
    <n v="740"/>
    <x v="22"/>
    <n v="870"/>
  </r>
  <r>
    <x v="4"/>
    <x v="0"/>
    <s v="Reputed Builder Kiara"/>
    <n v="1702"/>
    <n v="85"/>
    <x v="0"/>
    <s v="Lower Parel"/>
    <x v="0"/>
    <x v="0"/>
    <n v="1039"/>
    <n v="700"/>
    <x v="22"/>
    <n v="910"/>
  </r>
  <r>
    <x v="0"/>
    <x v="0"/>
    <s v="Reputed Builder Kiara"/>
    <n v="1197"/>
    <n v="6"/>
    <x v="0"/>
    <s v="Lower Parel"/>
    <x v="0"/>
    <x v="0"/>
    <n v="666"/>
    <n v="760"/>
    <x v="10"/>
    <n v="1000"/>
  </r>
  <r>
    <x v="0"/>
    <x v="0"/>
    <s v="Lodha Elisium"/>
    <n v="1076"/>
    <n v="26"/>
    <x v="0"/>
    <s v="Wadala"/>
    <x v="0"/>
    <x v="1"/>
    <n v="1054"/>
    <n v="810"/>
    <x v="19"/>
    <n v="990"/>
  </r>
  <r>
    <x v="4"/>
    <x v="0"/>
    <s v="KK Realty Grande"/>
    <n v="1542"/>
    <n v="48"/>
    <x v="0"/>
    <s v="Chembur"/>
    <x v="0"/>
    <x v="0"/>
    <n v="1003"/>
    <n v="610"/>
    <x v="9"/>
    <n v="730"/>
  </r>
  <r>
    <x v="0"/>
    <x v="0"/>
    <s v="Rohan Prithvii"/>
    <n v="1313"/>
    <n v="345"/>
    <x v="0"/>
    <s v="Ghatkopar West"/>
    <x v="0"/>
    <x v="0"/>
    <n v="1118"/>
    <n v="530"/>
    <x v="35"/>
    <n v="1000"/>
  </r>
  <r>
    <x v="1"/>
    <x v="0"/>
    <s v="Rohan Prithvii"/>
    <n v="850"/>
    <n v="227"/>
    <x v="0"/>
    <s v="Ghatkopar West"/>
    <x v="0"/>
    <x v="0"/>
    <n v="943"/>
    <n v="870"/>
    <x v="25"/>
    <n v="870"/>
  </r>
  <r>
    <x v="1"/>
    <x v="0"/>
    <s v="Rohan Prithvii"/>
    <n v="644"/>
    <n v="167"/>
    <x v="0"/>
    <s v="Ghatkopar West"/>
    <x v="0"/>
    <x v="0"/>
    <n v="1016"/>
    <n v="750"/>
    <x v="22"/>
    <n v="880"/>
  </r>
  <r>
    <x v="3"/>
    <x v="0"/>
    <s v="Runwal Bliss"/>
    <n v="537"/>
    <n v="142"/>
    <x v="0"/>
    <s v="Kanjurmarg"/>
    <x v="1"/>
    <x v="0"/>
    <n v="885"/>
    <n v="800"/>
    <x v="24"/>
    <n v="960"/>
  </r>
  <r>
    <x v="3"/>
    <x v="0"/>
    <s v="L And T L&amp;T Veridian At Emerald Isle"/>
    <n v="362"/>
    <n v="125"/>
    <x v="0"/>
    <s v="Powai"/>
    <x v="1"/>
    <x v="0"/>
    <n v="873"/>
    <n v="860"/>
    <x v="34"/>
    <n v="920"/>
  </r>
  <r>
    <x v="0"/>
    <x v="0"/>
    <s v="L And T L&amp;T Veridian At Emerald Isle"/>
    <n v="950"/>
    <n v="33"/>
    <x v="0"/>
    <s v="Powai"/>
    <x v="1"/>
    <x v="0"/>
    <n v="1306"/>
    <n v="710"/>
    <x v="38"/>
    <n v="920"/>
  </r>
  <r>
    <x v="3"/>
    <x v="0"/>
    <s v="L And T L&amp;T Veridian At Emerald Isle"/>
    <n v="360"/>
    <n v="125"/>
    <x v="0"/>
    <s v="Powai"/>
    <x v="1"/>
    <x v="0"/>
    <n v="875"/>
    <n v="770"/>
    <x v="49"/>
    <n v="840"/>
  </r>
  <r>
    <x v="1"/>
    <x v="0"/>
    <s v="L And T L&amp;T Veridian At Emerald Isle"/>
    <n v="812"/>
    <n v="225"/>
    <x v="0"/>
    <s v="Powai"/>
    <x v="1"/>
    <x v="0"/>
    <n v="1064"/>
    <n v="770"/>
    <x v="9"/>
    <n v="770"/>
  </r>
  <r>
    <x v="1"/>
    <x v="0"/>
    <s v="RNA NG N G Hill Crest"/>
    <n v="553"/>
    <n v="73"/>
    <x v="1"/>
    <s v="Mira Road East"/>
    <x v="0"/>
    <x v="0"/>
    <n v="884"/>
    <n v="770"/>
    <x v="10"/>
    <n v="1000"/>
  </r>
  <r>
    <x v="3"/>
    <x v="0"/>
    <s v="RNA NG N G Hill Crest"/>
    <n v="379"/>
    <n v="526"/>
    <x v="1"/>
    <s v="Mira Road East"/>
    <x v="0"/>
    <x v="0"/>
    <n v="857"/>
    <n v="790"/>
    <x v="31"/>
    <n v="760"/>
  </r>
  <r>
    <x v="3"/>
    <x v="0"/>
    <s v="RNA NG N G Hill Crest"/>
    <n v="393"/>
    <n v="5299"/>
    <x v="1"/>
    <s v="Mira Road East"/>
    <x v="0"/>
    <x v="0"/>
    <n v="1074"/>
    <n v="750"/>
    <x v="28"/>
    <n v="920"/>
  </r>
  <r>
    <x v="1"/>
    <x v="0"/>
    <s v="RNA NG N G Hill Crest"/>
    <n v="511"/>
    <n v="7289"/>
    <x v="1"/>
    <s v="Mira Road East"/>
    <x v="0"/>
    <x v="0"/>
    <n v="1105"/>
    <n v="810"/>
    <x v="0"/>
    <n v="990"/>
  </r>
  <r>
    <x v="3"/>
    <x v="0"/>
    <s v="RNA NG N G Hill Crest"/>
    <n v="369"/>
    <n v="525"/>
    <x v="1"/>
    <s v="Mira Road East"/>
    <x v="0"/>
    <x v="0"/>
    <n v="907"/>
    <n v="700"/>
    <x v="45"/>
    <n v="680"/>
  </r>
  <r>
    <x v="3"/>
    <x v="0"/>
    <s v="RNA NG N G Hill Crest"/>
    <n v="385"/>
    <n v="5279"/>
    <x v="1"/>
    <s v="Mira Road East"/>
    <x v="0"/>
    <x v="0"/>
    <n v="1019"/>
    <n v="710"/>
    <x v="42"/>
    <n v="960"/>
  </r>
  <r>
    <x v="1"/>
    <x v="0"/>
    <s v="Raj Akshay"/>
    <n v="608"/>
    <n v="9891"/>
    <x v="1"/>
    <s v="Mira Road East"/>
    <x v="1"/>
    <x v="0"/>
    <n v="1146"/>
    <n v="880"/>
    <x v="5"/>
    <n v="900"/>
  </r>
  <r>
    <x v="3"/>
    <x v="0"/>
    <s v="Raj Akshay"/>
    <n v="432"/>
    <n v="7067"/>
    <x v="1"/>
    <s v="Mira Road East"/>
    <x v="1"/>
    <x v="0"/>
    <n v="1033"/>
    <n v="770"/>
    <x v="45"/>
    <n v="880"/>
  </r>
  <r>
    <x v="3"/>
    <x v="0"/>
    <s v="Raj Akshay"/>
    <n v="407"/>
    <n v="6654"/>
    <x v="1"/>
    <s v="Mira Road East"/>
    <x v="1"/>
    <x v="0"/>
    <n v="946"/>
    <n v="830"/>
    <x v="27"/>
    <n v="880"/>
  </r>
  <r>
    <x v="1"/>
    <x v="0"/>
    <s v="Raj Akshay"/>
    <n v="613"/>
    <n v="9974"/>
    <x v="1"/>
    <s v="Mira Road East"/>
    <x v="1"/>
    <x v="0"/>
    <n v="1112"/>
    <n v="710"/>
    <x v="25"/>
    <n v="1000"/>
  </r>
  <r>
    <x v="3"/>
    <x v="0"/>
    <s v="Raj Akshay"/>
    <n v="388"/>
    <n v="6324"/>
    <x v="1"/>
    <s v="Mira Road East"/>
    <x v="1"/>
    <x v="0"/>
    <n v="1005"/>
    <n v="690"/>
    <x v="33"/>
    <n v="920"/>
  </r>
  <r>
    <x v="1"/>
    <x v="0"/>
    <s v="Sanghvi S3 Skyrise"/>
    <n v="552"/>
    <n v="8099"/>
    <x v="1"/>
    <s v="Mira Road East"/>
    <x v="1"/>
    <x v="0"/>
    <n v="951"/>
    <n v="740"/>
    <x v="19"/>
    <n v="1000"/>
  </r>
  <r>
    <x v="3"/>
    <x v="0"/>
    <s v="Sanghvi S3 Skyrise"/>
    <n v="358"/>
    <n v="5999"/>
    <x v="1"/>
    <s v="Mira Road East"/>
    <x v="1"/>
    <x v="0"/>
    <n v="1135"/>
    <n v="1000"/>
    <x v="13"/>
    <n v="1000"/>
  </r>
  <r>
    <x v="3"/>
    <x v="0"/>
    <s v="Rassaz Greens "/>
    <n v="730"/>
    <n v="63"/>
    <x v="1"/>
    <s v="Mira Road East"/>
    <x v="1"/>
    <x v="0"/>
    <n v="980"/>
    <n v="840"/>
    <x v="7"/>
    <n v="1000"/>
  </r>
  <r>
    <x v="3"/>
    <x v="0"/>
    <s v="Prithvi Prithvi Pride Phase I"/>
    <n v="560"/>
    <n v="65"/>
    <x v="1"/>
    <s v="Mira Road East"/>
    <x v="0"/>
    <x v="0"/>
    <n v="835"/>
    <n v="930"/>
    <x v="6"/>
    <n v="910"/>
  </r>
  <r>
    <x v="1"/>
    <x v="0"/>
    <s v="L And T L&amp;T Realty Centrona"/>
    <n v="528"/>
    <n v="155"/>
    <x v="0"/>
    <s v="Ghatkopar East"/>
    <x v="1"/>
    <x v="0"/>
    <n v="950"/>
    <n v="680"/>
    <x v="8"/>
    <n v="1000"/>
  </r>
  <r>
    <x v="3"/>
    <x v="0"/>
    <s v="L And T L&amp;T Realty Centrona"/>
    <n v="356"/>
    <n v="9397"/>
    <x v="1"/>
    <s v="Ghatkopar East"/>
    <x v="1"/>
    <x v="0"/>
    <n v="1028"/>
    <n v="720"/>
    <x v="45"/>
    <n v="1000"/>
  </r>
  <r>
    <x v="0"/>
    <x v="0"/>
    <s v="Trishabh Greens Wing A"/>
    <n v="985"/>
    <n v="325"/>
    <x v="0"/>
    <s v="Chembur"/>
    <x v="1"/>
    <x v="0"/>
    <n v="1409"/>
    <n v="900"/>
    <x v="12"/>
    <n v="1000"/>
  </r>
  <r>
    <x v="1"/>
    <x v="0"/>
    <s v="Lodha Codename Unbelievable"/>
    <n v="570"/>
    <n v="139"/>
    <x v="0"/>
    <s v="Thane West"/>
    <x v="1"/>
    <x v="0"/>
    <n v="853"/>
    <n v="830"/>
    <x v="19"/>
    <n v="960"/>
  </r>
  <r>
    <x v="3"/>
    <x v="0"/>
    <s v="CR Primo"/>
    <n v="446"/>
    <n v="108"/>
    <x v="0"/>
    <s v="Bhandup West"/>
    <x v="1"/>
    <x v="0"/>
    <n v="1284"/>
    <n v="750"/>
    <x v="36"/>
    <n v="820"/>
  </r>
  <r>
    <x v="1"/>
    <x v="0"/>
    <s v="Satra Centrio"/>
    <n v="925"/>
    <n v="185"/>
    <x v="0"/>
    <s v="Chembur"/>
    <x v="0"/>
    <x v="0"/>
    <n v="988"/>
    <n v="740"/>
    <x v="47"/>
    <n v="900"/>
  </r>
  <r>
    <x v="1"/>
    <x v="0"/>
    <s v="Dosti Eastern Bay Phase 1"/>
    <n v="673"/>
    <n v="181"/>
    <x v="0"/>
    <s v="Wadala"/>
    <x v="1"/>
    <x v="0"/>
    <n v="951"/>
    <n v="810"/>
    <x v="22"/>
    <n v="870"/>
  </r>
  <r>
    <x v="1"/>
    <x v="0"/>
    <s v="Tridhaatu Prarambh"/>
    <n v="633"/>
    <n v="187"/>
    <x v="0"/>
    <s v="Chembur"/>
    <x v="1"/>
    <x v="0"/>
    <n v="976"/>
    <n v="810"/>
    <x v="25"/>
    <n v="960"/>
  </r>
  <r>
    <x v="0"/>
    <x v="0"/>
    <s v="Runwal Nirvana Part I"/>
    <n v="1078"/>
    <n v="399"/>
    <x v="0"/>
    <s v="Parel"/>
    <x v="1"/>
    <x v="0"/>
    <n v="1073"/>
    <n v="730"/>
    <x v="7"/>
    <n v="890"/>
  </r>
  <r>
    <x v="0"/>
    <x v="0"/>
    <s v="Terraform Dwarka Wing B"/>
    <n v="945"/>
    <n v="3"/>
    <x v="0"/>
    <s v="Ghatkopar East"/>
    <x v="1"/>
    <x v="0"/>
    <n v="1072"/>
    <n v="630"/>
    <x v="10"/>
    <n v="800"/>
  </r>
  <r>
    <x v="1"/>
    <x v="0"/>
    <s v="Nahar Olivia"/>
    <n v="658"/>
    <n v="18"/>
    <x v="0"/>
    <s v="Powai"/>
    <x v="1"/>
    <x v="0"/>
    <n v="1031"/>
    <n v="790"/>
    <x v="12"/>
    <n v="870"/>
  </r>
  <r>
    <x v="1"/>
    <x v="0"/>
    <s v="Nahar Olivia"/>
    <n v="653"/>
    <n v="178"/>
    <x v="0"/>
    <s v="Powai"/>
    <x v="1"/>
    <x v="0"/>
    <n v="1093"/>
    <n v="740"/>
    <x v="36"/>
    <n v="870"/>
  </r>
  <r>
    <x v="0"/>
    <x v="0"/>
    <s v="Pashmina Pashmina Lake Riviera Codename P L U S H"/>
    <n v="1055"/>
    <n v="247"/>
    <x v="0"/>
    <s v="Powai"/>
    <x v="1"/>
    <x v="0"/>
    <n v="907"/>
    <n v="790"/>
    <x v="25"/>
    <n v="900"/>
  </r>
  <r>
    <x v="1"/>
    <x v="0"/>
    <s v="Pashmina Pashmina Lake Riviera Codename P L U S H"/>
    <n v="805"/>
    <n v="222"/>
    <x v="0"/>
    <s v="Powai"/>
    <x v="1"/>
    <x v="0"/>
    <n v="1097"/>
    <n v="810"/>
    <x v="43"/>
    <n v="1000"/>
  </r>
  <r>
    <x v="1"/>
    <x v="0"/>
    <s v="Pashmina Pashmina Lake Riviera Codename P L U S H"/>
    <n v="696"/>
    <n v="195"/>
    <x v="0"/>
    <s v="Powai"/>
    <x v="1"/>
    <x v="0"/>
    <n v="1008"/>
    <n v="800"/>
    <x v="0"/>
    <n v="950"/>
  </r>
  <r>
    <x v="1"/>
    <x v="0"/>
    <s v="Pashmina Pashmina Lake Riviera Codename P L U S H"/>
    <n v="800"/>
    <n v="219"/>
    <x v="0"/>
    <s v="Powai"/>
    <x v="1"/>
    <x v="0"/>
    <n v="1024"/>
    <n v="870"/>
    <x v="34"/>
    <n v="1000"/>
  </r>
  <r>
    <x v="3"/>
    <x v="0"/>
    <s v="Unique Tower"/>
    <n v="482"/>
    <n v="74"/>
    <x v="1"/>
    <s v="Boisar"/>
    <x v="1"/>
    <x v="0"/>
    <n v="1063"/>
    <n v="670"/>
    <x v="24"/>
    <n v="830"/>
  </r>
  <r>
    <x v="3"/>
    <x v="0"/>
    <s v="VL Savli Passcode One Vikhroli"/>
    <n v="398"/>
    <n v="72"/>
    <x v="1"/>
    <s v="Vikhroli"/>
    <x v="1"/>
    <x v="0"/>
    <n v="1099"/>
    <n v="680"/>
    <x v="27"/>
    <n v="960"/>
  </r>
  <r>
    <x v="1"/>
    <x v="0"/>
    <s v="VL Savli Passcode One Vikhroli"/>
    <n v="559"/>
    <n v="102"/>
    <x v="0"/>
    <s v="Vikhroli"/>
    <x v="1"/>
    <x v="0"/>
    <n v="1165"/>
    <n v="810"/>
    <x v="2"/>
    <n v="840"/>
  </r>
  <r>
    <x v="0"/>
    <x v="0"/>
    <s v="Ajmera Greenfinity"/>
    <n v="820"/>
    <n v="234"/>
    <x v="0"/>
    <s v="Wadala"/>
    <x v="1"/>
    <x v="0"/>
    <n v="1131"/>
    <n v="850"/>
    <x v="2"/>
    <n v="930"/>
  </r>
  <r>
    <x v="3"/>
    <x v="0"/>
    <s v="Ajmera Greenfinity"/>
    <n v="340"/>
    <n v="99"/>
    <x v="1"/>
    <s v="Wadala"/>
    <x v="1"/>
    <x v="0"/>
    <n v="1140"/>
    <n v="940"/>
    <x v="30"/>
    <n v="940"/>
  </r>
  <r>
    <x v="3"/>
    <x v="0"/>
    <s v="Srishti Harmony"/>
    <n v="444"/>
    <n v="1"/>
    <x v="0"/>
    <s v="Powai"/>
    <x v="0"/>
    <x v="0"/>
    <n v="868"/>
    <n v="740"/>
    <x v="40"/>
    <n v="970"/>
  </r>
  <r>
    <x v="1"/>
    <x v="0"/>
    <s v="Srishti Harmony"/>
    <n v="691"/>
    <n v="156"/>
    <x v="0"/>
    <s v="Powai"/>
    <x v="0"/>
    <x v="0"/>
    <n v="1008"/>
    <n v="970"/>
    <x v="49"/>
    <n v="1000"/>
  </r>
  <r>
    <x v="3"/>
    <x v="0"/>
    <s v="Srishti Harmony"/>
    <n v="465"/>
    <n v="105"/>
    <x v="0"/>
    <s v="Powai"/>
    <x v="0"/>
    <x v="0"/>
    <n v="819"/>
    <n v="660"/>
    <x v="27"/>
    <n v="800"/>
  </r>
  <r>
    <x v="1"/>
    <x v="0"/>
    <s v="Srishti Harmony"/>
    <n v="612"/>
    <n v="138"/>
    <x v="0"/>
    <s v="Powai"/>
    <x v="0"/>
    <x v="0"/>
    <n v="1087"/>
    <n v="860"/>
    <x v="12"/>
    <n v="850"/>
  </r>
  <r>
    <x v="1"/>
    <x v="0"/>
    <s v="The Baya Central"/>
    <n v="577"/>
    <n v="2"/>
    <x v="0"/>
    <s v="Lower Parel"/>
    <x v="1"/>
    <x v="0"/>
    <n v="1046"/>
    <n v="840"/>
    <x v="29"/>
    <n v="1000"/>
  </r>
  <r>
    <x v="1"/>
    <x v="0"/>
    <s v="Reputed Builder Lloyd Estate"/>
    <n v="810"/>
    <n v="22"/>
    <x v="0"/>
    <s v="Wadala"/>
    <x v="0"/>
    <x v="1"/>
    <n v="851"/>
    <n v="570"/>
    <x v="32"/>
    <n v="1000"/>
  </r>
  <r>
    <x v="1"/>
    <x v="0"/>
    <s v="Sabari Shaan"/>
    <n v="615"/>
    <n v="15"/>
    <x v="0"/>
    <s v="Chembur"/>
    <x v="0"/>
    <x v="0"/>
    <n v="887"/>
    <n v="800"/>
    <x v="10"/>
    <n v="910"/>
  </r>
  <r>
    <x v="3"/>
    <x v="0"/>
    <s v="Adityaraj Gurukripa CHS"/>
    <n v="393"/>
    <n v="81"/>
    <x v="1"/>
    <s v="Vikhroli"/>
    <x v="1"/>
    <x v="0"/>
    <n v="1013"/>
    <n v="810"/>
    <x v="29"/>
    <n v="940"/>
  </r>
  <r>
    <x v="1"/>
    <x v="0"/>
    <s v="Adityaraj Gurukripa CHS"/>
    <n v="532"/>
    <n v="109"/>
    <x v="0"/>
    <s v="Vikhroli"/>
    <x v="1"/>
    <x v="0"/>
    <n v="744"/>
    <n v="730"/>
    <x v="36"/>
    <n v="940"/>
  </r>
  <r>
    <x v="3"/>
    <x v="0"/>
    <s v="Adityaraj Gurukripa CHS"/>
    <n v="390"/>
    <n v="8038"/>
    <x v="1"/>
    <s v="Vikhroli"/>
    <x v="1"/>
    <x v="0"/>
    <n v="975"/>
    <n v="870"/>
    <x v="22"/>
    <n v="890"/>
  </r>
  <r>
    <x v="1"/>
    <x v="0"/>
    <s v="Adityaraj Gurukripa CHS"/>
    <n v="632"/>
    <n v="13"/>
    <x v="0"/>
    <s v="Vikhroli"/>
    <x v="1"/>
    <x v="0"/>
    <n v="1099"/>
    <n v="870"/>
    <x v="10"/>
    <n v="860"/>
  </r>
  <r>
    <x v="1"/>
    <x v="0"/>
    <s v="Sanyam Ashok Odyssey C Wing"/>
    <n v="690"/>
    <n v="215"/>
    <x v="0"/>
    <s v="Ghatkopar West"/>
    <x v="1"/>
    <x v="0"/>
    <n v="1158"/>
    <n v="740"/>
    <x v="38"/>
    <n v="860"/>
  </r>
  <r>
    <x v="3"/>
    <x v="0"/>
    <s v="Sanyam Ashok Odyssey C Wing"/>
    <n v="471"/>
    <n v="131"/>
    <x v="0"/>
    <s v="Ghatkopar West"/>
    <x v="1"/>
    <x v="0"/>
    <n v="1049"/>
    <n v="770"/>
    <x v="33"/>
    <n v="910"/>
  </r>
  <r>
    <x v="0"/>
    <x v="0"/>
    <s v="Sanyam Ashok Odyssey C Wing"/>
    <n v="816"/>
    <n v="255"/>
    <x v="0"/>
    <s v="Ghatkopar West"/>
    <x v="1"/>
    <x v="0"/>
    <n v="1213"/>
    <n v="800"/>
    <x v="31"/>
    <n v="1000"/>
  </r>
  <r>
    <x v="3"/>
    <x v="0"/>
    <s v="Sanyam Ashok Odyssey C Wing"/>
    <n v="626"/>
    <n v="171"/>
    <x v="0"/>
    <s v="Ghatkopar West"/>
    <x v="1"/>
    <x v="0"/>
    <n v="1204"/>
    <n v="780"/>
    <x v="44"/>
    <n v="950"/>
  </r>
  <r>
    <x v="3"/>
    <x v="0"/>
    <s v="Sanyam Ashok Odyssey C Wing"/>
    <n v="505"/>
    <n v="141"/>
    <x v="0"/>
    <s v="Ghatkopar West"/>
    <x v="1"/>
    <x v="0"/>
    <n v="715"/>
    <n v="660"/>
    <x v="20"/>
    <n v="960"/>
  </r>
  <r>
    <x v="1"/>
    <x v="0"/>
    <s v="Sheth Montana"/>
    <n v="1080"/>
    <n v="152"/>
    <x v="0"/>
    <s v="Mulund West"/>
    <x v="1"/>
    <x v="0"/>
    <n v="965"/>
    <n v="730"/>
    <x v="47"/>
    <n v="1000"/>
  </r>
  <r>
    <x v="1"/>
    <x v="0"/>
    <s v="Sheth Montana"/>
    <n v="1000"/>
    <n v="144"/>
    <x v="0"/>
    <s v="Mulund West"/>
    <x v="1"/>
    <x v="0"/>
    <n v="992"/>
    <n v="690"/>
    <x v="2"/>
    <n v="880"/>
  </r>
  <r>
    <x v="0"/>
    <x v="0"/>
    <s v="Sheth Montana"/>
    <n v="1686"/>
    <n v="265"/>
    <x v="0"/>
    <s v="Mulund West"/>
    <x v="1"/>
    <x v="0"/>
    <n v="1019"/>
    <n v="940"/>
    <x v="9"/>
    <n v="980"/>
  </r>
  <r>
    <x v="1"/>
    <x v="0"/>
    <s v="Sheth Montana"/>
    <n v="912"/>
    <n v="138"/>
    <x v="0"/>
    <s v="Mulund West"/>
    <x v="1"/>
    <x v="0"/>
    <n v="893"/>
    <n v="690"/>
    <x v="4"/>
    <n v="1000"/>
  </r>
  <r>
    <x v="0"/>
    <x v="0"/>
    <s v="Sheth Montana"/>
    <n v="1363"/>
    <n v="216"/>
    <x v="0"/>
    <s v="Mulund West"/>
    <x v="1"/>
    <x v="0"/>
    <n v="720"/>
    <n v="780"/>
    <x v="10"/>
    <n v="900"/>
  </r>
  <r>
    <x v="1"/>
    <x v="0"/>
    <s v="Sheth Montana"/>
    <n v="930"/>
    <n v="138"/>
    <x v="0"/>
    <s v="Mulund West"/>
    <x v="1"/>
    <x v="0"/>
    <n v="1082"/>
    <n v="860"/>
    <x v="32"/>
    <n v="1000"/>
  </r>
  <r>
    <x v="4"/>
    <x v="0"/>
    <s v="Sheth Montana"/>
    <n v="2032"/>
    <n v="316"/>
    <x v="0"/>
    <s v="Mulund West"/>
    <x v="1"/>
    <x v="0"/>
    <n v="1128"/>
    <n v="850"/>
    <x v="3"/>
    <n v="900"/>
  </r>
  <r>
    <x v="3"/>
    <x v="0"/>
    <s v="PNK Imperial Heights"/>
    <n v="674"/>
    <n v="60"/>
    <x v="1"/>
    <s v="Mira Road East"/>
    <x v="0"/>
    <x v="0"/>
    <n v="1047"/>
    <n v="850"/>
    <x v="27"/>
    <n v="900"/>
  </r>
  <r>
    <x v="0"/>
    <x v="0"/>
    <s v="Lodha Upper Thane"/>
    <n v="805"/>
    <n v="9044"/>
    <x v="1"/>
    <s v="Anjurdive"/>
    <x v="1"/>
    <x v="0"/>
    <n v="1068"/>
    <n v="770"/>
    <x v="11"/>
    <n v="980"/>
  </r>
  <r>
    <x v="1"/>
    <x v="0"/>
    <s v="Lodha Upper Thane"/>
    <n v="595"/>
    <n v="7595"/>
    <x v="1"/>
    <s v="Anjurdive"/>
    <x v="1"/>
    <x v="0"/>
    <n v="939"/>
    <n v="870"/>
    <x v="2"/>
    <n v="940"/>
  </r>
  <r>
    <x v="1"/>
    <x v="0"/>
    <s v="Lodha Upper Thane"/>
    <n v="558"/>
    <n v="701"/>
    <x v="1"/>
    <s v="Anjurdive"/>
    <x v="1"/>
    <x v="0"/>
    <n v="941"/>
    <n v="670"/>
    <x v="57"/>
    <n v="900"/>
  </r>
  <r>
    <x v="0"/>
    <x v="0"/>
    <s v="Lodha Upper Thane"/>
    <n v="986"/>
    <n v="121"/>
    <x v="0"/>
    <s v="Anjurdive"/>
    <x v="1"/>
    <x v="0"/>
    <n v="653"/>
    <n v="950"/>
    <x v="41"/>
    <n v="970"/>
  </r>
  <r>
    <x v="3"/>
    <x v="0"/>
    <s v="Lodha Upper Thane"/>
    <n v="444"/>
    <n v="5237"/>
    <x v="1"/>
    <s v="Anjurdive"/>
    <x v="1"/>
    <x v="0"/>
    <n v="1002"/>
    <n v="660"/>
    <x v="67"/>
    <n v="1000"/>
  </r>
  <r>
    <x v="1"/>
    <x v="0"/>
    <s v="Lodha Upper Thane"/>
    <n v="489"/>
    <n v="6065"/>
    <x v="1"/>
    <s v="Anjurdive"/>
    <x v="1"/>
    <x v="0"/>
    <n v="949"/>
    <n v="850"/>
    <x v="27"/>
    <n v="910"/>
  </r>
  <r>
    <x v="3"/>
    <x v="0"/>
    <s v="Lodha Upper Thane"/>
    <n v="417"/>
    <n v="5039"/>
    <x v="1"/>
    <s v="Anjurdive"/>
    <x v="1"/>
    <x v="0"/>
    <n v="990"/>
    <n v="670"/>
    <x v="6"/>
    <n v="860"/>
  </r>
  <r>
    <x v="3"/>
    <x v="0"/>
    <s v="Dosti Nest Phase 1"/>
    <n v="288"/>
    <n v="4222"/>
    <x v="1"/>
    <s v="Thane West"/>
    <x v="1"/>
    <x v="0"/>
    <n v="905"/>
    <n v="930"/>
    <x v="38"/>
    <n v="990"/>
  </r>
  <r>
    <x v="3"/>
    <x v="0"/>
    <s v="Dosti Nest Phase 1"/>
    <n v="393"/>
    <n v="5702"/>
    <x v="1"/>
    <s v="Thane West"/>
    <x v="1"/>
    <x v="0"/>
    <n v="720"/>
    <n v="750"/>
    <x v="9"/>
    <n v="980"/>
  </r>
  <r>
    <x v="1"/>
    <x v="0"/>
    <s v="Lodha Quality Home Tower 1"/>
    <n v="475"/>
    <n v="7999"/>
    <x v="1"/>
    <s v="Thane West"/>
    <x v="1"/>
    <x v="0"/>
    <n v="892"/>
    <n v="920"/>
    <x v="22"/>
    <n v="870"/>
  </r>
  <r>
    <x v="3"/>
    <x v="2"/>
    <s v="Dosti Nest Phase 1"/>
    <n v="292"/>
    <n v="4277"/>
    <x v="1"/>
    <s v="Thane West"/>
    <x v="1"/>
    <x v="0"/>
    <n v="1137"/>
    <n v="800"/>
    <x v="6"/>
    <n v="780"/>
  </r>
  <r>
    <x v="1"/>
    <x v="0"/>
    <s v="Lodha Quality Home Tower 1"/>
    <n v="502"/>
    <n v="8699"/>
    <x v="1"/>
    <s v="Thane West"/>
    <x v="1"/>
    <x v="0"/>
    <n v="941"/>
    <n v="840"/>
    <x v="5"/>
    <n v="880"/>
  </r>
  <r>
    <x v="3"/>
    <x v="0"/>
    <s v="Dosti Nest Phase 1"/>
    <n v="458"/>
    <n v="6813"/>
    <x v="1"/>
    <s v="Thane West"/>
    <x v="1"/>
    <x v="0"/>
    <n v="958"/>
    <n v="700"/>
    <x v="4"/>
    <n v="760"/>
  </r>
  <r>
    <x v="3"/>
    <x v="0"/>
    <s v="Lodha Quality Home Tower 1"/>
    <n v="317"/>
    <n v="49"/>
    <x v="1"/>
    <s v="Thane West"/>
    <x v="1"/>
    <x v="0"/>
    <n v="913"/>
    <n v="860"/>
    <x v="22"/>
    <n v="940"/>
  </r>
  <r>
    <x v="0"/>
    <x v="0"/>
    <s v="Piramal Mahalaxmi"/>
    <n v="1610"/>
    <n v="6"/>
    <x v="0"/>
    <s v="Mahalaxmi"/>
    <x v="1"/>
    <x v="0"/>
    <n v="1208"/>
    <n v="980"/>
    <x v="7"/>
    <n v="970"/>
  </r>
  <r>
    <x v="0"/>
    <x v="0"/>
    <s v="Ahuja Lamor"/>
    <n v="1461"/>
    <n v="24"/>
    <x v="0"/>
    <s v="Jogeshwari West"/>
    <x v="1"/>
    <x v="0"/>
    <n v="1290"/>
    <n v="680"/>
    <x v="47"/>
    <n v="880"/>
  </r>
  <r>
    <x v="1"/>
    <x v="0"/>
    <s v="Ahuja Lamor"/>
    <n v="1324"/>
    <n v="22"/>
    <x v="0"/>
    <s v="Jogeshwari West"/>
    <x v="1"/>
    <x v="0"/>
    <n v="892"/>
    <n v="950"/>
    <x v="4"/>
    <n v="840"/>
  </r>
  <r>
    <x v="3"/>
    <x v="0"/>
    <s v="A Surti Universal Cubical"/>
    <n v="687"/>
    <n v="122"/>
    <x v="0"/>
    <s v="Jogeshwari West"/>
    <x v="0"/>
    <x v="1"/>
    <n v="1430"/>
    <n v="750"/>
    <x v="11"/>
    <n v="980"/>
  </r>
  <r>
    <x v="1"/>
    <x v="0"/>
    <s v="RNA NG RNA N G Silver Spring"/>
    <n v="538"/>
    <n v="75"/>
    <x v="1"/>
    <s v="Mira Road East"/>
    <x v="0"/>
    <x v="0"/>
    <n v="1091"/>
    <n v="810"/>
    <x v="4"/>
    <n v="970"/>
  </r>
  <r>
    <x v="0"/>
    <x v="0"/>
    <s v="RNA NG RNA N G Silver Spring"/>
    <n v="739"/>
    <n v="102"/>
    <x v="0"/>
    <s v="Mira Road East"/>
    <x v="0"/>
    <x v="0"/>
    <n v="1038"/>
    <n v="790"/>
    <x v="22"/>
    <n v="1000"/>
  </r>
  <r>
    <x v="1"/>
    <x v="0"/>
    <s v="RNA NG RNA N G Silver Spring"/>
    <n v="525"/>
    <n v="7492"/>
    <x v="1"/>
    <s v="Mira Road East"/>
    <x v="0"/>
    <x v="0"/>
    <n v="802"/>
    <n v="880"/>
    <x v="28"/>
    <n v="1000"/>
  </r>
  <r>
    <x v="3"/>
    <x v="0"/>
    <s v="RNA NG RNA N G Silver Spring"/>
    <n v="424"/>
    <n v="59"/>
    <x v="1"/>
    <s v="Mira Road East"/>
    <x v="0"/>
    <x v="0"/>
    <n v="901"/>
    <n v="880"/>
    <x v="11"/>
    <n v="900"/>
  </r>
  <r>
    <x v="1"/>
    <x v="0"/>
    <s v="Techno Vision Vivanta Marvel"/>
    <n v="681"/>
    <n v="105"/>
    <x v="0"/>
    <s v="Mira Road East"/>
    <x v="1"/>
    <x v="0"/>
    <n v="723"/>
    <n v="580"/>
    <x v="22"/>
    <n v="870"/>
  </r>
  <r>
    <x v="1"/>
    <x v="0"/>
    <s v="Techno Vision Vivanta Marvel"/>
    <n v="635"/>
    <n v="932"/>
    <x v="1"/>
    <s v="Mira Road East"/>
    <x v="1"/>
    <x v="0"/>
    <n v="889"/>
    <n v="720"/>
    <x v="22"/>
    <n v="940"/>
  </r>
  <r>
    <x v="3"/>
    <x v="0"/>
    <s v="Reputed Builder Sanghavi Empire Complex"/>
    <n v="750"/>
    <n v="60"/>
    <x v="1"/>
    <s v="Mira Road East"/>
    <x v="1"/>
    <x v="0"/>
    <n v="1102"/>
    <n v="710"/>
    <x v="30"/>
    <n v="840"/>
  </r>
  <r>
    <x v="1"/>
    <x v="0"/>
    <s v="Rassaz Greens "/>
    <n v="1160"/>
    <n v="98"/>
    <x v="1"/>
    <s v="Mira Road East"/>
    <x v="1"/>
    <x v="0"/>
    <n v="553"/>
    <n v="840"/>
    <x v="25"/>
    <n v="1000"/>
  </r>
  <r>
    <x v="1"/>
    <x v="0"/>
    <s v="SKD Pinnacolo NX"/>
    <n v="695"/>
    <n v="91"/>
    <x v="1"/>
    <s v="Mira Road East"/>
    <x v="1"/>
    <x v="0"/>
    <n v="853"/>
    <n v="760"/>
    <x v="37"/>
    <n v="1000"/>
  </r>
  <r>
    <x v="1"/>
    <x v="0"/>
    <s v="JP North Imperia Tower 2"/>
    <n v="850"/>
    <n v="75"/>
    <x v="1"/>
    <s v="Mira Road East"/>
    <x v="1"/>
    <x v="0"/>
    <n v="1053"/>
    <n v="830"/>
    <x v="0"/>
    <n v="820"/>
  </r>
  <r>
    <x v="1"/>
    <x v="0"/>
    <s v="Kakad Paradise Phase 2"/>
    <n v="980"/>
    <n v="83"/>
    <x v="1"/>
    <s v="Mira Road East"/>
    <x v="1"/>
    <x v="0"/>
    <n v="988"/>
    <n v="710"/>
    <x v="42"/>
    <n v="900"/>
  </r>
  <r>
    <x v="3"/>
    <x v="0"/>
    <s v="Shree Ostwal Horizon"/>
    <n v="550"/>
    <n v="45"/>
    <x v="1"/>
    <s v="Mira Road East"/>
    <x v="1"/>
    <x v="0"/>
    <n v="1066"/>
    <n v="860"/>
    <x v="9"/>
    <n v="840"/>
  </r>
  <r>
    <x v="0"/>
    <x v="0"/>
    <s v="JK IRIS"/>
    <n v="1200"/>
    <n v="14"/>
    <x v="0"/>
    <s v="Mira Road East"/>
    <x v="0"/>
    <x v="0"/>
    <n v="960"/>
    <n v="920"/>
    <x v="18"/>
    <n v="1000"/>
  </r>
  <r>
    <x v="3"/>
    <x v="0"/>
    <s v="Lodha Crown"/>
    <n v="340"/>
    <n v="6434"/>
    <x v="1"/>
    <s v="Thane West"/>
    <x v="1"/>
    <x v="0"/>
    <n v="920"/>
    <n v="760"/>
    <x v="16"/>
    <n v="1000"/>
  </r>
  <r>
    <x v="3"/>
    <x v="0"/>
    <s v="RNA NG Silver Spring Phase III"/>
    <n v="404"/>
    <n v="6112"/>
    <x v="1"/>
    <s v="Bhayandar East"/>
    <x v="1"/>
    <x v="0"/>
    <n v="812"/>
    <n v="890"/>
    <x v="16"/>
    <n v="810"/>
  </r>
  <r>
    <x v="1"/>
    <x v="0"/>
    <s v="RNA NG Silver Spring Phase III"/>
    <n v="537"/>
    <n v="84"/>
    <x v="1"/>
    <s v="Bhayandar East"/>
    <x v="1"/>
    <x v="0"/>
    <n v="1057"/>
    <n v="790"/>
    <x v="42"/>
    <n v="1000"/>
  </r>
  <r>
    <x v="1"/>
    <x v="0"/>
    <s v="Giriraj Silver Star"/>
    <n v="1020"/>
    <n v="90"/>
    <x v="1"/>
    <s v="Kamothe"/>
    <x v="0"/>
    <x v="1"/>
    <n v="1151"/>
    <n v="680"/>
    <x v="59"/>
    <n v="880"/>
  </r>
  <r>
    <x v="3"/>
    <x v="0"/>
    <s v="Lak And Hanware The Residency"/>
    <n v="500"/>
    <n v="105"/>
    <x v="0"/>
    <s v="Andheri West"/>
    <x v="0"/>
    <x v="0"/>
    <n v="1198"/>
    <n v="880"/>
    <x v="25"/>
    <n v="960"/>
  </r>
  <r>
    <x v="0"/>
    <x v="0"/>
    <s v="Sunteck City Avenue 1"/>
    <n v="1650"/>
    <n v="3"/>
    <x v="0"/>
    <s v="Goregaon West"/>
    <x v="0"/>
    <x v="1"/>
    <n v="1041"/>
    <n v="760"/>
    <x v="28"/>
    <n v="790"/>
  </r>
  <r>
    <x v="3"/>
    <x v="0"/>
    <s v="Kalpataru Park Riviera"/>
    <n v="650"/>
    <n v="77"/>
    <x v="1"/>
    <s v="Panvel"/>
    <x v="1"/>
    <x v="0"/>
    <n v="648"/>
    <n v="780"/>
    <x v="30"/>
    <n v="860"/>
  </r>
  <r>
    <x v="1"/>
    <x v="0"/>
    <s v="Indiabulls Greens"/>
    <n v="1156"/>
    <n v="60"/>
    <x v="1"/>
    <s v="Panvel"/>
    <x v="0"/>
    <x v="1"/>
    <n v="867"/>
    <n v="900"/>
    <x v="25"/>
    <n v="1000"/>
  </r>
  <r>
    <x v="3"/>
    <x v="2"/>
    <s v="Mangalmurty Adhishthan"/>
    <n v="418"/>
    <n v="22"/>
    <x v="1"/>
    <s v="Panvel"/>
    <x v="1"/>
    <x v="0"/>
    <n v="1129"/>
    <n v="780"/>
    <x v="29"/>
    <n v="810"/>
  </r>
  <r>
    <x v="3"/>
    <x v="0"/>
    <s v="Mangalmurty Adhishthan"/>
    <n v="610"/>
    <n v="32"/>
    <x v="1"/>
    <s v="Panvel"/>
    <x v="1"/>
    <x v="0"/>
    <n v="1054"/>
    <n v="740"/>
    <x v="7"/>
    <n v="800"/>
  </r>
  <r>
    <x v="0"/>
    <x v="0"/>
    <s v="Adhiraj Capital City"/>
    <n v="1800"/>
    <n v="15"/>
    <x v="0"/>
    <s v="Kharghar"/>
    <x v="1"/>
    <x v="0"/>
    <n v="1142"/>
    <n v="850"/>
    <x v="22"/>
    <n v="990"/>
  </r>
  <r>
    <x v="1"/>
    <x v="0"/>
    <s v="Indiabulls Greens"/>
    <n v="1246"/>
    <n v="58"/>
    <x v="1"/>
    <s v="Panvel"/>
    <x v="0"/>
    <x v="1"/>
    <n v="860"/>
    <n v="890"/>
    <x v="29"/>
    <n v="920"/>
  </r>
  <r>
    <x v="1"/>
    <x v="0"/>
    <s v="Indiabulls Greens"/>
    <n v="900"/>
    <n v="60"/>
    <x v="1"/>
    <s v="Panvel"/>
    <x v="0"/>
    <x v="1"/>
    <n v="847"/>
    <n v="870"/>
    <x v="8"/>
    <n v="860"/>
  </r>
  <r>
    <x v="1"/>
    <x v="0"/>
    <s v="Indiabulls Greens"/>
    <n v="1000"/>
    <n v="45"/>
    <x v="1"/>
    <s v="Panvel"/>
    <x v="0"/>
    <x v="1"/>
    <n v="1060"/>
    <n v="800"/>
    <x v="26"/>
    <n v="1000"/>
  </r>
  <r>
    <x v="1"/>
    <x v="0"/>
    <s v="Paradise Sai World City"/>
    <n v="1350"/>
    <n v="115"/>
    <x v="0"/>
    <s v="Panvel"/>
    <x v="1"/>
    <x v="0"/>
    <n v="1012"/>
    <n v="740"/>
    <x v="3"/>
    <n v="890"/>
  </r>
  <r>
    <x v="3"/>
    <x v="0"/>
    <s v="Indiabulls Greens"/>
    <n v="720"/>
    <n v="39"/>
    <x v="1"/>
    <s v="Panvel"/>
    <x v="0"/>
    <x v="1"/>
    <n v="951"/>
    <n v="780"/>
    <x v="30"/>
    <n v="940"/>
  </r>
  <r>
    <x v="0"/>
    <x v="0"/>
    <s v="Indiabulls Greens"/>
    <n v="1750"/>
    <n v="85"/>
    <x v="1"/>
    <s v="Panvel"/>
    <x v="0"/>
    <x v="1"/>
    <n v="762"/>
    <n v="780"/>
    <x v="5"/>
    <n v="1000"/>
  </r>
  <r>
    <x v="3"/>
    <x v="0"/>
    <s v="Indiabulls Greens 2"/>
    <n v="720"/>
    <n v="38"/>
    <x v="1"/>
    <s v="Panvel"/>
    <x v="0"/>
    <x v="1"/>
    <n v="964"/>
    <n v="730"/>
    <x v="18"/>
    <n v="820"/>
  </r>
  <r>
    <x v="3"/>
    <x v="0"/>
    <s v="Indiabulls Greens"/>
    <n v="713"/>
    <n v="45"/>
    <x v="1"/>
    <s v="Panvel"/>
    <x v="0"/>
    <x v="1"/>
    <n v="955"/>
    <n v="800"/>
    <x v="16"/>
    <n v="1000"/>
  </r>
  <r>
    <x v="1"/>
    <x v="0"/>
    <s v="Indiabulls Greens"/>
    <n v="1246"/>
    <n v="65"/>
    <x v="1"/>
    <s v="Panvel"/>
    <x v="0"/>
    <x v="1"/>
    <n v="1025"/>
    <n v="810"/>
    <x v="5"/>
    <n v="960"/>
  </r>
  <r>
    <x v="1"/>
    <x v="0"/>
    <s v="Indiabulls Greens"/>
    <n v="1246"/>
    <n v="62"/>
    <x v="1"/>
    <s v="Panvel"/>
    <x v="0"/>
    <x v="1"/>
    <n v="876"/>
    <n v="850"/>
    <x v="10"/>
    <n v="910"/>
  </r>
  <r>
    <x v="0"/>
    <x v="0"/>
    <s v="Indiabulls Greens"/>
    <n v="1750"/>
    <n v="88"/>
    <x v="1"/>
    <s v="Panvel"/>
    <x v="0"/>
    <x v="1"/>
    <n v="1056"/>
    <n v="720"/>
    <x v="33"/>
    <n v="840"/>
  </r>
  <r>
    <x v="1"/>
    <x v="0"/>
    <s v="Indiabulls Greens"/>
    <n v="1156"/>
    <n v="60"/>
    <x v="1"/>
    <s v="Panvel"/>
    <x v="0"/>
    <x v="1"/>
    <n v="807"/>
    <n v="710"/>
    <x v="25"/>
    <n v="980"/>
  </r>
  <r>
    <x v="1"/>
    <x v="0"/>
    <s v="Indiabulls Greens"/>
    <n v="1246"/>
    <n v="63"/>
    <x v="1"/>
    <s v="Panvel"/>
    <x v="0"/>
    <x v="1"/>
    <n v="1106"/>
    <n v="740"/>
    <x v="0"/>
    <n v="640"/>
  </r>
  <r>
    <x v="1"/>
    <x v="0"/>
    <s v="SD Siennaa Wing D"/>
    <n v="722"/>
    <n v="192"/>
    <x v="0"/>
    <s v="Kandivali East"/>
    <x v="1"/>
    <x v="0"/>
    <n v="706"/>
    <n v="770"/>
    <x v="22"/>
    <n v="1000"/>
  </r>
  <r>
    <x v="0"/>
    <x v="0"/>
    <s v="SD Siennaa Wing D"/>
    <n v="900"/>
    <n v="239"/>
    <x v="0"/>
    <s v="Kandivali East"/>
    <x v="1"/>
    <x v="0"/>
    <n v="1014"/>
    <n v="900"/>
    <x v="30"/>
    <n v="1000"/>
  </r>
  <r>
    <x v="1"/>
    <x v="0"/>
    <s v="SD Siennaa Wing D"/>
    <n v="696"/>
    <n v="185"/>
    <x v="0"/>
    <s v="Kandivali East"/>
    <x v="1"/>
    <x v="0"/>
    <n v="985"/>
    <n v="740"/>
    <x v="5"/>
    <n v="930"/>
  </r>
  <r>
    <x v="1"/>
    <x v="0"/>
    <s v="SD Siennaa Wing D"/>
    <n v="694"/>
    <n v="185"/>
    <x v="0"/>
    <s v="Kandivali East"/>
    <x v="1"/>
    <x v="0"/>
    <n v="916"/>
    <n v="800"/>
    <x v="32"/>
    <n v="1000"/>
  </r>
  <r>
    <x v="1"/>
    <x v="0"/>
    <s v="A Surti Universal Cubical"/>
    <n v="967"/>
    <n v="155"/>
    <x v="0"/>
    <s v="Jogeshwari West"/>
    <x v="0"/>
    <x v="1"/>
    <n v="1174"/>
    <n v="1000"/>
    <x v="31"/>
    <n v="970"/>
  </r>
  <r>
    <x v="1"/>
    <x v="0"/>
    <s v="Chandiwala Pearl Palace"/>
    <n v="1029"/>
    <n v="205"/>
    <x v="0"/>
    <s v="Jogeshwari West"/>
    <x v="0"/>
    <x v="1"/>
    <n v="1056"/>
    <n v="720"/>
    <x v="45"/>
    <n v="860"/>
  </r>
  <r>
    <x v="3"/>
    <x v="0"/>
    <s v="Reputed Builder Ashiyana Tower Co-op Housing Society Ltd"/>
    <n v="725"/>
    <n v="1"/>
    <x v="0"/>
    <s v="Jogeshwari West"/>
    <x v="0"/>
    <x v="1"/>
    <n v="707"/>
    <n v="820"/>
    <x v="2"/>
    <n v="1000"/>
  </r>
  <r>
    <x v="3"/>
    <x v="0"/>
    <s v="Vraj Kamman Vraj One Andheri Sheetal Dhara Premises CHSL"/>
    <n v="545"/>
    <n v="11"/>
    <x v="0"/>
    <s v="Andheri West"/>
    <x v="1"/>
    <x v="0"/>
    <n v="1142"/>
    <n v="700"/>
    <x v="11"/>
    <n v="940"/>
  </r>
  <r>
    <x v="1"/>
    <x v="0"/>
    <s v="Reputed Builder Yogi Residency"/>
    <n v="1150"/>
    <n v="24"/>
    <x v="0"/>
    <s v="Borivali West"/>
    <x v="0"/>
    <x v="0"/>
    <n v="910"/>
    <n v="720"/>
    <x v="33"/>
    <n v="920"/>
  </r>
  <r>
    <x v="1"/>
    <x v="0"/>
    <s v="Evershine Cosmic"/>
    <n v="1015"/>
    <n v="16"/>
    <x v="0"/>
    <s v="Andheri West"/>
    <x v="0"/>
    <x v="1"/>
    <n v="1013"/>
    <n v="810"/>
    <x v="19"/>
    <n v="1000"/>
  </r>
  <r>
    <x v="1"/>
    <x v="0"/>
    <s v="Piramal Vaikunth Thane"/>
    <n v="1006"/>
    <n v="204"/>
    <x v="0"/>
    <s v="Thane West"/>
    <x v="1"/>
    <x v="0"/>
    <n v="1085"/>
    <n v="640"/>
    <x v="41"/>
    <n v="830"/>
  </r>
  <r>
    <x v="1"/>
    <x v="0"/>
    <s v="Piramal Vaikunth Thane"/>
    <n v="512"/>
    <n v="89"/>
    <x v="1"/>
    <s v="Thane West"/>
    <x v="1"/>
    <x v="0"/>
    <n v="1052"/>
    <n v="860"/>
    <x v="19"/>
    <n v="960"/>
  </r>
  <r>
    <x v="1"/>
    <x v="0"/>
    <s v="Piramal Vaikunth Thane"/>
    <n v="700"/>
    <n v="147"/>
    <x v="0"/>
    <s v="Thane West"/>
    <x v="1"/>
    <x v="0"/>
    <n v="1150"/>
    <n v="810"/>
    <x v="30"/>
    <n v="1000"/>
  </r>
  <r>
    <x v="1"/>
    <x v="0"/>
    <s v="Piramal Vaikunth Thane"/>
    <n v="551"/>
    <n v="115"/>
    <x v="0"/>
    <s v="Thane West"/>
    <x v="1"/>
    <x v="0"/>
    <n v="824"/>
    <n v="700"/>
    <x v="8"/>
    <n v="850"/>
  </r>
  <r>
    <x v="3"/>
    <x v="0"/>
    <s v="RNA NG N G Vibrancy Phase I"/>
    <n v="999"/>
    <n v="73"/>
    <x v="1"/>
    <s v="Mira Road East"/>
    <x v="0"/>
    <x v="1"/>
    <n v="985"/>
    <n v="860"/>
    <x v="41"/>
    <n v="1000"/>
  </r>
  <r>
    <x v="1"/>
    <x v="0"/>
    <s v="Poonam Mercury Tower"/>
    <n v="1000"/>
    <n v="87"/>
    <x v="1"/>
    <s v="Mira Road East"/>
    <x v="0"/>
    <x v="1"/>
    <n v="720"/>
    <n v="820"/>
    <x v="6"/>
    <n v="810"/>
  </r>
  <r>
    <x v="0"/>
    <x v="0"/>
    <s v="Today Oxyfresh Homes"/>
    <n v="950"/>
    <n v="99"/>
    <x v="1"/>
    <s v="Kharghar"/>
    <x v="1"/>
    <x v="0"/>
    <n v="1090"/>
    <n v="860"/>
    <x v="55"/>
    <n v="820"/>
  </r>
  <r>
    <x v="3"/>
    <x v="0"/>
    <s v="Today Oxyfresh Homes"/>
    <n v="432"/>
    <n v="42"/>
    <x v="1"/>
    <s v="Kharghar"/>
    <x v="1"/>
    <x v="0"/>
    <n v="905"/>
    <n v="800"/>
    <x v="47"/>
    <n v="730"/>
  </r>
  <r>
    <x v="1"/>
    <x v="0"/>
    <s v="Today Oxyfresh Homes"/>
    <n v="665"/>
    <n v="79"/>
    <x v="1"/>
    <s v="Kharghar"/>
    <x v="1"/>
    <x v="0"/>
    <n v="837"/>
    <n v="920"/>
    <x v="2"/>
    <n v="940"/>
  </r>
  <r>
    <x v="1"/>
    <x v="0"/>
    <s v="Group Rushi Heights"/>
    <n v="1150"/>
    <n v="175"/>
    <x v="0"/>
    <s v="Malad East"/>
    <x v="0"/>
    <x v="1"/>
    <n v="896"/>
    <n v="760"/>
    <x v="36"/>
    <n v="890"/>
  </r>
  <r>
    <x v="1"/>
    <x v="0"/>
    <s v="Vaibhavlaxmi East Syde"/>
    <n v="521"/>
    <n v="109"/>
    <x v="0"/>
    <s v="Ghatkopar East"/>
    <x v="1"/>
    <x v="0"/>
    <n v="752"/>
    <n v="730"/>
    <x v="64"/>
    <n v="990"/>
  </r>
  <r>
    <x v="1"/>
    <x v="0"/>
    <s v="Vaibhavlaxmi East Syde"/>
    <n v="541"/>
    <n v="113"/>
    <x v="0"/>
    <s v="Ghatkopar East"/>
    <x v="1"/>
    <x v="0"/>
    <n v="1091"/>
    <n v="780"/>
    <x v="2"/>
    <n v="970"/>
  </r>
  <r>
    <x v="3"/>
    <x v="0"/>
    <s v="Vaibhavlaxmi East Syde"/>
    <n v="385"/>
    <n v="815"/>
    <x v="1"/>
    <s v="Ghatkopar East"/>
    <x v="1"/>
    <x v="0"/>
    <n v="792"/>
    <n v="1000"/>
    <x v="34"/>
    <n v="1000"/>
  </r>
  <r>
    <x v="3"/>
    <x v="0"/>
    <s v="Vaibhavlaxmi East Syde"/>
    <n v="407"/>
    <n v="8547"/>
    <x v="1"/>
    <s v="Ghatkopar East"/>
    <x v="1"/>
    <x v="0"/>
    <n v="830"/>
    <n v="860"/>
    <x v="11"/>
    <n v="900"/>
  </r>
  <r>
    <x v="1"/>
    <x v="0"/>
    <s v="Vaibhavlaxmi East Syde"/>
    <n v="531"/>
    <n v="111"/>
    <x v="0"/>
    <s v="Ghatkopar East"/>
    <x v="1"/>
    <x v="0"/>
    <n v="1097"/>
    <n v="730"/>
    <x v="21"/>
    <n v="1000"/>
  </r>
  <r>
    <x v="3"/>
    <x v="0"/>
    <s v="Vaibhavlaxmi East Syde"/>
    <n v="388"/>
    <n v="8213"/>
    <x v="1"/>
    <s v="Ghatkopar East"/>
    <x v="1"/>
    <x v="0"/>
    <n v="934"/>
    <n v="770"/>
    <x v="31"/>
    <n v="910"/>
  </r>
  <r>
    <x v="1"/>
    <x v="0"/>
    <s v="Raheja Ridgewood"/>
    <n v="1350"/>
    <n v="269"/>
    <x v="0"/>
    <s v="Goregaon East"/>
    <x v="0"/>
    <x v="1"/>
    <n v="859"/>
    <n v="750"/>
    <x v="18"/>
    <n v="730"/>
  </r>
  <r>
    <x v="1"/>
    <x v="0"/>
    <s v="D S 72 Marina Phase I Tierra And Torres"/>
    <n v="605"/>
    <n v="155"/>
    <x v="0"/>
    <s v="Kurla"/>
    <x v="1"/>
    <x v="0"/>
    <n v="1000"/>
    <n v="870"/>
    <x v="7"/>
    <n v="1000"/>
  </r>
  <r>
    <x v="3"/>
    <x v="0"/>
    <s v="D S 72 Marina Phase I Tierra And Torres"/>
    <n v="464"/>
    <n v="119"/>
    <x v="0"/>
    <s v="Kurla"/>
    <x v="1"/>
    <x v="0"/>
    <n v="1061"/>
    <n v="720"/>
    <x v="52"/>
    <n v="890"/>
  </r>
  <r>
    <x v="1"/>
    <x v="0"/>
    <s v="D S 72 Marina Phase I Tierra And Torres"/>
    <n v="613"/>
    <n v="165"/>
    <x v="0"/>
    <s v="Kurla"/>
    <x v="1"/>
    <x v="0"/>
    <n v="983"/>
    <n v="630"/>
    <x v="17"/>
    <n v="980"/>
  </r>
  <r>
    <x v="3"/>
    <x v="0"/>
    <s v="D S 72 Marina Phase I Tierra And Torres"/>
    <n v="409"/>
    <n v="109"/>
    <x v="0"/>
    <s v="Kurla"/>
    <x v="1"/>
    <x v="0"/>
    <n v="1002"/>
    <n v="820"/>
    <x v="76"/>
    <n v="1000"/>
  </r>
  <r>
    <x v="1"/>
    <x v="0"/>
    <s v="MICL Aradhya D And E Tower"/>
    <n v="1250"/>
    <n v="105"/>
    <x v="0"/>
    <s v="Bhayandar East"/>
    <x v="1"/>
    <x v="0"/>
    <n v="1067"/>
    <n v="840"/>
    <x v="34"/>
    <n v="950"/>
  </r>
  <r>
    <x v="1"/>
    <x v="0"/>
    <s v="Juhi Niharika Enclave"/>
    <n v="1050"/>
    <n v="87"/>
    <x v="1"/>
    <s v="Kamothe"/>
    <x v="0"/>
    <x v="1"/>
    <n v="1107"/>
    <n v="820"/>
    <x v="30"/>
    <n v="1000"/>
  </r>
  <r>
    <x v="1"/>
    <x v="0"/>
    <s v="Akshar Canabee"/>
    <n v="1118"/>
    <n v="11"/>
    <x v="0"/>
    <s v="Kamothe"/>
    <x v="0"/>
    <x v="1"/>
    <n v="1210"/>
    <n v="720"/>
    <x v="11"/>
    <n v="1000"/>
  </r>
  <r>
    <x v="1"/>
    <x v="0"/>
    <s v="Raj Precious Residency"/>
    <n v="1200"/>
    <n v="99"/>
    <x v="1"/>
    <s v="Kamothe"/>
    <x v="0"/>
    <x v="1"/>
    <n v="765"/>
    <n v="690"/>
    <x v="7"/>
    <n v="850"/>
  </r>
  <r>
    <x v="3"/>
    <x v="0"/>
    <s v="Siddha Sky Phase 1"/>
    <n v="400"/>
    <n v="90"/>
    <x v="1"/>
    <s v="Sion"/>
    <x v="1"/>
    <x v="0"/>
    <n v="1085"/>
    <n v="890"/>
    <x v="17"/>
    <n v="910"/>
  </r>
  <r>
    <x v="0"/>
    <x v="0"/>
    <s v="Siddha Sky Phase 1"/>
    <n v="800"/>
    <n v="195"/>
    <x v="0"/>
    <s v="Sion"/>
    <x v="1"/>
    <x v="0"/>
    <n v="1106"/>
    <n v="980"/>
    <x v="52"/>
    <n v="1000"/>
  </r>
  <r>
    <x v="1"/>
    <x v="0"/>
    <s v="Siddha Sky Phase 1"/>
    <n v="600"/>
    <n v="145"/>
    <x v="0"/>
    <s v="Sion"/>
    <x v="1"/>
    <x v="0"/>
    <n v="1176"/>
    <n v="890"/>
    <x v="33"/>
    <n v="1000"/>
  </r>
  <r>
    <x v="1"/>
    <x v="0"/>
    <s v="Rajsanket Rajinfinia Phase II Wing A Wing B Wing C"/>
    <n v="755"/>
    <n v="196"/>
    <x v="0"/>
    <s v="Malad West"/>
    <x v="1"/>
    <x v="0"/>
    <n v="1208"/>
    <n v="950"/>
    <x v="15"/>
    <n v="1000"/>
  </r>
  <r>
    <x v="4"/>
    <x v="0"/>
    <s v="Rajsanket Rajinfinia Phase II Wing A Wing B Wing C"/>
    <n v="1563"/>
    <n v="406"/>
    <x v="0"/>
    <s v="Malad West"/>
    <x v="1"/>
    <x v="0"/>
    <n v="673"/>
    <n v="760"/>
    <x v="44"/>
    <n v="810"/>
  </r>
  <r>
    <x v="1"/>
    <x v="0"/>
    <s v="Rajsanket Rajinfinia Phase II Wing A Wing B Wing C"/>
    <n v="751"/>
    <n v="195"/>
    <x v="0"/>
    <s v="Malad West"/>
    <x v="1"/>
    <x v="0"/>
    <n v="962"/>
    <n v="770"/>
    <x v="13"/>
    <n v="1000"/>
  </r>
  <r>
    <x v="0"/>
    <x v="0"/>
    <s v="Rajsanket Rajinfinia Phase II Wing A Wing B Wing C"/>
    <n v="1082"/>
    <n v="281"/>
    <x v="0"/>
    <s v="Malad West"/>
    <x v="1"/>
    <x v="0"/>
    <n v="874"/>
    <n v="810"/>
    <x v="62"/>
    <n v="900"/>
  </r>
  <r>
    <x v="1"/>
    <x v="0"/>
    <s v="Rajsanket Rajinfinia Phase II Wing A Wing B Wing C"/>
    <n v="757"/>
    <n v="196"/>
    <x v="0"/>
    <s v="Malad West"/>
    <x v="1"/>
    <x v="0"/>
    <n v="736"/>
    <n v="940"/>
    <x v="13"/>
    <n v="980"/>
  </r>
  <r>
    <x v="1"/>
    <x v="0"/>
    <s v="Rajsanket Rajinfinia Phase II Wing A Wing B Wing C"/>
    <n v="740"/>
    <n v="192"/>
    <x v="0"/>
    <s v="Malad West"/>
    <x v="1"/>
    <x v="0"/>
    <n v="771"/>
    <n v="850"/>
    <x v="26"/>
    <n v="1000"/>
  </r>
  <r>
    <x v="1"/>
    <x v="0"/>
    <s v="Rajsanket Rajinfinia Phase II Wing A Wing B Wing C"/>
    <n v="745"/>
    <n v="193"/>
    <x v="0"/>
    <s v="Malad West"/>
    <x v="1"/>
    <x v="0"/>
    <n v="772"/>
    <n v="900"/>
    <x v="6"/>
    <n v="1000"/>
  </r>
  <r>
    <x v="0"/>
    <x v="0"/>
    <s v="Rajsanket Rajinfinia Phase II Wing A Wing B Wing C"/>
    <n v="1031"/>
    <n v="268"/>
    <x v="0"/>
    <s v="Malad West"/>
    <x v="1"/>
    <x v="0"/>
    <n v="934"/>
    <n v="720"/>
    <x v="33"/>
    <n v="890"/>
  </r>
  <r>
    <x v="0"/>
    <x v="0"/>
    <s v="Rajsanket Rajinfinia Phase II Wing A Wing B Wing C"/>
    <n v="1095"/>
    <n v="284"/>
    <x v="0"/>
    <s v="Malad West"/>
    <x v="1"/>
    <x v="0"/>
    <n v="972"/>
    <n v="850"/>
    <x v="21"/>
    <n v="1000"/>
  </r>
  <r>
    <x v="1"/>
    <x v="0"/>
    <s v="Rajsanket Rajinfinia Phase II Wing A Wing B Wing C"/>
    <n v="797"/>
    <n v="207"/>
    <x v="0"/>
    <s v="Malad West"/>
    <x v="1"/>
    <x v="0"/>
    <n v="1143"/>
    <n v="640"/>
    <x v="31"/>
    <n v="980"/>
  </r>
  <r>
    <x v="1"/>
    <x v="0"/>
    <s v="Raheja Acropolis"/>
    <n v="1200"/>
    <n v="27"/>
    <x v="0"/>
    <s v="Deonar"/>
    <x v="0"/>
    <x v="1"/>
    <n v="1147"/>
    <n v="760"/>
    <x v="23"/>
    <n v="1000"/>
  </r>
  <r>
    <x v="1"/>
    <x v="0"/>
    <s v="Hiranandani Gardens Golden Oak"/>
    <n v="1100"/>
    <n v="245"/>
    <x v="0"/>
    <s v="Powai"/>
    <x v="0"/>
    <x v="1"/>
    <n v="933"/>
    <n v="780"/>
    <x v="10"/>
    <n v="870"/>
  </r>
  <r>
    <x v="1"/>
    <x v="0"/>
    <s v="Runwal Sanctuary"/>
    <n v="643"/>
    <n v="149"/>
    <x v="0"/>
    <s v="Mulund West"/>
    <x v="1"/>
    <x v="0"/>
    <n v="714"/>
    <n v="800"/>
    <x v="32"/>
    <n v="1000"/>
  </r>
  <r>
    <x v="0"/>
    <x v="0"/>
    <s v="Runwal Sanctuary"/>
    <n v="981"/>
    <n v="225"/>
    <x v="0"/>
    <s v="Mulund West"/>
    <x v="1"/>
    <x v="0"/>
    <n v="1120"/>
    <n v="790"/>
    <x v="44"/>
    <n v="1000"/>
  </r>
  <r>
    <x v="1"/>
    <x v="0"/>
    <s v="Chandak Magathane"/>
    <n v="610"/>
    <n v="163"/>
    <x v="0"/>
    <s v="Borivali East"/>
    <x v="1"/>
    <x v="0"/>
    <n v="1080"/>
    <n v="740"/>
    <x v="11"/>
    <n v="890"/>
  </r>
  <r>
    <x v="3"/>
    <x v="0"/>
    <s v="Chandak Magathane"/>
    <n v="450"/>
    <n v="12"/>
    <x v="0"/>
    <s v="Borivali East"/>
    <x v="1"/>
    <x v="0"/>
    <n v="857"/>
    <n v="720"/>
    <x v="38"/>
    <n v="1000"/>
  </r>
  <r>
    <x v="3"/>
    <x v="0"/>
    <s v="Chandak Magathane"/>
    <n v="410"/>
    <n v="11"/>
    <x v="0"/>
    <s v="Borivali East"/>
    <x v="1"/>
    <x v="0"/>
    <n v="901"/>
    <n v="800"/>
    <x v="17"/>
    <n v="870"/>
  </r>
  <r>
    <x v="1"/>
    <x v="0"/>
    <s v="Paradise Sai Solitaire"/>
    <n v="1245"/>
    <n v="125"/>
    <x v="0"/>
    <s v="Kharghar"/>
    <x v="0"/>
    <x v="1"/>
    <n v="860"/>
    <n v="580"/>
    <x v="4"/>
    <n v="1000"/>
  </r>
  <r>
    <x v="1"/>
    <x v="0"/>
    <s v="Sai Tharwani Riviera"/>
    <n v="1150"/>
    <n v="1"/>
    <x v="0"/>
    <s v="Kharghar"/>
    <x v="0"/>
    <x v="1"/>
    <n v="893"/>
    <n v="970"/>
    <x v="5"/>
    <n v="920"/>
  </r>
  <r>
    <x v="0"/>
    <x v="0"/>
    <s v="VS Empire Estate"/>
    <n v="1944"/>
    <n v="245"/>
    <x v="0"/>
    <s v="Kharghar"/>
    <x v="0"/>
    <x v="1"/>
    <n v="951"/>
    <n v="700"/>
    <x v="38"/>
    <n v="710"/>
  </r>
  <r>
    <x v="1"/>
    <x v="0"/>
    <s v="Adhiraj Zinnia"/>
    <n v="1147"/>
    <n v="132"/>
    <x v="0"/>
    <s v="Kharghar"/>
    <x v="0"/>
    <x v="1"/>
    <n v="1236"/>
    <n v="790"/>
    <x v="13"/>
    <n v="970"/>
  </r>
  <r>
    <x v="1"/>
    <x v="0"/>
    <s v=" Hills Residency"/>
    <n v="1250"/>
    <n v="138"/>
    <x v="0"/>
    <s v="Kharghar"/>
    <x v="0"/>
    <x v="1"/>
    <n v="955"/>
    <n v="810"/>
    <x v="17"/>
    <n v="990"/>
  </r>
  <r>
    <x v="1"/>
    <x v="0"/>
    <s v="Vishwa Hans"/>
    <n v="1300"/>
    <n v="115"/>
    <x v="0"/>
    <s v="Kharghar"/>
    <x v="0"/>
    <x v="1"/>
    <n v="986"/>
    <n v="770"/>
    <x v="24"/>
    <n v="850"/>
  </r>
  <r>
    <x v="1"/>
    <x v="0"/>
    <s v="Ventures Residency"/>
    <n v="1285"/>
    <n v="90"/>
    <x v="1"/>
    <s v="Kharghar"/>
    <x v="0"/>
    <x v="1"/>
    <n v="896"/>
    <n v="1000"/>
    <x v="24"/>
    <n v="900"/>
  </r>
  <r>
    <x v="1"/>
    <x v="0"/>
    <s v="Maitri Ocean"/>
    <n v="1250"/>
    <n v="12"/>
    <x v="0"/>
    <s v="Kharghar"/>
    <x v="0"/>
    <x v="1"/>
    <n v="809"/>
    <n v="780"/>
    <x v="18"/>
    <n v="1000"/>
  </r>
  <r>
    <x v="0"/>
    <x v="0"/>
    <s v="Konnark Shree Krishna Paradise"/>
    <n v="1750"/>
    <n v="192"/>
    <x v="0"/>
    <s v="Kharghar"/>
    <x v="0"/>
    <x v="1"/>
    <n v="850"/>
    <n v="730"/>
    <x v="25"/>
    <n v="830"/>
  </r>
  <r>
    <x v="0"/>
    <x v="0"/>
    <s v="Tharwani Heritage"/>
    <n v="1550"/>
    <n v="19"/>
    <x v="0"/>
    <s v="Kharghar"/>
    <x v="0"/>
    <x v="1"/>
    <n v="1019"/>
    <n v="650"/>
    <x v="10"/>
    <n v="790"/>
  </r>
  <r>
    <x v="1"/>
    <x v="0"/>
    <s v="Vishwa Hans"/>
    <n v="1250"/>
    <n v="118"/>
    <x v="0"/>
    <s v="Kharghar"/>
    <x v="0"/>
    <x v="1"/>
    <n v="1119"/>
    <n v="570"/>
    <x v="22"/>
    <n v="910"/>
  </r>
  <r>
    <x v="0"/>
    <x v="0"/>
    <s v="Reputed Builder Hariom Heritage"/>
    <n v="1550"/>
    <n v="175"/>
    <x v="0"/>
    <s v="Kharghar"/>
    <x v="0"/>
    <x v="1"/>
    <n v="808"/>
    <n v="940"/>
    <x v="27"/>
    <n v="960"/>
  </r>
  <r>
    <x v="0"/>
    <x v="0"/>
    <s v="Reputed Builder Hariom Heritage"/>
    <n v="1650"/>
    <n v="175"/>
    <x v="0"/>
    <s v="Kharghar"/>
    <x v="0"/>
    <x v="1"/>
    <n v="877"/>
    <n v="960"/>
    <x v="2"/>
    <n v="990"/>
  </r>
  <r>
    <x v="1"/>
    <x v="0"/>
    <s v="Reputed Builder Galaxy Orion"/>
    <n v="1100"/>
    <n v="95"/>
    <x v="1"/>
    <s v="Kharghar"/>
    <x v="0"/>
    <x v="1"/>
    <n v="1034"/>
    <n v="930"/>
    <x v="36"/>
    <n v="940"/>
  </r>
  <r>
    <x v="0"/>
    <x v="0"/>
    <s v="Siddharth Geetanjali Jewel"/>
    <n v="1750"/>
    <n v="175"/>
    <x v="0"/>
    <s v="Kharghar"/>
    <x v="0"/>
    <x v="1"/>
    <n v="1003"/>
    <n v="720"/>
    <x v="24"/>
    <n v="920"/>
  </r>
  <r>
    <x v="1"/>
    <x v="0"/>
    <s v="Shree Heights"/>
    <n v="1180"/>
    <n v="135"/>
    <x v="0"/>
    <s v="Kharghar"/>
    <x v="0"/>
    <x v="1"/>
    <n v="1080"/>
    <n v="760"/>
    <x v="9"/>
    <n v="940"/>
  </r>
  <r>
    <x v="1"/>
    <x v="0"/>
    <s v="Twin Tower"/>
    <n v="1150"/>
    <n v="135"/>
    <x v="0"/>
    <s v="Kharghar"/>
    <x v="0"/>
    <x v="1"/>
    <n v="871"/>
    <n v="810"/>
    <x v="10"/>
    <n v="1000"/>
  </r>
  <r>
    <x v="1"/>
    <x v="0"/>
    <s v="Kesar Exotica Phase I Basement Plus Ground Plus Upper 14 Floors"/>
    <n v="1215"/>
    <n v="125"/>
    <x v="0"/>
    <s v="Kharghar"/>
    <x v="0"/>
    <x v="1"/>
    <n v="865"/>
    <n v="880"/>
    <x v="7"/>
    <n v="960"/>
  </r>
  <r>
    <x v="0"/>
    <x v="0"/>
    <s v="Ariisto Bellanza Phase 1 Wing A B C At The Prestige City"/>
    <n v="882"/>
    <n v="189"/>
    <x v="0"/>
    <s v="Mulund West"/>
    <x v="1"/>
    <x v="0"/>
    <n v="945"/>
    <n v="760"/>
    <x v="30"/>
    <n v="1000"/>
  </r>
  <r>
    <x v="4"/>
    <x v="0"/>
    <s v="Ariisto Bellanza Phase 1 Wing A B C At The Prestige City"/>
    <n v="1537"/>
    <n v="33"/>
    <x v="0"/>
    <s v="Mulund West"/>
    <x v="1"/>
    <x v="0"/>
    <n v="1170"/>
    <n v="660"/>
    <x v="74"/>
    <n v="1000"/>
  </r>
  <r>
    <x v="4"/>
    <x v="0"/>
    <s v="Ariisto Bellanza Phase 1 Wing A B C At The Prestige City"/>
    <n v="1561"/>
    <n v="335"/>
    <x v="0"/>
    <s v="Mulund West"/>
    <x v="1"/>
    <x v="0"/>
    <n v="1004"/>
    <n v="870"/>
    <x v="33"/>
    <n v="1000"/>
  </r>
  <r>
    <x v="1"/>
    <x v="0"/>
    <s v="Ariisto Bellanza Phase 1 Wing A B C At The Prestige City"/>
    <n v="725"/>
    <n v="155"/>
    <x v="0"/>
    <s v="Mulund West"/>
    <x v="1"/>
    <x v="0"/>
    <n v="900"/>
    <n v="630"/>
    <x v="9"/>
    <n v="940"/>
  </r>
  <r>
    <x v="0"/>
    <x v="0"/>
    <s v="Ariisto Bellanza Phase 1 Wing A B C At The Prestige City"/>
    <n v="1294"/>
    <n v="278"/>
    <x v="0"/>
    <s v="Mulund West"/>
    <x v="1"/>
    <x v="0"/>
    <n v="1041"/>
    <n v="750"/>
    <x v="13"/>
    <n v="820"/>
  </r>
  <r>
    <x v="1"/>
    <x v="0"/>
    <s v="Ariisto Bellanza Phase 1 Wing A B C At The Prestige City"/>
    <n v="781"/>
    <n v="167"/>
    <x v="0"/>
    <s v="Mulund West"/>
    <x v="1"/>
    <x v="0"/>
    <n v="1121"/>
    <n v="990"/>
    <x v="0"/>
    <n v="890"/>
  </r>
  <r>
    <x v="3"/>
    <x v="0"/>
    <s v="Reputed Builder Sur Apartment"/>
    <n v="650"/>
    <n v="27"/>
    <x v="1"/>
    <s v="Virar West"/>
    <x v="0"/>
    <x v="1"/>
    <n v="750"/>
    <n v="750"/>
    <x v="33"/>
    <n v="1000"/>
  </r>
  <r>
    <x v="1"/>
    <x v="0"/>
    <s v="Agarwal Lifestyle"/>
    <n v="980"/>
    <n v="48"/>
    <x v="1"/>
    <s v="Virar"/>
    <x v="0"/>
    <x v="1"/>
    <n v="774"/>
    <n v="770"/>
    <x v="44"/>
    <n v="1000"/>
  </r>
  <r>
    <x v="1"/>
    <x v="0"/>
    <s v="Raj Shree Shashwat"/>
    <n v="675"/>
    <n v="30"/>
    <x v="1"/>
    <s v="Virar"/>
    <x v="0"/>
    <x v="1"/>
    <n v="1059"/>
    <n v="820"/>
    <x v="2"/>
    <n v="840"/>
  </r>
  <r>
    <x v="3"/>
    <x v="0"/>
    <s v="Ekdanta Shree Dattakrupa Height Buidling No 125"/>
    <n v="525"/>
    <n v="98"/>
    <x v="1"/>
    <s v="Kurla"/>
    <x v="0"/>
    <x v="1"/>
    <n v="961"/>
    <n v="760"/>
    <x v="18"/>
    <n v="1000"/>
  </r>
  <r>
    <x v="1"/>
    <x v="0"/>
    <s v="SMGK Woods Platina Wing B Ebony Tower"/>
    <n v="1200"/>
    <n v="182"/>
    <x v="0"/>
    <s v="Jogeshwari West"/>
    <x v="1"/>
    <x v="0"/>
    <n v="933"/>
    <n v="630"/>
    <x v="29"/>
    <n v="1000"/>
  </r>
  <r>
    <x v="0"/>
    <x v="0"/>
    <s v="A Surti Universal Cubical"/>
    <n v="1370"/>
    <n v="225"/>
    <x v="0"/>
    <s v="Jogeshwari West"/>
    <x v="0"/>
    <x v="1"/>
    <n v="699"/>
    <n v="610"/>
    <x v="42"/>
    <n v="970"/>
  </r>
  <r>
    <x v="1"/>
    <x v="0"/>
    <s v="Fortune Sultanbad Sadan"/>
    <n v="848"/>
    <n v="14"/>
    <x v="0"/>
    <s v="Jogeshwari West"/>
    <x v="0"/>
    <x v="1"/>
    <n v="1126"/>
    <n v="730"/>
    <x v="45"/>
    <n v="930"/>
  </r>
  <r>
    <x v="1"/>
    <x v="0"/>
    <s v="Lodha Bellagio Tower C1"/>
    <n v="1135"/>
    <n v="238"/>
    <x v="0"/>
    <s v="Powai"/>
    <x v="1"/>
    <x v="0"/>
    <n v="1170"/>
    <n v="670"/>
    <x v="29"/>
    <n v="1000"/>
  </r>
  <r>
    <x v="3"/>
    <x v="0"/>
    <s v="Lak And Hanware The Residency"/>
    <n v="540"/>
    <n v="11"/>
    <x v="0"/>
    <s v="Andheri West"/>
    <x v="0"/>
    <x v="0"/>
    <n v="911"/>
    <n v="740"/>
    <x v="31"/>
    <n v="1000"/>
  </r>
  <r>
    <x v="0"/>
    <x v="0"/>
    <s v="Sunteck City Avenue 1"/>
    <n v="1523"/>
    <n v="33"/>
    <x v="0"/>
    <s v="Goregaon West"/>
    <x v="0"/>
    <x v="0"/>
    <n v="1306"/>
    <n v="870"/>
    <x v="30"/>
    <n v="920"/>
  </r>
  <r>
    <x v="0"/>
    <x v="0"/>
    <s v="A Surti Universal Cubical"/>
    <n v="1370"/>
    <n v="225"/>
    <x v="0"/>
    <s v="Jogeshwari West"/>
    <x v="0"/>
    <x v="0"/>
    <n v="912"/>
    <n v="780"/>
    <x v="23"/>
    <n v="1000"/>
  </r>
  <r>
    <x v="1"/>
    <x v="0"/>
    <s v="A Surti Universal Cubical"/>
    <n v="1030"/>
    <n v="155"/>
    <x v="0"/>
    <s v="Jogeshwari West"/>
    <x v="0"/>
    <x v="0"/>
    <n v="810"/>
    <n v="930"/>
    <x v="62"/>
    <n v="1000"/>
  </r>
  <r>
    <x v="0"/>
    <x v="0"/>
    <s v="Reputed Builder Hill Crest"/>
    <n v="1539"/>
    <n v="223"/>
    <x v="0"/>
    <s v="Andheri East"/>
    <x v="0"/>
    <x v="0"/>
    <n v="1050"/>
    <n v="750"/>
    <x v="1"/>
    <n v="830"/>
  </r>
  <r>
    <x v="3"/>
    <x v="0"/>
    <s v="L And T L&amp;T Veridian At Emerald Isle"/>
    <n v="523"/>
    <n v="12"/>
    <x v="0"/>
    <s v="Powai"/>
    <x v="1"/>
    <x v="0"/>
    <n v="1048"/>
    <n v="760"/>
    <x v="57"/>
    <n v="980"/>
  </r>
  <r>
    <x v="1"/>
    <x v="0"/>
    <s v="Tricity Skyline"/>
    <n v="1050"/>
    <n v="16"/>
    <x v="0"/>
    <s v="Sanpada"/>
    <x v="0"/>
    <x v="1"/>
    <n v="1176"/>
    <n v="800"/>
    <x v="30"/>
    <n v="840"/>
  </r>
  <r>
    <x v="0"/>
    <x v="0"/>
    <s v="Peninsula Celestia Spaces"/>
    <n v="1233"/>
    <n v="399"/>
    <x v="0"/>
    <s v="Sewri"/>
    <x v="0"/>
    <x v="0"/>
    <n v="921"/>
    <n v="640"/>
    <x v="31"/>
    <n v="990"/>
  </r>
  <r>
    <x v="1"/>
    <x v="0"/>
    <s v="Runwal Forest Tower 1 To 4"/>
    <n v="661"/>
    <n v="18"/>
    <x v="0"/>
    <s v="Kanjurmarg"/>
    <x v="0"/>
    <x v="0"/>
    <n v="792"/>
    <n v="770"/>
    <x v="16"/>
    <n v="1000"/>
  </r>
  <r>
    <x v="1"/>
    <x v="0"/>
    <s v="Runwal Forest Tower 1 To 4"/>
    <n v="661"/>
    <n v="175"/>
    <x v="0"/>
    <s v="Kanjurmarg"/>
    <x v="0"/>
    <x v="0"/>
    <n v="782"/>
    <n v="960"/>
    <x v="30"/>
    <n v="1000"/>
  </r>
  <r>
    <x v="3"/>
    <x v="0"/>
    <s v="Emperia Akshar Rivergate Plot F"/>
    <n v="277"/>
    <n v="265"/>
    <x v="1"/>
    <s v="Rasayani"/>
    <x v="1"/>
    <x v="0"/>
    <n v="839"/>
    <n v="670"/>
    <x v="0"/>
    <n v="960"/>
  </r>
  <r>
    <x v="0"/>
    <x v="0"/>
    <s v="Sheth Vasant Oasis"/>
    <n v="1113"/>
    <n v="32"/>
    <x v="0"/>
    <s v="Andheri East"/>
    <x v="0"/>
    <x v="0"/>
    <n v="796"/>
    <n v="890"/>
    <x v="31"/>
    <n v="930"/>
  </r>
  <r>
    <x v="1"/>
    <x v="0"/>
    <s v="Sheth Vasant Oasis"/>
    <n v="742"/>
    <n v="22"/>
    <x v="0"/>
    <s v="Andheri East"/>
    <x v="0"/>
    <x v="0"/>
    <n v="698"/>
    <n v="850"/>
    <x v="33"/>
    <n v="920"/>
  </r>
  <r>
    <x v="3"/>
    <x v="0"/>
    <s v="Sheth Vasant Oasis"/>
    <n v="451"/>
    <n v="145"/>
    <x v="0"/>
    <s v="Andheri East"/>
    <x v="0"/>
    <x v="0"/>
    <n v="826"/>
    <n v="810"/>
    <x v="35"/>
    <n v="1000"/>
  </r>
  <r>
    <x v="0"/>
    <x v="0"/>
    <s v="Sheth Vasant Oasis"/>
    <n v="1124"/>
    <n v="325"/>
    <x v="0"/>
    <s v="Andheri East"/>
    <x v="0"/>
    <x v="0"/>
    <n v="871"/>
    <n v="840"/>
    <x v="19"/>
    <n v="1000"/>
  </r>
  <r>
    <x v="0"/>
    <x v="0"/>
    <s v="Sheth Vasant Oasis"/>
    <n v="878"/>
    <n v="255"/>
    <x v="0"/>
    <s v="Andheri East"/>
    <x v="0"/>
    <x v="0"/>
    <n v="1093"/>
    <n v="990"/>
    <x v="28"/>
    <n v="750"/>
  </r>
  <r>
    <x v="1"/>
    <x v="0"/>
    <s v="Sheth Vasant Oasis"/>
    <n v="678"/>
    <n v="214"/>
    <x v="0"/>
    <s v="Andheri East"/>
    <x v="0"/>
    <x v="0"/>
    <n v="957"/>
    <n v="690"/>
    <x v="10"/>
    <n v="990"/>
  </r>
  <r>
    <x v="1"/>
    <x v="0"/>
    <s v="Sheth Vasant Oasis"/>
    <n v="716"/>
    <n v="218"/>
    <x v="0"/>
    <s v="Andheri East"/>
    <x v="0"/>
    <x v="0"/>
    <n v="1123"/>
    <n v="960"/>
    <x v="42"/>
    <n v="900"/>
  </r>
  <r>
    <x v="1"/>
    <x v="0"/>
    <s v="Lodha Vista"/>
    <n v="680"/>
    <n v="3"/>
    <x v="0"/>
    <s v="Lower Parel"/>
    <x v="1"/>
    <x v="0"/>
    <n v="837"/>
    <n v="810"/>
    <x v="33"/>
    <n v="1000"/>
  </r>
  <r>
    <x v="1"/>
    <x v="0"/>
    <s v="Sonal Heights"/>
    <n v="731"/>
    <n v="138"/>
    <x v="0"/>
    <s v="Kurla"/>
    <x v="1"/>
    <x v="0"/>
    <n v="896"/>
    <n v="790"/>
    <x v="17"/>
    <n v="850"/>
  </r>
  <r>
    <x v="3"/>
    <x v="0"/>
    <s v="Sonal Heights"/>
    <n v="470"/>
    <n v="89"/>
    <x v="1"/>
    <s v="Kurla"/>
    <x v="1"/>
    <x v="0"/>
    <n v="1062"/>
    <n v="830"/>
    <x v="41"/>
    <n v="970"/>
  </r>
  <r>
    <x v="1"/>
    <x v="0"/>
    <s v="Dosti Eastern Bay"/>
    <n v="760"/>
    <n v="229"/>
    <x v="0"/>
    <s v="Wadala"/>
    <x v="1"/>
    <x v="0"/>
    <n v="986"/>
    <n v="900"/>
    <x v="57"/>
    <n v="860"/>
  </r>
  <r>
    <x v="0"/>
    <x v="0"/>
    <s v="JP JP North Phase 5 Euphoria"/>
    <n v="785"/>
    <n v="15"/>
    <x v="0"/>
    <s v="Mira Road East"/>
    <x v="1"/>
    <x v="0"/>
    <n v="1031"/>
    <n v="840"/>
    <x v="17"/>
    <n v="860"/>
  </r>
  <r>
    <x v="1"/>
    <x v="0"/>
    <s v="JP JP North Phase 5 Euphoria"/>
    <n v="590"/>
    <n v="11"/>
    <x v="0"/>
    <s v="Mira Road East"/>
    <x v="1"/>
    <x v="0"/>
    <n v="1172"/>
    <n v="710"/>
    <x v="0"/>
    <n v="780"/>
  </r>
  <r>
    <x v="1"/>
    <x v="0"/>
    <s v="JP JP North Phase 5 Euphoria"/>
    <n v="536"/>
    <n v="78"/>
    <x v="1"/>
    <s v="Mira Road East"/>
    <x v="1"/>
    <x v="0"/>
    <n v="894"/>
    <n v="860"/>
    <x v="47"/>
    <n v="980"/>
  </r>
  <r>
    <x v="1"/>
    <x v="0"/>
    <s v="Shree Ramdev Heights"/>
    <n v="563"/>
    <n v="8782"/>
    <x v="1"/>
    <s v="Mira Road East"/>
    <x v="1"/>
    <x v="0"/>
    <n v="1119"/>
    <n v="870"/>
    <x v="4"/>
    <n v="880"/>
  </r>
  <r>
    <x v="3"/>
    <x v="0"/>
    <s v="Shree Ramdev Heights"/>
    <n v="397"/>
    <n v="6116"/>
    <x v="1"/>
    <s v="Mira Road East"/>
    <x v="1"/>
    <x v="0"/>
    <n v="1070"/>
    <n v="830"/>
    <x v="42"/>
    <n v="810"/>
  </r>
  <r>
    <x v="1"/>
    <x v="0"/>
    <s v="DB Woods"/>
    <n v="1555"/>
    <n v="315"/>
    <x v="0"/>
    <s v="Goregaon East"/>
    <x v="0"/>
    <x v="1"/>
    <n v="755"/>
    <n v="730"/>
    <x v="25"/>
    <n v="910"/>
  </r>
  <r>
    <x v="0"/>
    <x v="0"/>
    <s v="MICL Aradhya D And E Tower"/>
    <n v="1080"/>
    <n v="135"/>
    <x v="0"/>
    <s v="Bhayandar East"/>
    <x v="1"/>
    <x v="0"/>
    <n v="959"/>
    <n v="650"/>
    <x v="19"/>
    <n v="970"/>
  </r>
  <r>
    <x v="0"/>
    <x v="0"/>
    <s v="Amisha Empire Phase I"/>
    <n v="992"/>
    <n v="1"/>
    <x v="0"/>
    <s v="Mira Road East"/>
    <x v="1"/>
    <x v="0"/>
    <n v="851"/>
    <n v="780"/>
    <x v="38"/>
    <n v="980"/>
  </r>
  <r>
    <x v="1"/>
    <x v="0"/>
    <s v="Sahakar Premier"/>
    <n v="668"/>
    <n v="78"/>
    <x v="1"/>
    <s v="Mira Road East"/>
    <x v="0"/>
    <x v="0"/>
    <n v="1077"/>
    <n v="900"/>
    <x v="11"/>
    <n v="910"/>
  </r>
  <r>
    <x v="1"/>
    <x v="0"/>
    <s v="Raj Florenza"/>
    <n v="915"/>
    <n v="85"/>
    <x v="1"/>
    <s v="Mira Road East"/>
    <x v="1"/>
    <x v="0"/>
    <n v="982"/>
    <n v="850"/>
    <x v="32"/>
    <n v="1000"/>
  </r>
  <r>
    <x v="1"/>
    <x v="0"/>
    <s v="Rohit Poonam Square"/>
    <n v="668"/>
    <n v="75"/>
    <x v="1"/>
    <s v="Mira Road East"/>
    <x v="0"/>
    <x v="0"/>
    <n v="1001"/>
    <n v="800"/>
    <x v="25"/>
    <n v="760"/>
  </r>
  <r>
    <x v="3"/>
    <x v="0"/>
    <s v="JK IRIS"/>
    <n v="769"/>
    <n v="70"/>
    <x v="1"/>
    <s v="Mira Road East"/>
    <x v="0"/>
    <x v="0"/>
    <n v="1248"/>
    <n v="980"/>
    <x v="15"/>
    <n v="990"/>
  </r>
  <r>
    <x v="0"/>
    <x v="0"/>
    <s v="MICL Aradhya D And E Tower"/>
    <n v="850"/>
    <n v="13"/>
    <x v="0"/>
    <s v="Bhayandar East"/>
    <x v="1"/>
    <x v="0"/>
    <n v="1124"/>
    <n v="880"/>
    <x v="10"/>
    <n v="870"/>
  </r>
  <r>
    <x v="0"/>
    <x v="0"/>
    <s v="MICL Aradhya D And E Tower"/>
    <n v="850"/>
    <n v="13"/>
    <x v="0"/>
    <s v="Bhayandar East"/>
    <x v="1"/>
    <x v="0"/>
    <n v="925"/>
    <n v="810"/>
    <x v="3"/>
    <n v="1000"/>
  </r>
  <r>
    <x v="4"/>
    <x v="0"/>
    <s v="MICL Aradhya D And E Tower"/>
    <n v="1030"/>
    <n v="176"/>
    <x v="0"/>
    <s v="Bhayandar East"/>
    <x v="1"/>
    <x v="0"/>
    <n v="971"/>
    <n v="640"/>
    <x v="38"/>
    <n v="960"/>
  </r>
  <r>
    <x v="4"/>
    <x v="0"/>
    <s v="MICL Aradhya D And E Tower"/>
    <n v="1030"/>
    <n v="175"/>
    <x v="0"/>
    <s v="Bhayandar East"/>
    <x v="1"/>
    <x v="0"/>
    <n v="1205"/>
    <n v="730"/>
    <x v="71"/>
    <n v="870"/>
  </r>
  <r>
    <x v="1"/>
    <x v="0"/>
    <s v="Ashish Samriddhi"/>
    <n v="1026"/>
    <n v="97"/>
    <x v="1"/>
    <s v="Mira Road East"/>
    <x v="0"/>
    <x v="0"/>
    <n v="1020"/>
    <n v="810"/>
    <x v="36"/>
    <n v="990"/>
  </r>
  <r>
    <x v="1"/>
    <x v="0"/>
    <s v="SD Siennaa Wing A"/>
    <n v="744"/>
    <n v="184"/>
    <x v="0"/>
    <s v="Kandivali East"/>
    <x v="1"/>
    <x v="0"/>
    <n v="908"/>
    <n v="610"/>
    <x v="2"/>
    <n v="1000"/>
  </r>
  <r>
    <x v="3"/>
    <x v="0"/>
    <s v="Darvesh Darvesh Horizon"/>
    <n v="410"/>
    <n v="50"/>
    <x v="1"/>
    <s v="Mira Road East"/>
    <x v="1"/>
    <x v="0"/>
    <n v="1041"/>
    <n v="770"/>
    <x v="44"/>
    <n v="940"/>
  </r>
  <r>
    <x v="1"/>
    <x v="0"/>
    <s v="Sonam Indradhanush"/>
    <n v="1085"/>
    <n v="106"/>
    <x v="0"/>
    <s v="Mira Road East"/>
    <x v="1"/>
    <x v="0"/>
    <n v="1025"/>
    <n v="860"/>
    <x v="22"/>
    <n v="1000"/>
  </r>
  <r>
    <x v="1"/>
    <x v="0"/>
    <s v="Gagangiri Complex"/>
    <n v="1000"/>
    <n v="15"/>
    <x v="0"/>
    <s v="Dahisar"/>
    <x v="0"/>
    <x v="1"/>
    <n v="794"/>
    <n v="720"/>
    <x v="11"/>
    <n v="790"/>
  </r>
  <r>
    <x v="1"/>
    <x v="0"/>
    <s v="Bhoomi Homes Maple Hills"/>
    <n v="1250"/>
    <n v="105"/>
    <x v="0"/>
    <s v="Kharghar"/>
    <x v="0"/>
    <x v="1"/>
    <n v="753"/>
    <n v="890"/>
    <x v="28"/>
    <n v="910"/>
  </r>
  <r>
    <x v="1"/>
    <x v="0"/>
    <s v="Reputed Builder Royal Cottage"/>
    <n v="1150"/>
    <n v="80"/>
    <x v="1"/>
    <s v="Kharghar"/>
    <x v="0"/>
    <x v="1"/>
    <n v="866"/>
    <n v="700"/>
    <x v="13"/>
    <n v="790"/>
  </r>
  <r>
    <x v="3"/>
    <x v="0"/>
    <s v="Siddha Seabrook Apartment"/>
    <n v="479"/>
    <n v="12"/>
    <x v="0"/>
    <s v="Kandivali West"/>
    <x v="1"/>
    <x v="0"/>
    <n v="853"/>
    <n v="930"/>
    <x v="31"/>
    <n v="870"/>
  </r>
  <r>
    <x v="0"/>
    <x v="0"/>
    <s v="Siddha Seabrook Apartment"/>
    <n v="973"/>
    <n v="243"/>
    <x v="0"/>
    <s v="Kandivali West"/>
    <x v="1"/>
    <x v="0"/>
    <n v="878"/>
    <n v="830"/>
    <x v="10"/>
    <n v="960"/>
  </r>
  <r>
    <x v="1"/>
    <x v="0"/>
    <s v="Siddha Seabrook Apartment"/>
    <n v="732"/>
    <n v="184"/>
    <x v="0"/>
    <s v="Kandivali West"/>
    <x v="1"/>
    <x v="0"/>
    <n v="568"/>
    <n v="920"/>
    <x v="31"/>
    <n v="960"/>
  </r>
  <r>
    <x v="1"/>
    <x v="0"/>
    <s v="MICL Aaradhya Highpark"/>
    <n v="630"/>
    <n v="109"/>
    <x v="0"/>
    <s v="Bhayandar East"/>
    <x v="1"/>
    <x v="0"/>
    <n v="1142"/>
    <n v="680"/>
    <x v="4"/>
    <n v="1000"/>
  </r>
  <r>
    <x v="3"/>
    <x v="0"/>
    <s v="MICL Aaradhya Highpark"/>
    <n v="425"/>
    <n v="667"/>
    <x v="1"/>
    <s v="Bhayandar East"/>
    <x v="1"/>
    <x v="0"/>
    <n v="890"/>
    <n v="730"/>
    <x v="44"/>
    <n v="850"/>
  </r>
  <r>
    <x v="3"/>
    <x v="0"/>
    <s v="MICL Aaradhya Highpark"/>
    <n v="400"/>
    <n v="667"/>
    <x v="1"/>
    <s v="Bhayandar East"/>
    <x v="1"/>
    <x v="0"/>
    <n v="990"/>
    <n v="920"/>
    <x v="2"/>
    <n v="980"/>
  </r>
  <r>
    <x v="1"/>
    <x v="0"/>
    <s v="MICL Aaradhya Highpark"/>
    <n v="600"/>
    <n v="104"/>
    <x v="0"/>
    <s v="Bhayandar East"/>
    <x v="1"/>
    <x v="0"/>
    <n v="1003"/>
    <n v="810"/>
    <x v="8"/>
    <n v="1000"/>
  </r>
  <r>
    <x v="1"/>
    <x v="0"/>
    <s v="Sandu Sanskar"/>
    <n v="663"/>
    <n v="166"/>
    <x v="0"/>
    <s v="Ghatkopar West"/>
    <x v="1"/>
    <x v="0"/>
    <n v="1156"/>
    <n v="890"/>
    <x v="52"/>
    <n v="810"/>
  </r>
  <r>
    <x v="0"/>
    <x v="0"/>
    <s v="Sandu Sanskar"/>
    <n v="915"/>
    <n v="225"/>
    <x v="0"/>
    <s v="Ghatkopar West"/>
    <x v="1"/>
    <x v="0"/>
    <n v="925"/>
    <n v="730"/>
    <x v="44"/>
    <n v="990"/>
  </r>
  <r>
    <x v="1"/>
    <x v="0"/>
    <s v="Chandak Chandak Greenairy"/>
    <n v="632"/>
    <n v="161"/>
    <x v="0"/>
    <s v="Borivali East"/>
    <x v="1"/>
    <x v="0"/>
    <n v="966"/>
    <n v="1000"/>
    <x v="13"/>
    <n v="740"/>
  </r>
  <r>
    <x v="1"/>
    <x v="0"/>
    <s v="Chandak Chandak Greenairy"/>
    <n v="624"/>
    <n v="157"/>
    <x v="0"/>
    <s v="Borivali East"/>
    <x v="1"/>
    <x v="0"/>
    <n v="1170"/>
    <n v="880"/>
    <x v="17"/>
    <n v="900"/>
  </r>
  <r>
    <x v="1"/>
    <x v="0"/>
    <s v="Chandak Chandak Greenairy"/>
    <n v="650"/>
    <n v="166"/>
    <x v="0"/>
    <s v="Borivali East"/>
    <x v="1"/>
    <x v="0"/>
    <n v="843"/>
    <n v="880"/>
    <x v="54"/>
    <n v="950"/>
  </r>
  <r>
    <x v="1"/>
    <x v="0"/>
    <s v="Chandak Chandak Greenairy"/>
    <n v="618"/>
    <n v="157"/>
    <x v="0"/>
    <s v="Borivali East"/>
    <x v="1"/>
    <x v="0"/>
    <n v="751"/>
    <n v="730"/>
    <x v="27"/>
    <n v="910"/>
  </r>
  <r>
    <x v="1"/>
    <x v="0"/>
    <s v="Raj Estate"/>
    <n v="1000"/>
    <n v="75"/>
    <x v="1"/>
    <s v="Mira Road East"/>
    <x v="0"/>
    <x v="0"/>
    <n v="774"/>
    <n v="820"/>
    <x v="23"/>
    <n v="910"/>
  </r>
  <r>
    <x v="3"/>
    <x v="0"/>
    <s v="Unique Ivana"/>
    <n v="745"/>
    <n v="61"/>
    <x v="1"/>
    <s v="Mira Road East"/>
    <x v="1"/>
    <x v="0"/>
    <n v="852"/>
    <n v="860"/>
    <x v="4"/>
    <n v="840"/>
  </r>
  <r>
    <x v="1"/>
    <x v="0"/>
    <s v="K Raheja Interface Heights"/>
    <n v="652"/>
    <n v="2"/>
    <x v="0"/>
    <s v="Malad West"/>
    <x v="0"/>
    <x v="0"/>
    <n v="895"/>
    <n v="810"/>
    <x v="38"/>
    <n v="1000"/>
  </r>
  <r>
    <x v="0"/>
    <x v="0"/>
    <s v="K Raheja Interface Heights"/>
    <n v="883"/>
    <n v="25"/>
    <x v="0"/>
    <s v="Malad West"/>
    <x v="0"/>
    <x v="0"/>
    <n v="1055"/>
    <n v="950"/>
    <x v="43"/>
    <n v="1000"/>
  </r>
  <r>
    <x v="1"/>
    <x v="0"/>
    <s v="A Surti Universal Cubical"/>
    <n v="1005"/>
    <n v="165"/>
    <x v="0"/>
    <s v="Jogeshwari West"/>
    <x v="0"/>
    <x v="0"/>
    <n v="1179"/>
    <n v="530"/>
    <x v="22"/>
    <n v="950"/>
  </r>
  <r>
    <x v="3"/>
    <x v="0"/>
    <s v="A H A H Sapphire"/>
    <n v="650"/>
    <n v="50"/>
    <x v="1"/>
    <s v="Mira Road East"/>
    <x v="1"/>
    <x v="0"/>
    <n v="926"/>
    <n v="790"/>
    <x v="5"/>
    <n v="1000"/>
  </r>
  <r>
    <x v="3"/>
    <x v="0"/>
    <s v="Shree Ostwal Horizon"/>
    <n v="550"/>
    <n v="45"/>
    <x v="1"/>
    <s v="Mira Road East"/>
    <x v="1"/>
    <x v="0"/>
    <n v="1085"/>
    <n v="900"/>
    <x v="15"/>
    <n v="1000"/>
  </r>
  <r>
    <x v="1"/>
    <x v="0"/>
    <s v="Goldstar Decent Homes"/>
    <n v="995"/>
    <n v="87"/>
    <x v="1"/>
    <s v="Mira Road East"/>
    <x v="0"/>
    <x v="0"/>
    <n v="850"/>
    <n v="740"/>
    <x v="44"/>
    <n v="920"/>
  </r>
  <r>
    <x v="3"/>
    <x v="0"/>
    <s v="JP Codename Dream Home Tower C"/>
    <n v="399"/>
    <n v="595"/>
    <x v="1"/>
    <s v="Mira Road East"/>
    <x v="1"/>
    <x v="0"/>
    <n v="1132"/>
    <n v="740"/>
    <x v="30"/>
    <n v="840"/>
  </r>
  <r>
    <x v="1"/>
    <x v="0"/>
    <s v="JP Codename Dream Home Tower C"/>
    <n v="516"/>
    <n v="8199"/>
    <x v="1"/>
    <s v="Mira Road East"/>
    <x v="1"/>
    <x v="0"/>
    <n v="925"/>
    <n v="800"/>
    <x v="52"/>
    <n v="740"/>
  </r>
  <r>
    <x v="1"/>
    <x v="0"/>
    <s v="MICL Aaradhya Highpark"/>
    <n v="630"/>
    <n v="109"/>
    <x v="0"/>
    <s v="Bhayandar East"/>
    <x v="1"/>
    <x v="0"/>
    <n v="1052"/>
    <n v="930"/>
    <x v="4"/>
    <n v="870"/>
  </r>
  <r>
    <x v="3"/>
    <x v="0"/>
    <s v="MICL Aaradhya Highpark"/>
    <n v="425"/>
    <n v="7118"/>
    <x v="1"/>
    <s v="Bhayandar East"/>
    <x v="1"/>
    <x v="0"/>
    <n v="784"/>
    <n v="930"/>
    <x v="7"/>
    <n v="1000"/>
  </r>
  <r>
    <x v="1"/>
    <x v="0"/>
    <s v="MICL Aaradhya Highpark"/>
    <n v="600"/>
    <n v="104"/>
    <x v="0"/>
    <s v="Bhayandar East"/>
    <x v="1"/>
    <x v="0"/>
    <n v="1136"/>
    <n v="860"/>
    <x v="18"/>
    <n v="870"/>
  </r>
  <r>
    <x v="1"/>
    <x v="0"/>
    <s v="Umiya Oasis"/>
    <n v="530"/>
    <n v="88"/>
    <x v="1"/>
    <s v="Mira Road East"/>
    <x v="1"/>
    <x v="0"/>
    <n v="1057"/>
    <n v="760"/>
    <x v="32"/>
    <n v="880"/>
  </r>
  <r>
    <x v="3"/>
    <x v="0"/>
    <s v="Umiya Oasis"/>
    <n v="392"/>
    <n v="59"/>
    <x v="1"/>
    <s v="Mira Road East"/>
    <x v="1"/>
    <x v="0"/>
    <n v="811"/>
    <n v="850"/>
    <x v="44"/>
    <n v="780"/>
  </r>
  <r>
    <x v="1"/>
    <x v="0"/>
    <s v="Fortune Sultanbad Sadan"/>
    <n v="848"/>
    <n v="17"/>
    <x v="0"/>
    <s v="Jogeshwari West"/>
    <x v="1"/>
    <x v="0"/>
    <n v="934"/>
    <n v="950"/>
    <x v="30"/>
    <n v="1000"/>
  </r>
  <r>
    <x v="3"/>
    <x v="0"/>
    <s v="Fortune Sultanbad Sadan"/>
    <n v="630"/>
    <n v="1"/>
    <x v="0"/>
    <s v="Jogeshwari West"/>
    <x v="1"/>
    <x v="0"/>
    <n v="953"/>
    <n v="680"/>
    <x v="35"/>
    <n v="1000"/>
  </r>
  <r>
    <x v="3"/>
    <x v="0"/>
    <s v="Neel Sidhi Anexo"/>
    <n v="580"/>
    <n v="92"/>
    <x v="1"/>
    <s v="Ghansoli"/>
    <x v="1"/>
    <x v="0"/>
    <n v="873"/>
    <n v="970"/>
    <x v="28"/>
    <n v="980"/>
  </r>
  <r>
    <x v="1"/>
    <x v="0"/>
    <s v="Raheja Ridgewood"/>
    <n v="715"/>
    <n v="162"/>
    <x v="0"/>
    <s v="Goregaon East"/>
    <x v="0"/>
    <x v="1"/>
    <n v="967"/>
    <n v="750"/>
    <x v="31"/>
    <n v="880"/>
  </r>
  <r>
    <x v="1"/>
    <x v="0"/>
    <s v="Hiranandani Torino"/>
    <n v="1700"/>
    <n v="63"/>
    <x v="0"/>
    <s v="Powai"/>
    <x v="0"/>
    <x v="1"/>
    <n v="663"/>
    <n v="810"/>
    <x v="2"/>
    <n v="990"/>
  </r>
  <r>
    <x v="0"/>
    <x v="0"/>
    <s v="Lodha Luxuria Priva"/>
    <n v="1600"/>
    <n v="175"/>
    <x v="0"/>
    <s v="Thane West"/>
    <x v="0"/>
    <x v="1"/>
    <n v="895"/>
    <n v="790"/>
    <x v="53"/>
    <n v="1000"/>
  </r>
  <r>
    <x v="3"/>
    <x v="0"/>
    <s v="Haware Haware Citi"/>
    <n v="625"/>
    <n v="429"/>
    <x v="1"/>
    <s v="Thane West"/>
    <x v="0"/>
    <x v="1"/>
    <n v="1191"/>
    <n v="760"/>
    <x v="18"/>
    <n v="870"/>
  </r>
  <r>
    <x v="3"/>
    <x v="2"/>
    <s v="Haware Haware Citi"/>
    <n v="334"/>
    <n v="2799"/>
    <x v="1"/>
    <s v="Thane West"/>
    <x v="0"/>
    <x v="1"/>
    <n v="1053"/>
    <n v="740"/>
    <x v="43"/>
    <n v="1000"/>
  </r>
  <r>
    <x v="3"/>
    <x v="0"/>
    <s v="Haware Haware Citi"/>
    <n v="625"/>
    <n v="429"/>
    <x v="1"/>
    <s v="Thane West"/>
    <x v="0"/>
    <x v="1"/>
    <n v="885"/>
    <n v="810"/>
    <x v="10"/>
    <n v="1000"/>
  </r>
  <r>
    <x v="0"/>
    <x v="0"/>
    <s v="Reputed Builder Saffron Apartments"/>
    <n v="1700"/>
    <n v="285"/>
    <x v="0"/>
    <s v="Borivali West"/>
    <x v="0"/>
    <x v="1"/>
    <n v="977"/>
    <n v="1000"/>
    <x v="31"/>
    <n v="820"/>
  </r>
  <r>
    <x v="3"/>
    <x v="0"/>
    <s v="Arihant Mandapeshwar Kripa"/>
    <n v="775"/>
    <n v="95"/>
    <x v="1"/>
    <s v="Borivali West"/>
    <x v="0"/>
    <x v="1"/>
    <n v="999"/>
    <n v="740"/>
    <x v="13"/>
    <n v="960"/>
  </r>
  <r>
    <x v="3"/>
    <x v="0"/>
    <s v="Romell Empress"/>
    <n v="685"/>
    <n v="96"/>
    <x v="1"/>
    <s v="Borivali West"/>
    <x v="0"/>
    <x v="1"/>
    <n v="1045"/>
    <n v="830"/>
    <x v="9"/>
    <n v="890"/>
  </r>
  <r>
    <x v="1"/>
    <x v="0"/>
    <s v="Hiranandani Panch Complex"/>
    <n v="950"/>
    <n v="16"/>
    <x v="0"/>
    <s v="Powai"/>
    <x v="0"/>
    <x v="1"/>
    <n v="1019"/>
    <n v="750"/>
    <x v="40"/>
    <n v="990"/>
  </r>
  <r>
    <x v="1"/>
    <x v="0"/>
    <s v="Godrej Ascend"/>
    <n v="522"/>
    <n v="107"/>
    <x v="0"/>
    <s v="Thane East"/>
    <x v="1"/>
    <x v="0"/>
    <n v="687"/>
    <n v="800"/>
    <x v="36"/>
    <n v="960"/>
  </r>
  <r>
    <x v="0"/>
    <x v="0"/>
    <s v="Godrej Ascend"/>
    <n v="755"/>
    <n v="159"/>
    <x v="0"/>
    <s v="Thane East"/>
    <x v="1"/>
    <x v="0"/>
    <n v="1086"/>
    <n v="610"/>
    <x v="13"/>
    <n v="910"/>
  </r>
  <r>
    <x v="1"/>
    <x v="0"/>
    <s v="Godrej Ascend"/>
    <n v="620"/>
    <n v="119"/>
    <x v="0"/>
    <s v="Thane East"/>
    <x v="1"/>
    <x v="0"/>
    <n v="1036"/>
    <n v="940"/>
    <x v="42"/>
    <n v="820"/>
  </r>
  <r>
    <x v="1"/>
    <x v="0"/>
    <s v="Godrej Ascend"/>
    <n v="571"/>
    <n v="116"/>
    <x v="0"/>
    <s v="Thane East"/>
    <x v="1"/>
    <x v="0"/>
    <n v="1029"/>
    <n v="830"/>
    <x v="22"/>
    <n v="1000"/>
  </r>
  <r>
    <x v="1"/>
    <x v="0"/>
    <s v="Godrej Ascend"/>
    <n v="581"/>
    <n v="118"/>
    <x v="0"/>
    <s v="Thane East"/>
    <x v="1"/>
    <x v="0"/>
    <n v="854"/>
    <n v="770"/>
    <x v="42"/>
    <n v="1000"/>
  </r>
  <r>
    <x v="0"/>
    <x v="0"/>
    <s v="Godrej Ascend"/>
    <n v="746"/>
    <n v="156"/>
    <x v="0"/>
    <s v="Thane East"/>
    <x v="1"/>
    <x v="0"/>
    <n v="575"/>
    <n v="810"/>
    <x v="25"/>
    <n v="1000"/>
  </r>
  <r>
    <x v="0"/>
    <x v="0"/>
    <s v="Godrej Ascend"/>
    <n v="863"/>
    <n v="198"/>
    <x v="0"/>
    <s v="Thane East"/>
    <x v="1"/>
    <x v="0"/>
    <n v="1106"/>
    <n v="770"/>
    <x v="12"/>
    <n v="890"/>
  </r>
  <r>
    <x v="3"/>
    <x v="0"/>
    <s v="Godrej Ascend"/>
    <n v="381"/>
    <n v="8099"/>
    <x v="1"/>
    <s v="Thane East"/>
    <x v="1"/>
    <x v="0"/>
    <n v="1098"/>
    <n v="830"/>
    <x v="41"/>
    <n v="800"/>
  </r>
  <r>
    <x v="3"/>
    <x v="0"/>
    <s v="Kakad Paradise Phase 2"/>
    <n v="672"/>
    <n v="60"/>
    <x v="1"/>
    <s v="Mira Road East"/>
    <x v="1"/>
    <x v="0"/>
    <n v="1010"/>
    <n v="720"/>
    <x v="2"/>
    <n v="920"/>
  </r>
  <r>
    <x v="3"/>
    <x v="0"/>
    <s v="Salasar Exotica I"/>
    <n v="551"/>
    <n v="60"/>
    <x v="1"/>
    <s v="Mira Road East"/>
    <x v="1"/>
    <x v="0"/>
    <n v="917"/>
    <n v="750"/>
    <x v="5"/>
    <n v="970"/>
  </r>
  <r>
    <x v="0"/>
    <x v="0"/>
    <s v="Reputed Builder Samriddhi"/>
    <n v="1170"/>
    <n v="13"/>
    <x v="0"/>
    <s v="Mira Road East"/>
    <x v="0"/>
    <x v="0"/>
    <n v="843"/>
    <n v="760"/>
    <x v="31"/>
    <n v="1000"/>
  </r>
  <r>
    <x v="0"/>
    <x v="0"/>
    <s v="Rassaz Greens "/>
    <n v="1308"/>
    <n v="116"/>
    <x v="0"/>
    <s v="Mira Road East"/>
    <x v="0"/>
    <x v="0"/>
    <n v="887"/>
    <n v="910"/>
    <x v="13"/>
    <n v="870"/>
  </r>
  <r>
    <x v="0"/>
    <x v="0"/>
    <s v="Darvesh Darvesh Horizon"/>
    <n v="1212"/>
    <n v="135"/>
    <x v="0"/>
    <s v="Mira Road East"/>
    <x v="1"/>
    <x v="0"/>
    <n v="1011"/>
    <n v="850"/>
    <x v="4"/>
    <n v="840"/>
  </r>
  <r>
    <x v="1"/>
    <x v="0"/>
    <s v="Darvesh Darvesh Horizon"/>
    <n v="877"/>
    <n v="1"/>
    <x v="0"/>
    <s v="Mira Road East"/>
    <x v="1"/>
    <x v="0"/>
    <n v="1248"/>
    <n v="820"/>
    <x v="34"/>
    <n v="1000"/>
  </r>
  <r>
    <x v="1"/>
    <x v="0"/>
    <s v="MICL Aradhya D And E Tower"/>
    <n v="540"/>
    <n v="65"/>
    <x v="1"/>
    <s v="Bhayandar East"/>
    <x v="1"/>
    <x v="0"/>
    <n v="1165"/>
    <n v="920"/>
    <x v="9"/>
    <n v="880"/>
  </r>
  <r>
    <x v="1"/>
    <x v="0"/>
    <s v="Nahar Jonquille and Jamaica"/>
    <n v="1000"/>
    <n v="185"/>
    <x v="0"/>
    <s v="Powai"/>
    <x v="0"/>
    <x v="1"/>
    <n v="843"/>
    <n v="830"/>
    <x v="10"/>
    <n v="830"/>
  </r>
  <r>
    <x v="3"/>
    <x v="0"/>
    <s v="Hiranandani Regent Hill C D And E Wing"/>
    <n v="625"/>
    <n v="142"/>
    <x v="0"/>
    <s v="Powai"/>
    <x v="0"/>
    <x v="1"/>
    <n v="858"/>
    <n v="740"/>
    <x v="9"/>
    <n v="1000"/>
  </r>
  <r>
    <x v="5"/>
    <x v="0"/>
    <s v="Shreenathji Mayuresh Delta"/>
    <n v="3780"/>
    <n v="34"/>
    <x v="0"/>
    <s v="Ulwe"/>
    <x v="0"/>
    <x v="0"/>
    <n v="932"/>
    <n v="760"/>
    <x v="24"/>
    <n v="810"/>
  </r>
  <r>
    <x v="1"/>
    <x v="0"/>
    <s v="Today Genesis"/>
    <n v="1185"/>
    <n v="95"/>
    <x v="1"/>
    <s v="Ulwe"/>
    <x v="0"/>
    <x v="1"/>
    <n v="1042"/>
    <n v="950"/>
    <x v="41"/>
    <n v="1000"/>
  </r>
  <r>
    <x v="1"/>
    <x v="0"/>
    <s v="JP JP North Phase 5 Euphoria"/>
    <n v="1053"/>
    <n v="88"/>
    <x v="1"/>
    <s v="Mira Road East"/>
    <x v="0"/>
    <x v="0"/>
    <n v="887"/>
    <n v="770"/>
    <x v="5"/>
    <n v="970"/>
  </r>
  <r>
    <x v="3"/>
    <x v="0"/>
    <s v="Chandak Nishchay Wing F"/>
    <n v="342"/>
    <n v="75"/>
    <x v="1"/>
    <s v="Borivali East"/>
    <x v="1"/>
    <x v="0"/>
    <n v="839"/>
    <n v="880"/>
    <x v="2"/>
    <n v="890"/>
  </r>
  <r>
    <x v="3"/>
    <x v="0"/>
    <s v="Aadi Allure Wings A To E"/>
    <n v="461"/>
    <n v="112"/>
    <x v="0"/>
    <s v="Kanjurmarg"/>
    <x v="1"/>
    <x v="0"/>
    <n v="743"/>
    <n v="950"/>
    <x v="38"/>
    <n v="920"/>
  </r>
  <r>
    <x v="3"/>
    <x v="0"/>
    <s v="Aadi Allure Wings A To E"/>
    <n v="503"/>
    <n v="122"/>
    <x v="0"/>
    <s v="Kanjurmarg"/>
    <x v="1"/>
    <x v="0"/>
    <n v="745"/>
    <n v="950"/>
    <x v="17"/>
    <n v="920"/>
  </r>
  <r>
    <x v="1"/>
    <x v="0"/>
    <s v="Aadi Allure Wings A To E"/>
    <n v="627"/>
    <n v="15"/>
    <x v="0"/>
    <s v="Kanjurmarg"/>
    <x v="1"/>
    <x v="0"/>
    <n v="966"/>
    <n v="910"/>
    <x v="16"/>
    <n v="930"/>
  </r>
  <r>
    <x v="1"/>
    <x v="0"/>
    <s v="Aadi Allure Wings A To E"/>
    <n v="730"/>
    <n v="174"/>
    <x v="0"/>
    <s v="Kanjurmarg"/>
    <x v="1"/>
    <x v="0"/>
    <n v="1097"/>
    <n v="830"/>
    <x v="6"/>
    <n v="880"/>
  </r>
  <r>
    <x v="3"/>
    <x v="0"/>
    <s v="Aadi Allure Wings A To E"/>
    <n v="458"/>
    <n v="111"/>
    <x v="0"/>
    <s v="Kanjurmarg"/>
    <x v="1"/>
    <x v="0"/>
    <n v="947"/>
    <n v="750"/>
    <x v="5"/>
    <n v="950"/>
  </r>
  <r>
    <x v="3"/>
    <x v="0"/>
    <s v="Aadi Allure Wings A To E"/>
    <n v="507"/>
    <n v="123"/>
    <x v="0"/>
    <s v="Kanjurmarg"/>
    <x v="1"/>
    <x v="0"/>
    <n v="1412"/>
    <n v="770"/>
    <x v="16"/>
    <n v="880"/>
  </r>
  <r>
    <x v="1"/>
    <x v="0"/>
    <s v="Aadi Allure Wings A To E"/>
    <n v="733"/>
    <n v="175"/>
    <x v="0"/>
    <s v="Kanjurmarg"/>
    <x v="1"/>
    <x v="0"/>
    <n v="1005"/>
    <n v="690"/>
    <x v="0"/>
    <n v="900"/>
  </r>
  <r>
    <x v="1"/>
    <x v="0"/>
    <s v="Aadi Allure Wings A To E"/>
    <n v="665"/>
    <n v="159"/>
    <x v="0"/>
    <s v="Kanjurmarg"/>
    <x v="1"/>
    <x v="0"/>
    <n v="888"/>
    <n v="780"/>
    <x v="44"/>
    <n v="1000"/>
  </r>
  <r>
    <x v="1"/>
    <x v="0"/>
    <s v="Chandak Next Wing A"/>
    <n v="575"/>
    <n v="124"/>
    <x v="0"/>
    <s v="Borivali East"/>
    <x v="1"/>
    <x v="0"/>
    <n v="1174"/>
    <n v="920"/>
    <x v="1"/>
    <n v="940"/>
  </r>
  <r>
    <x v="3"/>
    <x v="0"/>
    <s v="Chandak Next Wing A"/>
    <n v="365"/>
    <n v="75"/>
    <x v="1"/>
    <s v="Borivali East"/>
    <x v="1"/>
    <x v="0"/>
    <n v="1177"/>
    <n v="780"/>
    <x v="27"/>
    <n v="680"/>
  </r>
  <r>
    <x v="0"/>
    <x v="0"/>
    <s v="Spenta Altavista Phase 1"/>
    <n v="1200"/>
    <n v="265"/>
    <x v="0"/>
    <s v="Chembur"/>
    <x v="0"/>
    <x v="1"/>
    <n v="1366"/>
    <n v="760"/>
    <x v="2"/>
    <n v="810"/>
  </r>
  <r>
    <x v="3"/>
    <x v="0"/>
    <s v="Crystal Armus A To C"/>
    <n v="750"/>
    <n v="1"/>
    <x v="0"/>
    <s v="Chembur"/>
    <x v="0"/>
    <x v="0"/>
    <n v="1185"/>
    <n v="780"/>
    <x v="33"/>
    <n v="960"/>
  </r>
  <r>
    <x v="1"/>
    <x v="0"/>
    <s v="Supreme Lake Primrose"/>
    <n v="1050"/>
    <n v="2"/>
    <x v="0"/>
    <s v="Powai"/>
    <x v="0"/>
    <x v="1"/>
    <n v="1019"/>
    <n v="860"/>
    <x v="28"/>
    <n v="970"/>
  </r>
  <r>
    <x v="1"/>
    <x v="0"/>
    <s v="Haware Haware Citi"/>
    <n v="905"/>
    <n v="5699"/>
    <x v="1"/>
    <s v="Thane West"/>
    <x v="0"/>
    <x v="1"/>
    <n v="931"/>
    <n v="810"/>
    <x v="38"/>
    <n v="960"/>
  </r>
  <r>
    <x v="1"/>
    <x v="0"/>
    <s v="Puraniks Aarambh"/>
    <n v="910"/>
    <n v="70"/>
    <x v="1"/>
    <s v="Thane West"/>
    <x v="0"/>
    <x v="1"/>
    <n v="776"/>
    <n v="810"/>
    <x v="16"/>
    <n v="880"/>
  </r>
  <r>
    <x v="3"/>
    <x v="0"/>
    <s v="Rajkamal Pride"/>
    <n v="540"/>
    <n v="135"/>
    <x v="0"/>
    <s v="Girgaon"/>
    <x v="0"/>
    <x v="1"/>
    <n v="784"/>
    <n v="900"/>
    <x v="17"/>
    <n v="810"/>
  </r>
  <r>
    <x v="3"/>
    <x v="0"/>
    <s v="Lakhani Lakhanis Kalwa"/>
    <n v="475"/>
    <n v="24"/>
    <x v="1"/>
    <s v="Kalwa"/>
    <x v="0"/>
    <x v="1"/>
    <n v="898"/>
    <n v="770"/>
    <x v="10"/>
    <n v="860"/>
  </r>
  <r>
    <x v="1"/>
    <x v="0"/>
    <s v="Lodha Casa Bella"/>
    <n v="1050"/>
    <n v="53"/>
    <x v="1"/>
    <s v="Dombivali"/>
    <x v="0"/>
    <x v="1"/>
    <n v="1075"/>
    <n v="770"/>
    <x v="36"/>
    <n v="1000"/>
  </r>
  <r>
    <x v="3"/>
    <x v="0"/>
    <s v="Aum Apartment"/>
    <n v="500"/>
    <n v="45"/>
    <x v="1"/>
    <s v="Ulwe"/>
    <x v="0"/>
    <x v="1"/>
    <n v="767"/>
    <n v="920"/>
    <x v="34"/>
    <n v="970"/>
  </r>
  <r>
    <x v="3"/>
    <x v="0"/>
    <s v="Reliable Garden"/>
    <n v="510"/>
    <n v="23"/>
    <x v="1"/>
    <s v="Naigaon East"/>
    <x v="0"/>
    <x v="1"/>
    <n v="1088"/>
    <n v="900"/>
    <x v="17"/>
    <n v="1000"/>
  </r>
  <r>
    <x v="3"/>
    <x v="0"/>
    <s v="Reputed Builder Sahaj Mitra Apartment"/>
    <n v="550"/>
    <n v="40"/>
    <x v="1"/>
    <s v="Kalwa"/>
    <x v="0"/>
    <x v="1"/>
    <n v="993"/>
    <n v="800"/>
    <x v="41"/>
    <n v="1000"/>
  </r>
  <r>
    <x v="3"/>
    <x v="2"/>
    <s v="L M Tower"/>
    <n v="750"/>
    <n v="35"/>
    <x v="1"/>
    <s v="Bhiwandi"/>
    <x v="1"/>
    <x v="1"/>
    <n v="812"/>
    <n v="700"/>
    <x v="31"/>
    <n v="1000"/>
  </r>
  <r>
    <x v="3"/>
    <x v="0"/>
    <s v="L M Tower"/>
    <n v="750"/>
    <n v="35"/>
    <x v="1"/>
    <s v="Bhiwandi"/>
    <x v="1"/>
    <x v="1"/>
    <n v="1199"/>
    <n v="960"/>
    <x v="5"/>
    <n v="1000"/>
  </r>
  <r>
    <x v="1"/>
    <x v="2"/>
    <s v="Reputed Builder Unique World CHS"/>
    <n v="440"/>
    <n v="43"/>
    <x v="1"/>
    <s v="Seawoods"/>
    <x v="0"/>
    <x v="1"/>
    <n v="1029"/>
    <n v="670"/>
    <x v="53"/>
    <n v="930"/>
  </r>
  <r>
    <x v="3"/>
    <x v="0"/>
    <s v="DB Ozone"/>
    <n v="600"/>
    <n v="55"/>
    <x v="1"/>
    <s v="Dahisar"/>
    <x v="0"/>
    <x v="1"/>
    <n v="1154"/>
    <n v="930"/>
    <x v="18"/>
    <n v="970"/>
  </r>
  <r>
    <x v="3"/>
    <x v="0"/>
    <s v="Charms Global City"/>
    <n v="750"/>
    <n v="40"/>
    <x v="1"/>
    <s v="Ambernath East"/>
    <x v="1"/>
    <x v="1"/>
    <n v="744"/>
    <n v="1000"/>
    <x v="17"/>
    <n v="1000"/>
  </r>
  <r>
    <x v="1"/>
    <x v="0"/>
    <s v="Shree Mumbadevi CHS LTD"/>
    <n v="850"/>
    <n v="18"/>
    <x v="0"/>
    <s v="Chembur"/>
    <x v="0"/>
    <x v="1"/>
    <n v="729"/>
    <n v="790"/>
    <x v="31"/>
    <n v="760"/>
  </r>
  <r>
    <x v="1"/>
    <x v="0"/>
    <s v="Godrej Horizon Phase I"/>
    <n v="670"/>
    <n v="244"/>
    <x v="0"/>
    <s v="Wadala"/>
    <x v="0"/>
    <x v="0"/>
    <n v="826"/>
    <n v="560"/>
    <x v="10"/>
    <n v="980"/>
  </r>
  <r>
    <x v="1"/>
    <x v="0"/>
    <s v="Maison Tarangan"/>
    <n v="960"/>
    <n v="765"/>
    <x v="1"/>
    <s v="Thane West"/>
    <x v="0"/>
    <x v="1"/>
    <n v="825"/>
    <n v="770"/>
    <x v="10"/>
    <n v="1000"/>
  </r>
  <r>
    <x v="1"/>
    <x v="0"/>
    <s v="Navkar City Phase I Part 9"/>
    <n v="470"/>
    <n v="4898"/>
    <x v="1"/>
    <s v="Naigaon East"/>
    <x v="1"/>
    <x v="0"/>
    <n v="1016"/>
    <n v="920"/>
    <x v="5"/>
    <n v="920"/>
  </r>
  <r>
    <x v="3"/>
    <x v="0"/>
    <s v="Navkar City Phase I Part 9"/>
    <n v="277"/>
    <n v="3499"/>
    <x v="1"/>
    <s v="Naigaon East"/>
    <x v="1"/>
    <x v="0"/>
    <n v="1136"/>
    <n v="890"/>
    <x v="47"/>
    <n v="880"/>
  </r>
  <r>
    <x v="1"/>
    <x v="0"/>
    <s v="Navkar City Phase I Part 9"/>
    <n v="494"/>
    <n v="4999"/>
    <x v="1"/>
    <s v="Naigaon East"/>
    <x v="1"/>
    <x v="0"/>
    <n v="714"/>
    <n v="850"/>
    <x v="17"/>
    <n v="1000"/>
  </r>
  <r>
    <x v="3"/>
    <x v="0"/>
    <s v="Navkar City Phase I Part 9"/>
    <n v="301"/>
    <n v="3825"/>
    <x v="1"/>
    <s v="Naigaon East"/>
    <x v="1"/>
    <x v="0"/>
    <n v="1004"/>
    <n v="930"/>
    <x v="33"/>
    <n v="830"/>
  </r>
  <r>
    <x v="3"/>
    <x v="0"/>
    <s v="Orchid Heights"/>
    <n v="510"/>
    <n v="87"/>
    <x v="1"/>
    <s v="Karanjade"/>
    <x v="1"/>
    <x v="0"/>
    <n v="1130"/>
    <n v="930"/>
    <x v="28"/>
    <n v="970"/>
  </r>
  <r>
    <x v="2"/>
    <x v="0"/>
    <s v="Omkar Alta Monte"/>
    <n v="3500"/>
    <n v="55"/>
    <x v="0"/>
    <s v="Malad East"/>
    <x v="0"/>
    <x v="1"/>
    <n v="1069"/>
    <n v="700"/>
    <x v="32"/>
    <n v="1000"/>
  </r>
  <r>
    <x v="0"/>
    <x v="0"/>
    <s v="Indiabulls Daffodils"/>
    <n v="2020"/>
    <n v="16"/>
    <x v="0"/>
    <s v="Panvel"/>
    <x v="0"/>
    <x v="1"/>
    <n v="939"/>
    <n v="880"/>
    <x v="31"/>
    <n v="910"/>
  </r>
  <r>
    <x v="4"/>
    <x v="0"/>
    <s v="Indiabulls Greens 2"/>
    <n v="2600"/>
    <n v="125"/>
    <x v="0"/>
    <s v="Panvel"/>
    <x v="0"/>
    <x v="1"/>
    <n v="970"/>
    <n v="810"/>
    <x v="7"/>
    <n v="820"/>
  </r>
  <r>
    <x v="0"/>
    <x v="0"/>
    <s v="Indiabulls Greens 2"/>
    <n v="1750"/>
    <n v="88"/>
    <x v="1"/>
    <s v="Panvel"/>
    <x v="0"/>
    <x v="1"/>
    <n v="1016"/>
    <n v="950"/>
    <x v="25"/>
    <n v="920"/>
  </r>
  <r>
    <x v="1"/>
    <x v="0"/>
    <s v="Indiabulls Greens 2"/>
    <n v="1246"/>
    <n v="65"/>
    <x v="1"/>
    <s v="Panvel"/>
    <x v="0"/>
    <x v="1"/>
    <n v="1152"/>
    <n v="810"/>
    <x v="23"/>
    <n v="1000"/>
  </r>
  <r>
    <x v="1"/>
    <x v="0"/>
    <s v="Indiabulls Greens 2"/>
    <n v="1246"/>
    <n v="60"/>
    <x v="1"/>
    <s v="Panvel"/>
    <x v="0"/>
    <x v="1"/>
    <n v="1026"/>
    <n v="720"/>
    <x v="18"/>
    <n v="890"/>
  </r>
  <r>
    <x v="0"/>
    <x v="0"/>
    <s v="Indiabulls Greens 2"/>
    <n v="1750"/>
    <n v="98"/>
    <x v="1"/>
    <s v="Panvel"/>
    <x v="0"/>
    <x v="1"/>
    <n v="871"/>
    <n v="820"/>
    <x v="18"/>
    <n v="830"/>
  </r>
  <r>
    <x v="1"/>
    <x v="0"/>
    <s v="Hindustan Minnat Apartment"/>
    <n v="1050"/>
    <n v="115"/>
    <x v="0"/>
    <s v="Kurla"/>
    <x v="0"/>
    <x v="1"/>
    <n v="1309"/>
    <n v="790"/>
    <x v="2"/>
    <n v="870"/>
  </r>
  <r>
    <x v="1"/>
    <x v="0"/>
    <s v="Vaibhavlaxmi Sapphire"/>
    <n v="900"/>
    <n v="145"/>
    <x v="0"/>
    <s v="Chembur"/>
    <x v="0"/>
    <x v="1"/>
    <n v="1110"/>
    <n v="820"/>
    <x v="62"/>
    <n v="1000"/>
  </r>
  <r>
    <x v="4"/>
    <x v="0"/>
    <s v="Heritage Pride"/>
    <n v="3900"/>
    <n v="565"/>
    <x v="0"/>
    <s v="Chembur"/>
    <x v="0"/>
    <x v="1"/>
    <n v="648"/>
    <n v="870"/>
    <x v="3"/>
    <n v="830"/>
  </r>
  <r>
    <x v="0"/>
    <x v="0"/>
    <s v="Huges 49 Elina"/>
    <n v="1309"/>
    <n v="25"/>
    <x v="0"/>
    <s v="Chembur"/>
    <x v="0"/>
    <x v="1"/>
    <n v="814"/>
    <n v="870"/>
    <x v="30"/>
    <n v="810"/>
  </r>
  <r>
    <x v="1"/>
    <x v="0"/>
    <s v="Lodha New Cuffe Parade Lodha Altia"/>
    <n v="638"/>
    <n v="27"/>
    <x v="0"/>
    <s v="Wadala"/>
    <x v="1"/>
    <x v="0"/>
    <n v="912"/>
    <n v="940"/>
    <x v="11"/>
    <n v="870"/>
  </r>
  <r>
    <x v="1"/>
    <x v="0"/>
    <s v="Lodha New Cuffe Parade Lodha Altia"/>
    <n v="906"/>
    <n v="326"/>
    <x v="0"/>
    <s v="Wadala"/>
    <x v="1"/>
    <x v="0"/>
    <n v="879"/>
    <n v="850"/>
    <x v="28"/>
    <n v="1000"/>
  </r>
  <r>
    <x v="0"/>
    <x v="0"/>
    <s v="Lodha New Cuffe Parade Lodha Altia"/>
    <n v="1321"/>
    <n v="4"/>
    <x v="0"/>
    <s v="Wadala"/>
    <x v="1"/>
    <x v="0"/>
    <n v="994"/>
    <n v="710"/>
    <x v="32"/>
    <n v="1000"/>
  </r>
  <r>
    <x v="3"/>
    <x v="0"/>
    <s v="Lodha New Cuffe Parade Lodha Altia"/>
    <n v="513"/>
    <n v="164"/>
    <x v="0"/>
    <s v="Wadala"/>
    <x v="1"/>
    <x v="0"/>
    <n v="1252"/>
    <n v="910"/>
    <x v="10"/>
    <n v="1000"/>
  </r>
  <r>
    <x v="0"/>
    <x v="0"/>
    <s v="Sugee Akanksha"/>
    <n v="970"/>
    <n v="494"/>
    <x v="0"/>
    <s v="Dadar West"/>
    <x v="1"/>
    <x v="0"/>
    <n v="825"/>
    <n v="780"/>
    <x v="8"/>
    <n v="930"/>
  </r>
  <r>
    <x v="0"/>
    <x v="0"/>
    <s v="Sugee Akanksha"/>
    <n v="1168"/>
    <n v="595"/>
    <x v="0"/>
    <s v="Dadar West"/>
    <x v="1"/>
    <x v="0"/>
    <n v="925"/>
    <n v="750"/>
    <x v="2"/>
    <n v="1000"/>
  </r>
  <r>
    <x v="1"/>
    <x v="0"/>
    <s v="Sugee Akanksha"/>
    <n v="700"/>
    <n v="359"/>
    <x v="0"/>
    <s v="Dadar West"/>
    <x v="1"/>
    <x v="0"/>
    <n v="821"/>
    <n v="690"/>
    <x v="25"/>
    <n v="1000"/>
  </r>
  <r>
    <x v="0"/>
    <x v="0"/>
    <s v="Sugee Akanksha"/>
    <n v="1045"/>
    <n v="533"/>
    <x v="0"/>
    <s v="Dadar West"/>
    <x v="1"/>
    <x v="0"/>
    <n v="895"/>
    <n v="840"/>
    <x v="16"/>
    <n v="910"/>
  </r>
  <r>
    <x v="0"/>
    <x v="0"/>
    <s v="Ajmera Greenfinity"/>
    <n v="820"/>
    <n v="234"/>
    <x v="0"/>
    <s v="Wadala"/>
    <x v="1"/>
    <x v="0"/>
    <n v="1182"/>
    <n v="740"/>
    <x v="38"/>
    <n v="1000"/>
  </r>
  <r>
    <x v="3"/>
    <x v="0"/>
    <s v="Ajmera Greenfinity"/>
    <n v="340"/>
    <n v="99"/>
    <x v="1"/>
    <s v="Wadala"/>
    <x v="1"/>
    <x v="0"/>
    <n v="1295"/>
    <n v="870"/>
    <x v="33"/>
    <n v="890"/>
  </r>
  <r>
    <x v="1"/>
    <x v="0"/>
    <s v="Ajmera Greenfinity"/>
    <n v="473"/>
    <n v="135"/>
    <x v="0"/>
    <s v="Wadala"/>
    <x v="1"/>
    <x v="0"/>
    <n v="1100"/>
    <n v="790"/>
    <x v="22"/>
    <n v="860"/>
  </r>
  <r>
    <x v="0"/>
    <x v="0"/>
    <s v="Lodha Vista"/>
    <n v="1470"/>
    <n v="746"/>
    <x v="0"/>
    <s v="Lower Parel"/>
    <x v="1"/>
    <x v="0"/>
    <n v="978"/>
    <n v="830"/>
    <x v="5"/>
    <n v="770"/>
  </r>
  <r>
    <x v="1"/>
    <x v="0"/>
    <s v="Lodha Vista"/>
    <n v="737"/>
    <n v="373"/>
    <x v="0"/>
    <s v="Lower Parel"/>
    <x v="1"/>
    <x v="0"/>
    <n v="829"/>
    <n v="840"/>
    <x v="4"/>
    <n v="1000"/>
  </r>
  <r>
    <x v="0"/>
    <x v="0"/>
    <s v="Lodha Vista"/>
    <n v="1474"/>
    <n v="746"/>
    <x v="0"/>
    <s v="Lower Parel"/>
    <x v="1"/>
    <x v="0"/>
    <n v="629"/>
    <n v="950"/>
    <x v="31"/>
    <n v="1000"/>
  </r>
  <r>
    <x v="1"/>
    <x v="0"/>
    <s v="Lodha Vista"/>
    <n v="735"/>
    <n v="373"/>
    <x v="0"/>
    <s v="Lower Parel"/>
    <x v="1"/>
    <x v="0"/>
    <n v="1165"/>
    <n v="860"/>
    <x v="66"/>
    <n v="1000"/>
  </r>
  <r>
    <x v="1"/>
    <x v="0"/>
    <s v="Lodha Vista"/>
    <n v="676"/>
    <n v="319"/>
    <x v="0"/>
    <s v="Lower Parel"/>
    <x v="1"/>
    <x v="0"/>
    <n v="962"/>
    <n v="820"/>
    <x v="11"/>
    <n v="780"/>
  </r>
  <r>
    <x v="0"/>
    <x v="0"/>
    <s v="Lodha Vista"/>
    <n v="1352"/>
    <n v="64"/>
    <x v="0"/>
    <s v="Lower Parel"/>
    <x v="1"/>
    <x v="0"/>
    <n v="805"/>
    <n v="500"/>
    <x v="18"/>
    <n v="1000"/>
  </r>
  <r>
    <x v="0"/>
    <x v="0"/>
    <s v="Lodha Vista"/>
    <n v="1385"/>
    <n v="64"/>
    <x v="0"/>
    <s v="Lower Parel"/>
    <x v="1"/>
    <x v="0"/>
    <n v="872"/>
    <n v="850"/>
    <x v="16"/>
    <n v="810"/>
  </r>
  <r>
    <x v="1"/>
    <x v="0"/>
    <s v="Lodha Vista"/>
    <n v="679"/>
    <n v="319"/>
    <x v="0"/>
    <s v="Lower Parel"/>
    <x v="1"/>
    <x v="0"/>
    <n v="1000"/>
    <n v="880"/>
    <x v="18"/>
    <n v="890"/>
  </r>
  <r>
    <x v="1"/>
    <x v="0"/>
    <s v="Lokhandwala Anita Accord"/>
    <n v="1200"/>
    <n v="175"/>
    <x v="0"/>
    <s v="Kandivali East"/>
    <x v="0"/>
    <x v="1"/>
    <n v="1039"/>
    <n v="700"/>
    <x v="15"/>
    <n v="940"/>
  </r>
  <r>
    <x v="0"/>
    <x v="0"/>
    <s v="Lodha Woods"/>
    <n v="1002"/>
    <n v="255"/>
    <x v="0"/>
    <s v="Kandivali East"/>
    <x v="1"/>
    <x v="0"/>
    <n v="1257"/>
    <n v="890"/>
    <x v="44"/>
    <n v="1000"/>
  </r>
  <r>
    <x v="0"/>
    <x v="0"/>
    <s v="Lodha Woods"/>
    <n v="1002"/>
    <n v="255"/>
    <x v="0"/>
    <s v="Kandivali East"/>
    <x v="1"/>
    <x v="0"/>
    <n v="896"/>
    <n v="730"/>
    <x v="19"/>
    <n v="980"/>
  </r>
  <r>
    <x v="1"/>
    <x v="0"/>
    <s v="Lodha Woods"/>
    <n v="719"/>
    <n v="177"/>
    <x v="0"/>
    <s v="Kandivali East"/>
    <x v="1"/>
    <x v="0"/>
    <n v="694"/>
    <n v="860"/>
    <x v="36"/>
    <n v="1000"/>
  </r>
  <r>
    <x v="1"/>
    <x v="0"/>
    <s v="Lodha Woods"/>
    <n v="719"/>
    <n v="177"/>
    <x v="0"/>
    <s v="Kandivali East"/>
    <x v="1"/>
    <x v="0"/>
    <n v="1221"/>
    <n v="940"/>
    <x v="42"/>
    <n v="750"/>
  </r>
  <r>
    <x v="0"/>
    <x v="0"/>
    <s v="Lodha Woods"/>
    <n v="1121"/>
    <n v="287"/>
    <x v="0"/>
    <s v="Kandivali East"/>
    <x v="1"/>
    <x v="0"/>
    <n v="1297"/>
    <n v="840"/>
    <x v="55"/>
    <n v="1000"/>
  </r>
  <r>
    <x v="0"/>
    <x v="0"/>
    <s v="Lodha Woods"/>
    <n v="1121"/>
    <n v="287"/>
    <x v="0"/>
    <s v="Kandivali East"/>
    <x v="1"/>
    <x v="0"/>
    <n v="1008"/>
    <n v="640"/>
    <x v="10"/>
    <n v="1000"/>
  </r>
  <r>
    <x v="1"/>
    <x v="0"/>
    <s v="Lodha Woods"/>
    <n v="764"/>
    <n v="197"/>
    <x v="0"/>
    <s v="Kandivali East"/>
    <x v="1"/>
    <x v="0"/>
    <n v="935"/>
    <n v="720"/>
    <x v="24"/>
    <n v="970"/>
  </r>
  <r>
    <x v="1"/>
    <x v="0"/>
    <s v="Lodha Woods"/>
    <n v="764"/>
    <n v="197"/>
    <x v="0"/>
    <s v="Kandivali East"/>
    <x v="1"/>
    <x v="0"/>
    <n v="928"/>
    <n v="810"/>
    <x v="18"/>
    <n v="1000"/>
  </r>
  <r>
    <x v="3"/>
    <x v="0"/>
    <s v="Nandkishore Krishna Valley Phase I"/>
    <n v="650"/>
    <n v="23"/>
    <x v="1"/>
    <s v="Karjat"/>
    <x v="0"/>
    <x v="0"/>
    <n v="1150"/>
    <n v="900"/>
    <x v="17"/>
    <n v="1000"/>
  </r>
  <r>
    <x v="3"/>
    <x v="0"/>
    <s v="DSS Mahavir Spring"/>
    <n v="470"/>
    <n v="77"/>
    <x v="1"/>
    <s v="Thane West"/>
    <x v="1"/>
    <x v="0"/>
    <n v="916"/>
    <n v="850"/>
    <x v="11"/>
    <n v="850"/>
  </r>
  <r>
    <x v="1"/>
    <x v="0"/>
    <s v="DSS Mahavir Spring"/>
    <n v="608"/>
    <n v="109"/>
    <x v="0"/>
    <s v="Thane West"/>
    <x v="1"/>
    <x v="0"/>
    <n v="1007"/>
    <n v="830"/>
    <x v="32"/>
    <n v="1000"/>
  </r>
  <r>
    <x v="0"/>
    <x v="0"/>
    <s v="DSS Mahavir Spring"/>
    <n v="842"/>
    <n v="159"/>
    <x v="0"/>
    <s v="Thane West"/>
    <x v="1"/>
    <x v="0"/>
    <n v="1322"/>
    <n v="780"/>
    <x v="6"/>
    <n v="990"/>
  </r>
  <r>
    <x v="1"/>
    <x v="0"/>
    <s v="DSS Mahavir Spring"/>
    <n v="630"/>
    <n v="115"/>
    <x v="0"/>
    <s v="Thane West"/>
    <x v="1"/>
    <x v="0"/>
    <n v="938"/>
    <n v="790"/>
    <x v="31"/>
    <n v="950"/>
  </r>
  <r>
    <x v="1"/>
    <x v="0"/>
    <s v="DSS Mahavir Spring"/>
    <n v="599"/>
    <n v="102"/>
    <x v="0"/>
    <s v="Thane West"/>
    <x v="1"/>
    <x v="0"/>
    <n v="823"/>
    <n v="740"/>
    <x v="40"/>
    <n v="930"/>
  </r>
  <r>
    <x v="1"/>
    <x v="0"/>
    <s v="Tattva Mittal TMGL 5 Gardens"/>
    <n v="811"/>
    <n v="249"/>
    <x v="0"/>
    <s v="Dadar East"/>
    <x v="1"/>
    <x v="0"/>
    <n v="941"/>
    <n v="1000"/>
    <x v="22"/>
    <n v="950"/>
  </r>
  <r>
    <x v="3"/>
    <x v="0"/>
    <s v="Ruparel Optima Ph 1"/>
    <n v="323"/>
    <n v="6327"/>
    <x v="1"/>
    <s v="Kandivali West"/>
    <x v="1"/>
    <x v="0"/>
    <n v="801"/>
    <n v="960"/>
    <x v="40"/>
    <n v="830"/>
  </r>
  <r>
    <x v="2"/>
    <x v="0"/>
    <s v="Ashford Casa Grande"/>
    <n v="4200"/>
    <n v="20"/>
    <x v="0"/>
    <s v="Lower Parel"/>
    <x v="0"/>
    <x v="0"/>
    <n v="969"/>
    <n v="830"/>
    <x v="22"/>
    <n v="1000"/>
  </r>
  <r>
    <x v="1"/>
    <x v="0"/>
    <s v="Hubtown Seasons"/>
    <n v="1279"/>
    <n v="223"/>
    <x v="0"/>
    <s v="Chembur"/>
    <x v="1"/>
    <x v="0"/>
    <n v="952"/>
    <n v="840"/>
    <x v="30"/>
    <n v="970"/>
  </r>
  <r>
    <x v="1"/>
    <x v="0"/>
    <s v="Hubtown Seasons"/>
    <n v="1276"/>
    <n v="223"/>
    <x v="0"/>
    <s v="Chembur"/>
    <x v="1"/>
    <x v="0"/>
    <n v="688"/>
    <n v="730"/>
    <x v="4"/>
    <n v="980"/>
  </r>
  <r>
    <x v="0"/>
    <x v="0"/>
    <s v="Hubtown Seasons"/>
    <n v="1774"/>
    <n v="31"/>
    <x v="0"/>
    <s v="Chembur"/>
    <x v="1"/>
    <x v="0"/>
    <n v="945"/>
    <n v="780"/>
    <x v="28"/>
    <n v="950"/>
  </r>
  <r>
    <x v="0"/>
    <x v="0"/>
    <s v="Hubtown Seasons"/>
    <n v="1721"/>
    <n v="301"/>
    <x v="0"/>
    <s v="Chembur"/>
    <x v="1"/>
    <x v="0"/>
    <n v="779"/>
    <n v="680"/>
    <x v="23"/>
    <n v="970"/>
  </r>
  <r>
    <x v="0"/>
    <x v="0"/>
    <s v="Hubtown Seasons"/>
    <n v="1992"/>
    <n v="348"/>
    <x v="0"/>
    <s v="Chembur"/>
    <x v="1"/>
    <x v="0"/>
    <n v="957"/>
    <n v="880"/>
    <x v="10"/>
    <n v="970"/>
  </r>
  <r>
    <x v="0"/>
    <x v="0"/>
    <s v="Hubtown Seasons"/>
    <n v="2261"/>
    <n v="395"/>
    <x v="0"/>
    <s v="Chembur"/>
    <x v="1"/>
    <x v="0"/>
    <n v="1015"/>
    <n v="910"/>
    <x v="24"/>
    <n v="880"/>
  </r>
  <r>
    <x v="1"/>
    <x v="0"/>
    <s v="Hubtown Seasons"/>
    <n v="1543"/>
    <n v="27"/>
    <x v="0"/>
    <s v="Chembur"/>
    <x v="1"/>
    <x v="0"/>
    <n v="1146"/>
    <n v="770"/>
    <x v="41"/>
    <n v="890"/>
  </r>
  <r>
    <x v="0"/>
    <x v="0"/>
    <s v="Hubtown Seasons"/>
    <n v="2029"/>
    <n v="355"/>
    <x v="0"/>
    <s v="Chembur"/>
    <x v="1"/>
    <x v="0"/>
    <n v="781"/>
    <n v="910"/>
    <x v="20"/>
    <n v="930"/>
  </r>
  <r>
    <x v="4"/>
    <x v="0"/>
    <s v="Hubtown Seasons"/>
    <n v="2479"/>
    <n v="433"/>
    <x v="0"/>
    <s v="Chembur"/>
    <x v="1"/>
    <x v="0"/>
    <n v="1153"/>
    <n v="760"/>
    <x v="38"/>
    <n v="960"/>
  </r>
  <r>
    <x v="1"/>
    <x v="0"/>
    <s v="Lodha Splendora"/>
    <n v="1206"/>
    <n v="154"/>
    <x v="0"/>
    <s v="Thane West"/>
    <x v="0"/>
    <x v="0"/>
    <n v="947"/>
    <n v="790"/>
    <x v="25"/>
    <n v="1000"/>
  </r>
  <r>
    <x v="1"/>
    <x v="0"/>
    <s v="Lodha Splendora"/>
    <n v="774"/>
    <n v="99"/>
    <x v="1"/>
    <s v="Thane West"/>
    <x v="0"/>
    <x v="0"/>
    <n v="865"/>
    <n v="930"/>
    <x v="7"/>
    <n v="900"/>
  </r>
  <r>
    <x v="1"/>
    <x v="0"/>
    <s v="Lodha Splendora"/>
    <n v="945"/>
    <n v="117"/>
    <x v="0"/>
    <s v="Thane West"/>
    <x v="0"/>
    <x v="0"/>
    <n v="1072"/>
    <n v="910"/>
    <x v="24"/>
    <n v="810"/>
  </r>
  <r>
    <x v="0"/>
    <x v="0"/>
    <s v="Lodha Splendora"/>
    <n v="1124"/>
    <n v="149"/>
    <x v="0"/>
    <s v="Thane West"/>
    <x v="0"/>
    <x v="0"/>
    <n v="857"/>
    <n v="970"/>
    <x v="4"/>
    <n v="970"/>
  </r>
  <r>
    <x v="0"/>
    <x v="0"/>
    <s v="Lodha Splendora"/>
    <n v="1359"/>
    <n v="173"/>
    <x v="0"/>
    <s v="Thane West"/>
    <x v="0"/>
    <x v="0"/>
    <n v="878"/>
    <n v="740"/>
    <x v="60"/>
    <n v="1000"/>
  </r>
  <r>
    <x v="1"/>
    <x v="0"/>
    <s v="Lodha Codename Crown Jewel"/>
    <n v="626"/>
    <n v="1"/>
    <x v="0"/>
    <s v="Thane West"/>
    <x v="1"/>
    <x v="0"/>
    <n v="740"/>
    <n v="810"/>
    <x v="13"/>
    <n v="1000"/>
  </r>
  <r>
    <x v="3"/>
    <x v="0"/>
    <s v="Rustomjee Uptown Urbania"/>
    <n v="481"/>
    <n v="84"/>
    <x v="1"/>
    <s v="Thane West"/>
    <x v="1"/>
    <x v="0"/>
    <n v="977"/>
    <n v="610"/>
    <x v="4"/>
    <n v="840"/>
  </r>
  <r>
    <x v="0"/>
    <x v="0"/>
    <s v="Rustomjee Uptown Urbania"/>
    <n v="829"/>
    <n v="145"/>
    <x v="0"/>
    <s v="Thane West"/>
    <x v="1"/>
    <x v="0"/>
    <n v="988"/>
    <n v="660"/>
    <x v="18"/>
    <n v="1000"/>
  </r>
  <r>
    <x v="3"/>
    <x v="0"/>
    <s v="Rustomjee Uptown Urbania"/>
    <n v="471"/>
    <n v="84"/>
    <x v="1"/>
    <s v="Thane West"/>
    <x v="1"/>
    <x v="0"/>
    <n v="935"/>
    <n v="880"/>
    <x v="46"/>
    <n v="850"/>
  </r>
  <r>
    <x v="1"/>
    <x v="0"/>
    <s v="Rustomjee Uptown Urbania"/>
    <n v="617"/>
    <n v="108"/>
    <x v="0"/>
    <s v="Thane West"/>
    <x v="1"/>
    <x v="0"/>
    <n v="1076"/>
    <n v="950"/>
    <x v="13"/>
    <n v="1000"/>
  </r>
  <r>
    <x v="3"/>
    <x v="0"/>
    <s v="Sanghvi Ecocity"/>
    <n v="725"/>
    <n v="64"/>
    <x v="1"/>
    <s v="Mira Road East"/>
    <x v="0"/>
    <x v="0"/>
    <n v="1173"/>
    <n v="900"/>
    <x v="41"/>
    <n v="910"/>
  </r>
  <r>
    <x v="1"/>
    <x v="0"/>
    <s v="Sanghvi Ecocity"/>
    <n v="1055"/>
    <n v="86"/>
    <x v="1"/>
    <s v="Mira Road East"/>
    <x v="0"/>
    <x v="0"/>
    <n v="887"/>
    <n v="970"/>
    <x v="33"/>
    <n v="1000"/>
  </r>
  <r>
    <x v="3"/>
    <x v="0"/>
    <s v="Sanghvi Ecocity"/>
    <n v="705"/>
    <n v="62"/>
    <x v="1"/>
    <s v="Mira Road East"/>
    <x v="0"/>
    <x v="0"/>
    <n v="1173"/>
    <n v="760"/>
    <x v="17"/>
    <n v="940"/>
  </r>
  <r>
    <x v="3"/>
    <x v="0"/>
    <s v="MICL Aaradhya Highpark"/>
    <n v="400"/>
    <n v="667"/>
    <x v="1"/>
    <s v="Bhayandar East"/>
    <x v="1"/>
    <x v="0"/>
    <n v="1042"/>
    <n v="760"/>
    <x v="7"/>
    <n v="1000"/>
  </r>
  <r>
    <x v="0"/>
    <x v="0"/>
    <s v="Reputed Builder Samriddhi"/>
    <n v="1341"/>
    <n v="13"/>
    <x v="0"/>
    <s v="Mira Road East"/>
    <x v="0"/>
    <x v="0"/>
    <n v="786"/>
    <n v="730"/>
    <x v="5"/>
    <n v="1000"/>
  </r>
  <r>
    <x v="3"/>
    <x v="0"/>
    <s v="A H A H Sapphire"/>
    <n v="650"/>
    <n v="50"/>
    <x v="1"/>
    <s v="Mira Road East"/>
    <x v="1"/>
    <x v="0"/>
    <n v="982"/>
    <n v="710"/>
    <x v="57"/>
    <n v="780"/>
  </r>
  <r>
    <x v="3"/>
    <x v="0"/>
    <s v="PNK Space Tiara Hills Phase I Bldg No 3 5 And 2"/>
    <n v="575"/>
    <n v="42"/>
    <x v="1"/>
    <s v="Mira Road East"/>
    <x v="1"/>
    <x v="0"/>
    <n v="1041"/>
    <n v="750"/>
    <x v="4"/>
    <n v="910"/>
  </r>
  <r>
    <x v="3"/>
    <x v="0"/>
    <s v="Shree Ostwal Horizon"/>
    <n v="550"/>
    <n v="45"/>
    <x v="1"/>
    <s v="Mira Road East"/>
    <x v="1"/>
    <x v="0"/>
    <n v="864"/>
    <n v="630"/>
    <x v="33"/>
    <n v="970"/>
  </r>
  <r>
    <x v="3"/>
    <x v="0"/>
    <s v="A H A H Sapphire"/>
    <n v="650"/>
    <n v="50"/>
    <x v="1"/>
    <s v="Mira Road East"/>
    <x v="1"/>
    <x v="0"/>
    <n v="1165"/>
    <n v="870"/>
    <x v="45"/>
    <n v="850"/>
  </r>
  <r>
    <x v="3"/>
    <x v="0"/>
    <s v="PNK Space Tiara Hills Phase I Bldg No 3 5 And 2"/>
    <n v="575"/>
    <n v="42"/>
    <x v="1"/>
    <s v="Mira Road East"/>
    <x v="1"/>
    <x v="0"/>
    <n v="1116"/>
    <n v="830"/>
    <x v="28"/>
    <n v="750"/>
  </r>
  <r>
    <x v="0"/>
    <x v="0"/>
    <s v="Amisha Empire Phase I"/>
    <n v="1080"/>
    <n v="14"/>
    <x v="0"/>
    <s v="Mira Road East"/>
    <x v="1"/>
    <x v="0"/>
    <n v="931"/>
    <n v="900"/>
    <x v="37"/>
    <n v="1000"/>
  </r>
  <r>
    <x v="1"/>
    <x v="0"/>
    <s v="Sonam Indraprasth"/>
    <n v="1074"/>
    <n v="135"/>
    <x v="0"/>
    <s v="Mira Road East"/>
    <x v="0"/>
    <x v="0"/>
    <n v="997"/>
    <n v="620"/>
    <x v="31"/>
    <n v="870"/>
  </r>
  <r>
    <x v="1"/>
    <x v="0"/>
    <s v="Venkatesh Jyoti Breeze"/>
    <n v="780"/>
    <n v="75"/>
    <x v="1"/>
    <s v="Mira Road East"/>
    <x v="0"/>
    <x v="0"/>
    <n v="878"/>
    <n v="840"/>
    <x v="13"/>
    <n v="970"/>
  </r>
  <r>
    <x v="3"/>
    <x v="0"/>
    <s v="Strawberry The Address Building No 2"/>
    <n v="514"/>
    <n v="63"/>
    <x v="1"/>
    <s v="Mira Road East"/>
    <x v="1"/>
    <x v="0"/>
    <n v="905"/>
    <n v="690"/>
    <x v="27"/>
    <n v="1000"/>
  </r>
  <r>
    <x v="3"/>
    <x v="0"/>
    <s v="Sahakar Premier"/>
    <n v="545"/>
    <n v="55"/>
    <x v="1"/>
    <s v="Mira Road East"/>
    <x v="0"/>
    <x v="0"/>
    <n v="948"/>
    <n v="850"/>
    <x v="15"/>
    <n v="1000"/>
  </r>
  <r>
    <x v="3"/>
    <x v="0"/>
    <s v="Kakad Paradise Phase 2"/>
    <n v="674"/>
    <n v="61"/>
    <x v="1"/>
    <s v="Mira Road East"/>
    <x v="1"/>
    <x v="0"/>
    <n v="1110"/>
    <n v="840"/>
    <x v="9"/>
    <n v="930"/>
  </r>
  <r>
    <x v="3"/>
    <x v="0"/>
    <s v="Darvesh Darvesh Horizon"/>
    <n v="636"/>
    <n v="67"/>
    <x v="1"/>
    <s v="Mira Road East"/>
    <x v="1"/>
    <x v="0"/>
    <n v="705"/>
    <n v="720"/>
    <x v="12"/>
    <n v="1000"/>
  </r>
  <r>
    <x v="1"/>
    <x v="0"/>
    <s v="JK IRIS"/>
    <n v="669"/>
    <n v="92"/>
    <x v="1"/>
    <s v="Mira Road East"/>
    <x v="1"/>
    <x v="0"/>
    <n v="963"/>
    <n v="910"/>
    <x v="16"/>
    <n v="880"/>
  </r>
  <r>
    <x v="0"/>
    <x v="0"/>
    <s v="Darvesh Darvesh Horizon"/>
    <n v="1212"/>
    <n v="135"/>
    <x v="0"/>
    <s v="Mira Road East"/>
    <x v="1"/>
    <x v="0"/>
    <n v="1066"/>
    <n v="620"/>
    <x v="2"/>
    <n v="980"/>
  </r>
  <r>
    <x v="1"/>
    <x v="0"/>
    <s v="Man One Park Avenue"/>
    <n v="564"/>
    <n v="70"/>
    <x v="1"/>
    <s v="Thane West"/>
    <x v="1"/>
    <x v="0"/>
    <n v="904"/>
    <n v="870"/>
    <x v="38"/>
    <n v="980"/>
  </r>
  <r>
    <x v="0"/>
    <x v="0"/>
    <s v="Hetal Infra Riddhi Siddhi"/>
    <n v="1176"/>
    <n v="112"/>
    <x v="0"/>
    <s v="Mira Road East"/>
    <x v="1"/>
    <x v="0"/>
    <n v="1104"/>
    <n v="790"/>
    <x v="15"/>
    <n v="1000"/>
  </r>
  <r>
    <x v="1"/>
    <x v="0"/>
    <s v="MICL Aradhya D And E Tower"/>
    <n v="780"/>
    <n v="1"/>
    <x v="0"/>
    <s v="Bhayandar East"/>
    <x v="1"/>
    <x v="0"/>
    <n v="1160"/>
    <n v="880"/>
    <x v="57"/>
    <n v="1000"/>
  </r>
  <r>
    <x v="1"/>
    <x v="0"/>
    <s v="RNA NG N G Tivoli Phase I"/>
    <n v="780"/>
    <n v="77"/>
    <x v="1"/>
    <s v="Mira Road East"/>
    <x v="0"/>
    <x v="0"/>
    <n v="999"/>
    <n v="820"/>
    <x v="17"/>
    <n v="1000"/>
  </r>
  <r>
    <x v="1"/>
    <x v="0"/>
    <s v="JK IRIS"/>
    <n v="932"/>
    <n v="95"/>
    <x v="1"/>
    <s v="Mira Road East"/>
    <x v="1"/>
    <x v="0"/>
    <n v="1184"/>
    <n v="750"/>
    <x v="37"/>
    <n v="810"/>
  </r>
  <r>
    <x v="0"/>
    <x v="0"/>
    <s v="Mahadev Mahadev Complex"/>
    <n v="1285"/>
    <n v="12"/>
    <x v="0"/>
    <s v="Mira Road East"/>
    <x v="0"/>
    <x v="0"/>
    <n v="1129"/>
    <n v="710"/>
    <x v="0"/>
    <n v="930"/>
  </r>
  <r>
    <x v="3"/>
    <x v="0"/>
    <s v="Mahadev Mahadev Complex"/>
    <n v="630"/>
    <n v="56"/>
    <x v="1"/>
    <s v="Mira Road East"/>
    <x v="0"/>
    <x v="0"/>
    <n v="1055"/>
    <n v="800"/>
    <x v="19"/>
    <n v="1000"/>
  </r>
  <r>
    <x v="3"/>
    <x v="0"/>
    <s v="RNA NG NG Paradise"/>
    <n v="650"/>
    <n v="52"/>
    <x v="1"/>
    <s v="Mira Road East"/>
    <x v="0"/>
    <x v="0"/>
    <n v="1081"/>
    <n v="840"/>
    <x v="33"/>
    <n v="930"/>
  </r>
  <r>
    <x v="0"/>
    <x v="0"/>
    <s v="Man One Park Avenue"/>
    <n v="1400"/>
    <n v="18"/>
    <x v="0"/>
    <s v="Thane West"/>
    <x v="1"/>
    <x v="0"/>
    <n v="819"/>
    <n v="850"/>
    <x v="28"/>
    <n v="840"/>
  </r>
  <r>
    <x v="3"/>
    <x v="0"/>
    <s v="Salasar Greens"/>
    <n v="519"/>
    <n v="62"/>
    <x v="1"/>
    <s v="Bhayandar East"/>
    <x v="1"/>
    <x v="0"/>
    <n v="1041"/>
    <n v="860"/>
    <x v="7"/>
    <n v="1000"/>
  </r>
  <r>
    <x v="3"/>
    <x v="0"/>
    <s v="Star Premier Seaview"/>
    <n v="509"/>
    <n v="54"/>
    <x v="1"/>
    <s v="Mira Road East"/>
    <x v="0"/>
    <x v="0"/>
    <n v="996"/>
    <n v="670"/>
    <x v="31"/>
    <n v="1000"/>
  </r>
  <r>
    <x v="3"/>
    <x v="0"/>
    <s v="MICL Aradhya D And E Tower"/>
    <n v="535"/>
    <n v="63"/>
    <x v="1"/>
    <s v="Bhayandar East"/>
    <x v="1"/>
    <x v="0"/>
    <n v="1008"/>
    <n v="730"/>
    <x v="18"/>
    <n v="970"/>
  </r>
  <r>
    <x v="0"/>
    <x v="0"/>
    <s v="Reputed Builder Samriddhi"/>
    <n v="1170"/>
    <n v="13"/>
    <x v="0"/>
    <s v="Mira Road East"/>
    <x v="0"/>
    <x v="0"/>
    <n v="819"/>
    <n v="510"/>
    <x v="67"/>
    <n v="960"/>
  </r>
  <r>
    <x v="3"/>
    <x v="0"/>
    <s v="Om Shree Tirupati Balaji Tirupati Pooja"/>
    <n v="634"/>
    <n v="63"/>
    <x v="1"/>
    <s v="Bhayandar East"/>
    <x v="1"/>
    <x v="0"/>
    <n v="1015"/>
    <n v="750"/>
    <x v="18"/>
    <n v="1000"/>
  </r>
  <r>
    <x v="1"/>
    <x v="0"/>
    <s v="Darvesh Darvesh Horizon"/>
    <n v="877"/>
    <n v="1"/>
    <x v="0"/>
    <s v="Mira Road East"/>
    <x v="1"/>
    <x v="0"/>
    <n v="1033"/>
    <n v="670"/>
    <x v="20"/>
    <n v="940"/>
  </r>
  <r>
    <x v="3"/>
    <x v="0"/>
    <s v="Salasar Aashirwad"/>
    <n v="520"/>
    <n v="54"/>
    <x v="1"/>
    <s v="Mira Road East"/>
    <x v="0"/>
    <x v="0"/>
    <n v="901"/>
    <n v="760"/>
    <x v="2"/>
    <n v="930"/>
  </r>
  <r>
    <x v="1"/>
    <x v="0"/>
    <s v="Man One Park Avenue"/>
    <n v="798"/>
    <n v="99"/>
    <x v="1"/>
    <s v="Thane West"/>
    <x v="1"/>
    <x v="0"/>
    <n v="1131"/>
    <n v="830"/>
    <x v="0"/>
    <n v="1000"/>
  </r>
  <r>
    <x v="1"/>
    <x v="0"/>
    <s v="JP North Celeste"/>
    <n v="828"/>
    <n v="93"/>
    <x v="1"/>
    <s v="Mira Road East"/>
    <x v="0"/>
    <x v="0"/>
    <n v="1269"/>
    <n v="700"/>
    <x v="38"/>
    <n v="1000"/>
  </r>
  <r>
    <x v="1"/>
    <x v="0"/>
    <s v="Sonam Indraprasth"/>
    <n v="1074"/>
    <n v="135"/>
    <x v="0"/>
    <s v="Mira Road East"/>
    <x v="0"/>
    <x v="0"/>
    <n v="984"/>
    <n v="720"/>
    <x v="7"/>
    <n v="870"/>
  </r>
  <r>
    <x v="3"/>
    <x v="0"/>
    <s v="Kakad Paradise Phase 2"/>
    <n v="680"/>
    <n v="62"/>
    <x v="1"/>
    <s v="Mira Road East"/>
    <x v="1"/>
    <x v="0"/>
    <n v="1032"/>
    <n v="650"/>
    <x v="23"/>
    <n v="1000"/>
  </r>
  <r>
    <x v="0"/>
    <x v="0"/>
    <s v="Reputed Builder Samriddhi"/>
    <n v="1175"/>
    <n v="131"/>
    <x v="0"/>
    <s v="Mira Road East"/>
    <x v="0"/>
    <x v="0"/>
    <n v="740"/>
    <n v="650"/>
    <x v="67"/>
    <n v="990"/>
  </r>
  <r>
    <x v="1"/>
    <x v="0"/>
    <s v="JK IRIS"/>
    <n v="670"/>
    <n v="92"/>
    <x v="1"/>
    <s v="Mira Road East"/>
    <x v="1"/>
    <x v="0"/>
    <n v="1031"/>
    <n v="1000"/>
    <x v="6"/>
    <n v="840"/>
  </r>
  <r>
    <x v="1"/>
    <x v="0"/>
    <s v="Sonam Indradhanush"/>
    <n v="796"/>
    <n v="87"/>
    <x v="1"/>
    <s v="Mira Road East"/>
    <x v="1"/>
    <x v="0"/>
    <n v="904"/>
    <n v="770"/>
    <x v="33"/>
    <n v="1000"/>
  </r>
  <r>
    <x v="1"/>
    <x v="0"/>
    <s v="Neminath Heights"/>
    <n v="845"/>
    <n v="76"/>
    <x v="1"/>
    <s v="Mira Road East"/>
    <x v="0"/>
    <x v="0"/>
    <n v="1321"/>
    <n v="880"/>
    <x v="31"/>
    <n v="880"/>
  </r>
  <r>
    <x v="1"/>
    <x v="0"/>
    <s v="Sahakar Premier"/>
    <n v="667"/>
    <n v="78"/>
    <x v="1"/>
    <s v="Mira Road East"/>
    <x v="0"/>
    <x v="0"/>
    <n v="1319"/>
    <n v="870"/>
    <x v="26"/>
    <n v="930"/>
  </r>
  <r>
    <x v="1"/>
    <x v="0"/>
    <s v="Venkatesh Jyoti Breeze"/>
    <n v="780"/>
    <n v="75"/>
    <x v="1"/>
    <s v="Mira Road East"/>
    <x v="0"/>
    <x v="0"/>
    <n v="1102"/>
    <n v="730"/>
    <x v="55"/>
    <n v="910"/>
  </r>
  <r>
    <x v="1"/>
    <x v="0"/>
    <s v="JK IRIS"/>
    <n v="675"/>
    <n v="93"/>
    <x v="1"/>
    <s v="Mira Road East"/>
    <x v="1"/>
    <x v="0"/>
    <n v="862"/>
    <n v="830"/>
    <x v="27"/>
    <n v="1000"/>
  </r>
  <r>
    <x v="3"/>
    <x v="0"/>
    <s v="MICL Aradhya D And E Tower"/>
    <n v="539"/>
    <n v="64"/>
    <x v="1"/>
    <s v="Bhayandar East"/>
    <x v="1"/>
    <x v="0"/>
    <n v="1001"/>
    <n v="880"/>
    <x v="38"/>
    <n v="960"/>
  </r>
  <r>
    <x v="1"/>
    <x v="0"/>
    <s v="JP North Celeste"/>
    <n v="792"/>
    <n v="95"/>
    <x v="1"/>
    <s v="Mira Road East"/>
    <x v="0"/>
    <x v="0"/>
    <n v="1187"/>
    <n v="770"/>
    <x v="16"/>
    <n v="990"/>
  </r>
  <r>
    <x v="1"/>
    <x v="0"/>
    <s v="A H A H Sapphire"/>
    <n v="636"/>
    <n v="74"/>
    <x v="1"/>
    <s v="Mira Road East"/>
    <x v="1"/>
    <x v="0"/>
    <n v="998"/>
    <n v="790"/>
    <x v="25"/>
    <n v="990"/>
  </r>
  <r>
    <x v="3"/>
    <x v="0"/>
    <s v="MICL Aradhya D And E Tower"/>
    <n v="485"/>
    <n v="62"/>
    <x v="1"/>
    <s v="Bhayandar East"/>
    <x v="1"/>
    <x v="0"/>
    <n v="794"/>
    <n v="620"/>
    <x v="38"/>
    <n v="800"/>
  </r>
  <r>
    <x v="1"/>
    <x v="0"/>
    <s v="Darvesh Darvesh Horizon"/>
    <n v="882"/>
    <n v="1"/>
    <x v="0"/>
    <s v="Mira Road East"/>
    <x v="1"/>
    <x v="0"/>
    <n v="1186"/>
    <n v="740"/>
    <x v="31"/>
    <n v="890"/>
  </r>
  <r>
    <x v="0"/>
    <x v="0"/>
    <s v="MICL Aradhya D And E Tower"/>
    <n v="1080"/>
    <n v="135"/>
    <x v="0"/>
    <s v="Bhayandar East"/>
    <x v="1"/>
    <x v="0"/>
    <n v="991"/>
    <n v="880"/>
    <x v="12"/>
    <n v="900"/>
  </r>
  <r>
    <x v="1"/>
    <x v="0"/>
    <s v="Sonam Indraprasth"/>
    <n v="1074"/>
    <n v="135"/>
    <x v="0"/>
    <s v="Mira Road East"/>
    <x v="0"/>
    <x v="0"/>
    <n v="869"/>
    <n v="520"/>
    <x v="15"/>
    <n v="900"/>
  </r>
  <r>
    <x v="1"/>
    <x v="0"/>
    <s v="Neminath Heights"/>
    <n v="840"/>
    <n v="76"/>
    <x v="1"/>
    <s v="Mira Road East"/>
    <x v="0"/>
    <x v="0"/>
    <n v="992"/>
    <n v="900"/>
    <x v="56"/>
    <n v="820"/>
  </r>
  <r>
    <x v="3"/>
    <x v="0"/>
    <s v="Raj Florenza"/>
    <n v="581"/>
    <n v="63"/>
    <x v="1"/>
    <s v="Mira Road East"/>
    <x v="1"/>
    <x v="0"/>
    <n v="875"/>
    <n v="750"/>
    <x v="26"/>
    <n v="950"/>
  </r>
  <r>
    <x v="3"/>
    <x v="0"/>
    <s v="Om Shree Tirupati Balaji Tirupati Pooja"/>
    <n v="634"/>
    <n v="62"/>
    <x v="1"/>
    <s v="Bhayandar East"/>
    <x v="1"/>
    <x v="0"/>
    <n v="913"/>
    <n v="770"/>
    <x v="44"/>
    <n v="960"/>
  </r>
  <r>
    <x v="3"/>
    <x v="0"/>
    <s v="Sahakar Premier"/>
    <n v="540"/>
    <n v="54"/>
    <x v="1"/>
    <s v="Mira Road East"/>
    <x v="0"/>
    <x v="0"/>
    <n v="1002"/>
    <n v="820"/>
    <x v="2"/>
    <n v="1000"/>
  </r>
  <r>
    <x v="3"/>
    <x v="0"/>
    <s v="Kakad Paradise Phase 2"/>
    <n v="672"/>
    <n v="60"/>
    <x v="1"/>
    <s v="Mira Road East"/>
    <x v="1"/>
    <x v="0"/>
    <n v="1030"/>
    <n v="750"/>
    <x v="29"/>
    <n v="910"/>
  </r>
  <r>
    <x v="3"/>
    <x v="0"/>
    <s v="Strawberry The Address"/>
    <n v="514"/>
    <n v="63"/>
    <x v="1"/>
    <s v="Mira Road East"/>
    <x v="1"/>
    <x v="0"/>
    <n v="787"/>
    <n v="770"/>
    <x v="4"/>
    <n v="960"/>
  </r>
  <r>
    <x v="3"/>
    <x v="0"/>
    <s v="Salasar Greens"/>
    <n v="519"/>
    <n v="62"/>
    <x v="1"/>
    <s v="Bhayandar East"/>
    <x v="1"/>
    <x v="0"/>
    <n v="962"/>
    <n v="690"/>
    <x v="30"/>
    <n v="850"/>
  </r>
  <r>
    <x v="1"/>
    <x v="0"/>
    <s v="RNA NG N G Tivoli Phase I"/>
    <n v="780"/>
    <n v="77"/>
    <x v="1"/>
    <s v="Mira Road East"/>
    <x v="0"/>
    <x v="0"/>
    <n v="932"/>
    <n v="660"/>
    <x v="7"/>
    <n v="890"/>
  </r>
  <r>
    <x v="1"/>
    <x v="0"/>
    <s v="Reputed Builder Samriddhi"/>
    <n v="890"/>
    <n v="96"/>
    <x v="1"/>
    <s v="Mira Road East"/>
    <x v="0"/>
    <x v="0"/>
    <n v="1292"/>
    <n v="660"/>
    <x v="10"/>
    <n v="840"/>
  </r>
  <r>
    <x v="3"/>
    <x v="0"/>
    <s v="Salasar Exotica I"/>
    <n v="551"/>
    <n v="60"/>
    <x v="1"/>
    <s v="Mira Road East"/>
    <x v="1"/>
    <x v="0"/>
    <n v="1158"/>
    <n v="990"/>
    <x v="19"/>
    <n v="1000"/>
  </r>
  <r>
    <x v="1"/>
    <x v="0"/>
    <s v="A H A H Sapphire"/>
    <n v="636"/>
    <n v="74"/>
    <x v="1"/>
    <s v="Mira Road East"/>
    <x v="1"/>
    <x v="0"/>
    <n v="1010"/>
    <n v="780"/>
    <x v="19"/>
    <n v="810"/>
  </r>
  <r>
    <x v="1"/>
    <x v="0"/>
    <s v="Neminath Heights"/>
    <n v="845"/>
    <n v="76"/>
    <x v="1"/>
    <s v="Mira Road East"/>
    <x v="0"/>
    <x v="0"/>
    <n v="919"/>
    <n v="770"/>
    <x v="18"/>
    <n v="960"/>
  </r>
  <r>
    <x v="1"/>
    <x v="0"/>
    <s v="Venkatesh Jyoti Breeze"/>
    <n v="780"/>
    <n v="75"/>
    <x v="1"/>
    <s v="Mira Road East"/>
    <x v="0"/>
    <x v="0"/>
    <n v="1083"/>
    <n v="930"/>
    <x v="20"/>
    <n v="1000"/>
  </r>
  <r>
    <x v="3"/>
    <x v="0"/>
    <s v="Hiya Regency"/>
    <n v="425"/>
    <n v="55"/>
    <x v="1"/>
    <s v="Bhayandar East"/>
    <x v="0"/>
    <x v="0"/>
    <n v="836"/>
    <n v="670"/>
    <x v="22"/>
    <n v="1000"/>
  </r>
  <r>
    <x v="1"/>
    <x v="0"/>
    <s v="Prithvi Prithvi Pride Phase I"/>
    <n v="840"/>
    <n v="78"/>
    <x v="1"/>
    <s v="Mira Road East"/>
    <x v="1"/>
    <x v="0"/>
    <n v="828"/>
    <n v="770"/>
    <x v="18"/>
    <n v="860"/>
  </r>
  <r>
    <x v="3"/>
    <x v="0"/>
    <s v="Salasar Aashirwad"/>
    <n v="520"/>
    <n v="54"/>
    <x v="1"/>
    <s v="Mira Road East"/>
    <x v="0"/>
    <x v="0"/>
    <n v="1130"/>
    <n v="590"/>
    <x v="32"/>
    <n v="1000"/>
  </r>
  <r>
    <x v="3"/>
    <x v="0"/>
    <s v="Star Premier Seaview"/>
    <n v="509"/>
    <n v="54"/>
    <x v="1"/>
    <s v="Mira Road East"/>
    <x v="0"/>
    <x v="0"/>
    <n v="986"/>
    <n v="760"/>
    <x v="18"/>
    <n v="940"/>
  </r>
  <r>
    <x v="3"/>
    <x v="0"/>
    <s v="Tirupati Kasturi Vandana"/>
    <n v="540"/>
    <n v="52"/>
    <x v="1"/>
    <s v="Bhayandar East"/>
    <x v="0"/>
    <x v="0"/>
    <n v="1029"/>
    <n v="820"/>
    <x v="34"/>
    <n v="1000"/>
  </r>
  <r>
    <x v="3"/>
    <x v="0"/>
    <s v="JP North Celeste"/>
    <n v="594"/>
    <n v="68"/>
    <x v="1"/>
    <s v="Mira Road East"/>
    <x v="0"/>
    <x v="0"/>
    <n v="821"/>
    <n v="790"/>
    <x v="0"/>
    <n v="1000"/>
  </r>
  <r>
    <x v="3"/>
    <x v="0"/>
    <s v="Darvesh Darvesh Horizon"/>
    <n v="614"/>
    <n v="64"/>
    <x v="1"/>
    <s v="Mira Road East"/>
    <x v="1"/>
    <x v="0"/>
    <n v="963"/>
    <n v="890"/>
    <x v="22"/>
    <n v="1000"/>
  </r>
  <r>
    <x v="3"/>
    <x v="0"/>
    <s v="Salasar Greens"/>
    <n v="519"/>
    <n v="62"/>
    <x v="1"/>
    <s v="Bhayandar East"/>
    <x v="1"/>
    <x v="0"/>
    <n v="1011"/>
    <n v="870"/>
    <x v="8"/>
    <n v="1000"/>
  </r>
  <r>
    <x v="3"/>
    <x v="0"/>
    <s v="Salasar Aashirwad"/>
    <n v="513"/>
    <n v="53"/>
    <x v="1"/>
    <s v="Mira Road East"/>
    <x v="0"/>
    <x v="0"/>
    <n v="859"/>
    <n v="730"/>
    <x v="10"/>
    <n v="870"/>
  </r>
  <r>
    <x v="3"/>
    <x v="0"/>
    <s v="Sahakar Premier"/>
    <n v="588"/>
    <n v="55"/>
    <x v="1"/>
    <s v="Mira Road East"/>
    <x v="0"/>
    <x v="0"/>
    <n v="1260"/>
    <n v="740"/>
    <x v="29"/>
    <n v="980"/>
  </r>
  <r>
    <x v="3"/>
    <x v="0"/>
    <s v="Rassaz Greens "/>
    <n v="624"/>
    <n v="60"/>
    <x v="1"/>
    <s v="Mira Road East"/>
    <x v="0"/>
    <x v="0"/>
    <n v="864"/>
    <n v="690"/>
    <x v="38"/>
    <n v="950"/>
  </r>
  <r>
    <x v="3"/>
    <x v="0"/>
    <s v="Strawberry Onyx"/>
    <n v="538"/>
    <n v="55"/>
    <x v="1"/>
    <s v="Mira Road East"/>
    <x v="0"/>
    <x v="0"/>
    <n v="1064"/>
    <n v="850"/>
    <x v="64"/>
    <n v="1000"/>
  </r>
  <r>
    <x v="3"/>
    <x v="0"/>
    <s v="MICL Aradhya D And E Tower"/>
    <n v="529"/>
    <n v="62"/>
    <x v="1"/>
    <s v="Bhayandar East"/>
    <x v="1"/>
    <x v="0"/>
    <n v="729"/>
    <n v="780"/>
    <x v="41"/>
    <n v="980"/>
  </r>
  <r>
    <x v="3"/>
    <x v="0"/>
    <s v="Raj Florenza"/>
    <n v="581"/>
    <n v="63"/>
    <x v="1"/>
    <s v="Mira Road East"/>
    <x v="1"/>
    <x v="0"/>
    <n v="940"/>
    <n v="610"/>
    <x v="18"/>
    <n v="1000"/>
  </r>
  <r>
    <x v="1"/>
    <x v="0"/>
    <s v="MICL Aradhya D And E Tower"/>
    <n v="720"/>
    <n v="97"/>
    <x v="1"/>
    <s v="Bhayandar East"/>
    <x v="1"/>
    <x v="0"/>
    <n v="1116"/>
    <n v="740"/>
    <x v="24"/>
    <n v="960"/>
  </r>
  <r>
    <x v="3"/>
    <x v="0"/>
    <s v="Om Shree Tirupati Balaji Tirupati Pooja"/>
    <n v="634"/>
    <n v="62"/>
    <x v="1"/>
    <s v="Bhayandar East"/>
    <x v="1"/>
    <x v="0"/>
    <n v="998"/>
    <n v="820"/>
    <x v="10"/>
    <n v="830"/>
  </r>
  <r>
    <x v="1"/>
    <x v="0"/>
    <s v="RNA NG N G Tivoli Phase I"/>
    <n v="780"/>
    <n v="77"/>
    <x v="1"/>
    <s v="Mira Road East"/>
    <x v="0"/>
    <x v="0"/>
    <n v="831"/>
    <n v="690"/>
    <x v="17"/>
    <n v="990"/>
  </r>
  <r>
    <x v="1"/>
    <x v="0"/>
    <s v="JK IRIS"/>
    <n v="669"/>
    <n v="92"/>
    <x v="1"/>
    <s v="Mira Road East"/>
    <x v="1"/>
    <x v="0"/>
    <n v="1093"/>
    <n v="620"/>
    <x v="47"/>
    <n v="980"/>
  </r>
  <r>
    <x v="3"/>
    <x v="0"/>
    <s v="Kakad Paradise Phase 2"/>
    <n v="674"/>
    <n v="61"/>
    <x v="1"/>
    <s v="Mira Road East"/>
    <x v="1"/>
    <x v="0"/>
    <n v="1076"/>
    <n v="780"/>
    <x v="6"/>
    <n v="850"/>
  </r>
  <r>
    <x v="1"/>
    <x v="0"/>
    <s v="A H A H Sapphire"/>
    <n v="636"/>
    <n v="74"/>
    <x v="1"/>
    <s v="Mira Road East"/>
    <x v="1"/>
    <x v="0"/>
    <n v="827"/>
    <n v="730"/>
    <x v="55"/>
    <n v="960"/>
  </r>
  <r>
    <x v="3"/>
    <x v="0"/>
    <s v="Hiya Regency"/>
    <n v="462"/>
    <n v="57"/>
    <x v="1"/>
    <s v="Bhayandar East"/>
    <x v="1"/>
    <x v="0"/>
    <n v="1001"/>
    <n v="680"/>
    <x v="16"/>
    <n v="920"/>
  </r>
  <r>
    <x v="3"/>
    <x v="0"/>
    <s v="Om Shree Tirupati Balaji Tirupati Pooja"/>
    <n v="630"/>
    <n v="61"/>
    <x v="1"/>
    <s v="Bhayandar East"/>
    <x v="1"/>
    <x v="0"/>
    <n v="993"/>
    <n v="800"/>
    <x v="34"/>
    <n v="940"/>
  </r>
  <r>
    <x v="3"/>
    <x v="0"/>
    <s v="Strawberry The Address"/>
    <n v="514"/>
    <n v="63"/>
    <x v="1"/>
    <s v="Mira Road East"/>
    <x v="1"/>
    <x v="0"/>
    <n v="1000"/>
    <n v="600"/>
    <x v="2"/>
    <n v="880"/>
  </r>
  <r>
    <x v="3"/>
    <x v="0"/>
    <s v="Salasar Exotica I"/>
    <n v="551"/>
    <n v="60"/>
    <x v="1"/>
    <s v="Mira Road East"/>
    <x v="1"/>
    <x v="0"/>
    <n v="855"/>
    <n v="820"/>
    <x v="13"/>
    <n v="930"/>
  </r>
  <r>
    <x v="3"/>
    <x v="0"/>
    <s v="Salasar Exotica I"/>
    <n v="551"/>
    <n v="60"/>
    <x v="1"/>
    <s v="Mira Road East"/>
    <x v="1"/>
    <x v="0"/>
    <n v="908"/>
    <n v="820"/>
    <x v="67"/>
    <n v="960"/>
  </r>
  <r>
    <x v="1"/>
    <x v="0"/>
    <s v="Neminath Heights"/>
    <n v="845"/>
    <n v="76"/>
    <x v="1"/>
    <s v="Mira Road East"/>
    <x v="0"/>
    <x v="0"/>
    <n v="1121"/>
    <n v="970"/>
    <x v="26"/>
    <n v="970"/>
  </r>
  <r>
    <x v="1"/>
    <x v="0"/>
    <s v="Sonam Indradhanush"/>
    <n v="796"/>
    <n v="87"/>
    <x v="1"/>
    <s v="Mira Road East"/>
    <x v="1"/>
    <x v="0"/>
    <n v="951"/>
    <n v="680"/>
    <x v="11"/>
    <n v="940"/>
  </r>
  <r>
    <x v="3"/>
    <x v="0"/>
    <s v="Kakad Paradise Phase 2"/>
    <n v="672"/>
    <n v="60"/>
    <x v="1"/>
    <s v="Mira Road East"/>
    <x v="1"/>
    <x v="0"/>
    <n v="681"/>
    <n v="940"/>
    <x v="30"/>
    <n v="990"/>
  </r>
  <r>
    <x v="3"/>
    <x v="0"/>
    <s v="Darvesh Darvesh Horizon"/>
    <n v="609"/>
    <n v="65"/>
    <x v="1"/>
    <s v="Mira Road East"/>
    <x v="1"/>
    <x v="0"/>
    <n v="1039"/>
    <n v="720"/>
    <x v="43"/>
    <n v="920"/>
  </r>
  <r>
    <x v="1"/>
    <x v="0"/>
    <s v="Reputed Builder Samriddhi"/>
    <n v="890"/>
    <n v="96"/>
    <x v="1"/>
    <s v="Mira Road East"/>
    <x v="0"/>
    <x v="0"/>
    <n v="1078"/>
    <n v="680"/>
    <x v="42"/>
    <n v="880"/>
  </r>
  <r>
    <x v="1"/>
    <x v="0"/>
    <s v="Venkatesh Jyoti Breeze"/>
    <n v="780"/>
    <n v="75"/>
    <x v="1"/>
    <s v="Mira Road East"/>
    <x v="0"/>
    <x v="0"/>
    <n v="964"/>
    <n v="810"/>
    <x v="52"/>
    <n v="870"/>
  </r>
  <r>
    <x v="1"/>
    <x v="0"/>
    <s v="JP North Celeste"/>
    <n v="845"/>
    <n v="95"/>
    <x v="1"/>
    <s v="Mira Road East"/>
    <x v="0"/>
    <x v="0"/>
    <n v="1030"/>
    <n v="740"/>
    <x v="54"/>
    <n v="970"/>
  </r>
  <r>
    <x v="3"/>
    <x v="0"/>
    <s v="Salasar Exotica I"/>
    <n v="551"/>
    <n v="60"/>
    <x v="1"/>
    <s v="Mira Road East"/>
    <x v="1"/>
    <x v="0"/>
    <n v="1220"/>
    <n v="1000"/>
    <x v="37"/>
    <n v="1000"/>
  </r>
  <r>
    <x v="1"/>
    <x v="0"/>
    <s v="A H A H Sapphire"/>
    <n v="636"/>
    <n v="74"/>
    <x v="1"/>
    <s v="Mira Road East"/>
    <x v="1"/>
    <x v="0"/>
    <n v="974"/>
    <n v="750"/>
    <x v="25"/>
    <n v="760"/>
  </r>
  <r>
    <x v="1"/>
    <x v="0"/>
    <s v="Darvesh Darvesh Horizon"/>
    <n v="881"/>
    <n v="101"/>
    <x v="0"/>
    <s v="Mira Road East"/>
    <x v="1"/>
    <x v="0"/>
    <n v="1113"/>
    <n v="890"/>
    <x v="38"/>
    <n v="880"/>
  </r>
  <r>
    <x v="1"/>
    <x v="0"/>
    <s v="Prithvi Prithvi Pride Phase I"/>
    <n v="841"/>
    <n v="78"/>
    <x v="1"/>
    <s v="Mira Road East"/>
    <x v="1"/>
    <x v="0"/>
    <n v="773"/>
    <n v="750"/>
    <x v="22"/>
    <n v="940"/>
  </r>
  <r>
    <x v="1"/>
    <x v="0"/>
    <s v="Man One Park Avenue"/>
    <n v="798"/>
    <n v="99"/>
    <x v="1"/>
    <s v="Thane West"/>
    <x v="1"/>
    <x v="0"/>
    <n v="1017"/>
    <n v="1000"/>
    <x v="11"/>
    <n v="940"/>
  </r>
  <r>
    <x v="3"/>
    <x v="0"/>
    <s v="Star Premier Seaview"/>
    <n v="509"/>
    <n v="54"/>
    <x v="1"/>
    <s v="Mira Road East"/>
    <x v="0"/>
    <x v="0"/>
    <n v="1027"/>
    <n v="890"/>
    <x v="42"/>
    <n v="930"/>
  </r>
  <r>
    <x v="1"/>
    <x v="0"/>
    <s v="RNA NG N G Tivoli Phase I"/>
    <n v="780"/>
    <n v="77"/>
    <x v="1"/>
    <s v="Mira Road East"/>
    <x v="0"/>
    <x v="0"/>
    <n v="714"/>
    <n v="790"/>
    <x v="57"/>
    <n v="800"/>
  </r>
  <r>
    <x v="1"/>
    <x v="0"/>
    <s v="Reputed Builder Samriddhi"/>
    <n v="890"/>
    <n v="96"/>
    <x v="1"/>
    <s v="Mira Road East"/>
    <x v="0"/>
    <x v="0"/>
    <n v="873"/>
    <n v="820"/>
    <x v="18"/>
    <n v="880"/>
  </r>
  <r>
    <x v="1"/>
    <x v="0"/>
    <s v="JK IRIS"/>
    <n v="669"/>
    <n v="92"/>
    <x v="1"/>
    <s v="Mira Road East"/>
    <x v="1"/>
    <x v="0"/>
    <n v="947"/>
    <n v="840"/>
    <x v="30"/>
    <n v="910"/>
  </r>
  <r>
    <x v="3"/>
    <x v="0"/>
    <s v="Salasar Greens"/>
    <n v="525"/>
    <n v="63"/>
    <x v="1"/>
    <s v="Bhayandar East"/>
    <x v="1"/>
    <x v="0"/>
    <n v="765"/>
    <n v="690"/>
    <x v="14"/>
    <n v="1000"/>
  </r>
  <r>
    <x v="1"/>
    <x v="0"/>
    <s v="Delta Vrindavan"/>
    <n v="992"/>
    <n v="98"/>
    <x v="1"/>
    <s v="Mira Road East"/>
    <x v="0"/>
    <x v="0"/>
    <n v="718"/>
    <n v="750"/>
    <x v="8"/>
    <n v="850"/>
  </r>
  <r>
    <x v="1"/>
    <x v="0"/>
    <s v="Darvesh Darvesh Horizon"/>
    <n v="878"/>
    <n v="1"/>
    <x v="0"/>
    <s v="Mira Road East"/>
    <x v="1"/>
    <x v="0"/>
    <n v="1047"/>
    <n v="880"/>
    <x v="40"/>
    <n v="1000"/>
  </r>
  <r>
    <x v="3"/>
    <x v="0"/>
    <s v="Man One Park Avenue"/>
    <n v="564"/>
    <n v="70"/>
    <x v="1"/>
    <s v="Thane West"/>
    <x v="1"/>
    <x v="0"/>
    <n v="697"/>
    <n v="820"/>
    <x v="23"/>
    <n v="930"/>
  </r>
  <r>
    <x v="1"/>
    <x v="0"/>
    <s v="Strawberry Onyx"/>
    <n v="608"/>
    <n v="72"/>
    <x v="1"/>
    <s v="Mira Road East"/>
    <x v="0"/>
    <x v="0"/>
    <n v="1088"/>
    <n v="810"/>
    <x v="0"/>
    <n v="1000"/>
  </r>
  <r>
    <x v="1"/>
    <x v="0"/>
    <s v="Venkatesh Jyoti Breeze"/>
    <n v="785"/>
    <n v="76"/>
    <x v="1"/>
    <s v="Mira Road East"/>
    <x v="0"/>
    <x v="0"/>
    <n v="1007"/>
    <n v="920"/>
    <x v="38"/>
    <n v="970"/>
  </r>
  <r>
    <x v="1"/>
    <x v="0"/>
    <s v="MICL Aradhya D And E Tower"/>
    <n v="720"/>
    <n v="97"/>
    <x v="1"/>
    <s v="Bhayandar East"/>
    <x v="1"/>
    <x v="0"/>
    <n v="889"/>
    <n v="650"/>
    <x v="62"/>
    <n v="1000"/>
  </r>
  <r>
    <x v="1"/>
    <x v="0"/>
    <s v="Neminath Heights"/>
    <n v="840"/>
    <n v="75"/>
    <x v="1"/>
    <s v="Mira Road East"/>
    <x v="0"/>
    <x v="0"/>
    <n v="831"/>
    <n v="590"/>
    <x v="10"/>
    <n v="930"/>
  </r>
  <r>
    <x v="1"/>
    <x v="0"/>
    <s v="Sonam Indraprasth"/>
    <n v="1074"/>
    <n v="135"/>
    <x v="0"/>
    <s v="Mira Road East"/>
    <x v="0"/>
    <x v="0"/>
    <n v="929"/>
    <n v="890"/>
    <x v="19"/>
    <n v="940"/>
  </r>
  <r>
    <x v="1"/>
    <x v="0"/>
    <s v="Prithvi Prithvi Pride Phase I"/>
    <n v="840"/>
    <n v="78"/>
    <x v="1"/>
    <s v="Mira Road East"/>
    <x v="1"/>
    <x v="0"/>
    <n v="1091"/>
    <n v="830"/>
    <x v="5"/>
    <n v="940"/>
  </r>
  <r>
    <x v="0"/>
    <x v="0"/>
    <s v="Amisha Empire Phase I"/>
    <n v="990"/>
    <n v="14"/>
    <x v="0"/>
    <s v="Mira Road East"/>
    <x v="1"/>
    <x v="0"/>
    <n v="898"/>
    <n v="910"/>
    <x v="34"/>
    <n v="780"/>
  </r>
  <r>
    <x v="1"/>
    <x v="0"/>
    <s v="Sonam Indradhanush"/>
    <n v="796"/>
    <n v="87"/>
    <x v="1"/>
    <s v="Mira Road East"/>
    <x v="1"/>
    <x v="0"/>
    <n v="811"/>
    <n v="760"/>
    <x v="0"/>
    <n v="910"/>
  </r>
  <r>
    <x v="0"/>
    <x v="0"/>
    <s v="JK IRIS"/>
    <n v="1200"/>
    <n v="14"/>
    <x v="0"/>
    <s v="Mira Road East"/>
    <x v="0"/>
    <x v="0"/>
    <n v="783"/>
    <n v="710"/>
    <x v="19"/>
    <n v="970"/>
  </r>
  <r>
    <x v="3"/>
    <x v="0"/>
    <s v="Kakad Paradise Phase 2"/>
    <n v="672"/>
    <n v="60"/>
    <x v="1"/>
    <s v="Mira Road East"/>
    <x v="1"/>
    <x v="0"/>
    <n v="1468"/>
    <n v="950"/>
    <x v="16"/>
    <n v="930"/>
  </r>
  <r>
    <x v="3"/>
    <x v="0"/>
    <s v="Strawberry Onyx"/>
    <n v="538"/>
    <n v="55"/>
    <x v="1"/>
    <s v="Mira Road East"/>
    <x v="0"/>
    <x v="0"/>
    <n v="1113"/>
    <n v="940"/>
    <x v="38"/>
    <n v="940"/>
  </r>
  <r>
    <x v="3"/>
    <x v="0"/>
    <s v="JP North Celeste"/>
    <n v="594"/>
    <n v="68"/>
    <x v="1"/>
    <s v="Mira Road East"/>
    <x v="0"/>
    <x v="0"/>
    <n v="711"/>
    <n v="750"/>
    <x v="36"/>
    <n v="920"/>
  </r>
  <r>
    <x v="3"/>
    <x v="0"/>
    <s v="Om Shree Tirupati Balaji Tirupati Pooja"/>
    <n v="634"/>
    <n v="62"/>
    <x v="1"/>
    <s v="Bhayandar East"/>
    <x v="1"/>
    <x v="0"/>
    <n v="1069"/>
    <n v="830"/>
    <x v="25"/>
    <n v="600"/>
  </r>
  <r>
    <x v="1"/>
    <x v="0"/>
    <s v="A H A H Sapphire"/>
    <n v="636"/>
    <n v="74"/>
    <x v="1"/>
    <s v="Mira Road East"/>
    <x v="1"/>
    <x v="0"/>
    <n v="1173"/>
    <n v="890"/>
    <x v="30"/>
    <n v="1000"/>
  </r>
  <r>
    <x v="1"/>
    <x v="0"/>
    <s v="Neminath Heights"/>
    <n v="840"/>
    <n v="75"/>
    <x v="1"/>
    <s v="Mira Road East"/>
    <x v="0"/>
    <x v="0"/>
    <n v="906"/>
    <n v="830"/>
    <x v="36"/>
    <n v="1000"/>
  </r>
  <r>
    <x v="1"/>
    <x v="0"/>
    <s v="Reputed Builder Samriddhi"/>
    <n v="889"/>
    <n v="96"/>
    <x v="1"/>
    <s v="Mira Road East"/>
    <x v="0"/>
    <x v="0"/>
    <n v="876"/>
    <n v="810"/>
    <x v="33"/>
    <n v="920"/>
  </r>
  <r>
    <x v="3"/>
    <x v="0"/>
    <s v="Salasar Aashirwad"/>
    <n v="513"/>
    <n v="53"/>
    <x v="1"/>
    <s v="Mira Road East"/>
    <x v="0"/>
    <x v="0"/>
    <n v="880"/>
    <n v="700"/>
    <x v="34"/>
    <n v="1000"/>
  </r>
  <r>
    <x v="3"/>
    <x v="0"/>
    <s v="MICL Aradhya D And E Tower"/>
    <n v="485"/>
    <n v="62"/>
    <x v="1"/>
    <s v="Bhayandar East"/>
    <x v="1"/>
    <x v="0"/>
    <n v="820"/>
    <n v="770"/>
    <x v="30"/>
    <n v="970"/>
  </r>
  <r>
    <x v="1"/>
    <x v="0"/>
    <s v="MICL Aradhya D And E Tower"/>
    <n v="720"/>
    <n v="97"/>
    <x v="1"/>
    <s v="Bhayandar East"/>
    <x v="1"/>
    <x v="0"/>
    <n v="767"/>
    <n v="760"/>
    <x v="30"/>
    <n v="850"/>
  </r>
  <r>
    <x v="1"/>
    <x v="0"/>
    <s v="Prithvi Prithvi Pride Phase I"/>
    <n v="839"/>
    <n v="78"/>
    <x v="1"/>
    <s v="Mira Road East"/>
    <x v="1"/>
    <x v="0"/>
    <n v="1060"/>
    <n v="710"/>
    <x v="56"/>
    <n v="980"/>
  </r>
  <r>
    <x v="1"/>
    <x v="0"/>
    <s v="Darvesh Darvesh Horizon"/>
    <n v="878"/>
    <n v="1"/>
    <x v="0"/>
    <s v="Mira Road East"/>
    <x v="1"/>
    <x v="0"/>
    <n v="1025"/>
    <n v="690"/>
    <x v="11"/>
    <n v="1000"/>
  </r>
  <r>
    <x v="1"/>
    <x v="0"/>
    <s v="Sonam Indraprasth"/>
    <n v="1074"/>
    <n v="135"/>
    <x v="0"/>
    <s v="Mira Road East"/>
    <x v="0"/>
    <x v="0"/>
    <n v="1061"/>
    <n v="750"/>
    <x v="18"/>
    <n v="930"/>
  </r>
  <r>
    <x v="0"/>
    <x v="0"/>
    <s v="MICL Aradhya D And E Tower"/>
    <n v="1080"/>
    <n v="135"/>
    <x v="0"/>
    <s v="Bhayandar East"/>
    <x v="1"/>
    <x v="0"/>
    <n v="1006"/>
    <n v="760"/>
    <x v="26"/>
    <n v="1000"/>
  </r>
  <r>
    <x v="0"/>
    <x v="0"/>
    <s v="Amisha Empire Phase I"/>
    <n v="992"/>
    <n v="1"/>
    <x v="0"/>
    <s v="Mira Road East"/>
    <x v="1"/>
    <x v="0"/>
    <n v="1010"/>
    <n v="990"/>
    <x v="33"/>
    <n v="1000"/>
  </r>
  <r>
    <x v="1"/>
    <x v="0"/>
    <s v="Delta Vrindavan"/>
    <n v="992"/>
    <n v="98"/>
    <x v="1"/>
    <s v="Mira Road East"/>
    <x v="0"/>
    <x v="0"/>
    <n v="987"/>
    <n v="800"/>
    <x v="33"/>
    <n v="1000"/>
  </r>
  <r>
    <x v="3"/>
    <x v="0"/>
    <s v="JP North Celeste"/>
    <n v="594"/>
    <n v="68"/>
    <x v="1"/>
    <s v="Mira Road East"/>
    <x v="0"/>
    <x v="0"/>
    <n v="1080"/>
    <n v="920"/>
    <x v="23"/>
    <n v="790"/>
  </r>
  <r>
    <x v="3"/>
    <x v="0"/>
    <s v="Strawberry Onyx"/>
    <n v="538"/>
    <n v="55"/>
    <x v="1"/>
    <s v="Mira Road East"/>
    <x v="0"/>
    <x v="0"/>
    <n v="829"/>
    <n v="790"/>
    <x v="0"/>
    <n v="1000"/>
  </r>
  <r>
    <x v="3"/>
    <x v="0"/>
    <s v="Kakad Paradise Phase 2"/>
    <n v="671"/>
    <n v="60"/>
    <x v="1"/>
    <s v="Mira Road East"/>
    <x v="1"/>
    <x v="0"/>
    <n v="790"/>
    <n v="980"/>
    <x v="41"/>
    <n v="900"/>
  </r>
  <r>
    <x v="3"/>
    <x v="0"/>
    <s v="Sahakar Premier"/>
    <n v="588"/>
    <n v="55"/>
    <x v="1"/>
    <s v="Mira Road East"/>
    <x v="0"/>
    <x v="0"/>
    <n v="580"/>
    <n v="650"/>
    <x v="34"/>
    <n v="880"/>
  </r>
  <r>
    <x v="3"/>
    <x v="0"/>
    <s v="Salasar Exotica I"/>
    <n v="551"/>
    <n v="60"/>
    <x v="1"/>
    <s v="Mira Road East"/>
    <x v="1"/>
    <x v="0"/>
    <n v="1133"/>
    <n v="930"/>
    <x v="12"/>
    <n v="910"/>
  </r>
  <r>
    <x v="1"/>
    <x v="0"/>
    <s v="Sonam Indradhanush"/>
    <n v="796"/>
    <n v="87"/>
    <x v="1"/>
    <s v="Mira Road East"/>
    <x v="1"/>
    <x v="0"/>
    <n v="1197"/>
    <n v="600"/>
    <x v="59"/>
    <n v="810"/>
  </r>
  <r>
    <x v="0"/>
    <x v="0"/>
    <s v="JK IRIS"/>
    <n v="1200"/>
    <n v="14"/>
    <x v="0"/>
    <s v="Mira Road East"/>
    <x v="0"/>
    <x v="0"/>
    <n v="991"/>
    <n v="790"/>
    <x v="31"/>
    <n v="880"/>
  </r>
  <r>
    <x v="1"/>
    <x v="0"/>
    <s v="Neminath Heights"/>
    <n v="840"/>
    <n v="76"/>
    <x v="1"/>
    <s v="Mira Road East"/>
    <x v="0"/>
    <x v="0"/>
    <n v="877"/>
    <n v="820"/>
    <x v="29"/>
    <n v="1000"/>
  </r>
  <r>
    <x v="1"/>
    <x v="0"/>
    <s v="RNA NG N G Tivoli Phase I"/>
    <n v="775"/>
    <n v="76"/>
    <x v="1"/>
    <s v="Mira Road East"/>
    <x v="0"/>
    <x v="0"/>
    <n v="1019"/>
    <n v="660"/>
    <x v="2"/>
    <n v="970"/>
  </r>
  <r>
    <x v="0"/>
    <x v="0"/>
    <s v="Reputed Builder Samriddhi"/>
    <n v="1179"/>
    <n v="131"/>
    <x v="0"/>
    <s v="Mira Road East"/>
    <x v="0"/>
    <x v="0"/>
    <n v="878"/>
    <n v="900"/>
    <x v="25"/>
    <n v="860"/>
  </r>
  <r>
    <x v="0"/>
    <x v="0"/>
    <s v="MICL Aradhya D And E Tower"/>
    <n v="1080"/>
    <n v="135"/>
    <x v="0"/>
    <s v="Bhayandar East"/>
    <x v="1"/>
    <x v="0"/>
    <n v="916"/>
    <n v="860"/>
    <x v="32"/>
    <n v="1000"/>
  </r>
  <r>
    <x v="3"/>
    <x v="0"/>
    <s v="Kakad Paradise Phase 2"/>
    <n v="679"/>
    <n v="61"/>
    <x v="1"/>
    <s v="Mira Road East"/>
    <x v="1"/>
    <x v="0"/>
    <n v="940"/>
    <n v="690"/>
    <x v="5"/>
    <n v="810"/>
  </r>
  <r>
    <x v="3"/>
    <x v="0"/>
    <s v="Hiranandani One Hiranandani Park"/>
    <n v="564"/>
    <n v="70"/>
    <x v="1"/>
    <s v="Thane West"/>
    <x v="1"/>
    <x v="0"/>
    <n v="1102"/>
    <n v="850"/>
    <x v="5"/>
    <n v="770"/>
  </r>
  <r>
    <x v="3"/>
    <x v="0"/>
    <s v="Star Premier Seaview"/>
    <n v="509"/>
    <n v="54"/>
    <x v="1"/>
    <s v="Mira Road East"/>
    <x v="0"/>
    <x v="0"/>
    <n v="833"/>
    <n v="860"/>
    <x v="11"/>
    <n v="1000"/>
  </r>
  <r>
    <x v="1"/>
    <x v="0"/>
    <s v="Salasar Exotica I"/>
    <n v="559"/>
    <n v="61"/>
    <x v="1"/>
    <s v="Mira Road East"/>
    <x v="1"/>
    <x v="0"/>
    <n v="793"/>
    <n v="910"/>
    <x v="11"/>
    <n v="940"/>
  </r>
  <r>
    <x v="3"/>
    <x v="0"/>
    <s v="Hetal Infra Riddhi Siddhi"/>
    <n v="576"/>
    <n v="54"/>
    <x v="1"/>
    <s v="Mira Road East"/>
    <x v="1"/>
    <x v="0"/>
    <n v="848"/>
    <n v="740"/>
    <x v="23"/>
    <n v="1000"/>
  </r>
  <r>
    <x v="3"/>
    <x v="0"/>
    <s v="Salasar Greens"/>
    <n v="519"/>
    <n v="62"/>
    <x v="1"/>
    <s v="Bhayandar East"/>
    <x v="1"/>
    <x v="0"/>
    <n v="1097"/>
    <n v="650"/>
    <x v="18"/>
    <n v="1000"/>
  </r>
  <r>
    <x v="1"/>
    <x v="0"/>
    <s v="A H A H Sapphire"/>
    <n v="642"/>
    <n v="75"/>
    <x v="1"/>
    <s v="Mira Road East"/>
    <x v="1"/>
    <x v="0"/>
    <n v="939"/>
    <n v="790"/>
    <x v="62"/>
    <n v="1000"/>
  </r>
  <r>
    <x v="0"/>
    <x v="0"/>
    <s v="Amisha Empire Phase I"/>
    <n v="1080"/>
    <n v="14"/>
    <x v="0"/>
    <s v="Mira Road East"/>
    <x v="1"/>
    <x v="0"/>
    <n v="871"/>
    <n v="830"/>
    <x v="29"/>
    <n v="990"/>
  </r>
  <r>
    <x v="3"/>
    <x v="0"/>
    <s v="MICL Aradhya D And E Tower"/>
    <n v="485"/>
    <n v="62"/>
    <x v="1"/>
    <s v="Bhayandar East"/>
    <x v="1"/>
    <x v="0"/>
    <n v="763"/>
    <n v="1000"/>
    <x v="16"/>
    <n v="900"/>
  </r>
  <r>
    <x v="1"/>
    <x v="0"/>
    <s v="JP North Celeste"/>
    <n v="593"/>
    <n v="68"/>
    <x v="1"/>
    <s v="Mira Road East"/>
    <x v="0"/>
    <x v="0"/>
    <n v="965"/>
    <n v="860"/>
    <x v="18"/>
    <n v="1000"/>
  </r>
  <r>
    <x v="3"/>
    <x v="0"/>
    <s v="Salasar Exotica I"/>
    <n v="551"/>
    <n v="60"/>
    <x v="1"/>
    <s v="Mira Road East"/>
    <x v="1"/>
    <x v="0"/>
    <n v="1091"/>
    <n v="970"/>
    <x v="42"/>
    <n v="960"/>
  </r>
  <r>
    <x v="3"/>
    <x v="0"/>
    <s v="Raj Florenza"/>
    <n v="581"/>
    <n v="63"/>
    <x v="1"/>
    <s v="Mira Road East"/>
    <x v="1"/>
    <x v="0"/>
    <n v="898"/>
    <n v="850"/>
    <x v="38"/>
    <n v="920"/>
  </r>
  <r>
    <x v="1"/>
    <x v="0"/>
    <s v="Darvesh Darvesh Horizon"/>
    <n v="877"/>
    <n v="1"/>
    <x v="0"/>
    <s v="Mira Road East"/>
    <x v="1"/>
    <x v="0"/>
    <n v="1176"/>
    <n v="710"/>
    <x v="61"/>
    <n v="880"/>
  </r>
  <r>
    <x v="3"/>
    <x v="0"/>
    <s v="MICL Aradhya D And E Tower"/>
    <n v="640"/>
    <n v="65"/>
    <x v="1"/>
    <s v="Bhayandar East"/>
    <x v="1"/>
    <x v="0"/>
    <n v="938"/>
    <n v="920"/>
    <x v="18"/>
    <n v="860"/>
  </r>
  <r>
    <x v="3"/>
    <x v="0"/>
    <s v="Darvesh Darvesh Horizon"/>
    <n v="635"/>
    <n v="67"/>
    <x v="1"/>
    <s v="Mira Road East"/>
    <x v="1"/>
    <x v="0"/>
    <n v="1151"/>
    <n v="810"/>
    <x v="10"/>
    <n v="980"/>
  </r>
  <r>
    <x v="1"/>
    <x v="0"/>
    <s v="JK IRIS"/>
    <n v="669"/>
    <n v="92"/>
    <x v="1"/>
    <s v="Mira Road East"/>
    <x v="1"/>
    <x v="0"/>
    <n v="956"/>
    <n v="780"/>
    <x v="29"/>
    <n v="1000"/>
  </r>
  <r>
    <x v="1"/>
    <x v="0"/>
    <s v="Prithvi Prithvi Pride Phase I"/>
    <n v="840"/>
    <n v="78"/>
    <x v="1"/>
    <s v="Mira Road East"/>
    <x v="1"/>
    <x v="0"/>
    <n v="919"/>
    <n v="800"/>
    <x v="41"/>
    <n v="870"/>
  </r>
  <r>
    <x v="1"/>
    <x v="0"/>
    <s v="Rassaz Greens "/>
    <n v="621"/>
    <n v="91"/>
    <x v="1"/>
    <s v="Mira Road East"/>
    <x v="0"/>
    <x v="0"/>
    <n v="939"/>
    <n v="830"/>
    <x v="11"/>
    <n v="810"/>
  </r>
  <r>
    <x v="1"/>
    <x v="0"/>
    <s v="Raj Florenza"/>
    <n v="565"/>
    <n v="61"/>
    <x v="1"/>
    <s v="Mira Road East"/>
    <x v="1"/>
    <x v="0"/>
    <n v="968"/>
    <n v="730"/>
    <x v="19"/>
    <n v="910"/>
  </r>
  <r>
    <x v="1"/>
    <x v="0"/>
    <s v="Man One Park Avenue 6"/>
    <n v="798"/>
    <n v="99"/>
    <x v="1"/>
    <s v="Thane West"/>
    <x v="1"/>
    <x v="0"/>
    <n v="924"/>
    <n v="730"/>
    <x v="18"/>
    <n v="970"/>
  </r>
  <r>
    <x v="1"/>
    <x v="0"/>
    <s v="JP North Celeste"/>
    <n v="828"/>
    <n v="93"/>
    <x v="1"/>
    <s v="Mira Road East"/>
    <x v="0"/>
    <x v="0"/>
    <n v="1182"/>
    <n v="670"/>
    <x v="28"/>
    <n v="800"/>
  </r>
  <r>
    <x v="1"/>
    <x v="0"/>
    <s v="Sonam Indraprasth"/>
    <n v="1074"/>
    <n v="13"/>
    <x v="0"/>
    <s v="Mira Road East"/>
    <x v="0"/>
    <x v="0"/>
    <n v="855"/>
    <n v="650"/>
    <x v="30"/>
    <n v="900"/>
  </r>
  <r>
    <x v="1"/>
    <x v="0"/>
    <s v="Sanghvi Sanghvi Empire"/>
    <n v="758"/>
    <n v="92"/>
    <x v="1"/>
    <s v="Mira Road East"/>
    <x v="1"/>
    <x v="0"/>
    <n v="912"/>
    <n v="770"/>
    <x v="6"/>
    <n v="990"/>
  </r>
  <r>
    <x v="1"/>
    <x v="0"/>
    <s v="Prithvi Prithvi Pride Phase I"/>
    <n v="839"/>
    <n v="78"/>
    <x v="1"/>
    <s v="Mira Road East"/>
    <x v="1"/>
    <x v="0"/>
    <n v="999"/>
    <n v="720"/>
    <x v="30"/>
    <n v="1000"/>
  </r>
  <r>
    <x v="1"/>
    <x v="0"/>
    <s v="RNA NG N G Tivoli Phase I"/>
    <n v="779"/>
    <n v="77"/>
    <x v="1"/>
    <s v="Mira Road East"/>
    <x v="0"/>
    <x v="0"/>
    <n v="984"/>
    <n v="810"/>
    <x v="13"/>
    <n v="1000"/>
  </r>
  <r>
    <x v="1"/>
    <x v="0"/>
    <s v="MICL Aradhya D And E Tower"/>
    <n v="750"/>
    <n v="99"/>
    <x v="1"/>
    <s v="Bhayandar East"/>
    <x v="1"/>
    <x v="0"/>
    <n v="897"/>
    <n v="690"/>
    <x v="29"/>
    <n v="940"/>
  </r>
  <r>
    <x v="3"/>
    <x v="0"/>
    <s v="Sahakar Premier"/>
    <n v="548"/>
    <n v="54"/>
    <x v="1"/>
    <s v="Mira Road East"/>
    <x v="0"/>
    <x v="0"/>
    <n v="1120"/>
    <n v="850"/>
    <x v="45"/>
    <n v="950"/>
  </r>
  <r>
    <x v="1"/>
    <x v="0"/>
    <s v="MICL Aradhya D And E Tower"/>
    <n v="780"/>
    <n v="1"/>
    <x v="0"/>
    <s v="Bhayandar East"/>
    <x v="1"/>
    <x v="0"/>
    <n v="1229"/>
    <n v="860"/>
    <x v="28"/>
    <n v="980"/>
  </r>
  <r>
    <x v="1"/>
    <x v="0"/>
    <s v="Raj Florenza"/>
    <n v="909"/>
    <n v="80"/>
    <x v="1"/>
    <s v="Mira Road East"/>
    <x v="1"/>
    <x v="0"/>
    <n v="878"/>
    <n v="980"/>
    <x v="30"/>
    <n v="990"/>
  </r>
  <r>
    <x v="3"/>
    <x v="0"/>
    <s v="Om Shree Tirupati Balaji Tirupati Pooja"/>
    <n v="631"/>
    <n v="65"/>
    <x v="1"/>
    <s v="Bhayandar East"/>
    <x v="1"/>
    <x v="0"/>
    <n v="978"/>
    <n v="850"/>
    <x v="34"/>
    <n v="980"/>
  </r>
  <r>
    <x v="1"/>
    <x v="0"/>
    <s v="Reputed Builder Samriddhi"/>
    <n v="880"/>
    <n v="96"/>
    <x v="1"/>
    <s v="Mira Road East"/>
    <x v="0"/>
    <x v="0"/>
    <n v="920"/>
    <n v="590"/>
    <x v="19"/>
    <n v="850"/>
  </r>
  <r>
    <x v="1"/>
    <x v="0"/>
    <s v="Rassaz Greens "/>
    <n v="624"/>
    <n v="60"/>
    <x v="1"/>
    <s v="Mira Road East"/>
    <x v="0"/>
    <x v="0"/>
    <n v="878"/>
    <n v="850"/>
    <x v="36"/>
    <n v="960"/>
  </r>
  <r>
    <x v="3"/>
    <x v="0"/>
    <s v="Salasar Exotica I"/>
    <n v="551"/>
    <n v="60"/>
    <x v="1"/>
    <s v="Mira Road East"/>
    <x v="1"/>
    <x v="0"/>
    <n v="768"/>
    <n v="900"/>
    <x v="40"/>
    <n v="1000"/>
  </r>
  <r>
    <x v="1"/>
    <x v="0"/>
    <s v="Sonam Indraprasth"/>
    <n v="1078"/>
    <n v="135"/>
    <x v="0"/>
    <s v="Mira Road East"/>
    <x v="0"/>
    <x v="0"/>
    <n v="1186"/>
    <n v="780"/>
    <x v="42"/>
    <n v="1000"/>
  </r>
  <r>
    <x v="0"/>
    <x v="0"/>
    <s v="JK IRIS"/>
    <n v="1200"/>
    <n v="14"/>
    <x v="0"/>
    <s v="Mira Road East"/>
    <x v="0"/>
    <x v="0"/>
    <n v="967"/>
    <n v="750"/>
    <x v="34"/>
    <n v="970"/>
  </r>
  <r>
    <x v="3"/>
    <x v="0"/>
    <s v="Salasar Aashirwad"/>
    <n v="513"/>
    <n v="53"/>
    <x v="1"/>
    <s v="Mira Road East"/>
    <x v="0"/>
    <x v="0"/>
    <n v="596"/>
    <n v="980"/>
    <x v="41"/>
    <n v="1000"/>
  </r>
  <r>
    <x v="3"/>
    <x v="0"/>
    <s v="Hiya Regency"/>
    <n v="470"/>
    <n v="57"/>
    <x v="1"/>
    <s v="Bhayandar East"/>
    <x v="1"/>
    <x v="0"/>
    <n v="1218"/>
    <n v="890"/>
    <x v="13"/>
    <n v="900"/>
  </r>
  <r>
    <x v="3"/>
    <x v="0"/>
    <s v="Man One Park Avenue"/>
    <n v="564"/>
    <n v="70"/>
    <x v="1"/>
    <s v="Thane West"/>
    <x v="1"/>
    <x v="0"/>
    <n v="1033"/>
    <n v="900"/>
    <x v="11"/>
    <n v="930"/>
  </r>
  <r>
    <x v="1"/>
    <x v="0"/>
    <s v="JK IRIS"/>
    <n v="672"/>
    <n v="93"/>
    <x v="1"/>
    <s v="Mira Road East"/>
    <x v="1"/>
    <x v="0"/>
    <n v="766"/>
    <n v="670"/>
    <x v="34"/>
    <n v="920"/>
  </r>
  <r>
    <x v="0"/>
    <x v="0"/>
    <s v="Darvesh Darvesh Horizon"/>
    <n v="1214"/>
    <n v="13"/>
    <x v="0"/>
    <s v="Mira Road East"/>
    <x v="1"/>
    <x v="0"/>
    <n v="948"/>
    <n v="610"/>
    <x v="33"/>
    <n v="1000"/>
  </r>
  <r>
    <x v="3"/>
    <x v="0"/>
    <s v="MICL Aradhya D And E Tower"/>
    <n v="484"/>
    <n v="62"/>
    <x v="1"/>
    <s v="Bhayandar East"/>
    <x v="1"/>
    <x v="0"/>
    <n v="1146"/>
    <n v="910"/>
    <x v="5"/>
    <n v="990"/>
  </r>
  <r>
    <x v="1"/>
    <x v="0"/>
    <s v="Reputed Builder Samriddhi"/>
    <n v="880"/>
    <n v="96"/>
    <x v="1"/>
    <s v="Mira Road East"/>
    <x v="0"/>
    <x v="0"/>
    <n v="1126"/>
    <n v="610"/>
    <x v="8"/>
    <n v="930"/>
  </r>
  <r>
    <x v="1"/>
    <x v="0"/>
    <s v="Rassaz Greens "/>
    <n v="978"/>
    <n v="93"/>
    <x v="1"/>
    <s v="Mira Road East"/>
    <x v="1"/>
    <x v="0"/>
    <n v="948"/>
    <n v="670"/>
    <x v="44"/>
    <n v="990"/>
  </r>
  <r>
    <x v="1"/>
    <x v="0"/>
    <s v="MICL Aradhya D And E Tower"/>
    <n v="779"/>
    <n v="1"/>
    <x v="0"/>
    <s v="Bhayandar East"/>
    <x v="1"/>
    <x v="0"/>
    <n v="940"/>
    <n v="720"/>
    <x v="11"/>
    <n v="910"/>
  </r>
  <r>
    <x v="3"/>
    <x v="0"/>
    <s v="Sahakar Premier"/>
    <n v="548"/>
    <n v="54"/>
    <x v="1"/>
    <s v="Mira Road East"/>
    <x v="0"/>
    <x v="0"/>
    <n v="777"/>
    <n v="1000"/>
    <x v="7"/>
    <n v="1000"/>
  </r>
  <r>
    <x v="1"/>
    <x v="0"/>
    <s v="Prithvi Prithvi Pride Phase I"/>
    <n v="840"/>
    <n v="78"/>
    <x v="1"/>
    <s v="Mira Road East"/>
    <x v="1"/>
    <x v="0"/>
    <n v="777"/>
    <n v="830"/>
    <x v="38"/>
    <n v="1000"/>
  </r>
  <r>
    <x v="3"/>
    <x v="0"/>
    <s v="Salasar Exotica I"/>
    <n v="551"/>
    <n v="60"/>
    <x v="1"/>
    <s v="Mira Road East"/>
    <x v="1"/>
    <x v="0"/>
    <n v="916"/>
    <n v="810"/>
    <x v="17"/>
    <n v="1000"/>
  </r>
  <r>
    <x v="3"/>
    <x v="0"/>
    <s v="Hiya Regency"/>
    <n v="425"/>
    <n v="56"/>
    <x v="1"/>
    <s v="Bhayandar East"/>
    <x v="1"/>
    <x v="0"/>
    <n v="731"/>
    <n v="780"/>
    <x v="28"/>
    <n v="1000"/>
  </r>
  <r>
    <x v="3"/>
    <x v="0"/>
    <s v="Raj Florenza"/>
    <n v="565"/>
    <n v="61"/>
    <x v="1"/>
    <s v="Mira Road East"/>
    <x v="1"/>
    <x v="0"/>
    <n v="728"/>
    <n v="700"/>
    <x v="33"/>
    <n v="900"/>
  </r>
  <r>
    <x v="3"/>
    <x v="0"/>
    <s v="Darvesh Darvesh Horizon"/>
    <n v="635"/>
    <n v="67"/>
    <x v="1"/>
    <s v="Mira Road East"/>
    <x v="1"/>
    <x v="0"/>
    <n v="1232"/>
    <n v="790"/>
    <x v="37"/>
    <n v="1000"/>
  </r>
  <r>
    <x v="3"/>
    <x v="0"/>
    <s v="Om Shree Tirupati Balaji Tirupati Pooja"/>
    <n v="631"/>
    <n v="65"/>
    <x v="1"/>
    <s v="Bhayandar East"/>
    <x v="1"/>
    <x v="0"/>
    <n v="1130"/>
    <n v="680"/>
    <x v="36"/>
    <n v="870"/>
  </r>
  <r>
    <x v="1"/>
    <x v="0"/>
    <s v="MICL Aradhya D And E Tower"/>
    <n v="750"/>
    <n v="99"/>
    <x v="1"/>
    <s v="Bhayandar East"/>
    <x v="1"/>
    <x v="0"/>
    <n v="943"/>
    <n v="810"/>
    <x v="1"/>
    <n v="780"/>
  </r>
  <r>
    <x v="0"/>
    <x v="0"/>
    <s v="Amisha Empire Phase I"/>
    <n v="845"/>
    <n v="14"/>
    <x v="0"/>
    <s v="Mira Road East"/>
    <x v="1"/>
    <x v="0"/>
    <n v="961"/>
    <n v="680"/>
    <x v="8"/>
    <n v="910"/>
  </r>
  <r>
    <x v="3"/>
    <x v="0"/>
    <s v="Hetal Infra Riddhi Siddhi"/>
    <n v="576"/>
    <n v="54"/>
    <x v="1"/>
    <s v="Mira Road East"/>
    <x v="1"/>
    <x v="0"/>
    <n v="937"/>
    <n v="890"/>
    <x v="34"/>
    <n v="1000"/>
  </r>
  <r>
    <x v="3"/>
    <x v="0"/>
    <s v="Man One Park Avenue 6"/>
    <n v="564"/>
    <n v="70"/>
    <x v="1"/>
    <s v="Thane West"/>
    <x v="1"/>
    <x v="0"/>
    <n v="1055"/>
    <n v="840"/>
    <x v="47"/>
    <n v="960"/>
  </r>
  <r>
    <x v="0"/>
    <x v="0"/>
    <s v="MICL Aradhya D And E Tower"/>
    <n v="1080"/>
    <n v="135"/>
    <x v="0"/>
    <s v="Bhayandar East"/>
    <x v="1"/>
    <x v="0"/>
    <n v="701"/>
    <n v="740"/>
    <x v="28"/>
    <n v="830"/>
  </r>
  <r>
    <x v="3"/>
    <x v="0"/>
    <s v="JP North Celeste"/>
    <n v="593"/>
    <n v="68"/>
    <x v="1"/>
    <s v="Mira Road East"/>
    <x v="0"/>
    <x v="0"/>
    <n v="779"/>
    <n v="730"/>
    <x v="30"/>
    <n v="1000"/>
  </r>
  <r>
    <x v="3"/>
    <x v="0"/>
    <s v="Star Premier Seaview"/>
    <n v="509"/>
    <n v="54"/>
    <x v="1"/>
    <s v="Mira Road East"/>
    <x v="0"/>
    <x v="0"/>
    <n v="1019"/>
    <n v="890"/>
    <x v="15"/>
    <n v="770"/>
  </r>
  <r>
    <x v="1"/>
    <x v="0"/>
    <s v="Unique Estate"/>
    <n v="631"/>
    <n v="88"/>
    <x v="1"/>
    <s v="Mira Road East"/>
    <x v="0"/>
    <x v="0"/>
    <n v="917"/>
    <n v="870"/>
    <x v="41"/>
    <n v="1000"/>
  </r>
  <r>
    <x v="0"/>
    <x v="0"/>
    <s v="Reputed Builder Samriddhi"/>
    <n v="979"/>
    <n v="12"/>
    <x v="0"/>
    <s v="Mira Road East"/>
    <x v="0"/>
    <x v="0"/>
    <n v="1061"/>
    <n v="800"/>
    <x v="2"/>
    <n v="990"/>
  </r>
  <r>
    <x v="0"/>
    <x v="0"/>
    <s v="MICL Aradhya D And E Tower"/>
    <n v="1080"/>
    <n v="135"/>
    <x v="0"/>
    <s v="Bhayandar East"/>
    <x v="1"/>
    <x v="0"/>
    <n v="737"/>
    <n v="910"/>
    <x v="0"/>
    <n v="1000"/>
  </r>
  <r>
    <x v="3"/>
    <x v="0"/>
    <s v="Om Shree Tirupati Balaji Tirupati Pooja"/>
    <n v="635"/>
    <n v="60"/>
    <x v="1"/>
    <s v="Bhayandar East"/>
    <x v="1"/>
    <x v="0"/>
    <n v="1109"/>
    <n v="780"/>
    <x v="16"/>
    <n v="920"/>
  </r>
  <r>
    <x v="1"/>
    <x v="0"/>
    <s v="RNA NG N G Tivoli Phase I"/>
    <n v="785"/>
    <n v="78"/>
    <x v="1"/>
    <s v="Mira Road East"/>
    <x v="0"/>
    <x v="0"/>
    <n v="789"/>
    <n v="770"/>
    <x v="22"/>
    <n v="820"/>
  </r>
  <r>
    <x v="3"/>
    <x v="0"/>
    <s v="A H A H Sapphire"/>
    <n v="499"/>
    <n v="50"/>
    <x v="1"/>
    <s v="Mira Road East"/>
    <x v="1"/>
    <x v="0"/>
    <n v="1118"/>
    <n v="680"/>
    <x v="20"/>
    <n v="920"/>
  </r>
  <r>
    <x v="1"/>
    <x v="0"/>
    <s v="Sahakar Premier"/>
    <n v="662"/>
    <n v="78"/>
    <x v="1"/>
    <s v="Mira Road East"/>
    <x v="0"/>
    <x v="0"/>
    <n v="924"/>
    <n v="760"/>
    <x v="12"/>
    <n v="1000"/>
  </r>
  <r>
    <x v="1"/>
    <x v="0"/>
    <s v="Sonam Indradhanush"/>
    <n v="795"/>
    <n v="87"/>
    <x v="1"/>
    <s v="Mira Road East"/>
    <x v="1"/>
    <x v="0"/>
    <n v="1258"/>
    <n v="680"/>
    <x v="31"/>
    <n v="1000"/>
  </r>
  <r>
    <x v="0"/>
    <x v="0"/>
    <s v="Darvesh Darvesh Horizon"/>
    <n v="1214"/>
    <n v="13"/>
    <x v="0"/>
    <s v="Mira Road East"/>
    <x v="1"/>
    <x v="0"/>
    <n v="989"/>
    <n v="700"/>
    <x v="22"/>
    <n v="900"/>
  </r>
  <r>
    <x v="3"/>
    <x v="0"/>
    <s v="Hiya Regency"/>
    <n v="424"/>
    <n v="56"/>
    <x v="1"/>
    <s v="Bhayandar East"/>
    <x v="1"/>
    <x v="0"/>
    <n v="966"/>
    <n v="750"/>
    <x v="19"/>
    <n v="1000"/>
  </r>
  <r>
    <x v="1"/>
    <x v="0"/>
    <s v="MICL Aradhya D And E Tower"/>
    <n v="750"/>
    <n v="99"/>
    <x v="1"/>
    <s v="Bhayandar East"/>
    <x v="1"/>
    <x v="0"/>
    <n v="706"/>
    <n v="740"/>
    <x v="8"/>
    <n v="880"/>
  </r>
  <r>
    <x v="1"/>
    <x v="0"/>
    <s v="Prithvi Prithvi Pride Phase I"/>
    <n v="840"/>
    <n v="78"/>
    <x v="1"/>
    <s v="Mira Road East"/>
    <x v="1"/>
    <x v="0"/>
    <n v="886"/>
    <n v="840"/>
    <x v="11"/>
    <n v="980"/>
  </r>
  <r>
    <x v="3"/>
    <x v="0"/>
    <s v="JP North Celeste"/>
    <n v="592"/>
    <n v="68"/>
    <x v="1"/>
    <s v="Mira Road East"/>
    <x v="0"/>
    <x v="0"/>
    <n v="983"/>
    <n v="790"/>
    <x v="0"/>
    <n v="880"/>
  </r>
  <r>
    <x v="3"/>
    <x v="0"/>
    <s v="Salasar Exotica I"/>
    <n v="556"/>
    <n v="61"/>
    <x v="1"/>
    <s v="Mira Road East"/>
    <x v="1"/>
    <x v="0"/>
    <n v="1006"/>
    <n v="810"/>
    <x v="15"/>
    <n v="830"/>
  </r>
  <r>
    <x v="1"/>
    <x v="0"/>
    <s v="Neminath Heights"/>
    <n v="845"/>
    <n v="76"/>
    <x v="1"/>
    <s v="Mira Road East"/>
    <x v="0"/>
    <x v="0"/>
    <n v="845"/>
    <n v="680"/>
    <x v="12"/>
    <n v="1000"/>
  </r>
  <r>
    <x v="3"/>
    <x v="0"/>
    <s v="Kakad Paradise Phase 2"/>
    <n v="670"/>
    <n v="61"/>
    <x v="1"/>
    <s v="Mira Road East"/>
    <x v="1"/>
    <x v="0"/>
    <n v="774"/>
    <n v="750"/>
    <x v="15"/>
    <n v="1000"/>
  </r>
  <r>
    <x v="1"/>
    <x v="0"/>
    <s v="JK IRIS"/>
    <n v="668"/>
    <n v="92"/>
    <x v="1"/>
    <s v="Mira Road East"/>
    <x v="1"/>
    <x v="0"/>
    <n v="881"/>
    <n v="740"/>
    <x v="23"/>
    <n v="960"/>
  </r>
  <r>
    <x v="1"/>
    <x v="0"/>
    <s v="Darvesh Darvesh Horizon"/>
    <n v="878"/>
    <n v="1"/>
    <x v="0"/>
    <s v="Mira Road East"/>
    <x v="1"/>
    <x v="0"/>
    <n v="926"/>
    <n v="800"/>
    <x v="5"/>
    <n v="830"/>
  </r>
  <r>
    <x v="3"/>
    <x v="0"/>
    <s v="Strawberry Onyx"/>
    <n v="537"/>
    <n v="55"/>
    <x v="1"/>
    <s v="Mira Road East"/>
    <x v="0"/>
    <x v="0"/>
    <n v="775"/>
    <n v="730"/>
    <x v="36"/>
    <n v="910"/>
  </r>
  <r>
    <x v="1"/>
    <x v="0"/>
    <s v="MICL Aradhya D And E Tower"/>
    <n v="780"/>
    <n v="1"/>
    <x v="0"/>
    <s v="Bhayandar East"/>
    <x v="1"/>
    <x v="0"/>
    <n v="983"/>
    <n v="830"/>
    <x v="15"/>
    <n v="960"/>
  </r>
  <r>
    <x v="1"/>
    <x v="0"/>
    <s v="Rohit Poonam Square"/>
    <n v="667"/>
    <n v="75"/>
    <x v="1"/>
    <s v="Mira Road East"/>
    <x v="0"/>
    <x v="0"/>
    <n v="756"/>
    <n v="780"/>
    <x v="10"/>
    <n v="920"/>
  </r>
  <r>
    <x v="0"/>
    <x v="0"/>
    <s v="Amisha Empire Phase I"/>
    <n v="1010"/>
    <n v="125"/>
    <x v="0"/>
    <s v="Mira Road East"/>
    <x v="1"/>
    <x v="0"/>
    <n v="959"/>
    <n v="820"/>
    <x v="31"/>
    <n v="950"/>
  </r>
  <r>
    <x v="1"/>
    <x v="0"/>
    <s v="Amisha Empire Phase I"/>
    <n v="845"/>
    <n v="85"/>
    <x v="1"/>
    <s v="Mira Road East"/>
    <x v="1"/>
    <x v="0"/>
    <n v="1233"/>
    <n v="700"/>
    <x v="29"/>
    <n v="880"/>
  </r>
  <r>
    <x v="1"/>
    <x v="0"/>
    <s v="A H A H Sapphire"/>
    <n v="636"/>
    <n v="74"/>
    <x v="1"/>
    <s v="Mira Road East"/>
    <x v="1"/>
    <x v="0"/>
    <n v="1042"/>
    <n v="660"/>
    <x v="11"/>
    <n v="830"/>
  </r>
  <r>
    <x v="1"/>
    <x v="0"/>
    <s v="Venkatesh Jyoti Breeze"/>
    <n v="790"/>
    <n v="77"/>
    <x v="1"/>
    <s v="Mira Road East"/>
    <x v="0"/>
    <x v="0"/>
    <n v="902"/>
    <n v="910"/>
    <x v="31"/>
    <n v="1000"/>
  </r>
  <r>
    <x v="1"/>
    <x v="0"/>
    <s v="Neminath Heights"/>
    <n v="840"/>
    <n v="75"/>
    <x v="1"/>
    <s v="Mira Road East"/>
    <x v="0"/>
    <x v="0"/>
    <n v="943"/>
    <n v="890"/>
    <x v="35"/>
    <n v="930"/>
  </r>
  <r>
    <x v="1"/>
    <x v="0"/>
    <s v="Unique Estate"/>
    <n v="631"/>
    <n v="88"/>
    <x v="1"/>
    <s v="Mira Road East"/>
    <x v="0"/>
    <x v="0"/>
    <n v="1153"/>
    <n v="730"/>
    <x v="46"/>
    <n v="970"/>
  </r>
  <r>
    <x v="1"/>
    <x v="0"/>
    <s v="Sahakar Premier"/>
    <n v="668"/>
    <n v="78"/>
    <x v="1"/>
    <s v="Mira Road East"/>
    <x v="0"/>
    <x v="0"/>
    <n v="1006"/>
    <n v="900"/>
    <x v="41"/>
    <n v="910"/>
  </r>
  <r>
    <x v="3"/>
    <x v="0"/>
    <s v="Man One Park Avenue 6"/>
    <n v="564"/>
    <n v="70"/>
    <x v="1"/>
    <s v="Thane West"/>
    <x v="1"/>
    <x v="0"/>
    <n v="859"/>
    <n v="950"/>
    <x v="42"/>
    <n v="990"/>
  </r>
  <r>
    <x v="1"/>
    <x v="0"/>
    <s v="Raj Florenza"/>
    <n v="915"/>
    <n v="85"/>
    <x v="1"/>
    <s v="Mira Road East"/>
    <x v="1"/>
    <x v="0"/>
    <n v="1006"/>
    <n v="760"/>
    <x v="36"/>
    <n v="810"/>
  </r>
  <r>
    <x v="1"/>
    <x v="0"/>
    <s v="MICL Aradhya D And E Tower"/>
    <n v="779"/>
    <n v="1"/>
    <x v="0"/>
    <s v="Bhayandar East"/>
    <x v="1"/>
    <x v="0"/>
    <n v="873"/>
    <n v="690"/>
    <x v="16"/>
    <n v="990"/>
  </r>
  <r>
    <x v="1"/>
    <x v="0"/>
    <s v="Strawberry Onyx"/>
    <n v="608"/>
    <n v="72"/>
    <x v="1"/>
    <s v="Mira Road East"/>
    <x v="0"/>
    <x v="0"/>
    <n v="993"/>
    <n v="800"/>
    <x v="41"/>
    <n v="940"/>
  </r>
  <r>
    <x v="1"/>
    <x v="0"/>
    <s v="Amisha Empire Phase I"/>
    <n v="845"/>
    <n v="85"/>
    <x v="1"/>
    <s v="Mira Road East"/>
    <x v="1"/>
    <x v="0"/>
    <n v="826"/>
    <n v="750"/>
    <x v="41"/>
    <n v="1000"/>
  </r>
  <r>
    <x v="1"/>
    <x v="0"/>
    <s v="Rassaz Greens "/>
    <n v="978"/>
    <n v="93"/>
    <x v="1"/>
    <s v="Mira Road East"/>
    <x v="1"/>
    <x v="0"/>
    <n v="1010"/>
    <n v="880"/>
    <x v="2"/>
    <n v="820"/>
  </r>
  <r>
    <x v="1"/>
    <x v="0"/>
    <s v="Salasar Anand Regency"/>
    <n v="630"/>
    <n v="75"/>
    <x v="1"/>
    <s v="Mira Road East"/>
    <x v="1"/>
    <x v="0"/>
    <n v="861"/>
    <n v="910"/>
    <x v="16"/>
    <n v="930"/>
  </r>
  <r>
    <x v="3"/>
    <x v="0"/>
    <s v="Salasar Greens"/>
    <n v="519"/>
    <n v="62"/>
    <x v="1"/>
    <s v="Bhayandar East"/>
    <x v="1"/>
    <x v="0"/>
    <n v="924"/>
    <n v="670"/>
    <x v="19"/>
    <n v="850"/>
  </r>
  <r>
    <x v="3"/>
    <x v="0"/>
    <s v="Rassaz Greens "/>
    <n v="623"/>
    <n v="60"/>
    <x v="1"/>
    <s v="Mira Road East"/>
    <x v="0"/>
    <x v="0"/>
    <n v="822"/>
    <n v="830"/>
    <x v="8"/>
    <n v="970"/>
  </r>
  <r>
    <x v="3"/>
    <x v="0"/>
    <s v="Hetal Infra Riddhi Siddhi"/>
    <n v="576"/>
    <n v="54"/>
    <x v="1"/>
    <s v="Mira Road East"/>
    <x v="1"/>
    <x v="0"/>
    <n v="1035"/>
    <n v="950"/>
    <x v="33"/>
    <n v="1000"/>
  </r>
  <r>
    <x v="3"/>
    <x v="0"/>
    <s v="Salasar Aashirwad"/>
    <n v="513"/>
    <n v="53"/>
    <x v="1"/>
    <s v="Mira Road East"/>
    <x v="0"/>
    <x v="0"/>
    <n v="949"/>
    <n v="660"/>
    <x v="3"/>
    <n v="1000"/>
  </r>
  <r>
    <x v="3"/>
    <x v="0"/>
    <s v="SKD Pinnacolo NX"/>
    <n v="618"/>
    <n v="62"/>
    <x v="1"/>
    <s v="Mira Road East"/>
    <x v="1"/>
    <x v="0"/>
    <n v="1120"/>
    <n v="850"/>
    <x v="43"/>
    <n v="1000"/>
  </r>
  <r>
    <x v="3"/>
    <x v="0"/>
    <s v="Kakad Paradise Phase 2"/>
    <n v="685"/>
    <n v="63"/>
    <x v="1"/>
    <s v="Mira Road East"/>
    <x v="1"/>
    <x v="0"/>
    <n v="1039"/>
    <n v="630"/>
    <x v="6"/>
    <n v="880"/>
  </r>
  <r>
    <x v="1"/>
    <x v="0"/>
    <s v="Man One Park Avenue"/>
    <n v="580"/>
    <n v="99"/>
    <x v="1"/>
    <s v="Thane West"/>
    <x v="1"/>
    <x v="0"/>
    <n v="1011"/>
    <n v="740"/>
    <x v="22"/>
    <n v="1000"/>
  </r>
  <r>
    <x v="3"/>
    <x v="0"/>
    <s v="MICL Aradhya D And E Tower"/>
    <n v="484"/>
    <n v="62"/>
    <x v="1"/>
    <s v="Bhayandar East"/>
    <x v="1"/>
    <x v="0"/>
    <n v="1038"/>
    <n v="830"/>
    <x v="9"/>
    <n v="1000"/>
  </r>
  <r>
    <x v="1"/>
    <x v="0"/>
    <s v="Darvesh Darvesh Horizon"/>
    <n v="883"/>
    <n v="1"/>
    <x v="0"/>
    <s v="Mira Road East"/>
    <x v="1"/>
    <x v="0"/>
    <n v="833"/>
    <n v="890"/>
    <x v="24"/>
    <n v="830"/>
  </r>
  <r>
    <x v="1"/>
    <x v="0"/>
    <s v="Sonam Indraprasth"/>
    <n v="1080"/>
    <n v="133"/>
    <x v="0"/>
    <s v="Mira Road East"/>
    <x v="0"/>
    <x v="0"/>
    <n v="908"/>
    <n v="820"/>
    <x v="7"/>
    <n v="1000"/>
  </r>
  <r>
    <x v="1"/>
    <x v="0"/>
    <s v="JP North Celeste"/>
    <n v="839"/>
    <n v="94"/>
    <x v="1"/>
    <s v="Mira Road East"/>
    <x v="0"/>
    <x v="0"/>
    <n v="795"/>
    <n v="880"/>
    <x v="27"/>
    <n v="860"/>
  </r>
  <r>
    <x v="1"/>
    <x v="0"/>
    <s v="A H A H Sapphire"/>
    <n v="626"/>
    <n v="74"/>
    <x v="1"/>
    <s v="Mira Road East"/>
    <x v="1"/>
    <x v="0"/>
    <n v="850"/>
    <n v="650"/>
    <x v="25"/>
    <n v="1000"/>
  </r>
  <r>
    <x v="3"/>
    <x v="0"/>
    <s v="Hiya Regency"/>
    <n v="461"/>
    <n v="57"/>
    <x v="1"/>
    <s v="Bhayandar East"/>
    <x v="1"/>
    <x v="0"/>
    <n v="953"/>
    <n v="820"/>
    <x v="27"/>
    <n v="1000"/>
  </r>
  <r>
    <x v="3"/>
    <x v="0"/>
    <s v="Raj Florenza"/>
    <n v="582"/>
    <n v="63"/>
    <x v="1"/>
    <s v="Mira Road East"/>
    <x v="1"/>
    <x v="0"/>
    <n v="1217"/>
    <n v="700"/>
    <x v="36"/>
    <n v="1000"/>
  </r>
  <r>
    <x v="3"/>
    <x v="0"/>
    <s v="Star Premier Seaview"/>
    <n v="507"/>
    <n v="54"/>
    <x v="1"/>
    <s v="Mira Road East"/>
    <x v="0"/>
    <x v="0"/>
    <n v="966"/>
    <n v="750"/>
    <x v="41"/>
    <n v="810"/>
  </r>
  <r>
    <x v="3"/>
    <x v="0"/>
    <s v="Kanungo Garden City"/>
    <n v="506"/>
    <n v="69"/>
    <x v="1"/>
    <s v="Mira Road East"/>
    <x v="0"/>
    <x v="0"/>
    <n v="1100"/>
    <n v="630"/>
    <x v="41"/>
    <n v="1000"/>
  </r>
  <r>
    <x v="0"/>
    <x v="0"/>
    <s v="Reputed Builder Samriddhi"/>
    <n v="979"/>
    <n v="12"/>
    <x v="0"/>
    <s v="Mira Road East"/>
    <x v="0"/>
    <x v="0"/>
    <n v="873"/>
    <n v="800"/>
    <x v="9"/>
    <n v="1000"/>
  </r>
  <r>
    <x v="0"/>
    <x v="0"/>
    <s v="Darvesh Darvesh Horizon"/>
    <n v="1225"/>
    <n v="136"/>
    <x v="0"/>
    <s v="Mira Road East"/>
    <x v="1"/>
    <x v="0"/>
    <n v="923"/>
    <n v="680"/>
    <x v="7"/>
    <n v="940"/>
  </r>
  <r>
    <x v="3"/>
    <x v="0"/>
    <s v="Rassaz Greens "/>
    <n v="624"/>
    <n v="60"/>
    <x v="1"/>
    <s v="Mira Road East"/>
    <x v="0"/>
    <x v="0"/>
    <n v="1031"/>
    <n v="850"/>
    <x v="28"/>
    <n v="990"/>
  </r>
  <r>
    <x v="1"/>
    <x v="0"/>
    <s v="Strawberry Onyx"/>
    <n v="538"/>
    <n v="55"/>
    <x v="1"/>
    <s v="Mira Road East"/>
    <x v="0"/>
    <x v="0"/>
    <n v="971"/>
    <n v="810"/>
    <x v="21"/>
    <n v="1000"/>
  </r>
  <r>
    <x v="0"/>
    <x v="0"/>
    <s v="Man One Park Avenue"/>
    <n v="1400"/>
    <n v="18"/>
    <x v="0"/>
    <s v="Thane West"/>
    <x v="1"/>
    <x v="0"/>
    <n v="819"/>
    <n v="810"/>
    <x v="0"/>
    <n v="860"/>
  </r>
  <r>
    <x v="0"/>
    <x v="0"/>
    <s v="Amisha Empire Phase I"/>
    <n v="1080"/>
    <n v="14"/>
    <x v="0"/>
    <s v="Mira Road East"/>
    <x v="1"/>
    <x v="0"/>
    <n v="838"/>
    <n v="660"/>
    <x v="13"/>
    <n v="1000"/>
  </r>
  <r>
    <x v="1"/>
    <x v="0"/>
    <s v="Amisha Empire Phase I"/>
    <n v="845"/>
    <n v="85"/>
    <x v="1"/>
    <s v="Mira Road East"/>
    <x v="1"/>
    <x v="0"/>
    <n v="1206"/>
    <n v="960"/>
    <x v="17"/>
    <n v="1000"/>
  </r>
  <r>
    <x v="0"/>
    <x v="0"/>
    <s v="JK IRIS"/>
    <n v="1200"/>
    <n v="14"/>
    <x v="0"/>
    <s v="Mira Road East"/>
    <x v="0"/>
    <x v="0"/>
    <n v="928"/>
    <n v="820"/>
    <x v="10"/>
    <n v="910"/>
  </r>
  <r>
    <x v="0"/>
    <x v="0"/>
    <s v="MICL Aradhya D And E Tower"/>
    <n v="1080"/>
    <n v="135"/>
    <x v="0"/>
    <s v="Bhayandar East"/>
    <x v="1"/>
    <x v="0"/>
    <n v="901"/>
    <n v="990"/>
    <x v="18"/>
    <n v="930"/>
  </r>
  <r>
    <x v="3"/>
    <x v="0"/>
    <s v="Strawberry The Address Building No 2"/>
    <n v="514"/>
    <n v="63"/>
    <x v="1"/>
    <s v="Mira Road East"/>
    <x v="1"/>
    <x v="0"/>
    <n v="939"/>
    <n v="890"/>
    <x v="18"/>
    <n v="780"/>
  </r>
  <r>
    <x v="3"/>
    <x v="0"/>
    <s v="Sahakar Premier"/>
    <n v="588"/>
    <n v="55"/>
    <x v="1"/>
    <s v="Mira Road East"/>
    <x v="0"/>
    <x v="0"/>
    <n v="908"/>
    <n v="940"/>
    <x v="33"/>
    <n v="820"/>
  </r>
  <r>
    <x v="0"/>
    <x v="0"/>
    <s v="Darvesh Darvesh Horizon"/>
    <n v="1214"/>
    <n v="13"/>
    <x v="0"/>
    <s v="Mira Road East"/>
    <x v="1"/>
    <x v="0"/>
    <n v="844"/>
    <n v="990"/>
    <x v="17"/>
    <n v="870"/>
  </r>
  <r>
    <x v="3"/>
    <x v="0"/>
    <s v="Om Shree Tirupati Balaji Tirupati Pooja"/>
    <n v="635"/>
    <n v="60"/>
    <x v="1"/>
    <s v="Bhayandar East"/>
    <x v="1"/>
    <x v="0"/>
    <n v="970"/>
    <n v="920"/>
    <x v="34"/>
    <n v="990"/>
  </r>
  <r>
    <x v="1"/>
    <x v="0"/>
    <s v="JK IRIS"/>
    <n v="670"/>
    <n v="92"/>
    <x v="1"/>
    <s v="Mira Road East"/>
    <x v="1"/>
    <x v="0"/>
    <n v="1008"/>
    <n v="720"/>
    <x v="11"/>
    <n v="1000"/>
  </r>
  <r>
    <x v="1"/>
    <x v="0"/>
    <s v="Amisha Empire Phase I"/>
    <n v="845"/>
    <n v="85"/>
    <x v="1"/>
    <s v="Mira Road East"/>
    <x v="1"/>
    <x v="0"/>
    <n v="699"/>
    <n v="780"/>
    <x v="10"/>
    <n v="920"/>
  </r>
  <r>
    <x v="1"/>
    <x v="0"/>
    <s v="Venkatesh Jyoti Breeze"/>
    <n v="790"/>
    <n v="77"/>
    <x v="1"/>
    <s v="Mira Road East"/>
    <x v="0"/>
    <x v="0"/>
    <n v="951"/>
    <n v="690"/>
    <x v="11"/>
    <n v="960"/>
  </r>
  <r>
    <x v="1"/>
    <x v="0"/>
    <s v="Prithvi Prithvi Pride Phase I"/>
    <n v="839"/>
    <n v="78"/>
    <x v="1"/>
    <s v="Mira Road East"/>
    <x v="1"/>
    <x v="0"/>
    <n v="1026"/>
    <n v="680"/>
    <x v="7"/>
    <n v="920"/>
  </r>
  <r>
    <x v="3"/>
    <x v="0"/>
    <s v="Star Premier Seaview"/>
    <n v="508"/>
    <n v="54"/>
    <x v="1"/>
    <s v="Mira Road East"/>
    <x v="0"/>
    <x v="0"/>
    <n v="769"/>
    <n v="830"/>
    <x v="25"/>
    <n v="750"/>
  </r>
  <r>
    <x v="3"/>
    <x v="0"/>
    <s v="Kakad Paradise Phase 2"/>
    <n v="685"/>
    <n v="63"/>
    <x v="1"/>
    <s v="Mira Road East"/>
    <x v="1"/>
    <x v="0"/>
    <n v="857"/>
    <n v="700"/>
    <x v="62"/>
    <n v="1000"/>
  </r>
  <r>
    <x v="3"/>
    <x v="0"/>
    <s v="JP North Celeste"/>
    <n v="594"/>
    <n v="68"/>
    <x v="1"/>
    <s v="Mira Road East"/>
    <x v="0"/>
    <x v="0"/>
    <n v="994"/>
    <n v="800"/>
    <x v="38"/>
    <n v="900"/>
  </r>
  <r>
    <x v="0"/>
    <x v="0"/>
    <s v="MICL Aradhya D And E Tower"/>
    <n v="1080"/>
    <n v="135"/>
    <x v="0"/>
    <s v="Bhayandar East"/>
    <x v="1"/>
    <x v="0"/>
    <n v="1087"/>
    <n v="760"/>
    <x v="10"/>
    <n v="1000"/>
  </r>
  <r>
    <x v="0"/>
    <x v="0"/>
    <s v="Rassaz Greens "/>
    <n v="1308"/>
    <n v="116"/>
    <x v="0"/>
    <s v="Mira Road East"/>
    <x v="1"/>
    <x v="0"/>
    <n v="800"/>
    <n v="760"/>
    <x v="17"/>
    <n v="910"/>
  </r>
  <r>
    <x v="1"/>
    <x v="0"/>
    <s v="Rassaz Greens "/>
    <n v="978"/>
    <n v="93"/>
    <x v="1"/>
    <s v="Mira Road East"/>
    <x v="1"/>
    <x v="0"/>
    <n v="1100"/>
    <n v="820"/>
    <x v="56"/>
    <n v="1000"/>
  </r>
  <r>
    <x v="3"/>
    <x v="0"/>
    <s v="SKD Pinnacolo NX"/>
    <n v="618"/>
    <n v="62"/>
    <x v="1"/>
    <s v="Mira Road East"/>
    <x v="1"/>
    <x v="0"/>
    <n v="1184"/>
    <n v="810"/>
    <x v="13"/>
    <n v="870"/>
  </r>
  <r>
    <x v="1"/>
    <x v="0"/>
    <s v="Neminath Heights"/>
    <n v="845"/>
    <n v="76"/>
    <x v="1"/>
    <s v="Mira Road East"/>
    <x v="0"/>
    <x v="0"/>
    <n v="1003"/>
    <n v="740"/>
    <x v="16"/>
    <n v="970"/>
  </r>
  <r>
    <x v="3"/>
    <x v="0"/>
    <s v="A H A H Sapphire"/>
    <n v="499"/>
    <n v="50"/>
    <x v="1"/>
    <s v="Mira Road East"/>
    <x v="1"/>
    <x v="0"/>
    <n v="984"/>
    <n v="880"/>
    <x v="3"/>
    <n v="850"/>
  </r>
  <r>
    <x v="1"/>
    <x v="0"/>
    <s v="Sahakar Premier"/>
    <n v="668"/>
    <n v="78"/>
    <x v="1"/>
    <s v="Mira Road East"/>
    <x v="0"/>
    <x v="0"/>
    <n v="1036"/>
    <n v="760"/>
    <x v="34"/>
    <n v="790"/>
  </r>
  <r>
    <x v="3"/>
    <x v="0"/>
    <s v="Darvesh Darvesh Horizon"/>
    <n v="632"/>
    <n v="67"/>
    <x v="1"/>
    <s v="Mira Road East"/>
    <x v="1"/>
    <x v="0"/>
    <n v="1025"/>
    <n v="850"/>
    <x v="7"/>
    <n v="860"/>
  </r>
  <r>
    <x v="0"/>
    <x v="0"/>
    <s v="Hetal Infra Riddhi Siddhi"/>
    <n v="1176"/>
    <n v="112"/>
    <x v="0"/>
    <s v="Mira Road East"/>
    <x v="1"/>
    <x v="0"/>
    <n v="1170"/>
    <n v="560"/>
    <x v="19"/>
    <n v="800"/>
  </r>
  <r>
    <x v="0"/>
    <x v="0"/>
    <s v="Reputed Builder Samriddhi"/>
    <n v="1179"/>
    <n v="131"/>
    <x v="0"/>
    <s v="Mira Road East"/>
    <x v="0"/>
    <x v="0"/>
    <n v="755"/>
    <n v="740"/>
    <x v="23"/>
    <n v="840"/>
  </r>
  <r>
    <x v="1"/>
    <x v="0"/>
    <s v="JK IRIS"/>
    <n v="670"/>
    <n v="92"/>
    <x v="1"/>
    <s v="Mira Road East"/>
    <x v="1"/>
    <x v="0"/>
    <n v="891"/>
    <n v="770"/>
    <x v="34"/>
    <n v="890"/>
  </r>
  <r>
    <x v="1"/>
    <x v="0"/>
    <s v="Venkatesh Jyoti Breeze"/>
    <n v="790"/>
    <n v="77"/>
    <x v="1"/>
    <s v="Mira Road East"/>
    <x v="0"/>
    <x v="0"/>
    <n v="1051"/>
    <n v="770"/>
    <x v="10"/>
    <n v="1000"/>
  </r>
  <r>
    <x v="3"/>
    <x v="0"/>
    <s v="Rassaz Greens "/>
    <n v="623"/>
    <n v="60"/>
    <x v="1"/>
    <s v="Mira Road East"/>
    <x v="0"/>
    <x v="0"/>
    <n v="1245"/>
    <n v="700"/>
    <x v="8"/>
    <n v="900"/>
  </r>
  <r>
    <x v="3"/>
    <x v="0"/>
    <s v="SKD Pinnacolo NX"/>
    <n v="618"/>
    <n v="62"/>
    <x v="1"/>
    <s v="Mira Road East"/>
    <x v="1"/>
    <x v="0"/>
    <n v="1273"/>
    <n v="960"/>
    <x v="47"/>
    <n v="1000"/>
  </r>
  <r>
    <x v="0"/>
    <x v="0"/>
    <s v="Amisha Empire Phase I"/>
    <n v="1080"/>
    <n v="14"/>
    <x v="0"/>
    <s v="Mira Road East"/>
    <x v="1"/>
    <x v="0"/>
    <n v="901"/>
    <n v="970"/>
    <x v="8"/>
    <n v="1000"/>
  </r>
  <r>
    <x v="0"/>
    <x v="0"/>
    <s v="JK IRIS"/>
    <n v="1200"/>
    <n v="14"/>
    <x v="0"/>
    <s v="Mira Road East"/>
    <x v="0"/>
    <x v="0"/>
    <n v="912"/>
    <n v="800"/>
    <x v="0"/>
    <n v="820"/>
  </r>
  <r>
    <x v="1"/>
    <x v="0"/>
    <s v="JP North Celeste"/>
    <n v="840"/>
    <n v="94"/>
    <x v="1"/>
    <s v="Mira Road East"/>
    <x v="0"/>
    <x v="0"/>
    <n v="1021"/>
    <n v="860"/>
    <x v="36"/>
    <n v="680"/>
  </r>
  <r>
    <x v="1"/>
    <x v="0"/>
    <s v="MICL Aradhya D And E Tower"/>
    <n v="779"/>
    <n v="1"/>
    <x v="0"/>
    <s v="Bhayandar East"/>
    <x v="1"/>
    <x v="0"/>
    <n v="991"/>
    <n v="910"/>
    <x v="11"/>
    <n v="950"/>
  </r>
  <r>
    <x v="0"/>
    <x v="0"/>
    <s v="JK IRIS"/>
    <n v="1200"/>
    <n v="14"/>
    <x v="0"/>
    <s v="Mira Road East"/>
    <x v="0"/>
    <x v="0"/>
    <n v="973"/>
    <n v="860"/>
    <x v="34"/>
    <n v="860"/>
  </r>
  <r>
    <x v="0"/>
    <x v="0"/>
    <s v="MICL Aradhya D And E Tower"/>
    <n v="1080"/>
    <n v="135"/>
    <x v="0"/>
    <s v="Bhayandar East"/>
    <x v="1"/>
    <x v="0"/>
    <n v="970"/>
    <n v="950"/>
    <x v="7"/>
    <n v="870"/>
  </r>
  <r>
    <x v="1"/>
    <x v="0"/>
    <s v="Amisha Empire Phase I"/>
    <n v="845"/>
    <n v="85"/>
    <x v="1"/>
    <s v="Mira Road East"/>
    <x v="1"/>
    <x v="0"/>
    <n v="1224"/>
    <n v="850"/>
    <x v="26"/>
    <n v="1000"/>
  </r>
  <r>
    <x v="3"/>
    <x v="0"/>
    <s v="Salasar Aashirwad"/>
    <n v="513"/>
    <n v="53"/>
    <x v="1"/>
    <s v="Mira Road East"/>
    <x v="0"/>
    <x v="0"/>
    <n v="986"/>
    <n v="890"/>
    <x v="27"/>
    <n v="900"/>
  </r>
  <r>
    <x v="3"/>
    <x v="0"/>
    <s v="Strawberry Onyx"/>
    <n v="538"/>
    <n v="55"/>
    <x v="1"/>
    <s v="Mira Road East"/>
    <x v="0"/>
    <x v="0"/>
    <n v="1220"/>
    <n v="830"/>
    <x v="7"/>
    <n v="1000"/>
  </r>
  <r>
    <x v="0"/>
    <x v="0"/>
    <s v="MICL Aradhya D And E Tower"/>
    <n v="1080"/>
    <n v="135"/>
    <x v="0"/>
    <s v="Bhayandar East"/>
    <x v="1"/>
    <x v="0"/>
    <n v="1012"/>
    <n v="550"/>
    <x v="38"/>
    <n v="920"/>
  </r>
  <r>
    <x v="1"/>
    <x v="0"/>
    <s v="JP North Celeste"/>
    <n v="840"/>
    <n v="94"/>
    <x v="1"/>
    <s v="Mira Road East"/>
    <x v="0"/>
    <x v="0"/>
    <n v="1127"/>
    <n v="910"/>
    <x v="42"/>
    <n v="1000"/>
  </r>
  <r>
    <x v="3"/>
    <x v="0"/>
    <s v="Kanungo Garden City"/>
    <n v="506"/>
    <n v="69"/>
    <x v="1"/>
    <s v="Mira Road East"/>
    <x v="0"/>
    <x v="0"/>
    <n v="1068"/>
    <n v="870"/>
    <x v="44"/>
    <n v="990"/>
  </r>
  <r>
    <x v="3"/>
    <x v="0"/>
    <s v="Darvesh Darvesh Horizon"/>
    <n v="635"/>
    <n v="67"/>
    <x v="1"/>
    <s v="Mira Road East"/>
    <x v="1"/>
    <x v="0"/>
    <n v="872"/>
    <n v="1000"/>
    <x v="17"/>
    <n v="820"/>
  </r>
  <r>
    <x v="3"/>
    <x v="0"/>
    <s v="Om Shree Tirupati Balaji Tirupati Pooja"/>
    <n v="635"/>
    <n v="60"/>
    <x v="1"/>
    <s v="Bhayandar East"/>
    <x v="1"/>
    <x v="0"/>
    <n v="674"/>
    <n v="690"/>
    <x v="25"/>
    <n v="910"/>
  </r>
  <r>
    <x v="1"/>
    <x v="0"/>
    <s v="Prithvi Prithvi Pride Phase I"/>
    <n v="839"/>
    <n v="78"/>
    <x v="1"/>
    <s v="Mira Road East"/>
    <x v="1"/>
    <x v="0"/>
    <n v="897"/>
    <n v="760"/>
    <x v="38"/>
    <n v="930"/>
  </r>
  <r>
    <x v="1"/>
    <x v="0"/>
    <s v="Sonam Indraprasth"/>
    <n v="1080"/>
    <n v="133"/>
    <x v="0"/>
    <s v="Mira Road East"/>
    <x v="0"/>
    <x v="0"/>
    <n v="956"/>
    <n v="910"/>
    <x v="7"/>
    <n v="930"/>
  </r>
  <r>
    <x v="3"/>
    <x v="0"/>
    <s v="Sahakar Premier"/>
    <n v="588"/>
    <n v="55"/>
    <x v="1"/>
    <s v="Mira Road East"/>
    <x v="0"/>
    <x v="0"/>
    <n v="862"/>
    <n v="930"/>
    <x v="11"/>
    <n v="980"/>
  </r>
  <r>
    <x v="1"/>
    <x v="0"/>
    <s v="JK IRIS"/>
    <n v="670"/>
    <n v="92"/>
    <x v="1"/>
    <s v="Mira Road East"/>
    <x v="1"/>
    <x v="0"/>
    <n v="786"/>
    <n v="830"/>
    <x v="32"/>
    <n v="850"/>
  </r>
  <r>
    <x v="1"/>
    <x v="0"/>
    <s v="Amisha Empire Phase I"/>
    <n v="845"/>
    <n v="85"/>
    <x v="1"/>
    <s v="Mira Road East"/>
    <x v="1"/>
    <x v="0"/>
    <n v="876"/>
    <n v="690"/>
    <x v="27"/>
    <n v="900"/>
  </r>
  <r>
    <x v="3"/>
    <x v="0"/>
    <s v="Strawberry Onyx"/>
    <n v="537"/>
    <n v="55"/>
    <x v="1"/>
    <s v="Mira Road East"/>
    <x v="1"/>
    <x v="0"/>
    <n v="1056"/>
    <n v="760"/>
    <x v="56"/>
    <n v="900"/>
  </r>
  <r>
    <x v="3"/>
    <x v="0"/>
    <s v="Salasar Exotica I"/>
    <n v="556"/>
    <n v="61"/>
    <x v="1"/>
    <s v="Mira Road East"/>
    <x v="1"/>
    <x v="0"/>
    <n v="1005"/>
    <n v="770"/>
    <x v="2"/>
    <n v="790"/>
  </r>
  <r>
    <x v="3"/>
    <x v="0"/>
    <s v="Kakad Paradise Phase 2"/>
    <n v="685"/>
    <n v="63"/>
    <x v="1"/>
    <s v="Mira Road East"/>
    <x v="1"/>
    <x v="0"/>
    <n v="960"/>
    <n v="880"/>
    <x v="33"/>
    <n v="980"/>
  </r>
  <r>
    <x v="0"/>
    <x v="0"/>
    <s v="Reputed Builder Samriddhi"/>
    <n v="1179"/>
    <n v="131"/>
    <x v="0"/>
    <s v="Mira Road East"/>
    <x v="0"/>
    <x v="0"/>
    <n v="1109"/>
    <n v="780"/>
    <x v="38"/>
    <n v="900"/>
  </r>
  <r>
    <x v="1"/>
    <x v="0"/>
    <s v="Neminath Heights"/>
    <n v="845"/>
    <n v="76"/>
    <x v="1"/>
    <s v="Mira Road East"/>
    <x v="0"/>
    <x v="0"/>
    <n v="1027"/>
    <n v="870"/>
    <x v="11"/>
    <n v="1000"/>
  </r>
  <r>
    <x v="3"/>
    <x v="0"/>
    <s v="Star Premier Seaview"/>
    <n v="507"/>
    <n v="54"/>
    <x v="1"/>
    <s v="Mira Road East"/>
    <x v="0"/>
    <x v="0"/>
    <n v="1208"/>
    <n v="690"/>
    <x v="16"/>
    <n v="890"/>
  </r>
  <r>
    <x v="0"/>
    <x v="0"/>
    <s v="Man One Park Avenue"/>
    <n v="1400"/>
    <n v="18"/>
    <x v="0"/>
    <s v="Thane West"/>
    <x v="1"/>
    <x v="0"/>
    <n v="892"/>
    <n v="660"/>
    <x v="5"/>
    <n v="820"/>
  </r>
  <r>
    <x v="0"/>
    <x v="0"/>
    <s v="Rassaz Greens "/>
    <n v="1308"/>
    <n v="125"/>
    <x v="0"/>
    <s v="Mira Road East"/>
    <x v="1"/>
    <x v="0"/>
    <n v="1204"/>
    <n v="860"/>
    <x v="38"/>
    <n v="890"/>
  </r>
  <r>
    <x v="1"/>
    <x v="0"/>
    <s v="JK IRIS"/>
    <n v="670"/>
    <n v="92"/>
    <x v="1"/>
    <s v="Mira Road East"/>
    <x v="1"/>
    <x v="0"/>
    <n v="1203"/>
    <n v="700"/>
    <x v="7"/>
    <n v="860"/>
  </r>
  <r>
    <x v="0"/>
    <x v="0"/>
    <s v="Hetal Infra Riddhi Siddhi"/>
    <n v="1176"/>
    <n v="112"/>
    <x v="0"/>
    <s v="Mira Road East"/>
    <x v="1"/>
    <x v="0"/>
    <n v="891"/>
    <n v="710"/>
    <x v="29"/>
    <n v="930"/>
  </r>
  <r>
    <x v="0"/>
    <x v="0"/>
    <s v="Sonam Indraprasth"/>
    <n v="1450"/>
    <n v="181"/>
    <x v="0"/>
    <s v="Mira Road East"/>
    <x v="0"/>
    <x v="0"/>
    <n v="1077"/>
    <n v="950"/>
    <x v="22"/>
    <n v="1000"/>
  </r>
  <r>
    <x v="1"/>
    <x v="0"/>
    <s v="Darvesh Darvesh Horizon"/>
    <n v="877"/>
    <n v="1"/>
    <x v="0"/>
    <s v="Mira Road East"/>
    <x v="1"/>
    <x v="0"/>
    <n v="1075"/>
    <n v="840"/>
    <x v="16"/>
    <n v="1000"/>
  </r>
  <r>
    <x v="1"/>
    <x v="0"/>
    <s v="Sahakar Premier"/>
    <n v="662"/>
    <n v="78"/>
    <x v="1"/>
    <s v="Mira Road East"/>
    <x v="0"/>
    <x v="0"/>
    <n v="840"/>
    <n v="940"/>
    <x v="0"/>
    <n v="1000"/>
  </r>
  <r>
    <x v="3"/>
    <x v="0"/>
    <s v="Strawberry The Address Building No 2"/>
    <n v="514"/>
    <n v="63"/>
    <x v="1"/>
    <s v="Mira Road East"/>
    <x v="1"/>
    <x v="0"/>
    <n v="1036"/>
    <n v="840"/>
    <x v="8"/>
    <n v="1000"/>
  </r>
  <r>
    <x v="3"/>
    <x v="0"/>
    <s v="Kanungo Garden City"/>
    <n v="506"/>
    <n v="69"/>
    <x v="1"/>
    <s v="Mira Road East"/>
    <x v="0"/>
    <x v="0"/>
    <n v="1223"/>
    <n v="740"/>
    <x v="27"/>
    <n v="790"/>
  </r>
  <r>
    <x v="1"/>
    <x v="0"/>
    <s v="Venkatesh Jyoti Breeze"/>
    <n v="790"/>
    <n v="77"/>
    <x v="1"/>
    <s v="Mira Road East"/>
    <x v="0"/>
    <x v="0"/>
    <n v="828"/>
    <n v="820"/>
    <x v="29"/>
    <n v="890"/>
  </r>
  <r>
    <x v="3"/>
    <x v="0"/>
    <s v="Rassaz Greens "/>
    <n v="623"/>
    <n v="60"/>
    <x v="1"/>
    <s v="Mira Road East"/>
    <x v="0"/>
    <x v="0"/>
    <n v="1111"/>
    <n v="610"/>
    <x v="59"/>
    <n v="1000"/>
  </r>
  <r>
    <x v="1"/>
    <x v="0"/>
    <s v="Reputed Builder Samriddhi"/>
    <n v="880"/>
    <n v="89"/>
    <x v="1"/>
    <s v="Mira Road East"/>
    <x v="0"/>
    <x v="0"/>
    <n v="1163"/>
    <n v="860"/>
    <x v="10"/>
    <n v="980"/>
  </r>
  <r>
    <x v="1"/>
    <x v="0"/>
    <s v="Reputed Builder Samriddhi"/>
    <n v="880"/>
    <n v="97"/>
    <x v="1"/>
    <s v="Mira Road East"/>
    <x v="0"/>
    <x v="0"/>
    <n v="1065"/>
    <n v="810"/>
    <x v="34"/>
    <n v="1000"/>
  </r>
  <r>
    <x v="1"/>
    <x v="0"/>
    <s v="JK IRIS"/>
    <n v="670"/>
    <n v="92"/>
    <x v="1"/>
    <s v="Mira Road East"/>
    <x v="1"/>
    <x v="0"/>
    <n v="706"/>
    <n v="830"/>
    <x v="28"/>
    <n v="910"/>
  </r>
  <r>
    <x v="1"/>
    <x v="0"/>
    <s v="Hiya Regency"/>
    <n v="460"/>
    <n v="57"/>
    <x v="1"/>
    <s v="Bhayandar East"/>
    <x v="1"/>
    <x v="0"/>
    <n v="1085"/>
    <n v="840"/>
    <x v="4"/>
    <n v="750"/>
  </r>
  <r>
    <x v="0"/>
    <x v="0"/>
    <s v="Amisha Empire Phase I"/>
    <n v="1080"/>
    <n v="14"/>
    <x v="0"/>
    <s v="Mira Road East"/>
    <x v="1"/>
    <x v="0"/>
    <n v="886"/>
    <n v="820"/>
    <x v="22"/>
    <n v="1000"/>
  </r>
  <r>
    <x v="0"/>
    <x v="0"/>
    <s v="Neminath Heights"/>
    <n v="1100"/>
    <n v="1"/>
    <x v="0"/>
    <s v="Mira Road East"/>
    <x v="0"/>
    <x v="0"/>
    <n v="1112"/>
    <n v="890"/>
    <x v="34"/>
    <n v="900"/>
  </r>
  <r>
    <x v="3"/>
    <x v="0"/>
    <s v="Sahakar Premier"/>
    <n v="588"/>
    <n v="55"/>
    <x v="1"/>
    <s v="Mira Road East"/>
    <x v="0"/>
    <x v="0"/>
    <n v="1145"/>
    <n v="930"/>
    <x v="0"/>
    <n v="1000"/>
  </r>
  <r>
    <x v="0"/>
    <x v="0"/>
    <s v="Darvesh Darvesh Horizon"/>
    <n v="1214"/>
    <n v="13"/>
    <x v="0"/>
    <s v="Mira Road East"/>
    <x v="1"/>
    <x v="0"/>
    <n v="1041"/>
    <n v="990"/>
    <x v="74"/>
    <n v="910"/>
  </r>
  <r>
    <x v="0"/>
    <x v="0"/>
    <s v="Neminath Heights"/>
    <n v="1100"/>
    <n v="1"/>
    <x v="0"/>
    <s v="Mira Road East"/>
    <x v="0"/>
    <x v="0"/>
    <n v="1083"/>
    <n v="560"/>
    <x v="10"/>
    <n v="1000"/>
  </r>
  <r>
    <x v="1"/>
    <x v="0"/>
    <s v="Sonam Indraprasth"/>
    <n v="1074"/>
    <n v="135"/>
    <x v="0"/>
    <s v="Mira Road East"/>
    <x v="0"/>
    <x v="0"/>
    <n v="680"/>
    <n v="970"/>
    <x v="22"/>
    <n v="1000"/>
  </r>
  <r>
    <x v="3"/>
    <x v="0"/>
    <s v="Rassaz Greens "/>
    <n v="629"/>
    <n v="66"/>
    <x v="1"/>
    <s v="Mira Road East"/>
    <x v="1"/>
    <x v="0"/>
    <n v="591"/>
    <n v="690"/>
    <x v="23"/>
    <n v="950"/>
  </r>
  <r>
    <x v="1"/>
    <x v="0"/>
    <s v="JK IRIS"/>
    <n v="670"/>
    <n v="92"/>
    <x v="1"/>
    <s v="Mira Road East"/>
    <x v="1"/>
    <x v="0"/>
    <n v="1054"/>
    <n v="850"/>
    <x v="5"/>
    <n v="1000"/>
  </r>
  <r>
    <x v="1"/>
    <x v="0"/>
    <s v="Reputed Builder Samriddhi"/>
    <n v="880"/>
    <n v="96"/>
    <x v="1"/>
    <s v="Mira Road East"/>
    <x v="0"/>
    <x v="0"/>
    <n v="1059"/>
    <n v="870"/>
    <x v="27"/>
    <n v="1000"/>
  </r>
  <r>
    <x v="3"/>
    <x v="0"/>
    <s v="Kanungo Garden City"/>
    <n v="506"/>
    <n v="69"/>
    <x v="1"/>
    <s v="Mira Road East"/>
    <x v="0"/>
    <x v="0"/>
    <n v="1155"/>
    <n v="500"/>
    <x v="38"/>
    <n v="970"/>
  </r>
  <r>
    <x v="0"/>
    <x v="0"/>
    <s v="Sonam Indraprasth"/>
    <n v="1400"/>
    <n v="18"/>
    <x v="0"/>
    <s v="Mira Road East"/>
    <x v="0"/>
    <x v="0"/>
    <n v="858"/>
    <n v="980"/>
    <x v="7"/>
    <n v="1000"/>
  </r>
  <r>
    <x v="3"/>
    <x v="0"/>
    <s v="Strawberry Onyx"/>
    <n v="537"/>
    <n v="55"/>
    <x v="1"/>
    <s v="Mira Road East"/>
    <x v="0"/>
    <x v="0"/>
    <n v="772"/>
    <n v="780"/>
    <x v="4"/>
    <n v="1000"/>
  </r>
  <r>
    <x v="3"/>
    <x v="0"/>
    <s v="JP North Celeste"/>
    <n v="594"/>
    <n v="68"/>
    <x v="1"/>
    <s v="Mira Road East"/>
    <x v="0"/>
    <x v="0"/>
    <n v="1017"/>
    <n v="660"/>
    <x v="31"/>
    <n v="1000"/>
  </r>
  <r>
    <x v="0"/>
    <x v="0"/>
    <s v="Sonam Indraprasth"/>
    <n v="1400"/>
    <n v="18"/>
    <x v="0"/>
    <s v="Mira Road East"/>
    <x v="0"/>
    <x v="0"/>
    <n v="814"/>
    <n v="740"/>
    <x v="22"/>
    <n v="990"/>
  </r>
  <r>
    <x v="1"/>
    <x v="0"/>
    <s v="MICL Aradhya D And E Tower"/>
    <n v="720"/>
    <n v="97"/>
    <x v="1"/>
    <s v="Bhayandar East"/>
    <x v="1"/>
    <x v="0"/>
    <n v="999"/>
    <n v="960"/>
    <x v="36"/>
    <n v="1000"/>
  </r>
  <r>
    <x v="1"/>
    <x v="0"/>
    <s v="Venkatesh Jyoti Breeze"/>
    <n v="780"/>
    <n v="75"/>
    <x v="1"/>
    <s v="Mira Road East"/>
    <x v="0"/>
    <x v="0"/>
    <n v="1025"/>
    <n v="950"/>
    <x v="41"/>
    <n v="940"/>
  </r>
  <r>
    <x v="3"/>
    <x v="0"/>
    <s v="Darvesh Darvesh Horizon"/>
    <n v="615"/>
    <n v="64"/>
    <x v="1"/>
    <s v="Mira Road East"/>
    <x v="1"/>
    <x v="0"/>
    <n v="919"/>
    <n v="890"/>
    <x v="16"/>
    <n v="1000"/>
  </r>
  <r>
    <x v="3"/>
    <x v="0"/>
    <s v="JP North Celeste"/>
    <n v="594"/>
    <n v="68"/>
    <x v="1"/>
    <s v="Mira Road East"/>
    <x v="0"/>
    <x v="0"/>
    <n v="905"/>
    <n v="670"/>
    <x v="5"/>
    <n v="1000"/>
  </r>
  <r>
    <x v="3"/>
    <x v="0"/>
    <s v="JP North Celeste"/>
    <n v="594"/>
    <n v="68"/>
    <x v="1"/>
    <s v="Mira Road East"/>
    <x v="0"/>
    <x v="0"/>
    <n v="839"/>
    <n v="790"/>
    <x v="1"/>
    <n v="840"/>
  </r>
  <r>
    <x v="3"/>
    <x v="0"/>
    <s v="Star Premier Seaview"/>
    <n v="509"/>
    <n v="54"/>
    <x v="1"/>
    <s v="Mira Road East"/>
    <x v="0"/>
    <x v="0"/>
    <n v="999"/>
    <n v="740"/>
    <x v="2"/>
    <n v="940"/>
  </r>
  <r>
    <x v="3"/>
    <x v="0"/>
    <s v="Raj Florenza"/>
    <n v="581"/>
    <n v="63"/>
    <x v="1"/>
    <s v="Mira Road East"/>
    <x v="1"/>
    <x v="0"/>
    <n v="1078"/>
    <n v="670"/>
    <x v="31"/>
    <n v="1000"/>
  </r>
  <r>
    <x v="1"/>
    <x v="0"/>
    <s v="MICL Aradhya D And E Tower"/>
    <n v="529"/>
    <n v="62"/>
    <x v="1"/>
    <s v="Bhayandar East"/>
    <x v="1"/>
    <x v="0"/>
    <n v="1213"/>
    <n v="850"/>
    <x v="31"/>
    <n v="610"/>
  </r>
  <r>
    <x v="3"/>
    <x v="0"/>
    <s v="Strawberry The Address"/>
    <n v="538"/>
    <n v="55"/>
    <x v="1"/>
    <s v="Mira Road East"/>
    <x v="0"/>
    <x v="0"/>
    <n v="546"/>
    <n v="800"/>
    <x v="7"/>
    <n v="660"/>
  </r>
  <r>
    <x v="3"/>
    <x v="0"/>
    <s v="Sahakar Premier"/>
    <n v="588"/>
    <n v="55"/>
    <x v="1"/>
    <s v="Mira Road East"/>
    <x v="0"/>
    <x v="0"/>
    <n v="1048"/>
    <n v="850"/>
    <x v="31"/>
    <n v="910"/>
  </r>
  <r>
    <x v="3"/>
    <x v="0"/>
    <s v="Rassaz Greens "/>
    <n v="624"/>
    <n v="60"/>
    <x v="1"/>
    <s v="Mira Road East"/>
    <x v="0"/>
    <x v="0"/>
    <n v="844"/>
    <n v="930"/>
    <x v="0"/>
    <n v="930"/>
  </r>
  <r>
    <x v="3"/>
    <x v="0"/>
    <s v="Salasar Aashirwad"/>
    <n v="513"/>
    <n v="53"/>
    <x v="1"/>
    <s v="Mira Road East"/>
    <x v="0"/>
    <x v="0"/>
    <n v="833"/>
    <n v="690"/>
    <x v="38"/>
    <n v="1000"/>
  </r>
  <r>
    <x v="1"/>
    <x v="0"/>
    <s v="Salasar Exotica I"/>
    <n v="551"/>
    <n v="60"/>
    <x v="1"/>
    <s v="Mira Road East"/>
    <x v="1"/>
    <x v="0"/>
    <n v="974"/>
    <n v="710"/>
    <x v="13"/>
    <n v="930"/>
  </r>
  <r>
    <x v="3"/>
    <x v="0"/>
    <s v="Om Shree Tirupati Balaji Tirupati Pooja"/>
    <n v="634"/>
    <n v="62"/>
    <x v="1"/>
    <s v="Bhayandar East"/>
    <x v="1"/>
    <x v="0"/>
    <n v="949"/>
    <n v="880"/>
    <x v="34"/>
    <n v="980"/>
  </r>
  <r>
    <x v="3"/>
    <x v="0"/>
    <s v="Strawberry The Address"/>
    <n v="514"/>
    <n v="63"/>
    <x v="1"/>
    <s v="Mira Road East"/>
    <x v="1"/>
    <x v="0"/>
    <n v="1326"/>
    <n v="860"/>
    <x v="44"/>
    <n v="870"/>
  </r>
  <r>
    <x v="3"/>
    <x v="0"/>
    <s v="Aristone Vasudev Paradise"/>
    <n v="615"/>
    <n v="49"/>
    <x v="1"/>
    <s v="Thane West"/>
    <x v="1"/>
    <x v="0"/>
    <n v="842"/>
    <n v="730"/>
    <x v="11"/>
    <n v="1000"/>
  </r>
  <r>
    <x v="3"/>
    <x v="0"/>
    <s v="Hiya Regency"/>
    <n v="461"/>
    <n v="57"/>
    <x v="1"/>
    <s v="Bhayandar East"/>
    <x v="1"/>
    <x v="0"/>
    <n v="836"/>
    <n v="970"/>
    <x v="22"/>
    <n v="1000"/>
  </r>
  <r>
    <x v="3"/>
    <x v="0"/>
    <s v="Darvesh Darvesh Horizon"/>
    <n v="610"/>
    <n v="65"/>
    <x v="1"/>
    <s v="Mira Road East"/>
    <x v="1"/>
    <x v="0"/>
    <n v="1287"/>
    <n v="670"/>
    <x v="52"/>
    <n v="860"/>
  </r>
  <r>
    <x v="3"/>
    <x v="0"/>
    <s v="Kakad Paradise Phase 2"/>
    <n v="672"/>
    <n v="60"/>
    <x v="1"/>
    <s v="Mira Road East"/>
    <x v="1"/>
    <x v="0"/>
    <n v="957"/>
    <n v="710"/>
    <x v="8"/>
    <n v="880"/>
  </r>
  <r>
    <x v="1"/>
    <x v="0"/>
    <s v="Darvesh Darvesh Horizon"/>
    <n v="878"/>
    <n v="1"/>
    <x v="0"/>
    <s v="Mira Road East"/>
    <x v="1"/>
    <x v="0"/>
    <n v="990"/>
    <n v="780"/>
    <x v="44"/>
    <n v="890"/>
  </r>
  <r>
    <x v="3"/>
    <x v="0"/>
    <s v="Man One Park Avenue 6"/>
    <n v="564"/>
    <n v="70"/>
    <x v="1"/>
    <s v="Thane West"/>
    <x v="1"/>
    <x v="0"/>
    <n v="1259"/>
    <n v="750"/>
    <x v="32"/>
    <n v="830"/>
  </r>
  <r>
    <x v="1"/>
    <x v="0"/>
    <s v="Delta Vrindavan"/>
    <n v="992"/>
    <n v="98"/>
    <x v="1"/>
    <s v="Mira Road East"/>
    <x v="0"/>
    <x v="0"/>
    <n v="977"/>
    <n v="830"/>
    <x v="30"/>
    <n v="920"/>
  </r>
  <r>
    <x v="1"/>
    <x v="0"/>
    <s v="Sonam Indraprasth"/>
    <n v="1074"/>
    <n v="135"/>
    <x v="0"/>
    <s v="Mira Road East"/>
    <x v="0"/>
    <x v="0"/>
    <n v="1038"/>
    <n v="890"/>
    <x v="36"/>
    <n v="1000"/>
  </r>
  <r>
    <x v="1"/>
    <x v="0"/>
    <s v="Neminath Heights"/>
    <n v="840"/>
    <n v="75"/>
    <x v="1"/>
    <s v="Mira Road East"/>
    <x v="0"/>
    <x v="0"/>
    <n v="866"/>
    <n v="560"/>
    <x v="40"/>
    <n v="800"/>
  </r>
  <r>
    <x v="1"/>
    <x v="0"/>
    <s v="Prithvi Prithvi Pride Phase I"/>
    <n v="840"/>
    <n v="70"/>
    <x v="1"/>
    <s v="Mira Road East"/>
    <x v="1"/>
    <x v="0"/>
    <n v="1058"/>
    <n v="730"/>
    <x v="17"/>
    <n v="1000"/>
  </r>
  <r>
    <x v="1"/>
    <x v="0"/>
    <s v="Reputed Builder Samriddhi"/>
    <n v="880"/>
    <n v="89"/>
    <x v="1"/>
    <s v="Mira Road East"/>
    <x v="0"/>
    <x v="0"/>
    <n v="1122"/>
    <n v="850"/>
    <x v="2"/>
    <n v="1000"/>
  </r>
  <r>
    <x v="1"/>
    <x v="0"/>
    <s v="Rassaz Greens "/>
    <n v="976"/>
    <n v="92"/>
    <x v="1"/>
    <s v="Mira Road East"/>
    <x v="1"/>
    <x v="0"/>
    <n v="1211"/>
    <n v="640"/>
    <x v="24"/>
    <n v="720"/>
  </r>
  <r>
    <x v="1"/>
    <x v="0"/>
    <s v="Raj Florenza"/>
    <n v="915"/>
    <n v="85"/>
    <x v="1"/>
    <s v="Mira Road East"/>
    <x v="1"/>
    <x v="0"/>
    <n v="1002"/>
    <n v="890"/>
    <x v="45"/>
    <n v="900"/>
  </r>
  <r>
    <x v="1"/>
    <x v="0"/>
    <s v="Sahakar Premier"/>
    <n v="667"/>
    <n v="78"/>
    <x v="1"/>
    <s v="Mira Road East"/>
    <x v="0"/>
    <x v="0"/>
    <n v="687"/>
    <n v="780"/>
    <x v="55"/>
    <n v="960"/>
  </r>
  <r>
    <x v="1"/>
    <x v="0"/>
    <s v="Salasar Anand Regency"/>
    <n v="628"/>
    <n v="76"/>
    <x v="1"/>
    <s v="Mira Road East"/>
    <x v="1"/>
    <x v="0"/>
    <n v="904"/>
    <n v="610"/>
    <x v="16"/>
    <n v="990"/>
  </r>
  <r>
    <x v="1"/>
    <x v="0"/>
    <s v="Neminath Heights"/>
    <n v="855"/>
    <n v="77"/>
    <x v="1"/>
    <s v="Mira Road East"/>
    <x v="0"/>
    <x v="0"/>
    <n v="613"/>
    <n v="870"/>
    <x v="38"/>
    <n v="830"/>
  </r>
  <r>
    <x v="1"/>
    <x v="0"/>
    <s v="Rohit Poonam Square"/>
    <n v="668"/>
    <n v="75"/>
    <x v="1"/>
    <s v="Mira Road East"/>
    <x v="0"/>
    <x v="0"/>
    <n v="818"/>
    <n v="630"/>
    <x v="44"/>
    <n v="950"/>
  </r>
  <r>
    <x v="0"/>
    <x v="0"/>
    <s v="Neminath Heights"/>
    <n v="1080"/>
    <n v="1"/>
    <x v="0"/>
    <s v="Mira Road East"/>
    <x v="0"/>
    <x v="0"/>
    <n v="1099"/>
    <n v="750"/>
    <x v="4"/>
    <n v="1000"/>
  </r>
  <r>
    <x v="0"/>
    <x v="0"/>
    <s v="Sonam Indraprasth"/>
    <n v="1440"/>
    <n v="18"/>
    <x v="0"/>
    <s v="Mira Road East"/>
    <x v="0"/>
    <x v="0"/>
    <n v="882"/>
    <n v="680"/>
    <x v="0"/>
    <n v="1000"/>
  </r>
  <r>
    <x v="0"/>
    <x v="0"/>
    <s v="Darvesh Darvesh Horizon"/>
    <n v="1212"/>
    <n v="135"/>
    <x v="0"/>
    <s v="Mira Road East"/>
    <x v="1"/>
    <x v="0"/>
    <n v="1085"/>
    <n v="900"/>
    <x v="15"/>
    <n v="900"/>
  </r>
  <r>
    <x v="0"/>
    <x v="0"/>
    <s v="MICL Aradhya D And E Tower"/>
    <n v="1080"/>
    <n v="135"/>
    <x v="0"/>
    <s v="Bhayandar East"/>
    <x v="1"/>
    <x v="0"/>
    <n v="1034"/>
    <n v="780"/>
    <x v="31"/>
    <n v="1000"/>
  </r>
  <r>
    <x v="0"/>
    <x v="0"/>
    <s v="Unique Poonam Estate Cl 2 Blg No 1 2 3"/>
    <n v="1064"/>
    <n v="11"/>
    <x v="0"/>
    <s v="Mira Road East"/>
    <x v="0"/>
    <x v="0"/>
    <n v="938"/>
    <n v="880"/>
    <x v="16"/>
    <n v="1000"/>
  </r>
  <r>
    <x v="0"/>
    <x v="0"/>
    <s v="Rassaz Greens "/>
    <n v="1304"/>
    <n v="116"/>
    <x v="0"/>
    <s v="Mira Road East"/>
    <x v="0"/>
    <x v="0"/>
    <n v="1107"/>
    <n v="860"/>
    <x v="7"/>
    <n v="890"/>
  </r>
  <r>
    <x v="0"/>
    <x v="0"/>
    <s v="Rassaz Greens "/>
    <n v="1304"/>
    <n v="116"/>
    <x v="0"/>
    <s v="Mira Road East"/>
    <x v="0"/>
    <x v="0"/>
    <n v="961"/>
    <n v="840"/>
    <x v="40"/>
    <n v="910"/>
  </r>
  <r>
    <x v="0"/>
    <x v="0"/>
    <s v="Reputed Builder Samriddhi"/>
    <n v="1168"/>
    <n v="13"/>
    <x v="0"/>
    <s v="Mira Road East"/>
    <x v="0"/>
    <x v="0"/>
    <n v="963"/>
    <n v="730"/>
    <x v="19"/>
    <n v="1000"/>
  </r>
  <r>
    <x v="0"/>
    <x v="0"/>
    <s v="Amisha Empire Phase I"/>
    <n v="992"/>
    <n v="14"/>
    <x v="0"/>
    <s v="Mira Road East"/>
    <x v="1"/>
    <x v="0"/>
    <n v="930"/>
    <n v="800"/>
    <x v="55"/>
    <n v="830"/>
  </r>
  <r>
    <x v="3"/>
    <x v="0"/>
    <s v="Man One Park Avenue 1"/>
    <n v="564"/>
    <n v="70"/>
    <x v="1"/>
    <s v="Thane West"/>
    <x v="1"/>
    <x v="0"/>
    <n v="1091"/>
    <n v="860"/>
    <x v="12"/>
    <n v="910"/>
  </r>
  <r>
    <x v="0"/>
    <x v="0"/>
    <s v="Hetal Infra Riddhi Siddhi"/>
    <n v="1176"/>
    <n v="112"/>
    <x v="0"/>
    <s v="Mira Road East"/>
    <x v="1"/>
    <x v="0"/>
    <n v="763"/>
    <n v="970"/>
    <x v="49"/>
    <n v="940"/>
  </r>
  <r>
    <x v="1"/>
    <x v="0"/>
    <s v="MICL Aradhya D And E Tower"/>
    <n v="780"/>
    <n v="1"/>
    <x v="0"/>
    <s v="Bhayandar East"/>
    <x v="1"/>
    <x v="0"/>
    <n v="889"/>
    <n v="850"/>
    <x v="47"/>
    <n v="820"/>
  </r>
  <r>
    <x v="3"/>
    <x v="0"/>
    <s v="Darvesh Darvesh Horizon"/>
    <n v="636"/>
    <n v="67"/>
    <x v="1"/>
    <s v="Mira Road East"/>
    <x v="1"/>
    <x v="0"/>
    <n v="773"/>
    <n v="840"/>
    <x v="26"/>
    <n v="780"/>
  </r>
  <r>
    <x v="1"/>
    <x v="0"/>
    <s v="JK IRIS"/>
    <n v="669"/>
    <n v="92"/>
    <x v="1"/>
    <s v="Mira Road East"/>
    <x v="1"/>
    <x v="0"/>
    <n v="1143"/>
    <n v="890"/>
    <x v="30"/>
    <n v="710"/>
  </r>
  <r>
    <x v="0"/>
    <x v="0"/>
    <s v="Darvesh Darvesh Horizon"/>
    <n v="1212"/>
    <n v="135"/>
    <x v="0"/>
    <s v="Mira Road East"/>
    <x v="1"/>
    <x v="0"/>
    <n v="690"/>
    <n v="680"/>
    <x v="45"/>
    <n v="990"/>
  </r>
  <r>
    <x v="1"/>
    <x v="0"/>
    <s v="Sonam Indraprasth"/>
    <n v="1074"/>
    <n v="135"/>
    <x v="0"/>
    <s v="Mira Road East"/>
    <x v="0"/>
    <x v="0"/>
    <n v="899"/>
    <n v="840"/>
    <x v="34"/>
    <n v="720"/>
  </r>
  <r>
    <x v="0"/>
    <x v="0"/>
    <s v="JK IRIS"/>
    <n v="1200"/>
    <n v="14"/>
    <x v="0"/>
    <s v="Mira Road East"/>
    <x v="0"/>
    <x v="0"/>
    <n v="753"/>
    <n v="820"/>
    <x v="24"/>
    <n v="1000"/>
  </r>
  <r>
    <x v="3"/>
    <x v="0"/>
    <s v="Raj Florenza"/>
    <n v="566"/>
    <n v="63"/>
    <x v="1"/>
    <s v="Mira Road East"/>
    <x v="1"/>
    <x v="0"/>
    <n v="912"/>
    <n v="840"/>
    <x v="31"/>
    <n v="960"/>
  </r>
  <r>
    <x v="1"/>
    <x v="0"/>
    <s v="Man One Park Avenue"/>
    <n v="798"/>
    <n v="99"/>
    <x v="1"/>
    <s v="Thane West"/>
    <x v="1"/>
    <x v="0"/>
    <n v="847"/>
    <n v="780"/>
    <x v="17"/>
    <n v="920"/>
  </r>
  <r>
    <x v="1"/>
    <x v="0"/>
    <s v="JP North Celeste"/>
    <n v="828"/>
    <n v="93"/>
    <x v="1"/>
    <s v="Mira Road East"/>
    <x v="0"/>
    <x v="0"/>
    <n v="736"/>
    <n v="790"/>
    <x v="25"/>
    <n v="870"/>
  </r>
  <r>
    <x v="1"/>
    <x v="0"/>
    <s v="MICL Aradhya D And E Tower"/>
    <n v="780"/>
    <n v="1"/>
    <x v="0"/>
    <s v="Bhayandar East"/>
    <x v="1"/>
    <x v="0"/>
    <n v="891"/>
    <n v="950"/>
    <x v="35"/>
    <n v="1000"/>
  </r>
  <r>
    <x v="1"/>
    <x v="0"/>
    <s v="MICL Aradhya D And E Tower"/>
    <n v="750"/>
    <n v="99"/>
    <x v="1"/>
    <s v="Bhayandar East"/>
    <x v="1"/>
    <x v="0"/>
    <n v="1052"/>
    <n v="860"/>
    <x v="8"/>
    <n v="950"/>
  </r>
  <r>
    <x v="3"/>
    <x v="0"/>
    <s v="Rassaz Greens "/>
    <n v="621"/>
    <n v="60"/>
    <x v="1"/>
    <s v="Mira Road East"/>
    <x v="0"/>
    <x v="0"/>
    <n v="1099"/>
    <n v="940"/>
    <x v="22"/>
    <n v="1000"/>
  </r>
  <r>
    <x v="1"/>
    <x v="0"/>
    <s v="RNA NG N G Tivoli Phase I"/>
    <n v="780"/>
    <n v="77"/>
    <x v="1"/>
    <s v="Mira Road East"/>
    <x v="0"/>
    <x v="0"/>
    <n v="1137"/>
    <n v="950"/>
    <x v="1"/>
    <n v="1000"/>
  </r>
  <r>
    <x v="3"/>
    <x v="0"/>
    <s v="Sahakar Premier"/>
    <n v="540"/>
    <n v="54"/>
    <x v="1"/>
    <s v="Mira Road East"/>
    <x v="0"/>
    <x v="0"/>
    <n v="842"/>
    <n v="780"/>
    <x v="15"/>
    <n v="780"/>
  </r>
  <r>
    <x v="1"/>
    <x v="0"/>
    <s v="Prithvi Prithvi Pride Phase I"/>
    <n v="840"/>
    <n v="78"/>
    <x v="1"/>
    <s v="Mira Road East"/>
    <x v="1"/>
    <x v="0"/>
    <n v="956"/>
    <n v="890"/>
    <x v="31"/>
    <n v="820"/>
  </r>
  <r>
    <x v="1"/>
    <x v="0"/>
    <s v="Rassaz Rassaz Greens Tower C D And E"/>
    <n v="975"/>
    <n v="92"/>
    <x v="1"/>
    <s v="Mira Road East"/>
    <x v="1"/>
    <x v="0"/>
    <n v="876"/>
    <n v="930"/>
    <x v="24"/>
    <n v="780"/>
  </r>
  <r>
    <x v="1"/>
    <x v="0"/>
    <s v="Raj Florenza"/>
    <n v="910"/>
    <n v="80"/>
    <x v="1"/>
    <s v="Mira Road East"/>
    <x v="1"/>
    <x v="0"/>
    <n v="923"/>
    <n v="650"/>
    <x v="31"/>
    <n v="850"/>
  </r>
  <r>
    <x v="3"/>
    <x v="0"/>
    <s v="Hiya Regency"/>
    <n v="422"/>
    <n v="55"/>
    <x v="1"/>
    <s v="Bhayandar East"/>
    <x v="1"/>
    <x v="0"/>
    <n v="976"/>
    <n v="710"/>
    <x v="8"/>
    <n v="890"/>
  </r>
  <r>
    <x v="1"/>
    <x v="0"/>
    <s v="Sonam Indradhanush"/>
    <n v="795"/>
    <n v="87"/>
    <x v="1"/>
    <s v="Mira Road East"/>
    <x v="1"/>
    <x v="0"/>
    <n v="844"/>
    <n v="700"/>
    <x v="45"/>
    <n v="810"/>
  </r>
  <r>
    <x v="1"/>
    <x v="0"/>
    <s v="Reputed Builder Samriddhi"/>
    <n v="878"/>
    <n v="96"/>
    <x v="1"/>
    <s v="Mira Road East"/>
    <x v="0"/>
    <x v="0"/>
    <n v="800"/>
    <n v="780"/>
    <x v="27"/>
    <n v="870"/>
  </r>
  <r>
    <x v="1"/>
    <x v="0"/>
    <s v="Sahakar Premier"/>
    <n v="663"/>
    <n v="78"/>
    <x v="1"/>
    <s v="Mira Road East"/>
    <x v="0"/>
    <x v="0"/>
    <n v="1116"/>
    <n v="920"/>
    <x v="37"/>
    <n v="1000"/>
  </r>
  <r>
    <x v="1"/>
    <x v="0"/>
    <s v="Swagat Heights"/>
    <n v="708"/>
    <n v="75"/>
    <x v="1"/>
    <s v="Mira Road East"/>
    <x v="0"/>
    <x v="0"/>
    <n v="987"/>
    <n v="860"/>
    <x v="20"/>
    <n v="990"/>
  </r>
  <r>
    <x v="0"/>
    <x v="0"/>
    <s v="Reputed Builder Samriddhi"/>
    <n v="975"/>
    <n v="12"/>
    <x v="0"/>
    <s v="Mira Road East"/>
    <x v="0"/>
    <x v="0"/>
    <n v="588"/>
    <n v="780"/>
    <x v="30"/>
    <n v="970"/>
  </r>
  <r>
    <x v="3"/>
    <x v="0"/>
    <s v="SKD Pinnacolo NX"/>
    <n v="618"/>
    <n v="62"/>
    <x v="1"/>
    <s v="Mira Road East"/>
    <x v="1"/>
    <x v="0"/>
    <n v="946"/>
    <n v="640"/>
    <x v="15"/>
    <n v="860"/>
  </r>
  <r>
    <x v="3"/>
    <x v="0"/>
    <s v="SKD Pinnacolo NX"/>
    <n v="586"/>
    <n v="59"/>
    <x v="1"/>
    <s v="Mira Road East"/>
    <x v="1"/>
    <x v="0"/>
    <n v="866"/>
    <n v="780"/>
    <x v="22"/>
    <n v="950"/>
  </r>
  <r>
    <x v="0"/>
    <x v="0"/>
    <s v="MICL Aradhya D And E Tower"/>
    <n v="1020"/>
    <n v="13"/>
    <x v="0"/>
    <s v="Bhayandar East"/>
    <x v="1"/>
    <x v="0"/>
    <n v="751"/>
    <n v="740"/>
    <x v="2"/>
    <n v="900"/>
  </r>
  <r>
    <x v="0"/>
    <x v="0"/>
    <s v="MICL Aradhya D And E Tower"/>
    <n v="1188"/>
    <n v="135"/>
    <x v="0"/>
    <s v="Bhayandar East"/>
    <x v="1"/>
    <x v="0"/>
    <n v="1011"/>
    <n v="800"/>
    <x v="41"/>
    <n v="1000"/>
  </r>
  <r>
    <x v="0"/>
    <x v="0"/>
    <s v="MICL Aradhya D And E Tower"/>
    <n v="1188"/>
    <n v="135"/>
    <x v="0"/>
    <s v="Bhayandar East"/>
    <x v="1"/>
    <x v="0"/>
    <n v="866"/>
    <n v="790"/>
    <x v="6"/>
    <n v="970"/>
  </r>
  <r>
    <x v="0"/>
    <x v="0"/>
    <s v="Darvesh Darvesh Horizon"/>
    <n v="1212"/>
    <n v="125"/>
    <x v="0"/>
    <s v="Mira Road East"/>
    <x v="1"/>
    <x v="0"/>
    <n v="845"/>
    <n v="860"/>
    <x v="3"/>
    <n v="790"/>
  </r>
  <r>
    <x v="1"/>
    <x v="0"/>
    <s v="Unique Estate"/>
    <n v="631"/>
    <n v="88"/>
    <x v="1"/>
    <s v="Mira Road East"/>
    <x v="0"/>
    <x v="0"/>
    <n v="947"/>
    <n v="860"/>
    <x v="43"/>
    <n v="910"/>
  </r>
  <r>
    <x v="3"/>
    <x v="0"/>
    <s v="Om Shree Tirupati Balaji Tirupati Pooja"/>
    <n v="636"/>
    <n v="60"/>
    <x v="1"/>
    <s v="Bhayandar East"/>
    <x v="1"/>
    <x v="0"/>
    <n v="832"/>
    <n v="780"/>
    <x v="17"/>
    <n v="850"/>
  </r>
  <r>
    <x v="1"/>
    <x v="0"/>
    <s v="Sahakar Premier"/>
    <n v="663"/>
    <n v="88"/>
    <x v="1"/>
    <s v="Mira Road East"/>
    <x v="0"/>
    <x v="0"/>
    <n v="915"/>
    <n v="800"/>
    <x v="3"/>
    <n v="1000"/>
  </r>
  <r>
    <x v="1"/>
    <x v="0"/>
    <s v="Reputed Builder Samriddhi"/>
    <n v="875"/>
    <n v="96"/>
    <x v="1"/>
    <s v="Mira Road East"/>
    <x v="0"/>
    <x v="0"/>
    <n v="940"/>
    <n v="800"/>
    <x v="7"/>
    <n v="930"/>
  </r>
  <r>
    <x v="1"/>
    <x v="0"/>
    <s v="Sonam Indradhanush"/>
    <n v="796"/>
    <n v="87"/>
    <x v="1"/>
    <s v="Mira Road East"/>
    <x v="1"/>
    <x v="0"/>
    <n v="777"/>
    <n v="790"/>
    <x v="30"/>
    <n v="890"/>
  </r>
  <r>
    <x v="0"/>
    <x v="0"/>
    <s v="Darvesh Darvesh Horizon"/>
    <n v="1215"/>
    <n v="13"/>
    <x v="0"/>
    <s v="Mira Road East"/>
    <x v="1"/>
    <x v="0"/>
    <n v="960"/>
    <n v="750"/>
    <x v="9"/>
    <n v="980"/>
  </r>
  <r>
    <x v="0"/>
    <x v="0"/>
    <s v="MICL Aradhya D And E Tower"/>
    <n v="1080"/>
    <n v="136"/>
    <x v="0"/>
    <s v="Bhayandar East"/>
    <x v="1"/>
    <x v="0"/>
    <n v="1200"/>
    <n v="760"/>
    <x v="33"/>
    <n v="920"/>
  </r>
  <r>
    <x v="3"/>
    <x v="0"/>
    <s v="Hiya Regency"/>
    <n v="425"/>
    <n v="55"/>
    <x v="1"/>
    <s v="Bhayandar East"/>
    <x v="0"/>
    <x v="0"/>
    <n v="1085"/>
    <n v="740"/>
    <x v="28"/>
    <n v="1000"/>
  </r>
  <r>
    <x v="1"/>
    <x v="0"/>
    <s v="RNA NG N G Tivoli Phase I"/>
    <n v="780"/>
    <n v="77"/>
    <x v="1"/>
    <s v="Mira Road East"/>
    <x v="0"/>
    <x v="0"/>
    <n v="1015"/>
    <n v="690"/>
    <x v="28"/>
    <n v="920"/>
  </r>
  <r>
    <x v="1"/>
    <x v="0"/>
    <s v="Prithvi Prithvi Pride Phase I"/>
    <n v="846"/>
    <n v="78"/>
    <x v="1"/>
    <s v="Mira Road East"/>
    <x v="1"/>
    <x v="0"/>
    <n v="968"/>
    <n v="860"/>
    <x v="11"/>
    <n v="960"/>
  </r>
  <r>
    <x v="1"/>
    <x v="0"/>
    <s v="A H A H Sapphire"/>
    <n v="518"/>
    <n v="79"/>
    <x v="1"/>
    <s v="Mira Road East"/>
    <x v="1"/>
    <x v="0"/>
    <n v="880"/>
    <n v="880"/>
    <x v="18"/>
    <n v="960"/>
  </r>
  <r>
    <x v="3"/>
    <x v="0"/>
    <s v="JP North Phase 6 Alexa"/>
    <n v="546"/>
    <n v="64"/>
    <x v="1"/>
    <s v="Mira Road East"/>
    <x v="1"/>
    <x v="0"/>
    <n v="936"/>
    <n v="800"/>
    <x v="2"/>
    <n v="730"/>
  </r>
  <r>
    <x v="3"/>
    <x v="0"/>
    <s v="Sahakar Premier"/>
    <n v="540"/>
    <n v="54"/>
    <x v="1"/>
    <s v="Mira Road East"/>
    <x v="0"/>
    <x v="0"/>
    <n v="1035"/>
    <n v="930"/>
    <x v="8"/>
    <n v="960"/>
  </r>
  <r>
    <x v="3"/>
    <x v="0"/>
    <s v="Man One Park Avenue"/>
    <n v="564"/>
    <n v="70"/>
    <x v="1"/>
    <s v="Thane West"/>
    <x v="1"/>
    <x v="0"/>
    <n v="1026"/>
    <n v="840"/>
    <x v="42"/>
    <n v="850"/>
  </r>
  <r>
    <x v="3"/>
    <x v="0"/>
    <s v="JP North Phase 6 Alexa"/>
    <n v="576"/>
    <n v="66"/>
    <x v="1"/>
    <s v="Mira Road East"/>
    <x v="1"/>
    <x v="0"/>
    <n v="1100"/>
    <n v="890"/>
    <x v="36"/>
    <n v="920"/>
  </r>
  <r>
    <x v="0"/>
    <x v="0"/>
    <s v="Amisha Empire Phase I"/>
    <n v="992"/>
    <n v="11"/>
    <x v="0"/>
    <s v="Mira Road East"/>
    <x v="1"/>
    <x v="0"/>
    <n v="551"/>
    <n v="650"/>
    <x v="7"/>
    <n v="900"/>
  </r>
  <r>
    <x v="1"/>
    <x v="0"/>
    <s v="Raj Florenza"/>
    <n v="916"/>
    <n v="86"/>
    <x v="1"/>
    <s v="Mira Road East"/>
    <x v="1"/>
    <x v="0"/>
    <n v="907"/>
    <n v="870"/>
    <x v="38"/>
    <n v="810"/>
  </r>
  <r>
    <x v="0"/>
    <x v="0"/>
    <s v="Hetal Infra Riddhi Siddhi"/>
    <n v="1176"/>
    <n v="112"/>
    <x v="0"/>
    <s v="Mira Road East"/>
    <x v="1"/>
    <x v="0"/>
    <n v="985"/>
    <n v="750"/>
    <x v="31"/>
    <n v="980"/>
  </r>
  <r>
    <x v="0"/>
    <x v="0"/>
    <s v="MICL Aradhya D And E Tower"/>
    <n v="1080"/>
    <n v="135"/>
    <x v="0"/>
    <s v="Bhayandar East"/>
    <x v="1"/>
    <x v="0"/>
    <n v="1035"/>
    <n v="860"/>
    <x v="38"/>
    <n v="1000"/>
  </r>
  <r>
    <x v="3"/>
    <x v="0"/>
    <s v="Hetal Infra Riddhi Siddhi"/>
    <n v="576"/>
    <n v="54"/>
    <x v="1"/>
    <s v="Mira Road East"/>
    <x v="1"/>
    <x v="0"/>
    <n v="1055"/>
    <n v="740"/>
    <x v="23"/>
    <n v="970"/>
  </r>
  <r>
    <x v="1"/>
    <x v="0"/>
    <s v="MICL Aradhya D And E Tower"/>
    <n v="780"/>
    <n v="70"/>
    <x v="1"/>
    <s v="Bhayandar East"/>
    <x v="1"/>
    <x v="0"/>
    <n v="1101"/>
    <n v="830"/>
    <x v="38"/>
    <n v="990"/>
  </r>
  <r>
    <x v="3"/>
    <x v="0"/>
    <s v="Hiranandani One Hiranandani Park"/>
    <n v="564"/>
    <n v="70"/>
    <x v="1"/>
    <s v="Thane West"/>
    <x v="1"/>
    <x v="0"/>
    <n v="789"/>
    <n v="750"/>
    <x v="17"/>
    <n v="1000"/>
  </r>
  <r>
    <x v="1"/>
    <x v="0"/>
    <s v="JP North Celeste"/>
    <n v="830"/>
    <n v="93"/>
    <x v="1"/>
    <s v="Mira Road East"/>
    <x v="0"/>
    <x v="0"/>
    <n v="1389"/>
    <n v="670"/>
    <x v="28"/>
    <n v="830"/>
  </r>
  <r>
    <x v="1"/>
    <x v="0"/>
    <s v="JK IRIS"/>
    <n v="669"/>
    <n v="92"/>
    <x v="1"/>
    <s v="Mira Road East"/>
    <x v="1"/>
    <x v="0"/>
    <n v="598"/>
    <n v="870"/>
    <x v="26"/>
    <n v="1000"/>
  </r>
  <r>
    <x v="0"/>
    <x v="0"/>
    <s v="Darvesh Darvesh Horizon"/>
    <n v="1212"/>
    <n v="135"/>
    <x v="0"/>
    <s v="Mira Road East"/>
    <x v="1"/>
    <x v="0"/>
    <n v="827"/>
    <n v="760"/>
    <x v="17"/>
    <n v="1000"/>
  </r>
  <r>
    <x v="0"/>
    <x v="0"/>
    <s v="Reputed Builder Samriddhi"/>
    <n v="1170"/>
    <n v="13"/>
    <x v="0"/>
    <s v="Mira Road East"/>
    <x v="0"/>
    <x v="0"/>
    <n v="844"/>
    <n v="640"/>
    <x v="29"/>
    <n v="900"/>
  </r>
  <r>
    <x v="0"/>
    <x v="0"/>
    <s v="Amisha Empire Phase I"/>
    <n v="994"/>
    <n v="1"/>
    <x v="0"/>
    <s v="Mira Road East"/>
    <x v="1"/>
    <x v="0"/>
    <n v="962"/>
    <n v="800"/>
    <x v="78"/>
    <n v="840"/>
  </r>
  <r>
    <x v="0"/>
    <x v="0"/>
    <s v="Rassaz Greens "/>
    <n v="1308"/>
    <n v="116"/>
    <x v="0"/>
    <s v="Mira Road East"/>
    <x v="0"/>
    <x v="0"/>
    <n v="825"/>
    <n v="780"/>
    <x v="40"/>
    <n v="1000"/>
  </r>
  <r>
    <x v="1"/>
    <x v="0"/>
    <s v="Darvesh Darvesh Horizon"/>
    <n v="877"/>
    <n v="1"/>
    <x v="0"/>
    <s v="Mira Road East"/>
    <x v="1"/>
    <x v="0"/>
    <n v="947"/>
    <n v="970"/>
    <x v="26"/>
    <n v="930"/>
  </r>
  <r>
    <x v="3"/>
    <x v="0"/>
    <s v="Darvesh Darvesh Horizon"/>
    <n v="636"/>
    <n v="67"/>
    <x v="1"/>
    <s v="Mira Road East"/>
    <x v="1"/>
    <x v="0"/>
    <n v="793"/>
    <n v="950"/>
    <x v="38"/>
    <n v="1000"/>
  </r>
  <r>
    <x v="3"/>
    <x v="0"/>
    <s v="Raj Florenza"/>
    <n v="566"/>
    <n v="63"/>
    <x v="1"/>
    <s v="Mira Road East"/>
    <x v="1"/>
    <x v="0"/>
    <n v="647"/>
    <n v="950"/>
    <x v="42"/>
    <n v="1000"/>
  </r>
  <r>
    <x v="1"/>
    <x v="0"/>
    <s v="Man One Park Avenue 6"/>
    <n v="798"/>
    <n v="99"/>
    <x v="1"/>
    <s v="Thane West"/>
    <x v="1"/>
    <x v="0"/>
    <n v="887"/>
    <n v="750"/>
    <x v="23"/>
    <n v="820"/>
  </r>
  <r>
    <x v="1"/>
    <x v="0"/>
    <s v="JP North Celeste"/>
    <n v="828"/>
    <n v="93"/>
    <x v="1"/>
    <s v="Mira Road East"/>
    <x v="0"/>
    <x v="0"/>
    <n v="1083"/>
    <n v="830"/>
    <x v="19"/>
    <n v="930"/>
  </r>
  <r>
    <x v="1"/>
    <x v="0"/>
    <s v="Sonam Indraprasth"/>
    <n v="1074"/>
    <n v="135"/>
    <x v="0"/>
    <s v="Mira Road East"/>
    <x v="0"/>
    <x v="0"/>
    <n v="1271"/>
    <n v="690"/>
    <x v="33"/>
    <n v="860"/>
  </r>
  <r>
    <x v="3"/>
    <x v="0"/>
    <s v="Rassaz Greens "/>
    <n v="621"/>
    <n v="60"/>
    <x v="1"/>
    <s v="Mira Road East"/>
    <x v="0"/>
    <x v="0"/>
    <n v="1002"/>
    <n v="810"/>
    <x v="44"/>
    <n v="910"/>
  </r>
  <r>
    <x v="1"/>
    <x v="0"/>
    <s v="Prithvi Prithvi Pride Phase I"/>
    <n v="840"/>
    <n v="78"/>
    <x v="1"/>
    <s v="Mira Road East"/>
    <x v="1"/>
    <x v="0"/>
    <n v="999"/>
    <n v="820"/>
    <x v="7"/>
    <n v="870"/>
  </r>
  <r>
    <x v="1"/>
    <x v="0"/>
    <s v="RNA NG N G Tivoli Phase I"/>
    <n v="780"/>
    <n v="77"/>
    <x v="1"/>
    <s v="Mira Road East"/>
    <x v="0"/>
    <x v="0"/>
    <n v="855"/>
    <n v="830"/>
    <x v="7"/>
    <n v="970"/>
  </r>
  <r>
    <x v="3"/>
    <x v="0"/>
    <s v="Shree Ostwal Horizon"/>
    <n v="335"/>
    <n v="48"/>
    <x v="1"/>
    <s v="Mira Road East"/>
    <x v="1"/>
    <x v="0"/>
    <n v="907"/>
    <n v="980"/>
    <x v="38"/>
    <n v="990"/>
  </r>
  <r>
    <x v="3"/>
    <x v="0"/>
    <s v="Sahakar Premier"/>
    <n v="540"/>
    <n v="54"/>
    <x v="1"/>
    <s v="Mira Road East"/>
    <x v="0"/>
    <x v="0"/>
    <n v="1104"/>
    <n v="800"/>
    <x v="5"/>
    <n v="950"/>
  </r>
  <r>
    <x v="3"/>
    <x v="0"/>
    <s v="Om Shree Tirupati Balaji Tirupati Pooja"/>
    <n v="630"/>
    <n v="65"/>
    <x v="1"/>
    <s v="Bhayandar East"/>
    <x v="1"/>
    <x v="0"/>
    <n v="825"/>
    <n v="830"/>
    <x v="10"/>
    <n v="1000"/>
  </r>
  <r>
    <x v="1"/>
    <x v="0"/>
    <s v="Raj Florenza"/>
    <n v="910"/>
    <n v="80"/>
    <x v="1"/>
    <s v="Mira Road East"/>
    <x v="1"/>
    <x v="0"/>
    <n v="1109"/>
    <n v="950"/>
    <x v="18"/>
    <n v="1000"/>
  </r>
  <r>
    <x v="1"/>
    <x v="0"/>
    <s v="Reputed Builder Samriddhi"/>
    <n v="878"/>
    <n v="96"/>
    <x v="1"/>
    <s v="Mira Road East"/>
    <x v="0"/>
    <x v="0"/>
    <n v="841"/>
    <n v="870"/>
    <x v="28"/>
    <n v="780"/>
  </r>
  <r>
    <x v="1"/>
    <x v="0"/>
    <s v="Sahakar Premier"/>
    <n v="663"/>
    <n v="78"/>
    <x v="1"/>
    <s v="Mira Road East"/>
    <x v="0"/>
    <x v="0"/>
    <n v="1393"/>
    <n v="840"/>
    <x v="10"/>
    <n v="940"/>
  </r>
  <r>
    <x v="3"/>
    <x v="0"/>
    <s v="A H A H Sapphire"/>
    <n v="480"/>
    <n v="46"/>
    <x v="1"/>
    <s v="Mira Road East"/>
    <x v="1"/>
    <x v="0"/>
    <n v="1028"/>
    <n v="1000"/>
    <x v="11"/>
    <n v="1000"/>
  </r>
  <r>
    <x v="3"/>
    <x v="0"/>
    <s v="Hiya Regency"/>
    <n v="422"/>
    <n v="55"/>
    <x v="1"/>
    <s v="Bhayandar East"/>
    <x v="1"/>
    <x v="0"/>
    <n v="951"/>
    <n v="1000"/>
    <x v="9"/>
    <n v="1000"/>
  </r>
  <r>
    <x v="1"/>
    <x v="0"/>
    <s v="Rassaz Rassaz Greens Tower C D And E"/>
    <n v="975"/>
    <n v="92"/>
    <x v="1"/>
    <s v="Mira Road East"/>
    <x v="1"/>
    <x v="0"/>
    <n v="994"/>
    <n v="740"/>
    <x v="29"/>
    <n v="990"/>
  </r>
  <r>
    <x v="0"/>
    <x v="0"/>
    <s v="Reputed Builder Samriddhi"/>
    <n v="975"/>
    <n v="12"/>
    <x v="0"/>
    <s v="Mira Road East"/>
    <x v="0"/>
    <x v="0"/>
    <n v="1118"/>
    <n v="790"/>
    <x v="10"/>
    <n v="1000"/>
  </r>
  <r>
    <x v="3"/>
    <x v="0"/>
    <s v="SKD Pinnacolo NX"/>
    <n v="618"/>
    <n v="62"/>
    <x v="1"/>
    <s v="Mira Road East"/>
    <x v="1"/>
    <x v="0"/>
    <n v="925"/>
    <n v="970"/>
    <x v="7"/>
    <n v="1000"/>
  </r>
  <r>
    <x v="3"/>
    <x v="0"/>
    <s v="SKD Pinnacolo NX"/>
    <n v="586"/>
    <n v="59"/>
    <x v="1"/>
    <s v="Mira Road East"/>
    <x v="1"/>
    <x v="0"/>
    <n v="1016"/>
    <n v="870"/>
    <x v="74"/>
    <n v="840"/>
  </r>
  <r>
    <x v="0"/>
    <x v="0"/>
    <s v="Darvesh Darvesh Horizon"/>
    <n v="1212"/>
    <n v="125"/>
    <x v="0"/>
    <s v="Mira Road East"/>
    <x v="1"/>
    <x v="0"/>
    <n v="947"/>
    <n v="740"/>
    <x v="41"/>
    <n v="1000"/>
  </r>
  <r>
    <x v="1"/>
    <x v="0"/>
    <s v="Sonam Indradhanush"/>
    <n v="795"/>
    <n v="87"/>
    <x v="1"/>
    <s v="Mira Road East"/>
    <x v="1"/>
    <x v="0"/>
    <n v="821"/>
    <n v="690"/>
    <x v="0"/>
    <n v="1000"/>
  </r>
  <r>
    <x v="1"/>
    <x v="0"/>
    <s v="Unique Estate"/>
    <n v="631"/>
    <n v="88"/>
    <x v="1"/>
    <s v="Mira Road East"/>
    <x v="0"/>
    <x v="0"/>
    <n v="710"/>
    <n v="870"/>
    <x v="30"/>
    <n v="970"/>
  </r>
  <r>
    <x v="1"/>
    <x v="0"/>
    <s v="Swagat Heights"/>
    <n v="708"/>
    <n v="75"/>
    <x v="1"/>
    <s v="Mira Road East"/>
    <x v="0"/>
    <x v="0"/>
    <n v="951"/>
    <n v="770"/>
    <x v="44"/>
    <n v="980"/>
  </r>
  <r>
    <x v="0"/>
    <x v="0"/>
    <s v="MICL Aradhya D And E Tower"/>
    <n v="1080"/>
    <n v="135"/>
    <x v="0"/>
    <s v="Bhayandar East"/>
    <x v="1"/>
    <x v="0"/>
    <n v="1040"/>
    <n v="550"/>
    <x v="34"/>
    <n v="1000"/>
  </r>
  <r>
    <x v="3"/>
    <x v="0"/>
    <s v="Om Shree Tirupati Balaji Tirupati Pooja"/>
    <n v="636"/>
    <n v="60"/>
    <x v="1"/>
    <s v="Bhayandar East"/>
    <x v="1"/>
    <x v="0"/>
    <n v="1096"/>
    <n v="720"/>
    <x v="7"/>
    <n v="900"/>
  </r>
  <r>
    <x v="1"/>
    <x v="0"/>
    <s v="Sahakar Premier"/>
    <n v="663"/>
    <n v="78"/>
    <x v="1"/>
    <s v="Mira Road East"/>
    <x v="0"/>
    <x v="0"/>
    <n v="1041"/>
    <n v="740"/>
    <x v="17"/>
    <n v="1000"/>
  </r>
  <r>
    <x v="1"/>
    <x v="0"/>
    <s v="Reputed Builder Samriddhi"/>
    <n v="890"/>
    <n v="96"/>
    <x v="1"/>
    <s v="Mira Road East"/>
    <x v="0"/>
    <x v="0"/>
    <n v="890"/>
    <n v="730"/>
    <x v="19"/>
    <n v="1000"/>
  </r>
  <r>
    <x v="1"/>
    <x v="0"/>
    <s v="Sonam Indradhanush"/>
    <n v="800"/>
    <n v="88"/>
    <x v="1"/>
    <s v="Mira Road East"/>
    <x v="1"/>
    <x v="0"/>
    <n v="857"/>
    <n v="770"/>
    <x v="32"/>
    <n v="880"/>
  </r>
  <r>
    <x v="0"/>
    <x v="0"/>
    <s v="Darvesh Darvesh Horizon"/>
    <n v="1215"/>
    <n v="13"/>
    <x v="0"/>
    <s v="Mira Road East"/>
    <x v="1"/>
    <x v="0"/>
    <n v="1012"/>
    <n v="760"/>
    <x v="36"/>
    <n v="840"/>
  </r>
  <r>
    <x v="1"/>
    <x v="0"/>
    <s v="RNA NG N G Tivoli Phase I"/>
    <n v="780"/>
    <n v="77"/>
    <x v="1"/>
    <s v="Mira Road East"/>
    <x v="0"/>
    <x v="0"/>
    <n v="741"/>
    <n v="840"/>
    <x v="16"/>
    <n v="680"/>
  </r>
  <r>
    <x v="1"/>
    <x v="0"/>
    <s v="Prithvi Prithvi Pride Phase I"/>
    <n v="840"/>
    <n v="78"/>
    <x v="1"/>
    <s v="Mira Road East"/>
    <x v="1"/>
    <x v="0"/>
    <n v="1247"/>
    <n v="780"/>
    <x v="30"/>
    <n v="940"/>
  </r>
  <r>
    <x v="3"/>
    <x v="0"/>
    <s v="Hiya Regency"/>
    <n v="425"/>
    <n v="55"/>
    <x v="1"/>
    <s v="Bhayandar East"/>
    <x v="0"/>
    <x v="0"/>
    <n v="1044"/>
    <n v="670"/>
    <x v="7"/>
    <n v="880"/>
  </r>
  <r>
    <x v="1"/>
    <x v="0"/>
    <s v="Sonam Indraprasth"/>
    <n v="1080"/>
    <n v="133"/>
    <x v="0"/>
    <s v="Mira Road East"/>
    <x v="0"/>
    <x v="0"/>
    <n v="837"/>
    <n v="790"/>
    <x v="42"/>
    <n v="1000"/>
  </r>
  <r>
    <x v="1"/>
    <x v="0"/>
    <s v="JP North Celeste"/>
    <n v="840"/>
    <n v="94"/>
    <x v="1"/>
    <s v="Mira Road East"/>
    <x v="0"/>
    <x v="0"/>
    <n v="968"/>
    <n v="720"/>
    <x v="28"/>
    <n v="950"/>
  </r>
  <r>
    <x v="1"/>
    <x v="0"/>
    <s v="A H A H Sapphire"/>
    <n v="626"/>
    <n v="74"/>
    <x v="1"/>
    <s v="Mira Road East"/>
    <x v="1"/>
    <x v="0"/>
    <n v="859"/>
    <n v="770"/>
    <x v="5"/>
    <n v="1000"/>
  </r>
  <r>
    <x v="3"/>
    <x v="0"/>
    <s v="Sahakar Premier"/>
    <n v="540"/>
    <n v="54"/>
    <x v="1"/>
    <s v="Mira Road East"/>
    <x v="0"/>
    <x v="0"/>
    <n v="743"/>
    <n v="750"/>
    <x v="74"/>
    <n v="930"/>
  </r>
  <r>
    <x v="3"/>
    <x v="0"/>
    <s v="Man One Park Avenue"/>
    <n v="564"/>
    <n v="70"/>
    <x v="1"/>
    <s v="Thane West"/>
    <x v="1"/>
    <x v="0"/>
    <n v="970"/>
    <n v="790"/>
    <x v="12"/>
    <n v="870"/>
  </r>
  <r>
    <x v="1"/>
    <x v="0"/>
    <s v="Man One Park Avenue 1"/>
    <n v="580"/>
    <n v="99"/>
    <x v="1"/>
    <s v="Thane West"/>
    <x v="1"/>
    <x v="0"/>
    <n v="796"/>
    <n v="850"/>
    <x v="18"/>
    <n v="990"/>
  </r>
  <r>
    <x v="3"/>
    <x v="0"/>
    <s v="MICL Aradhya D And E Tower"/>
    <n v="485"/>
    <n v="62"/>
    <x v="1"/>
    <s v="Bhayandar East"/>
    <x v="1"/>
    <x v="0"/>
    <n v="843"/>
    <n v="940"/>
    <x v="33"/>
    <n v="980"/>
  </r>
  <r>
    <x v="1"/>
    <x v="0"/>
    <s v="Darvesh Darvesh Horizon"/>
    <n v="882"/>
    <n v="1"/>
    <x v="0"/>
    <s v="Mira Road East"/>
    <x v="1"/>
    <x v="0"/>
    <n v="1118"/>
    <n v="1000"/>
    <x v="35"/>
    <n v="850"/>
  </r>
  <r>
    <x v="3"/>
    <x v="0"/>
    <s v="Darvesh Darvesh Horizon"/>
    <n v="615"/>
    <n v="64"/>
    <x v="1"/>
    <s v="Mira Road East"/>
    <x v="1"/>
    <x v="0"/>
    <n v="950"/>
    <n v="810"/>
    <x v="31"/>
    <n v="980"/>
  </r>
  <r>
    <x v="3"/>
    <x v="0"/>
    <s v="Star Premier Seaview"/>
    <n v="509"/>
    <n v="54"/>
    <x v="1"/>
    <s v="Mira Road East"/>
    <x v="0"/>
    <x v="0"/>
    <n v="1132"/>
    <n v="740"/>
    <x v="11"/>
    <n v="1000"/>
  </r>
  <r>
    <x v="3"/>
    <x v="0"/>
    <s v="Tirupati Kasturi Vandana"/>
    <n v="540"/>
    <n v="52"/>
    <x v="1"/>
    <s v="Bhayandar East"/>
    <x v="0"/>
    <x v="0"/>
    <n v="947"/>
    <n v="700"/>
    <x v="29"/>
    <n v="1000"/>
  </r>
  <r>
    <x v="3"/>
    <x v="0"/>
    <s v="JP North Celeste"/>
    <n v="594"/>
    <n v="68"/>
    <x v="1"/>
    <s v="Mira Road East"/>
    <x v="0"/>
    <x v="0"/>
    <n v="1323"/>
    <n v="680"/>
    <x v="5"/>
    <n v="940"/>
  </r>
  <r>
    <x v="3"/>
    <x v="0"/>
    <s v="Salasar Aashirwad"/>
    <n v="513"/>
    <n v="53"/>
    <x v="1"/>
    <s v="Mira Road East"/>
    <x v="0"/>
    <x v="0"/>
    <n v="1243"/>
    <n v="770"/>
    <x v="38"/>
    <n v="870"/>
  </r>
  <r>
    <x v="3"/>
    <x v="0"/>
    <s v="Sahakar Premier"/>
    <n v="588"/>
    <n v="55"/>
    <x v="1"/>
    <s v="Mira Road East"/>
    <x v="0"/>
    <x v="0"/>
    <n v="1013"/>
    <n v="810"/>
    <x v="42"/>
    <n v="910"/>
  </r>
  <r>
    <x v="3"/>
    <x v="0"/>
    <s v="Rassaz Greens "/>
    <n v="624"/>
    <n v="60"/>
    <x v="1"/>
    <s v="Mira Road East"/>
    <x v="0"/>
    <x v="0"/>
    <n v="1092"/>
    <n v="680"/>
    <x v="36"/>
    <n v="1000"/>
  </r>
  <r>
    <x v="3"/>
    <x v="0"/>
    <s v="Strawberry Onyx"/>
    <n v="538"/>
    <n v="55"/>
    <x v="1"/>
    <s v="Mira Road East"/>
    <x v="0"/>
    <x v="0"/>
    <n v="1156"/>
    <n v="870"/>
    <x v="29"/>
    <n v="1000"/>
  </r>
  <r>
    <x v="3"/>
    <x v="0"/>
    <s v="Raj Florenza"/>
    <n v="581"/>
    <n v="63"/>
    <x v="1"/>
    <s v="Mira Road East"/>
    <x v="1"/>
    <x v="0"/>
    <n v="1084"/>
    <n v="820"/>
    <x v="61"/>
    <n v="880"/>
  </r>
  <r>
    <x v="3"/>
    <x v="0"/>
    <s v="Om Shree Tirupati Balaji Tirupati Pooja"/>
    <n v="634"/>
    <n v="62"/>
    <x v="1"/>
    <s v="Bhayandar East"/>
    <x v="1"/>
    <x v="0"/>
    <n v="1179"/>
    <n v="660"/>
    <x v="21"/>
    <n v="960"/>
  </r>
  <r>
    <x v="3"/>
    <x v="0"/>
    <s v="Strawberry The Address Building No 2"/>
    <n v="514"/>
    <n v="63"/>
    <x v="1"/>
    <s v="Mira Road East"/>
    <x v="1"/>
    <x v="0"/>
    <n v="884"/>
    <n v="1000"/>
    <x v="5"/>
    <n v="850"/>
  </r>
  <r>
    <x v="3"/>
    <x v="0"/>
    <s v="Salasar Exotica I"/>
    <n v="551"/>
    <n v="60"/>
    <x v="1"/>
    <s v="Mira Road East"/>
    <x v="1"/>
    <x v="0"/>
    <n v="830"/>
    <n v="930"/>
    <x v="35"/>
    <n v="1000"/>
  </r>
  <r>
    <x v="3"/>
    <x v="0"/>
    <s v="Darvesh Darvesh Horizon"/>
    <n v="840"/>
    <n v="65"/>
    <x v="1"/>
    <s v="Mira Road East"/>
    <x v="1"/>
    <x v="0"/>
    <n v="879"/>
    <n v="940"/>
    <x v="13"/>
    <n v="790"/>
  </r>
  <r>
    <x v="3"/>
    <x v="0"/>
    <s v="Hiya Regency"/>
    <n v="461"/>
    <n v="57"/>
    <x v="1"/>
    <s v="Bhayandar East"/>
    <x v="1"/>
    <x v="0"/>
    <n v="960"/>
    <n v="740"/>
    <x v="31"/>
    <n v="830"/>
  </r>
  <r>
    <x v="1"/>
    <x v="0"/>
    <s v="Neminath Heights"/>
    <n v="840"/>
    <n v="75"/>
    <x v="1"/>
    <s v="Mira Road East"/>
    <x v="0"/>
    <x v="0"/>
    <n v="838"/>
    <n v="840"/>
    <x v="10"/>
    <n v="770"/>
  </r>
  <r>
    <x v="1"/>
    <x v="0"/>
    <s v="Sonam Indraprasth"/>
    <n v="1074"/>
    <n v="135"/>
    <x v="0"/>
    <s v="Mira Road East"/>
    <x v="0"/>
    <x v="0"/>
    <n v="1068"/>
    <n v="910"/>
    <x v="33"/>
    <n v="1000"/>
  </r>
  <r>
    <x v="1"/>
    <x v="0"/>
    <s v="Delta Vrindavan"/>
    <n v="991"/>
    <n v="98"/>
    <x v="1"/>
    <s v="Mira Road East"/>
    <x v="0"/>
    <x v="0"/>
    <n v="1333"/>
    <n v="850"/>
    <x v="30"/>
    <n v="860"/>
  </r>
  <r>
    <x v="1"/>
    <x v="0"/>
    <s v="Darvesh Darvesh Horizon"/>
    <n v="878"/>
    <n v="1"/>
    <x v="0"/>
    <s v="Mira Road East"/>
    <x v="1"/>
    <x v="0"/>
    <n v="1021"/>
    <n v="800"/>
    <x v="9"/>
    <n v="790"/>
  </r>
  <r>
    <x v="3"/>
    <x v="0"/>
    <s v="Man One Park Avenue 6"/>
    <n v="564"/>
    <n v="70"/>
    <x v="1"/>
    <s v="Thane West"/>
    <x v="1"/>
    <x v="0"/>
    <n v="1029"/>
    <n v="710"/>
    <x v="2"/>
    <n v="730"/>
  </r>
  <r>
    <x v="3"/>
    <x v="0"/>
    <s v="Kakad Paradise Phase 2"/>
    <n v="672"/>
    <n v="60"/>
    <x v="1"/>
    <s v="Mira Road East"/>
    <x v="1"/>
    <x v="0"/>
    <n v="837"/>
    <n v="900"/>
    <x v="2"/>
    <n v="1000"/>
  </r>
  <r>
    <x v="1"/>
    <x v="0"/>
    <s v="MICL Aradhya D And E Tower"/>
    <n v="720"/>
    <n v="97"/>
    <x v="1"/>
    <s v="Bhayandar East"/>
    <x v="1"/>
    <x v="0"/>
    <n v="923"/>
    <n v="610"/>
    <x v="28"/>
    <n v="1000"/>
  </r>
  <r>
    <x v="1"/>
    <x v="0"/>
    <s v="Prithvi Prithvi Pride Phase I"/>
    <n v="840"/>
    <n v="70"/>
    <x v="1"/>
    <s v="Mira Road East"/>
    <x v="1"/>
    <x v="0"/>
    <n v="1109"/>
    <n v="920"/>
    <x v="19"/>
    <n v="730"/>
  </r>
  <r>
    <x v="1"/>
    <x v="0"/>
    <s v="Rohit Poonam Square"/>
    <n v="668"/>
    <n v="75"/>
    <x v="1"/>
    <s v="Mira Road East"/>
    <x v="0"/>
    <x v="0"/>
    <n v="1074"/>
    <n v="630"/>
    <x v="34"/>
    <n v="900"/>
  </r>
  <r>
    <x v="1"/>
    <x v="0"/>
    <s v="Strawberry Onyx"/>
    <n v="608"/>
    <n v="72"/>
    <x v="1"/>
    <s v="Mira Road East"/>
    <x v="0"/>
    <x v="0"/>
    <n v="881"/>
    <n v="950"/>
    <x v="32"/>
    <n v="810"/>
  </r>
  <r>
    <x v="1"/>
    <x v="0"/>
    <s v="Neminath Heights"/>
    <n v="840"/>
    <n v="75"/>
    <x v="1"/>
    <s v="Mira Road East"/>
    <x v="0"/>
    <x v="0"/>
    <n v="1161"/>
    <n v="630"/>
    <x v="42"/>
    <n v="920"/>
  </r>
  <r>
    <x v="1"/>
    <x v="0"/>
    <s v="Venkatesh Jyoti Breeze"/>
    <n v="780"/>
    <n v="75"/>
    <x v="1"/>
    <s v="Mira Road East"/>
    <x v="0"/>
    <x v="0"/>
    <n v="1092"/>
    <n v="910"/>
    <x v="16"/>
    <n v="1000"/>
  </r>
  <r>
    <x v="1"/>
    <x v="0"/>
    <s v="Reputed Builder Samriddhi"/>
    <n v="880"/>
    <n v="96"/>
    <x v="1"/>
    <s v="Mira Road East"/>
    <x v="0"/>
    <x v="0"/>
    <n v="1120"/>
    <n v="860"/>
    <x v="47"/>
    <n v="1000"/>
  </r>
  <r>
    <x v="0"/>
    <x v="0"/>
    <s v="Darvesh Darvesh Horizon"/>
    <n v="1220"/>
    <n v="136"/>
    <x v="0"/>
    <s v="Mira Road East"/>
    <x v="1"/>
    <x v="0"/>
    <n v="1215"/>
    <n v="840"/>
    <x v="4"/>
    <n v="1000"/>
  </r>
  <r>
    <x v="1"/>
    <x v="0"/>
    <s v="Salasar Anand Regency"/>
    <n v="630"/>
    <n v="75"/>
    <x v="1"/>
    <s v="Mira Road East"/>
    <x v="1"/>
    <x v="0"/>
    <n v="1018"/>
    <n v="680"/>
    <x v="12"/>
    <n v="840"/>
  </r>
  <r>
    <x v="1"/>
    <x v="0"/>
    <s v="Sahakar Premier"/>
    <n v="669"/>
    <n v="79"/>
    <x v="1"/>
    <s v="Mira Road East"/>
    <x v="0"/>
    <x v="0"/>
    <n v="757"/>
    <n v="780"/>
    <x v="23"/>
    <n v="1000"/>
  </r>
  <r>
    <x v="1"/>
    <x v="0"/>
    <s v="Hetal Infra Riddhi Siddhi"/>
    <n v="816"/>
    <n v="77"/>
    <x v="1"/>
    <s v="Mira Road East"/>
    <x v="1"/>
    <x v="0"/>
    <n v="1023"/>
    <n v="820"/>
    <x v="8"/>
    <n v="1000"/>
  </r>
  <r>
    <x v="1"/>
    <x v="0"/>
    <s v="Rassaz Greens "/>
    <n v="978"/>
    <n v="93"/>
    <x v="1"/>
    <s v="Mira Road East"/>
    <x v="1"/>
    <x v="0"/>
    <n v="932"/>
    <n v="870"/>
    <x v="31"/>
    <n v="870"/>
  </r>
  <r>
    <x v="1"/>
    <x v="0"/>
    <s v="Raj Florenza"/>
    <n v="916"/>
    <n v="85"/>
    <x v="1"/>
    <s v="Mira Road East"/>
    <x v="1"/>
    <x v="0"/>
    <n v="928"/>
    <n v="900"/>
    <x v="22"/>
    <n v="950"/>
  </r>
  <r>
    <x v="1"/>
    <x v="0"/>
    <s v="Man One Park Avenue 6"/>
    <n v="798"/>
    <n v="99"/>
    <x v="1"/>
    <s v="Thane West"/>
    <x v="1"/>
    <x v="0"/>
    <n v="1018"/>
    <n v="880"/>
    <x v="31"/>
    <n v="860"/>
  </r>
  <r>
    <x v="3"/>
    <x v="0"/>
    <s v="Sahakar Premier"/>
    <n v="545"/>
    <n v="55"/>
    <x v="1"/>
    <s v="Mira Road East"/>
    <x v="0"/>
    <x v="0"/>
    <n v="666"/>
    <n v="870"/>
    <x v="18"/>
    <n v="890"/>
  </r>
  <r>
    <x v="1"/>
    <x v="0"/>
    <s v="Sonam Indradhanush"/>
    <n v="799"/>
    <n v="88"/>
    <x v="1"/>
    <s v="Mira Road East"/>
    <x v="1"/>
    <x v="0"/>
    <n v="898"/>
    <n v="900"/>
    <x v="29"/>
    <n v="960"/>
  </r>
  <r>
    <x v="3"/>
    <x v="0"/>
    <s v="Kakad Paradise Phase 2"/>
    <n v="670"/>
    <n v="61"/>
    <x v="1"/>
    <s v="Mira Road East"/>
    <x v="1"/>
    <x v="0"/>
    <n v="934"/>
    <n v="840"/>
    <x v="81"/>
    <n v="1000"/>
  </r>
  <r>
    <x v="3"/>
    <x v="0"/>
    <s v="Om Shree Tirupati Balaji Tirupati Pooja"/>
    <n v="634"/>
    <n v="63"/>
    <x v="1"/>
    <s v="Bhayandar East"/>
    <x v="1"/>
    <x v="0"/>
    <n v="865"/>
    <n v="840"/>
    <x v="31"/>
    <n v="810"/>
  </r>
  <r>
    <x v="1"/>
    <x v="0"/>
    <s v="MICL Aradhya D And E Tower"/>
    <n v="720"/>
    <n v="97"/>
    <x v="1"/>
    <s v="Bhayandar East"/>
    <x v="1"/>
    <x v="0"/>
    <n v="891"/>
    <n v="940"/>
    <x v="38"/>
    <n v="1000"/>
  </r>
  <r>
    <x v="3"/>
    <x v="0"/>
    <s v="MICL Aradhya D And E Tower"/>
    <n v="529"/>
    <n v="62"/>
    <x v="1"/>
    <s v="Bhayandar East"/>
    <x v="1"/>
    <x v="0"/>
    <n v="1437"/>
    <n v="840"/>
    <x v="19"/>
    <n v="880"/>
  </r>
  <r>
    <x v="3"/>
    <x v="0"/>
    <s v="MICL Aradhya D And E Tower"/>
    <n v="529"/>
    <n v="62"/>
    <x v="1"/>
    <s v="Bhayandar East"/>
    <x v="1"/>
    <x v="0"/>
    <n v="972"/>
    <n v="850"/>
    <x v="7"/>
    <n v="1000"/>
  </r>
  <r>
    <x v="3"/>
    <x v="0"/>
    <s v="Strawberry Onyx"/>
    <n v="541"/>
    <n v="56"/>
    <x v="1"/>
    <s v="Mira Road East"/>
    <x v="0"/>
    <x v="0"/>
    <n v="875"/>
    <n v="730"/>
    <x v="31"/>
    <n v="970"/>
  </r>
  <r>
    <x v="0"/>
    <x v="0"/>
    <s v="Amisha Empire Phase I"/>
    <n v="992"/>
    <n v="1"/>
    <x v="0"/>
    <s v="Mira Road East"/>
    <x v="1"/>
    <x v="0"/>
    <n v="761"/>
    <n v="800"/>
    <x v="36"/>
    <n v="970"/>
  </r>
  <r>
    <x v="1"/>
    <x v="0"/>
    <s v="JP North Celeste"/>
    <n v="845"/>
    <n v="95"/>
    <x v="1"/>
    <s v="Mira Road East"/>
    <x v="0"/>
    <x v="0"/>
    <n v="900"/>
    <n v="970"/>
    <x v="0"/>
    <n v="990"/>
  </r>
  <r>
    <x v="1"/>
    <x v="0"/>
    <s v="Neminath Heights"/>
    <n v="840"/>
    <n v="76"/>
    <x v="1"/>
    <s v="Mira Road East"/>
    <x v="0"/>
    <x v="0"/>
    <n v="889"/>
    <n v="660"/>
    <x v="41"/>
    <n v="850"/>
  </r>
  <r>
    <x v="0"/>
    <x v="0"/>
    <s v="Rassaz Green Tower B And B1"/>
    <n v="1309"/>
    <n v="117"/>
    <x v="0"/>
    <s v="Mira Road East"/>
    <x v="0"/>
    <x v="0"/>
    <n v="812"/>
    <n v="800"/>
    <x v="8"/>
    <n v="830"/>
  </r>
  <r>
    <x v="0"/>
    <x v="0"/>
    <s v="Reputed Builder Samriddhi"/>
    <n v="1168"/>
    <n v="13"/>
    <x v="0"/>
    <s v="Mira Road East"/>
    <x v="0"/>
    <x v="0"/>
    <n v="737"/>
    <n v="930"/>
    <x v="44"/>
    <n v="910"/>
  </r>
  <r>
    <x v="0"/>
    <x v="0"/>
    <s v="Amisha Empire Phase I"/>
    <n v="992"/>
    <n v="1"/>
    <x v="0"/>
    <s v="Mira Road East"/>
    <x v="1"/>
    <x v="0"/>
    <n v="1110"/>
    <n v="910"/>
    <x v="73"/>
    <n v="860"/>
  </r>
  <r>
    <x v="0"/>
    <x v="0"/>
    <s v="Neminath Heights"/>
    <n v="1100"/>
    <n v="1"/>
    <x v="0"/>
    <s v="Mira Road East"/>
    <x v="0"/>
    <x v="0"/>
    <n v="994"/>
    <n v="870"/>
    <x v="1"/>
    <n v="1000"/>
  </r>
  <r>
    <x v="0"/>
    <x v="0"/>
    <s v="Sonam Indraprasth"/>
    <n v="1460"/>
    <n v="18"/>
    <x v="0"/>
    <s v="Mira Road East"/>
    <x v="0"/>
    <x v="0"/>
    <n v="938"/>
    <n v="690"/>
    <x v="84"/>
    <n v="1000"/>
  </r>
  <r>
    <x v="3"/>
    <x v="0"/>
    <s v="Hetal Infra Riddhi Siddhi"/>
    <n v="576"/>
    <n v="54"/>
    <x v="1"/>
    <s v="Mira Road East"/>
    <x v="1"/>
    <x v="0"/>
    <n v="1109"/>
    <n v="950"/>
    <x v="18"/>
    <n v="890"/>
  </r>
  <r>
    <x v="0"/>
    <x v="0"/>
    <s v="MICL Aaradhya Highpark Project 1 Of Phase I"/>
    <n v="1080"/>
    <n v="135"/>
    <x v="0"/>
    <s v="Bhayandar East"/>
    <x v="1"/>
    <x v="0"/>
    <n v="801"/>
    <n v="800"/>
    <x v="52"/>
    <n v="940"/>
  </r>
  <r>
    <x v="0"/>
    <x v="0"/>
    <s v="Unique Poonam Estate Cluster 1"/>
    <n v="1064"/>
    <n v="11"/>
    <x v="0"/>
    <s v="Mira Road East"/>
    <x v="0"/>
    <x v="0"/>
    <n v="835"/>
    <n v="730"/>
    <x v="24"/>
    <n v="1000"/>
  </r>
  <r>
    <x v="0"/>
    <x v="0"/>
    <s v="Sonam Indraprasth"/>
    <n v="1420"/>
    <n v="18"/>
    <x v="0"/>
    <s v="Mira Road East"/>
    <x v="0"/>
    <x v="0"/>
    <n v="840"/>
    <n v="630"/>
    <x v="7"/>
    <n v="840"/>
  </r>
  <r>
    <x v="3"/>
    <x v="0"/>
    <s v="Om Shree Tirupati Balaji Tirupati Pooja"/>
    <n v="639"/>
    <n v="63"/>
    <x v="1"/>
    <s v="Bhayandar East"/>
    <x v="1"/>
    <x v="0"/>
    <n v="1001"/>
    <n v="1000"/>
    <x v="16"/>
    <n v="780"/>
  </r>
  <r>
    <x v="1"/>
    <x v="0"/>
    <s v="Sonam Indradhanush"/>
    <n v="796"/>
    <n v="87"/>
    <x v="1"/>
    <s v="Mira Road East"/>
    <x v="1"/>
    <x v="0"/>
    <n v="856"/>
    <n v="810"/>
    <x v="42"/>
    <n v="1000"/>
  </r>
  <r>
    <x v="3"/>
    <x v="0"/>
    <s v="Star Premier Seaview"/>
    <n v="510"/>
    <n v="54"/>
    <x v="1"/>
    <s v="Mira Road East"/>
    <x v="0"/>
    <x v="0"/>
    <n v="1301"/>
    <n v="700"/>
    <x v="41"/>
    <n v="850"/>
  </r>
  <r>
    <x v="1"/>
    <x v="0"/>
    <s v="RNA NG N G Tivoli Phase I"/>
    <n v="780"/>
    <n v="77"/>
    <x v="1"/>
    <s v="Mira Road East"/>
    <x v="0"/>
    <x v="0"/>
    <n v="1127"/>
    <n v="650"/>
    <x v="22"/>
    <n v="890"/>
  </r>
  <r>
    <x v="1"/>
    <x v="0"/>
    <s v="Venkatesh Jyoti Breeze"/>
    <n v="780"/>
    <n v="75"/>
    <x v="1"/>
    <s v="Mira Road East"/>
    <x v="0"/>
    <x v="0"/>
    <n v="1052"/>
    <n v="670"/>
    <x v="2"/>
    <n v="950"/>
  </r>
  <r>
    <x v="1"/>
    <x v="0"/>
    <s v="Neminath Heights"/>
    <n v="840"/>
    <n v="75"/>
    <x v="1"/>
    <s v="Mira Road East"/>
    <x v="0"/>
    <x v="0"/>
    <n v="859"/>
    <n v="870"/>
    <x v="7"/>
    <n v="840"/>
  </r>
  <r>
    <x v="1"/>
    <x v="0"/>
    <s v="Venkatesh Jyoti Breeze"/>
    <n v="780"/>
    <n v="75"/>
    <x v="1"/>
    <s v="Mira Road East"/>
    <x v="0"/>
    <x v="0"/>
    <n v="1075"/>
    <n v="700"/>
    <x v="4"/>
    <n v="1000"/>
  </r>
  <r>
    <x v="1"/>
    <x v="0"/>
    <s v="Prithvi Prithvi Pride Phase I"/>
    <n v="840"/>
    <n v="70"/>
    <x v="1"/>
    <s v="Mira Road East"/>
    <x v="1"/>
    <x v="0"/>
    <n v="693"/>
    <n v="830"/>
    <x v="0"/>
    <n v="840"/>
  </r>
  <r>
    <x v="1"/>
    <x v="0"/>
    <s v="MICL Aradhya D And E Tower"/>
    <n v="720"/>
    <n v="97"/>
    <x v="1"/>
    <s v="Bhayandar East"/>
    <x v="1"/>
    <x v="0"/>
    <n v="1220"/>
    <n v="820"/>
    <x v="5"/>
    <n v="740"/>
  </r>
  <r>
    <x v="1"/>
    <x v="0"/>
    <s v="Rohit Poonam Square"/>
    <n v="668"/>
    <n v="75"/>
    <x v="1"/>
    <s v="Mira Road East"/>
    <x v="0"/>
    <x v="0"/>
    <n v="819"/>
    <n v="890"/>
    <x v="31"/>
    <n v="950"/>
  </r>
  <r>
    <x v="1"/>
    <x v="0"/>
    <s v="Salasar Anand Regency"/>
    <n v="628"/>
    <n v="76"/>
    <x v="1"/>
    <s v="Mira Road East"/>
    <x v="1"/>
    <x v="0"/>
    <n v="627"/>
    <n v="800"/>
    <x v="33"/>
    <n v="810"/>
  </r>
  <r>
    <x v="1"/>
    <x v="0"/>
    <s v="Sahakar Premier"/>
    <n v="667"/>
    <n v="78"/>
    <x v="1"/>
    <s v="Mira Road East"/>
    <x v="0"/>
    <x v="0"/>
    <n v="825"/>
    <n v="810"/>
    <x v="1"/>
    <n v="800"/>
  </r>
  <r>
    <x v="1"/>
    <x v="0"/>
    <s v="Hetal Infra Riddhi Siddhi"/>
    <n v="816"/>
    <n v="77"/>
    <x v="1"/>
    <s v="Mira Road East"/>
    <x v="1"/>
    <x v="0"/>
    <n v="895"/>
    <n v="820"/>
    <x v="13"/>
    <n v="1000"/>
  </r>
  <r>
    <x v="1"/>
    <x v="0"/>
    <s v="Rassaz Green Tower B And B1"/>
    <n v="976"/>
    <n v="92"/>
    <x v="1"/>
    <s v="Mira Road East"/>
    <x v="1"/>
    <x v="0"/>
    <n v="826"/>
    <n v="790"/>
    <x v="5"/>
    <n v="1000"/>
  </r>
  <r>
    <x v="1"/>
    <x v="0"/>
    <s v="Raj Florenza"/>
    <n v="915"/>
    <n v="85"/>
    <x v="1"/>
    <s v="Mira Road East"/>
    <x v="1"/>
    <x v="0"/>
    <n v="988"/>
    <n v="770"/>
    <x v="2"/>
    <n v="940"/>
  </r>
  <r>
    <x v="1"/>
    <x v="0"/>
    <s v="Rohit Poonam Square"/>
    <n v="668"/>
    <n v="75"/>
    <x v="1"/>
    <s v="Mira Road East"/>
    <x v="0"/>
    <x v="0"/>
    <n v="733"/>
    <n v="750"/>
    <x v="19"/>
    <n v="950"/>
  </r>
  <r>
    <x v="1"/>
    <x v="0"/>
    <s v="Strawberry Onyx"/>
    <n v="608"/>
    <n v="72"/>
    <x v="1"/>
    <s v="Mira Road East"/>
    <x v="0"/>
    <x v="0"/>
    <n v="768"/>
    <n v="820"/>
    <x v="35"/>
    <n v="780"/>
  </r>
  <r>
    <x v="0"/>
    <x v="0"/>
    <s v="Rassaz Greens "/>
    <n v="1304"/>
    <n v="116"/>
    <x v="0"/>
    <s v="Mira Road East"/>
    <x v="0"/>
    <x v="0"/>
    <n v="891"/>
    <n v="760"/>
    <x v="43"/>
    <n v="990"/>
  </r>
  <r>
    <x v="0"/>
    <x v="0"/>
    <s v="Reputed Builder Samriddhi"/>
    <n v="1168"/>
    <n v="13"/>
    <x v="0"/>
    <s v="Mira Road East"/>
    <x v="0"/>
    <x v="0"/>
    <n v="1094"/>
    <n v="810"/>
    <x v="42"/>
    <n v="1000"/>
  </r>
  <r>
    <x v="0"/>
    <x v="0"/>
    <s v="Amisha Empire Phase I"/>
    <n v="992"/>
    <n v="1"/>
    <x v="0"/>
    <s v="Mira Road East"/>
    <x v="1"/>
    <x v="0"/>
    <n v="909"/>
    <n v="880"/>
    <x v="25"/>
    <n v="1000"/>
  </r>
  <r>
    <x v="0"/>
    <x v="0"/>
    <s v="Neminath Heights"/>
    <n v="1080"/>
    <n v="1"/>
    <x v="0"/>
    <s v="Mira Road East"/>
    <x v="0"/>
    <x v="0"/>
    <n v="867"/>
    <n v="730"/>
    <x v="31"/>
    <n v="1000"/>
  </r>
  <r>
    <x v="0"/>
    <x v="0"/>
    <s v="Sonam Indraprasth"/>
    <n v="1440"/>
    <n v="18"/>
    <x v="0"/>
    <s v="Mira Road East"/>
    <x v="0"/>
    <x v="0"/>
    <n v="1105"/>
    <n v="990"/>
    <x v="17"/>
    <n v="980"/>
  </r>
  <r>
    <x v="0"/>
    <x v="0"/>
    <s v="Darvesh Darvesh Horizon"/>
    <n v="1212"/>
    <n v="135"/>
    <x v="0"/>
    <s v="Mira Road East"/>
    <x v="1"/>
    <x v="0"/>
    <n v="794"/>
    <n v="710"/>
    <x v="2"/>
    <n v="750"/>
  </r>
  <r>
    <x v="1"/>
    <x v="0"/>
    <s v="Rohit Poonam Square"/>
    <n v="668"/>
    <n v="75"/>
    <x v="1"/>
    <s v="Mira Road East"/>
    <x v="0"/>
    <x v="0"/>
    <n v="1206"/>
    <n v="690"/>
    <x v="5"/>
    <n v="1000"/>
  </r>
  <r>
    <x v="1"/>
    <x v="0"/>
    <s v="Swagat Heights"/>
    <n v="708"/>
    <n v="75"/>
    <x v="1"/>
    <s v="Mira Road East"/>
    <x v="0"/>
    <x v="0"/>
    <n v="1066"/>
    <n v="840"/>
    <x v="19"/>
    <n v="980"/>
  </r>
  <r>
    <x v="1"/>
    <x v="0"/>
    <s v="Sonam Indraprasth"/>
    <n v="1080"/>
    <n v="133"/>
    <x v="0"/>
    <s v="Mira Road East"/>
    <x v="0"/>
    <x v="0"/>
    <n v="905"/>
    <n v="780"/>
    <x v="22"/>
    <n v="980"/>
  </r>
  <r>
    <x v="1"/>
    <x v="0"/>
    <s v="JP North Celeste"/>
    <n v="840"/>
    <n v="94"/>
    <x v="1"/>
    <s v="Mira Road East"/>
    <x v="0"/>
    <x v="0"/>
    <n v="1017"/>
    <n v="790"/>
    <x v="31"/>
    <n v="810"/>
  </r>
  <r>
    <x v="3"/>
    <x v="0"/>
    <s v="Man One Park Avenue"/>
    <n v="580"/>
    <n v="75"/>
    <x v="1"/>
    <s v="Thane West"/>
    <x v="1"/>
    <x v="0"/>
    <n v="617"/>
    <n v="900"/>
    <x v="2"/>
    <n v="810"/>
  </r>
  <r>
    <x v="1"/>
    <x v="0"/>
    <s v="MICL Aradhya D And E Tower"/>
    <n v="485"/>
    <n v="62"/>
    <x v="1"/>
    <s v="Bhayandar East"/>
    <x v="1"/>
    <x v="0"/>
    <n v="917"/>
    <n v="790"/>
    <x v="13"/>
    <n v="880"/>
  </r>
  <r>
    <x v="1"/>
    <x v="0"/>
    <s v="Darvesh Darvesh Horizon"/>
    <n v="882"/>
    <n v="1"/>
    <x v="0"/>
    <s v="Mira Road East"/>
    <x v="1"/>
    <x v="0"/>
    <n v="907"/>
    <n v="1000"/>
    <x v="5"/>
    <n v="950"/>
  </r>
  <r>
    <x v="1"/>
    <x v="0"/>
    <s v="JK IRIS"/>
    <n v="932"/>
    <n v="95"/>
    <x v="1"/>
    <s v="Mira Road East"/>
    <x v="1"/>
    <x v="0"/>
    <n v="977"/>
    <n v="630"/>
    <x v="18"/>
    <n v="840"/>
  </r>
  <r>
    <x v="0"/>
    <x v="0"/>
    <s v="Man One Park Avenue"/>
    <n v="1400"/>
    <n v="18"/>
    <x v="0"/>
    <s v="Thane West"/>
    <x v="1"/>
    <x v="0"/>
    <n v="754"/>
    <n v="780"/>
    <x v="2"/>
    <n v="980"/>
  </r>
  <r>
    <x v="3"/>
    <x v="0"/>
    <s v="JP North Celeste"/>
    <n v="594"/>
    <n v="68"/>
    <x v="1"/>
    <s v="Mira Road East"/>
    <x v="0"/>
    <x v="0"/>
    <n v="714"/>
    <n v="810"/>
    <x v="26"/>
    <n v="690"/>
  </r>
  <r>
    <x v="3"/>
    <x v="0"/>
    <s v="Darvesh Darvesh Horizon"/>
    <n v="615"/>
    <n v="64"/>
    <x v="1"/>
    <s v="Mira Road East"/>
    <x v="1"/>
    <x v="0"/>
    <n v="761"/>
    <n v="640"/>
    <x v="38"/>
    <n v="940"/>
  </r>
  <r>
    <x v="3"/>
    <x v="0"/>
    <s v="Tirupati Kasturi Vandana"/>
    <n v="540"/>
    <n v="52"/>
    <x v="1"/>
    <s v="Bhayandar East"/>
    <x v="0"/>
    <x v="0"/>
    <n v="1037"/>
    <n v="800"/>
    <x v="59"/>
    <n v="790"/>
  </r>
  <r>
    <x v="3"/>
    <x v="0"/>
    <s v="Sahakar Premier"/>
    <n v="588"/>
    <n v="55"/>
    <x v="1"/>
    <s v="Mira Road East"/>
    <x v="0"/>
    <x v="0"/>
    <n v="972"/>
    <n v="890"/>
    <x v="23"/>
    <n v="910"/>
  </r>
  <r>
    <x v="3"/>
    <x v="0"/>
    <s v="Rassaz Green Tower B And B1"/>
    <n v="624"/>
    <n v="60"/>
    <x v="1"/>
    <s v="Mira Road East"/>
    <x v="0"/>
    <x v="0"/>
    <n v="985"/>
    <n v="740"/>
    <x v="20"/>
    <n v="900"/>
  </r>
  <r>
    <x v="3"/>
    <x v="0"/>
    <s v="Strawberry Onyx"/>
    <n v="538"/>
    <n v="55"/>
    <x v="1"/>
    <s v="Mira Road East"/>
    <x v="0"/>
    <x v="0"/>
    <n v="921"/>
    <n v="840"/>
    <x v="28"/>
    <n v="1000"/>
  </r>
  <r>
    <x v="3"/>
    <x v="0"/>
    <s v="MICL Aradhya D And E Tower"/>
    <n v="529"/>
    <n v="62"/>
    <x v="1"/>
    <s v="Bhayandar East"/>
    <x v="1"/>
    <x v="0"/>
    <n v="805"/>
    <n v="630"/>
    <x v="19"/>
    <n v="1000"/>
  </r>
  <r>
    <x v="3"/>
    <x v="0"/>
    <s v="Raj Florenza"/>
    <n v="581"/>
    <n v="63"/>
    <x v="1"/>
    <s v="Mira Road East"/>
    <x v="1"/>
    <x v="0"/>
    <n v="1011"/>
    <n v="970"/>
    <x v="30"/>
    <n v="730"/>
  </r>
  <r>
    <x v="3"/>
    <x v="0"/>
    <s v="Star Premier Seaview"/>
    <n v="509"/>
    <n v="54"/>
    <x v="1"/>
    <s v="Mira Road East"/>
    <x v="0"/>
    <x v="0"/>
    <n v="964"/>
    <n v="800"/>
    <x v="5"/>
    <n v="840"/>
  </r>
  <r>
    <x v="3"/>
    <x v="0"/>
    <s v="Salasar Greens"/>
    <n v="519"/>
    <n v="62"/>
    <x v="1"/>
    <s v="Bhayandar East"/>
    <x v="1"/>
    <x v="0"/>
    <n v="690"/>
    <n v="990"/>
    <x v="19"/>
    <n v="930"/>
  </r>
  <r>
    <x v="3"/>
    <x v="0"/>
    <s v="Om Shree Tirupati Balaji Tirupati Pooja"/>
    <n v="634"/>
    <n v="62"/>
    <x v="1"/>
    <s v="Bhayandar East"/>
    <x v="1"/>
    <x v="0"/>
    <n v="911"/>
    <n v="840"/>
    <x v="19"/>
    <n v="1000"/>
  </r>
  <r>
    <x v="3"/>
    <x v="0"/>
    <s v="Strawberry The Address"/>
    <n v="514"/>
    <n v="63"/>
    <x v="1"/>
    <s v="Mira Road East"/>
    <x v="1"/>
    <x v="0"/>
    <n v="1302"/>
    <n v="910"/>
    <x v="36"/>
    <n v="900"/>
  </r>
  <r>
    <x v="3"/>
    <x v="0"/>
    <s v="Salasar Exotica I"/>
    <n v="551"/>
    <n v="60"/>
    <x v="1"/>
    <s v="Mira Road East"/>
    <x v="1"/>
    <x v="0"/>
    <n v="725"/>
    <n v="820"/>
    <x v="16"/>
    <n v="1000"/>
  </r>
  <r>
    <x v="3"/>
    <x v="0"/>
    <s v="Hiya Regency"/>
    <n v="461"/>
    <n v="57"/>
    <x v="1"/>
    <s v="Bhayandar East"/>
    <x v="1"/>
    <x v="0"/>
    <n v="1110"/>
    <n v="790"/>
    <x v="23"/>
    <n v="980"/>
  </r>
  <r>
    <x v="3"/>
    <x v="0"/>
    <s v="Man One Park Avenue"/>
    <n v="564"/>
    <n v="70"/>
    <x v="1"/>
    <s v="Thane West"/>
    <x v="1"/>
    <x v="0"/>
    <n v="1014"/>
    <n v="710"/>
    <x v="5"/>
    <n v="900"/>
  </r>
  <r>
    <x v="3"/>
    <x v="0"/>
    <s v="Kakad Paradise Phase 2"/>
    <n v="672"/>
    <n v="60"/>
    <x v="1"/>
    <s v="Mira Road East"/>
    <x v="1"/>
    <x v="0"/>
    <n v="999"/>
    <n v="870"/>
    <x v="9"/>
    <n v="980"/>
  </r>
  <r>
    <x v="3"/>
    <x v="0"/>
    <s v="Darvesh Darvesh Horizon"/>
    <n v="610"/>
    <n v="65"/>
    <x v="1"/>
    <s v="Mira Road East"/>
    <x v="1"/>
    <x v="0"/>
    <n v="1055"/>
    <n v="860"/>
    <x v="40"/>
    <n v="910"/>
  </r>
  <r>
    <x v="1"/>
    <x v="0"/>
    <s v="Neminath Heights"/>
    <n v="840"/>
    <n v="75"/>
    <x v="1"/>
    <s v="Mira Road East"/>
    <x v="0"/>
    <x v="0"/>
    <n v="1113"/>
    <n v="900"/>
    <x v="38"/>
    <n v="940"/>
  </r>
  <r>
    <x v="1"/>
    <x v="0"/>
    <s v="Sonam Indraprasth"/>
    <n v="1074"/>
    <n v="135"/>
    <x v="0"/>
    <s v="Mira Road East"/>
    <x v="0"/>
    <x v="0"/>
    <n v="889"/>
    <n v="990"/>
    <x v="13"/>
    <n v="950"/>
  </r>
  <r>
    <x v="1"/>
    <x v="0"/>
    <s v="Delta Vrindavan"/>
    <n v="991"/>
    <n v="98"/>
    <x v="1"/>
    <s v="Mira Road East"/>
    <x v="0"/>
    <x v="0"/>
    <n v="1037"/>
    <n v="940"/>
    <x v="10"/>
    <n v="1000"/>
  </r>
  <r>
    <x v="1"/>
    <x v="0"/>
    <s v="Darvesh Darvesh Horizon"/>
    <n v="878"/>
    <n v="1"/>
    <x v="0"/>
    <s v="Mira Road East"/>
    <x v="1"/>
    <x v="0"/>
    <n v="1096"/>
    <n v="520"/>
    <x v="29"/>
    <n v="1000"/>
  </r>
  <r>
    <x v="0"/>
    <x v="0"/>
    <s v="Samyakth Bliss Tower A"/>
    <n v="923"/>
    <n v="495"/>
    <x v="0"/>
    <s v="Khar"/>
    <x v="0"/>
    <x v="1"/>
    <n v="1025"/>
    <n v="850"/>
    <x v="10"/>
    <n v="1000"/>
  </r>
  <r>
    <x v="1"/>
    <x v="0"/>
    <s v="MM Spectra"/>
    <n v="1150"/>
    <n v="165"/>
    <x v="0"/>
    <s v="Chembur"/>
    <x v="0"/>
    <x v="1"/>
    <n v="996"/>
    <n v="890"/>
    <x v="10"/>
    <n v="890"/>
  </r>
  <r>
    <x v="1"/>
    <x v="0"/>
    <s v="Samrat Yashomati CHSL"/>
    <n v="856"/>
    <n v="15"/>
    <x v="0"/>
    <s v="Chembur"/>
    <x v="0"/>
    <x v="1"/>
    <n v="1133"/>
    <n v="900"/>
    <x v="32"/>
    <n v="1000"/>
  </r>
  <r>
    <x v="3"/>
    <x v="0"/>
    <s v="Reputed Builder AmrutHousing"/>
    <n v="525"/>
    <n v="1"/>
    <x v="0"/>
    <s v="Kurla East"/>
    <x v="0"/>
    <x v="1"/>
    <n v="892"/>
    <n v="630"/>
    <x v="52"/>
    <n v="1000"/>
  </r>
  <r>
    <x v="1"/>
    <x v="0"/>
    <s v="Reputed Builder kurla kajrolkarhousing social"/>
    <n v="1100"/>
    <n v="16"/>
    <x v="0"/>
    <s v="Kurla East"/>
    <x v="0"/>
    <x v="1"/>
    <n v="1001"/>
    <n v="720"/>
    <x v="30"/>
    <n v="950"/>
  </r>
  <r>
    <x v="3"/>
    <x v="0"/>
    <s v="M Enterprises Tilak Dham"/>
    <n v="523"/>
    <n v="80"/>
    <x v="1"/>
    <s v="Chembur"/>
    <x v="0"/>
    <x v="1"/>
    <n v="1207"/>
    <n v="670"/>
    <x v="48"/>
    <n v="810"/>
  </r>
  <r>
    <x v="3"/>
    <x v="0"/>
    <s v="Veena Senterio"/>
    <n v="440"/>
    <n v="95"/>
    <x v="1"/>
    <s v="Chembur"/>
    <x v="1"/>
    <x v="0"/>
    <n v="835"/>
    <n v="870"/>
    <x v="25"/>
    <n v="760"/>
  </r>
  <r>
    <x v="1"/>
    <x v="0"/>
    <s v="Indiabulls Greens"/>
    <n v="1246"/>
    <n v="58"/>
    <x v="1"/>
    <s v="Panvel"/>
    <x v="0"/>
    <x v="1"/>
    <n v="1053"/>
    <n v="820"/>
    <x v="10"/>
    <n v="850"/>
  </r>
  <r>
    <x v="1"/>
    <x v="0"/>
    <s v="Indiabulls Greens 2"/>
    <n v="1246"/>
    <n v="63"/>
    <x v="1"/>
    <s v="Panvel"/>
    <x v="0"/>
    <x v="1"/>
    <n v="755"/>
    <n v="750"/>
    <x v="38"/>
    <n v="970"/>
  </r>
  <r>
    <x v="3"/>
    <x v="0"/>
    <s v="Indiabulls Greens 2"/>
    <n v="713"/>
    <n v="43"/>
    <x v="1"/>
    <s v="Panvel"/>
    <x v="0"/>
    <x v="1"/>
    <n v="1062"/>
    <n v="840"/>
    <x v="25"/>
    <n v="940"/>
  </r>
  <r>
    <x v="0"/>
    <x v="0"/>
    <s v="Om Shivam Arjun"/>
    <n v="1450"/>
    <n v="129"/>
    <x v="0"/>
    <s v="Kamothe"/>
    <x v="0"/>
    <x v="0"/>
    <n v="731"/>
    <n v="840"/>
    <x v="31"/>
    <n v="1000"/>
  </r>
  <r>
    <x v="1"/>
    <x v="0"/>
    <s v="Shree Ramdev Heights"/>
    <n v="563"/>
    <n v="8782"/>
    <x v="1"/>
    <s v="Mira Road East"/>
    <x v="1"/>
    <x v="0"/>
    <n v="840"/>
    <n v="890"/>
    <x v="45"/>
    <n v="1000"/>
  </r>
  <r>
    <x v="3"/>
    <x v="0"/>
    <s v="Shree Ramdev Heights"/>
    <n v="397"/>
    <n v="6116"/>
    <x v="1"/>
    <s v="Mira Road East"/>
    <x v="1"/>
    <x v="0"/>
    <n v="946"/>
    <n v="800"/>
    <x v="29"/>
    <n v="1000"/>
  </r>
  <r>
    <x v="1"/>
    <x v="0"/>
    <s v="Lodha Vista"/>
    <n v="940"/>
    <n v="39"/>
    <x v="0"/>
    <s v="Lower Parel"/>
    <x v="1"/>
    <x v="0"/>
    <n v="1164"/>
    <n v="1000"/>
    <x v="30"/>
    <n v="1000"/>
  </r>
  <r>
    <x v="3"/>
    <x v="0"/>
    <s v="Enso Enso Sanza"/>
    <n v="690"/>
    <n v="8645"/>
    <x v="1"/>
    <s v="Kandivali East"/>
    <x v="1"/>
    <x v="0"/>
    <n v="945"/>
    <n v="860"/>
    <x v="16"/>
    <n v="910"/>
  </r>
  <r>
    <x v="1"/>
    <x v="0"/>
    <s v="Sadguru Laxmi Heaven"/>
    <n v="950"/>
    <n v="80"/>
    <x v="1"/>
    <s v="Mira Road East"/>
    <x v="0"/>
    <x v="0"/>
    <n v="1187"/>
    <n v="740"/>
    <x v="16"/>
    <n v="790"/>
  </r>
  <r>
    <x v="1"/>
    <x v="0"/>
    <s v="Arkade Art"/>
    <n v="925"/>
    <n v="86"/>
    <x v="1"/>
    <s v="Mira Road East"/>
    <x v="0"/>
    <x v="0"/>
    <n v="992"/>
    <n v="790"/>
    <x v="0"/>
    <n v="970"/>
  </r>
  <r>
    <x v="3"/>
    <x v="0"/>
    <s v="Tanvi Eminence I"/>
    <n v="550"/>
    <n v="57"/>
    <x v="1"/>
    <s v="Mira Road East"/>
    <x v="0"/>
    <x v="1"/>
    <n v="992"/>
    <n v="670"/>
    <x v="22"/>
    <n v="950"/>
  </r>
  <r>
    <x v="1"/>
    <x v="0"/>
    <s v="Akshar Akshar Green World"/>
    <n v="1245"/>
    <n v="147"/>
    <x v="0"/>
    <s v="Airoli"/>
    <x v="0"/>
    <x v="1"/>
    <n v="690"/>
    <n v="800"/>
    <x v="41"/>
    <n v="980"/>
  </r>
  <r>
    <x v="0"/>
    <x v="0"/>
    <s v="HDIL Premier Exotica"/>
    <n v="1676"/>
    <n v="185"/>
    <x v="0"/>
    <s v="Kurla"/>
    <x v="0"/>
    <x v="1"/>
    <n v="848"/>
    <n v="910"/>
    <x v="85"/>
    <n v="1000"/>
  </r>
  <r>
    <x v="3"/>
    <x v="0"/>
    <s v="Crystal Fiama NX"/>
    <n v="650"/>
    <n v="44"/>
    <x v="1"/>
    <s v="Thane West"/>
    <x v="0"/>
    <x v="1"/>
    <n v="1058"/>
    <n v="680"/>
    <x v="0"/>
    <n v="850"/>
  </r>
  <r>
    <x v="3"/>
    <x v="2"/>
    <s v="Planet Highlands"/>
    <n v="418"/>
    <n v="1435"/>
    <x v="1"/>
    <s v="Neral"/>
    <x v="0"/>
    <x v="0"/>
    <n v="1064"/>
    <n v="780"/>
    <x v="31"/>
    <n v="860"/>
  </r>
  <r>
    <x v="1"/>
    <x v="0"/>
    <s v="Sunteck Signia Waterfront"/>
    <n v="1245"/>
    <n v="2"/>
    <x v="0"/>
    <s v="Airoli"/>
    <x v="0"/>
    <x v="1"/>
    <n v="989"/>
    <n v="760"/>
    <x v="20"/>
    <n v="900"/>
  </r>
  <r>
    <x v="1"/>
    <x v="0"/>
    <s v="Raikar Yashodeep Height"/>
    <n v="1245"/>
    <n v="15"/>
    <x v="0"/>
    <s v="Airoli"/>
    <x v="0"/>
    <x v="1"/>
    <n v="1306"/>
    <n v="790"/>
    <x v="40"/>
    <n v="870"/>
  </r>
  <r>
    <x v="1"/>
    <x v="0"/>
    <s v="Reputed Builder Shankeshwar"/>
    <n v="1050"/>
    <n v="95"/>
    <x v="1"/>
    <s v="Kharghar"/>
    <x v="1"/>
    <x v="1"/>
    <n v="1222"/>
    <n v="960"/>
    <x v="12"/>
    <n v="970"/>
  </r>
  <r>
    <x v="1"/>
    <x v="0"/>
    <s v="Indiabulls Park"/>
    <n v="1150"/>
    <n v="65"/>
    <x v="1"/>
    <s v="Panvel"/>
    <x v="1"/>
    <x v="0"/>
    <n v="879"/>
    <n v="750"/>
    <x v="13"/>
    <n v="720"/>
  </r>
  <r>
    <x v="1"/>
    <x v="0"/>
    <s v="K T Radhe Mohan"/>
    <n v="1100"/>
    <n v="125"/>
    <x v="0"/>
    <s v="Koper Khairane"/>
    <x v="1"/>
    <x v="0"/>
    <n v="936"/>
    <n v="910"/>
    <x v="44"/>
    <n v="920"/>
  </r>
  <r>
    <x v="3"/>
    <x v="0"/>
    <s v="Cosmos Habitate"/>
    <n v="403"/>
    <n v="6516"/>
    <x v="1"/>
    <s v="Thane West"/>
    <x v="0"/>
    <x v="0"/>
    <n v="945"/>
    <n v="960"/>
    <x v="34"/>
    <n v="670"/>
  </r>
  <r>
    <x v="1"/>
    <x v="0"/>
    <s v="Cosmos Habitate"/>
    <n v="653"/>
    <n v="105"/>
    <x v="0"/>
    <s v="Thane West"/>
    <x v="0"/>
    <x v="0"/>
    <n v="805"/>
    <n v="700"/>
    <x v="8"/>
    <n v="780"/>
  </r>
  <r>
    <x v="1"/>
    <x v="0"/>
    <s v="Cosmos Habitate"/>
    <n v="651"/>
    <n v="105"/>
    <x v="0"/>
    <s v="Thane West"/>
    <x v="0"/>
    <x v="0"/>
    <n v="1060"/>
    <n v="970"/>
    <x v="38"/>
    <n v="950"/>
  </r>
  <r>
    <x v="1"/>
    <x v="0"/>
    <s v="Bhumiraj Meadows"/>
    <n v="1050"/>
    <n v="122"/>
    <x v="0"/>
    <s v="Airoli"/>
    <x v="0"/>
    <x v="1"/>
    <n v="1006"/>
    <n v="830"/>
    <x v="43"/>
    <n v="930"/>
  </r>
  <r>
    <x v="3"/>
    <x v="2"/>
    <s v="Reputed Builder Apna Ghar CHS"/>
    <n v="365"/>
    <n v="72"/>
    <x v="1"/>
    <s v="Andheri West"/>
    <x v="0"/>
    <x v="1"/>
    <n v="840"/>
    <n v="860"/>
    <x v="30"/>
    <n v="920"/>
  </r>
  <r>
    <x v="0"/>
    <x v="0"/>
    <s v="Neelkanth Heights"/>
    <n v="1600"/>
    <n v="21"/>
    <x v="0"/>
    <s v="Ghansoli"/>
    <x v="0"/>
    <x v="1"/>
    <n v="693"/>
    <n v="780"/>
    <x v="15"/>
    <n v="940"/>
  </r>
  <r>
    <x v="1"/>
    <x v="0"/>
    <s v="Tricity Skyline"/>
    <n v="1200"/>
    <n v="165"/>
    <x v="0"/>
    <s v="Sanpada"/>
    <x v="0"/>
    <x v="1"/>
    <n v="1009"/>
    <n v="750"/>
    <x v="33"/>
    <n v="950"/>
  </r>
  <r>
    <x v="0"/>
    <x v="0"/>
    <s v="Wadhwa Savijay Apartments"/>
    <n v="1800"/>
    <n v="75"/>
    <x v="0"/>
    <s v="Bandra West"/>
    <x v="0"/>
    <x v="1"/>
    <n v="875"/>
    <n v="1000"/>
    <x v="30"/>
    <n v="990"/>
  </r>
  <r>
    <x v="2"/>
    <x v="0"/>
    <s v="Windsor Grande Residences"/>
    <n v="7600"/>
    <n v="22"/>
    <x v="0"/>
    <s v="Andheri West"/>
    <x v="0"/>
    <x v="1"/>
    <n v="1176"/>
    <n v="840"/>
    <x v="11"/>
    <n v="890"/>
  </r>
  <r>
    <x v="1"/>
    <x v="0"/>
    <s v="Indiabulls Greens"/>
    <n v="910"/>
    <n v="47"/>
    <x v="1"/>
    <s v="Panvel"/>
    <x v="0"/>
    <x v="1"/>
    <n v="607"/>
    <n v="910"/>
    <x v="33"/>
    <n v="910"/>
  </r>
  <r>
    <x v="1"/>
    <x v="0"/>
    <s v="Sunteck West World"/>
    <n v="570"/>
    <n v="6425"/>
    <x v="1"/>
    <s v="Naigaon East"/>
    <x v="1"/>
    <x v="0"/>
    <n v="1122"/>
    <n v="790"/>
    <x v="0"/>
    <n v="990"/>
  </r>
  <r>
    <x v="3"/>
    <x v="0"/>
    <s v="Ornate Heights Phase II"/>
    <n v="444"/>
    <n v="365"/>
    <x v="1"/>
    <s v="Vasai"/>
    <x v="1"/>
    <x v="0"/>
    <n v="1061"/>
    <n v="790"/>
    <x v="29"/>
    <n v="890"/>
  </r>
  <r>
    <x v="3"/>
    <x v="0"/>
    <s v="Ornate Heights Phase II"/>
    <n v="468"/>
    <n v="37"/>
    <x v="1"/>
    <s v="Vasai"/>
    <x v="1"/>
    <x v="0"/>
    <n v="862"/>
    <n v="860"/>
    <x v="22"/>
    <n v="1000"/>
  </r>
  <r>
    <x v="3"/>
    <x v="0"/>
    <s v="Navkar Navkar City"/>
    <n v="590"/>
    <n v="3005"/>
    <x v="1"/>
    <s v="Naigaon East"/>
    <x v="0"/>
    <x v="0"/>
    <n v="761"/>
    <n v="850"/>
    <x v="28"/>
    <n v="970"/>
  </r>
  <r>
    <x v="1"/>
    <x v="0"/>
    <s v="Navkar Navkar City"/>
    <n v="775"/>
    <n v="3947"/>
    <x v="1"/>
    <s v="Naigaon East"/>
    <x v="0"/>
    <x v="0"/>
    <n v="1125"/>
    <n v="790"/>
    <x v="29"/>
    <n v="960"/>
  </r>
  <r>
    <x v="3"/>
    <x v="0"/>
    <s v="Navkar Navkar City"/>
    <n v="615"/>
    <n v="3132"/>
    <x v="1"/>
    <s v="Naigaon East"/>
    <x v="0"/>
    <x v="0"/>
    <n v="1068"/>
    <n v="740"/>
    <x v="17"/>
    <n v="1000"/>
  </r>
  <r>
    <x v="1"/>
    <x v="0"/>
    <s v="Navkar Navkar City"/>
    <n v="915"/>
    <n v="4661"/>
    <x v="1"/>
    <s v="Naigaon East"/>
    <x v="0"/>
    <x v="0"/>
    <n v="1054"/>
    <n v="810"/>
    <x v="57"/>
    <n v="910"/>
  </r>
  <r>
    <x v="1"/>
    <x v="0"/>
    <s v="Vishal Ajmera Arham"/>
    <n v="735"/>
    <n v="169"/>
    <x v="0"/>
    <s v="Malad West"/>
    <x v="1"/>
    <x v="0"/>
    <n v="963"/>
    <n v="780"/>
    <x v="9"/>
    <n v="870"/>
  </r>
  <r>
    <x v="1"/>
    <x v="0"/>
    <s v="Vishal Ajmera Arham"/>
    <n v="749"/>
    <n v="173"/>
    <x v="0"/>
    <s v="Malad West"/>
    <x v="1"/>
    <x v="0"/>
    <n v="792"/>
    <n v="920"/>
    <x v="16"/>
    <n v="1000"/>
  </r>
  <r>
    <x v="0"/>
    <x v="0"/>
    <s v="Vishal Ajmera Arham"/>
    <n v="1037"/>
    <n v="23"/>
    <x v="0"/>
    <s v="Malad West"/>
    <x v="1"/>
    <x v="0"/>
    <n v="1024"/>
    <n v="750"/>
    <x v="73"/>
    <n v="980"/>
  </r>
  <r>
    <x v="3"/>
    <x v="0"/>
    <s v="Sethia Imperial Avenue"/>
    <n v="330"/>
    <n v="693"/>
    <x v="1"/>
    <s v="Malad East"/>
    <x v="1"/>
    <x v="0"/>
    <n v="1020"/>
    <n v="730"/>
    <x v="59"/>
    <n v="840"/>
  </r>
  <r>
    <x v="1"/>
    <x v="0"/>
    <s v="Sethia Imperial Avenue"/>
    <n v="569"/>
    <n v="119"/>
    <x v="0"/>
    <s v="Malad East"/>
    <x v="1"/>
    <x v="0"/>
    <n v="735"/>
    <n v="850"/>
    <x v="67"/>
    <n v="760"/>
  </r>
  <r>
    <x v="3"/>
    <x v="0"/>
    <s v="Sethia Imperial Avenue"/>
    <n v="328"/>
    <n v="6887"/>
    <x v="1"/>
    <s v="Malad East"/>
    <x v="1"/>
    <x v="0"/>
    <n v="853"/>
    <n v="740"/>
    <x v="31"/>
    <n v="1000"/>
  </r>
  <r>
    <x v="3"/>
    <x v="0"/>
    <s v="Sethia Imperial Avenue"/>
    <n v="308"/>
    <n v="6467"/>
    <x v="1"/>
    <s v="Malad East"/>
    <x v="1"/>
    <x v="0"/>
    <n v="1009"/>
    <n v="740"/>
    <x v="22"/>
    <n v="950"/>
  </r>
  <r>
    <x v="1"/>
    <x v="0"/>
    <s v="Sethia Imperial Avenue"/>
    <n v="428"/>
    <n v="8978"/>
    <x v="1"/>
    <s v="Malad East"/>
    <x v="1"/>
    <x v="0"/>
    <n v="874"/>
    <n v="700"/>
    <x v="34"/>
    <n v="900"/>
  </r>
  <r>
    <x v="3"/>
    <x v="0"/>
    <s v="Sethia Imperial Avenue"/>
    <n v="365"/>
    <n v="7665"/>
    <x v="1"/>
    <s v="Malad East"/>
    <x v="1"/>
    <x v="0"/>
    <n v="933"/>
    <n v="830"/>
    <x v="52"/>
    <n v="1000"/>
  </r>
  <r>
    <x v="1"/>
    <x v="0"/>
    <s v="SD Siennaa Wing E"/>
    <n v="555"/>
    <n v="146"/>
    <x v="0"/>
    <s v="Kandivali East"/>
    <x v="1"/>
    <x v="0"/>
    <n v="881"/>
    <n v="720"/>
    <x v="17"/>
    <n v="850"/>
  </r>
  <r>
    <x v="1"/>
    <x v="0"/>
    <s v="SD Siennaa Wing E"/>
    <n v="561"/>
    <n v="148"/>
    <x v="0"/>
    <s v="Kandivali East"/>
    <x v="1"/>
    <x v="0"/>
    <n v="1120"/>
    <n v="800"/>
    <x v="34"/>
    <n v="840"/>
  </r>
  <r>
    <x v="1"/>
    <x v="0"/>
    <s v="SD Siennaa Wing E"/>
    <n v="556"/>
    <n v="147"/>
    <x v="0"/>
    <s v="Kandivali East"/>
    <x v="1"/>
    <x v="0"/>
    <n v="1202"/>
    <n v="1000"/>
    <x v="0"/>
    <n v="810"/>
  </r>
  <r>
    <x v="3"/>
    <x v="0"/>
    <s v="UK Iridium"/>
    <n v="395"/>
    <n v="8492"/>
    <x v="1"/>
    <s v="Kandivali East"/>
    <x v="1"/>
    <x v="0"/>
    <n v="867"/>
    <n v="830"/>
    <x v="10"/>
    <n v="1000"/>
  </r>
  <r>
    <x v="1"/>
    <x v="0"/>
    <s v="UK Iridium"/>
    <n v="522"/>
    <n v="113"/>
    <x v="0"/>
    <s v="Kandivali East"/>
    <x v="1"/>
    <x v="0"/>
    <n v="871"/>
    <n v="800"/>
    <x v="11"/>
    <n v="780"/>
  </r>
  <r>
    <x v="3"/>
    <x v="0"/>
    <s v="UK Iridium"/>
    <n v="382"/>
    <n v="7906"/>
    <x v="1"/>
    <s v="Kandivali East"/>
    <x v="1"/>
    <x v="0"/>
    <n v="1023"/>
    <n v="910"/>
    <x v="0"/>
    <n v="960"/>
  </r>
  <r>
    <x v="1"/>
    <x v="0"/>
    <s v="UK Iridium"/>
    <n v="545"/>
    <n v="126"/>
    <x v="0"/>
    <s v="Kandivali East"/>
    <x v="1"/>
    <x v="0"/>
    <n v="806"/>
    <n v="780"/>
    <x v="3"/>
    <n v="1000"/>
  </r>
  <r>
    <x v="1"/>
    <x v="0"/>
    <s v="K Pateland Joseph Villa"/>
    <n v="646"/>
    <n v="155"/>
    <x v="0"/>
    <s v="Goregaon East"/>
    <x v="1"/>
    <x v="0"/>
    <n v="1220"/>
    <n v="670"/>
    <x v="36"/>
    <n v="910"/>
  </r>
  <r>
    <x v="1"/>
    <x v="0"/>
    <s v="JE Shree Satyam"/>
    <n v="646"/>
    <n v="143"/>
    <x v="0"/>
    <s v="Malad East"/>
    <x v="1"/>
    <x v="0"/>
    <n v="1188"/>
    <n v="840"/>
    <x v="43"/>
    <n v="930"/>
  </r>
  <r>
    <x v="1"/>
    <x v="0"/>
    <s v="JE Shree Satyam"/>
    <n v="646"/>
    <n v="144"/>
    <x v="0"/>
    <s v="Malad East"/>
    <x v="1"/>
    <x v="0"/>
    <n v="1102"/>
    <n v="840"/>
    <x v="28"/>
    <n v="930"/>
  </r>
  <r>
    <x v="3"/>
    <x v="0"/>
    <s v="JE Shree Satyam"/>
    <n v="503"/>
    <n v="98"/>
    <x v="1"/>
    <s v="Malad East"/>
    <x v="1"/>
    <x v="0"/>
    <n v="871"/>
    <n v="680"/>
    <x v="12"/>
    <n v="850"/>
  </r>
  <r>
    <x v="3"/>
    <x v="0"/>
    <s v="Enso Enso Sanza"/>
    <n v="410"/>
    <n v="80"/>
    <x v="1"/>
    <s v="Kandivali East"/>
    <x v="1"/>
    <x v="0"/>
    <n v="762"/>
    <n v="860"/>
    <x v="22"/>
    <n v="700"/>
  </r>
  <r>
    <x v="1"/>
    <x v="0"/>
    <s v="Renaissance SPRING MEADOWS"/>
    <n v="646"/>
    <n v="145"/>
    <x v="0"/>
    <s v="Malad East"/>
    <x v="0"/>
    <x v="0"/>
    <n v="1082"/>
    <n v="710"/>
    <x v="2"/>
    <n v="1000"/>
  </r>
  <r>
    <x v="1"/>
    <x v="0"/>
    <s v="K Pateland Joseph Villa"/>
    <n v="646"/>
    <n v="155"/>
    <x v="0"/>
    <s v="Goregaon East"/>
    <x v="1"/>
    <x v="0"/>
    <n v="775"/>
    <n v="750"/>
    <x v="13"/>
    <n v="1000"/>
  </r>
  <r>
    <x v="1"/>
    <x v="0"/>
    <s v="JE Shree Satyam"/>
    <n v="646"/>
    <n v="143"/>
    <x v="0"/>
    <s v="Malad East"/>
    <x v="1"/>
    <x v="0"/>
    <n v="936"/>
    <n v="900"/>
    <x v="32"/>
    <n v="1000"/>
  </r>
  <r>
    <x v="0"/>
    <x v="0"/>
    <s v="Akshar Akshar Green World"/>
    <n v="1680"/>
    <n v="21"/>
    <x v="0"/>
    <s v="Airoli"/>
    <x v="0"/>
    <x v="1"/>
    <n v="729"/>
    <n v="860"/>
    <x v="31"/>
    <n v="1000"/>
  </r>
  <r>
    <x v="0"/>
    <x v="0"/>
    <s v="Akshar Akshar Green World"/>
    <n v="1680"/>
    <n v="21"/>
    <x v="0"/>
    <s v="Airoli"/>
    <x v="0"/>
    <x v="1"/>
    <n v="832"/>
    <n v="960"/>
    <x v="7"/>
    <n v="910"/>
  </r>
  <r>
    <x v="1"/>
    <x v="0"/>
    <s v="Continental Acropolis"/>
    <n v="902"/>
    <n v="5114"/>
    <x v="1"/>
    <s v="Bhiwandi"/>
    <x v="1"/>
    <x v="0"/>
    <n v="1017"/>
    <n v="800"/>
    <x v="18"/>
    <n v="970"/>
  </r>
  <r>
    <x v="1"/>
    <x v="0"/>
    <s v="Continental Acropolis"/>
    <n v="917"/>
    <n v="5199"/>
    <x v="1"/>
    <s v="Bhiwandi"/>
    <x v="1"/>
    <x v="0"/>
    <n v="1027"/>
    <n v="800"/>
    <x v="10"/>
    <n v="970"/>
  </r>
  <r>
    <x v="3"/>
    <x v="0"/>
    <s v="Continental Acropolis"/>
    <n v="637"/>
    <n v="3611"/>
    <x v="1"/>
    <s v="Bhiwandi"/>
    <x v="1"/>
    <x v="0"/>
    <n v="1067"/>
    <n v="830"/>
    <x v="41"/>
    <n v="880"/>
  </r>
  <r>
    <x v="3"/>
    <x v="0"/>
    <s v="Continental Acropolis"/>
    <n v="636"/>
    <n v="3606"/>
    <x v="1"/>
    <s v="Bhiwandi"/>
    <x v="1"/>
    <x v="0"/>
    <n v="923"/>
    <n v="620"/>
    <x v="18"/>
    <n v="1000"/>
  </r>
  <r>
    <x v="3"/>
    <x v="0"/>
    <s v="Continental Acropolis"/>
    <n v="616"/>
    <n v="3492"/>
    <x v="1"/>
    <s v="Bhiwandi"/>
    <x v="1"/>
    <x v="0"/>
    <n v="1136"/>
    <n v="740"/>
    <x v="22"/>
    <n v="1000"/>
  </r>
  <r>
    <x v="3"/>
    <x v="0"/>
    <s v="Continental Acropolis"/>
    <n v="567"/>
    <n v="3214"/>
    <x v="1"/>
    <s v="Bhiwandi"/>
    <x v="1"/>
    <x v="0"/>
    <n v="804"/>
    <n v="860"/>
    <x v="44"/>
    <n v="1000"/>
  </r>
  <r>
    <x v="3"/>
    <x v="0"/>
    <s v="Continental Acropolis"/>
    <n v="566"/>
    <n v="3209"/>
    <x v="1"/>
    <s v="Bhiwandi"/>
    <x v="1"/>
    <x v="0"/>
    <n v="963"/>
    <n v="900"/>
    <x v="23"/>
    <n v="960"/>
  </r>
  <r>
    <x v="3"/>
    <x v="0"/>
    <s v="Continental Acropolis"/>
    <n v="617"/>
    <n v="3498"/>
    <x v="1"/>
    <s v="Bhiwandi"/>
    <x v="1"/>
    <x v="0"/>
    <n v="962"/>
    <n v="730"/>
    <x v="34"/>
    <n v="970"/>
  </r>
  <r>
    <x v="1"/>
    <x v="0"/>
    <s v="Continental Acropolis"/>
    <n v="916"/>
    <n v="5193"/>
    <x v="1"/>
    <s v="Bhiwandi"/>
    <x v="1"/>
    <x v="0"/>
    <n v="949"/>
    <n v="750"/>
    <x v="17"/>
    <n v="1000"/>
  </r>
  <r>
    <x v="1"/>
    <x v="0"/>
    <s v="Continental Acropolis"/>
    <n v="897"/>
    <n v="5085"/>
    <x v="1"/>
    <s v="Bhiwandi"/>
    <x v="1"/>
    <x v="0"/>
    <n v="1047"/>
    <n v="830"/>
    <x v="17"/>
    <n v="990"/>
  </r>
  <r>
    <x v="3"/>
    <x v="0"/>
    <s v="Godrej Nirvaan"/>
    <n v="425"/>
    <n v="4163"/>
    <x v="1"/>
    <s v="Kalyan West"/>
    <x v="1"/>
    <x v="0"/>
    <n v="832"/>
    <n v="850"/>
    <x v="41"/>
    <n v="1000"/>
  </r>
  <r>
    <x v="1"/>
    <x v="0"/>
    <s v="Godrej Nirvaan"/>
    <n v="675"/>
    <n v="699"/>
    <x v="1"/>
    <s v="Kalyan West"/>
    <x v="1"/>
    <x v="0"/>
    <n v="975"/>
    <n v="850"/>
    <x v="58"/>
    <n v="870"/>
  </r>
  <r>
    <x v="3"/>
    <x v="0"/>
    <s v="Godrej Nirvaan"/>
    <n v="407"/>
    <n v="399"/>
    <x v="1"/>
    <s v="Kalyan West"/>
    <x v="1"/>
    <x v="0"/>
    <n v="1114"/>
    <n v="790"/>
    <x v="25"/>
    <n v="940"/>
  </r>
  <r>
    <x v="3"/>
    <x v="0"/>
    <s v="Godrej Nirvaan"/>
    <n v="409"/>
    <n v="399"/>
    <x v="1"/>
    <s v="Kalyan West"/>
    <x v="1"/>
    <x v="0"/>
    <n v="925"/>
    <n v="900"/>
    <x v="45"/>
    <n v="1000"/>
  </r>
  <r>
    <x v="1"/>
    <x v="0"/>
    <s v="Godrej Nirvaan"/>
    <n v="595"/>
    <n v="629"/>
    <x v="1"/>
    <s v="Kalyan West"/>
    <x v="1"/>
    <x v="0"/>
    <n v="684"/>
    <n v="940"/>
    <x v="18"/>
    <n v="890"/>
  </r>
  <r>
    <x v="3"/>
    <x v="0"/>
    <s v="Happy Home Sarvoday Greens"/>
    <n v="436"/>
    <n v="3125"/>
    <x v="1"/>
    <s v="Bhiwandi"/>
    <x v="1"/>
    <x v="0"/>
    <n v="922"/>
    <n v="920"/>
    <x v="30"/>
    <n v="900"/>
  </r>
  <r>
    <x v="3"/>
    <x v="0"/>
    <s v="Happy Home Sarvoday Greens"/>
    <n v="467"/>
    <n v="3328"/>
    <x v="1"/>
    <s v="Bhiwandi"/>
    <x v="1"/>
    <x v="0"/>
    <n v="1167"/>
    <n v="860"/>
    <x v="22"/>
    <n v="900"/>
  </r>
  <r>
    <x v="3"/>
    <x v="0"/>
    <s v="Happy Home Sarvoday Greens"/>
    <n v="501"/>
    <n v="3548"/>
    <x v="1"/>
    <s v="Bhiwandi"/>
    <x v="1"/>
    <x v="0"/>
    <n v="1239"/>
    <n v="990"/>
    <x v="38"/>
    <n v="910"/>
  </r>
  <r>
    <x v="1"/>
    <x v="0"/>
    <s v="Happy Home Sarvoday Greens"/>
    <n v="657"/>
    <n v="47"/>
    <x v="1"/>
    <s v="Bhiwandi"/>
    <x v="1"/>
    <x v="0"/>
    <n v="834"/>
    <n v="1000"/>
    <x v="27"/>
    <n v="970"/>
  </r>
  <r>
    <x v="3"/>
    <x v="0"/>
    <s v="Happy Home Sarvoday Greens"/>
    <n v="408"/>
    <n v="2943"/>
    <x v="1"/>
    <s v="Bhiwandi"/>
    <x v="1"/>
    <x v="0"/>
    <n v="920"/>
    <n v="870"/>
    <x v="16"/>
    <n v="910"/>
  </r>
  <r>
    <x v="3"/>
    <x v="0"/>
    <s v="Happy Home Sarvoday Greens"/>
    <n v="438"/>
    <n v="3138"/>
    <x v="1"/>
    <s v="Bhiwandi"/>
    <x v="1"/>
    <x v="0"/>
    <n v="938"/>
    <n v="920"/>
    <x v="17"/>
    <n v="930"/>
  </r>
  <r>
    <x v="3"/>
    <x v="0"/>
    <s v="Happy Home Sarvoday Greens"/>
    <n v="456"/>
    <n v="3254"/>
    <x v="1"/>
    <s v="Bhiwandi"/>
    <x v="1"/>
    <x v="0"/>
    <n v="1045"/>
    <n v="950"/>
    <x v="44"/>
    <n v="970"/>
  </r>
  <r>
    <x v="3"/>
    <x v="0"/>
    <s v="Happy Home Sarvoday Greens"/>
    <n v="514"/>
    <n v="3629"/>
    <x v="1"/>
    <s v="Bhiwandi"/>
    <x v="1"/>
    <x v="0"/>
    <n v="968"/>
    <n v="720"/>
    <x v="28"/>
    <n v="1000"/>
  </r>
  <r>
    <x v="3"/>
    <x v="0"/>
    <s v="Happy Home Sarvoday Greens"/>
    <n v="505"/>
    <n v="3574"/>
    <x v="1"/>
    <s v="Bhiwandi"/>
    <x v="1"/>
    <x v="0"/>
    <n v="949"/>
    <n v="860"/>
    <x v="29"/>
    <n v="850"/>
  </r>
  <r>
    <x v="0"/>
    <x v="0"/>
    <s v="Vaidehi Raghav Paradise"/>
    <n v="718"/>
    <n v="186"/>
    <x v="0"/>
    <s v="Borivali East"/>
    <x v="1"/>
    <x v="0"/>
    <n v="1051"/>
    <n v="830"/>
    <x v="6"/>
    <n v="990"/>
  </r>
  <r>
    <x v="0"/>
    <x v="0"/>
    <s v="Vaidehi Raghav Paradise"/>
    <n v="718"/>
    <n v="186"/>
    <x v="0"/>
    <s v="Borivali East"/>
    <x v="1"/>
    <x v="0"/>
    <n v="1072"/>
    <n v="870"/>
    <x v="1"/>
    <n v="1000"/>
  </r>
  <r>
    <x v="0"/>
    <x v="0"/>
    <s v="Vaidehi Raghav Paradise"/>
    <n v="718"/>
    <n v="186"/>
    <x v="0"/>
    <s v="Borivali East"/>
    <x v="1"/>
    <x v="0"/>
    <n v="828"/>
    <n v="940"/>
    <x v="19"/>
    <n v="1000"/>
  </r>
  <r>
    <x v="0"/>
    <x v="0"/>
    <s v="Vaidehi Raghav Paradise"/>
    <n v="718"/>
    <n v="186"/>
    <x v="0"/>
    <s v="Borivali East"/>
    <x v="1"/>
    <x v="0"/>
    <n v="953"/>
    <n v="810"/>
    <x v="42"/>
    <n v="980"/>
  </r>
  <r>
    <x v="3"/>
    <x v="0"/>
    <s v="Vaidehi Raghav Paradise"/>
    <n v="462"/>
    <n v="12"/>
    <x v="0"/>
    <s v="Borivali East"/>
    <x v="1"/>
    <x v="0"/>
    <n v="909"/>
    <n v="870"/>
    <x v="29"/>
    <n v="920"/>
  </r>
  <r>
    <x v="3"/>
    <x v="0"/>
    <s v="Vaidehi Raghav Paradise"/>
    <n v="462"/>
    <n v="12"/>
    <x v="0"/>
    <s v="Borivali East"/>
    <x v="1"/>
    <x v="0"/>
    <n v="1250"/>
    <n v="840"/>
    <x v="31"/>
    <n v="830"/>
  </r>
  <r>
    <x v="3"/>
    <x v="0"/>
    <s v="Vaidehi Raghav Paradise"/>
    <n v="412"/>
    <n v="107"/>
    <x v="0"/>
    <s v="Borivali East"/>
    <x v="1"/>
    <x v="0"/>
    <n v="880"/>
    <n v="780"/>
    <x v="67"/>
    <n v="1000"/>
  </r>
  <r>
    <x v="3"/>
    <x v="0"/>
    <s v="Vaidehi Raghav Paradise"/>
    <n v="412"/>
    <n v="107"/>
    <x v="0"/>
    <s v="Borivali East"/>
    <x v="1"/>
    <x v="0"/>
    <n v="788"/>
    <n v="950"/>
    <x v="12"/>
    <n v="980"/>
  </r>
  <r>
    <x v="1"/>
    <x v="0"/>
    <s v="Vaidehi Raghav Paradise"/>
    <n v="559"/>
    <n v="145"/>
    <x v="0"/>
    <s v="Borivali East"/>
    <x v="1"/>
    <x v="0"/>
    <n v="710"/>
    <n v="880"/>
    <x v="47"/>
    <n v="870"/>
  </r>
  <r>
    <x v="1"/>
    <x v="0"/>
    <s v="Vaidehi Raghav Paradise"/>
    <n v="559"/>
    <n v="145"/>
    <x v="0"/>
    <s v="Borivali East"/>
    <x v="1"/>
    <x v="0"/>
    <n v="972"/>
    <n v="810"/>
    <x v="38"/>
    <n v="850"/>
  </r>
  <r>
    <x v="3"/>
    <x v="0"/>
    <s v="Vaidehi Raghav Paradise"/>
    <n v="466"/>
    <n v="121"/>
    <x v="0"/>
    <s v="Borivali East"/>
    <x v="1"/>
    <x v="0"/>
    <n v="845"/>
    <n v="840"/>
    <x v="57"/>
    <n v="970"/>
  </r>
  <r>
    <x v="3"/>
    <x v="0"/>
    <s v="Vaidehi Raghav Paradise"/>
    <n v="466"/>
    <n v="121"/>
    <x v="0"/>
    <s v="Borivali East"/>
    <x v="1"/>
    <x v="0"/>
    <n v="835"/>
    <n v="830"/>
    <x v="7"/>
    <n v="1000"/>
  </r>
  <r>
    <x v="3"/>
    <x v="0"/>
    <s v="Vaidehi Raghav Paradise"/>
    <n v="408"/>
    <n v="106"/>
    <x v="0"/>
    <s v="Borivali East"/>
    <x v="1"/>
    <x v="0"/>
    <n v="898"/>
    <n v="780"/>
    <x v="44"/>
    <n v="920"/>
  </r>
  <r>
    <x v="3"/>
    <x v="0"/>
    <s v="Vaidehi Raghav Paradise"/>
    <n v="408"/>
    <n v="106"/>
    <x v="0"/>
    <s v="Borivali East"/>
    <x v="1"/>
    <x v="0"/>
    <n v="1203"/>
    <n v="750"/>
    <x v="55"/>
    <n v="1000"/>
  </r>
  <r>
    <x v="0"/>
    <x v="0"/>
    <s v="Vaidehi Raghav Paradise"/>
    <n v="682"/>
    <n v="177"/>
    <x v="0"/>
    <s v="Borivali East"/>
    <x v="1"/>
    <x v="0"/>
    <n v="1026"/>
    <n v="920"/>
    <x v="18"/>
    <n v="930"/>
  </r>
  <r>
    <x v="0"/>
    <x v="0"/>
    <s v="Vaidehi Raghav Paradise"/>
    <n v="682"/>
    <n v="177"/>
    <x v="0"/>
    <s v="Borivali East"/>
    <x v="1"/>
    <x v="0"/>
    <n v="950"/>
    <n v="800"/>
    <x v="38"/>
    <n v="990"/>
  </r>
  <r>
    <x v="1"/>
    <x v="0"/>
    <s v="Palkhi Sara"/>
    <n v="480"/>
    <n v="156"/>
    <x v="0"/>
    <s v="Kandivali East"/>
    <x v="1"/>
    <x v="0"/>
    <n v="1233"/>
    <n v="780"/>
    <x v="10"/>
    <n v="1000"/>
  </r>
  <r>
    <x v="1"/>
    <x v="0"/>
    <s v="Palkhi Sara"/>
    <n v="480"/>
    <n v="156"/>
    <x v="0"/>
    <s v="Kandivali East"/>
    <x v="1"/>
    <x v="0"/>
    <n v="937"/>
    <n v="710"/>
    <x v="29"/>
    <n v="930"/>
  </r>
  <r>
    <x v="1"/>
    <x v="0"/>
    <s v="Palkhi Sara"/>
    <n v="676"/>
    <n v="147"/>
    <x v="0"/>
    <s v="Kandivali East"/>
    <x v="1"/>
    <x v="0"/>
    <n v="903"/>
    <n v="890"/>
    <x v="18"/>
    <n v="1000"/>
  </r>
  <r>
    <x v="1"/>
    <x v="0"/>
    <s v="Palkhi Sara"/>
    <n v="676"/>
    <n v="147"/>
    <x v="0"/>
    <s v="Kandivali East"/>
    <x v="1"/>
    <x v="0"/>
    <n v="809"/>
    <n v="700"/>
    <x v="24"/>
    <n v="1000"/>
  </r>
  <r>
    <x v="1"/>
    <x v="0"/>
    <s v="Palkhi Sara"/>
    <n v="480"/>
    <n v="156"/>
    <x v="0"/>
    <s v="Kandivali East"/>
    <x v="1"/>
    <x v="0"/>
    <n v="965"/>
    <n v="980"/>
    <x v="30"/>
    <n v="890"/>
  </r>
  <r>
    <x v="1"/>
    <x v="0"/>
    <s v="Palkhi Sara"/>
    <n v="480"/>
    <n v="156"/>
    <x v="0"/>
    <s v="Kandivali East"/>
    <x v="1"/>
    <x v="0"/>
    <n v="1135"/>
    <n v="700"/>
    <x v="25"/>
    <n v="980"/>
  </r>
  <r>
    <x v="1"/>
    <x v="0"/>
    <s v="Palkhi Sara"/>
    <n v="676"/>
    <n v="147"/>
    <x v="0"/>
    <s v="Kandivali East"/>
    <x v="1"/>
    <x v="0"/>
    <n v="1012"/>
    <n v="640"/>
    <x v="36"/>
    <n v="830"/>
  </r>
  <r>
    <x v="1"/>
    <x v="0"/>
    <s v="Palkhi Sara"/>
    <n v="676"/>
    <n v="147"/>
    <x v="0"/>
    <s v="Kandivali East"/>
    <x v="1"/>
    <x v="0"/>
    <n v="916"/>
    <n v="710"/>
    <x v="8"/>
    <n v="1000"/>
  </r>
  <r>
    <x v="3"/>
    <x v="0"/>
    <s v="Palkhi Sara"/>
    <n v="452"/>
    <n v="99"/>
    <x v="1"/>
    <s v="Kandivali East"/>
    <x v="1"/>
    <x v="0"/>
    <n v="1054"/>
    <n v="850"/>
    <x v="19"/>
    <n v="1000"/>
  </r>
  <r>
    <x v="3"/>
    <x v="0"/>
    <s v="Palkhi Sara"/>
    <n v="401"/>
    <n v="9999"/>
    <x v="1"/>
    <s v="Kandivali East"/>
    <x v="1"/>
    <x v="0"/>
    <n v="792"/>
    <n v="820"/>
    <x v="62"/>
    <n v="920"/>
  </r>
  <r>
    <x v="3"/>
    <x v="0"/>
    <s v="Palkhi Sara"/>
    <n v="452"/>
    <n v="99"/>
    <x v="1"/>
    <s v="Kandivali East"/>
    <x v="1"/>
    <x v="0"/>
    <n v="880"/>
    <n v="820"/>
    <x v="10"/>
    <n v="1000"/>
  </r>
  <r>
    <x v="3"/>
    <x v="0"/>
    <s v="Palkhi Sara"/>
    <n v="401"/>
    <n v="9999"/>
    <x v="1"/>
    <s v="Kandivali East"/>
    <x v="1"/>
    <x v="0"/>
    <n v="860"/>
    <n v="760"/>
    <x v="18"/>
    <n v="850"/>
  </r>
  <r>
    <x v="1"/>
    <x v="0"/>
    <s v="Triumph Omkareshwar"/>
    <n v="545"/>
    <n v="134"/>
    <x v="0"/>
    <s v="Borivali East"/>
    <x v="1"/>
    <x v="0"/>
    <n v="977"/>
    <n v="860"/>
    <x v="9"/>
    <n v="930"/>
  </r>
  <r>
    <x v="1"/>
    <x v="0"/>
    <s v="Triumph Omkareshwar"/>
    <n v="545"/>
    <n v="134"/>
    <x v="0"/>
    <s v="Borivali East"/>
    <x v="1"/>
    <x v="0"/>
    <n v="964"/>
    <n v="790"/>
    <x v="34"/>
    <n v="1000"/>
  </r>
  <r>
    <x v="1"/>
    <x v="0"/>
    <s v="Triumph Omkareshwar"/>
    <n v="545"/>
    <n v="134"/>
    <x v="0"/>
    <s v="Borivali East"/>
    <x v="1"/>
    <x v="0"/>
    <n v="900"/>
    <n v="770"/>
    <x v="11"/>
    <n v="1000"/>
  </r>
  <r>
    <x v="1"/>
    <x v="0"/>
    <s v="Triumph Omkareshwar"/>
    <n v="545"/>
    <n v="134"/>
    <x v="0"/>
    <s v="Borivali East"/>
    <x v="1"/>
    <x v="0"/>
    <n v="960"/>
    <n v="840"/>
    <x v="17"/>
    <n v="870"/>
  </r>
  <r>
    <x v="3"/>
    <x v="0"/>
    <s v="Lalani Velentine Apartment 1 Wing D"/>
    <n v="387"/>
    <n v="99"/>
    <x v="1"/>
    <s v="Malad East"/>
    <x v="1"/>
    <x v="0"/>
    <n v="836"/>
    <n v="820"/>
    <x v="52"/>
    <n v="890"/>
  </r>
  <r>
    <x v="3"/>
    <x v="0"/>
    <s v="Lalani Velentine Apartment 1 Wing D"/>
    <n v="387"/>
    <n v="99"/>
    <x v="1"/>
    <s v="Malad East"/>
    <x v="1"/>
    <x v="0"/>
    <n v="1024"/>
    <n v="880"/>
    <x v="38"/>
    <n v="1000"/>
  </r>
  <r>
    <x v="3"/>
    <x v="0"/>
    <s v="Lalani Velentine Apartment 1 Wing D"/>
    <n v="387"/>
    <n v="99"/>
    <x v="1"/>
    <s v="Malad East"/>
    <x v="1"/>
    <x v="0"/>
    <n v="792"/>
    <n v="710"/>
    <x v="13"/>
    <n v="990"/>
  </r>
  <r>
    <x v="3"/>
    <x v="0"/>
    <s v="Lalani Velentine Apartment 1 Wing D"/>
    <n v="387"/>
    <n v="99"/>
    <x v="1"/>
    <s v="Malad East"/>
    <x v="1"/>
    <x v="0"/>
    <n v="899"/>
    <n v="670"/>
    <x v="41"/>
    <n v="1000"/>
  </r>
  <r>
    <x v="1"/>
    <x v="0"/>
    <s v="Lalani Velentine Apartment 1 Wing D"/>
    <n v="592"/>
    <n v="15"/>
    <x v="0"/>
    <s v="Malad East"/>
    <x v="1"/>
    <x v="0"/>
    <n v="1130"/>
    <n v="800"/>
    <x v="12"/>
    <n v="960"/>
  </r>
  <r>
    <x v="1"/>
    <x v="0"/>
    <s v="Lalani Velentine Apartment 1 Wing D"/>
    <n v="592"/>
    <n v="15"/>
    <x v="0"/>
    <s v="Malad East"/>
    <x v="1"/>
    <x v="0"/>
    <n v="996"/>
    <n v="960"/>
    <x v="32"/>
    <n v="1000"/>
  </r>
  <r>
    <x v="1"/>
    <x v="0"/>
    <s v="Lalani Velentine Apartment 1 Wing D"/>
    <n v="613"/>
    <n v="155"/>
    <x v="0"/>
    <s v="Malad East"/>
    <x v="1"/>
    <x v="0"/>
    <n v="1032"/>
    <n v="860"/>
    <x v="3"/>
    <n v="780"/>
  </r>
  <r>
    <x v="1"/>
    <x v="0"/>
    <s v="Lalani Velentine Apartment 1 Wing D"/>
    <n v="613"/>
    <n v="155"/>
    <x v="0"/>
    <s v="Malad East"/>
    <x v="1"/>
    <x v="0"/>
    <n v="778"/>
    <n v="690"/>
    <x v="2"/>
    <n v="960"/>
  </r>
  <r>
    <x v="0"/>
    <x v="0"/>
    <s v="Shiv Shakti Builders Tower 28 C and F"/>
    <n v="854"/>
    <n v="187"/>
    <x v="0"/>
    <s v="Malad East"/>
    <x v="1"/>
    <x v="0"/>
    <n v="771"/>
    <n v="850"/>
    <x v="15"/>
    <n v="900"/>
  </r>
  <r>
    <x v="0"/>
    <x v="0"/>
    <s v="Shiv Shakti Builders Tower 28 C and F"/>
    <n v="854"/>
    <n v="187"/>
    <x v="0"/>
    <s v="Malad East"/>
    <x v="1"/>
    <x v="0"/>
    <n v="1065"/>
    <n v="690"/>
    <x v="33"/>
    <n v="940"/>
  </r>
  <r>
    <x v="1"/>
    <x v="0"/>
    <s v="Shiv Shakti Builders Tower 28 C and F"/>
    <n v="691"/>
    <n v="151"/>
    <x v="0"/>
    <s v="Malad East"/>
    <x v="1"/>
    <x v="0"/>
    <n v="889"/>
    <n v="660"/>
    <x v="17"/>
    <n v="880"/>
  </r>
  <r>
    <x v="1"/>
    <x v="0"/>
    <s v="Shiv Shakti Builders Tower 28 C and F"/>
    <n v="691"/>
    <n v="151"/>
    <x v="0"/>
    <s v="Malad East"/>
    <x v="1"/>
    <x v="0"/>
    <n v="940"/>
    <n v="690"/>
    <x v="25"/>
    <n v="970"/>
  </r>
  <r>
    <x v="0"/>
    <x v="0"/>
    <s v="Shiv Shakti Builders Tower 28 C and F"/>
    <n v="854"/>
    <n v="187"/>
    <x v="0"/>
    <s v="Malad East"/>
    <x v="1"/>
    <x v="0"/>
    <n v="1018"/>
    <n v="810"/>
    <x v="2"/>
    <n v="890"/>
  </r>
  <r>
    <x v="0"/>
    <x v="0"/>
    <s v="Shiv Shakti Builders Tower 28 C and F"/>
    <n v="854"/>
    <n v="187"/>
    <x v="0"/>
    <s v="Malad East"/>
    <x v="1"/>
    <x v="0"/>
    <n v="909"/>
    <n v="710"/>
    <x v="55"/>
    <n v="950"/>
  </r>
  <r>
    <x v="1"/>
    <x v="0"/>
    <s v="Shiv Shakti Builders Tower 28 C and F"/>
    <n v="691"/>
    <n v="151"/>
    <x v="0"/>
    <s v="Malad East"/>
    <x v="1"/>
    <x v="0"/>
    <n v="757"/>
    <n v="750"/>
    <x v="29"/>
    <n v="820"/>
  </r>
  <r>
    <x v="1"/>
    <x v="0"/>
    <s v="Shiv Shakti Builders Tower 28 C and F"/>
    <n v="691"/>
    <n v="151"/>
    <x v="0"/>
    <s v="Malad East"/>
    <x v="1"/>
    <x v="0"/>
    <n v="768"/>
    <n v="720"/>
    <x v="19"/>
    <n v="840"/>
  </r>
  <r>
    <x v="4"/>
    <x v="0"/>
    <s v="Shiv Shakti Builders Tower 28 C and F"/>
    <n v="1353"/>
    <n v="297"/>
    <x v="0"/>
    <s v="Malad East"/>
    <x v="1"/>
    <x v="0"/>
    <n v="797"/>
    <n v="1000"/>
    <x v="40"/>
    <n v="1000"/>
  </r>
  <r>
    <x v="4"/>
    <x v="0"/>
    <s v="Shiv Shakti Builders Tower 28 C and F"/>
    <n v="1353"/>
    <n v="297"/>
    <x v="0"/>
    <s v="Malad East"/>
    <x v="1"/>
    <x v="0"/>
    <n v="1099"/>
    <n v="850"/>
    <x v="26"/>
    <n v="810"/>
  </r>
  <r>
    <x v="0"/>
    <x v="0"/>
    <s v="Shiv Shakti Builders Tower 28 C and F"/>
    <n v="897"/>
    <n v="197"/>
    <x v="0"/>
    <s v="Malad East"/>
    <x v="1"/>
    <x v="0"/>
    <n v="957"/>
    <n v="830"/>
    <x v="44"/>
    <n v="840"/>
  </r>
  <r>
    <x v="0"/>
    <x v="0"/>
    <s v="Shiv Shakti Builders Tower 28 C and F"/>
    <n v="897"/>
    <n v="197"/>
    <x v="0"/>
    <s v="Malad East"/>
    <x v="1"/>
    <x v="0"/>
    <n v="1002"/>
    <n v="780"/>
    <x v="38"/>
    <n v="1000"/>
  </r>
  <r>
    <x v="1"/>
    <x v="0"/>
    <s v="Shiv Shakti Builders Tower 28 C and F"/>
    <n v="602"/>
    <n v="132"/>
    <x v="0"/>
    <s v="Malad East"/>
    <x v="1"/>
    <x v="0"/>
    <n v="879"/>
    <n v="890"/>
    <x v="28"/>
    <n v="890"/>
  </r>
  <r>
    <x v="1"/>
    <x v="0"/>
    <s v="Shiv Shakti Builders Tower 28 C and F"/>
    <n v="602"/>
    <n v="132"/>
    <x v="0"/>
    <s v="Malad East"/>
    <x v="1"/>
    <x v="0"/>
    <n v="943"/>
    <n v="640"/>
    <x v="31"/>
    <n v="930"/>
  </r>
  <r>
    <x v="1"/>
    <x v="0"/>
    <s v="JE Shiv Krupa"/>
    <n v="560"/>
    <n v="143"/>
    <x v="0"/>
    <s v="Malad East"/>
    <x v="1"/>
    <x v="0"/>
    <n v="1185"/>
    <n v="770"/>
    <x v="8"/>
    <n v="930"/>
  </r>
  <r>
    <x v="1"/>
    <x v="0"/>
    <s v="JE Shiv Krupa"/>
    <n v="560"/>
    <n v="143"/>
    <x v="0"/>
    <s v="Malad East"/>
    <x v="1"/>
    <x v="0"/>
    <n v="792"/>
    <n v="780"/>
    <x v="8"/>
    <n v="1000"/>
  </r>
  <r>
    <x v="1"/>
    <x v="0"/>
    <s v="JE Shiv Krupa"/>
    <n v="560"/>
    <n v="143"/>
    <x v="0"/>
    <s v="Malad East"/>
    <x v="1"/>
    <x v="0"/>
    <n v="956"/>
    <n v="910"/>
    <x v="9"/>
    <n v="970"/>
  </r>
  <r>
    <x v="1"/>
    <x v="0"/>
    <s v="JE Shiv Krupa"/>
    <n v="560"/>
    <n v="143"/>
    <x v="0"/>
    <s v="Malad East"/>
    <x v="1"/>
    <x v="0"/>
    <n v="1048"/>
    <n v="880"/>
    <x v="7"/>
    <n v="870"/>
  </r>
  <r>
    <x v="3"/>
    <x v="0"/>
    <s v="JE Shiv Krupa"/>
    <n v="382"/>
    <n v="9086"/>
    <x v="1"/>
    <s v="Malad East"/>
    <x v="1"/>
    <x v="0"/>
    <n v="1208"/>
    <n v="860"/>
    <x v="42"/>
    <n v="870"/>
  </r>
  <r>
    <x v="3"/>
    <x v="0"/>
    <s v="JE Shiv Krupa"/>
    <n v="382"/>
    <n v="9086"/>
    <x v="1"/>
    <s v="Malad East"/>
    <x v="1"/>
    <x v="0"/>
    <n v="913"/>
    <n v="740"/>
    <x v="19"/>
    <n v="990"/>
  </r>
  <r>
    <x v="3"/>
    <x v="0"/>
    <s v="JE Shiv Krupa"/>
    <n v="383"/>
    <n v="9109"/>
    <x v="1"/>
    <s v="Malad East"/>
    <x v="1"/>
    <x v="0"/>
    <n v="1090"/>
    <n v="810"/>
    <x v="36"/>
    <n v="1000"/>
  </r>
  <r>
    <x v="3"/>
    <x v="0"/>
    <s v="JE Shiv Krupa"/>
    <n v="383"/>
    <n v="9109"/>
    <x v="1"/>
    <s v="Malad East"/>
    <x v="1"/>
    <x v="0"/>
    <n v="699"/>
    <n v="670"/>
    <x v="41"/>
    <n v="950"/>
  </r>
  <r>
    <x v="3"/>
    <x v="0"/>
    <s v="JE Shiv Krupa"/>
    <n v="421"/>
    <n v="11"/>
    <x v="0"/>
    <s v="Malad East"/>
    <x v="1"/>
    <x v="0"/>
    <n v="944"/>
    <n v="820"/>
    <x v="34"/>
    <n v="840"/>
  </r>
  <r>
    <x v="3"/>
    <x v="0"/>
    <s v="JE Shiv Krupa"/>
    <n v="421"/>
    <n v="11"/>
    <x v="0"/>
    <s v="Malad East"/>
    <x v="1"/>
    <x v="0"/>
    <n v="969"/>
    <n v="800"/>
    <x v="29"/>
    <n v="950"/>
  </r>
  <r>
    <x v="3"/>
    <x v="0"/>
    <s v="Romell Allure"/>
    <n v="407"/>
    <n v="99"/>
    <x v="1"/>
    <s v="Borivali East"/>
    <x v="1"/>
    <x v="0"/>
    <n v="796"/>
    <n v="840"/>
    <x v="11"/>
    <n v="1000"/>
  </r>
  <r>
    <x v="3"/>
    <x v="0"/>
    <s v="Romell Allure"/>
    <n v="407"/>
    <n v="99"/>
    <x v="1"/>
    <s v="Borivali East"/>
    <x v="1"/>
    <x v="0"/>
    <n v="1019"/>
    <n v="720"/>
    <x v="18"/>
    <n v="950"/>
  </r>
  <r>
    <x v="1"/>
    <x v="0"/>
    <s v="Romell Allure"/>
    <n v="567"/>
    <n v="149"/>
    <x v="0"/>
    <s v="Borivali East"/>
    <x v="1"/>
    <x v="0"/>
    <n v="1061"/>
    <n v="860"/>
    <x v="68"/>
    <n v="860"/>
  </r>
  <r>
    <x v="1"/>
    <x v="0"/>
    <s v="Romell Allure"/>
    <n v="567"/>
    <n v="149"/>
    <x v="0"/>
    <s v="Borivali East"/>
    <x v="1"/>
    <x v="0"/>
    <n v="628"/>
    <n v="670"/>
    <x v="31"/>
    <n v="820"/>
  </r>
  <r>
    <x v="3"/>
    <x v="0"/>
    <s v="Romell Allure"/>
    <n v="407"/>
    <n v="99"/>
    <x v="1"/>
    <s v="Borivali East"/>
    <x v="1"/>
    <x v="0"/>
    <n v="975"/>
    <n v="970"/>
    <x v="19"/>
    <n v="1000"/>
  </r>
  <r>
    <x v="3"/>
    <x v="0"/>
    <s v="Romell Allure"/>
    <n v="407"/>
    <n v="99"/>
    <x v="1"/>
    <s v="Borivali East"/>
    <x v="1"/>
    <x v="0"/>
    <n v="1026"/>
    <n v="860"/>
    <x v="33"/>
    <n v="830"/>
  </r>
  <r>
    <x v="1"/>
    <x v="0"/>
    <s v="Romell Allure"/>
    <n v="567"/>
    <n v="149"/>
    <x v="0"/>
    <s v="Borivali East"/>
    <x v="1"/>
    <x v="0"/>
    <n v="945"/>
    <n v="970"/>
    <x v="28"/>
    <n v="1000"/>
  </r>
  <r>
    <x v="1"/>
    <x v="0"/>
    <s v="Romell Allure"/>
    <n v="567"/>
    <n v="149"/>
    <x v="0"/>
    <s v="Borivali East"/>
    <x v="1"/>
    <x v="0"/>
    <n v="1057"/>
    <n v="710"/>
    <x v="18"/>
    <n v="840"/>
  </r>
  <r>
    <x v="1"/>
    <x v="0"/>
    <s v="Nrose Northern Hills"/>
    <n v="637"/>
    <n v="147"/>
    <x v="0"/>
    <s v="Dahisar"/>
    <x v="1"/>
    <x v="0"/>
    <n v="953"/>
    <n v="840"/>
    <x v="33"/>
    <n v="1000"/>
  </r>
  <r>
    <x v="1"/>
    <x v="0"/>
    <s v="Nrose Northern Hills"/>
    <n v="624"/>
    <n v="144"/>
    <x v="0"/>
    <s v="Dahisar"/>
    <x v="1"/>
    <x v="0"/>
    <n v="1032"/>
    <n v="750"/>
    <x v="19"/>
    <n v="840"/>
  </r>
  <r>
    <x v="1"/>
    <x v="0"/>
    <s v="Nrose Northern Hills"/>
    <n v="637"/>
    <n v="147"/>
    <x v="0"/>
    <s v="Dahisar"/>
    <x v="1"/>
    <x v="0"/>
    <n v="1064"/>
    <n v="670"/>
    <x v="38"/>
    <n v="1000"/>
  </r>
  <r>
    <x v="1"/>
    <x v="0"/>
    <s v="Nrose Northern Hills"/>
    <n v="624"/>
    <n v="144"/>
    <x v="0"/>
    <s v="Dahisar"/>
    <x v="1"/>
    <x v="0"/>
    <n v="865"/>
    <n v="650"/>
    <x v="19"/>
    <n v="950"/>
  </r>
  <r>
    <x v="1"/>
    <x v="0"/>
    <s v="Nrose Northern Hills"/>
    <n v="637"/>
    <n v="147"/>
    <x v="0"/>
    <s v="Dahisar"/>
    <x v="1"/>
    <x v="0"/>
    <n v="880"/>
    <n v="700"/>
    <x v="43"/>
    <n v="1000"/>
  </r>
  <r>
    <x v="1"/>
    <x v="0"/>
    <s v="Nrose Northern Hills"/>
    <n v="623"/>
    <n v="144"/>
    <x v="0"/>
    <s v="Dahisar"/>
    <x v="1"/>
    <x v="0"/>
    <n v="1060"/>
    <n v="840"/>
    <x v="41"/>
    <n v="830"/>
  </r>
  <r>
    <x v="1"/>
    <x v="0"/>
    <s v="Nrose Northern Hills"/>
    <n v="624"/>
    <n v="144"/>
    <x v="0"/>
    <s v="Dahisar"/>
    <x v="1"/>
    <x v="0"/>
    <n v="1078"/>
    <n v="820"/>
    <x v="34"/>
    <n v="830"/>
  </r>
  <r>
    <x v="1"/>
    <x v="0"/>
    <s v="Nrose Northern Hills"/>
    <n v="623"/>
    <n v="144"/>
    <x v="0"/>
    <s v="Dahisar"/>
    <x v="1"/>
    <x v="0"/>
    <n v="1070"/>
    <n v="690"/>
    <x v="36"/>
    <n v="1000"/>
  </r>
  <r>
    <x v="0"/>
    <x v="0"/>
    <s v="Nrose Northern Hills"/>
    <n v="1093"/>
    <n v="245"/>
    <x v="0"/>
    <s v="Dahisar"/>
    <x v="1"/>
    <x v="0"/>
    <n v="1113"/>
    <n v="770"/>
    <x v="18"/>
    <n v="850"/>
  </r>
  <r>
    <x v="0"/>
    <x v="0"/>
    <s v="Nrose Northern Hills"/>
    <n v="1093"/>
    <n v="245"/>
    <x v="0"/>
    <s v="Dahisar"/>
    <x v="1"/>
    <x v="0"/>
    <n v="729"/>
    <n v="620"/>
    <x v="30"/>
    <n v="1000"/>
  </r>
  <r>
    <x v="1"/>
    <x v="0"/>
    <s v="Nrose Northern Hills"/>
    <n v="647"/>
    <n v="147"/>
    <x v="0"/>
    <s v="Dahisar"/>
    <x v="1"/>
    <x v="0"/>
    <n v="852"/>
    <n v="980"/>
    <x v="32"/>
    <n v="1000"/>
  </r>
  <r>
    <x v="1"/>
    <x v="0"/>
    <s v="Nrose Northern Hills"/>
    <n v="647"/>
    <n v="147"/>
    <x v="0"/>
    <s v="Dahisar"/>
    <x v="1"/>
    <x v="0"/>
    <n v="1042"/>
    <n v="710"/>
    <x v="22"/>
    <n v="940"/>
  </r>
  <r>
    <x v="1"/>
    <x v="0"/>
    <s v="Nrose Northern Hills"/>
    <n v="695"/>
    <n v="159"/>
    <x v="0"/>
    <s v="Dahisar"/>
    <x v="1"/>
    <x v="0"/>
    <n v="568"/>
    <n v="860"/>
    <x v="30"/>
    <n v="1000"/>
  </r>
  <r>
    <x v="1"/>
    <x v="0"/>
    <s v="Nrose Northern Hills"/>
    <n v="695"/>
    <n v="159"/>
    <x v="0"/>
    <s v="Dahisar"/>
    <x v="1"/>
    <x v="0"/>
    <n v="938"/>
    <n v="650"/>
    <x v="40"/>
    <n v="1000"/>
  </r>
  <r>
    <x v="0"/>
    <x v="0"/>
    <s v="Nrose Northern Hills"/>
    <n v="1101"/>
    <n v="245"/>
    <x v="0"/>
    <s v="Dahisar"/>
    <x v="1"/>
    <x v="0"/>
    <n v="920"/>
    <n v="760"/>
    <x v="38"/>
    <n v="900"/>
  </r>
  <r>
    <x v="0"/>
    <x v="0"/>
    <s v="Nrose Northern Hills"/>
    <n v="1101"/>
    <n v="245"/>
    <x v="0"/>
    <s v="Dahisar"/>
    <x v="1"/>
    <x v="0"/>
    <n v="966"/>
    <n v="780"/>
    <x v="18"/>
    <n v="1000"/>
  </r>
  <r>
    <x v="1"/>
    <x v="0"/>
    <s v="Nrose Northern Hills"/>
    <n v="701"/>
    <n v="159"/>
    <x v="0"/>
    <s v="Dahisar"/>
    <x v="1"/>
    <x v="0"/>
    <n v="954"/>
    <n v="830"/>
    <x v="0"/>
    <n v="740"/>
  </r>
  <r>
    <x v="1"/>
    <x v="0"/>
    <s v="Nrose Northern Hills"/>
    <n v="701"/>
    <n v="159"/>
    <x v="0"/>
    <s v="Dahisar"/>
    <x v="1"/>
    <x v="0"/>
    <n v="1038"/>
    <n v="580"/>
    <x v="44"/>
    <n v="1000"/>
  </r>
  <r>
    <x v="1"/>
    <x v="0"/>
    <s v="A And O F Residences"/>
    <n v="730"/>
    <n v="185"/>
    <x v="0"/>
    <s v="Malad East"/>
    <x v="0"/>
    <x v="0"/>
    <n v="1072"/>
    <n v="690"/>
    <x v="7"/>
    <n v="1000"/>
  </r>
  <r>
    <x v="1"/>
    <x v="0"/>
    <s v="A And O F Residences"/>
    <n v="730"/>
    <n v="185"/>
    <x v="0"/>
    <s v="Malad East"/>
    <x v="0"/>
    <x v="0"/>
    <n v="1182"/>
    <n v="890"/>
    <x v="19"/>
    <n v="750"/>
  </r>
  <r>
    <x v="0"/>
    <x v="0"/>
    <s v="A And O F Residences"/>
    <n v="1074"/>
    <n v="275"/>
    <x v="0"/>
    <s v="Malad East"/>
    <x v="0"/>
    <x v="0"/>
    <n v="892"/>
    <n v="750"/>
    <x v="42"/>
    <n v="890"/>
  </r>
  <r>
    <x v="0"/>
    <x v="0"/>
    <s v="A And O F Residences"/>
    <n v="1074"/>
    <n v="275"/>
    <x v="0"/>
    <s v="Malad East"/>
    <x v="0"/>
    <x v="0"/>
    <n v="811"/>
    <n v="930"/>
    <x v="4"/>
    <n v="1000"/>
  </r>
  <r>
    <x v="1"/>
    <x v="0"/>
    <s v="A And O F Residences"/>
    <n v="730"/>
    <n v="185"/>
    <x v="0"/>
    <s v="Malad East"/>
    <x v="0"/>
    <x v="0"/>
    <n v="1048"/>
    <n v="690"/>
    <x v="38"/>
    <n v="830"/>
  </r>
  <r>
    <x v="1"/>
    <x v="0"/>
    <s v="A And O F Residences"/>
    <n v="730"/>
    <n v="185"/>
    <x v="0"/>
    <s v="Malad East"/>
    <x v="0"/>
    <x v="0"/>
    <n v="739"/>
    <n v="880"/>
    <x v="5"/>
    <n v="930"/>
  </r>
  <r>
    <x v="0"/>
    <x v="0"/>
    <s v="A And O F Residences"/>
    <n v="1074"/>
    <n v="275"/>
    <x v="0"/>
    <s v="Malad East"/>
    <x v="0"/>
    <x v="0"/>
    <n v="996"/>
    <n v="820"/>
    <x v="11"/>
    <n v="950"/>
  </r>
  <r>
    <x v="0"/>
    <x v="0"/>
    <s v="A And O F Residences"/>
    <n v="1074"/>
    <n v="275"/>
    <x v="0"/>
    <s v="Malad East"/>
    <x v="0"/>
    <x v="0"/>
    <n v="1134"/>
    <n v="870"/>
    <x v="29"/>
    <n v="950"/>
  </r>
  <r>
    <x v="1"/>
    <x v="0"/>
    <s v="Lodha Kiara"/>
    <n v="920"/>
    <n v="46"/>
    <x v="0"/>
    <s v="Worli"/>
    <x v="0"/>
    <x v="0"/>
    <n v="975"/>
    <n v="860"/>
    <x v="44"/>
    <n v="910"/>
  </r>
  <r>
    <x v="0"/>
    <x v="0"/>
    <s v="Lodha Kiara"/>
    <n v="1415"/>
    <n v="7"/>
    <x v="0"/>
    <s v="Worli"/>
    <x v="1"/>
    <x v="0"/>
    <n v="858"/>
    <n v="770"/>
    <x v="2"/>
    <n v="860"/>
  </r>
  <r>
    <x v="4"/>
    <x v="0"/>
    <s v="Rustomjee Crown Phase 2"/>
    <n v="1704"/>
    <n v="9"/>
    <x v="0"/>
    <s v="Prabhadevi"/>
    <x v="1"/>
    <x v="0"/>
    <n v="1141"/>
    <n v="860"/>
    <x v="5"/>
    <n v="860"/>
  </r>
  <r>
    <x v="4"/>
    <x v="0"/>
    <s v="Rustomjee Crown Phase 1"/>
    <n v="2143"/>
    <n v="1168"/>
    <x v="0"/>
    <s v="Prabhadevi"/>
    <x v="1"/>
    <x v="0"/>
    <n v="1008"/>
    <n v="950"/>
    <x v="32"/>
    <n v="930"/>
  </r>
  <r>
    <x v="4"/>
    <x v="0"/>
    <s v="Bombay ICC"/>
    <n v="2488"/>
    <n v="85"/>
    <x v="0"/>
    <s v="Wadala"/>
    <x v="0"/>
    <x v="0"/>
    <n v="989"/>
    <n v="880"/>
    <x v="33"/>
    <n v="930"/>
  </r>
  <r>
    <x v="0"/>
    <x v="0"/>
    <s v="Sheth Beaumonte"/>
    <n v="1335"/>
    <n v="6"/>
    <x v="0"/>
    <s v="Sion"/>
    <x v="0"/>
    <x v="0"/>
    <n v="944"/>
    <n v="870"/>
    <x v="13"/>
    <n v="930"/>
  </r>
  <r>
    <x v="0"/>
    <x v="0"/>
    <s v="Rustomjee Crown Phase 1"/>
    <n v="2132"/>
    <n v="12"/>
    <x v="0"/>
    <s v="Prabhadevi"/>
    <x v="1"/>
    <x v="0"/>
    <n v="1072"/>
    <n v="590"/>
    <x v="33"/>
    <n v="920"/>
  </r>
  <r>
    <x v="1"/>
    <x v="0"/>
    <s v="Lodha Park"/>
    <n v="893"/>
    <n v="415"/>
    <x v="0"/>
    <s v="Lower Parel"/>
    <x v="0"/>
    <x v="1"/>
    <n v="957"/>
    <n v="720"/>
    <x v="36"/>
    <n v="880"/>
  </r>
  <r>
    <x v="0"/>
    <x v="0"/>
    <s v="Kalpataru Magnus"/>
    <n v="1327"/>
    <n v="7"/>
    <x v="0"/>
    <s v="Bandra East"/>
    <x v="1"/>
    <x v="0"/>
    <n v="951"/>
    <n v="640"/>
    <x v="27"/>
    <n v="920"/>
  </r>
  <r>
    <x v="1"/>
    <x v="0"/>
    <s v="Rustomjee Erika"/>
    <n v="616"/>
    <n v="2"/>
    <x v="0"/>
    <s v="Bandra East"/>
    <x v="1"/>
    <x v="0"/>
    <n v="1122"/>
    <n v="750"/>
    <x v="22"/>
    <n v="930"/>
  </r>
  <r>
    <x v="4"/>
    <x v="0"/>
    <s v="Rustomjee Crown Phase 2"/>
    <n v="1700"/>
    <n v="975"/>
    <x v="0"/>
    <s v="Prabhadevi"/>
    <x v="1"/>
    <x v="0"/>
    <n v="706"/>
    <n v="860"/>
    <x v="28"/>
    <n v="890"/>
  </r>
  <r>
    <x v="0"/>
    <x v="0"/>
    <s v="Rustomjee Crown Phase 2"/>
    <n v="1466"/>
    <n v="795"/>
    <x v="0"/>
    <s v="Prabhadevi"/>
    <x v="1"/>
    <x v="0"/>
    <n v="925"/>
    <n v="810"/>
    <x v="38"/>
    <n v="880"/>
  </r>
  <r>
    <x v="0"/>
    <x v="0"/>
    <s v="Bombay ICC"/>
    <n v="1611"/>
    <n v="67"/>
    <x v="0"/>
    <s v="Wadala"/>
    <x v="0"/>
    <x v="0"/>
    <n v="869"/>
    <n v="700"/>
    <x v="6"/>
    <n v="920"/>
  </r>
  <r>
    <x v="1"/>
    <x v="0"/>
    <s v="Lodha Kiara"/>
    <n v="920"/>
    <n v="46"/>
    <x v="0"/>
    <s v="Worli"/>
    <x v="0"/>
    <x v="0"/>
    <n v="903"/>
    <n v="860"/>
    <x v="34"/>
    <n v="910"/>
  </r>
  <r>
    <x v="4"/>
    <x v="0"/>
    <s v="Lodha Kiara"/>
    <n v="1704"/>
    <n v="9"/>
    <x v="0"/>
    <s v="Worli"/>
    <x v="0"/>
    <x v="0"/>
    <n v="1063"/>
    <n v="920"/>
    <x v="19"/>
    <n v="1000"/>
  </r>
  <r>
    <x v="4"/>
    <x v="0"/>
    <s v="Lodha Park"/>
    <n v="2414"/>
    <n v="7"/>
    <x v="0"/>
    <s v="Lower Parel"/>
    <x v="0"/>
    <x v="1"/>
    <n v="903"/>
    <n v="860"/>
    <x v="0"/>
    <n v="830"/>
  </r>
  <r>
    <x v="0"/>
    <x v="0"/>
    <s v="Sheth Beaumonte Tower B Phase 1 Building No 10"/>
    <n v="1276"/>
    <n v="6"/>
    <x v="0"/>
    <s v="Sion"/>
    <x v="0"/>
    <x v="0"/>
    <n v="1166"/>
    <n v="730"/>
    <x v="22"/>
    <n v="850"/>
  </r>
  <r>
    <x v="1"/>
    <x v="0"/>
    <s v="Sheth Beaumonte Tower B Phase 1 Building No 10"/>
    <n v="930"/>
    <n v="42"/>
    <x v="0"/>
    <s v="Sion"/>
    <x v="0"/>
    <x v="0"/>
    <n v="1101"/>
    <n v="800"/>
    <x v="19"/>
    <n v="1000"/>
  </r>
  <r>
    <x v="0"/>
    <x v="0"/>
    <s v="Lodha Park"/>
    <n v="1683"/>
    <n v="495"/>
    <x v="0"/>
    <s v="Lower Parel"/>
    <x v="0"/>
    <x v="1"/>
    <n v="692"/>
    <n v="890"/>
    <x v="30"/>
    <n v="950"/>
  </r>
  <r>
    <x v="1"/>
    <x v="0"/>
    <s v="Runwal Gardens"/>
    <n v="656"/>
    <n v="6843"/>
    <x v="1"/>
    <s v="Dombivali"/>
    <x v="1"/>
    <x v="0"/>
    <n v="965"/>
    <n v="770"/>
    <x v="27"/>
    <n v="950"/>
  </r>
  <r>
    <x v="1"/>
    <x v="0"/>
    <s v="Runwal Gardens"/>
    <n v="606"/>
    <n v="6429"/>
    <x v="1"/>
    <s v="Dombivali"/>
    <x v="1"/>
    <x v="0"/>
    <n v="862"/>
    <n v="900"/>
    <x v="17"/>
    <n v="1000"/>
  </r>
  <r>
    <x v="1"/>
    <x v="0"/>
    <s v="Runwal Gardens"/>
    <n v="669"/>
    <n v="6971"/>
    <x v="1"/>
    <s v="Dombivali"/>
    <x v="1"/>
    <x v="0"/>
    <n v="817"/>
    <n v="700"/>
    <x v="26"/>
    <n v="880"/>
  </r>
  <r>
    <x v="1"/>
    <x v="0"/>
    <s v="Runwal Gardens"/>
    <n v="504"/>
    <n v="542"/>
    <x v="1"/>
    <s v="Dombivali"/>
    <x v="1"/>
    <x v="0"/>
    <n v="888"/>
    <n v="790"/>
    <x v="27"/>
    <n v="1000"/>
  </r>
  <r>
    <x v="1"/>
    <x v="0"/>
    <s v="Runwal Gardens"/>
    <n v="507"/>
    <n v="5359"/>
    <x v="1"/>
    <s v="Dombivali"/>
    <x v="1"/>
    <x v="0"/>
    <n v="708"/>
    <n v="750"/>
    <x v="28"/>
    <n v="960"/>
  </r>
  <r>
    <x v="1"/>
    <x v="0"/>
    <s v="Runwal Gardens"/>
    <n v="632"/>
    <n v="669"/>
    <x v="1"/>
    <s v="Dombivali"/>
    <x v="1"/>
    <x v="0"/>
    <n v="679"/>
    <n v="870"/>
    <x v="20"/>
    <n v="970"/>
  </r>
  <r>
    <x v="0"/>
    <x v="0"/>
    <s v="Runwal Gardens"/>
    <n v="918"/>
    <n v="9999"/>
    <x v="1"/>
    <s v="Dombivali"/>
    <x v="1"/>
    <x v="0"/>
    <n v="871"/>
    <n v="800"/>
    <x v="25"/>
    <n v="850"/>
  </r>
  <r>
    <x v="1"/>
    <x v="0"/>
    <s v="Runwal Gardens"/>
    <n v="554"/>
    <n v="5636"/>
    <x v="1"/>
    <s v="Dombivali"/>
    <x v="1"/>
    <x v="0"/>
    <n v="1058"/>
    <n v="920"/>
    <x v="7"/>
    <n v="990"/>
  </r>
  <r>
    <x v="1"/>
    <x v="0"/>
    <s v="Runwal Gardens"/>
    <n v="693"/>
    <n v="7195"/>
    <x v="1"/>
    <s v="Dombivali"/>
    <x v="1"/>
    <x v="0"/>
    <n v="935"/>
    <n v="880"/>
    <x v="44"/>
    <n v="770"/>
  </r>
  <r>
    <x v="1"/>
    <x v="0"/>
    <s v="Runwal Gardens"/>
    <n v="660"/>
    <n v="6735"/>
    <x v="1"/>
    <s v="Dombivali"/>
    <x v="1"/>
    <x v="0"/>
    <n v="974"/>
    <n v="930"/>
    <x v="47"/>
    <n v="850"/>
  </r>
  <r>
    <x v="1"/>
    <x v="0"/>
    <s v="Runwal Gardens"/>
    <n v="528"/>
    <n v="5456"/>
    <x v="1"/>
    <s v="Dombivali"/>
    <x v="1"/>
    <x v="0"/>
    <n v="921"/>
    <n v="850"/>
    <x v="18"/>
    <n v="1000"/>
  </r>
  <r>
    <x v="1"/>
    <x v="0"/>
    <s v="Runwal Gardens"/>
    <n v="497"/>
    <n v="50"/>
    <x v="1"/>
    <s v="Dombivali"/>
    <x v="1"/>
    <x v="0"/>
    <n v="817"/>
    <n v="800"/>
    <x v="6"/>
    <n v="850"/>
  </r>
  <r>
    <x v="0"/>
    <x v="0"/>
    <s v="Runwal Gardens"/>
    <n v="908"/>
    <n v="86"/>
    <x v="1"/>
    <s v="Dombivali"/>
    <x v="1"/>
    <x v="0"/>
    <n v="695"/>
    <n v="950"/>
    <x v="8"/>
    <n v="870"/>
  </r>
  <r>
    <x v="1"/>
    <x v="0"/>
    <s v="Runwal Gardens"/>
    <n v="679"/>
    <n v="7177"/>
    <x v="1"/>
    <s v="Dombivali"/>
    <x v="1"/>
    <x v="0"/>
    <n v="778"/>
    <n v="940"/>
    <x v="36"/>
    <n v="940"/>
  </r>
  <r>
    <x v="0"/>
    <x v="0"/>
    <s v="Runwal Gardens"/>
    <n v="850"/>
    <n v="8551"/>
    <x v="1"/>
    <s v="Dombivali"/>
    <x v="1"/>
    <x v="0"/>
    <n v="1280"/>
    <n v="1000"/>
    <x v="8"/>
    <n v="830"/>
  </r>
  <r>
    <x v="1"/>
    <x v="0"/>
    <s v="Runwal Gardens"/>
    <n v="582"/>
    <n v="6102"/>
    <x v="1"/>
    <s v="Dombivali"/>
    <x v="1"/>
    <x v="0"/>
    <n v="729"/>
    <n v="690"/>
    <x v="7"/>
    <n v="960"/>
  </r>
  <r>
    <x v="1"/>
    <x v="0"/>
    <s v="Runwal Gardens"/>
    <n v="549"/>
    <n v="573"/>
    <x v="1"/>
    <s v="Dombivali"/>
    <x v="1"/>
    <x v="0"/>
    <n v="1163"/>
    <n v="700"/>
    <x v="18"/>
    <n v="950"/>
  </r>
  <r>
    <x v="3"/>
    <x v="0"/>
    <s v="Planet Highlands"/>
    <n v="681"/>
    <n v="2245"/>
    <x v="1"/>
    <s v="Neral"/>
    <x v="0"/>
    <x v="0"/>
    <n v="886"/>
    <n v="860"/>
    <x v="36"/>
    <n v="780"/>
  </r>
  <r>
    <x v="0"/>
    <x v="0"/>
    <s v="Hiranandani Garden Eldora"/>
    <n v="1490"/>
    <n v="45"/>
    <x v="0"/>
    <s v="Powai"/>
    <x v="0"/>
    <x v="1"/>
    <n v="874"/>
    <n v="780"/>
    <x v="23"/>
    <n v="1000"/>
  </r>
  <r>
    <x v="1"/>
    <x v="0"/>
    <s v="Supreme Lake Florence"/>
    <n v="910"/>
    <n v="195"/>
    <x v="0"/>
    <s v="Powai"/>
    <x v="0"/>
    <x v="1"/>
    <n v="1046"/>
    <n v="840"/>
    <x v="34"/>
    <n v="940"/>
  </r>
  <r>
    <x v="0"/>
    <x v="0"/>
    <s v="Sheth Auris Serenity Tower 3"/>
    <n v="1080"/>
    <n v="253"/>
    <x v="0"/>
    <s v="Malad West"/>
    <x v="1"/>
    <x v="0"/>
    <n v="945"/>
    <n v="600"/>
    <x v="22"/>
    <n v="990"/>
  </r>
  <r>
    <x v="0"/>
    <x v="0"/>
    <s v="Wadhwa Anmol Fortune III"/>
    <n v="1105"/>
    <n v="305"/>
    <x v="0"/>
    <s v="Goregaon West"/>
    <x v="1"/>
    <x v="0"/>
    <n v="988"/>
    <n v="940"/>
    <x v="0"/>
    <n v="1000"/>
  </r>
  <r>
    <x v="0"/>
    <x v="0"/>
    <s v="Sheth Auris Serenity Tower 3"/>
    <n v="1029"/>
    <n v="241"/>
    <x v="0"/>
    <s v="Malad West"/>
    <x v="1"/>
    <x v="0"/>
    <n v="738"/>
    <n v="870"/>
    <x v="5"/>
    <n v="940"/>
  </r>
  <r>
    <x v="1"/>
    <x v="0"/>
    <s v="Wadhwa Anmol Fortune III"/>
    <n v="711"/>
    <n v="198"/>
    <x v="0"/>
    <s v="Goregaon West"/>
    <x v="1"/>
    <x v="0"/>
    <n v="924"/>
    <n v="780"/>
    <x v="7"/>
    <n v="980"/>
  </r>
  <r>
    <x v="1"/>
    <x v="0"/>
    <s v="Sheth Auris Serenity Tower 3"/>
    <n v="809"/>
    <n v="19"/>
    <x v="0"/>
    <s v="Malad West"/>
    <x v="1"/>
    <x v="0"/>
    <n v="1004"/>
    <n v="610"/>
    <x v="73"/>
    <n v="1000"/>
  </r>
  <r>
    <x v="1"/>
    <x v="0"/>
    <s v="Sheth Auris Serenity Tower 3"/>
    <n v="806"/>
    <n v="189"/>
    <x v="0"/>
    <s v="Malad West"/>
    <x v="1"/>
    <x v="0"/>
    <n v="858"/>
    <n v="770"/>
    <x v="29"/>
    <n v="1000"/>
  </r>
  <r>
    <x v="0"/>
    <x v="0"/>
    <s v="Wadhwa Anmol Fortune III"/>
    <n v="901"/>
    <n v="249"/>
    <x v="0"/>
    <s v="Goregaon West"/>
    <x v="1"/>
    <x v="0"/>
    <n v="1155"/>
    <n v="690"/>
    <x v="0"/>
    <n v="850"/>
  </r>
  <r>
    <x v="0"/>
    <x v="0"/>
    <s v="Sheth Auris Serenity Tower 3"/>
    <n v="1027"/>
    <n v="241"/>
    <x v="0"/>
    <s v="Malad West"/>
    <x v="1"/>
    <x v="0"/>
    <n v="1215"/>
    <n v="860"/>
    <x v="27"/>
    <n v="850"/>
  </r>
  <r>
    <x v="1"/>
    <x v="0"/>
    <s v="Sheth Auris Serenity Tower 3"/>
    <n v="794"/>
    <n v="186"/>
    <x v="0"/>
    <s v="Malad West"/>
    <x v="1"/>
    <x v="0"/>
    <n v="778"/>
    <n v="730"/>
    <x v="5"/>
    <n v="1000"/>
  </r>
  <r>
    <x v="0"/>
    <x v="0"/>
    <s v="Sheth Auris Serenity Tower 3"/>
    <n v="1338"/>
    <n v="314"/>
    <x v="0"/>
    <s v="Malad West"/>
    <x v="1"/>
    <x v="0"/>
    <n v="1094"/>
    <n v="790"/>
    <x v="19"/>
    <n v="830"/>
  </r>
  <r>
    <x v="3"/>
    <x v="0"/>
    <s v="Paradigm Antalya"/>
    <n v="586"/>
    <n v="4102"/>
    <x v="1"/>
    <s v="Jogeshwari West"/>
    <x v="1"/>
    <x v="0"/>
    <n v="952"/>
    <n v="710"/>
    <x v="8"/>
    <n v="1000"/>
  </r>
  <r>
    <x v="0"/>
    <x v="0"/>
    <s v="Roswalt Zaiden"/>
    <n v="1009"/>
    <n v="22"/>
    <x v="0"/>
    <s v="Jogeshwari West"/>
    <x v="1"/>
    <x v="0"/>
    <n v="1097"/>
    <n v="790"/>
    <x v="32"/>
    <n v="870"/>
  </r>
  <r>
    <x v="1"/>
    <x v="0"/>
    <s v="Roswalt Zaiden"/>
    <n v="875"/>
    <n v="168"/>
    <x v="0"/>
    <s v="Jogeshwari West"/>
    <x v="1"/>
    <x v="0"/>
    <n v="1231"/>
    <n v="840"/>
    <x v="18"/>
    <n v="930"/>
  </r>
  <r>
    <x v="1"/>
    <x v="0"/>
    <s v="Indiabulls Greens"/>
    <n v="1246"/>
    <n v="61"/>
    <x v="1"/>
    <s v="Panvel"/>
    <x v="0"/>
    <x v="1"/>
    <n v="1047"/>
    <n v="880"/>
    <x v="45"/>
    <n v="1000"/>
  </r>
  <r>
    <x v="1"/>
    <x v="0"/>
    <s v="Indiabulls Greens"/>
    <n v="1146"/>
    <n v="60"/>
    <x v="1"/>
    <s v="Panvel"/>
    <x v="0"/>
    <x v="1"/>
    <n v="691"/>
    <n v="830"/>
    <x v="9"/>
    <n v="1000"/>
  </r>
  <r>
    <x v="3"/>
    <x v="0"/>
    <s v="Chandak GREENAIRY"/>
    <n v="610"/>
    <n v="11"/>
    <x v="0"/>
    <s v="Borivali East"/>
    <x v="1"/>
    <x v="0"/>
    <n v="964"/>
    <n v="990"/>
    <x v="12"/>
    <n v="820"/>
  </r>
  <r>
    <x v="1"/>
    <x v="0"/>
    <s v="Chandak Chandak Greenairy"/>
    <n v="800"/>
    <n v="155"/>
    <x v="0"/>
    <s v="Borivali East"/>
    <x v="1"/>
    <x v="0"/>
    <n v="1092"/>
    <n v="780"/>
    <x v="19"/>
    <n v="940"/>
  </r>
  <r>
    <x v="0"/>
    <x v="0"/>
    <s v="Kalpataru Vivant North"/>
    <n v="1276"/>
    <n v="344"/>
    <x v="0"/>
    <s v="Andheri East"/>
    <x v="1"/>
    <x v="0"/>
    <n v="907"/>
    <n v="650"/>
    <x v="5"/>
    <n v="810"/>
  </r>
  <r>
    <x v="0"/>
    <x v="0"/>
    <s v="Kalpataru Vivant North"/>
    <n v="1191"/>
    <n v="317"/>
    <x v="0"/>
    <s v="Andheri East"/>
    <x v="1"/>
    <x v="0"/>
    <n v="1131"/>
    <n v="900"/>
    <x v="4"/>
    <n v="740"/>
  </r>
  <r>
    <x v="0"/>
    <x v="0"/>
    <s v="Kalpataru Vivant North"/>
    <n v="1113"/>
    <n v="292"/>
    <x v="0"/>
    <s v="Andheri East"/>
    <x v="1"/>
    <x v="0"/>
    <n v="907"/>
    <n v="740"/>
    <x v="57"/>
    <n v="990"/>
  </r>
  <r>
    <x v="1"/>
    <x v="0"/>
    <s v="Kalpataru Vivant North"/>
    <n v="958"/>
    <n v="242"/>
    <x v="0"/>
    <s v="Andheri East"/>
    <x v="1"/>
    <x v="0"/>
    <n v="857"/>
    <n v="860"/>
    <x v="13"/>
    <n v="980"/>
  </r>
  <r>
    <x v="3"/>
    <x v="0"/>
    <s v="UK Iridium"/>
    <n v="395"/>
    <n v="8492"/>
    <x v="1"/>
    <s v="Kandivali East"/>
    <x v="1"/>
    <x v="0"/>
    <n v="1072"/>
    <n v="790"/>
    <x v="10"/>
    <n v="920"/>
  </r>
  <r>
    <x v="1"/>
    <x v="0"/>
    <s v="UK Iridium"/>
    <n v="522"/>
    <n v="113"/>
    <x v="0"/>
    <s v="Kandivali East"/>
    <x v="1"/>
    <x v="0"/>
    <n v="866"/>
    <n v="970"/>
    <x v="0"/>
    <n v="970"/>
  </r>
  <r>
    <x v="3"/>
    <x v="0"/>
    <s v="UK Iridium"/>
    <n v="382"/>
    <n v="7906"/>
    <x v="1"/>
    <s v="Kandivali East"/>
    <x v="1"/>
    <x v="0"/>
    <n v="1238"/>
    <n v="720"/>
    <x v="31"/>
    <n v="860"/>
  </r>
  <r>
    <x v="3"/>
    <x v="0"/>
    <s v="Veena Sentrio"/>
    <n v="800"/>
    <n v="1"/>
    <x v="0"/>
    <s v="Chembur"/>
    <x v="1"/>
    <x v="0"/>
    <n v="1024"/>
    <n v="800"/>
    <x v="10"/>
    <n v="830"/>
  </r>
  <r>
    <x v="0"/>
    <x v="0"/>
    <s v="Elite Ekta Residency"/>
    <n v="1100"/>
    <n v="235"/>
    <x v="0"/>
    <s v="Chembur"/>
    <x v="0"/>
    <x v="1"/>
    <n v="842"/>
    <n v="740"/>
    <x v="59"/>
    <n v="920"/>
  </r>
  <r>
    <x v="0"/>
    <x v="0"/>
    <s v="Spenta Alta Vista"/>
    <n v="1300"/>
    <n v="3"/>
    <x v="0"/>
    <s v="Chembur"/>
    <x v="0"/>
    <x v="1"/>
    <n v="950"/>
    <n v="730"/>
    <x v="28"/>
    <n v="1000"/>
  </r>
  <r>
    <x v="3"/>
    <x v="0"/>
    <s v="Spenta Altavista Phase 3"/>
    <n v="850"/>
    <n v="13"/>
    <x v="0"/>
    <s v="Chembur"/>
    <x v="0"/>
    <x v="1"/>
    <n v="823"/>
    <n v="820"/>
    <x v="13"/>
    <n v="770"/>
  </r>
  <r>
    <x v="3"/>
    <x v="0"/>
    <s v="Vaibhavlaxmi Sapphire"/>
    <n v="530"/>
    <n v="1"/>
    <x v="0"/>
    <s v="Chembur"/>
    <x v="0"/>
    <x v="1"/>
    <n v="895"/>
    <n v="830"/>
    <x v="67"/>
    <n v="870"/>
  </r>
  <r>
    <x v="3"/>
    <x v="0"/>
    <s v="Ashford Royale"/>
    <n v="1450"/>
    <n v="27"/>
    <x v="0"/>
    <s v="Mulund West"/>
    <x v="0"/>
    <x v="0"/>
    <n v="921"/>
    <n v="730"/>
    <x v="56"/>
    <n v="1000"/>
  </r>
  <r>
    <x v="3"/>
    <x v="0"/>
    <s v="Kalpataru Karma kshetra"/>
    <n v="1050"/>
    <n v="225"/>
    <x v="0"/>
    <s v="Sion"/>
    <x v="0"/>
    <x v="1"/>
    <n v="974"/>
    <n v="750"/>
    <x v="20"/>
    <n v="840"/>
  </r>
  <r>
    <x v="3"/>
    <x v="0"/>
    <s v="Heet Hubtown Harmony A Wing"/>
    <n v="510"/>
    <n v="149"/>
    <x v="0"/>
    <s v="Matunga"/>
    <x v="1"/>
    <x v="0"/>
    <n v="790"/>
    <n v="690"/>
    <x v="70"/>
    <n v="950"/>
  </r>
  <r>
    <x v="3"/>
    <x v="0"/>
    <s v="Heet Hubtown Harmony A Wing"/>
    <n v="710"/>
    <n v="199"/>
    <x v="0"/>
    <s v="Matunga"/>
    <x v="1"/>
    <x v="0"/>
    <n v="875"/>
    <n v="700"/>
    <x v="15"/>
    <n v="900"/>
  </r>
  <r>
    <x v="3"/>
    <x v="0"/>
    <s v="Spark Desai Harmony"/>
    <n v="1200"/>
    <n v="302"/>
    <x v="0"/>
    <s v="Wadala"/>
    <x v="1"/>
    <x v="0"/>
    <n v="1035"/>
    <n v="820"/>
    <x v="10"/>
    <n v="1000"/>
  </r>
  <r>
    <x v="1"/>
    <x v="0"/>
    <s v="Pyramid Elements"/>
    <n v="1150"/>
    <n v="125"/>
    <x v="0"/>
    <s v="Airoli"/>
    <x v="0"/>
    <x v="1"/>
    <n v="940"/>
    <n v="690"/>
    <x v="38"/>
    <n v="1000"/>
  </r>
  <r>
    <x v="3"/>
    <x v="0"/>
    <s v="Roswalt Zaiden"/>
    <n v="601"/>
    <n v="99"/>
    <x v="1"/>
    <s v="Jogeshwari West"/>
    <x v="1"/>
    <x v="0"/>
    <n v="1136"/>
    <n v="940"/>
    <x v="31"/>
    <n v="860"/>
  </r>
  <r>
    <x v="1"/>
    <x v="0"/>
    <s v="Roswalt Zaiden"/>
    <n v="810"/>
    <n v="156"/>
    <x v="0"/>
    <s v="Jogeshwari West"/>
    <x v="1"/>
    <x v="0"/>
    <n v="1120"/>
    <n v="670"/>
    <x v="16"/>
    <n v="960"/>
  </r>
  <r>
    <x v="1"/>
    <x v="0"/>
    <s v="Kalpataru Vivant South Wing A"/>
    <n v="762"/>
    <n v="179"/>
    <x v="0"/>
    <s v="Andheri East"/>
    <x v="1"/>
    <x v="0"/>
    <n v="1132"/>
    <n v="710"/>
    <x v="30"/>
    <n v="900"/>
  </r>
  <r>
    <x v="3"/>
    <x v="0"/>
    <s v="Kalpataru Vivant South Wing A"/>
    <n v="624"/>
    <n v="135"/>
    <x v="0"/>
    <s v="Andheri East"/>
    <x v="1"/>
    <x v="0"/>
    <n v="948"/>
    <n v="1000"/>
    <x v="24"/>
    <n v="950"/>
  </r>
  <r>
    <x v="3"/>
    <x v="0"/>
    <s v="UK Iridium Tower A"/>
    <n v="465"/>
    <n v="79"/>
    <x v="1"/>
    <s v="Kandivali East"/>
    <x v="1"/>
    <x v="0"/>
    <n v="1080"/>
    <n v="740"/>
    <x v="31"/>
    <n v="740"/>
  </r>
  <r>
    <x v="3"/>
    <x v="0"/>
    <s v="UK Luxecity E F"/>
    <n v="577"/>
    <n v="78"/>
    <x v="1"/>
    <s v="Kandivali East"/>
    <x v="1"/>
    <x v="0"/>
    <n v="817"/>
    <n v="780"/>
    <x v="13"/>
    <n v="820"/>
  </r>
  <r>
    <x v="3"/>
    <x v="0"/>
    <s v="UK Iridium Tower A"/>
    <n v="465"/>
    <n v="805"/>
    <x v="1"/>
    <s v="Kandivali East"/>
    <x v="1"/>
    <x v="0"/>
    <n v="1315"/>
    <n v="830"/>
    <x v="29"/>
    <n v="940"/>
  </r>
  <r>
    <x v="1"/>
    <x v="0"/>
    <s v="Renaissance SPRING MEADOWS"/>
    <n v="900"/>
    <n v="131"/>
    <x v="0"/>
    <s v="Malad East"/>
    <x v="1"/>
    <x v="0"/>
    <n v="1094"/>
    <n v="800"/>
    <x v="22"/>
    <n v="860"/>
  </r>
  <r>
    <x v="1"/>
    <x v="0"/>
    <s v="Royal Lagoon E Wing"/>
    <n v="1059"/>
    <n v="135"/>
    <x v="0"/>
    <s v="Malad West"/>
    <x v="1"/>
    <x v="0"/>
    <n v="907"/>
    <n v="780"/>
    <x v="40"/>
    <n v="1000"/>
  </r>
  <r>
    <x v="3"/>
    <x v="0"/>
    <s v="UK Iridium Tower 2"/>
    <n v="513"/>
    <n v="79"/>
    <x v="1"/>
    <s v="Kandivali East"/>
    <x v="1"/>
    <x v="0"/>
    <n v="1201"/>
    <n v="770"/>
    <x v="31"/>
    <n v="740"/>
  </r>
  <r>
    <x v="3"/>
    <x v="0"/>
    <s v="UK Iridium Tower A"/>
    <n v="465"/>
    <n v="79"/>
    <x v="1"/>
    <s v="Kandivali East"/>
    <x v="1"/>
    <x v="0"/>
    <n v="1014"/>
    <n v="880"/>
    <x v="10"/>
    <n v="870"/>
  </r>
  <r>
    <x v="3"/>
    <x v="0"/>
    <s v="UK Luxecity E F"/>
    <n v="577"/>
    <n v="78"/>
    <x v="1"/>
    <s v="Kandivali East"/>
    <x v="1"/>
    <x v="0"/>
    <n v="920"/>
    <n v="970"/>
    <x v="10"/>
    <n v="930"/>
  </r>
  <r>
    <x v="3"/>
    <x v="0"/>
    <s v="UK Iridium Tower A"/>
    <n v="465"/>
    <n v="805"/>
    <x v="1"/>
    <s v="Kandivali East"/>
    <x v="1"/>
    <x v="0"/>
    <n v="854"/>
    <n v="610"/>
    <x v="8"/>
    <n v="940"/>
  </r>
  <r>
    <x v="3"/>
    <x v="0"/>
    <s v="Mauli Omkar"/>
    <n v="476"/>
    <n v="69"/>
    <x v="1"/>
    <s v="Malad East"/>
    <x v="0"/>
    <x v="1"/>
    <n v="776"/>
    <n v="810"/>
    <x v="26"/>
    <n v="750"/>
  </r>
  <r>
    <x v="1"/>
    <x v="0"/>
    <s v="Ruparel Mumbai XL"/>
    <n v="1072"/>
    <n v="14"/>
    <x v="0"/>
    <s v="Kandivali West"/>
    <x v="1"/>
    <x v="1"/>
    <n v="853"/>
    <n v="760"/>
    <x v="4"/>
    <n v="870"/>
  </r>
  <r>
    <x v="1"/>
    <x v="0"/>
    <s v="Dimples 19 North"/>
    <n v="701"/>
    <n v="118"/>
    <x v="0"/>
    <s v="Kandivali West"/>
    <x v="1"/>
    <x v="0"/>
    <n v="917"/>
    <n v="730"/>
    <x v="19"/>
    <n v="940"/>
  </r>
  <r>
    <x v="1"/>
    <x v="0"/>
    <s v="Ruparel Mumbai XL"/>
    <n v="1278"/>
    <n v="15"/>
    <x v="0"/>
    <s v="Kandivali West"/>
    <x v="1"/>
    <x v="0"/>
    <n v="796"/>
    <n v="720"/>
    <x v="30"/>
    <n v="830"/>
  </r>
  <r>
    <x v="1"/>
    <x v="0"/>
    <s v="Samarth Reva"/>
    <n v="611"/>
    <n v="99"/>
    <x v="1"/>
    <s v="Malad West"/>
    <x v="1"/>
    <x v="0"/>
    <n v="1004"/>
    <n v="700"/>
    <x v="4"/>
    <n v="1000"/>
  </r>
  <r>
    <x v="1"/>
    <x v="0"/>
    <s v="Samarth Reva"/>
    <n v="596"/>
    <n v="955"/>
    <x v="1"/>
    <s v="Malad West"/>
    <x v="1"/>
    <x v="0"/>
    <n v="810"/>
    <n v="870"/>
    <x v="42"/>
    <n v="900"/>
  </r>
  <r>
    <x v="3"/>
    <x v="0"/>
    <s v="Samarth Reva"/>
    <n v="472"/>
    <n v="70"/>
    <x v="1"/>
    <s v="Malad West"/>
    <x v="1"/>
    <x v="0"/>
    <n v="1291"/>
    <n v="800"/>
    <x v="16"/>
    <n v="900"/>
  </r>
  <r>
    <x v="3"/>
    <x v="0"/>
    <s v="JE Shree Satyam"/>
    <n v="511"/>
    <n v="94"/>
    <x v="1"/>
    <s v="Malad East"/>
    <x v="1"/>
    <x v="0"/>
    <n v="923"/>
    <n v="920"/>
    <x v="30"/>
    <n v="760"/>
  </r>
  <r>
    <x v="1"/>
    <x v="0"/>
    <s v="Lodha Bellevue"/>
    <n v="1070"/>
    <n v="446"/>
    <x v="0"/>
    <s v="Mahalaxmi"/>
    <x v="1"/>
    <x v="0"/>
    <n v="999"/>
    <n v="1000"/>
    <x v="9"/>
    <n v="1000"/>
  </r>
  <r>
    <x v="3"/>
    <x v="0"/>
    <s v="Hiranandani Regent Hill C D And E Wing"/>
    <n v="579"/>
    <n v="144"/>
    <x v="0"/>
    <s v="Powai"/>
    <x v="0"/>
    <x v="0"/>
    <n v="1023"/>
    <n v="720"/>
    <x v="38"/>
    <n v="1000"/>
  </r>
  <r>
    <x v="4"/>
    <x v="0"/>
    <s v="Lodha Bellevue"/>
    <n v="1750"/>
    <n v="817"/>
    <x v="0"/>
    <s v="Mahalaxmi"/>
    <x v="1"/>
    <x v="0"/>
    <n v="1003"/>
    <n v="1000"/>
    <x v="16"/>
    <n v="730"/>
  </r>
  <r>
    <x v="1"/>
    <x v="0"/>
    <s v="Reputed Builder Horizon Heights"/>
    <n v="950"/>
    <n v="75"/>
    <x v="1"/>
    <s v="Thane West"/>
    <x v="0"/>
    <x v="1"/>
    <n v="1182"/>
    <n v="920"/>
    <x v="2"/>
    <n v="1000"/>
  </r>
  <r>
    <x v="0"/>
    <x v="0"/>
    <s v="ACME Herbelia"/>
    <n v="1600"/>
    <n v="19"/>
    <x v="0"/>
    <s v="Thane West"/>
    <x v="0"/>
    <x v="1"/>
    <n v="916"/>
    <n v="850"/>
    <x v="11"/>
    <n v="840"/>
  </r>
  <r>
    <x v="1"/>
    <x v="0"/>
    <s v="Dosti West County"/>
    <n v="1000"/>
    <n v="117"/>
    <x v="0"/>
    <s v="Thane West"/>
    <x v="0"/>
    <x v="1"/>
    <n v="777"/>
    <n v="720"/>
    <x v="26"/>
    <n v="880"/>
  </r>
  <r>
    <x v="1"/>
    <x v="0"/>
    <s v="Reputed Builder Horizon Heights"/>
    <n v="950"/>
    <n v="75"/>
    <x v="1"/>
    <s v="Thane West"/>
    <x v="0"/>
    <x v="1"/>
    <n v="891"/>
    <n v="680"/>
    <x v="47"/>
    <n v="1000"/>
  </r>
  <r>
    <x v="3"/>
    <x v="0"/>
    <s v="Squarefeet Ace Square"/>
    <n v="640"/>
    <n v="65"/>
    <x v="1"/>
    <s v="Thane West"/>
    <x v="0"/>
    <x v="1"/>
    <n v="1003"/>
    <n v="920"/>
    <x v="33"/>
    <n v="940"/>
  </r>
  <r>
    <x v="3"/>
    <x v="0"/>
    <s v="Reputed Builder Om Residency Towers"/>
    <n v="710"/>
    <n v="225"/>
    <x v="0"/>
    <s v="Parel"/>
    <x v="0"/>
    <x v="1"/>
    <n v="1042"/>
    <n v="840"/>
    <x v="15"/>
    <n v="990"/>
  </r>
  <r>
    <x v="1"/>
    <x v="0"/>
    <s v="Reputed Builder Om Residency Towers"/>
    <n v="1115"/>
    <n v="33"/>
    <x v="0"/>
    <s v="Parel"/>
    <x v="0"/>
    <x v="0"/>
    <n v="880"/>
    <n v="690"/>
    <x v="31"/>
    <n v="1000"/>
  </r>
  <r>
    <x v="3"/>
    <x v="0"/>
    <s v="Reputed Builder Om Residency Towers"/>
    <n v="1015"/>
    <n v="325"/>
    <x v="0"/>
    <s v="Parel"/>
    <x v="0"/>
    <x v="1"/>
    <n v="761"/>
    <n v="660"/>
    <x v="44"/>
    <n v="1000"/>
  </r>
  <r>
    <x v="0"/>
    <x v="0"/>
    <s v="Piramal Mahalaxmi Central Tower 2"/>
    <n v="1951"/>
    <n v="572"/>
    <x v="0"/>
    <s v="Mahalaxmi"/>
    <x v="1"/>
    <x v="0"/>
    <n v="1059"/>
    <n v="820"/>
    <x v="41"/>
    <n v="1000"/>
  </r>
  <r>
    <x v="0"/>
    <x v="0"/>
    <s v="Rustomjee Crown Phase 1"/>
    <n v="1870"/>
    <n v="565"/>
    <x v="0"/>
    <s v="Prabhadevi"/>
    <x v="1"/>
    <x v="0"/>
    <n v="1079"/>
    <n v="790"/>
    <x v="23"/>
    <n v="1000"/>
  </r>
  <r>
    <x v="3"/>
    <x v="2"/>
    <s v="Reputed Builder Sadanand Park"/>
    <n v="400"/>
    <n v="70"/>
    <x v="1"/>
    <s v="Borivali West"/>
    <x v="0"/>
    <x v="1"/>
    <n v="1205"/>
    <n v="500"/>
    <x v="5"/>
    <n v="880"/>
  </r>
  <r>
    <x v="1"/>
    <x v="0"/>
    <s v="Godrej Riviera Phase 1"/>
    <n v="502"/>
    <n v="585"/>
    <x v="1"/>
    <s v="Kalyan West"/>
    <x v="1"/>
    <x v="0"/>
    <n v="782"/>
    <n v="730"/>
    <x v="31"/>
    <n v="940"/>
  </r>
  <r>
    <x v="1"/>
    <x v="0"/>
    <s v="Mahindra Happinest Kalyan Project A"/>
    <n v="563"/>
    <n v="5563"/>
    <x v="1"/>
    <s v="Kalyan West"/>
    <x v="1"/>
    <x v="0"/>
    <n v="675"/>
    <n v="740"/>
    <x v="31"/>
    <n v="1000"/>
  </r>
  <r>
    <x v="3"/>
    <x v="0"/>
    <s v="Lodha Crown"/>
    <n v="380"/>
    <n v="31"/>
    <x v="1"/>
    <s v="Thane West"/>
    <x v="0"/>
    <x v="0"/>
    <n v="1037"/>
    <n v="830"/>
    <x v="33"/>
    <n v="950"/>
  </r>
  <r>
    <x v="3"/>
    <x v="0"/>
    <s v="Arihant Aaradhya Phase I"/>
    <n v="359"/>
    <n v="305"/>
    <x v="1"/>
    <s v="Bhiwandi"/>
    <x v="1"/>
    <x v="0"/>
    <n v="1161"/>
    <n v="830"/>
    <x v="2"/>
    <n v="1000"/>
  </r>
  <r>
    <x v="3"/>
    <x v="0"/>
    <s v="Runwal Pinnacle"/>
    <n v="461"/>
    <n v="113"/>
    <x v="0"/>
    <s v="Mulund West"/>
    <x v="1"/>
    <x v="0"/>
    <n v="883"/>
    <n v="860"/>
    <x v="18"/>
    <n v="870"/>
  </r>
  <r>
    <x v="3"/>
    <x v="0"/>
    <s v="Kohinoor Eden"/>
    <n v="385"/>
    <n v="32"/>
    <x v="1"/>
    <s v="Kalyan East"/>
    <x v="1"/>
    <x v="0"/>
    <n v="745"/>
    <n v="860"/>
    <x v="7"/>
    <n v="950"/>
  </r>
  <r>
    <x v="1"/>
    <x v="0"/>
    <s v="Vikas Ritz Tower C"/>
    <n v="602"/>
    <n v="75"/>
    <x v="1"/>
    <s v="Kalyan West"/>
    <x v="1"/>
    <x v="0"/>
    <n v="1010"/>
    <n v="810"/>
    <x v="21"/>
    <n v="970"/>
  </r>
  <r>
    <x v="1"/>
    <x v="0"/>
    <s v="Piramal Revanta"/>
    <n v="612"/>
    <n v="158"/>
    <x v="0"/>
    <s v="Mulund West"/>
    <x v="1"/>
    <x v="0"/>
    <n v="994"/>
    <n v="780"/>
    <x v="28"/>
    <n v="900"/>
  </r>
  <r>
    <x v="0"/>
    <x v="0"/>
    <s v="Valencia And Mishal One Marina"/>
    <n v="1228"/>
    <n v="6"/>
    <x v="0"/>
    <s v="Marine Lines"/>
    <x v="1"/>
    <x v="0"/>
    <n v="963"/>
    <n v="920"/>
    <x v="33"/>
    <n v="900"/>
  </r>
  <r>
    <x v="0"/>
    <x v="0"/>
    <s v="Prestige Jasdan Classic"/>
    <n v="1445"/>
    <n v="625"/>
    <x v="0"/>
    <s v="Byculla"/>
    <x v="1"/>
    <x v="0"/>
    <n v="806"/>
    <n v="780"/>
    <x v="34"/>
    <n v="990"/>
  </r>
  <r>
    <x v="0"/>
    <x v="0"/>
    <s v="Piramal Mahalaxmi North Tower 3"/>
    <n v="1490"/>
    <n v="8"/>
    <x v="0"/>
    <s v="Mahalaxmi"/>
    <x v="1"/>
    <x v="0"/>
    <n v="866"/>
    <n v="790"/>
    <x v="27"/>
    <n v="840"/>
  </r>
  <r>
    <x v="4"/>
    <x v="0"/>
    <s v="Piramal Mahalaxmi North Tower 3"/>
    <n v="2050"/>
    <n v="1205"/>
    <x v="0"/>
    <s v="Mahalaxmi"/>
    <x v="1"/>
    <x v="0"/>
    <n v="862"/>
    <n v="780"/>
    <x v="45"/>
    <n v="870"/>
  </r>
  <r>
    <x v="1"/>
    <x v="0"/>
    <s v="Valencia And Mishal One Marina"/>
    <n v="1068"/>
    <n v="48"/>
    <x v="0"/>
    <s v="Marine Lines"/>
    <x v="1"/>
    <x v="0"/>
    <n v="1208"/>
    <n v="920"/>
    <x v="32"/>
    <n v="910"/>
  </r>
  <r>
    <x v="1"/>
    <x v="0"/>
    <s v="Prestige Jasdan Classic"/>
    <n v="1083"/>
    <n v="425"/>
    <x v="0"/>
    <s v="Byculla"/>
    <x v="1"/>
    <x v="0"/>
    <n v="1010"/>
    <n v="900"/>
    <x v="43"/>
    <n v="1000"/>
  </r>
  <r>
    <x v="0"/>
    <x v="0"/>
    <s v="Piramal Aranya"/>
    <n v="1622"/>
    <n v="605"/>
    <x v="0"/>
    <s v="Byculla"/>
    <x v="1"/>
    <x v="0"/>
    <n v="994"/>
    <n v="570"/>
    <x v="17"/>
    <n v="790"/>
  </r>
  <r>
    <x v="1"/>
    <x v="0"/>
    <s v="Piramal Aranya"/>
    <n v="870"/>
    <n v="389"/>
    <x v="0"/>
    <s v="Byculla"/>
    <x v="1"/>
    <x v="0"/>
    <n v="1068"/>
    <n v="930"/>
    <x v="16"/>
    <n v="840"/>
  </r>
  <r>
    <x v="1"/>
    <x v="0"/>
    <s v="JE Shree Satyam"/>
    <n v="646"/>
    <n v="143"/>
    <x v="0"/>
    <s v="Malad East"/>
    <x v="1"/>
    <x v="0"/>
    <n v="602"/>
    <n v="780"/>
    <x v="36"/>
    <n v="1000"/>
  </r>
  <r>
    <x v="3"/>
    <x v="0"/>
    <s v="JE Shree Satyam"/>
    <n v="514"/>
    <n v="97"/>
    <x v="1"/>
    <s v="Malad East"/>
    <x v="1"/>
    <x v="0"/>
    <n v="700"/>
    <n v="810"/>
    <x v="62"/>
    <n v="860"/>
  </r>
  <r>
    <x v="1"/>
    <x v="0"/>
    <s v="Sunteck City Avenue 2"/>
    <n v="579"/>
    <n v="194"/>
    <x v="0"/>
    <s v="Goregaon West"/>
    <x v="1"/>
    <x v="0"/>
    <n v="747"/>
    <n v="770"/>
    <x v="23"/>
    <n v="900"/>
  </r>
  <r>
    <x v="0"/>
    <x v="0"/>
    <s v="Sunteck City Avenue 2"/>
    <n v="894"/>
    <n v="3"/>
    <x v="0"/>
    <s v="Goregaon West"/>
    <x v="1"/>
    <x v="0"/>
    <n v="950"/>
    <n v="720"/>
    <x v="27"/>
    <n v="810"/>
  </r>
  <r>
    <x v="1"/>
    <x v="0"/>
    <s v="Vaibhavlaxmi East Syde"/>
    <n v="521"/>
    <n v="109"/>
    <x v="0"/>
    <s v="Ghatkopar East"/>
    <x v="1"/>
    <x v="0"/>
    <n v="1057"/>
    <n v="690"/>
    <x v="2"/>
    <n v="860"/>
  </r>
  <r>
    <x v="1"/>
    <x v="0"/>
    <s v="Vaibhavlaxmi East Syde"/>
    <n v="541"/>
    <n v="113"/>
    <x v="0"/>
    <s v="Ghatkopar East"/>
    <x v="1"/>
    <x v="0"/>
    <n v="892"/>
    <n v="840"/>
    <x v="4"/>
    <n v="900"/>
  </r>
  <r>
    <x v="3"/>
    <x v="0"/>
    <s v="Vaibhavlaxmi East Syde"/>
    <n v="385"/>
    <n v="815"/>
    <x v="1"/>
    <s v="Ghatkopar East"/>
    <x v="1"/>
    <x v="0"/>
    <n v="1088"/>
    <n v="850"/>
    <x v="0"/>
    <n v="990"/>
  </r>
  <r>
    <x v="3"/>
    <x v="0"/>
    <s v="Vaibhavlaxmi East Syde"/>
    <n v="407"/>
    <n v="8547"/>
    <x v="1"/>
    <s v="Ghatkopar East"/>
    <x v="1"/>
    <x v="0"/>
    <n v="1050"/>
    <n v="780"/>
    <x v="6"/>
    <n v="890"/>
  </r>
  <r>
    <x v="1"/>
    <x v="0"/>
    <s v="Vaibhavlaxmi East Syde"/>
    <n v="531"/>
    <n v="111"/>
    <x v="0"/>
    <s v="Ghatkopar East"/>
    <x v="1"/>
    <x v="0"/>
    <n v="1031"/>
    <n v="820"/>
    <x v="22"/>
    <n v="970"/>
  </r>
  <r>
    <x v="3"/>
    <x v="0"/>
    <s v="Vaibhavlaxmi East Syde"/>
    <n v="388"/>
    <n v="8213"/>
    <x v="1"/>
    <s v="Ghatkopar East"/>
    <x v="1"/>
    <x v="0"/>
    <n v="1149"/>
    <n v="820"/>
    <x v="43"/>
    <n v="860"/>
  </r>
  <r>
    <x v="1"/>
    <x v="0"/>
    <s v="Haware Haware Citi"/>
    <n v="905"/>
    <n v="609"/>
    <x v="1"/>
    <s v="Thane West"/>
    <x v="0"/>
    <x v="1"/>
    <n v="792"/>
    <n v="930"/>
    <x v="38"/>
    <n v="1000"/>
  </r>
  <r>
    <x v="1"/>
    <x v="0"/>
    <s v="Vihang Hills"/>
    <n v="902"/>
    <n v="6599"/>
    <x v="1"/>
    <s v="Thane West"/>
    <x v="0"/>
    <x v="1"/>
    <n v="1041"/>
    <n v="630"/>
    <x v="44"/>
    <n v="940"/>
  </r>
  <r>
    <x v="3"/>
    <x v="0"/>
    <s v="Arihant City Phase II"/>
    <n v="432"/>
    <n v="43"/>
    <x v="1"/>
    <s v="Bhiwandi"/>
    <x v="1"/>
    <x v="0"/>
    <n v="723"/>
    <n v="760"/>
    <x v="38"/>
    <n v="920"/>
  </r>
  <r>
    <x v="1"/>
    <x v="0"/>
    <s v="Chandak Vantage Worli 2021"/>
    <n v="586"/>
    <n v="274"/>
    <x v="0"/>
    <s v="Worli"/>
    <x v="1"/>
    <x v="0"/>
    <n v="1066"/>
    <n v="690"/>
    <x v="28"/>
    <n v="860"/>
  </r>
  <r>
    <x v="1"/>
    <x v="0"/>
    <s v="Chandak Vantage Worli 2021"/>
    <n v="581"/>
    <n v="274"/>
    <x v="0"/>
    <s v="Worli"/>
    <x v="1"/>
    <x v="0"/>
    <n v="767"/>
    <n v="870"/>
    <x v="0"/>
    <n v="1000"/>
  </r>
  <r>
    <x v="1"/>
    <x v="0"/>
    <s v="Chandak Vantage Worli 2021"/>
    <n v="767"/>
    <n v="359"/>
    <x v="0"/>
    <s v="Worli"/>
    <x v="1"/>
    <x v="0"/>
    <n v="1143"/>
    <n v="620"/>
    <x v="32"/>
    <n v="910"/>
  </r>
  <r>
    <x v="1"/>
    <x v="0"/>
    <s v="Chandak Vantage Worli 2021"/>
    <n v="717"/>
    <n v="359"/>
    <x v="0"/>
    <s v="Worli"/>
    <x v="1"/>
    <x v="0"/>
    <n v="910"/>
    <n v="690"/>
    <x v="3"/>
    <n v="780"/>
  </r>
  <r>
    <x v="1"/>
    <x v="0"/>
    <s v="Chandak Vantage Worli 2021"/>
    <n v="784"/>
    <n v="359"/>
    <x v="0"/>
    <s v="Worli"/>
    <x v="1"/>
    <x v="0"/>
    <n v="826"/>
    <n v="920"/>
    <x v="37"/>
    <n v="1000"/>
  </r>
  <r>
    <x v="1"/>
    <x v="0"/>
    <s v="Chandak Vantage Worli 2021"/>
    <n v="584"/>
    <n v="274"/>
    <x v="0"/>
    <s v="Worli"/>
    <x v="1"/>
    <x v="0"/>
    <n v="1028"/>
    <n v="760"/>
    <x v="19"/>
    <n v="850"/>
  </r>
  <r>
    <x v="1"/>
    <x v="0"/>
    <s v="KP Krishna Regency"/>
    <n v="850"/>
    <n v="14"/>
    <x v="0"/>
    <s v="Malad West"/>
    <x v="0"/>
    <x v="1"/>
    <n v="762"/>
    <n v="820"/>
    <x v="41"/>
    <n v="1000"/>
  </r>
  <r>
    <x v="3"/>
    <x v="0"/>
    <s v="Godrej Upavan"/>
    <n v="367"/>
    <n v="43"/>
    <x v="1"/>
    <s v="Bhiwandi"/>
    <x v="0"/>
    <x v="0"/>
    <n v="949"/>
    <n v="660"/>
    <x v="5"/>
    <n v="900"/>
  </r>
  <r>
    <x v="3"/>
    <x v="0"/>
    <s v="Godrej Nirvaan"/>
    <n v="461"/>
    <n v="47"/>
    <x v="1"/>
    <s v="Kalyan West"/>
    <x v="1"/>
    <x v="0"/>
    <n v="1006"/>
    <n v="790"/>
    <x v="4"/>
    <n v="920"/>
  </r>
  <r>
    <x v="0"/>
    <x v="0"/>
    <s v="Shapoorji Pallonji Northern Lights"/>
    <n v="1153"/>
    <n v="258"/>
    <x v="0"/>
    <s v="Thane West"/>
    <x v="1"/>
    <x v="0"/>
    <n v="716"/>
    <n v="630"/>
    <x v="16"/>
    <n v="860"/>
  </r>
  <r>
    <x v="0"/>
    <x v="0"/>
    <s v="Shapoorji Pallonji Northern Lights"/>
    <n v="1153"/>
    <n v="258"/>
    <x v="0"/>
    <s v="Thane West"/>
    <x v="1"/>
    <x v="0"/>
    <n v="928"/>
    <n v="920"/>
    <x v="4"/>
    <n v="1000"/>
  </r>
  <r>
    <x v="0"/>
    <x v="0"/>
    <s v="Lodha Bellagio"/>
    <n v="1405"/>
    <n v="378"/>
    <x v="0"/>
    <s v="Powai"/>
    <x v="1"/>
    <x v="0"/>
    <n v="866"/>
    <n v="690"/>
    <x v="15"/>
    <n v="950"/>
  </r>
  <r>
    <x v="3"/>
    <x v="0"/>
    <s v="Dwarka Puri"/>
    <n v="700"/>
    <n v="16"/>
    <x v="0"/>
    <s v="Kurla"/>
    <x v="1"/>
    <x v="0"/>
    <n v="703"/>
    <n v="690"/>
    <x v="30"/>
    <n v="1000"/>
  </r>
  <r>
    <x v="4"/>
    <x v="0"/>
    <s v="Lodha Sterling"/>
    <n v="2040"/>
    <n v="55"/>
    <x v="0"/>
    <s v="Thane West"/>
    <x v="0"/>
    <x v="0"/>
    <n v="1030"/>
    <n v="750"/>
    <x v="22"/>
    <n v="940"/>
  </r>
  <r>
    <x v="0"/>
    <x v="0"/>
    <s v="Tata Serein Phase 1"/>
    <n v="896"/>
    <n v="255"/>
    <x v="0"/>
    <s v="Thane West"/>
    <x v="0"/>
    <x v="0"/>
    <n v="854"/>
    <n v="690"/>
    <x v="0"/>
    <n v="990"/>
  </r>
  <r>
    <x v="3"/>
    <x v="0"/>
    <s v="Tata Serein Phase 1"/>
    <n v="446"/>
    <n v="108"/>
    <x v="0"/>
    <s v="Thane West"/>
    <x v="0"/>
    <x v="0"/>
    <n v="880"/>
    <n v="850"/>
    <x v="56"/>
    <n v="920"/>
  </r>
  <r>
    <x v="1"/>
    <x v="0"/>
    <s v="Neelyog Virat"/>
    <n v="1059"/>
    <n v="158"/>
    <x v="0"/>
    <s v="Malad East"/>
    <x v="0"/>
    <x v="1"/>
    <n v="823"/>
    <n v="590"/>
    <x v="27"/>
    <n v="870"/>
  </r>
  <r>
    <x v="1"/>
    <x v="0"/>
    <s v="Neelyog Virat"/>
    <n v="1173"/>
    <n v="165"/>
    <x v="0"/>
    <s v="Malad East"/>
    <x v="0"/>
    <x v="1"/>
    <n v="1194"/>
    <n v="660"/>
    <x v="2"/>
    <n v="910"/>
  </r>
  <r>
    <x v="1"/>
    <x v="0"/>
    <s v="JP Codename Highway Touch"/>
    <n v="703"/>
    <n v="13"/>
    <x v="0"/>
    <s v="Jogeshwari East"/>
    <x v="0"/>
    <x v="0"/>
    <n v="821"/>
    <n v="710"/>
    <x v="4"/>
    <n v="1000"/>
  </r>
  <r>
    <x v="3"/>
    <x v="0"/>
    <s v="Neelyog Virat"/>
    <n v="775"/>
    <n v="105"/>
    <x v="0"/>
    <s v="Malad East"/>
    <x v="0"/>
    <x v="1"/>
    <n v="861"/>
    <n v="970"/>
    <x v="10"/>
    <n v="860"/>
  </r>
  <r>
    <x v="0"/>
    <x v="0"/>
    <s v="Divyam Residency"/>
    <n v="1600"/>
    <n v="26"/>
    <x v="0"/>
    <s v="Malad East"/>
    <x v="0"/>
    <x v="1"/>
    <n v="1103"/>
    <n v="750"/>
    <x v="45"/>
    <n v="860"/>
  </r>
  <r>
    <x v="1"/>
    <x v="0"/>
    <s v="Divyam Residency"/>
    <n v="1250"/>
    <n v="2"/>
    <x v="0"/>
    <s v="Malad East"/>
    <x v="0"/>
    <x v="1"/>
    <n v="1118"/>
    <n v="800"/>
    <x v="22"/>
    <n v="830"/>
  </r>
  <r>
    <x v="1"/>
    <x v="0"/>
    <s v="Sea Jewel Sea Jewel"/>
    <n v="1237"/>
    <n v="2"/>
    <x v="0"/>
    <s v="Borivali West"/>
    <x v="1"/>
    <x v="0"/>
    <n v="813"/>
    <n v="760"/>
    <x v="29"/>
    <n v="910"/>
  </r>
  <r>
    <x v="3"/>
    <x v="0"/>
    <s v="B G Shirke Monte Verita East Tower"/>
    <n v="607"/>
    <n v="78"/>
    <x v="1"/>
    <s v="Borivali East"/>
    <x v="1"/>
    <x v="0"/>
    <n v="854"/>
    <n v="570"/>
    <x v="52"/>
    <n v="870"/>
  </r>
  <r>
    <x v="3"/>
    <x v="0"/>
    <s v="Reputed Builder Shree Satyam"/>
    <n v="680"/>
    <n v="102"/>
    <x v="0"/>
    <s v="Dahisar"/>
    <x v="1"/>
    <x v="0"/>
    <n v="1088"/>
    <n v="810"/>
    <x v="17"/>
    <n v="800"/>
  </r>
  <r>
    <x v="1"/>
    <x v="0"/>
    <s v="Reputed Builder Shree Satyam"/>
    <n v="1075"/>
    <n v="162"/>
    <x v="0"/>
    <s v="Dahisar"/>
    <x v="1"/>
    <x v="0"/>
    <n v="925"/>
    <n v="970"/>
    <x v="23"/>
    <n v="950"/>
  </r>
  <r>
    <x v="1"/>
    <x v="0"/>
    <s v="Reputed Builder Shree Satyam"/>
    <n v="1075"/>
    <n v="163"/>
    <x v="0"/>
    <s v="Dahisar"/>
    <x v="1"/>
    <x v="0"/>
    <n v="1285"/>
    <n v="880"/>
    <x v="18"/>
    <n v="980"/>
  </r>
  <r>
    <x v="4"/>
    <x v="0"/>
    <s v="Chandak Magathane"/>
    <n v="1747"/>
    <n v="299"/>
    <x v="0"/>
    <s v="Borivali East"/>
    <x v="1"/>
    <x v="0"/>
    <n v="1002"/>
    <n v="920"/>
    <x v="28"/>
    <n v="950"/>
  </r>
  <r>
    <x v="1"/>
    <x v="0"/>
    <s v="Lodha Woods"/>
    <n v="1260"/>
    <n v="185"/>
    <x v="0"/>
    <s v="Kandivali East"/>
    <x v="1"/>
    <x v="0"/>
    <n v="933"/>
    <n v="710"/>
    <x v="33"/>
    <n v="890"/>
  </r>
  <r>
    <x v="3"/>
    <x v="0"/>
    <s v="Chandak Magathane"/>
    <n v="690"/>
    <n v="11"/>
    <x v="0"/>
    <s v="Borivali East"/>
    <x v="1"/>
    <x v="0"/>
    <n v="737"/>
    <n v="760"/>
    <x v="12"/>
    <n v="890"/>
  </r>
  <r>
    <x v="0"/>
    <x v="0"/>
    <s v="Chandak Magathane"/>
    <n v="1747"/>
    <n v="277"/>
    <x v="0"/>
    <s v="Borivali East"/>
    <x v="1"/>
    <x v="0"/>
    <n v="833"/>
    <n v="810"/>
    <x v="17"/>
    <n v="980"/>
  </r>
  <r>
    <x v="4"/>
    <x v="0"/>
    <s v="Chandak Magathane"/>
    <n v="1764"/>
    <n v="28"/>
    <x v="0"/>
    <s v="Borivali East"/>
    <x v="1"/>
    <x v="0"/>
    <n v="1086"/>
    <n v="880"/>
    <x v="17"/>
    <n v="960"/>
  </r>
  <r>
    <x v="3"/>
    <x v="0"/>
    <s v="B G Shirke Monte Verita East Tower"/>
    <n v="607"/>
    <n v="78"/>
    <x v="1"/>
    <s v="Borivali East"/>
    <x v="1"/>
    <x v="0"/>
    <n v="1156"/>
    <n v="830"/>
    <x v="47"/>
    <n v="1000"/>
  </r>
  <r>
    <x v="3"/>
    <x v="0"/>
    <s v="Reputed Builder Shree Satyam"/>
    <n v="680"/>
    <n v="102"/>
    <x v="0"/>
    <s v="Dahisar"/>
    <x v="1"/>
    <x v="0"/>
    <n v="815"/>
    <n v="830"/>
    <x v="45"/>
    <n v="940"/>
  </r>
  <r>
    <x v="1"/>
    <x v="0"/>
    <s v="Reputed Builder Shree Satyam"/>
    <n v="1075"/>
    <n v="162"/>
    <x v="0"/>
    <s v="Dahisar"/>
    <x v="1"/>
    <x v="0"/>
    <n v="950"/>
    <n v="710"/>
    <x v="43"/>
    <n v="910"/>
  </r>
  <r>
    <x v="1"/>
    <x v="0"/>
    <s v="Reputed Builder Shree Satyam"/>
    <n v="1075"/>
    <n v="163"/>
    <x v="0"/>
    <s v="Dahisar"/>
    <x v="1"/>
    <x v="0"/>
    <n v="1235"/>
    <n v="770"/>
    <x v="27"/>
    <n v="830"/>
  </r>
  <r>
    <x v="4"/>
    <x v="0"/>
    <s v="Chandak Magathane"/>
    <n v="1747"/>
    <n v="299"/>
    <x v="0"/>
    <s v="Borivali East"/>
    <x v="1"/>
    <x v="0"/>
    <n v="912"/>
    <n v="820"/>
    <x v="65"/>
    <n v="1000"/>
  </r>
  <r>
    <x v="1"/>
    <x v="0"/>
    <s v="Lodha Woods"/>
    <n v="1260"/>
    <n v="185"/>
    <x v="0"/>
    <s v="Kandivali East"/>
    <x v="1"/>
    <x v="0"/>
    <n v="1069"/>
    <n v="770"/>
    <x v="12"/>
    <n v="820"/>
  </r>
  <r>
    <x v="3"/>
    <x v="0"/>
    <s v="Chandak Magathane"/>
    <n v="690"/>
    <n v="11"/>
    <x v="0"/>
    <s v="Borivali East"/>
    <x v="1"/>
    <x v="0"/>
    <n v="1074"/>
    <n v="670"/>
    <x v="34"/>
    <n v="970"/>
  </r>
  <r>
    <x v="0"/>
    <x v="0"/>
    <s v="Chandak Magathane"/>
    <n v="1747"/>
    <n v="277"/>
    <x v="0"/>
    <s v="Borivali East"/>
    <x v="1"/>
    <x v="0"/>
    <n v="902"/>
    <n v="820"/>
    <x v="22"/>
    <n v="1000"/>
  </r>
  <r>
    <x v="4"/>
    <x v="0"/>
    <s v="Chandak Magathane"/>
    <n v="1764"/>
    <n v="28"/>
    <x v="0"/>
    <s v="Borivali East"/>
    <x v="1"/>
    <x v="0"/>
    <n v="846"/>
    <n v="760"/>
    <x v="0"/>
    <n v="880"/>
  </r>
  <r>
    <x v="3"/>
    <x v="0"/>
    <s v="Yash Dahisar Shivangan Wing A"/>
    <n v="685"/>
    <n v="75"/>
    <x v="1"/>
    <s v="Dahisar"/>
    <x v="1"/>
    <x v="0"/>
    <n v="692"/>
    <n v="740"/>
    <x v="31"/>
    <n v="1000"/>
  </r>
  <r>
    <x v="3"/>
    <x v="0"/>
    <s v="Yash Dahisar Shivangan Wing A"/>
    <n v="756"/>
    <n v="85"/>
    <x v="1"/>
    <s v="Dahisar"/>
    <x v="1"/>
    <x v="0"/>
    <n v="798"/>
    <n v="890"/>
    <x v="23"/>
    <n v="940"/>
  </r>
  <r>
    <x v="3"/>
    <x v="0"/>
    <s v="Renaissance SPRING MEADOWS"/>
    <n v="678"/>
    <n v="90"/>
    <x v="1"/>
    <s v="Malad East"/>
    <x v="1"/>
    <x v="0"/>
    <n v="983"/>
    <n v="740"/>
    <x v="11"/>
    <n v="710"/>
  </r>
  <r>
    <x v="3"/>
    <x v="0"/>
    <s v="Renaissance SPRING MEADOWS"/>
    <n v="678"/>
    <n v="94"/>
    <x v="1"/>
    <s v="Malad East"/>
    <x v="1"/>
    <x v="0"/>
    <n v="1019"/>
    <n v="840"/>
    <x v="25"/>
    <n v="850"/>
  </r>
  <r>
    <x v="3"/>
    <x v="0"/>
    <s v="Renaissance SPRING MEADOWS"/>
    <n v="680"/>
    <n v="92"/>
    <x v="1"/>
    <s v="Malad East"/>
    <x v="1"/>
    <x v="0"/>
    <n v="927"/>
    <n v="820"/>
    <x v="38"/>
    <n v="1000"/>
  </r>
  <r>
    <x v="3"/>
    <x v="0"/>
    <s v="Renaissance SPRING MEADOWS"/>
    <n v="680"/>
    <n v="95"/>
    <x v="1"/>
    <s v="Malad East"/>
    <x v="1"/>
    <x v="0"/>
    <n v="978"/>
    <n v="870"/>
    <x v="38"/>
    <n v="840"/>
  </r>
  <r>
    <x v="1"/>
    <x v="0"/>
    <s v="Lodha Woods"/>
    <n v="1187"/>
    <n v="168"/>
    <x v="0"/>
    <s v="Kandivali East"/>
    <x v="1"/>
    <x v="0"/>
    <n v="784"/>
    <n v="710"/>
    <x v="19"/>
    <n v="1000"/>
  </r>
  <r>
    <x v="4"/>
    <x v="0"/>
    <s v="Rajhans Raj Rani Pride"/>
    <n v="1667"/>
    <n v="263"/>
    <x v="0"/>
    <s v="Malad East"/>
    <x v="0"/>
    <x v="0"/>
    <n v="1046"/>
    <n v="1000"/>
    <x v="29"/>
    <n v="800"/>
  </r>
  <r>
    <x v="1"/>
    <x v="0"/>
    <s v="Chandak Magathane"/>
    <n v="1038"/>
    <n v="164"/>
    <x v="0"/>
    <s v="Borivali East"/>
    <x v="1"/>
    <x v="0"/>
    <n v="988"/>
    <n v="710"/>
    <x v="28"/>
    <n v="950"/>
  </r>
  <r>
    <x v="1"/>
    <x v="0"/>
    <s v="Neelyog Virat"/>
    <n v="1173"/>
    <n v="165"/>
    <x v="0"/>
    <s v="Malad East"/>
    <x v="0"/>
    <x v="1"/>
    <n v="830"/>
    <n v="800"/>
    <x v="37"/>
    <n v="930"/>
  </r>
  <r>
    <x v="3"/>
    <x v="0"/>
    <s v="Rajhans Raj Rani Pride"/>
    <n v="735"/>
    <n v="116"/>
    <x v="0"/>
    <s v="Malad East"/>
    <x v="0"/>
    <x v="0"/>
    <n v="869"/>
    <n v="690"/>
    <x v="17"/>
    <n v="920"/>
  </r>
  <r>
    <x v="1"/>
    <x v="0"/>
    <s v="Neelyog Virat"/>
    <n v="1059"/>
    <n v="155"/>
    <x v="0"/>
    <s v="Malad East"/>
    <x v="0"/>
    <x v="1"/>
    <n v="1039"/>
    <n v="870"/>
    <x v="31"/>
    <n v="1000"/>
  </r>
  <r>
    <x v="1"/>
    <x v="0"/>
    <s v="Sea Jewel Sea Jewel"/>
    <n v="1073"/>
    <n v="22"/>
    <x v="0"/>
    <s v="Borivali West"/>
    <x v="1"/>
    <x v="0"/>
    <n v="953"/>
    <n v="730"/>
    <x v="40"/>
    <n v="1000"/>
  </r>
  <r>
    <x v="3"/>
    <x v="0"/>
    <s v="Yash Dahisar Shivangan Wing A"/>
    <n v="696"/>
    <n v="80"/>
    <x v="1"/>
    <s v="Dahisar"/>
    <x v="1"/>
    <x v="0"/>
    <n v="735"/>
    <n v="860"/>
    <x v="33"/>
    <n v="930"/>
  </r>
  <r>
    <x v="1"/>
    <x v="0"/>
    <s v="Avant Heritage II"/>
    <n v="652"/>
    <n v="136"/>
    <x v="0"/>
    <s v="Jogeshwari East"/>
    <x v="1"/>
    <x v="0"/>
    <n v="900"/>
    <n v="860"/>
    <x v="23"/>
    <n v="990"/>
  </r>
  <r>
    <x v="3"/>
    <x v="0"/>
    <s v="Sethia Imperial Avenue"/>
    <n v="508"/>
    <n v="79"/>
    <x v="1"/>
    <s v="Malad East"/>
    <x v="1"/>
    <x v="0"/>
    <n v="1029"/>
    <n v="970"/>
    <x v="41"/>
    <n v="1000"/>
  </r>
  <r>
    <x v="1"/>
    <x v="0"/>
    <s v="JP Codename Highway Touch"/>
    <n v="703"/>
    <n v="13"/>
    <x v="0"/>
    <s v="Jogeshwari East"/>
    <x v="0"/>
    <x v="0"/>
    <n v="621"/>
    <n v="850"/>
    <x v="13"/>
    <n v="920"/>
  </r>
  <r>
    <x v="3"/>
    <x v="0"/>
    <s v="Cidco Millennium Tower"/>
    <n v="610"/>
    <n v="98"/>
    <x v="1"/>
    <s v="Sanpada"/>
    <x v="0"/>
    <x v="1"/>
    <n v="1054"/>
    <n v="850"/>
    <x v="22"/>
    <n v="970"/>
  </r>
  <r>
    <x v="3"/>
    <x v="0"/>
    <s v="Cidco Millennium Tower"/>
    <n v="650"/>
    <n v="955"/>
    <x v="1"/>
    <s v="Sanpada"/>
    <x v="0"/>
    <x v="1"/>
    <n v="1086"/>
    <n v="740"/>
    <x v="55"/>
    <n v="1000"/>
  </r>
  <r>
    <x v="0"/>
    <x v="0"/>
    <s v="Lodha Sterling"/>
    <n v="1026"/>
    <n v="215"/>
    <x v="0"/>
    <s v="Thane West"/>
    <x v="1"/>
    <x v="0"/>
    <n v="912"/>
    <n v="770"/>
    <x v="44"/>
    <n v="1000"/>
  </r>
  <r>
    <x v="1"/>
    <x v="0"/>
    <s v="Lodha Sterling"/>
    <n v="811"/>
    <n v="2"/>
    <x v="0"/>
    <s v="Thane West"/>
    <x v="1"/>
    <x v="0"/>
    <n v="915"/>
    <n v="920"/>
    <x v="20"/>
    <n v="890"/>
  </r>
  <r>
    <x v="4"/>
    <x v="0"/>
    <s v="Lodha Sterling"/>
    <n v="1842"/>
    <n v="55"/>
    <x v="0"/>
    <s v="Thane West"/>
    <x v="1"/>
    <x v="0"/>
    <n v="944"/>
    <n v="690"/>
    <x v="30"/>
    <n v="940"/>
  </r>
  <r>
    <x v="0"/>
    <x v="0"/>
    <s v="Kanakia Codename Future D"/>
    <n v="1205"/>
    <n v="32"/>
    <x v="0"/>
    <s v="Powai"/>
    <x v="1"/>
    <x v="0"/>
    <n v="921"/>
    <n v="770"/>
    <x v="44"/>
    <n v="1000"/>
  </r>
  <r>
    <x v="1"/>
    <x v="0"/>
    <s v="Reputed Builder Hill Crest"/>
    <n v="1091"/>
    <n v="161"/>
    <x v="0"/>
    <s v="Andheri East"/>
    <x v="0"/>
    <x v="0"/>
    <n v="1178"/>
    <n v="770"/>
    <x v="62"/>
    <n v="1000"/>
  </r>
  <r>
    <x v="1"/>
    <x v="0"/>
    <s v="Lodha Bellagio"/>
    <n v="969"/>
    <n v="238"/>
    <x v="0"/>
    <s v="Powai"/>
    <x v="1"/>
    <x v="0"/>
    <n v="1077"/>
    <n v="600"/>
    <x v="30"/>
    <n v="1000"/>
  </r>
  <r>
    <x v="1"/>
    <x v="0"/>
    <s v="Reputed Builder Hill Crest"/>
    <n v="1091"/>
    <n v="161"/>
    <x v="0"/>
    <s v="Andheri East"/>
    <x v="0"/>
    <x v="0"/>
    <n v="796"/>
    <n v="960"/>
    <x v="16"/>
    <n v="1000"/>
  </r>
  <r>
    <x v="1"/>
    <x v="0"/>
    <s v="Kanakia Codename Future D"/>
    <n v="866"/>
    <n v="204"/>
    <x v="0"/>
    <s v="Powai"/>
    <x v="1"/>
    <x v="0"/>
    <n v="1092"/>
    <n v="820"/>
    <x v="5"/>
    <n v="970"/>
  </r>
  <r>
    <x v="1"/>
    <x v="0"/>
    <s v="Lodha Bellagio"/>
    <n v="969"/>
    <n v="238"/>
    <x v="0"/>
    <s v="Powai"/>
    <x v="1"/>
    <x v="0"/>
    <n v="1184"/>
    <n v="720"/>
    <x v="22"/>
    <n v="970"/>
  </r>
  <r>
    <x v="3"/>
    <x v="0"/>
    <s v="Seven Eleven Apna Ghar Phase II Plot A"/>
    <n v="440"/>
    <n v="3736"/>
    <x v="1"/>
    <s v="Mira Road East"/>
    <x v="1"/>
    <x v="0"/>
    <n v="1012"/>
    <n v="870"/>
    <x v="36"/>
    <n v="960"/>
  </r>
  <r>
    <x v="1"/>
    <x v="0"/>
    <s v="Kalpataru Park Riviera"/>
    <n v="691"/>
    <n v="1"/>
    <x v="0"/>
    <s v="Panvel"/>
    <x v="1"/>
    <x v="0"/>
    <n v="1024"/>
    <n v="760"/>
    <x v="38"/>
    <n v="800"/>
  </r>
  <r>
    <x v="0"/>
    <x v="0"/>
    <s v="Rustomjee Global City"/>
    <n v="1000"/>
    <n v="52"/>
    <x v="1"/>
    <s v="Virar"/>
    <x v="0"/>
    <x v="1"/>
    <n v="807"/>
    <n v="860"/>
    <x v="25"/>
    <n v="960"/>
  </r>
  <r>
    <x v="3"/>
    <x v="0"/>
    <s v="Bhoomi Acropolis"/>
    <n v="610"/>
    <n v="315"/>
    <x v="1"/>
    <s v="Virar"/>
    <x v="0"/>
    <x v="1"/>
    <n v="811"/>
    <n v="740"/>
    <x v="44"/>
    <n v="930"/>
  </r>
  <r>
    <x v="1"/>
    <x v="0"/>
    <s v="Shree Swastick Heights"/>
    <n v="900"/>
    <n v="43"/>
    <x v="1"/>
    <s v="Virar"/>
    <x v="0"/>
    <x v="0"/>
    <n v="862"/>
    <n v="950"/>
    <x v="2"/>
    <n v="820"/>
  </r>
  <r>
    <x v="1"/>
    <x v="0"/>
    <s v="Mehta Gokul Samarpan"/>
    <n v="1150"/>
    <n v="60"/>
    <x v="1"/>
    <s v="Virar"/>
    <x v="0"/>
    <x v="1"/>
    <n v="1192"/>
    <n v="750"/>
    <x v="40"/>
    <n v="1000"/>
  </r>
  <r>
    <x v="3"/>
    <x v="0"/>
    <s v="Maitry Heights"/>
    <n v="630"/>
    <n v="3575"/>
    <x v="1"/>
    <s v="Virar"/>
    <x v="0"/>
    <x v="1"/>
    <n v="940"/>
    <n v="830"/>
    <x v="11"/>
    <n v="1000"/>
  </r>
  <r>
    <x v="1"/>
    <x v="0"/>
    <s v="Tata Amantra"/>
    <n v="612"/>
    <n v="65"/>
    <x v="1"/>
    <s v="Bhiwandi"/>
    <x v="0"/>
    <x v="0"/>
    <n v="884"/>
    <n v="830"/>
    <x v="11"/>
    <n v="990"/>
  </r>
  <r>
    <x v="3"/>
    <x v="0"/>
    <s v="Godrej Nest"/>
    <n v="624"/>
    <n v="134"/>
    <x v="0"/>
    <s v="Kandivali East"/>
    <x v="1"/>
    <x v="0"/>
    <n v="985"/>
    <n v="780"/>
    <x v="17"/>
    <n v="970"/>
  </r>
  <r>
    <x v="1"/>
    <x v="0"/>
    <s v="Lodha Woods"/>
    <n v="919"/>
    <n v="18"/>
    <x v="0"/>
    <s v="Kandivali East"/>
    <x v="1"/>
    <x v="0"/>
    <n v="967"/>
    <n v="720"/>
    <x v="28"/>
    <n v="1000"/>
  </r>
  <r>
    <x v="0"/>
    <x v="0"/>
    <s v="K Raheja Interface Heights"/>
    <n v="1170"/>
    <n v="332"/>
    <x v="0"/>
    <s v="Malad West"/>
    <x v="0"/>
    <x v="0"/>
    <n v="784"/>
    <n v="580"/>
    <x v="17"/>
    <n v="980"/>
  </r>
  <r>
    <x v="1"/>
    <x v="0"/>
    <s v="K Raheja Interface Heights"/>
    <n v="910"/>
    <n v="23"/>
    <x v="0"/>
    <s v="Malad West"/>
    <x v="0"/>
    <x v="0"/>
    <n v="1248"/>
    <n v="620"/>
    <x v="11"/>
    <n v="1000"/>
  </r>
  <r>
    <x v="0"/>
    <x v="0"/>
    <s v="Lodha Lodha Codename Never Before"/>
    <n v="1282"/>
    <n v="265"/>
    <x v="0"/>
    <s v="Malad West"/>
    <x v="1"/>
    <x v="0"/>
    <n v="1375"/>
    <n v="880"/>
    <x v="28"/>
    <n v="1000"/>
  </r>
  <r>
    <x v="1"/>
    <x v="0"/>
    <s v="Lodha Lodha Codename Never Before"/>
    <n v="940"/>
    <n v="195"/>
    <x v="0"/>
    <s v="Malad West"/>
    <x v="1"/>
    <x v="0"/>
    <n v="1217"/>
    <n v="800"/>
    <x v="10"/>
    <n v="980"/>
  </r>
  <r>
    <x v="4"/>
    <x v="0"/>
    <s v="Lodha Lodha Codename Never Before"/>
    <n v="1763"/>
    <n v="396"/>
    <x v="0"/>
    <s v="Malad West"/>
    <x v="1"/>
    <x v="0"/>
    <n v="1185"/>
    <n v="900"/>
    <x v="32"/>
    <n v="930"/>
  </r>
  <r>
    <x v="1"/>
    <x v="0"/>
    <s v="Sanjay Ghodawat Skystar"/>
    <n v="913"/>
    <n v="2"/>
    <x v="0"/>
    <s v="Goregaon West"/>
    <x v="1"/>
    <x v="0"/>
    <n v="989"/>
    <n v="890"/>
    <x v="33"/>
    <n v="950"/>
  </r>
  <r>
    <x v="0"/>
    <x v="0"/>
    <s v="Lodha Woods"/>
    <n v="1202"/>
    <n v="28"/>
    <x v="0"/>
    <s v="Kandivali East"/>
    <x v="1"/>
    <x v="0"/>
    <n v="746"/>
    <n v="830"/>
    <x v="41"/>
    <n v="1000"/>
  </r>
  <r>
    <x v="1"/>
    <x v="0"/>
    <s v="Reputed Builder West View"/>
    <n v="858"/>
    <n v="14"/>
    <x v="0"/>
    <s v="Goregaon West"/>
    <x v="1"/>
    <x v="0"/>
    <n v="1140"/>
    <n v="660"/>
    <x v="31"/>
    <n v="1000"/>
  </r>
  <r>
    <x v="0"/>
    <x v="0"/>
    <s v="Godrej Nest"/>
    <n v="1060"/>
    <n v="242"/>
    <x v="0"/>
    <s v="Kandivali East"/>
    <x v="1"/>
    <x v="0"/>
    <n v="1042"/>
    <n v="820"/>
    <x v="22"/>
    <n v="940"/>
  </r>
  <r>
    <x v="0"/>
    <x v="0"/>
    <s v="Sanjay Ghodawat Skystar"/>
    <n v="1198"/>
    <n v="28"/>
    <x v="0"/>
    <s v="Goregaon West"/>
    <x v="1"/>
    <x v="0"/>
    <n v="1098"/>
    <n v="860"/>
    <x v="5"/>
    <n v="1000"/>
  </r>
  <r>
    <x v="1"/>
    <x v="0"/>
    <s v="Godrej Nest"/>
    <n v="800"/>
    <n v="19"/>
    <x v="0"/>
    <s v="Kandivali East"/>
    <x v="1"/>
    <x v="0"/>
    <n v="1114"/>
    <n v="840"/>
    <x v="31"/>
    <n v="760"/>
  </r>
  <r>
    <x v="1"/>
    <x v="0"/>
    <s v="Sheth Vasant Blossom"/>
    <n v="883"/>
    <n v="18"/>
    <x v="0"/>
    <s v="Andheri East"/>
    <x v="1"/>
    <x v="0"/>
    <n v="1021"/>
    <n v="810"/>
    <x v="28"/>
    <n v="950"/>
  </r>
  <r>
    <x v="1"/>
    <x v="0"/>
    <s v="Reputed Builder Indrasukh Coop Housing Society"/>
    <n v="916"/>
    <n v="215"/>
    <x v="0"/>
    <s v="Andheri West"/>
    <x v="0"/>
    <x v="1"/>
    <n v="1021"/>
    <n v="810"/>
    <x v="28"/>
    <n v="990"/>
  </r>
  <r>
    <x v="1"/>
    <x v="0"/>
    <s v="Lokhandwala Galactica Apartment"/>
    <n v="960"/>
    <n v="325"/>
    <x v="0"/>
    <s v="Andheri West"/>
    <x v="0"/>
    <x v="1"/>
    <n v="894"/>
    <n v="800"/>
    <x v="5"/>
    <n v="830"/>
  </r>
  <r>
    <x v="0"/>
    <x v="0"/>
    <s v="Veena Crest"/>
    <n v="1100"/>
    <n v="3"/>
    <x v="0"/>
    <s v="Andheri West"/>
    <x v="0"/>
    <x v="1"/>
    <n v="1046"/>
    <n v="750"/>
    <x v="41"/>
    <n v="1000"/>
  </r>
  <r>
    <x v="3"/>
    <x v="0"/>
    <s v="Reputed Builder Prem Tower"/>
    <n v="450"/>
    <n v="11"/>
    <x v="0"/>
    <s v="Goregaon West"/>
    <x v="0"/>
    <x v="1"/>
    <n v="893"/>
    <n v="720"/>
    <x v="20"/>
    <n v="970"/>
  </r>
  <r>
    <x v="3"/>
    <x v="0"/>
    <s v="Pratham Varadvinayak Saffron Heights"/>
    <n v="650"/>
    <n v="15"/>
    <x v="0"/>
    <s v="Andheri West"/>
    <x v="1"/>
    <x v="0"/>
    <n v="971"/>
    <n v="900"/>
    <x v="4"/>
    <n v="950"/>
  </r>
  <r>
    <x v="0"/>
    <x v="0"/>
    <s v="Reputed Builder Venus CHS"/>
    <n v="1400"/>
    <n v="32"/>
    <x v="0"/>
    <s v="Andheri West"/>
    <x v="0"/>
    <x v="1"/>
    <n v="890"/>
    <n v="790"/>
    <x v="33"/>
    <n v="920"/>
  </r>
  <r>
    <x v="0"/>
    <x v="0"/>
    <s v="Reputed Builder Sai Darshan CHS"/>
    <n v="1300"/>
    <n v="35"/>
    <x v="0"/>
    <s v="Andheri East"/>
    <x v="0"/>
    <x v="1"/>
    <n v="922"/>
    <n v="810"/>
    <x v="43"/>
    <n v="1000"/>
  </r>
  <r>
    <x v="3"/>
    <x v="0"/>
    <s v="Asshna Samadhan"/>
    <n v="575"/>
    <n v="115"/>
    <x v="0"/>
    <s v="Goregaon West"/>
    <x v="0"/>
    <x v="1"/>
    <n v="1092"/>
    <n v="870"/>
    <x v="38"/>
    <n v="770"/>
  </r>
  <r>
    <x v="1"/>
    <x v="0"/>
    <s v="Reputed Builder Nisarg CHSL"/>
    <n v="750"/>
    <n v="14"/>
    <x v="0"/>
    <s v="Chembur"/>
    <x v="0"/>
    <x v="1"/>
    <n v="1046"/>
    <n v="900"/>
    <x v="33"/>
    <n v="900"/>
  </r>
  <r>
    <x v="1"/>
    <x v="0"/>
    <s v="SHREE KRISHNA Eastern Winds"/>
    <n v="800"/>
    <n v="145"/>
    <x v="0"/>
    <s v="Kurla"/>
    <x v="0"/>
    <x v="1"/>
    <n v="1108"/>
    <n v="680"/>
    <x v="38"/>
    <n v="1000"/>
  </r>
  <r>
    <x v="0"/>
    <x v="0"/>
    <s v="Ahuja Lamor"/>
    <n v="1350"/>
    <n v="25"/>
    <x v="0"/>
    <s v="Jogeshwari West"/>
    <x v="1"/>
    <x v="0"/>
    <n v="995"/>
    <n v="790"/>
    <x v="34"/>
    <n v="990"/>
  </r>
  <r>
    <x v="1"/>
    <x v="0"/>
    <s v="Godrej The Highlands Godrej City"/>
    <n v="735"/>
    <n v="7499"/>
    <x v="1"/>
    <s v="Panvel"/>
    <x v="1"/>
    <x v="0"/>
    <n v="1210"/>
    <n v="730"/>
    <x v="32"/>
    <n v="820"/>
  </r>
  <r>
    <x v="3"/>
    <x v="0"/>
    <s v="Paranjape Aspire"/>
    <n v="667"/>
    <n v="132"/>
    <x v="0"/>
    <s v="Andheri West"/>
    <x v="1"/>
    <x v="0"/>
    <n v="1240"/>
    <n v="920"/>
    <x v="18"/>
    <n v="900"/>
  </r>
  <r>
    <x v="1"/>
    <x v="0"/>
    <s v="Paranjape Aspire"/>
    <n v="902"/>
    <n v="207"/>
    <x v="0"/>
    <s v="Andheri West"/>
    <x v="1"/>
    <x v="0"/>
    <n v="1069"/>
    <n v="740"/>
    <x v="46"/>
    <n v="930"/>
  </r>
  <r>
    <x v="3"/>
    <x v="0"/>
    <s v="Safal Golf Residences"/>
    <n v="431"/>
    <n v="144"/>
    <x v="0"/>
    <s v="Chembur"/>
    <x v="1"/>
    <x v="0"/>
    <n v="769"/>
    <n v="630"/>
    <x v="45"/>
    <n v="980"/>
  </r>
  <r>
    <x v="3"/>
    <x v="0"/>
    <s v="Safal Golf Residences"/>
    <n v="376"/>
    <n v="103"/>
    <x v="0"/>
    <s v="Chembur"/>
    <x v="1"/>
    <x v="0"/>
    <n v="1045"/>
    <n v="660"/>
    <x v="19"/>
    <n v="1000"/>
  </r>
  <r>
    <x v="1"/>
    <x v="0"/>
    <s v="Safal Golf Residences"/>
    <n v="573"/>
    <n v="164"/>
    <x v="0"/>
    <s v="Chembur"/>
    <x v="1"/>
    <x v="0"/>
    <n v="1063"/>
    <n v="750"/>
    <x v="3"/>
    <n v="1000"/>
  </r>
  <r>
    <x v="1"/>
    <x v="0"/>
    <s v="Safal Golf Residences"/>
    <n v="556"/>
    <n v="159"/>
    <x v="0"/>
    <s v="Chembur"/>
    <x v="1"/>
    <x v="0"/>
    <n v="759"/>
    <n v="760"/>
    <x v="65"/>
    <n v="840"/>
  </r>
  <r>
    <x v="1"/>
    <x v="0"/>
    <s v="Shree Shakun Greens"/>
    <n v="980"/>
    <n v="55"/>
    <x v="1"/>
    <s v="Virar"/>
    <x v="0"/>
    <x v="1"/>
    <n v="932"/>
    <n v="830"/>
    <x v="62"/>
    <n v="1000"/>
  </r>
  <r>
    <x v="3"/>
    <x v="0"/>
    <s v="Prime Building No 2 Pearl Regency Phase 1"/>
    <n v="616"/>
    <n v="90"/>
    <x v="1"/>
    <s v="Andheri West"/>
    <x v="1"/>
    <x v="0"/>
    <n v="1024"/>
    <n v="680"/>
    <x v="57"/>
    <n v="1000"/>
  </r>
  <r>
    <x v="0"/>
    <x v="0"/>
    <s v="Kolte Patil Verve"/>
    <n v="1233"/>
    <n v="335"/>
    <x v="0"/>
    <s v="Goregaon West"/>
    <x v="1"/>
    <x v="0"/>
    <n v="1350"/>
    <n v="620"/>
    <x v="12"/>
    <n v="880"/>
  </r>
  <r>
    <x v="1"/>
    <x v="0"/>
    <s v="Kolte Patil Verve"/>
    <n v="959"/>
    <n v="245"/>
    <x v="0"/>
    <s v="Goregaon West"/>
    <x v="1"/>
    <x v="0"/>
    <n v="1096"/>
    <n v="970"/>
    <x v="13"/>
    <n v="970"/>
  </r>
  <r>
    <x v="1"/>
    <x v="0"/>
    <s v="DLH Leo Tower"/>
    <n v="840"/>
    <n v="18"/>
    <x v="0"/>
    <s v="Jogeshwari West"/>
    <x v="1"/>
    <x v="0"/>
    <n v="968"/>
    <n v="750"/>
    <x v="17"/>
    <n v="940"/>
  </r>
  <r>
    <x v="1"/>
    <x v="0"/>
    <s v="Siroya Level The Residences"/>
    <n v="760"/>
    <n v="147"/>
    <x v="0"/>
    <s v="Jogeshwari West"/>
    <x v="1"/>
    <x v="0"/>
    <n v="1082"/>
    <n v="810"/>
    <x v="18"/>
    <n v="1000"/>
  </r>
  <r>
    <x v="1"/>
    <x v="0"/>
    <s v="Platinum Life"/>
    <n v="850"/>
    <n v="176"/>
    <x v="0"/>
    <s v="Andheri West"/>
    <x v="1"/>
    <x v="0"/>
    <n v="1348"/>
    <n v="700"/>
    <x v="22"/>
    <n v="900"/>
  </r>
  <r>
    <x v="1"/>
    <x v="0"/>
    <s v="Transcon Triumph Tower 4"/>
    <n v="948"/>
    <n v="26"/>
    <x v="0"/>
    <s v="Andheri West"/>
    <x v="1"/>
    <x v="0"/>
    <n v="894"/>
    <n v="880"/>
    <x v="71"/>
    <n v="950"/>
  </r>
  <r>
    <x v="3"/>
    <x v="0"/>
    <s v="Platinum Prive"/>
    <n v="509"/>
    <n v="142"/>
    <x v="0"/>
    <s v="Andheri West"/>
    <x v="0"/>
    <x v="0"/>
    <n v="919"/>
    <n v="710"/>
    <x v="33"/>
    <n v="830"/>
  </r>
  <r>
    <x v="3"/>
    <x v="0"/>
    <s v="Sahakar Premier"/>
    <n v="720"/>
    <n v="546"/>
    <x v="1"/>
    <s v="Mira Road East"/>
    <x v="0"/>
    <x v="0"/>
    <n v="879"/>
    <n v="680"/>
    <x v="4"/>
    <n v="1000"/>
  </r>
  <r>
    <x v="3"/>
    <x v="0"/>
    <s v="JP North"/>
    <n v="558"/>
    <n v="5155"/>
    <x v="1"/>
    <s v="Mira Road East"/>
    <x v="0"/>
    <x v="0"/>
    <n v="1062"/>
    <n v="990"/>
    <x v="38"/>
    <n v="740"/>
  </r>
  <r>
    <x v="3"/>
    <x v="0"/>
    <s v="Sanghvi Ecocity Phase 3"/>
    <n v="625"/>
    <n v="58"/>
    <x v="1"/>
    <s v="Mira Road East"/>
    <x v="0"/>
    <x v="0"/>
    <n v="675"/>
    <n v="690"/>
    <x v="28"/>
    <n v="1000"/>
  </r>
  <r>
    <x v="1"/>
    <x v="0"/>
    <s v="Neminath Heights"/>
    <n v="1050"/>
    <n v="85"/>
    <x v="1"/>
    <s v="Mira Road East"/>
    <x v="0"/>
    <x v="0"/>
    <n v="1162"/>
    <n v="790"/>
    <x v="18"/>
    <n v="1000"/>
  </r>
  <r>
    <x v="3"/>
    <x v="0"/>
    <s v="JK IRIS"/>
    <n v="769"/>
    <n v="73"/>
    <x v="1"/>
    <s v="Mira Road East"/>
    <x v="0"/>
    <x v="0"/>
    <n v="884"/>
    <n v="900"/>
    <x v="32"/>
    <n v="910"/>
  </r>
  <r>
    <x v="3"/>
    <x v="0"/>
    <s v="Goldstar Decent Homes"/>
    <n v="700"/>
    <n v="605"/>
    <x v="1"/>
    <s v="Mira Road East"/>
    <x v="0"/>
    <x v="0"/>
    <n v="897"/>
    <n v="940"/>
    <x v="19"/>
    <n v="910"/>
  </r>
  <r>
    <x v="1"/>
    <x v="0"/>
    <s v="Ruparel Mumbai XL"/>
    <n v="744"/>
    <n v="112"/>
    <x v="0"/>
    <s v="Kandivali West"/>
    <x v="1"/>
    <x v="0"/>
    <n v="883"/>
    <n v="800"/>
    <x v="2"/>
    <n v="1000"/>
  </r>
  <r>
    <x v="0"/>
    <x v="0"/>
    <s v="JP North Barcelona"/>
    <n v="1521"/>
    <n v="125"/>
    <x v="0"/>
    <s v="Mira Road East"/>
    <x v="1"/>
    <x v="0"/>
    <n v="996"/>
    <n v="850"/>
    <x v="47"/>
    <n v="980"/>
  </r>
  <r>
    <x v="1"/>
    <x v="0"/>
    <s v="PNK Space Tiara Hills Phase I Bldg No 3 5 And 2"/>
    <n v="850"/>
    <n v="63"/>
    <x v="1"/>
    <s v="Mira Road East"/>
    <x v="1"/>
    <x v="0"/>
    <n v="697"/>
    <n v="880"/>
    <x v="22"/>
    <n v="850"/>
  </r>
  <r>
    <x v="3"/>
    <x v="0"/>
    <s v="Nandkumar Janki Legacy"/>
    <n v="775"/>
    <n v="61"/>
    <x v="1"/>
    <s v="Mira Road East"/>
    <x v="1"/>
    <x v="0"/>
    <n v="1143"/>
    <n v="820"/>
    <x v="29"/>
    <n v="1000"/>
  </r>
  <r>
    <x v="3"/>
    <x v="0"/>
    <s v="Nandkumar Janki Legacy"/>
    <n v="720"/>
    <n v="59"/>
    <x v="1"/>
    <s v="Mira Road East"/>
    <x v="1"/>
    <x v="0"/>
    <n v="861"/>
    <n v="620"/>
    <x v="13"/>
    <n v="940"/>
  </r>
  <r>
    <x v="3"/>
    <x v="0"/>
    <s v="JP North Barcelona"/>
    <n v="711"/>
    <n v="555"/>
    <x v="1"/>
    <s v="Mira Road East"/>
    <x v="1"/>
    <x v="0"/>
    <n v="1003"/>
    <n v="690"/>
    <x v="2"/>
    <n v="910"/>
  </r>
  <r>
    <x v="3"/>
    <x v="0"/>
    <s v="Umiya Oasis"/>
    <n v="715"/>
    <n v="535"/>
    <x v="1"/>
    <s v="Mira Road East"/>
    <x v="1"/>
    <x v="0"/>
    <n v="884"/>
    <n v="700"/>
    <x v="29"/>
    <n v="1000"/>
  </r>
  <r>
    <x v="3"/>
    <x v="0"/>
    <s v="JP Codename HOTCAKE"/>
    <n v="650"/>
    <n v="51"/>
    <x v="1"/>
    <s v="Mira Road East"/>
    <x v="1"/>
    <x v="0"/>
    <n v="941"/>
    <n v="810"/>
    <x v="36"/>
    <n v="860"/>
  </r>
  <r>
    <x v="3"/>
    <x v="0"/>
    <s v="JP North Phase 6 Alexa"/>
    <n v="738"/>
    <n v="57"/>
    <x v="1"/>
    <s v="Mira Road East"/>
    <x v="1"/>
    <x v="0"/>
    <n v="925"/>
    <n v="840"/>
    <x v="32"/>
    <n v="950"/>
  </r>
  <r>
    <x v="3"/>
    <x v="0"/>
    <s v="JP North Barcelona"/>
    <n v="711"/>
    <n v="575"/>
    <x v="1"/>
    <s v="Mira Road East"/>
    <x v="1"/>
    <x v="0"/>
    <n v="1142"/>
    <n v="730"/>
    <x v="8"/>
    <n v="870"/>
  </r>
  <r>
    <x v="3"/>
    <x v="0"/>
    <s v="RNA NG N G Hill Crest"/>
    <n v="650"/>
    <n v="56"/>
    <x v="1"/>
    <s v="Mira Road East"/>
    <x v="1"/>
    <x v="0"/>
    <n v="1007"/>
    <n v="790"/>
    <x v="30"/>
    <n v="960"/>
  </r>
  <r>
    <x v="3"/>
    <x v="0"/>
    <s v="Prithvi Prithvi Pride Phase I"/>
    <n v="670"/>
    <n v="575"/>
    <x v="1"/>
    <s v="Mira Road East"/>
    <x v="1"/>
    <x v="0"/>
    <n v="779"/>
    <n v="700"/>
    <x v="16"/>
    <n v="930"/>
  </r>
  <r>
    <x v="3"/>
    <x v="0"/>
    <s v="RNA NG N G Hill Crest"/>
    <n v="650"/>
    <n v="565"/>
    <x v="1"/>
    <s v="Mira Road East"/>
    <x v="1"/>
    <x v="0"/>
    <n v="950"/>
    <n v="840"/>
    <x v="11"/>
    <n v="940"/>
  </r>
  <r>
    <x v="3"/>
    <x v="0"/>
    <s v="Reputed Builder Elara"/>
    <n v="747"/>
    <n v="645"/>
    <x v="1"/>
    <s v="Mira Road East"/>
    <x v="0"/>
    <x v="0"/>
    <n v="902"/>
    <n v="840"/>
    <x v="17"/>
    <n v="840"/>
  </r>
  <r>
    <x v="0"/>
    <x v="0"/>
    <s v="JP North Barcelona"/>
    <n v="1521"/>
    <n v="125"/>
    <x v="0"/>
    <s v="Mira Road East"/>
    <x v="1"/>
    <x v="0"/>
    <n v="569"/>
    <n v="750"/>
    <x v="18"/>
    <n v="780"/>
  </r>
  <r>
    <x v="1"/>
    <x v="0"/>
    <s v="JP North Barcelona"/>
    <n v="1062"/>
    <n v="865"/>
    <x v="1"/>
    <s v="Mira Road East"/>
    <x v="1"/>
    <x v="0"/>
    <n v="1322"/>
    <n v="980"/>
    <x v="5"/>
    <n v="970"/>
  </r>
  <r>
    <x v="3"/>
    <x v="0"/>
    <s v="Goldstar Decent Homes"/>
    <n v="700"/>
    <n v="625"/>
    <x v="1"/>
    <s v="Mira Road East"/>
    <x v="0"/>
    <x v="0"/>
    <n v="726"/>
    <n v="980"/>
    <x v="7"/>
    <n v="1000"/>
  </r>
  <r>
    <x v="1"/>
    <x v="0"/>
    <s v="Sahakar Premier"/>
    <n v="1060"/>
    <n v="795"/>
    <x v="1"/>
    <s v="Mira Road East"/>
    <x v="0"/>
    <x v="0"/>
    <n v="1144"/>
    <n v="690"/>
    <x v="5"/>
    <n v="920"/>
  </r>
  <r>
    <x v="3"/>
    <x v="0"/>
    <s v="Sahakar Premier"/>
    <n v="720"/>
    <n v="53"/>
    <x v="1"/>
    <s v="Mira Road East"/>
    <x v="0"/>
    <x v="0"/>
    <n v="784"/>
    <n v="780"/>
    <x v="18"/>
    <n v="970"/>
  </r>
  <r>
    <x v="1"/>
    <x v="0"/>
    <s v="Prithvi Prithvi Pride Phase I"/>
    <n v="960"/>
    <n v="82"/>
    <x v="1"/>
    <s v="Mira Road East"/>
    <x v="1"/>
    <x v="0"/>
    <n v="1048"/>
    <n v="710"/>
    <x v="10"/>
    <n v="910"/>
  </r>
  <r>
    <x v="3"/>
    <x v="0"/>
    <s v="Prithvi Prithvi Pride Phase I"/>
    <n v="690"/>
    <n v="586"/>
    <x v="1"/>
    <s v="Mira Road East"/>
    <x v="1"/>
    <x v="0"/>
    <n v="894"/>
    <n v="660"/>
    <x v="6"/>
    <n v="850"/>
  </r>
  <r>
    <x v="0"/>
    <x v="0"/>
    <s v="JP JP North Phase 5 Euphoria"/>
    <n v="1386"/>
    <n v="126"/>
    <x v="0"/>
    <s v="Mira Road East"/>
    <x v="1"/>
    <x v="0"/>
    <n v="974"/>
    <n v="790"/>
    <x v="22"/>
    <n v="930"/>
  </r>
  <r>
    <x v="1"/>
    <x v="0"/>
    <s v="JP JP North Phase 5 Euphoria"/>
    <n v="1053"/>
    <n v="875"/>
    <x v="1"/>
    <s v="Mira Road East"/>
    <x v="1"/>
    <x v="0"/>
    <n v="916"/>
    <n v="600"/>
    <x v="11"/>
    <n v="1000"/>
  </r>
  <r>
    <x v="3"/>
    <x v="0"/>
    <s v="Umiya Oasis"/>
    <n v="715"/>
    <n v="555"/>
    <x v="1"/>
    <s v="Mira Road East"/>
    <x v="1"/>
    <x v="0"/>
    <n v="867"/>
    <n v="710"/>
    <x v="30"/>
    <n v="1000"/>
  </r>
  <r>
    <x v="3"/>
    <x v="0"/>
    <s v="Sanghvi Ecocity Phase 3"/>
    <n v="720"/>
    <n v="64"/>
    <x v="1"/>
    <s v="Mira Road East"/>
    <x v="1"/>
    <x v="0"/>
    <n v="981"/>
    <n v="950"/>
    <x v="1"/>
    <n v="1000"/>
  </r>
  <r>
    <x v="3"/>
    <x v="0"/>
    <s v="Sanghvi Ecocity"/>
    <n v="640"/>
    <n v="586"/>
    <x v="1"/>
    <s v="Mira Road East"/>
    <x v="1"/>
    <x v="0"/>
    <n v="898"/>
    <n v="660"/>
    <x v="13"/>
    <n v="890"/>
  </r>
  <r>
    <x v="3"/>
    <x v="0"/>
    <s v="Sanghvi Ecocity"/>
    <n v="635"/>
    <n v="585"/>
    <x v="1"/>
    <s v="Mira Road East"/>
    <x v="1"/>
    <x v="0"/>
    <n v="1032"/>
    <n v="850"/>
    <x v="25"/>
    <n v="1000"/>
  </r>
  <r>
    <x v="1"/>
    <x v="0"/>
    <s v="Sanghvi Ecocity"/>
    <n v="1055"/>
    <n v="875"/>
    <x v="1"/>
    <s v="Mira Road East"/>
    <x v="1"/>
    <x v="0"/>
    <n v="838"/>
    <n v="710"/>
    <x v="37"/>
    <n v="820"/>
  </r>
  <r>
    <x v="3"/>
    <x v="0"/>
    <s v="Sanghvi Ecocity Phase 3"/>
    <n v="760"/>
    <n v="705"/>
    <x v="1"/>
    <s v="Mira Road East"/>
    <x v="1"/>
    <x v="0"/>
    <n v="1065"/>
    <n v="720"/>
    <x v="49"/>
    <n v="850"/>
  </r>
  <r>
    <x v="3"/>
    <x v="0"/>
    <s v="Sanghvi Ecocity Phase 3"/>
    <n v="700"/>
    <n v="61"/>
    <x v="1"/>
    <s v="Mira Road East"/>
    <x v="1"/>
    <x v="0"/>
    <n v="1010"/>
    <n v="630"/>
    <x v="25"/>
    <n v="900"/>
  </r>
  <r>
    <x v="3"/>
    <x v="0"/>
    <s v="Sanghvi Ecocity Phase 3"/>
    <n v="730"/>
    <n v="65"/>
    <x v="1"/>
    <s v="Mira Road East"/>
    <x v="1"/>
    <x v="0"/>
    <n v="1017"/>
    <n v="730"/>
    <x v="44"/>
    <n v="950"/>
  </r>
  <r>
    <x v="3"/>
    <x v="0"/>
    <s v="Sanghvi Ecocity Phase 3"/>
    <n v="785"/>
    <n v="72"/>
    <x v="1"/>
    <s v="Mira Road East"/>
    <x v="1"/>
    <x v="0"/>
    <n v="1299"/>
    <n v="860"/>
    <x v="34"/>
    <n v="940"/>
  </r>
  <r>
    <x v="3"/>
    <x v="0"/>
    <s v="Sanghvi Ecocity Phase 3"/>
    <n v="685"/>
    <n v="59"/>
    <x v="1"/>
    <s v="Mira Road East"/>
    <x v="1"/>
    <x v="0"/>
    <n v="1024"/>
    <n v="720"/>
    <x v="22"/>
    <n v="1000"/>
  </r>
  <r>
    <x v="3"/>
    <x v="0"/>
    <s v="Sanghvi Ecocity Phase 3"/>
    <n v="665"/>
    <n v="59"/>
    <x v="1"/>
    <s v="Mira Road East"/>
    <x v="1"/>
    <x v="0"/>
    <n v="701"/>
    <n v="810"/>
    <x v="3"/>
    <n v="950"/>
  </r>
  <r>
    <x v="3"/>
    <x v="0"/>
    <s v="Sanghvi Ecocity Phase 3"/>
    <n v="700"/>
    <n v="62"/>
    <x v="1"/>
    <s v="Mira Road East"/>
    <x v="1"/>
    <x v="0"/>
    <n v="760"/>
    <n v="730"/>
    <x v="33"/>
    <n v="980"/>
  </r>
  <r>
    <x v="3"/>
    <x v="0"/>
    <s v="Sanghvi Ecocity Phase 3"/>
    <n v="755"/>
    <n v="67"/>
    <x v="1"/>
    <s v="Mira Road East"/>
    <x v="1"/>
    <x v="0"/>
    <n v="817"/>
    <n v="620"/>
    <x v="5"/>
    <n v="860"/>
  </r>
  <r>
    <x v="3"/>
    <x v="0"/>
    <s v="Sanghvi Ecocity Phase 3"/>
    <n v="775"/>
    <n v="69"/>
    <x v="1"/>
    <s v="Mira Road East"/>
    <x v="1"/>
    <x v="0"/>
    <n v="1002"/>
    <n v="760"/>
    <x v="55"/>
    <n v="920"/>
  </r>
  <r>
    <x v="1"/>
    <x v="0"/>
    <s v="Sanghvi Ecocity"/>
    <n v="1055"/>
    <n v="865"/>
    <x v="1"/>
    <s v="Mira Road East"/>
    <x v="1"/>
    <x v="0"/>
    <n v="893"/>
    <n v="900"/>
    <x v="31"/>
    <n v="920"/>
  </r>
  <r>
    <x v="1"/>
    <x v="0"/>
    <s v="Prithvi Prithvi Pride Phase I"/>
    <n v="890"/>
    <n v="795"/>
    <x v="1"/>
    <s v="Mira Road East"/>
    <x v="1"/>
    <x v="0"/>
    <n v="732"/>
    <n v="780"/>
    <x v="19"/>
    <n v="910"/>
  </r>
  <r>
    <x v="3"/>
    <x v="0"/>
    <s v="Shree Sai Shweta Heights"/>
    <n v="840"/>
    <n v="68"/>
    <x v="1"/>
    <s v="Mira Road East"/>
    <x v="1"/>
    <x v="0"/>
    <n v="925"/>
    <n v="870"/>
    <x v="11"/>
    <n v="790"/>
  </r>
  <r>
    <x v="3"/>
    <x v="0"/>
    <s v="Shree Sai Shweta Heights"/>
    <n v="732"/>
    <n v="59"/>
    <x v="1"/>
    <s v="Mira Road East"/>
    <x v="1"/>
    <x v="0"/>
    <n v="836"/>
    <n v="830"/>
    <x v="22"/>
    <n v="960"/>
  </r>
  <r>
    <x v="3"/>
    <x v="0"/>
    <s v="JP Codename HOTCAKE"/>
    <n v="650"/>
    <n v="495"/>
    <x v="1"/>
    <s v="Mira Road East"/>
    <x v="1"/>
    <x v="0"/>
    <n v="805"/>
    <n v="920"/>
    <x v="11"/>
    <n v="1000"/>
  </r>
  <r>
    <x v="3"/>
    <x v="0"/>
    <s v="JP North Barcelona"/>
    <n v="774"/>
    <n v="585"/>
    <x v="1"/>
    <s v="Mira Road East"/>
    <x v="1"/>
    <x v="0"/>
    <n v="1200"/>
    <n v="760"/>
    <x v="6"/>
    <n v="990"/>
  </r>
  <r>
    <x v="3"/>
    <x v="0"/>
    <s v="JP North Barcelona"/>
    <n v="711"/>
    <n v="59"/>
    <x v="1"/>
    <s v="Mira Road East"/>
    <x v="1"/>
    <x v="0"/>
    <n v="1108"/>
    <n v="920"/>
    <x v="41"/>
    <n v="1000"/>
  </r>
  <r>
    <x v="1"/>
    <x v="0"/>
    <s v="Sanghvi Ecocity"/>
    <n v="1055"/>
    <n v="103"/>
    <x v="0"/>
    <s v="Mira Road East"/>
    <x v="1"/>
    <x v="0"/>
    <n v="881"/>
    <n v="880"/>
    <x v="29"/>
    <n v="950"/>
  </r>
  <r>
    <x v="3"/>
    <x v="0"/>
    <s v="Sanghvi Ecocity Phase 3"/>
    <n v="685"/>
    <n v="585"/>
    <x v="1"/>
    <s v="Mira Road East"/>
    <x v="1"/>
    <x v="0"/>
    <n v="1138"/>
    <n v="860"/>
    <x v="13"/>
    <n v="1000"/>
  </r>
  <r>
    <x v="1"/>
    <x v="0"/>
    <s v="JP JP North Phase 5 Euphoria"/>
    <n v="1053"/>
    <n v="88"/>
    <x v="1"/>
    <s v="Mira Road East"/>
    <x v="1"/>
    <x v="0"/>
    <n v="1001"/>
    <n v="780"/>
    <x v="37"/>
    <n v="910"/>
  </r>
  <r>
    <x v="0"/>
    <x v="0"/>
    <s v="JP North Barcelona"/>
    <n v="1521"/>
    <n v="126"/>
    <x v="0"/>
    <s v="Mira Road East"/>
    <x v="1"/>
    <x v="0"/>
    <n v="1053"/>
    <n v="800"/>
    <x v="2"/>
    <n v="970"/>
  </r>
  <r>
    <x v="3"/>
    <x v="0"/>
    <s v="Sanghvi Ecocity Phase 3"/>
    <n v="700"/>
    <n v="625"/>
    <x v="1"/>
    <s v="Mira Road East"/>
    <x v="1"/>
    <x v="0"/>
    <n v="942"/>
    <n v="990"/>
    <x v="2"/>
    <n v="940"/>
  </r>
  <r>
    <x v="3"/>
    <x v="0"/>
    <s v="Sanghvi Ecocity Phase 3"/>
    <n v="700"/>
    <n v="615"/>
    <x v="1"/>
    <s v="Mira Road East"/>
    <x v="1"/>
    <x v="0"/>
    <n v="948"/>
    <n v="820"/>
    <x v="29"/>
    <n v="970"/>
  </r>
  <r>
    <x v="1"/>
    <x v="0"/>
    <s v="Shree Sai Shweta Heights"/>
    <n v="1377"/>
    <n v="113"/>
    <x v="0"/>
    <s v="Mira Road East"/>
    <x v="1"/>
    <x v="0"/>
    <n v="1015"/>
    <n v="910"/>
    <x v="51"/>
    <n v="770"/>
  </r>
  <r>
    <x v="3"/>
    <x v="0"/>
    <s v="JP Codename HOTCAKE"/>
    <n v="650"/>
    <n v="55"/>
    <x v="1"/>
    <s v="Mira Road East"/>
    <x v="1"/>
    <x v="0"/>
    <n v="767"/>
    <n v="860"/>
    <x v="5"/>
    <n v="1000"/>
  </r>
  <r>
    <x v="3"/>
    <x v="0"/>
    <s v="JP North Barcelona"/>
    <n v="711"/>
    <n v="615"/>
    <x v="1"/>
    <s v="Mira Road East"/>
    <x v="1"/>
    <x v="0"/>
    <n v="1035"/>
    <n v="740"/>
    <x v="12"/>
    <n v="1000"/>
  </r>
  <r>
    <x v="3"/>
    <x v="0"/>
    <s v="Shree Sai Shweta Heights"/>
    <n v="732"/>
    <n v="65"/>
    <x v="1"/>
    <s v="Mira Road East"/>
    <x v="0"/>
    <x v="0"/>
    <n v="1085"/>
    <n v="720"/>
    <x v="27"/>
    <n v="860"/>
  </r>
  <r>
    <x v="1"/>
    <x v="0"/>
    <s v="JP North Imperia Tower 2"/>
    <n v="855"/>
    <n v="735"/>
    <x v="1"/>
    <s v="Mira Road East"/>
    <x v="1"/>
    <x v="0"/>
    <n v="974"/>
    <n v="630"/>
    <x v="28"/>
    <n v="1000"/>
  </r>
  <r>
    <x v="1"/>
    <x v="0"/>
    <s v="Prithvi Prithvi Pride Phase I"/>
    <n v="960"/>
    <n v="825"/>
    <x v="1"/>
    <s v="Mira Road East"/>
    <x v="1"/>
    <x v="0"/>
    <n v="991"/>
    <n v="820"/>
    <x v="29"/>
    <n v="930"/>
  </r>
  <r>
    <x v="1"/>
    <x v="0"/>
    <s v="JK IRIS"/>
    <n v="974"/>
    <n v="815"/>
    <x v="1"/>
    <s v="Mira Road East"/>
    <x v="1"/>
    <x v="0"/>
    <n v="967"/>
    <n v="710"/>
    <x v="44"/>
    <n v="900"/>
  </r>
  <r>
    <x v="1"/>
    <x v="0"/>
    <s v="JK IRIS"/>
    <n v="984"/>
    <n v="825"/>
    <x v="1"/>
    <s v="Mira Road East"/>
    <x v="1"/>
    <x v="0"/>
    <n v="975"/>
    <n v="650"/>
    <x v="9"/>
    <n v="800"/>
  </r>
  <r>
    <x v="0"/>
    <x v="0"/>
    <s v="JP North Barcelona"/>
    <n v="1521"/>
    <n v="135"/>
    <x v="0"/>
    <s v="Mira Road East"/>
    <x v="1"/>
    <x v="0"/>
    <n v="789"/>
    <n v="810"/>
    <x v="25"/>
    <n v="970"/>
  </r>
  <r>
    <x v="1"/>
    <x v="0"/>
    <s v="JK IRIS"/>
    <n v="1137"/>
    <n v="975"/>
    <x v="1"/>
    <s v="Mira Road East"/>
    <x v="1"/>
    <x v="0"/>
    <n v="1465"/>
    <n v="890"/>
    <x v="24"/>
    <n v="840"/>
  </r>
  <r>
    <x v="1"/>
    <x v="0"/>
    <s v="JP North Barcelona"/>
    <n v="1062"/>
    <n v="89"/>
    <x v="1"/>
    <s v="Mira Road East"/>
    <x v="1"/>
    <x v="0"/>
    <n v="1278"/>
    <n v="970"/>
    <x v="27"/>
    <n v="830"/>
  </r>
  <r>
    <x v="3"/>
    <x v="0"/>
    <s v="JP North Barcelona"/>
    <n v="711"/>
    <n v="648"/>
    <x v="1"/>
    <s v="Mira Road East"/>
    <x v="1"/>
    <x v="0"/>
    <n v="1057"/>
    <n v="740"/>
    <x v="33"/>
    <n v="950"/>
  </r>
  <r>
    <x v="1"/>
    <x v="0"/>
    <s v="Reputed Builder ANA Avant Garde"/>
    <n v="1250"/>
    <n v="115"/>
    <x v="0"/>
    <s v="Mira Road East"/>
    <x v="0"/>
    <x v="0"/>
    <n v="1104"/>
    <n v="940"/>
    <x v="5"/>
    <n v="1000"/>
  </r>
  <r>
    <x v="0"/>
    <x v="0"/>
    <s v=" Samriddhi"/>
    <n v="1341"/>
    <n v="126"/>
    <x v="0"/>
    <s v="Bhayandar East"/>
    <x v="0"/>
    <x v="0"/>
    <n v="874"/>
    <n v="800"/>
    <x v="33"/>
    <n v="800"/>
  </r>
  <r>
    <x v="1"/>
    <x v="0"/>
    <s v="Shree Sai Shweta Heights"/>
    <n v="1377"/>
    <n v="113"/>
    <x v="0"/>
    <s v="Mira Road East"/>
    <x v="1"/>
    <x v="0"/>
    <n v="876"/>
    <n v="900"/>
    <x v="10"/>
    <n v="660"/>
  </r>
  <r>
    <x v="1"/>
    <x v="0"/>
    <s v="Prithvi Prithvi Pride Phase I"/>
    <n v="890"/>
    <n v="82"/>
    <x v="1"/>
    <s v="Mira Road East"/>
    <x v="1"/>
    <x v="0"/>
    <n v="1008"/>
    <n v="800"/>
    <x v="29"/>
    <n v="1000"/>
  </r>
  <r>
    <x v="1"/>
    <x v="0"/>
    <s v="JP North Barcelona"/>
    <n v="1062"/>
    <n v="80"/>
    <x v="1"/>
    <s v="Mira Road East"/>
    <x v="1"/>
    <x v="0"/>
    <n v="1324"/>
    <n v="830"/>
    <x v="34"/>
    <n v="910"/>
  </r>
  <r>
    <x v="0"/>
    <x v="0"/>
    <s v="JP North Barcelona"/>
    <n v="1521"/>
    <n v="128"/>
    <x v="0"/>
    <s v="Mira Road East"/>
    <x v="1"/>
    <x v="0"/>
    <n v="1031"/>
    <n v="670"/>
    <x v="32"/>
    <n v="860"/>
  </r>
  <r>
    <x v="1"/>
    <x v="0"/>
    <s v="Nandkumar Janki Legacy"/>
    <n v="1080"/>
    <n v="88"/>
    <x v="1"/>
    <s v="Mira Road East"/>
    <x v="1"/>
    <x v="0"/>
    <n v="781"/>
    <n v="730"/>
    <x v="31"/>
    <n v="920"/>
  </r>
  <r>
    <x v="1"/>
    <x v="0"/>
    <s v="JP North Barcelona"/>
    <n v="1062"/>
    <n v="79"/>
    <x v="1"/>
    <s v="Mira Road East"/>
    <x v="1"/>
    <x v="0"/>
    <n v="883"/>
    <n v="860"/>
    <x v="33"/>
    <n v="900"/>
  </r>
  <r>
    <x v="1"/>
    <x v="0"/>
    <s v="Sanghvi Ecocity"/>
    <n v="1055"/>
    <n v="105"/>
    <x v="0"/>
    <s v="Mira Road East"/>
    <x v="1"/>
    <x v="0"/>
    <n v="864"/>
    <n v="850"/>
    <x v="0"/>
    <n v="1000"/>
  </r>
  <r>
    <x v="1"/>
    <x v="0"/>
    <s v="JK IRIS"/>
    <n v="1137"/>
    <n v="96"/>
    <x v="1"/>
    <s v="Mira Road East"/>
    <x v="1"/>
    <x v="0"/>
    <n v="1177"/>
    <n v="750"/>
    <x v="31"/>
    <n v="900"/>
  </r>
  <r>
    <x v="1"/>
    <x v="0"/>
    <s v="JK IRIS"/>
    <n v="984"/>
    <n v="815"/>
    <x v="1"/>
    <s v="Mira Road East"/>
    <x v="1"/>
    <x v="0"/>
    <n v="958"/>
    <n v="770"/>
    <x v="52"/>
    <n v="1000"/>
  </r>
  <r>
    <x v="1"/>
    <x v="0"/>
    <s v=" Samriddhi"/>
    <n v="1044"/>
    <n v="105"/>
    <x v="0"/>
    <s v="Bhayandar East"/>
    <x v="0"/>
    <x v="0"/>
    <n v="1126"/>
    <n v="950"/>
    <x v="4"/>
    <n v="1000"/>
  </r>
  <r>
    <x v="1"/>
    <x v="0"/>
    <s v="Reputed Builder Elara"/>
    <n v="855"/>
    <n v="77"/>
    <x v="1"/>
    <s v="Mira Road East"/>
    <x v="0"/>
    <x v="0"/>
    <n v="1003"/>
    <n v="800"/>
    <x v="38"/>
    <n v="990"/>
  </r>
  <r>
    <x v="1"/>
    <x v="0"/>
    <s v="JP North Imperia Tower 2"/>
    <n v="855"/>
    <n v="78"/>
    <x v="1"/>
    <s v="Mira Road East"/>
    <x v="1"/>
    <x v="0"/>
    <n v="542"/>
    <n v="980"/>
    <x v="33"/>
    <n v="800"/>
  </r>
  <r>
    <x v="3"/>
    <x v="0"/>
    <s v="Sahakar Premier"/>
    <n v="720"/>
    <n v="545"/>
    <x v="1"/>
    <s v="Mira Road East"/>
    <x v="0"/>
    <x v="0"/>
    <n v="1102"/>
    <n v="850"/>
    <x v="11"/>
    <n v="1000"/>
  </r>
  <r>
    <x v="3"/>
    <x v="0"/>
    <s v="Goldstar Decent Homes"/>
    <n v="700"/>
    <n v="67"/>
    <x v="1"/>
    <s v="Mira Road East"/>
    <x v="0"/>
    <x v="0"/>
    <n v="948"/>
    <n v="750"/>
    <x v="36"/>
    <n v="880"/>
  </r>
  <r>
    <x v="3"/>
    <x v="0"/>
    <s v="Umiya Oasis"/>
    <n v="715"/>
    <n v="59"/>
    <x v="1"/>
    <s v="Mira Road East"/>
    <x v="1"/>
    <x v="0"/>
    <n v="1023"/>
    <n v="910"/>
    <x v="42"/>
    <n v="890"/>
  </r>
  <r>
    <x v="3"/>
    <x v="0"/>
    <s v="JP North Barcelona"/>
    <n v="774"/>
    <n v="58"/>
    <x v="1"/>
    <s v="Mira Road East"/>
    <x v="1"/>
    <x v="0"/>
    <n v="966"/>
    <n v="850"/>
    <x v="7"/>
    <n v="810"/>
  </r>
  <r>
    <x v="3"/>
    <x v="0"/>
    <s v="Sanghvi Ecocity Phase 3"/>
    <n v="700"/>
    <n v="595"/>
    <x v="1"/>
    <s v="Mira Road East"/>
    <x v="1"/>
    <x v="0"/>
    <n v="1107"/>
    <n v="850"/>
    <x v="31"/>
    <n v="930"/>
  </r>
  <r>
    <x v="3"/>
    <x v="0"/>
    <s v="SK Imperial Heights"/>
    <n v="674"/>
    <n v="625"/>
    <x v="1"/>
    <s v="Mira Road East"/>
    <x v="0"/>
    <x v="0"/>
    <n v="1175"/>
    <n v="850"/>
    <x v="41"/>
    <n v="890"/>
  </r>
  <r>
    <x v="3"/>
    <x v="0"/>
    <s v="Nandkumar Janki Legacy"/>
    <n v="720"/>
    <n v="595"/>
    <x v="1"/>
    <s v="Mira Road East"/>
    <x v="1"/>
    <x v="0"/>
    <n v="960"/>
    <n v="920"/>
    <x v="30"/>
    <n v="940"/>
  </r>
  <r>
    <x v="3"/>
    <x v="0"/>
    <s v="JP North"/>
    <n v="558"/>
    <n v="52"/>
    <x v="1"/>
    <s v="Mira Road East"/>
    <x v="0"/>
    <x v="0"/>
    <n v="776"/>
    <n v="970"/>
    <x v="27"/>
    <n v="1000"/>
  </r>
  <r>
    <x v="3"/>
    <x v="0"/>
    <s v="JP North Barcelona"/>
    <n v="711"/>
    <n v="56"/>
    <x v="1"/>
    <s v="Mira Road East"/>
    <x v="1"/>
    <x v="0"/>
    <n v="1022"/>
    <n v="970"/>
    <x v="28"/>
    <n v="1000"/>
  </r>
  <r>
    <x v="0"/>
    <x v="0"/>
    <s v="JP JP North Phase 5 Euphoria"/>
    <n v="1386"/>
    <n v="127"/>
    <x v="0"/>
    <s v="Mira Road East"/>
    <x v="1"/>
    <x v="0"/>
    <n v="1130"/>
    <n v="790"/>
    <x v="65"/>
    <n v="1000"/>
  </r>
  <r>
    <x v="0"/>
    <x v="0"/>
    <s v="ANA Avant Garde Phase 1"/>
    <n v="1525"/>
    <n v="14"/>
    <x v="0"/>
    <s v="Mira Road East"/>
    <x v="0"/>
    <x v="0"/>
    <n v="1063"/>
    <n v="890"/>
    <x v="17"/>
    <n v="980"/>
  </r>
  <r>
    <x v="0"/>
    <x v="0"/>
    <s v="Amisha Empire Phase I"/>
    <n v="1350"/>
    <n v="125"/>
    <x v="0"/>
    <s v="Mira Road East"/>
    <x v="1"/>
    <x v="0"/>
    <n v="626"/>
    <n v="980"/>
    <x v="16"/>
    <n v="1000"/>
  </r>
  <r>
    <x v="0"/>
    <x v="0"/>
    <s v="SKD Pinnacolo NX"/>
    <n v="1428"/>
    <n v="13"/>
    <x v="0"/>
    <s v="Mira Road East"/>
    <x v="0"/>
    <x v="0"/>
    <n v="1052"/>
    <n v="860"/>
    <x v="43"/>
    <n v="1000"/>
  </r>
  <r>
    <x v="3"/>
    <x v="0"/>
    <s v="Sanghvi Sanghvi S3 Ecocity Woods"/>
    <n v="775"/>
    <n v="65"/>
    <x v="1"/>
    <s v="Mira Road East"/>
    <x v="1"/>
    <x v="0"/>
    <n v="973"/>
    <n v="720"/>
    <x v="38"/>
    <n v="900"/>
  </r>
  <r>
    <x v="3"/>
    <x v="0"/>
    <s v="Sanghvi Sanghvi S3 Ecocity Woods"/>
    <n v="705"/>
    <n v="62"/>
    <x v="1"/>
    <s v="Mira Road East"/>
    <x v="1"/>
    <x v="0"/>
    <n v="1079"/>
    <n v="790"/>
    <x v="22"/>
    <n v="790"/>
  </r>
  <r>
    <x v="1"/>
    <x v="0"/>
    <s v="JP Codename HOTCAKE"/>
    <n v="873"/>
    <n v="825"/>
    <x v="1"/>
    <s v="Mira Road East"/>
    <x v="1"/>
    <x v="0"/>
    <n v="1026"/>
    <n v="900"/>
    <x v="0"/>
    <n v="980"/>
  </r>
  <r>
    <x v="1"/>
    <x v="0"/>
    <s v="JP North Barcelona"/>
    <n v="1188"/>
    <n v="895"/>
    <x v="1"/>
    <s v="Mira Road East"/>
    <x v="1"/>
    <x v="0"/>
    <n v="1029"/>
    <n v="850"/>
    <x v="31"/>
    <n v="980"/>
  </r>
  <r>
    <x v="3"/>
    <x v="0"/>
    <s v="JP North Barcelona"/>
    <n v="837"/>
    <n v="65"/>
    <x v="1"/>
    <s v="Mira Road East"/>
    <x v="1"/>
    <x v="0"/>
    <n v="1083"/>
    <n v="680"/>
    <x v="23"/>
    <n v="1000"/>
  </r>
  <r>
    <x v="3"/>
    <x v="0"/>
    <s v="JP North Barcelona"/>
    <n v="774"/>
    <n v="64"/>
    <x v="1"/>
    <s v="Mira Road East"/>
    <x v="1"/>
    <x v="0"/>
    <n v="1168"/>
    <n v="490"/>
    <x v="19"/>
    <n v="730"/>
  </r>
  <r>
    <x v="3"/>
    <x v="0"/>
    <s v="JP North Phase 6 Alexa"/>
    <n v="783"/>
    <n v="62"/>
    <x v="1"/>
    <s v="Mira Road East"/>
    <x v="1"/>
    <x v="0"/>
    <n v="1150"/>
    <n v="970"/>
    <x v="45"/>
    <n v="980"/>
  </r>
  <r>
    <x v="3"/>
    <x v="0"/>
    <s v="JP North Phase 6 Alexa"/>
    <n v="738"/>
    <n v="586"/>
    <x v="1"/>
    <s v="Mira Road East"/>
    <x v="1"/>
    <x v="0"/>
    <n v="1137"/>
    <n v="680"/>
    <x v="46"/>
    <n v="900"/>
  </r>
  <r>
    <x v="3"/>
    <x v="0"/>
    <s v="JP North Phase 6 Alexa"/>
    <n v="711"/>
    <n v="59"/>
    <x v="1"/>
    <s v="Mira Road East"/>
    <x v="1"/>
    <x v="0"/>
    <n v="768"/>
    <n v="740"/>
    <x v="37"/>
    <n v="900"/>
  </r>
  <r>
    <x v="3"/>
    <x v="0"/>
    <s v="JP North Phase 6 Alexa"/>
    <n v="711"/>
    <n v="615"/>
    <x v="1"/>
    <s v="Mira Road East"/>
    <x v="1"/>
    <x v="0"/>
    <n v="710"/>
    <n v="990"/>
    <x v="25"/>
    <n v="930"/>
  </r>
  <r>
    <x v="1"/>
    <x v="0"/>
    <s v="Strawberry The Address"/>
    <n v="995"/>
    <n v="89"/>
    <x v="1"/>
    <s v="Mira Road East"/>
    <x v="1"/>
    <x v="0"/>
    <n v="996"/>
    <n v="690"/>
    <x v="38"/>
    <n v="890"/>
  </r>
  <r>
    <x v="3"/>
    <x v="0"/>
    <s v="JP North Phase 6 Alexa"/>
    <n v="783"/>
    <n v="612"/>
    <x v="1"/>
    <s v="Mira Road East"/>
    <x v="1"/>
    <x v="0"/>
    <n v="1133"/>
    <n v="720"/>
    <x v="4"/>
    <n v="1000"/>
  </r>
  <r>
    <x v="3"/>
    <x v="0"/>
    <s v="JP North Phase 6 Alexa"/>
    <n v="693"/>
    <n v="555"/>
    <x v="1"/>
    <s v="Mira Road East"/>
    <x v="1"/>
    <x v="0"/>
    <n v="1115"/>
    <n v="830"/>
    <x v="34"/>
    <n v="810"/>
  </r>
  <r>
    <x v="3"/>
    <x v="0"/>
    <s v="JP North Phase 6 Alexa"/>
    <n v="783"/>
    <n v="615"/>
    <x v="1"/>
    <s v="Mira Road East"/>
    <x v="1"/>
    <x v="0"/>
    <n v="1113"/>
    <n v="740"/>
    <x v="57"/>
    <n v="1000"/>
  </r>
  <r>
    <x v="3"/>
    <x v="0"/>
    <s v="JP North Phase 6 Alexa"/>
    <n v="693"/>
    <n v="565"/>
    <x v="1"/>
    <s v="Mira Road East"/>
    <x v="1"/>
    <x v="0"/>
    <n v="930"/>
    <n v="690"/>
    <x v="2"/>
    <n v="840"/>
  </r>
  <r>
    <x v="1"/>
    <x v="0"/>
    <s v="JK IRIS"/>
    <n v="984"/>
    <n v="90"/>
    <x v="1"/>
    <s v="Mira Road East"/>
    <x v="1"/>
    <x v="0"/>
    <n v="915"/>
    <n v="850"/>
    <x v="3"/>
    <n v="1000"/>
  </r>
  <r>
    <x v="0"/>
    <x v="0"/>
    <s v="JP JP North Phase 5 Euphoria"/>
    <n v="1386"/>
    <n v="126"/>
    <x v="0"/>
    <s v="Mira Road East"/>
    <x v="1"/>
    <x v="0"/>
    <n v="1124"/>
    <n v="750"/>
    <x v="33"/>
    <n v="980"/>
  </r>
  <r>
    <x v="0"/>
    <x v="0"/>
    <s v=" Samriddhi"/>
    <n v="1341"/>
    <n v="127"/>
    <x v="0"/>
    <s v="Bhayandar East"/>
    <x v="0"/>
    <x v="0"/>
    <n v="1122"/>
    <n v="680"/>
    <x v="38"/>
    <n v="1000"/>
  </r>
  <r>
    <x v="1"/>
    <x v="0"/>
    <s v=" Samriddhi"/>
    <n v="1044"/>
    <n v="107"/>
    <x v="0"/>
    <s v="Bhayandar East"/>
    <x v="0"/>
    <x v="0"/>
    <n v="810"/>
    <n v="590"/>
    <x v="44"/>
    <n v="1000"/>
  </r>
  <r>
    <x v="1"/>
    <x v="0"/>
    <s v=" Samriddhi"/>
    <n v="1044"/>
    <n v="106"/>
    <x v="0"/>
    <s v="Bhayandar East"/>
    <x v="0"/>
    <x v="0"/>
    <n v="953"/>
    <n v="770"/>
    <x v="45"/>
    <n v="960"/>
  </r>
  <r>
    <x v="3"/>
    <x v="0"/>
    <s v="Kalpataru Srishti Namaah"/>
    <n v="600"/>
    <n v="60"/>
    <x v="1"/>
    <s v="Mira Road East"/>
    <x v="1"/>
    <x v="0"/>
    <n v="1004"/>
    <n v="820"/>
    <x v="0"/>
    <n v="890"/>
  </r>
  <r>
    <x v="1"/>
    <x v="0"/>
    <s v="Raj Heritage"/>
    <n v="1107"/>
    <n v="93"/>
    <x v="1"/>
    <s v="Mira Road East"/>
    <x v="1"/>
    <x v="0"/>
    <n v="1017"/>
    <n v="830"/>
    <x v="42"/>
    <n v="1000"/>
  </r>
  <r>
    <x v="3"/>
    <x v="0"/>
    <s v="Raj Heritage"/>
    <n v="783"/>
    <n v="67"/>
    <x v="1"/>
    <s v="Mira Road East"/>
    <x v="1"/>
    <x v="0"/>
    <n v="1109"/>
    <n v="930"/>
    <x v="42"/>
    <n v="800"/>
  </r>
  <r>
    <x v="3"/>
    <x v="0"/>
    <s v="Raj Heritage"/>
    <n v="756"/>
    <n v="65"/>
    <x v="1"/>
    <s v="Mira Road East"/>
    <x v="1"/>
    <x v="0"/>
    <n v="1193"/>
    <n v="780"/>
    <x v="2"/>
    <n v="1000"/>
  </r>
  <r>
    <x v="3"/>
    <x v="0"/>
    <s v="JP Codename HOTCAKE"/>
    <n v="650"/>
    <n v="515"/>
    <x v="1"/>
    <s v="Mira Road East"/>
    <x v="1"/>
    <x v="0"/>
    <n v="835"/>
    <n v="810"/>
    <x v="22"/>
    <n v="1000"/>
  </r>
  <r>
    <x v="1"/>
    <x v="0"/>
    <s v="Nandkumar Janki Legacy"/>
    <n v="1080"/>
    <n v="885"/>
    <x v="1"/>
    <s v="Mira Road East"/>
    <x v="1"/>
    <x v="0"/>
    <n v="1069"/>
    <n v="780"/>
    <x v="8"/>
    <n v="820"/>
  </r>
  <r>
    <x v="1"/>
    <x v="0"/>
    <s v="JP North Barcelona"/>
    <n v="1062"/>
    <n v="92"/>
    <x v="1"/>
    <s v="Mira Road East"/>
    <x v="1"/>
    <x v="0"/>
    <n v="1061"/>
    <n v="760"/>
    <x v="30"/>
    <n v="980"/>
  </r>
  <r>
    <x v="3"/>
    <x v="0"/>
    <s v="JP North Barcelona"/>
    <n v="711"/>
    <n v="55"/>
    <x v="1"/>
    <s v="Mira Road East"/>
    <x v="1"/>
    <x v="0"/>
    <n v="913"/>
    <n v="760"/>
    <x v="84"/>
    <n v="990"/>
  </r>
  <r>
    <x v="1"/>
    <x v="0"/>
    <s v="Prithvi Prithvi Pride Phase I"/>
    <n v="960"/>
    <n v="77"/>
    <x v="1"/>
    <s v="Mira Road East"/>
    <x v="1"/>
    <x v="0"/>
    <n v="663"/>
    <n v="710"/>
    <x v="52"/>
    <n v="950"/>
  </r>
  <r>
    <x v="3"/>
    <x v="0"/>
    <s v="JP North Phase 6 Alexa"/>
    <n v="693"/>
    <n v="576"/>
    <x v="1"/>
    <s v="Mira Road East"/>
    <x v="1"/>
    <x v="0"/>
    <n v="868"/>
    <n v="570"/>
    <x v="31"/>
    <n v="990"/>
  </r>
  <r>
    <x v="3"/>
    <x v="0"/>
    <s v="Shree Sai Shweta Heights"/>
    <n v="732"/>
    <n v="60"/>
    <x v="1"/>
    <s v="Mira Road East"/>
    <x v="1"/>
    <x v="0"/>
    <n v="919"/>
    <n v="760"/>
    <x v="44"/>
    <n v="990"/>
  </r>
  <r>
    <x v="1"/>
    <x v="0"/>
    <s v="JK IRIS"/>
    <n v="1137"/>
    <n v="97"/>
    <x v="1"/>
    <s v="Mira Road East"/>
    <x v="1"/>
    <x v="0"/>
    <n v="800"/>
    <n v="850"/>
    <x v="27"/>
    <n v="940"/>
  </r>
  <r>
    <x v="0"/>
    <x v="0"/>
    <s v="ANA Avant Garde Phase 1"/>
    <n v="1525"/>
    <n v="14"/>
    <x v="0"/>
    <s v="Mira Road East"/>
    <x v="0"/>
    <x v="0"/>
    <n v="838"/>
    <n v="1000"/>
    <x v="33"/>
    <n v="920"/>
  </r>
  <r>
    <x v="1"/>
    <x v="0"/>
    <s v="ANA Avant Garde Phase 1"/>
    <n v="1250"/>
    <n v="125"/>
    <x v="0"/>
    <s v="Mira Road East"/>
    <x v="0"/>
    <x v="0"/>
    <n v="816"/>
    <n v="670"/>
    <x v="18"/>
    <n v="1000"/>
  </r>
  <r>
    <x v="3"/>
    <x v="0"/>
    <s v="Umiya Oasis"/>
    <n v="715"/>
    <n v="57"/>
    <x v="1"/>
    <s v="Mira Road East"/>
    <x v="1"/>
    <x v="0"/>
    <n v="1051"/>
    <n v="790"/>
    <x v="29"/>
    <n v="1000"/>
  </r>
  <r>
    <x v="1"/>
    <x v="0"/>
    <s v="ANA Avant Garde Phase 1"/>
    <n v="890"/>
    <n v="83"/>
    <x v="1"/>
    <s v="Mira Road East"/>
    <x v="0"/>
    <x v="0"/>
    <n v="833"/>
    <n v="1000"/>
    <x v="13"/>
    <n v="810"/>
  </r>
  <r>
    <x v="1"/>
    <x v="0"/>
    <s v="RNA NG N G Hill Crest"/>
    <n v="1026"/>
    <n v="795"/>
    <x v="1"/>
    <s v="Mira Road East"/>
    <x v="1"/>
    <x v="0"/>
    <n v="1317"/>
    <n v="820"/>
    <x v="10"/>
    <n v="1000"/>
  </r>
  <r>
    <x v="1"/>
    <x v="0"/>
    <s v="Umiya Oasis"/>
    <n v="1070"/>
    <n v="89"/>
    <x v="1"/>
    <s v="Mira Road East"/>
    <x v="1"/>
    <x v="0"/>
    <n v="789"/>
    <n v="920"/>
    <x v="44"/>
    <n v="930"/>
  </r>
  <r>
    <x v="3"/>
    <x v="0"/>
    <s v="JP North Phase 6 Alexa"/>
    <n v="738"/>
    <n v="56"/>
    <x v="1"/>
    <s v="Mira Road East"/>
    <x v="1"/>
    <x v="0"/>
    <n v="925"/>
    <n v="660"/>
    <x v="41"/>
    <n v="1000"/>
  </r>
  <r>
    <x v="3"/>
    <x v="0"/>
    <s v="JP North Phase 6 Alexa"/>
    <n v="711"/>
    <n v="54"/>
    <x v="1"/>
    <s v="Mira Road East"/>
    <x v="1"/>
    <x v="0"/>
    <n v="891"/>
    <n v="710"/>
    <x v="28"/>
    <n v="820"/>
  </r>
  <r>
    <x v="1"/>
    <x v="0"/>
    <s v="JP JP North Phase 5 Euphoria"/>
    <n v="1053"/>
    <n v="92"/>
    <x v="1"/>
    <s v="Mira Road East"/>
    <x v="1"/>
    <x v="0"/>
    <n v="682"/>
    <n v="790"/>
    <x v="32"/>
    <n v="1000"/>
  </r>
  <r>
    <x v="3"/>
    <x v="0"/>
    <s v="JP Codename HOTCAKE"/>
    <n v="650"/>
    <n v="51"/>
    <x v="1"/>
    <s v="Mira Road East"/>
    <x v="1"/>
    <x v="0"/>
    <n v="1010"/>
    <n v="810"/>
    <x v="38"/>
    <n v="920"/>
  </r>
  <r>
    <x v="1"/>
    <x v="0"/>
    <s v="JP North Barcelona"/>
    <n v="1062"/>
    <n v="86"/>
    <x v="1"/>
    <s v="Mira Road East"/>
    <x v="1"/>
    <x v="0"/>
    <n v="761"/>
    <n v="720"/>
    <x v="36"/>
    <n v="960"/>
  </r>
  <r>
    <x v="1"/>
    <x v="0"/>
    <s v="Sahakar Premier"/>
    <n v="1060"/>
    <n v="785"/>
    <x v="1"/>
    <s v="Mira Road East"/>
    <x v="0"/>
    <x v="0"/>
    <n v="1132"/>
    <n v="1000"/>
    <x v="21"/>
    <n v="840"/>
  </r>
  <r>
    <x v="1"/>
    <x v="0"/>
    <s v="Prithvi Prithvi Pride Phase I"/>
    <n v="890"/>
    <n v="78"/>
    <x v="1"/>
    <s v="Mira Road East"/>
    <x v="1"/>
    <x v="0"/>
    <n v="1112"/>
    <n v="1000"/>
    <x v="42"/>
    <n v="890"/>
  </r>
  <r>
    <x v="3"/>
    <x v="0"/>
    <s v="Shree Sai Shweta Heights"/>
    <n v="732"/>
    <n v="58"/>
    <x v="1"/>
    <s v="Mira Road East"/>
    <x v="0"/>
    <x v="0"/>
    <n v="1097"/>
    <n v="800"/>
    <x v="26"/>
    <n v="860"/>
  </r>
  <r>
    <x v="3"/>
    <x v="0"/>
    <s v="Prithvi Prithvi Pride Phase I"/>
    <n v="670"/>
    <n v="54"/>
    <x v="1"/>
    <s v="Mira Road East"/>
    <x v="1"/>
    <x v="0"/>
    <n v="1068"/>
    <n v="820"/>
    <x v="7"/>
    <n v="920"/>
  </r>
  <r>
    <x v="0"/>
    <x v="0"/>
    <s v="JP JP North Phase 5 Euphoria"/>
    <n v="1386"/>
    <n v="125"/>
    <x v="0"/>
    <s v="Mira Road East"/>
    <x v="1"/>
    <x v="0"/>
    <n v="842"/>
    <n v="750"/>
    <x v="6"/>
    <n v="920"/>
  </r>
  <r>
    <x v="3"/>
    <x v="0"/>
    <s v="JP North Celeste"/>
    <n v="725"/>
    <n v="68"/>
    <x v="1"/>
    <s v="Mira Road East"/>
    <x v="0"/>
    <x v="0"/>
    <n v="969"/>
    <n v="760"/>
    <x v="7"/>
    <n v="880"/>
  </r>
  <r>
    <x v="0"/>
    <x v="0"/>
    <s v=" Samriddhi"/>
    <n v="1341"/>
    <n v="125"/>
    <x v="0"/>
    <s v="Bhayandar East"/>
    <x v="0"/>
    <x v="0"/>
    <n v="1068"/>
    <n v="690"/>
    <x v="47"/>
    <n v="860"/>
  </r>
  <r>
    <x v="1"/>
    <x v="0"/>
    <s v=" Samriddhi"/>
    <n v="1044"/>
    <n v="1"/>
    <x v="0"/>
    <s v="Bhayandar East"/>
    <x v="0"/>
    <x v="0"/>
    <n v="771"/>
    <n v="870"/>
    <x v="11"/>
    <n v="780"/>
  </r>
  <r>
    <x v="1"/>
    <x v="0"/>
    <s v="JP Codename HOTCAKE"/>
    <n v="855"/>
    <n v="72"/>
    <x v="1"/>
    <s v="Mira Road East"/>
    <x v="1"/>
    <x v="0"/>
    <n v="1097"/>
    <n v="710"/>
    <x v="27"/>
    <n v="820"/>
  </r>
  <r>
    <x v="1"/>
    <x v="0"/>
    <s v="JK IRIS"/>
    <n v="972"/>
    <n v="83"/>
    <x v="1"/>
    <s v="Mira Road East"/>
    <x v="1"/>
    <x v="0"/>
    <n v="716"/>
    <n v="810"/>
    <x v="50"/>
    <n v="860"/>
  </r>
  <r>
    <x v="1"/>
    <x v="0"/>
    <s v="JK IRIS"/>
    <n v="984"/>
    <n v="82"/>
    <x v="1"/>
    <s v="Mira Road East"/>
    <x v="1"/>
    <x v="0"/>
    <n v="970"/>
    <n v="800"/>
    <x v="10"/>
    <n v="1000"/>
  </r>
  <r>
    <x v="1"/>
    <x v="0"/>
    <s v="Prithvi Prithvi Pride Phase I"/>
    <n v="960"/>
    <n v="765"/>
    <x v="1"/>
    <s v="Mira Road East"/>
    <x v="1"/>
    <x v="0"/>
    <n v="1110"/>
    <n v="670"/>
    <x v="11"/>
    <n v="820"/>
  </r>
  <r>
    <x v="3"/>
    <x v="0"/>
    <s v="Prithvi Prithvi Pride Phase I"/>
    <n v="690"/>
    <n v="56"/>
    <x v="1"/>
    <s v="Mira Road East"/>
    <x v="1"/>
    <x v="0"/>
    <n v="1010"/>
    <n v="590"/>
    <x v="31"/>
    <n v="900"/>
  </r>
  <r>
    <x v="1"/>
    <x v="0"/>
    <s v="Prithvi Prithvi Pride Phase I"/>
    <n v="890"/>
    <n v="74"/>
    <x v="1"/>
    <s v="Mira Road East"/>
    <x v="1"/>
    <x v="0"/>
    <n v="1161"/>
    <n v="740"/>
    <x v="22"/>
    <n v="1000"/>
  </r>
  <r>
    <x v="3"/>
    <x v="0"/>
    <s v="Raj Akshay"/>
    <n v="756"/>
    <n v="54"/>
    <x v="1"/>
    <s v="Mira Road East"/>
    <x v="1"/>
    <x v="0"/>
    <n v="1062"/>
    <n v="830"/>
    <x v="19"/>
    <n v="940"/>
  </r>
  <r>
    <x v="0"/>
    <x v="0"/>
    <s v="Amisha Empire Phase I"/>
    <n v="1350"/>
    <n v="99"/>
    <x v="1"/>
    <s v="Mira Road East"/>
    <x v="1"/>
    <x v="0"/>
    <n v="729"/>
    <n v="690"/>
    <x v="19"/>
    <n v="1000"/>
  </r>
  <r>
    <x v="3"/>
    <x v="0"/>
    <s v="Sanghvi Ecocity"/>
    <n v="715"/>
    <n v="535"/>
    <x v="1"/>
    <s v="Mira Road East"/>
    <x v="1"/>
    <x v="0"/>
    <n v="1103"/>
    <n v="660"/>
    <x v="27"/>
    <n v="940"/>
  </r>
  <r>
    <x v="1"/>
    <x v="0"/>
    <s v="Sanghvi Ecocity"/>
    <n v="1055"/>
    <n v="92"/>
    <x v="1"/>
    <s v="Mira Road East"/>
    <x v="1"/>
    <x v="0"/>
    <n v="980"/>
    <n v="800"/>
    <x v="29"/>
    <n v="890"/>
  </r>
  <r>
    <x v="3"/>
    <x v="0"/>
    <s v="Sanghvi Ecocity"/>
    <n v="705"/>
    <n v="64"/>
    <x v="1"/>
    <s v="Mira Road East"/>
    <x v="1"/>
    <x v="0"/>
    <n v="992"/>
    <n v="650"/>
    <x v="35"/>
    <n v="1000"/>
  </r>
  <r>
    <x v="3"/>
    <x v="0"/>
    <s v="Raj Heritage"/>
    <n v="675"/>
    <n v="62"/>
    <x v="1"/>
    <s v="Mira Road East"/>
    <x v="1"/>
    <x v="0"/>
    <n v="830"/>
    <n v="590"/>
    <x v="7"/>
    <n v="1000"/>
  </r>
  <r>
    <x v="3"/>
    <x v="0"/>
    <s v="Reputed Builder Elara"/>
    <n v="558"/>
    <n v="51"/>
    <x v="1"/>
    <s v="Mira Road East"/>
    <x v="0"/>
    <x v="0"/>
    <n v="1134"/>
    <n v="830"/>
    <x v="30"/>
    <n v="940"/>
  </r>
  <r>
    <x v="3"/>
    <x v="0"/>
    <s v="Reputed Builder Elara"/>
    <n v="747"/>
    <n v="64"/>
    <x v="1"/>
    <s v="Mira Road East"/>
    <x v="0"/>
    <x v="0"/>
    <n v="981"/>
    <n v="860"/>
    <x v="5"/>
    <n v="890"/>
  </r>
  <r>
    <x v="3"/>
    <x v="0"/>
    <s v="PNK Imperial Heights"/>
    <n v="730"/>
    <n v="55"/>
    <x v="1"/>
    <s v="Mira Road East"/>
    <x v="1"/>
    <x v="0"/>
    <n v="977"/>
    <n v="780"/>
    <x v="7"/>
    <n v="840"/>
  </r>
  <r>
    <x v="0"/>
    <x v="0"/>
    <s v="DLH The Park Residences Phase 1"/>
    <n v="1220"/>
    <n v="31"/>
    <x v="0"/>
    <s v="Andheri West"/>
    <x v="0"/>
    <x v="0"/>
    <n v="993"/>
    <n v="820"/>
    <x v="22"/>
    <n v="980"/>
  </r>
  <r>
    <x v="3"/>
    <x v="0"/>
    <s v="Shree Dew Berry"/>
    <n v="550"/>
    <n v="30"/>
    <x v="1"/>
    <s v="Nala Sopara"/>
    <x v="0"/>
    <x v="1"/>
    <n v="761"/>
    <n v="800"/>
    <x v="18"/>
    <n v="1000"/>
  </r>
  <r>
    <x v="3"/>
    <x v="0"/>
    <s v="Sanskruti Cherry Residency"/>
    <n v="615"/>
    <n v="28"/>
    <x v="1"/>
    <s v="Nala Sopara"/>
    <x v="0"/>
    <x v="1"/>
    <n v="1082"/>
    <n v="740"/>
    <x v="25"/>
    <n v="980"/>
  </r>
  <r>
    <x v="0"/>
    <x v="0"/>
    <s v="Ahuja Lamor"/>
    <n v="1350"/>
    <n v="25"/>
    <x v="0"/>
    <s v="Jogeshwari West"/>
    <x v="1"/>
    <x v="0"/>
    <n v="777"/>
    <n v="810"/>
    <x v="38"/>
    <n v="1000"/>
  </r>
  <r>
    <x v="1"/>
    <x v="0"/>
    <s v="Royal Pristo"/>
    <n v="633"/>
    <n v="144"/>
    <x v="0"/>
    <s v="Malad East"/>
    <x v="1"/>
    <x v="0"/>
    <n v="1099"/>
    <n v="820"/>
    <x v="11"/>
    <n v="1000"/>
  </r>
  <r>
    <x v="0"/>
    <x v="0"/>
    <s v="Ahuja Lamor"/>
    <n v="1350"/>
    <n v="25"/>
    <x v="0"/>
    <s v="Jogeshwari West"/>
    <x v="1"/>
    <x v="0"/>
    <n v="642"/>
    <n v="890"/>
    <x v="2"/>
    <n v="910"/>
  </r>
  <r>
    <x v="3"/>
    <x v="0"/>
    <s v="Siroya Level The Residences"/>
    <n v="670"/>
    <n v="135"/>
    <x v="0"/>
    <s v="Jogeshwari West"/>
    <x v="1"/>
    <x v="0"/>
    <n v="1015"/>
    <n v="890"/>
    <x v="10"/>
    <n v="950"/>
  </r>
  <r>
    <x v="0"/>
    <x v="0"/>
    <s v="RNA NG Eclat"/>
    <n v="1318"/>
    <n v="46"/>
    <x v="0"/>
    <s v="Andheri West"/>
    <x v="0"/>
    <x v="0"/>
    <n v="834"/>
    <n v="730"/>
    <x v="47"/>
    <n v="1000"/>
  </r>
  <r>
    <x v="1"/>
    <x v="0"/>
    <s v="Vama Paradise"/>
    <n v="518"/>
    <n v="5025"/>
    <x v="1"/>
    <s v="Virar"/>
    <x v="0"/>
    <x v="0"/>
    <n v="838"/>
    <n v="930"/>
    <x v="52"/>
    <n v="830"/>
  </r>
  <r>
    <x v="3"/>
    <x v="0"/>
    <s v="Vama Paradise"/>
    <n v="412"/>
    <n v="351"/>
    <x v="1"/>
    <s v="Virar"/>
    <x v="0"/>
    <x v="0"/>
    <n v="986"/>
    <n v="910"/>
    <x v="61"/>
    <n v="1000"/>
  </r>
  <r>
    <x v="3"/>
    <x v="0"/>
    <s v="Vama Paradise"/>
    <n v="426"/>
    <n v="3515"/>
    <x v="1"/>
    <s v="Virar"/>
    <x v="0"/>
    <x v="0"/>
    <n v="941"/>
    <n v="700"/>
    <x v="58"/>
    <n v="850"/>
  </r>
  <r>
    <x v="1"/>
    <x v="0"/>
    <s v="Vama Paradise"/>
    <n v="536"/>
    <n v="5035"/>
    <x v="1"/>
    <s v="Virar"/>
    <x v="0"/>
    <x v="0"/>
    <n v="1069"/>
    <n v="770"/>
    <x v="24"/>
    <n v="1000"/>
  </r>
  <r>
    <x v="1"/>
    <x v="0"/>
    <s v="Vama Paradise"/>
    <n v="579"/>
    <n v="545"/>
    <x v="1"/>
    <s v="Virar"/>
    <x v="0"/>
    <x v="0"/>
    <n v="1065"/>
    <n v="730"/>
    <x v="17"/>
    <n v="1000"/>
  </r>
  <r>
    <x v="1"/>
    <x v="0"/>
    <s v="Vama Paradise"/>
    <n v="532"/>
    <n v="4621"/>
    <x v="1"/>
    <s v="Virar"/>
    <x v="0"/>
    <x v="0"/>
    <n v="867"/>
    <n v="780"/>
    <x v="15"/>
    <n v="830"/>
  </r>
  <r>
    <x v="3"/>
    <x v="0"/>
    <s v="Vama Paradise"/>
    <n v="433"/>
    <n v="353"/>
    <x v="1"/>
    <s v="Virar"/>
    <x v="0"/>
    <x v="0"/>
    <n v="780"/>
    <n v="820"/>
    <x v="55"/>
    <n v="970"/>
  </r>
  <r>
    <x v="3"/>
    <x v="0"/>
    <s v="Romell Euphoria"/>
    <n v="560"/>
    <n v="95"/>
    <x v="1"/>
    <s v="Borivali West"/>
    <x v="0"/>
    <x v="0"/>
    <n v="1006"/>
    <n v="840"/>
    <x v="22"/>
    <n v="840"/>
  </r>
  <r>
    <x v="1"/>
    <x v="0"/>
    <s v="Akshar Akshar Green World"/>
    <n v="1245"/>
    <n v="152"/>
    <x v="0"/>
    <s v="Airoli"/>
    <x v="0"/>
    <x v="1"/>
    <n v="816"/>
    <n v="700"/>
    <x v="31"/>
    <n v="870"/>
  </r>
  <r>
    <x v="3"/>
    <x v="0"/>
    <s v="UK Iridium Tower 2"/>
    <n v="655"/>
    <n v="78"/>
    <x v="1"/>
    <s v="Kandivali East"/>
    <x v="1"/>
    <x v="0"/>
    <n v="1241"/>
    <n v="770"/>
    <x v="8"/>
    <n v="940"/>
  </r>
  <r>
    <x v="3"/>
    <x v="0"/>
    <s v="UK Iridium Tower A"/>
    <n v="655"/>
    <n v="78"/>
    <x v="1"/>
    <s v="Kandivali East"/>
    <x v="1"/>
    <x v="0"/>
    <n v="680"/>
    <n v="800"/>
    <x v="22"/>
    <n v="870"/>
  </r>
  <r>
    <x v="3"/>
    <x v="0"/>
    <s v="Renaissance SPRING MEADOWS"/>
    <n v="683"/>
    <n v="93"/>
    <x v="1"/>
    <s v="Malad East"/>
    <x v="1"/>
    <x v="0"/>
    <n v="1016"/>
    <n v="790"/>
    <x v="12"/>
    <n v="870"/>
  </r>
  <r>
    <x v="1"/>
    <x v="0"/>
    <s v="RNA NG Eclat"/>
    <n v="1002"/>
    <n v="325"/>
    <x v="0"/>
    <s v="Andheri West"/>
    <x v="0"/>
    <x v="0"/>
    <n v="828"/>
    <n v="720"/>
    <x v="36"/>
    <n v="940"/>
  </r>
  <r>
    <x v="0"/>
    <x v="0"/>
    <s v="Chaitanya The Greens Radhakunj"/>
    <n v="753"/>
    <n v="26"/>
    <x v="0"/>
    <s v="Kandivali East"/>
    <x v="1"/>
    <x v="0"/>
    <n v="1081"/>
    <n v="870"/>
    <x v="63"/>
    <n v="1000"/>
  </r>
  <r>
    <x v="0"/>
    <x v="0"/>
    <s v="Chaitanya The Greens Radhakunj"/>
    <n v="753"/>
    <n v="26"/>
    <x v="0"/>
    <s v="Kandivali East"/>
    <x v="1"/>
    <x v="0"/>
    <n v="1184"/>
    <n v="870"/>
    <x v="34"/>
    <n v="970"/>
  </r>
  <r>
    <x v="1"/>
    <x v="0"/>
    <s v="Chaitanya The Greens Radhakunj"/>
    <n v="573"/>
    <n v="17"/>
    <x v="0"/>
    <s v="Kandivali East"/>
    <x v="1"/>
    <x v="0"/>
    <n v="915"/>
    <n v="740"/>
    <x v="11"/>
    <n v="1000"/>
  </r>
  <r>
    <x v="1"/>
    <x v="0"/>
    <s v="Chaitanya The Greens Radhakunj"/>
    <n v="573"/>
    <n v="17"/>
    <x v="0"/>
    <s v="Kandivali East"/>
    <x v="1"/>
    <x v="0"/>
    <n v="1040"/>
    <n v="880"/>
    <x v="28"/>
    <n v="1000"/>
  </r>
  <r>
    <x v="0"/>
    <x v="0"/>
    <s v="Chaitanya The Greens Radhakunj"/>
    <n v="753"/>
    <n v="26"/>
    <x v="0"/>
    <s v="Kandivali East"/>
    <x v="1"/>
    <x v="0"/>
    <n v="1046"/>
    <n v="810"/>
    <x v="5"/>
    <n v="940"/>
  </r>
  <r>
    <x v="0"/>
    <x v="0"/>
    <s v="Chaitanya The Greens Radhakunj"/>
    <n v="753"/>
    <n v="26"/>
    <x v="0"/>
    <s v="Kandivali East"/>
    <x v="1"/>
    <x v="0"/>
    <n v="1069"/>
    <n v="910"/>
    <x v="4"/>
    <n v="1000"/>
  </r>
  <r>
    <x v="1"/>
    <x v="0"/>
    <s v="Chaitanya The Greens Radhakunj"/>
    <n v="573"/>
    <n v="17"/>
    <x v="0"/>
    <s v="Kandivali East"/>
    <x v="1"/>
    <x v="0"/>
    <n v="642"/>
    <n v="860"/>
    <x v="23"/>
    <n v="970"/>
  </r>
  <r>
    <x v="1"/>
    <x v="0"/>
    <s v="Chaitanya The Greens Radhakunj"/>
    <n v="573"/>
    <n v="17"/>
    <x v="0"/>
    <s v="Kandivali East"/>
    <x v="1"/>
    <x v="0"/>
    <n v="1173"/>
    <n v="830"/>
    <x v="57"/>
    <n v="850"/>
  </r>
  <r>
    <x v="1"/>
    <x v="0"/>
    <s v="Chaitanya The Greens Radhakunj"/>
    <n v="479"/>
    <n v="15"/>
    <x v="0"/>
    <s v="Kandivali East"/>
    <x v="1"/>
    <x v="0"/>
    <n v="934"/>
    <n v="970"/>
    <x v="4"/>
    <n v="850"/>
  </r>
  <r>
    <x v="1"/>
    <x v="0"/>
    <s v="Chaitanya The Greens Radhakunj"/>
    <n v="479"/>
    <n v="15"/>
    <x v="0"/>
    <s v="Kandivali East"/>
    <x v="1"/>
    <x v="0"/>
    <n v="1308"/>
    <n v="810"/>
    <x v="28"/>
    <n v="1000"/>
  </r>
  <r>
    <x v="3"/>
    <x v="0"/>
    <s v="Chaitanya The Greens Radhakunj"/>
    <n v="389"/>
    <n v="94"/>
    <x v="1"/>
    <s v="Kandivali East"/>
    <x v="1"/>
    <x v="0"/>
    <n v="928"/>
    <n v="860"/>
    <x v="34"/>
    <n v="1000"/>
  </r>
  <r>
    <x v="3"/>
    <x v="0"/>
    <s v="Chaitanya The Greens Radhakunj"/>
    <n v="389"/>
    <n v="94"/>
    <x v="1"/>
    <s v="Kandivali East"/>
    <x v="1"/>
    <x v="0"/>
    <n v="1023"/>
    <n v="760"/>
    <x v="0"/>
    <n v="1000"/>
  </r>
  <r>
    <x v="1"/>
    <x v="0"/>
    <s v="Pride Park Royale"/>
    <n v="895"/>
    <n v="21"/>
    <x v="0"/>
    <s v="Andheri East"/>
    <x v="0"/>
    <x v="1"/>
    <n v="1200"/>
    <n v="1000"/>
    <x v="17"/>
    <n v="920"/>
  </r>
  <r>
    <x v="1"/>
    <x v="0"/>
    <s v="Rhythm Serenity Heights"/>
    <n v="920"/>
    <n v="18"/>
    <x v="0"/>
    <s v="Andheri East"/>
    <x v="0"/>
    <x v="1"/>
    <n v="835"/>
    <n v="720"/>
    <x v="18"/>
    <n v="1000"/>
  </r>
  <r>
    <x v="0"/>
    <x v="0"/>
    <s v="Platinum Park Reach"/>
    <n v="1337"/>
    <n v="10"/>
    <x v="0"/>
    <s v="Bandra West"/>
    <x v="0"/>
    <x v="0"/>
    <n v="897"/>
    <n v="1000"/>
    <x v="32"/>
    <n v="850"/>
  </r>
  <r>
    <x v="3"/>
    <x v="0"/>
    <s v="SD Siennaa At Sarova"/>
    <n v="800"/>
    <n v="169"/>
    <x v="0"/>
    <s v="Kandivali East"/>
    <x v="1"/>
    <x v="0"/>
    <n v="887"/>
    <n v="720"/>
    <x v="28"/>
    <n v="1000"/>
  </r>
  <r>
    <x v="1"/>
    <x v="0"/>
    <s v="SD Siennaa At Sarova"/>
    <n v="921"/>
    <n v="231"/>
    <x v="0"/>
    <s v="Kandivali East"/>
    <x v="1"/>
    <x v="0"/>
    <n v="1353"/>
    <n v="810"/>
    <x v="44"/>
    <n v="940"/>
  </r>
  <r>
    <x v="1"/>
    <x v="0"/>
    <s v="Sunteck City Avenue 1"/>
    <n v="1066"/>
    <n v="28"/>
    <x v="0"/>
    <s v="Goregaon West"/>
    <x v="0"/>
    <x v="0"/>
    <n v="969"/>
    <n v="870"/>
    <x v="40"/>
    <n v="1000"/>
  </r>
  <r>
    <x v="3"/>
    <x v="0"/>
    <s v="Spenta Countdown X"/>
    <n v="362"/>
    <n v="8781"/>
    <x v="1"/>
    <s v="Chembur"/>
    <x v="1"/>
    <x v="0"/>
    <n v="942"/>
    <n v="840"/>
    <x v="23"/>
    <n v="990"/>
  </r>
  <r>
    <x v="1"/>
    <x v="0"/>
    <s v="Spenta Countdown X"/>
    <n v="463"/>
    <n v="9899"/>
    <x v="1"/>
    <s v="Chembur"/>
    <x v="1"/>
    <x v="0"/>
    <n v="984"/>
    <n v="830"/>
    <x v="38"/>
    <n v="820"/>
  </r>
  <r>
    <x v="1"/>
    <x v="0"/>
    <s v="Spenta Countdown X"/>
    <n v="536"/>
    <n v="126"/>
    <x v="0"/>
    <s v="Chembur"/>
    <x v="1"/>
    <x v="0"/>
    <n v="950"/>
    <n v="750"/>
    <x v="10"/>
    <n v="780"/>
  </r>
  <r>
    <x v="3"/>
    <x v="0"/>
    <s v="Spenta Countdown X"/>
    <n v="344"/>
    <n v="8401"/>
    <x v="1"/>
    <s v="Chembur"/>
    <x v="1"/>
    <x v="0"/>
    <n v="1136"/>
    <n v="770"/>
    <x v="19"/>
    <n v="1000"/>
  </r>
  <r>
    <x v="1"/>
    <x v="0"/>
    <s v="Spenta Countdown X"/>
    <n v="531"/>
    <n v="125"/>
    <x v="0"/>
    <s v="Chembur"/>
    <x v="1"/>
    <x v="0"/>
    <n v="1096"/>
    <n v="880"/>
    <x v="54"/>
    <n v="1000"/>
  </r>
  <r>
    <x v="0"/>
    <x v="0"/>
    <s v="Runwal Bliss Wing F"/>
    <n v="915"/>
    <n v="255"/>
    <x v="0"/>
    <s v="Kanjurmarg"/>
    <x v="1"/>
    <x v="0"/>
    <n v="1031"/>
    <n v="780"/>
    <x v="0"/>
    <n v="1000"/>
  </r>
  <r>
    <x v="3"/>
    <x v="0"/>
    <s v="Adityaraj Avenue"/>
    <n v="395"/>
    <n v="7742"/>
    <x v="1"/>
    <s v="Vikhroli"/>
    <x v="1"/>
    <x v="0"/>
    <n v="1165"/>
    <n v="950"/>
    <x v="29"/>
    <n v="900"/>
  </r>
  <r>
    <x v="3"/>
    <x v="0"/>
    <s v="Adityaraj Avenue"/>
    <n v="386"/>
    <n v="7565"/>
    <x v="1"/>
    <s v="Vikhroli"/>
    <x v="1"/>
    <x v="0"/>
    <n v="1250"/>
    <n v="760"/>
    <x v="16"/>
    <n v="1000"/>
  </r>
  <r>
    <x v="3"/>
    <x v="0"/>
    <s v="Adityaraj Avenue"/>
    <n v="396"/>
    <n v="7761"/>
    <x v="1"/>
    <s v="Vikhroli"/>
    <x v="1"/>
    <x v="0"/>
    <n v="991"/>
    <n v="830"/>
    <x v="18"/>
    <n v="980"/>
  </r>
  <r>
    <x v="3"/>
    <x v="0"/>
    <s v="Adityaraj Avenue"/>
    <n v="393"/>
    <n v="7702"/>
    <x v="1"/>
    <s v="Vikhroli"/>
    <x v="1"/>
    <x v="0"/>
    <n v="872"/>
    <n v="910"/>
    <x v="26"/>
    <n v="1000"/>
  </r>
  <r>
    <x v="1"/>
    <x v="0"/>
    <s v="Adityaraj Avenue"/>
    <n v="596"/>
    <n v="116"/>
    <x v="0"/>
    <s v="Vikhroli"/>
    <x v="1"/>
    <x v="0"/>
    <n v="977"/>
    <n v="990"/>
    <x v="59"/>
    <n v="1000"/>
  </r>
  <r>
    <x v="1"/>
    <x v="0"/>
    <s v="Adityaraj Avenue"/>
    <n v="529"/>
    <n v="103"/>
    <x v="0"/>
    <s v="Vikhroli"/>
    <x v="1"/>
    <x v="0"/>
    <n v="853"/>
    <n v="810"/>
    <x v="33"/>
    <n v="920"/>
  </r>
  <r>
    <x v="3"/>
    <x v="0"/>
    <s v="Neelam Solstice Phase I"/>
    <n v="420"/>
    <n v="8199"/>
    <x v="1"/>
    <s v="Ghatkopar East"/>
    <x v="1"/>
    <x v="0"/>
    <n v="1055"/>
    <n v="850"/>
    <x v="10"/>
    <n v="1000"/>
  </r>
  <r>
    <x v="1"/>
    <x v="0"/>
    <s v="Neelam Solstice Phase I"/>
    <n v="864"/>
    <n v="167"/>
    <x v="0"/>
    <s v="Ghatkopar East"/>
    <x v="1"/>
    <x v="0"/>
    <n v="839"/>
    <n v="780"/>
    <x v="19"/>
    <n v="840"/>
  </r>
  <r>
    <x v="3"/>
    <x v="0"/>
    <s v="Neelam Solstice Phase I"/>
    <n v="445"/>
    <n v="8689"/>
    <x v="1"/>
    <s v="Ghatkopar East"/>
    <x v="1"/>
    <x v="0"/>
    <n v="937"/>
    <n v="940"/>
    <x v="44"/>
    <n v="760"/>
  </r>
  <r>
    <x v="1"/>
    <x v="0"/>
    <s v="Neelam Solstice Phase I"/>
    <n v="877"/>
    <n v="187"/>
    <x v="0"/>
    <s v="Ghatkopar East"/>
    <x v="1"/>
    <x v="0"/>
    <n v="750"/>
    <n v="660"/>
    <x v="33"/>
    <n v="900"/>
  </r>
  <r>
    <x v="0"/>
    <x v="0"/>
    <s v="Neelam Solstice Phase I"/>
    <n v="1156"/>
    <n v="25"/>
    <x v="0"/>
    <s v="Ghatkopar East"/>
    <x v="1"/>
    <x v="0"/>
    <n v="1194"/>
    <n v="990"/>
    <x v="19"/>
    <n v="940"/>
  </r>
  <r>
    <x v="1"/>
    <x v="0"/>
    <s v="Neelam Solstice Phase I"/>
    <n v="872"/>
    <n v="181"/>
    <x v="0"/>
    <s v="Ghatkopar East"/>
    <x v="1"/>
    <x v="0"/>
    <n v="1119"/>
    <n v="820"/>
    <x v="11"/>
    <n v="1000"/>
  </r>
  <r>
    <x v="1"/>
    <x v="0"/>
    <s v="Neelam Solstice Phase I"/>
    <n v="876"/>
    <n v="184"/>
    <x v="0"/>
    <s v="Ghatkopar East"/>
    <x v="1"/>
    <x v="0"/>
    <n v="683"/>
    <n v="650"/>
    <x v="6"/>
    <n v="990"/>
  </r>
  <r>
    <x v="3"/>
    <x v="0"/>
    <s v="Neelam Solstice Phase I"/>
    <n v="437"/>
    <n v="8499"/>
    <x v="1"/>
    <s v="Ghatkopar East"/>
    <x v="1"/>
    <x v="0"/>
    <n v="978"/>
    <n v="770"/>
    <x v="12"/>
    <n v="860"/>
  </r>
  <r>
    <x v="1"/>
    <x v="0"/>
    <s v="Neelam Solstice Phase I"/>
    <n v="915"/>
    <n v="199"/>
    <x v="0"/>
    <s v="Ghatkopar East"/>
    <x v="1"/>
    <x v="0"/>
    <n v="862"/>
    <n v="770"/>
    <x v="0"/>
    <n v="1000"/>
  </r>
  <r>
    <x v="1"/>
    <x v="0"/>
    <s v="Vardhman Omkaar Pride"/>
    <n v="630"/>
    <n v="138"/>
    <x v="0"/>
    <s v="Ghatkopar East"/>
    <x v="1"/>
    <x v="0"/>
    <n v="893"/>
    <n v="890"/>
    <x v="29"/>
    <n v="1000"/>
  </r>
  <r>
    <x v="3"/>
    <x v="0"/>
    <s v="Vardhman Omkaar Pride"/>
    <n v="471"/>
    <n v="103"/>
    <x v="0"/>
    <s v="Ghatkopar East"/>
    <x v="1"/>
    <x v="0"/>
    <n v="1066"/>
    <n v="980"/>
    <x v="9"/>
    <n v="950"/>
  </r>
  <r>
    <x v="1"/>
    <x v="0"/>
    <s v="Vardhman Omkaar Pride"/>
    <n v="623"/>
    <n v="136"/>
    <x v="0"/>
    <s v="Ghatkopar East"/>
    <x v="1"/>
    <x v="0"/>
    <n v="880"/>
    <n v="880"/>
    <x v="34"/>
    <n v="1000"/>
  </r>
  <r>
    <x v="3"/>
    <x v="0"/>
    <s v="Vardhman Omkaar Pride"/>
    <n v="464"/>
    <n v="102"/>
    <x v="0"/>
    <s v="Ghatkopar East"/>
    <x v="1"/>
    <x v="0"/>
    <n v="924"/>
    <n v="1000"/>
    <x v="40"/>
    <n v="960"/>
  </r>
  <r>
    <x v="0"/>
    <x v="0"/>
    <s v="Gurukrupa Satyam"/>
    <n v="708"/>
    <n v="133"/>
    <x v="0"/>
    <s v="Vikhroli"/>
    <x v="1"/>
    <x v="0"/>
    <n v="962"/>
    <n v="830"/>
    <x v="30"/>
    <n v="1000"/>
  </r>
  <r>
    <x v="3"/>
    <x v="0"/>
    <s v="Gurukrupa Satyam"/>
    <n v="428"/>
    <n v="8139"/>
    <x v="1"/>
    <s v="Vikhroli"/>
    <x v="1"/>
    <x v="0"/>
    <n v="878"/>
    <n v="1000"/>
    <x v="17"/>
    <n v="920"/>
  </r>
  <r>
    <x v="3"/>
    <x v="0"/>
    <s v="Gurukrupa Satyam"/>
    <n v="394"/>
    <n v="7499"/>
    <x v="1"/>
    <s v="Vikhroli"/>
    <x v="1"/>
    <x v="0"/>
    <n v="843"/>
    <n v="880"/>
    <x v="44"/>
    <n v="920"/>
  </r>
  <r>
    <x v="0"/>
    <x v="0"/>
    <s v="Neelam Senroof"/>
    <n v="1675"/>
    <n v="226"/>
    <x v="0"/>
    <s v="Nahur East"/>
    <x v="0"/>
    <x v="0"/>
    <n v="1038"/>
    <n v="680"/>
    <x v="0"/>
    <n v="890"/>
  </r>
  <r>
    <x v="0"/>
    <x v="0"/>
    <s v="Neelam Senroof"/>
    <n v="1775"/>
    <n v="239"/>
    <x v="0"/>
    <s v="Nahur East"/>
    <x v="0"/>
    <x v="0"/>
    <n v="1326"/>
    <n v="800"/>
    <x v="36"/>
    <n v="850"/>
  </r>
  <r>
    <x v="1"/>
    <x v="0"/>
    <s v="Neelam Senroof"/>
    <n v="1120"/>
    <n v="151"/>
    <x v="0"/>
    <s v="Nahur East"/>
    <x v="0"/>
    <x v="0"/>
    <n v="904"/>
    <n v="740"/>
    <x v="4"/>
    <n v="940"/>
  </r>
  <r>
    <x v="1"/>
    <x v="0"/>
    <s v="Neelam Senroof"/>
    <n v="1090"/>
    <n v="147"/>
    <x v="0"/>
    <s v="Nahur East"/>
    <x v="0"/>
    <x v="0"/>
    <n v="997"/>
    <n v="660"/>
    <x v="18"/>
    <n v="890"/>
  </r>
  <r>
    <x v="0"/>
    <x v="0"/>
    <s v="Neelam Senroof"/>
    <n v="1825"/>
    <n v="246"/>
    <x v="0"/>
    <s v="Nahur East"/>
    <x v="0"/>
    <x v="0"/>
    <n v="1032"/>
    <n v="770"/>
    <x v="26"/>
    <n v="930"/>
  </r>
  <r>
    <x v="0"/>
    <x v="0"/>
    <s v="Neelam Senroof"/>
    <n v="1725"/>
    <n v="232"/>
    <x v="0"/>
    <s v="Nahur East"/>
    <x v="0"/>
    <x v="0"/>
    <n v="1166"/>
    <n v="970"/>
    <x v="29"/>
    <n v="940"/>
  </r>
  <r>
    <x v="4"/>
    <x v="0"/>
    <s v="Lodha Aura"/>
    <n v="1477"/>
    <n v="657"/>
    <x v="0"/>
    <s v="Wadala"/>
    <x v="1"/>
    <x v="0"/>
    <n v="1107"/>
    <n v="610"/>
    <x v="19"/>
    <n v="910"/>
  </r>
  <r>
    <x v="0"/>
    <x v="0"/>
    <s v="Lodha Aura"/>
    <n v="917"/>
    <n v="419"/>
    <x v="0"/>
    <s v="Wadala"/>
    <x v="1"/>
    <x v="0"/>
    <n v="1035"/>
    <n v="670"/>
    <x v="44"/>
    <n v="900"/>
  </r>
  <r>
    <x v="0"/>
    <x v="0"/>
    <s v="Lodha Aura"/>
    <n v="1073"/>
    <n v="491"/>
    <x v="0"/>
    <s v="Wadala"/>
    <x v="1"/>
    <x v="0"/>
    <n v="870"/>
    <n v="680"/>
    <x v="30"/>
    <n v="1000"/>
  </r>
  <r>
    <x v="4"/>
    <x v="0"/>
    <s v="Lodha Aura"/>
    <n v="1450"/>
    <n v="644"/>
    <x v="0"/>
    <s v="Wadala"/>
    <x v="1"/>
    <x v="0"/>
    <n v="1153"/>
    <n v="840"/>
    <x v="20"/>
    <n v="1000"/>
  </r>
  <r>
    <x v="3"/>
    <x v="0"/>
    <s v="Gurukrupa Ghanshyam"/>
    <n v="423"/>
    <n v="9306"/>
    <x v="1"/>
    <s v="Ghatkopar East"/>
    <x v="1"/>
    <x v="0"/>
    <n v="626"/>
    <n v="740"/>
    <x v="2"/>
    <n v="1000"/>
  </r>
  <r>
    <x v="1"/>
    <x v="0"/>
    <s v="Gurukrupa Ghanshyam"/>
    <n v="650"/>
    <n v="143"/>
    <x v="0"/>
    <s v="Ghatkopar East"/>
    <x v="1"/>
    <x v="0"/>
    <n v="924"/>
    <n v="830"/>
    <x v="28"/>
    <n v="810"/>
  </r>
  <r>
    <x v="3"/>
    <x v="0"/>
    <s v="Adityaraj Square"/>
    <n v="370"/>
    <n v="67"/>
    <x v="1"/>
    <s v="Vikhroli"/>
    <x v="1"/>
    <x v="0"/>
    <n v="708"/>
    <n v="880"/>
    <x v="25"/>
    <n v="960"/>
  </r>
  <r>
    <x v="3"/>
    <x v="0"/>
    <s v="Adityaraj Square"/>
    <n v="390"/>
    <n v="71"/>
    <x v="1"/>
    <s v="Vikhroli"/>
    <x v="1"/>
    <x v="0"/>
    <n v="919"/>
    <n v="690"/>
    <x v="31"/>
    <n v="1000"/>
  </r>
  <r>
    <x v="1"/>
    <x v="0"/>
    <s v="Adityaraj Square"/>
    <n v="533"/>
    <n v="103"/>
    <x v="0"/>
    <s v="Vikhroli"/>
    <x v="1"/>
    <x v="0"/>
    <n v="835"/>
    <n v="560"/>
    <x v="12"/>
    <n v="970"/>
  </r>
  <r>
    <x v="3"/>
    <x v="0"/>
    <s v="Shiv Shakti Builders Tower 28"/>
    <n v="450"/>
    <n v="90"/>
    <x v="1"/>
    <s v="Malad East"/>
    <x v="1"/>
    <x v="0"/>
    <n v="1115"/>
    <n v="880"/>
    <x v="19"/>
    <n v="920"/>
  </r>
  <r>
    <x v="1"/>
    <x v="0"/>
    <s v="Shiv Shakti Builders Tower 28"/>
    <n v="619"/>
    <n v="123"/>
    <x v="0"/>
    <s v="Malad East"/>
    <x v="1"/>
    <x v="0"/>
    <n v="1004"/>
    <n v="830"/>
    <x v="18"/>
    <n v="1000"/>
  </r>
  <r>
    <x v="3"/>
    <x v="0"/>
    <s v="Shiv Shakti Builders Tower 28"/>
    <n v="445"/>
    <n v="8899"/>
    <x v="1"/>
    <s v="Malad East"/>
    <x v="1"/>
    <x v="0"/>
    <n v="658"/>
    <n v="640"/>
    <x v="25"/>
    <n v="1000"/>
  </r>
  <r>
    <x v="1"/>
    <x v="0"/>
    <s v="Shiv Shakti Builders Tower 28"/>
    <n v="653"/>
    <n v="13"/>
    <x v="0"/>
    <s v="Malad East"/>
    <x v="1"/>
    <x v="0"/>
    <n v="890"/>
    <n v="870"/>
    <x v="25"/>
    <n v="1000"/>
  </r>
  <r>
    <x v="3"/>
    <x v="0"/>
    <s v="Shiv Shakti Builders Tower 28"/>
    <n v="452"/>
    <n v="9033"/>
    <x v="1"/>
    <s v="Malad East"/>
    <x v="1"/>
    <x v="0"/>
    <n v="1211"/>
    <n v="730"/>
    <x v="12"/>
    <n v="1000"/>
  </r>
  <r>
    <x v="1"/>
    <x v="0"/>
    <s v="Shiv Shakti Builders Tower 28"/>
    <n v="635"/>
    <n v="126"/>
    <x v="0"/>
    <s v="Malad East"/>
    <x v="1"/>
    <x v="0"/>
    <n v="908"/>
    <n v="620"/>
    <x v="28"/>
    <n v="1000"/>
  </r>
  <r>
    <x v="0"/>
    <x v="0"/>
    <s v="Shiv Shakti Builders Tower 28"/>
    <n v="831"/>
    <n v="166"/>
    <x v="0"/>
    <s v="Malad East"/>
    <x v="1"/>
    <x v="0"/>
    <n v="762"/>
    <n v="760"/>
    <x v="7"/>
    <n v="1000"/>
  </r>
  <r>
    <x v="1"/>
    <x v="0"/>
    <s v="Shiv Shakti Builders Tower 28"/>
    <n v="618"/>
    <n v="123"/>
    <x v="0"/>
    <s v="Malad East"/>
    <x v="1"/>
    <x v="0"/>
    <n v="875"/>
    <n v="690"/>
    <x v="18"/>
    <n v="900"/>
  </r>
  <r>
    <x v="3"/>
    <x v="0"/>
    <s v="Shiv Shakti Builders Tower 28"/>
    <n v="451"/>
    <n v="9018"/>
    <x v="1"/>
    <s v="Malad East"/>
    <x v="1"/>
    <x v="0"/>
    <n v="1023"/>
    <n v="790"/>
    <x v="60"/>
    <n v="1000"/>
  </r>
  <r>
    <x v="3"/>
    <x v="0"/>
    <s v="Shiv Shakti Builders Tower 28"/>
    <n v="454"/>
    <n v="9071"/>
    <x v="1"/>
    <s v="Malad East"/>
    <x v="1"/>
    <x v="0"/>
    <n v="1144"/>
    <n v="820"/>
    <x v="16"/>
    <n v="860"/>
  </r>
  <r>
    <x v="0"/>
    <x v="0"/>
    <s v="Shiv Shakti Builders Tower 28"/>
    <n v="839"/>
    <n v="167"/>
    <x v="0"/>
    <s v="Malad East"/>
    <x v="1"/>
    <x v="0"/>
    <n v="1030"/>
    <n v="770"/>
    <x v="10"/>
    <n v="1000"/>
  </r>
  <r>
    <x v="1"/>
    <x v="0"/>
    <s v="Shiv Shakti Builders Tower 28"/>
    <n v="625"/>
    <n v="124"/>
    <x v="0"/>
    <s v="Malad East"/>
    <x v="1"/>
    <x v="0"/>
    <n v="894"/>
    <n v="940"/>
    <x v="40"/>
    <n v="790"/>
  </r>
  <r>
    <x v="1"/>
    <x v="0"/>
    <s v="Shiv Shakti Builders Tower 28"/>
    <n v="623"/>
    <n v="124"/>
    <x v="0"/>
    <s v="Malad East"/>
    <x v="1"/>
    <x v="0"/>
    <n v="790"/>
    <n v="940"/>
    <x v="73"/>
    <n v="840"/>
  </r>
  <r>
    <x v="1"/>
    <x v="0"/>
    <s v="Supreme Oregon Hills"/>
    <n v="1090"/>
    <n v="136"/>
    <x v="0"/>
    <s v="Goregaon West"/>
    <x v="1"/>
    <x v="0"/>
    <n v="1146"/>
    <n v="800"/>
    <x v="8"/>
    <n v="750"/>
  </r>
  <r>
    <x v="1"/>
    <x v="0"/>
    <s v="BG Shirke Parijat Hill View"/>
    <n v="501"/>
    <n v="125"/>
    <x v="0"/>
    <s v="Borivali East"/>
    <x v="1"/>
    <x v="0"/>
    <n v="720"/>
    <n v="710"/>
    <x v="33"/>
    <n v="1000"/>
  </r>
  <r>
    <x v="3"/>
    <x v="0"/>
    <s v="BG Shirke Parijat Hill View"/>
    <n v="437"/>
    <n v="99"/>
    <x v="1"/>
    <s v="Borivali East"/>
    <x v="1"/>
    <x v="0"/>
    <n v="925"/>
    <n v="840"/>
    <x v="18"/>
    <n v="1000"/>
  </r>
  <r>
    <x v="1"/>
    <x v="0"/>
    <s v="BG Shirke Parijat Hill View"/>
    <n v="619"/>
    <n v="14"/>
    <x v="0"/>
    <s v="Borivali East"/>
    <x v="1"/>
    <x v="0"/>
    <n v="832"/>
    <n v="680"/>
    <x v="1"/>
    <n v="920"/>
  </r>
  <r>
    <x v="3"/>
    <x v="0"/>
    <s v="BG Shirke Parijat Hill View"/>
    <n v="434"/>
    <n v="9356"/>
    <x v="1"/>
    <s v="Borivali East"/>
    <x v="1"/>
    <x v="0"/>
    <n v="868"/>
    <n v="960"/>
    <x v="33"/>
    <n v="1000"/>
  </r>
  <r>
    <x v="3"/>
    <x v="0"/>
    <s v="BG Shirke Parijat Hill View"/>
    <n v="385"/>
    <n v="83"/>
    <x v="1"/>
    <s v="Borivali East"/>
    <x v="1"/>
    <x v="0"/>
    <n v="781"/>
    <n v="850"/>
    <x v="5"/>
    <n v="890"/>
  </r>
  <r>
    <x v="1"/>
    <x v="0"/>
    <s v="Lodha Park"/>
    <n v="893"/>
    <n v="395"/>
    <x v="0"/>
    <s v="Lower Parel"/>
    <x v="0"/>
    <x v="1"/>
    <n v="1049"/>
    <n v="850"/>
    <x v="31"/>
    <n v="1000"/>
  </r>
  <r>
    <x v="0"/>
    <x v="0"/>
    <s v="Lodha Marquise"/>
    <n v="1375"/>
    <n v="66"/>
    <x v="0"/>
    <s v="Worli"/>
    <x v="0"/>
    <x v="1"/>
    <n v="1008"/>
    <n v="990"/>
    <x v="10"/>
    <n v="810"/>
  </r>
  <r>
    <x v="0"/>
    <x v="0"/>
    <s v="Bombay ICC"/>
    <n v="1655"/>
    <n v="65"/>
    <x v="0"/>
    <s v="Wadala"/>
    <x v="0"/>
    <x v="0"/>
    <n v="1201"/>
    <n v="900"/>
    <x v="24"/>
    <n v="1000"/>
  </r>
  <r>
    <x v="0"/>
    <x v="0"/>
    <s v="Lodha Park"/>
    <n v="1350"/>
    <n v="7"/>
    <x v="0"/>
    <s v="Lower Parel"/>
    <x v="0"/>
    <x v="1"/>
    <n v="1012"/>
    <n v="850"/>
    <x v="52"/>
    <n v="1000"/>
  </r>
  <r>
    <x v="1"/>
    <x v="0"/>
    <s v="Piramal Mahalaxmi North Tower 3"/>
    <n v="802"/>
    <n v="48"/>
    <x v="0"/>
    <s v="Mahalaxmi"/>
    <x v="1"/>
    <x v="0"/>
    <n v="865"/>
    <n v="810"/>
    <x v="0"/>
    <n v="900"/>
  </r>
  <r>
    <x v="0"/>
    <x v="0"/>
    <s v="Lodha Marquise"/>
    <n v="1350"/>
    <n v="65"/>
    <x v="0"/>
    <s v="Worli"/>
    <x v="0"/>
    <x v="1"/>
    <n v="722"/>
    <n v="770"/>
    <x v="11"/>
    <n v="1000"/>
  </r>
  <r>
    <x v="1"/>
    <x v="0"/>
    <s v="Lodha Vista"/>
    <n v="680"/>
    <n v="3"/>
    <x v="0"/>
    <s v="Lower Parel"/>
    <x v="1"/>
    <x v="0"/>
    <n v="1148"/>
    <n v="790"/>
    <x v="4"/>
    <n v="880"/>
  </r>
  <r>
    <x v="0"/>
    <x v="0"/>
    <s v="Lodha Vista"/>
    <n v="1440"/>
    <n v="7"/>
    <x v="0"/>
    <s v="Lower Parel"/>
    <x v="1"/>
    <x v="0"/>
    <n v="1009"/>
    <n v="940"/>
    <x v="45"/>
    <n v="940"/>
  </r>
  <r>
    <x v="1"/>
    <x v="0"/>
    <s v="Hiranandani Highland"/>
    <n v="623"/>
    <n v="248"/>
    <x v="0"/>
    <s v="Powai"/>
    <x v="1"/>
    <x v="0"/>
    <n v="1068"/>
    <n v="890"/>
    <x v="10"/>
    <n v="1000"/>
  </r>
  <r>
    <x v="0"/>
    <x v="0"/>
    <s v="Rustomjee Crown Phase 1"/>
    <n v="1335"/>
    <n v="75"/>
    <x v="0"/>
    <s v="Prabhadevi"/>
    <x v="1"/>
    <x v="0"/>
    <n v="874"/>
    <n v="810"/>
    <x v="29"/>
    <n v="830"/>
  </r>
  <r>
    <x v="0"/>
    <x v="0"/>
    <s v="Bombay ICC"/>
    <n v="1655"/>
    <n v="65"/>
    <x v="0"/>
    <s v="Wadala"/>
    <x v="0"/>
    <x v="0"/>
    <n v="797"/>
    <n v="1000"/>
    <x v="40"/>
    <n v="870"/>
  </r>
  <r>
    <x v="1"/>
    <x v="0"/>
    <s v="Lodha Park"/>
    <n v="1348"/>
    <n v="408"/>
    <x v="0"/>
    <s v="Lower Parel"/>
    <x v="0"/>
    <x v="1"/>
    <n v="1058"/>
    <n v="900"/>
    <x v="29"/>
    <n v="970"/>
  </r>
  <r>
    <x v="0"/>
    <x v="0"/>
    <s v="Dosti Elite"/>
    <n v="1440"/>
    <n v="45"/>
    <x v="0"/>
    <s v="Sion"/>
    <x v="0"/>
    <x v="1"/>
    <n v="1147"/>
    <n v="850"/>
    <x v="10"/>
    <n v="830"/>
  </r>
  <r>
    <x v="0"/>
    <x v="0"/>
    <s v="Bombay ICC"/>
    <n v="1655"/>
    <n v="65"/>
    <x v="0"/>
    <s v="Wadala"/>
    <x v="0"/>
    <x v="0"/>
    <n v="1190"/>
    <n v="790"/>
    <x v="32"/>
    <n v="1000"/>
  </r>
  <r>
    <x v="0"/>
    <x v="0"/>
    <s v="Rustomjee Seasons C"/>
    <n v="1283"/>
    <n v="7"/>
    <x v="0"/>
    <s v="Bandra East"/>
    <x v="0"/>
    <x v="1"/>
    <n v="786"/>
    <n v="790"/>
    <x v="59"/>
    <n v="1000"/>
  </r>
  <r>
    <x v="4"/>
    <x v="0"/>
    <s v="Rustomjee Crown Phase 1"/>
    <n v="2560"/>
    <n v="15"/>
    <x v="0"/>
    <s v="Prabhadevi"/>
    <x v="1"/>
    <x v="1"/>
    <n v="642"/>
    <n v="730"/>
    <x v="25"/>
    <n v="990"/>
  </r>
  <r>
    <x v="0"/>
    <x v="0"/>
    <s v="Dosti Elite"/>
    <n v="1440"/>
    <n v="48"/>
    <x v="0"/>
    <s v="Sion"/>
    <x v="0"/>
    <x v="1"/>
    <n v="874"/>
    <n v="830"/>
    <x v="3"/>
    <n v="990"/>
  </r>
  <r>
    <x v="0"/>
    <x v="0"/>
    <s v="Bombay ICC"/>
    <n v="1611"/>
    <n v="65"/>
    <x v="0"/>
    <s v="Wadala"/>
    <x v="0"/>
    <x v="0"/>
    <n v="1090"/>
    <n v="780"/>
    <x v="2"/>
    <n v="880"/>
  </r>
  <r>
    <x v="4"/>
    <x v="0"/>
    <s v="Bombay ICC"/>
    <n v="2070"/>
    <n v="8"/>
    <x v="0"/>
    <s v="Wadala"/>
    <x v="0"/>
    <x v="0"/>
    <n v="1071"/>
    <n v="720"/>
    <x v="22"/>
    <n v="870"/>
  </r>
  <r>
    <x v="0"/>
    <x v="0"/>
    <s v="Kalpataru Magnus"/>
    <n v="1197"/>
    <n v="65"/>
    <x v="0"/>
    <s v="Bandra East"/>
    <x v="1"/>
    <x v="0"/>
    <n v="1091"/>
    <n v="760"/>
    <x v="27"/>
    <n v="980"/>
  </r>
  <r>
    <x v="0"/>
    <x v="0"/>
    <s v="Prestige Jasdan Classic"/>
    <n v="1245"/>
    <n v="498"/>
    <x v="0"/>
    <s v="Byculla"/>
    <x v="1"/>
    <x v="0"/>
    <n v="937"/>
    <n v="730"/>
    <x v="19"/>
    <n v="950"/>
  </r>
  <r>
    <x v="4"/>
    <x v="0"/>
    <s v="Prestige Jasdan Classic"/>
    <n v="2302"/>
    <n v="944"/>
    <x v="0"/>
    <s v="Byculla"/>
    <x v="1"/>
    <x v="0"/>
    <n v="961"/>
    <n v="910"/>
    <x v="29"/>
    <n v="1000"/>
  </r>
  <r>
    <x v="1"/>
    <x v="0"/>
    <s v="Lodha Vista"/>
    <n v="720"/>
    <n v="32"/>
    <x v="0"/>
    <s v="Lower Parel"/>
    <x v="1"/>
    <x v="0"/>
    <n v="705"/>
    <n v="980"/>
    <x v="16"/>
    <n v="910"/>
  </r>
  <r>
    <x v="0"/>
    <x v="0"/>
    <s v="Lodha Park"/>
    <n v="980"/>
    <n v="485"/>
    <x v="0"/>
    <s v="Lower Parel"/>
    <x v="0"/>
    <x v="1"/>
    <n v="902"/>
    <n v="890"/>
    <x v="3"/>
    <n v="830"/>
  </r>
  <r>
    <x v="1"/>
    <x v="0"/>
    <s v="Birla Niyaara"/>
    <n v="848"/>
    <n v="4"/>
    <x v="0"/>
    <s v="Lower Parel"/>
    <x v="1"/>
    <x v="0"/>
    <n v="728"/>
    <n v="730"/>
    <x v="19"/>
    <n v="900"/>
  </r>
  <r>
    <x v="0"/>
    <x v="0"/>
    <s v="Lodha Park"/>
    <n v="1323"/>
    <n v="68"/>
    <x v="0"/>
    <s v="Lower Parel"/>
    <x v="0"/>
    <x v="1"/>
    <n v="1012"/>
    <n v="650"/>
    <x v="33"/>
    <n v="860"/>
  </r>
  <r>
    <x v="0"/>
    <x v="0"/>
    <s v="Raheja Imperia I"/>
    <n v="1447"/>
    <n v="85"/>
    <x v="0"/>
    <s v="Lower Parel"/>
    <x v="0"/>
    <x v="0"/>
    <n v="1032"/>
    <n v="880"/>
    <x v="31"/>
    <n v="1000"/>
  </r>
  <r>
    <x v="4"/>
    <x v="0"/>
    <s v="Reputed Builder The world tower"/>
    <n v="1990"/>
    <n v="11"/>
    <x v="0"/>
    <s v="Lower Parel"/>
    <x v="0"/>
    <x v="1"/>
    <n v="1077"/>
    <n v="650"/>
    <x v="36"/>
    <n v="1000"/>
  </r>
  <r>
    <x v="0"/>
    <x v="0"/>
    <s v="Lodha World Crest"/>
    <n v="2065"/>
    <n v="75"/>
    <x v="0"/>
    <s v="Lower Parel"/>
    <x v="0"/>
    <x v="1"/>
    <n v="1164"/>
    <n v="960"/>
    <x v="32"/>
    <n v="1000"/>
  </r>
  <r>
    <x v="0"/>
    <x v="0"/>
    <s v="Rustomjee Paramount"/>
    <n v="1064"/>
    <n v="7"/>
    <x v="0"/>
    <s v="Santacruz West"/>
    <x v="1"/>
    <x v="0"/>
    <n v="964"/>
    <n v="880"/>
    <x v="7"/>
    <n v="960"/>
  </r>
  <r>
    <x v="0"/>
    <x v="0"/>
    <s v="Lodha Kiara"/>
    <n v="1331"/>
    <n v="65"/>
    <x v="0"/>
    <s v="Worli"/>
    <x v="0"/>
    <x v="0"/>
    <n v="890"/>
    <n v="980"/>
    <x v="33"/>
    <n v="1000"/>
  </r>
  <r>
    <x v="0"/>
    <x v="0"/>
    <s v="Lodha Kiara"/>
    <n v="1197"/>
    <n v="6"/>
    <x v="0"/>
    <s v="Worli"/>
    <x v="0"/>
    <x v="0"/>
    <n v="978"/>
    <n v="850"/>
    <x v="45"/>
    <n v="1000"/>
  </r>
  <r>
    <x v="0"/>
    <x v="0"/>
    <s v="Lodha New Cuffe Parade"/>
    <n v="2000"/>
    <n v="45"/>
    <x v="0"/>
    <s v="Wadala"/>
    <x v="0"/>
    <x v="1"/>
    <n v="927"/>
    <n v="670"/>
    <x v="19"/>
    <n v="990"/>
  </r>
  <r>
    <x v="3"/>
    <x v="0"/>
    <s v="Velentine Apartment 1 Wing D"/>
    <n v="405"/>
    <n v="108"/>
    <x v="0"/>
    <s v="Malad East"/>
    <x v="1"/>
    <x v="0"/>
    <n v="938"/>
    <n v="920"/>
    <x v="43"/>
    <n v="1000"/>
  </r>
  <r>
    <x v="1"/>
    <x v="0"/>
    <s v="Man Aaradhya Parkwood 1"/>
    <n v="770"/>
    <n v="109"/>
    <x v="0"/>
    <s v="Mira Road East"/>
    <x v="1"/>
    <x v="0"/>
    <n v="1101"/>
    <n v="900"/>
    <x v="23"/>
    <n v="840"/>
  </r>
  <r>
    <x v="1"/>
    <x v="0"/>
    <s v="Man Aaradhya Parkwood 1"/>
    <n v="755"/>
    <n v="107"/>
    <x v="0"/>
    <s v="Mira Road East"/>
    <x v="1"/>
    <x v="0"/>
    <n v="1069"/>
    <n v="900"/>
    <x v="22"/>
    <n v="830"/>
  </r>
  <r>
    <x v="3"/>
    <x v="0"/>
    <s v="Man Aaradhya Parkwood 1"/>
    <n v="552"/>
    <n v="70"/>
    <x v="1"/>
    <s v="Mira Road East"/>
    <x v="1"/>
    <x v="0"/>
    <n v="914"/>
    <n v="750"/>
    <x v="5"/>
    <n v="760"/>
  </r>
  <r>
    <x v="3"/>
    <x v="0"/>
    <s v="Man Aaradhya Parkwood 1"/>
    <n v="410"/>
    <n v="70"/>
    <x v="1"/>
    <s v="Mira Road East"/>
    <x v="1"/>
    <x v="0"/>
    <n v="920"/>
    <n v="710"/>
    <x v="24"/>
    <n v="790"/>
  </r>
  <r>
    <x v="1"/>
    <x v="0"/>
    <s v="Man Aaradhya Parkwood 1"/>
    <n v="670"/>
    <n v="108"/>
    <x v="0"/>
    <s v="Mira Road East"/>
    <x v="1"/>
    <x v="0"/>
    <n v="949"/>
    <n v="710"/>
    <x v="29"/>
    <n v="1000"/>
  </r>
  <r>
    <x v="3"/>
    <x v="0"/>
    <s v="Man Aaradhya Parkwood 1"/>
    <n v="425"/>
    <n v="68"/>
    <x v="1"/>
    <s v="Mira Road East"/>
    <x v="1"/>
    <x v="0"/>
    <n v="1088"/>
    <n v="730"/>
    <x v="29"/>
    <n v="920"/>
  </r>
  <r>
    <x v="1"/>
    <x v="0"/>
    <s v="Pyramid Elements"/>
    <n v="1050"/>
    <n v="125"/>
    <x v="0"/>
    <s v="Airoli"/>
    <x v="0"/>
    <x v="1"/>
    <n v="980"/>
    <n v="860"/>
    <x v="22"/>
    <n v="1000"/>
  </r>
  <r>
    <x v="4"/>
    <x v="0"/>
    <s v="Lodha Marquise"/>
    <n v="1475"/>
    <n v="68"/>
    <x v="0"/>
    <s v="Worli"/>
    <x v="0"/>
    <x v="1"/>
    <n v="1046"/>
    <n v="810"/>
    <x v="26"/>
    <n v="930"/>
  </r>
  <r>
    <x v="0"/>
    <x v="0"/>
    <s v="Reputed Builder Apartment"/>
    <n v="1226"/>
    <n v="387"/>
    <x v="0"/>
    <s v="Borivali West"/>
    <x v="0"/>
    <x v="1"/>
    <n v="924"/>
    <n v="780"/>
    <x v="4"/>
    <n v="810"/>
  </r>
  <r>
    <x v="1"/>
    <x v="0"/>
    <s v="Reputed Builder Sun Apartments"/>
    <n v="1243"/>
    <n v="75"/>
    <x v="1"/>
    <s v="Koper Khairane"/>
    <x v="0"/>
    <x v="1"/>
    <n v="811"/>
    <n v="700"/>
    <x v="5"/>
    <n v="870"/>
  </r>
  <r>
    <x v="0"/>
    <x v="0"/>
    <s v="Lodha Codename Limited Edition"/>
    <n v="977"/>
    <n v="259"/>
    <x v="0"/>
    <s v="Mulund East"/>
    <x v="1"/>
    <x v="0"/>
    <n v="1062"/>
    <n v="780"/>
    <x v="11"/>
    <n v="1000"/>
  </r>
  <r>
    <x v="1"/>
    <x v="0"/>
    <s v="Lodha Codename Limited Edition"/>
    <n v="750"/>
    <n v="199"/>
    <x v="0"/>
    <s v="Mulund East"/>
    <x v="1"/>
    <x v="0"/>
    <n v="776"/>
    <n v="770"/>
    <x v="11"/>
    <n v="1000"/>
  </r>
  <r>
    <x v="3"/>
    <x v="0"/>
    <s v="Kanungo Pinnacolo"/>
    <n v="775"/>
    <n v="66"/>
    <x v="1"/>
    <s v="Mira Road East"/>
    <x v="1"/>
    <x v="0"/>
    <n v="956"/>
    <n v="760"/>
    <x v="12"/>
    <n v="890"/>
  </r>
  <r>
    <x v="1"/>
    <x v="0"/>
    <s v="Kanungo Pinnacolo"/>
    <n v="1060"/>
    <n v="9063"/>
    <x v="1"/>
    <s v="Mira Road East"/>
    <x v="1"/>
    <x v="0"/>
    <n v="983"/>
    <n v="750"/>
    <x v="38"/>
    <n v="1000"/>
  </r>
  <r>
    <x v="1"/>
    <x v="0"/>
    <s v="ANA Avant Garde Phase 1"/>
    <n v="1250"/>
    <n v="101"/>
    <x v="0"/>
    <s v="Mira Road East"/>
    <x v="0"/>
    <x v="0"/>
    <n v="837"/>
    <n v="940"/>
    <x v="28"/>
    <n v="1000"/>
  </r>
  <r>
    <x v="3"/>
    <x v="0"/>
    <s v="Paranjape Vighnarajendra"/>
    <n v="667"/>
    <n v="132"/>
    <x v="0"/>
    <s v="Jogeshwari West"/>
    <x v="1"/>
    <x v="0"/>
    <n v="1000"/>
    <n v="840"/>
    <x v="8"/>
    <n v="980"/>
  </r>
  <r>
    <x v="0"/>
    <x v="0"/>
    <s v="Sheth Beaumonte Tower B Phase 1 Building No 10"/>
    <n v="1357"/>
    <n v="57"/>
    <x v="0"/>
    <s v="Sion"/>
    <x v="0"/>
    <x v="0"/>
    <n v="969"/>
    <n v="770"/>
    <x v="22"/>
    <n v="1000"/>
  </r>
  <r>
    <x v="0"/>
    <x v="0"/>
    <s v="Lodha Park"/>
    <n v="2018"/>
    <n v="6"/>
    <x v="0"/>
    <s v="Lower Parel"/>
    <x v="0"/>
    <x v="1"/>
    <n v="584"/>
    <n v="720"/>
    <x v="18"/>
    <n v="880"/>
  </r>
  <r>
    <x v="0"/>
    <x v="0"/>
    <s v="Lodha Park"/>
    <n v="1188"/>
    <n v="63"/>
    <x v="0"/>
    <s v="Lower Parel"/>
    <x v="1"/>
    <x v="0"/>
    <n v="769"/>
    <n v="760"/>
    <x v="25"/>
    <n v="790"/>
  </r>
  <r>
    <x v="0"/>
    <x v="0"/>
    <s v="Dosti Elite"/>
    <n v="1440"/>
    <n v="45"/>
    <x v="0"/>
    <s v="Sion"/>
    <x v="0"/>
    <x v="0"/>
    <n v="1111"/>
    <n v="910"/>
    <x v="17"/>
    <n v="990"/>
  </r>
  <r>
    <x v="1"/>
    <x v="0"/>
    <s v="UK Sangfroid"/>
    <n v="1000"/>
    <n v="255"/>
    <x v="0"/>
    <s v="Andheri West"/>
    <x v="0"/>
    <x v="1"/>
    <n v="838"/>
    <n v="680"/>
    <x v="23"/>
    <n v="990"/>
  </r>
  <r>
    <x v="0"/>
    <x v="0"/>
    <s v="Reputed Builder Trishul"/>
    <n v="1155"/>
    <n v="35"/>
    <x v="0"/>
    <s v="Airoli"/>
    <x v="0"/>
    <x v="1"/>
    <n v="909"/>
    <n v="750"/>
    <x v="22"/>
    <n v="850"/>
  </r>
  <r>
    <x v="1"/>
    <x v="0"/>
    <s v="Reputed Builder Shantivan CHS"/>
    <n v="900"/>
    <n v="23"/>
    <x v="0"/>
    <s v="Andheri West"/>
    <x v="0"/>
    <x v="1"/>
    <n v="912"/>
    <n v="900"/>
    <x v="42"/>
    <n v="920"/>
  </r>
  <r>
    <x v="4"/>
    <x v="0"/>
    <s v="Reputed Builder Andheri Indra Darshan CHS"/>
    <n v="1900"/>
    <n v="55"/>
    <x v="0"/>
    <s v="Andheri West"/>
    <x v="0"/>
    <x v="1"/>
    <n v="1135"/>
    <n v="790"/>
    <x v="18"/>
    <n v="870"/>
  </r>
  <r>
    <x v="0"/>
    <x v="0"/>
    <s v="Antariksh Alba"/>
    <n v="1850"/>
    <n v="525"/>
    <x v="0"/>
    <s v="Andheri West"/>
    <x v="0"/>
    <x v="1"/>
    <n v="862"/>
    <n v="690"/>
    <x v="18"/>
    <n v="900"/>
  </r>
  <r>
    <x v="0"/>
    <x v="0"/>
    <s v="Ekta Imperial Residency"/>
    <n v="1350"/>
    <n v="52"/>
    <x v="0"/>
    <s v="Juhu"/>
    <x v="0"/>
    <x v="1"/>
    <n v="996"/>
    <n v="920"/>
    <x v="4"/>
    <n v="1000"/>
  </r>
  <r>
    <x v="0"/>
    <x v="0"/>
    <s v="Veena Crest"/>
    <n v="1400"/>
    <n v="32"/>
    <x v="0"/>
    <s v="Andheri West"/>
    <x v="0"/>
    <x v="1"/>
    <n v="1126"/>
    <n v="880"/>
    <x v="2"/>
    <n v="940"/>
  </r>
  <r>
    <x v="1"/>
    <x v="0"/>
    <s v="Reputed Builder Saranga Tower"/>
    <n v="1000"/>
    <n v="225"/>
    <x v="0"/>
    <s v="Andheri West"/>
    <x v="0"/>
    <x v="1"/>
    <n v="1092"/>
    <n v="690"/>
    <x v="38"/>
    <n v="860"/>
  </r>
  <r>
    <x v="3"/>
    <x v="0"/>
    <s v="Reputed Builder Monisha Tower"/>
    <n v="700"/>
    <n v="16"/>
    <x v="0"/>
    <s v="Andheri West"/>
    <x v="0"/>
    <x v="1"/>
    <n v="1101"/>
    <n v="730"/>
    <x v="31"/>
    <n v="950"/>
  </r>
  <r>
    <x v="3"/>
    <x v="0"/>
    <s v="Evershine Woods"/>
    <n v="650"/>
    <n v="5251"/>
    <x v="1"/>
    <s v="Mira Road East"/>
    <x v="0"/>
    <x v="1"/>
    <n v="815"/>
    <n v="770"/>
    <x v="30"/>
    <n v="750"/>
  </r>
  <r>
    <x v="1"/>
    <x v="0"/>
    <s v="Juhi Niharika absolute"/>
    <n v="1220"/>
    <n v="90"/>
    <x v="1"/>
    <s v="Kharghar"/>
    <x v="1"/>
    <x v="0"/>
    <n v="920"/>
    <n v="730"/>
    <x v="1"/>
    <n v="930"/>
  </r>
  <r>
    <x v="0"/>
    <x v="0"/>
    <s v="Hightech Elite Enclave"/>
    <n v="1650"/>
    <n v="15"/>
    <x v="0"/>
    <s v="Kharghar"/>
    <x v="0"/>
    <x v="1"/>
    <n v="1123"/>
    <n v="730"/>
    <x v="36"/>
    <n v="1000"/>
  </r>
  <r>
    <x v="3"/>
    <x v="0"/>
    <s v="Soham Harmony"/>
    <n v="750"/>
    <n v="52"/>
    <x v="1"/>
    <s v="Kharghar"/>
    <x v="0"/>
    <x v="1"/>
    <n v="869"/>
    <n v="840"/>
    <x v="34"/>
    <n v="1000"/>
  </r>
  <r>
    <x v="1"/>
    <x v="0"/>
    <s v="Jay Signature Point"/>
    <n v="1140"/>
    <n v="114"/>
    <x v="0"/>
    <s v="Kharghar"/>
    <x v="0"/>
    <x v="1"/>
    <n v="864"/>
    <n v="770"/>
    <x v="4"/>
    <n v="900"/>
  </r>
  <r>
    <x v="1"/>
    <x v="0"/>
    <s v="Paradise Sai Jewels"/>
    <n v="1240"/>
    <n v="107"/>
    <x v="0"/>
    <s v="Kharghar"/>
    <x v="0"/>
    <x v="1"/>
    <n v="983"/>
    <n v="780"/>
    <x v="7"/>
    <n v="1000"/>
  </r>
  <r>
    <x v="3"/>
    <x v="0"/>
    <s v="Metro Chaurang Siddhi"/>
    <n v="715"/>
    <n v="50"/>
    <x v="1"/>
    <s v="Kharghar"/>
    <x v="0"/>
    <x v="1"/>
    <n v="1042"/>
    <n v="730"/>
    <x v="33"/>
    <n v="1000"/>
  </r>
  <r>
    <x v="0"/>
    <x v="0"/>
    <s v="Rustomjee Seasons Wing D"/>
    <n v="1064"/>
    <n v="6"/>
    <x v="0"/>
    <s v="Bandra East"/>
    <x v="1"/>
    <x v="0"/>
    <n v="1343"/>
    <n v="950"/>
    <x v="12"/>
    <n v="850"/>
  </r>
  <r>
    <x v="1"/>
    <x v="0"/>
    <s v="Kalpataru Magnus"/>
    <n v="782"/>
    <n v="46"/>
    <x v="0"/>
    <s v="Bandra East"/>
    <x v="1"/>
    <x v="0"/>
    <n v="1061"/>
    <n v="610"/>
    <x v="5"/>
    <n v="800"/>
  </r>
  <r>
    <x v="0"/>
    <x v="0"/>
    <s v="Kalpataru Magnus"/>
    <n v="1197"/>
    <n v="6"/>
    <x v="0"/>
    <s v="Bandra East"/>
    <x v="1"/>
    <x v="0"/>
    <n v="922"/>
    <n v="730"/>
    <x v="31"/>
    <n v="1000"/>
  </r>
  <r>
    <x v="4"/>
    <x v="0"/>
    <s v="Lodha Kiara"/>
    <n v="1700"/>
    <n v="875"/>
    <x v="0"/>
    <s v="Worli"/>
    <x v="0"/>
    <x v="0"/>
    <n v="675"/>
    <n v="840"/>
    <x v="0"/>
    <n v="910"/>
  </r>
  <r>
    <x v="1"/>
    <x v="0"/>
    <s v="K Raheja Vistas"/>
    <n v="1100"/>
    <n v="225"/>
    <x v="0"/>
    <s v="Powai"/>
    <x v="0"/>
    <x v="1"/>
    <n v="834"/>
    <n v="800"/>
    <x v="18"/>
    <n v="940"/>
  </r>
  <r>
    <x v="1"/>
    <x v="0"/>
    <s v="Lodha Panacea I"/>
    <n v="620"/>
    <n v="60"/>
    <x v="1"/>
    <s v="Dombivali"/>
    <x v="0"/>
    <x v="0"/>
    <n v="894"/>
    <n v="780"/>
    <x v="11"/>
    <n v="1000"/>
  </r>
  <r>
    <x v="0"/>
    <x v="0"/>
    <s v="Lodha Woods"/>
    <n v="900"/>
    <n v="2"/>
    <x v="0"/>
    <s v="Kandivali East"/>
    <x v="1"/>
    <x v="0"/>
    <n v="1100"/>
    <n v="780"/>
    <x v="37"/>
    <n v="1000"/>
  </r>
  <r>
    <x v="4"/>
    <x v="0"/>
    <s v="Paradise Sai World City"/>
    <n v="3090"/>
    <n v="28"/>
    <x v="0"/>
    <s v="Panvel"/>
    <x v="0"/>
    <x v="0"/>
    <n v="1054"/>
    <n v="930"/>
    <x v="43"/>
    <n v="900"/>
  </r>
  <r>
    <x v="3"/>
    <x v="0"/>
    <s v="Paradigm Antalya"/>
    <n v="583"/>
    <n v="79"/>
    <x v="1"/>
    <s v="Jogeshwari West"/>
    <x v="1"/>
    <x v="0"/>
    <n v="704"/>
    <n v="860"/>
    <x v="38"/>
    <n v="1000"/>
  </r>
  <r>
    <x v="3"/>
    <x v="0"/>
    <s v="Om Vasant Vatika"/>
    <n v="620"/>
    <n v="3775"/>
    <x v="1"/>
    <s v="Kalyan East"/>
    <x v="1"/>
    <x v="0"/>
    <n v="1137"/>
    <n v="900"/>
    <x v="16"/>
    <n v="1000"/>
  </r>
  <r>
    <x v="0"/>
    <x v="0"/>
    <s v="Lodha Kiara"/>
    <n v="1331"/>
    <n v="68"/>
    <x v="0"/>
    <s v="Worli"/>
    <x v="0"/>
    <x v="0"/>
    <n v="1090"/>
    <n v="890"/>
    <x v="18"/>
    <n v="940"/>
  </r>
  <r>
    <x v="0"/>
    <x v="0"/>
    <s v="Bombay ICC"/>
    <n v="1955"/>
    <n v="75"/>
    <x v="0"/>
    <s v="Wadala"/>
    <x v="0"/>
    <x v="0"/>
    <n v="847"/>
    <n v="650"/>
    <x v="19"/>
    <n v="1000"/>
  </r>
  <r>
    <x v="1"/>
    <x v="0"/>
    <s v="Valencia And Mishal One Marina"/>
    <n v="868"/>
    <n v="46"/>
    <x v="0"/>
    <s v="Marine Lines"/>
    <x v="1"/>
    <x v="0"/>
    <n v="1247"/>
    <n v="750"/>
    <x v="32"/>
    <n v="950"/>
  </r>
  <r>
    <x v="4"/>
    <x v="0"/>
    <s v="Bombay ICC"/>
    <n v="2100"/>
    <n v="83"/>
    <x v="0"/>
    <s v="Wadala"/>
    <x v="0"/>
    <x v="0"/>
    <n v="968"/>
    <n v="860"/>
    <x v="44"/>
    <n v="1000"/>
  </r>
  <r>
    <x v="1"/>
    <x v="0"/>
    <s v="Viva City"/>
    <n v="675"/>
    <n v="31"/>
    <x v="1"/>
    <s v="Virar"/>
    <x v="0"/>
    <x v="1"/>
    <n v="892"/>
    <n v="760"/>
    <x v="26"/>
    <n v="970"/>
  </r>
  <r>
    <x v="1"/>
    <x v="0"/>
    <s v="Raheja Solaris"/>
    <n v="728"/>
    <n v="171"/>
    <x v="0"/>
    <s v="Sanpada"/>
    <x v="1"/>
    <x v="0"/>
    <n v="954"/>
    <n v="870"/>
    <x v="11"/>
    <n v="1000"/>
  </r>
  <r>
    <x v="3"/>
    <x v="0"/>
    <s v="Juhi Niharika absolute"/>
    <n v="700"/>
    <n v="6415"/>
    <x v="1"/>
    <s v="Kharghar"/>
    <x v="1"/>
    <x v="0"/>
    <n v="1028"/>
    <n v="720"/>
    <x v="28"/>
    <n v="970"/>
  </r>
  <r>
    <x v="3"/>
    <x v="0"/>
    <s v="Kanakia Greenberg"/>
    <n v="706"/>
    <n v="49"/>
    <x v="1"/>
    <s v="Panvel"/>
    <x v="1"/>
    <x v="0"/>
    <n v="734"/>
    <n v="810"/>
    <x v="0"/>
    <n v="940"/>
  </r>
  <r>
    <x v="2"/>
    <x v="0"/>
    <s v="Hiranandani Rodas Enclave Basilius"/>
    <n v="5245"/>
    <n v="9"/>
    <x v="0"/>
    <s v="Thane West"/>
    <x v="0"/>
    <x v="1"/>
    <n v="913"/>
    <n v="740"/>
    <x v="30"/>
    <n v="830"/>
  </r>
  <r>
    <x v="1"/>
    <x v="0"/>
    <s v="Reputed Builder Mohan Pride"/>
    <n v="990"/>
    <n v="89"/>
    <x v="1"/>
    <s v="Kalyan West"/>
    <x v="0"/>
    <x v="1"/>
    <n v="924"/>
    <n v="970"/>
    <x v="41"/>
    <n v="900"/>
  </r>
  <r>
    <x v="3"/>
    <x v="0"/>
    <s v="Reputed Builder Shruti Park"/>
    <n v="650"/>
    <n v="63"/>
    <x v="1"/>
    <s v="Thane West"/>
    <x v="0"/>
    <x v="1"/>
    <n v="1055"/>
    <n v="690"/>
    <x v="12"/>
    <n v="970"/>
  </r>
  <r>
    <x v="0"/>
    <x v="0"/>
    <s v="Valencia And Mishal One Marina"/>
    <n v="1228"/>
    <n v="6"/>
    <x v="0"/>
    <s v="Marine Lines"/>
    <x v="1"/>
    <x v="0"/>
    <n v="951"/>
    <n v="700"/>
    <x v="31"/>
    <n v="880"/>
  </r>
  <r>
    <x v="1"/>
    <x v="0"/>
    <s v="Piramal Aranya Arav Tower"/>
    <n v="970"/>
    <n v="389"/>
    <x v="0"/>
    <s v="Byculla"/>
    <x v="1"/>
    <x v="0"/>
    <n v="829"/>
    <n v="700"/>
    <x v="24"/>
    <n v="720"/>
  </r>
  <r>
    <x v="0"/>
    <x v="0"/>
    <s v="Piramal Aranya Arav Tower"/>
    <n v="1622"/>
    <n v="605"/>
    <x v="0"/>
    <s v="Byculla"/>
    <x v="1"/>
    <x v="0"/>
    <n v="1068"/>
    <n v="830"/>
    <x v="27"/>
    <n v="870"/>
  </r>
  <r>
    <x v="0"/>
    <x v="0"/>
    <s v="Piramal Mahalaxmi North Tower 3"/>
    <n v="1490"/>
    <n v="8"/>
    <x v="0"/>
    <s v="Mahalaxmi"/>
    <x v="1"/>
    <x v="0"/>
    <n v="813"/>
    <n v="850"/>
    <x v="42"/>
    <n v="1000"/>
  </r>
  <r>
    <x v="4"/>
    <x v="0"/>
    <s v="Piramal Mahalaxmi North Tower 3"/>
    <n v="2050"/>
    <n v="1205"/>
    <x v="0"/>
    <s v="Mahalaxmi"/>
    <x v="1"/>
    <x v="0"/>
    <n v="993"/>
    <n v="790"/>
    <x v="31"/>
    <n v="960"/>
  </r>
  <r>
    <x v="3"/>
    <x v="0"/>
    <s v="Reputed Builder Mahalaxmi Tower"/>
    <n v="750"/>
    <n v="54"/>
    <x v="1"/>
    <s v="kasaradavali thane west"/>
    <x v="0"/>
    <x v="1"/>
    <n v="1044"/>
    <n v="820"/>
    <x v="24"/>
    <n v="1000"/>
  </r>
  <r>
    <x v="3"/>
    <x v="0"/>
    <s v="Reputed Builder Mahalaxmi Tower"/>
    <n v="750"/>
    <n v="54"/>
    <x v="1"/>
    <s v="kasaradavali thane west"/>
    <x v="0"/>
    <x v="1"/>
    <n v="923"/>
    <n v="860"/>
    <x v="27"/>
    <n v="860"/>
  </r>
  <r>
    <x v="1"/>
    <x v="0"/>
    <s v="Mohan Paradise"/>
    <n v="1035"/>
    <n v="74"/>
    <x v="1"/>
    <s v="Kalyan West"/>
    <x v="0"/>
    <x v="1"/>
    <n v="1127"/>
    <n v="770"/>
    <x v="30"/>
    <n v="890"/>
  </r>
  <r>
    <x v="1"/>
    <x v="0"/>
    <s v="Tharwani Tharwani Rosalie LX Type E Aster Wing"/>
    <n v="1127"/>
    <n v="75"/>
    <x v="1"/>
    <s v="Kalyan West"/>
    <x v="0"/>
    <x v="1"/>
    <n v="1017"/>
    <n v="740"/>
    <x v="0"/>
    <n v="1000"/>
  </r>
  <r>
    <x v="1"/>
    <x v="0"/>
    <s v=" Daffodil"/>
    <n v="985"/>
    <n v="65"/>
    <x v="1"/>
    <s v="Kalyan West"/>
    <x v="0"/>
    <x v="1"/>
    <n v="1156"/>
    <n v="730"/>
    <x v="22"/>
    <n v="1000"/>
  </r>
  <r>
    <x v="1"/>
    <x v="0"/>
    <s v="VPA Anand Sagar Duos"/>
    <n v="1350"/>
    <n v="85"/>
    <x v="1"/>
    <s v="Kalyan West"/>
    <x v="0"/>
    <x v="0"/>
    <n v="1055"/>
    <n v="930"/>
    <x v="11"/>
    <n v="780"/>
  </r>
  <r>
    <x v="0"/>
    <x v="0"/>
    <s v="Dynamix Parkwoods"/>
    <n v="1400"/>
    <n v="148"/>
    <x v="0"/>
    <s v="Thane West"/>
    <x v="0"/>
    <x v="1"/>
    <n v="1048"/>
    <n v="670"/>
    <x v="37"/>
    <n v="860"/>
  </r>
  <r>
    <x v="3"/>
    <x v="0"/>
    <s v="Ace Courtyard"/>
    <n v="336"/>
    <n v="49"/>
    <x v="1"/>
    <s v="Thane West"/>
    <x v="1"/>
    <x v="0"/>
    <n v="1165"/>
    <n v="860"/>
    <x v="28"/>
    <n v="900"/>
  </r>
  <r>
    <x v="3"/>
    <x v="0"/>
    <s v="Ace Courtyard"/>
    <n v="336"/>
    <n v="49"/>
    <x v="1"/>
    <s v="Thane West"/>
    <x v="1"/>
    <x v="0"/>
    <n v="1198"/>
    <n v="810"/>
    <x v="13"/>
    <n v="970"/>
  </r>
  <r>
    <x v="3"/>
    <x v="0"/>
    <s v="Ace Courtyard"/>
    <n v="333"/>
    <n v="47"/>
    <x v="1"/>
    <s v="Thane West"/>
    <x v="1"/>
    <x v="0"/>
    <n v="957"/>
    <n v="670"/>
    <x v="28"/>
    <n v="840"/>
  </r>
  <r>
    <x v="3"/>
    <x v="0"/>
    <s v="Ace Courtyard"/>
    <n v="333"/>
    <n v="47"/>
    <x v="1"/>
    <s v="Thane West"/>
    <x v="1"/>
    <x v="0"/>
    <n v="739"/>
    <n v="820"/>
    <x v="38"/>
    <n v="1000"/>
  </r>
  <r>
    <x v="1"/>
    <x v="0"/>
    <s v="Vijay Galaxy"/>
    <n v="1000"/>
    <n v="11"/>
    <x v="0"/>
    <s v="Thane West"/>
    <x v="0"/>
    <x v="1"/>
    <n v="1084"/>
    <n v="850"/>
    <x v="4"/>
    <n v="870"/>
  </r>
  <r>
    <x v="3"/>
    <x v="2"/>
    <s v="Hiranandani Solitaire C"/>
    <n v="400"/>
    <n v="53"/>
    <x v="1"/>
    <s v="Thane West"/>
    <x v="0"/>
    <x v="0"/>
    <n v="994"/>
    <n v="840"/>
    <x v="2"/>
    <n v="860"/>
  </r>
  <r>
    <x v="1"/>
    <x v="0"/>
    <s v="Uma Acropolis Neopolis"/>
    <n v="850"/>
    <n v="85"/>
    <x v="1"/>
    <s v="Thane West"/>
    <x v="0"/>
    <x v="1"/>
    <n v="1289"/>
    <n v="890"/>
    <x v="27"/>
    <n v="1000"/>
  </r>
  <r>
    <x v="1"/>
    <x v="0"/>
    <s v="Pataskar Eclat"/>
    <n v="1200"/>
    <n v="135"/>
    <x v="0"/>
    <s v="Thane West"/>
    <x v="0"/>
    <x v="1"/>
    <n v="989"/>
    <n v="850"/>
    <x v="0"/>
    <n v="850"/>
  </r>
  <r>
    <x v="3"/>
    <x v="0"/>
    <s v="Harasiddh Building No A Richmond Of Rutu City Complex"/>
    <n v="750"/>
    <n v="72"/>
    <x v="1"/>
    <s v="Thane West"/>
    <x v="0"/>
    <x v="0"/>
    <n v="1091"/>
    <n v="800"/>
    <x v="33"/>
    <n v="970"/>
  </r>
  <r>
    <x v="1"/>
    <x v="0"/>
    <s v="Monarch Cosmos Enclave Chestnut"/>
    <n v="900"/>
    <n v="95"/>
    <x v="1"/>
    <s v="Thane West"/>
    <x v="0"/>
    <x v="0"/>
    <n v="834"/>
    <n v="880"/>
    <x v="34"/>
    <n v="960"/>
  </r>
  <r>
    <x v="1"/>
    <x v="0"/>
    <s v="Bhoomi Acres"/>
    <n v="995"/>
    <n v="98"/>
    <x v="1"/>
    <s v="Thane West"/>
    <x v="0"/>
    <x v="0"/>
    <n v="1010"/>
    <n v="940"/>
    <x v="34"/>
    <n v="930"/>
  </r>
  <r>
    <x v="3"/>
    <x v="0"/>
    <s v="Rajaram Sukur Sapphire"/>
    <n v="675"/>
    <n v="57"/>
    <x v="1"/>
    <s v="Thane West"/>
    <x v="0"/>
    <x v="0"/>
    <n v="1059"/>
    <n v="800"/>
    <x v="28"/>
    <n v="790"/>
  </r>
  <r>
    <x v="3"/>
    <x v="0"/>
    <s v="Bhoomi Bhoomi Acres"/>
    <n v="720"/>
    <n v="69"/>
    <x v="1"/>
    <s v="Hiranandani Estates"/>
    <x v="0"/>
    <x v="0"/>
    <n v="650"/>
    <n v="780"/>
    <x v="34"/>
    <n v="820"/>
  </r>
  <r>
    <x v="0"/>
    <x v="0"/>
    <s v="Soham Crystal Spires"/>
    <n v="1550"/>
    <n v="275"/>
    <x v="0"/>
    <s v="Thane West"/>
    <x v="0"/>
    <x v="1"/>
    <n v="1132"/>
    <n v="950"/>
    <x v="11"/>
    <n v="1000"/>
  </r>
  <r>
    <x v="3"/>
    <x v="0"/>
    <s v="Lodha Majiwada Tower 1"/>
    <n v="800"/>
    <n v="82"/>
    <x v="1"/>
    <s v="Thane West"/>
    <x v="0"/>
    <x v="1"/>
    <n v="977"/>
    <n v="700"/>
    <x v="5"/>
    <n v="1000"/>
  </r>
  <r>
    <x v="1"/>
    <x v="0"/>
    <s v="Wadhwa Atmosphere Phase 1"/>
    <n v="900"/>
    <n v="2"/>
    <x v="0"/>
    <s v="Mulund West"/>
    <x v="0"/>
    <x v="0"/>
    <n v="1091"/>
    <n v="880"/>
    <x v="18"/>
    <n v="1000"/>
  </r>
  <r>
    <x v="1"/>
    <x v="0"/>
    <s v="Srishti Oasis"/>
    <n v="750"/>
    <n v="125"/>
    <x v="0"/>
    <s v="Bhandup West"/>
    <x v="1"/>
    <x v="0"/>
    <n v="1012"/>
    <n v="940"/>
    <x v="35"/>
    <n v="800"/>
  </r>
  <r>
    <x v="3"/>
    <x v="0"/>
    <s v="Srishti Oasis"/>
    <n v="540"/>
    <n v="98"/>
    <x v="1"/>
    <s v="Bhandup West"/>
    <x v="1"/>
    <x v="0"/>
    <n v="845"/>
    <n v="940"/>
    <x v="36"/>
    <n v="1000"/>
  </r>
  <r>
    <x v="3"/>
    <x v="0"/>
    <s v="DP Star Trinetra"/>
    <n v="430"/>
    <n v="75"/>
    <x v="1"/>
    <s v="Bhandup West"/>
    <x v="1"/>
    <x v="0"/>
    <n v="892"/>
    <n v="710"/>
    <x v="21"/>
    <n v="860"/>
  </r>
  <r>
    <x v="1"/>
    <x v="0"/>
    <s v="Shapoorji Pallonji Northern Lights"/>
    <n v="725"/>
    <n v="127"/>
    <x v="0"/>
    <s v="Thane West"/>
    <x v="1"/>
    <x v="0"/>
    <n v="1191"/>
    <n v="830"/>
    <x v="31"/>
    <n v="1000"/>
  </r>
  <r>
    <x v="4"/>
    <x v="0"/>
    <s v="Raheja Imperia I"/>
    <n v="2950"/>
    <n v="129"/>
    <x v="0"/>
    <s v="Lower Parel"/>
    <x v="0"/>
    <x v="1"/>
    <n v="1024"/>
    <n v="920"/>
    <x v="41"/>
    <n v="750"/>
  </r>
  <r>
    <x v="4"/>
    <x v="0"/>
    <s v="Raheja Imperia I"/>
    <n v="2960"/>
    <n v="1325"/>
    <x v="0"/>
    <s v="Lower Parel"/>
    <x v="0"/>
    <x v="1"/>
    <n v="977"/>
    <n v="720"/>
    <x v="36"/>
    <n v="940"/>
  </r>
  <r>
    <x v="3"/>
    <x v="0"/>
    <s v="HDIL Residency Park"/>
    <n v="615"/>
    <n v="285"/>
    <x v="1"/>
    <s v="Virar"/>
    <x v="0"/>
    <x v="1"/>
    <n v="1092"/>
    <n v="850"/>
    <x v="9"/>
    <n v="880"/>
  </r>
  <r>
    <x v="1"/>
    <x v="0"/>
    <s v="Trishul Patel Heritage"/>
    <n v="1150"/>
    <n v="2"/>
    <x v="0"/>
    <s v="Kharghar"/>
    <x v="0"/>
    <x v="1"/>
    <n v="1002"/>
    <n v="840"/>
    <x v="12"/>
    <n v="800"/>
  </r>
  <r>
    <x v="3"/>
    <x v="0"/>
    <s v="Squarefeet Joy Square"/>
    <n v="400"/>
    <n v="39"/>
    <x v="1"/>
    <s v="Thane West"/>
    <x v="0"/>
    <x v="1"/>
    <n v="829"/>
    <n v="810"/>
    <x v="19"/>
    <n v="990"/>
  </r>
  <r>
    <x v="1"/>
    <x v="0"/>
    <s v="Bhoomi Acres"/>
    <n v="1000"/>
    <n v="95"/>
    <x v="1"/>
    <s v="Thane West"/>
    <x v="0"/>
    <x v="1"/>
    <n v="763"/>
    <n v="780"/>
    <x v="31"/>
    <n v="1000"/>
  </r>
  <r>
    <x v="1"/>
    <x v="0"/>
    <s v="Hiranandani Eagleridge Wing B"/>
    <n v="1000"/>
    <n v="165"/>
    <x v="0"/>
    <s v="Thane West"/>
    <x v="0"/>
    <x v="1"/>
    <n v="565"/>
    <n v="780"/>
    <x v="15"/>
    <n v="950"/>
  </r>
  <r>
    <x v="3"/>
    <x v="0"/>
    <s v="Advance Heights"/>
    <n v="650"/>
    <n v="65"/>
    <x v="1"/>
    <s v="Kharghar"/>
    <x v="0"/>
    <x v="1"/>
    <n v="926"/>
    <n v="920"/>
    <x v="15"/>
    <n v="930"/>
  </r>
  <r>
    <x v="1"/>
    <x v="0"/>
    <s v="Sonal Heights"/>
    <n v="1024"/>
    <n v="147"/>
    <x v="0"/>
    <s v="Kurla"/>
    <x v="1"/>
    <x v="0"/>
    <n v="981"/>
    <n v="810"/>
    <x v="44"/>
    <n v="1000"/>
  </r>
  <r>
    <x v="4"/>
    <x v="0"/>
    <s v="B Chopda Oval Apartments"/>
    <n v="2000"/>
    <n v="17"/>
    <x v="0"/>
    <s v="Kharghar"/>
    <x v="0"/>
    <x v="1"/>
    <n v="839"/>
    <n v="850"/>
    <x v="29"/>
    <n v="950"/>
  </r>
  <r>
    <x v="3"/>
    <x v="0"/>
    <s v="UK Iridium"/>
    <n v="395"/>
    <n v="8492"/>
    <x v="1"/>
    <s v="Kandivali East"/>
    <x v="1"/>
    <x v="0"/>
    <n v="1061"/>
    <n v="700"/>
    <x v="22"/>
    <n v="910"/>
  </r>
  <r>
    <x v="1"/>
    <x v="0"/>
    <s v="UK Iridium"/>
    <n v="522"/>
    <n v="113"/>
    <x v="0"/>
    <s v="Kandivali East"/>
    <x v="1"/>
    <x v="0"/>
    <n v="882"/>
    <n v="1000"/>
    <x v="34"/>
    <n v="890"/>
  </r>
  <r>
    <x v="3"/>
    <x v="0"/>
    <s v="UK Iridium"/>
    <n v="382"/>
    <n v="7906"/>
    <x v="1"/>
    <s v="Kandivali East"/>
    <x v="1"/>
    <x v="0"/>
    <n v="1021"/>
    <n v="810"/>
    <x v="44"/>
    <n v="1000"/>
  </r>
  <r>
    <x v="1"/>
    <x v="0"/>
    <s v="UK Iridium"/>
    <n v="545"/>
    <n v="126"/>
    <x v="0"/>
    <s v="Kandivali East"/>
    <x v="1"/>
    <x v="0"/>
    <n v="925"/>
    <n v="830"/>
    <x v="22"/>
    <n v="940"/>
  </r>
  <r>
    <x v="1"/>
    <x v="0"/>
    <s v="Transcon Triumph Tower 3"/>
    <n v="501"/>
    <n v="174"/>
    <x v="0"/>
    <s v="Andheri West"/>
    <x v="1"/>
    <x v="0"/>
    <n v="1024"/>
    <n v="850"/>
    <x v="42"/>
    <n v="900"/>
  </r>
  <r>
    <x v="1"/>
    <x v="0"/>
    <s v="Risland Risland The Icon"/>
    <n v="636"/>
    <n v="124"/>
    <x v="0"/>
    <s v="Thane West"/>
    <x v="1"/>
    <x v="0"/>
    <n v="678"/>
    <n v="780"/>
    <x v="9"/>
    <n v="1000"/>
  </r>
  <r>
    <x v="1"/>
    <x v="0"/>
    <s v="Risland Risland The Icon"/>
    <n v="636"/>
    <n v="124"/>
    <x v="0"/>
    <s v="Thane West"/>
    <x v="1"/>
    <x v="0"/>
    <n v="864"/>
    <n v="870"/>
    <x v="44"/>
    <n v="930"/>
  </r>
  <r>
    <x v="1"/>
    <x v="0"/>
    <s v="Uma Sparta"/>
    <n v="830"/>
    <n v="86"/>
    <x v="1"/>
    <s v="Thane West"/>
    <x v="0"/>
    <x v="1"/>
    <n v="1079"/>
    <n v="1000"/>
    <x v="42"/>
    <n v="1000"/>
  </r>
  <r>
    <x v="3"/>
    <x v="0"/>
    <s v="Seven Eleven Apna Ghar Phase III"/>
    <n v="535"/>
    <n v="4119"/>
    <x v="1"/>
    <s v="Mira Road East"/>
    <x v="1"/>
    <x v="0"/>
    <n v="944"/>
    <n v="630"/>
    <x v="6"/>
    <n v="1000"/>
  </r>
  <r>
    <x v="1"/>
    <x v="0"/>
    <s v="Runwal Forest Tower 1 To 4"/>
    <n v="750"/>
    <n v="12"/>
    <x v="0"/>
    <s v="Kanjurmarg"/>
    <x v="0"/>
    <x v="1"/>
    <n v="851"/>
    <n v="730"/>
    <x v="33"/>
    <n v="1000"/>
  </r>
  <r>
    <x v="3"/>
    <x v="0"/>
    <s v="Rosa Oasis Phase 2"/>
    <n v="750"/>
    <n v="77"/>
    <x v="1"/>
    <s v="Thane West"/>
    <x v="0"/>
    <x v="1"/>
    <n v="822"/>
    <n v="680"/>
    <x v="5"/>
    <n v="830"/>
  </r>
  <r>
    <x v="3"/>
    <x v="0"/>
    <s v="Seven Eleven Apna Ghar Phase III"/>
    <n v="540"/>
    <n v="4159"/>
    <x v="1"/>
    <s v="Mira Road East"/>
    <x v="1"/>
    <x v="0"/>
    <n v="1018"/>
    <n v="820"/>
    <x v="36"/>
    <n v="1000"/>
  </r>
  <r>
    <x v="3"/>
    <x v="0"/>
    <s v="Kamya Kalash"/>
    <n v="665"/>
    <n v="3325"/>
    <x v="1"/>
    <s v="Vasai"/>
    <x v="0"/>
    <x v="0"/>
    <n v="1020"/>
    <n v="930"/>
    <x v="24"/>
    <n v="860"/>
  </r>
  <r>
    <x v="3"/>
    <x v="2"/>
    <s v="Rashmi Divya Complex"/>
    <n v="400"/>
    <n v="25"/>
    <x v="1"/>
    <s v="Nala Sopara"/>
    <x v="0"/>
    <x v="1"/>
    <n v="758"/>
    <n v="780"/>
    <x v="7"/>
    <n v="800"/>
  </r>
  <r>
    <x v="2"/>
    <x v="0"/>
    <s v="Valencia And Mishal One Marina"/>
    <n v="2700"/>
    <n v="159"/>
    <x v="0"/>
    <s v="Marine Lines"/>
    <x v="1"/>
    <x v="0"/>
    <n v="830"/>
    <n v="770"/>
    <x v="37"/>
    <n v="1000"/>
  </r>
  <r>
    <x v="2"/>
    <x v="0"/>
    <s v="Valencia And Mishal One Marina"/>
    <n v="2700"/>
    <n v="152"/>
    <x v="0"/>
    <s v="Marine Lines"/>
    <x v="1"/>
    <x v="0"/>
    <n v="957"/>
    <n v="960"/>
    <x v="5"/>
    <n v="1000"/>
  </r>
  <r>
    <x v="4"/>
    <x v="0"/>
    <s v="Valencia And Mishal One Marina"/>
    <n v="2432"/>
    <n v="135"/>
    <x v="0"/>
    <s v="Marine Lines"/>
    <x v="1"/>
    <x v="0"/>
    <n v="986"/>
    <n v="740"/>
    <x v="31"/>
    <n v="1000"/>
  </r>
  <r>
    <x v="4"/>
    <x v="0"/>
    <s v="Valencia And Mishal One Marina"/>
    <n v="1977"/>
    <n v="114"/>
    <x v="0"/>
    <s v="Marine Lines"/>
    <x v="1"/>
    <x v="0"/>
    <n v="933"/>
    <n v="880"/>
    <x v="41"/>
    <n v="1000"/>
  </r>
  <r>
    <x v="4"/>
    <x v="0"/>
    <s v="Valencia And Mishal One Marina"/>
    <n v="1977"/>
    <n v="11"/>
    <x v="0"/>
    <s v="Marine Lines"/>
    <x v="1"/>
    <x v="0"/>
    <n v="824"/>
    <n v="660"/>
    <x v="36"/>
    <n v="1000"/>
  </r>
  <r>
    <x v="3"/>
    <x v="0"/>
    <s v="RNA NG Ocean Pearl"/>
    <n v="700"/>
    <n v="65"/>
    <x v="1"/>
    <s v="Mira Road East"/>
    <x v="1"/>
    <x v="0"/>
    <n v="1200"/>
    <n v="740"/>
    <x v="47"/>
    <n v="890"/>
  </r>
  <r>
    <x v="3"/>
    <x v="0"/>
    <s v="S M Hatkesh Heights"/>
    <n v="600"/>
    <n v="575"/>
    <x v="1"/>
    <s v="Mira Road East"/>
    <x v="1"/>
    <x v="0"/>
    <n v="941"/>
    <n v="800"/>
    <x v="16"/>
    <n v="730"/>
  </r>
  <r>
    <x v="3"/>
    <x v="0"/>
    <s v="Shree Ostwal Horizon"/>
    <n v="550"/>
    <n v="53"/>
    <x v="1"/>
    <s v="Mira Road East"/>
    <x v="1"/>
    <x v="0"/>
    <n v="667"/>
    <n v="830"/>
    <x v="41"/>
    <n v="920"/>
  </r>
  <r>
    <x v="1"/>
    <x v="0"/>
    <s v="Amisha Empire Phase I"/>
    <n v="950"/>
    <n v="11"/>
    <x v="0"/>
    <s v="Mira Road East"/>
    <x v="0"/>
    <x v="0"/>
    <n v="642"/>
    <n v="650"/>
    <x v="3"/>
    <n v="920"/>
  </r>
  <r>
    <x v="1"/>
    <x v="0"/>
    <s v="GNC Shree Shashwat II"/>
    <n v="1050"/>
    <n v="98"/>
    <x v="1"/>
    <s v="Mira Road East"/>
    <x v="0"/>
    <x v="0"/>
    <n v="807"/>
    <n v="700"/>
    <x v="17"/>
    <n v="1000"/>
  </r>
  <r>
    <x v="3"/>
    <x v="0"/>
    <s v="Nandkumar Janki Legacy"/>
    <n v="645"/>
    <n v="70"/>
    <x v="1"/>
    <s v="Mira Road East"/>
    <x v="1"/>
    <x v="0"/>
    <n v="1104"/>
    <n v="870"/>
    <x v="4"/>
    <n v="990"/>
  </r>
  <r>
    <x v="3"/>
    <x v="0"/>
    <s v="Shree Sai Shweta Heights"/>
    <n v="750"/>
    <n v="70"/>
    <x v="1"/>
    <s v="Mira Road East"/>
    <x v="1"/>
    <x v="0"/>
    <n v="868"/>
    <n v="690"/>
    <x v="32"/>
    <n v="780"/>
  </r>
  <r>
    <x v="3"/>
    <x v="0"/>
    <s v="Umiya Oasis"/>
    <n v="690"/>
    <n v="69"/>
    <x v="1"/>
    <s v="Mira Road East"/>
    <x v="1"/>
    <x v="0"/>
    <n v="1138"/>
    <n v="800"/>
    <x v="25"/>
    <n v="1000"/>
  </r>
  <r>
    <x v="4"/>
    <x v="0"/>
    <s v="Vijay Orion"/>
    <n v="2200"/>
    <n v="4"/>
    <x v="0"/>
    <s v="Thane West"/>
    <x v="0"/>
    <x v="1"/>
    <n v="608"/>
    <n v="720"/>
    <x v="7"/>
    <n v="790"/>
  </r>
  <r>
    <x v="1"/>
    <x v="0"/>
    <s v="Shree Ramdev Heights"/>
    <n v="1070"/>
    <n v="97"/>
    <x v="1"/>
    <s v="Mira Road East"/>
    <x v="1"/>
    <x v="0"/>
    <n v="1200"/>
    <n v="870"/>
    <x v="31"/>
    <n v="950"/>
  </r>
  <r>
    <x v="3"/>
    <x v="0"/>
    <s v="Poonam Vaishno Heights"/>
    <n v="709"/>
    <n v="108"/>
    <x v="0"/>
    <s v="Malad East"/>
    <x v="1"/>
    <x v="0"/>
    <n v="873"/>
    <n v="930"/>
    <x v="32"/>
    <n v="800"/>
  </r>
  <r>
    <x v="0"/>
    <x v="0"/>
    <s v="Kalpataru Srishti"/>
    <n v="1165"/>
    <n v="175"/>
    <x v="0"/>
    <s v="Mira Road East"/>
    <x v="1"/>
    <x v="0"/>
    <n v="1023"/>
    <n v="960"/>
    <x v="19"/>
    <n v="970"/>
  </r>
  <r>
    <x v="0"/>
    <x v="0"/>
    <s v="Reputed Builder Amisha Garden"/>
    <n v="1265"/>
    <n v="132"/>
    <x v="0"/>
    <s v="Mira Road East"/>
    <x v="1"/>
    <x v="0"/>
    <n v="1154"/>
    <n v="730"/>
    <x v="26"/>
    <n v="960"/>
  </r>
  <r>
    <x v="0"/>
    <x v="0"/>
    <s v="JP Codename Dream Home Tower C"/>
    <n v="1160"/>
    <n v="15"/>
    <x v="0"/>
    <s v="Mira Road East"/>
    <x v="1"/>
    <x v="0"/>
    <n v="957"/>
    <n v="710"/>
    <x v="21"/>
    <n v="1000"/>
  </r>
  <r>
    <x v="3"/>
    <x v="2"/>
    <s v="Seven Eleven Apna Ghar Phase III"/>
    <n v="274"/>
    <n v="1808"/>
    <x v="1"/>
    <s v="Mira Road East"/>
    <x v="1"/>
    <x v="0"/>
    <n v="1212"/>
    <n v="760"/>
    <x v="1"/>
    <n v="870"/>
  </r>
  <r>
    <x v="0"/>
    <x v="0"/>
    <s v="Lodha Luxuria"/>
    <n v="1500"/>
    <n v="192"/>
    <x v="0"/>
    <s v="Thane West"/>
    <x v="0"/>
    <x v="1"/>
    <n v="1038"/>
    <n v="870"/>
    <x v="5"/>
    <n v="940"/>
  </r>
  <r>
    <x v="1"/>
    <x v="0"/>
    <s v="Umiya Oasis"/>
    <n v="1000"/>
    <n v="97"/>
    <x v="1"/>
    <s v="Mira Road East"/>
    <x v="1"/>
    <x v="0"/>
    <n v="591"/>
    <n v="990"/>
    <x v="18"/>
    <n v="950"/>
  </r>
  <r>
    <x v="3"/>
    <x v="0"/>
    <s v="Seven Eleven Apna Ghar Phase III"/>
    <n v="535"/>
    <n v="4479"/>
    <x v="1"/>
    <s v="Mira Road East"/>
    <x v="1"/>
    <x v="0"/>
    <n v="1015"/>
    <n v="680"/>
    <x v="43"/>
    <n v="880"/>
  </r>
  <r>
    <x v="4"/>
    <x v="0"/>
    <s v="Nrose Northern Hills"/>
    <n v="1402"/>
    <n v="299"/>
    <x v="0"/>
    <s v="Dahisar"/>
    <x v="1"/>
    <x v="0"/>
    <n v="961"/>
    <n v="740"/>
    <x v="4"/>
    <n v="980"/>
  </r>
  <r>
    <x v="4"/>
    <x v="0"/>
    <s v="Nrose Northern Hills"/>
    <n v="1300"/>
    <n v="281"/>
    <x v="0"/>
    <s v="Dahisar"/>
    <x v="1"/>
    <x v="0"/>
    <n v="902"/>
    <n v="900"/>
    <x v="22"/>
    <n v="960"/>
  </r>
  <r>
    <x v="1"/>
    <x v="0"/>
    <s v="MICL Aradhya D And E Tower"/>
    <n v="1250"/>
    <n v="118"/>
    <x v="0"/>
    <s v="Bhayandar East"/>
    <x v="1"/>
    <x v="0"/>
    <n v="898"/>
    <n v="770"/>
    <x v="55"/>
    <n v="1000"/>
  </r>
  <r>
    <x v="3"/>
    <x v="0"/>
    <s v="Sahakar Shree Nidhi Sahakar Heights"/>
    <n v="680"/>
    <n v="62"/>
    <x v="1"/>
    <s v="Mira Road East"/>
    <x v="1"/>
    <x v="0"/>
    <n v="831"/>
    <n v="880"/>
    <x v="10"/>
    <n v="1000"/>
  </r>
  <r>
    <x v="3"/>
    <x v="0"/>
    <s v="Reputed Builder Aditya Aryan"/>
    <n v="646"/>
    <n v="11"/>
    <x v="0"/>
    <s v="Borivali East"/>
    <x v="0"/>
    <x v="1"/>
    <n v="1109"/>
    <n v="660"/>
    <x v="17"/>
    <n v="1000"/>
  </r>
  <r>
    <x v="1"/>
    <x v="0"/>
    <s v="Sadguru Heights"/>
    <n v="880"/>
    <n v="17"/>
    <x v="0"/>
    <s v="Dahisar"/>
    <x v="0"/>
    <x v="1"/>
    <n v="943"/>
    <n v="870"/>
    <x v="44"/>
    <n v="900"/>
  </r>
  <r>
    <x v="1"/>
    <x v="0"/>
    <s v="Reputed Builder Dharam Palace"/>
    <n v="858"/>
    <n v="17"/>
    <x v="0"/>
    <s v="Borivali East"/>
    <x v="0"/>
    <x v="1"/>
    <n v="1081"/>
    <n v="850"/>
    <x v="11"/>
    <n v="990"/>
  </r>
  <r>
    <x v="1"/>
    <x v="0"/>
    <s v="Siddhivinayak Rooprajat Enclave"/>
    <n v="752"/>
    <n v="14"/>
    <x v="0"/>
    <s v="Borivali East"/>
    <x v="0"/>
    <x v="1"/>
    <n v="842"/>
    <n v="730"/>
    <x v="40"/>
    <n v="960"/>
  </r>
  <r>
    <x v="1"/>
    <x v="0"/>
    <s v="Samrat Shantidwar CHS"/>
    <n v="871"/>
    <n v="18"/>
    <x v="0"/>
    <s v="Borivali East"/>
    <x v="0"/>
    <x v="1"/>
    <n v="1123"/>
    <n v="760"/>
    <x v="17"/>
    <n v="930"/>
  </r>
  <r>
    <x v="1"/>
    <x v="0"/>
    <s v="Sadguru Heights"/>
    <n v="1000"/>
    <n v="2"/>
    <x v="0"/>
    <s v="Dahisar"/>
    <x v="0"/>
    <x v="1"/>
    <n v="1181"/>
    <n v="850"/>
    <x v="65"/>
    <n v="790"/>
  </r>
  <r>
    <x v="1"/>
    <x v="0"/>
    <s v="Sheth Midori"/>
    <n v="732"/>
    <n v="135"/>
    <x v="0"/>
    <s v="Dahisar"/>
    <x v="0"/>
    <x v="1"/>
    <n v="1218"/>
    <n v="690"/>
    <x v="18"/>
    <n v="1000"/>
  </r>
  <r>
    <x v="1"/>
    <x v="0"/>
    <s v="Reputed Builder Dharam Palace"/>
    <n v="858"/>
    <n v="17"/>
    <x v="0"/>
    <s v="Borivali East"/>
    <x v="0"/>
    <x v="1"/>
    <n v="693"/>
    <n v="660"/>
    <x v="29"/>
    <n v="950"/>
  </r>
  <r>
    <x v="3"/>
    <x v="2"/>
    <s v="Raheja Solaris"/>
    <n v="516"/>
    <n v="75"/>
    <x v="1"/>
    <s v="Sanpada"/>
    <x v="1"/>
    <x v="0"/>
    <n v="1104"/>
    <n v="770"/>
    <x v="44"/>
    <n v="880"/>
  </r>
  <r>
    <x v="1"/>
    <x v="0"/>
    <s v="Raj Rudraksha"/>
    <n v="623"/>
    <n v="102"/>
    <x v="0"/>
    <s v="Dahisar"/>
    <x v="0"/>
    <x v="0"/>
    <n v="900"/>
    <n v="860"/>
    <x v="10"/>
    <n v="1000"/>
  </r>
  <r>
    <x v="1"/>
    <x v="0"/>
    <s v="Raj Rudraksha"/>
    <n v="623"/>
    <n v="102"/>
    <x v="0"/>
    <s v="Dahisar"/>
    <x v="0"/>
    <x v="0"/>
    <n v="1180"/>
    <n v="940"/>
    <x v="5"/>
    <n v="740"/>
  </r>
  <r>
    <x v="3"/>
    <x v="0"/>
    <s v="Raj Rudraksha"/>
    <n v="443"/>
    <n v="821"/>
    <x v="1"/>
    <s v="Dahisar"/>
    <x v="0"/>
    <x v="0"/>
    <n v="854"/>
    <n v="840"/>
    <x v="62"/>
    <n v="860"/>
  </r>
  <r>
    <x v="3"/>
    <x v="0"/>
    <s v="Raj Rudraksha"/>
    <n v="443"/>
    <n v="821"/>
    <x v="1"/>
    <s v="Dahisar"/>
    <x v="0"/>
    <x v="0"/>
    <n v="926"/>
    <n v="860"/>
    <x v="11"/>
    <n v="1000"/>
  </r>
  <r>
    <x v="1"/>
    <x v="0"/>
    <s v="Raj Rudraksha"/>
    <n v="629"/>
    <n v="108"/>
    <x v="0"/>
    <s v="Dahisar"/>
    <x v="0"/>
    <x v="0"/>
    <n v="888"/>
    <n v="830"/>
    <x v="30"/>
    <n v="860"/>
  </r>
  <r>
    <x v="1"/>
    <x v="0"/>
    <s v="Raj Rudraksha"/>
    <n v="629"/>
    <n v="108"/>
    <x v="0"/>
    <s v="Dahisar"/>
    <x v="0"/>
    <x v="0"/>
    <n v="946"/>
    <n v="620"/>
    <x v="36"/>
    <n v="1000"/>
  </r>
  <r>
    <x v="0"/>
    <x v="0"/>
    <s v="Rizvi Oak"/>
    <n v="1850"/>
    <n v="25"/>
    <x v="0"/>
    <s v="Malad East"/>
    <x v="0"/>
    <x v="0"/>
    <n v="1011"/>
    <n v="880"/>
    <x v="19"/>
    <n v="830"/>
  </r>
  <r>
    <x v="0"/>
    <x v="1"/>
    <s v="Wadhwa Wise City South Block Phase I Plot RZ8 Building 1 Wing A3"/>
    <n v="2400"/>
    <n v="199"/>
    <x v="0"/>
    <s v="Panvel"/>
    <x v="1"/>
    <x v="0"/>
    <n v="1345"/>
    <n v="860"/>
    <x v="17"/>
    <n v="790"/>
  </r>
  <r>
    <x v="3"/>
    <x v="0"/>
    <s v="Uptown Ravechi Height"/>
    <n v="650"/>
    <n v="63"/>
    <x v="1"/>
    <s v="Kamothe"/>
    <x v="0"/>
    <x v="0"/>
    <n v="953"/>
    <n v="700"/>
    <x v="4"/>
    <n v="1000"/>
  </r>
  <r>
    <x v="1"/>
    <x v="0"/>
    <s v="S M Hatkesh Heights"/>
    <n v="608"/>
    <n v="83"/>
    <x v="1"/>
    <s v="Mira Road East"/>
    <x v="1"/>
    <x v="0"/>
    <n v="1034"/>
    <n v="670"/>
    <x v="44"/>
    <n v="900"/>
  </r>
  <r>
    <x v="3"/>
    <x v="0"/>
    <s v="Buddha Heights"/>
    <n v="500"/>
    <n v="46"/>
    <x v="1"/>
    <s v="Bhayandar East"/>
    <x v="1"/>
    <x v="0"/>
    <n v="1035"/>
    <n v="730"/>
    <x v="11"/>
    <n v="970"/>
  </r>
  <r>
    <x v="1"/>
    <x v="0"/>
    <s v="Terraform Everest World"/>
    <n v="900"/>
    <n v="102"/>
    <x v="0"/>
    <s v="Thane West"/>
    <x v="0"/>
    <x v="1"/>
    <n v="745"/>
    <n v="740"/>
    <x v="2"/>
    <n v="850"/>
  </r>
  <r>
    <x v="1"/>
    <x v="0"/>
    <s v="R W Devashree Park"/>
    <n v="1000"/>
    <n v="97"/>
    <x v="1"/>
    <s v="Thane West"/>
    <x v="0"/>
    <x v="1"/>
    <n v="982"/>
    <n v="860"/>
    <x v="34"/>
    <n v="940"/>
  </r>
  <r>
    <x v="0"/>
    <x v="0"/>
    <s v="S Siddharth Sunshine Tower Phase I"/>
    <n v="1225"/>
    <n v="23"/>
    <x v="0"/>
    <s v="Mulund West"/>
    <x v="0"/>
    <x v="1"/>
    <n v="953"/>
    <n v="710"/>
    <x v="11"/>
    <n v="980"/>
  </r>
  <r>
    <x v="1"/>
    <x v="0"/>
    <s v="Reputed Builder Runwal Pride"/>
    <n v="1030"/>
    <n v="175"/>
    <x v="0"/>
    <s v="Mulund West"/>
    <x v="0"/>
    <x v="1"/>
    <n v="1072"/>
    <n v="710"/>
    <x v="38"/>
    <n v="1000"/>
  </r>
  <r>
    <x v="3"/>
    <x v="0"/>
    <s v="Srishti Pride Phase 1"/>
    <n v="650"/>
    <n v="92"/>
    <x v="1"/>
    <s v="Bhandup West"/>
    <x v="1"/>
    <x v="0"/>
    <n v="1074"/>
    <n v="960"/>
    <x v="7"/>
    <n v="950"/>
  </r>
  <r>
    <x v="1"/>
    <x v="0"/>
    <s v="Piramal Revanta"/>
    <n v="1250"/>
    <n v="192"/>
    <x v="0"/>
    <s v="Mulund West"/>
    <x v="1"/>
    <x v="0"/>
    <n v="843"/>
    <n v="920"/>
    <x v="34"/>
    <n v="920"/>
  </r>
  <r>
    <x v="1"/>
    <x v="0"/>
    <s v="Dosti West County Oak"/>
    <n v="840"/>
    <n v="114"/>
    <x v="0"/>
    <s v="Thane West"/>
    <x v="0"/>
    <x v="1"/>
    <n v="781"/>
    <n v="830"/>
    <x v="36"/>
    <n v="1000"/>
  </r>
  <r>
    <x v="1"/>
    <x v="0"/>
    <s v="Nirmal Polaris B 20 21"/>
    <n v="1080"/>
    <n v="175"/>
    <x v="0"/>
    <s v="Mulund West"/>
    <x v="0"/>
    <x v="1"/>
    <n v="1099"/>
    <n v="1000"/>
    <x v="7"/>
    <n v="920"/>
  </r>
  <r>
    <x v="3"/>
    <x v="0"/>
    <s v="Regency Anantam Phase III"/>
    <n v="605"/>
    <n v="4145"/>
    <x v="1"/>
    <s v="Dombivali"/>
    <x v="1"/>
    <x v="0"/>
    <n v="942"/>
    <n v="870"/>
    <x v="62"/>
    <n v="850"/>
  </r>
  <r>
    <x v="1"/>
    <x v="0"/>
    <s v="Unique Greens"/>
    <n v="877"/>
    <n v="99"/>
    <x v="1"/>
    <s v="Thane West"/>
    <x v="0"/>
    <x v="1"/>
    <n v="1028"/>
    <n v="810"/>
    <x v="2"/>
    <n v="1000"/>
  </r>
  <r>
    <x v="1"/>
    <x v="0"/>
    <s v="Sahakar Shree Nidhi Sahakar Heights"/>
    <n v="652"/>
    <n v="90"/>
    <x v="1"/>
    <s v="Mira Road East"/>
    <x v="1"/>
    <x v="0"/>
    <n v="917"/>
    <n v="710"/>
    <x v="10"/>
    <n v="1000"/>
  </r>
  <r>
    <x v="3"/>
    <x v="0"/>
    <s v="Unique Elanza"/>
    <n v="600"/>
    <n v="5454"/>
    <x v="1"/>
    <s v="Mira Road East"/>
    <x v="1"/>
    <x v="0"/>
    <n v="906"/>
    <n v="750"/>
    <x v="4"/>
    <n v="940"/>
  </r>
  <r>
    <x v="3"/>
    <x v="2"/>
    <s v="Seven Eleven Apna Ghar"/>
    <n v="255"/>
    <n v="2299"/>
    <x v="1"/>
    <s v="Mira Road East"/>
    <x v="0"/>
    <x v="1"/>
    <n v="1014"/>
    <n v="810"/>
    <x v="11"/>
    <n v="890"/>
  </r>
  <r>
    <x v="1"/>
    <x v="0"/>
    <s v="Nandkumar Janki Legacy"/>
    <n v="800"/>
    <n v="11"/>
    <x v="0"/>
    <s v="Mira Road East"/>
    <x v="1"/>
    <x v="0"/>
    <n v="623"/>
    <n v="650"/>
    <x v="1"/>
    <n v="1000"/>
  </r>
  <r>
    <x v="1"/>
    <x v="0"/>
    <s v="RNA NG NG Diamond Hill B Phase I"/>
    <n v="1020"/>
    <n v="94"/>
    <x v="1"/>
    <s v="Bhayandar East"/>
    <x v="1"/>
    <x v="0"/>
    <n v="1328"/>
    <n v="890"/>
    <x v="7"/>
    <n v="910"/>
  </r>
  <r>
    <x v="1"/>
    <x v="0"/>
    <s v="JP Codename Dream Home Tower C"/>
    <n v="850"/>
    <n v="90"/>
    <x v="1"/>
    <s v="Mira Road East"/>
    <x v="1"/>
    <x v="0"/>
    <n v="824"/>
    <n v="820"/>
    <x v="12"/>
    <n v="1000"/>
  </r>
  <r>
    <x v="1"/>
    <x v="0"/>
    <s v="Ashar Ashar Sapphire"/>
    <n v="900"/>
    <n v="135"/>
    <x v="0"/>
    <s v="Thane West"/>
    <x v="0"/>
    <x v="1"/>
    <n v="982"/>
    <n v="880"/>
    <x v="25"/>
    <n v="790"/>
  </r>
  <r>
    <x v="1"/>
    <x v="0"/>
    <s v="Shreedham Splendour"/>
    <n v="655"/>
    <n v="165"/>
    <x v="0"/>
    <s v="Andheri West"/>
    <x v="0"/>
    <x v="1"/>
    <n v="827"/>
    <n v="950"/>
    <x v="17"/>
    <n v="960"/>
  </r>
  <r>
    <x v="3"/>
    <x v="0"/>
    <s v="RNA NG N G Silver Spring Phase II"/>
    <n v="700"/>
    <n v="60"/>
    <x v="1"/>
    <s v="Mira Road East"/>
    <x v="1"/>
    <x v="0"/>
    <n v="1051"/>
    <n v="900"/>
    <x v="5"/>
    <n v="960"/>
  </r>
  <r>
    <x v="0"/>
    <x v="0"/>
    <s v="Lodha New Cuffe Parade"/>
    <n v="1638"/>
    <n v="288"/>
    <x v="0"/>
    <s v="Wadala"/>
    <x v="0"/>
    <x v="0"/>
    <n v="567"/>
    <n v="690"/>
    <x v="18"/>
    <n v="960"/>
  </r>
  <r>
    <x v="0"/>
    <x v="0"/>
    <s v="Lodha New Cuffe Parade"/>
    <n v="1701"/>
    <n v="3"/>
    <x v="0"/>
    <s v="Wadala"/>
    <x v="0"/>
    <x v="0"/>
    <n v="609"/>
    <n v="810"/>
    <x v="41"/>
    <n v="930"/>
  </r>
  <r>
    <x v="0"/>
    <x v="0"/>
    <s v="Lodha New Cuffe Parade"/>
    <n v="2376"/>
    <n v="451"/>
    <x v="0"/>
    <s v="Wadala"/>
    <x v="0"/>
    <x v="0"/>
    <n v="795"/>
    <n v="760"/>
    <x v="32"/>
    <n v="980"/>
  </r>
  <r>
    <x v="0"/>
    <x v="0"/>
    <s v="Lodha New Cuffe Parade"/>
    <n v="2061"/>
    <n v="392"/>
    <x v="0"/>
    <s v="Wadala"/>
    <x v="0"/>
    <x v="0"/>
    <n v="1193"/>
    <n v="770"/>
    <x v="11"/>
    <n v="970"/>
  </r>
  <r>
    <x v="1"/>
    <x v="0"/>
    <s v="Lodha New Cuffe Parade"/>
    <n v="1431"/>
    <n v="254"/>
    <x v="0"/>
    <s v="Wadala"/>
    <x v="0"/>
    <x v="0"/>
    <n v="807"/>
    <n v="640"/>
    <x v="33"/>
    <n v="1000"/>
  </r>
  <r>
    <x v="1"/>
    <x v="0"/>
    <s v="JK IRIS"/>
    <n v="974"/>
    <n v="11"/>
    <x v="0"/>
    <s v="Mira Road East"/>
    <x v="1"/>
    <x v="0"/>
    <n v="1500"/>
    <n v="750"/>
    <x v="9"/>
    <n v="950"/>
  </r>
  <r>
    <x v="0"/>
    <x v="0"/>
    <s v="JP Codename Dream Home Tower C"/>
    <n v="1100"/>
    <n v="15"/>
    <x v="0"/>
    <s v="Mira Road East"/>
    <x v="1"/>
    <x v="0"/>
    <n v="775"/>
    <n v="630"/>
    <x v="38"/>
    <n v="970"/>
  </r>
  <r>
    <x v="0"/>
    <x v="0"/>
    <s v="Neminath Heights"/>
    <n v="1412"/>
    <n v="133"/>
    <x v="0"/>
    <s v="Mira Road East"/>
    <x v="1"/>
    <x v="0"/>
    <n v="1112"/>
    <n v="860"/>
    <x v="30"/>
    <n v="970"/>
  </r>
  <r>
    <x v="0"/>
    <x v="0"/>
    <s v="Sheth Vasant Blossom"/>
    <n v="1700"/>
    <n v="229"/>
    <x v="0"/>
    <s v="Andheri East"/>
    <x v="1"/>
    <x v="0"/>
    <n v="873"/>
    <n v="850"/>
    <x v="73"/>
    <n v="900"/>
  </r>
  <r>
    <x v="0"/>
    <x v="0"/>
    <s v="Omkar Alta Monte"/>
    <n v="1238"/>
    <n v="346"/>
    <x v="0"/>
    <s v="Malad East"/>
    <x v="1"/>
    <x v="0"/>
    <n v="833"/>
    <n v="950"/>
    <x v="33"/>
    <n v="830"/>
  </r>
  <r>
    <x v="0"/>
    <x v="0"/>
    <s v="Omkar Alta Monte"/>
    <n v="1173"/>
    <n v="328"/>
    <x v="0"/>
    <s v="Malad East"/>
    <x v="1"/>
    <x v="0"/>
    <n v="933"/>
    <n v="650"/>
    <x v="32"/>
    <n v="880"/>
  </r>
  <r>
    <x v="0"/>
    <x v="0"/>
    <s v="Omkar Alta Monte"/>
    <n v="933"/>
    <n v="261"/>
    <x v="0"/>
    <s v="Malad East"/>
    <x v="1"/>
    <x v="0"/>
    <n v="785"/>
    <n v="610"/>
    <x v="22"/>
    <n v="860"/>
  </r>
  <r>
    <x v="0"/>
    <x v="0"/>
    <s v="Omkar Alta Monte"/>
    <n v="870"/>
    <n v="243"/>
    <x v="0"/>
    <s v="Malad East"/>
    <x v="1"/>
    <x v="0"/>
    <n v="1139"/>
    <n v="860"/>
    <x v="4"/>
    <n v="1000"/>
  </r>
  <r>
    <x v="0"/>
    <x v="0"/>
    <s v="Omkar Alta Monte"/>
    <n v="935"/>
    <n v="261"/>
    <x v="0"/>
    <s v="Malad East"/>
    <x v="1"/>
    <x v="0"/>
    <n v="909"/>
    <n v="820"/>
    <x v="36"/>
    <n v="1000"/>
  </r>
  <r>
    <x v="1"/>
    <x v="0"/>
    <s v="Omkar Alta Monte"/>
    <n v="940"/>
    <n v="263"/>
    <x v="0"/>
    <s v="Malad East"/>
    <x v="1"/>
    <x v="0"/>
    <n v="959"/>
    <n v="1000"/>
    <x v="11"/>
    <n v="1000"/>
  </r>
  <r>
    <x v="0"/>
    <x v="0"/>
    <s v="Omkar Alta Monte"/>
    <n v="874"/>
    <n v="244"/>
    <x v="0"/>
    <s v="Malad East"/>
    <x v="1"/>
    <x v="0"/>
    <n v="1226"/>
    <n v="530"/>
    <x v="42"/>
    <n v="990"/>
  </r>
  <r>
    <x v="0"/>
    <x v="0"/>
    <s v="Omkar Alta Monte"/>
    <n v="926"/>
    <n v="259"/>
    <x v="0"/>
    <s v="Malad East"/>
    <x v="1"/>
    <x v="0"/>
    <n v="992"/>
    <n v="670"/>
    <x v="16"/>
    <n v="980"/>
  </r>
  <r>
    <x v="0"/>
    <x v="0"/>
    <s v="Omkar Alta Monte"/>
    <n v="1223"/>
    <n v="342"/>
    <x v="0"/>
    <s v="Malad East"/>
    <x v="1"/>
    <x v="0"/>
    <n v="945"/>
    <n v="840"/>
    <x v="25"/>
    <n v="940"/>
  </r>
  <r>
    <x v="4"/>
    <x v="0"/>
    <s v="Omkar Alta Monte"/>
    <n v="1312"/>
    <n v="367"/>
    <x v="0"/>
    <s v="Malad East"/>
    <x v="1"/>
    <x v="0"/>
    <n v="862"/>
    <n v="860"/>
    <x v="30"/>
    <n v="1000"/>
  </r>
  <r>
    <x v="0"/>
    <x v="0"/>
    <s v="Omkar Alta Monte"/>
    <n v="930"/>
    <n v="26"/>
    <x v="0"/>
    <s v="Malad East"/>
    <x v="1"/>
    <x v="0"/>
    <n v="829"/>
    <n v="790"/>
    <x v="5"/>
    <n v="1000"/>
  </r>
  <r>
    <x v="0"/>
    <x v="0"/>
    <s v="Omkar Alta Monte"/>
    <n v="830"/>
    <n v="232"/>
    <x v="0"/>
    <s v="Malad East"/>
    <x v="1"/>
    <x v="0"/>
    <n v="996"/>
    <n v="980"/>
    <x v="4"/>
    <n v="880"/>
  </r>
  <r>
    <x v="0"/>
    <x v="0"/>
    <s v="Omkar Alta Monte"/>
    <n v="899"/>
    <n v="251"/>
    <x v="0"/>
    <s v="Malad East"/>
    <x v="1"/>
    <x v="0"/>
    <n v="968"/>
    <n v="840"/>
    <x v="12"/>
    <n v="1000"/>
  </r>
  <r>
    <x v="1"/>
    <x v="0"/>
    <s v="Omkar Alta Monte"/>
    <n v="864"/>
    <n v="242"/>
    <x v="0"/>
    <s v="Malad East"/>
    <x v="1"/>
    <x v="0"/>
    <n v="1207"/>
    <n v="710"/>
    <x v="16"/>
    <n v="1000"/>
  </r>
  <r>
    <x v="0"/>
    <x v="0"/>
    <s v="Omkar Alta Monte"/>
    <n v="1277"/>
    <n v="357"/>
    <x v="0"/>
    <s v="Malad East"/>
    <x v="1"/>
    <x v="0"/>
    <n v="977"/>
    <n v="810"/>
    <x v="5"/>
    <n v="1000"/>
  </r>
  <r>
    <x v="1"/>
    <x v="0"/>
    <s v="Omkar Alta Monte"/>
    <n v="918"/>
    <n v="257"/>
    <x v="0"/>
    <s v="Malad East"/>
    <x v="1"/>
    <x v="0"/>
    <n v="923"/>
    <n v="650"/>
    <x v="43"/>
    <n v="740"/>
  </r>
  <r>
    <x v="1"/>
    <x v="0"/>
    <s v="Omkar Alta Monte"/>
    <n v="884"/>
    <n v="247"/>
    <x v="0"/>
    <s v="Malad East"/>
    <x v="1"/>
    <x v="0"/>
    <n v="934"/>
    <n v="880"/>
    <x v="26"/>
    <n v="690"/>
  </r>
  <r>
    <x v="0"/>
    <x v="0"/>
    <s v="Omkar Alta Monte"/>
    <n v="1286"/>
    <n v="36"/>
    <x v="0"/>
    <s v="Malad East"/>
    <x v="1"/>
    <x v="0"/>
    <n v="951"/>
    <n v="720"/>
    <x v="13"/>
    <n v="920"/>
  </r>
  <r>
    <x v="4"/>
    <x v="0"/>
    <s v="Omkar Alta Monte"/>
    <n v="1322"/>
    <n v="37"/>
    <x v="0"/>
    <s v="Malad East"/>
    <x v="1"/>
    <x v="0"/>
    <n v="1097"/>
    <n v="970"/>
    <x v="1"/>
    <n v="1000"/>
  </r>
  <r>
    <x v="0"/>
    <x v="0"/>
    <s v="Omkar Alta Monte"/>
    <n v="1219"/>
    <n v="341"/>
    <x v="0"/>
    <s v="Malad East"/>
    <x v="1"/>
    <x v="0"/>
    <n v="943"/>
    <n v="780"/>
    <x v="8"/>
    <n v="810"/>
  </r>
  <r>
    <x v="0"/>
    <x v="0"/>
    <s v="Omkar Alta Monte"/>
    <n v="1190"/>
    <n v="333"/>
    <x v="0"/>
    <s v="Malad East"/>
    <x v="1"/>
    <x v="0"/>
    <n v="716"/>
    <n v="860"/>
    <x v="15"/>
    <n v="1000"/>
  </r>
  <r>
    <x v="1"/>
    <x v="0"/>
    <s v="Omkar Alta Monte"/>
    <n v="846"/>
    <n v="236"/>
    <x v="0"/>
    <s v="Malad East"/>
    <x v="1"/>
    <x v="0"/>
    <n v="1052"/>
    <n v="700"/>
    <x v="26"/>
    <n v="1000"/>
  </r>
  <r>
    <x v="1"/>
    <x v="0"/>
    <s v="Arihant Balaji Pride"/>
    <n v="1275"/>
    <n v="225"/>
    <x v="0"/>
    <s v="Chembur"/>
    <x v="1"/>
    <x v="0"/>
    <n v="720"/>
    <n v="670"/>
    <x v="36"/>
    <n v="800"/>
  </r>
  <r>
    <x v="3"/>
    <x v="0"/>
    <s v="Ram Nagar Shanti Garden Sector 5 Bldg 9"/>
    <n v="690"/>
    <n v="65"/>
    <x v="1"/>
    <s v="Mira Road East"/>
    <x v="0"/>
    <x v="1"/>
    <n v="934"/>
    <n v="820"/>
    <x v="32"/>
    <n v="830"/>
  </r>
  <r>
    <x v="3"/>
    <x v="0"/>
    <s v="Seven Eleven Apna Ghar Phase II Plot A"/>
    <n v="504"/>
    <n v="45"/>
    <x v="1"/>
    <s v="Mira Road East"/>
    <x v="0"/>
    <x v="0"/>
    <n v="978"/>
    <n v="560"/>
    <x v="44"/>
    <n v="860"/>
  </r>
  <r>
    <x v="1"/>
    <x v="0"/>
    <s v="Reputed Builder Sanskruti Appartment"/>
    <n v="950"/>
    <n v="435"/>
    <x v="1"/>
    <s v="Vasai"/>
    <x v="0"/>
    <x v="1"/>
    <n v="752"/>
    <n v="860"/>
    <x v="42"/>
    <n v="970"/>
  </r>
  <r>
    <x v="1"/>
    <x v="0"/>
    <s v="Rajshree Eleven East"/>
    <n v="638"/>
    <n v="201"/>
    <x v="0"/>
    <s v="Ghatkopar East"/>
    <x v="1"/>
    <x v="0"/>
    <n v="836"/>
    <n v="830"/>
    <x v="12"/>
    <n v="980"/>
  </r>
  <r>
    <x v="0"/>
    <x v="0"/>
    <s v="Rajshree Eleven East"/>
    <n v="1174"/>
    <n v="37"/>
    <x v="0"/>
    <s v="Ghatkopar East"/>
    <x v="1"/>
    <x v="0"/>
    <n v="935"/>
    <n v="820"/>
    <x v="16"/>
    <n v="890"/>
  </r>
  <r>
    <x v="1"/>
    <x v="0"/>
    <s v="Rajshree Eleven East"/>
    <n v="811"/>
    <n v="256"/>
    <x v="0"/>
    <s v="Ghatkopar East"/>
    <x v="1"/>
    <x v="0"/>
    <n v="1055"/>
    <n v="800"/>
    <x v="7"/>
    <n v="1000"/>
  </r>
  <r>
    <x v="1"/>
    <x v="0"/>
    <s v="Rajshree Eleven East"/>
    <n v="585"/>
    <n v="171"/>
    <x v="0"/>
    <s v="Ghatkopar East"/>
    <x v="1"/>
    <x v="0"/>
    <n v="909"/>
    <n v="780"/>
    <x v="10"/>
    <n v="1000"/>
  </r>
  <r>
    <x v="3"/>
    <x v="0"/>
    <s v="Rajshree Eleven East"/>
    <n v="419"/>
    <n v="111"/>
    <x v="0"/>
    <s v="Ghatkopar East"/>
    <x v="1"/>
    <x v="0"/>
    <n v="1142"/>
    <n v="820"/>
    <x v="13"/>
    <n v="750"/>
  </r>
  <r>
    <x v="1"/>
    <x v="0"/>
    <s v="Rajshree Eleven East"/>
    <n v="682"/>
    <n v="215"/>
    <x v="0"/>
    <s v="Ghatkopar East"/>
    <x v="1"/>
    <x v="0"/>
    <n v="1288"/>
    <n v="880"/>
    <x v="38"/>
    <n v="1000"/>
  </r>
  <r>
    <x v="3"/>
    <x v="0"/>
    <s v="Siddha Sky Phase 1"/>
    <n v="400"/>
    <n v="90"/>
    <x v="1"/>
    <s v="Sion"/>
    <x v="1"/>
    <x v="0"/>
    <n v="970"/>
    <n v="800"/>
    <x v="29"/>
    <n v="1000"/>
  </r>
  <r>
    <x v="0"/>
    <x v="0"/>
    <s v="Siddha Sky Phase 1"/>
    <n v="800"/>
    <n v="195"/>
    <x v="0"/>
    <s v="Sion"/>
    <x v="1"/>
    <x v="0"/>
    <n v="707"/>
    <n v="710"/>
    <x v="44"/>
    <n v="970"/>
  </r>
  <r>
    <x v="1"/>
    <x v="0"/>
    <s v="Siddha Sky Phase 1"/>
    <n v="600"/>
    <n v="145"/>
    <x v="0"/>
    <s v="Sion"/>
    <x v="1"/>
    <x v="0"/>
    <n v="1050"/>
    <n v="640"/>
    <x v="5"/>
    <n v="1000"/>
  </r>
  <r>
    <x v="2"/>
    <x v="0"/>
    <s v="Sunteck City 4th Avenue"/>
    <n v="1870"/>
    <n v="5"/>
    <x v="0"/>
    <s v="Goregaon West"/>
    <x v="1"/>
    <x v="0"/>
    <n v="786"/>
    <n v="780"/>
    <x v="2"/>
    <n v="980"/>
  </r>
  <r>
    <x v="4"/>
    <x v="0"/>
    <s v="Sunteck City 4th Avenue"/>
    <n v="1290"/>
    <n v="37"/>
    <x v="0"/>
    <s v="Goregaon West"/>
    <x v="1"/>
    <x v="0"/>
    <n v="1052"/>
    <n v="930"/>
    <x v="32"/>
    <n v="930"/>
  </r>
  <r>
    <x v="1"/>
    <x v="0"/>
    <s v="Kohinoor City"/>
    <n v="1241"/>
    <n v="205"/>
    <x v="0"/>
    <s v="Kurla"/>
    <x v="0"/>
    <x v="1"/>
    <n v="900"/>
    <n v="630"/>
    <x v="30"/>
    <n v="1000"/>
  </r>
  <r>
    <x v="3"/>
    <x v="0"/>
    <s v="HDIL Premier Residences"/>
    <n v="725"/>
    <n v="103"/>
    <x v="0"/>
    <s v="Kurla"/>
    <x v="0"/>
    <x v="1"/>
    <n v="999"/>
    <n v="820"/>
    <x v="62"/>
    <n v="880"/>
  </r>
  <r>
    <x v="3"/>
    <x v="0"/>
    <s v="Star Sky Sayba Heights"/>
    <n v="600"/>
    <n v="95"/>
    <x v="1"/>
    <s v="Kurla"/>
    <x v="0"/>
    <x v="1"/>
    <n v="809"/>
    <n v="890"/>
    <x v="57"/>
    <n v="810"/>
  </r>
  <r>
    <x v="3"/>
    <x v="0"/>
    <s v="Reputed Builder Hans Residency"/>
    <n v="700"/>
    <n v="91"/>
    <x v="1"/>
    <s v="Kurla"/>
    <x v="0"/>
    <x v="1"/>
    <n v="1031"/>
    <n v="840"/>
    <x v="30"/>
    <n v="880"/>
  </r>
  <r>
    <x v="1"/>
    <x v="0"/>
    <s v="Star Sky Sayba Heights"/>
    <n v="900"/>
    <n v="12"/>
    <x v="0"/>
    <s v="Kurla"/>
    <x v="0"/>
    <x v="1"/>
    <n v="1091"/>
    <n v="780"/>
    <x v="41"/>
    <n v="1000"/>
  </r>
  <r>
    <x v="1"/>
    <x v="0"/>
    <s v="Reputed Builder Hans Residency"/>
    <n v="900"/>
    <n v="122"/>
    <x v="0"/>
    <s v="Kurla"/>
    <x v="0"/>
    <x v="1"/>
    <n v="1227"/>
    <n v="780"/>
    <x v="29"/>
    <n v="890"/>
  </r>
  <r>
    <x v="3"/>
    <x v="0"/>
    <s v="Rachana Nehru Nagar Ekta CHSL"/>
    <n v="650"/>
    <n v="92"/>
    <x v="1"/>
    <s v="Kurla"/>
    <x v="0"/>
    <x v="1"/>
    <n v="808"/>
    <n v="840"/>
    <x v="18"/>
    <n v="1000"/>
  </r>
  <r>
    <x v="1"/>
    <x v="0"/>
    <s v="Reputed Builder Hans Residency"/>
    <n v="900"/>
    <n v="125"/>
    <x v="0"/>
    <s v="Kurla"/>
    <x v="0"/>
    <x v="1"/>
    <n v="1113"/>
    <n v="820"/>
    <x v="24"/>
    <n v="930"/>
  </r>
  <r>
    <x v="1"/>
    <x v="0"/>
    <s v="Reputed Builder Hans Residency"/>
    <n v="900"/>
    <n v="135"/>
    <x v="0"/>
    <s v="Kurla"/>
    <x v="0"/>
    <x v="1"/>
    <n v="1211"/>
    <n v="1000"/>
    <x v="28"/>
    <n v="1000"/>
  </r>
  <r>
    <x v="3"/>
    <x v="0"/>
    <s v="Reputed Builder Hans Residency"/>
    <n v="700"/>
    <n v="90"/>
    <x v="1"/>
    <s v="Kurla"/>
    <x v="0"/>
    <x v="1"/>
    <n v="1083"/>
    <n v="870"/>
    <x v="27"/>
    <n v="1000"/>
  </r>
  <r>
    <x v="3"/>
    <x v="0"/>
    <s v="Reputed Builder Hans Residency"/>
    <n v="700"/>
    <n v="95"/>
    <x v="1"/>
    <s v="Kurla"/>
    <x v="0"/>
    <x v="1"/>
    <n v="732"/>
    <n v="900"/>
    <x v="37"/>
    <n v="920"/>
  </r>
  <r>
    <x v="0"/>
    <x v="0"/>
    <s v="Priya Nehru Nagar Sangam Chsl"/>
    <n v="1173"/>
    <n v="16"/>
    <x v="0"/>
    <s v="Kurla"/>
    <x v="0"/>
    <x v="0"/>
    <n v="992"/>
    <n v="730"/>
    <x v="1"/>
    <n v="920"/>
  </r>
  <r>
    <x v="3"/>
    <x v="0"/>
    <s v="Raj 127 Raj Homes A Wing"/>
    <n v="600"/>
    <n v="7045"/>
    <x v="1"/>
    <s v="Mira Road East"/>
    <x v="1"/>
    <x v="0"/>
    <n v="769"/>
    <n v="630"/>
    <x v="22"/>
    <n v="950"/>
  </r>
  <r>
    <x v="3"/>
    <x v="0"/>
    <s v="PNK Imperial Heights"/>
    <n v="600"/>
    <n v="70"/>
    <x v="1"/>
    <s v="Mira Road East"/>
    <x v="0"/>
    <x v="0"/>
    <n v="1140"/>
    <n v="770"/>
    <x v="7"/>
    <n v="950"/>
  </r>
  <r>
    <x v="1"/>
    <x v="0"/>
    <s v="Lodha Luxuria"/>
    <n v="1150"/>
    <n v="129"/>
    <x v="0"/>
    <s v="Thane West"/>
    <x v="0"/>
    <x v="1"/>
    <n v="817"/>
    <n v="920"/>
    <x v="43"/>
    <n v="840"/>
  </r>
  <r>
    <x v="3"/>
    <x v="0"/>
    <s v="Kalpataru Srishti"/>
    <n v="438"/>
    <n v="72"/>
    <x v="1"/>
    <s v="Mira Road East"/>
    <x v="1"/>
    <x v="0"/>
    <n v="1165"/>
    <n v="840"/>
    <x v="12"/>
    <n v="770"/>
  </r>
  <r>
    <x v="1"/>
    <x v="0"/>
    <s v="Rustomjee Urbania Aurelia"/>
    <n v="850"/>
    <n v="118"/>
    <x v="0"/>
    <s v="Thane West"/>
    <x v="0"/>
    <x v="1"/>
    <n v="823"/>
    <n v="890"/>
    <x v="36"/>
    <n v="950"/>
  </r>
  <r>
    <x v="3"/>
    <x v="0"/>
    <s v="Space Residency"/>
    <n v="531"/>
    <n v="72"/>
    <x v="1"/>
    <s v="Mira Road East"/>
    <x v="1"/>
    <x v="0"/>
    <n v="943"/>
    <n v="970"/>
    <x v="14"/>
    <n v="990"/>
  </r>
  <r>
    <x v="1"/>
    <x v="0"/>
    <s v="Dedhia Elita"/>
    <n v="870"/>
    <n v="108"/>
    <x v="0"/>
    <s v="Thane West"/>
    <x v="0"/>
    <x v="1"/>
    <n v="890"/>
    <n v="730"/>
    <x v="7"/>
    <n v="890"/>
  </r>
  <r>
    <x v="3"/>
    <x v="0"/>
    <s v="JVM Pearl"/>
    <n v="625"/>
    <n v="56"/>
    <x v="1"/>
    <s v="Thane West"/>
    <x v="0"/>
    <x v="1"/>
    <n v="1210"/>
    <n v="720"/>
    <x v="24"/>
    <n v="1000"/>
  </r>
  <r>
    <x v="3"/>
    <x v="0"/>
    <s v="Reputed Builder Nakshatra CHS"/>
    <n v="750"/>
    <n v="80"/>
    <x v="1"/>
    <s v="Thane East"/>
    <x v="0"/>
    <x v="1"/>
    <n v="1010"/>
    <n v="590"/>
    <x v="38"/>
    <n v="850"/>
  </r>
  <r>
    <x v="1"/>
    <x v="0"/>
    <s v="Lodha Amara Tower 26 27 28 30 34 35"/>
    <n v="750"/>
    <n v="95"/>
    <x v="1"/>
    <s v="Thane West"/>
    <x v="0"/>
    <x v="1"/>
    <n v="906"/>
    <n v="980"/>
    <x v="42"/>
    <n v="950"/>
  </r>
  <r>
    <x v="3"/>
    <x v="0"/>
    <s v="Dosti Nest Phase 1"/>
    <n v="580"/>
    <n v="55"/>
    <x v="1"/>
    <s v="Thane West"/>
    <x v="1"/>
    <x v="0"/>
    <n v="861"/>
    <n v="870"/>
    <x v="12"/>
    <n v="830"/>
  </r>
  <r>
    <x v="3"/>
    <x v="0"/>
    <s v="Lodha Casa Ultima"/>
    <n v="650"/>
    <n v="75"/>
    <x v="1"/>
    <s v="Thane West"/>
    <x v="0"/>
    <x v="1"/>
    <n v="1318"/>
    <n v="670"/>
    <x v="12"/>
    <n v="1000"/>
  </r>
  <r>
    <x v="3"/>
    <x v="0"/>
    <s v="Vihang Nova D 1"/>
    <n v="525"/>
    <n v="46"/>
    <x v="1"/>
    <s v="Thane West"/>
    <x v="1"/>
    <x v="0"/>
    <n v="939"/>
    <n v="790"/>
    <x v="7"/>
    <n v="900"/>
  </r>
  <r>
    <x v="3"/>
    <x v="0"/>
    <s v="Today Oxyfresh Homes"/>
    <n v="665"/>
    <n v="5364"/>
    <x v="1"/>
    <s v="Kharghar"/>
    <x v="1"/>
    <x v="0"/>
    <n v="997"/>
    <n v="650"/>
    <x v="11"/>
    <n v="960"/>
  </r>
  <r>
    <x v="1"/>
    <x v="0"/>
    <s v="Relation Vinayak Pride"/>
    <n v="830"/>
    <n v="42"/>
    <x v="1"/>
    <s v="Dombivali"/>
    <x v="0"/>
    <x v="1"/>
    <n v="919"/>
    <n v="750"/>
    <x v="2"/>
    <n v="1000"/>
  </r>
  <r>
    <x v="3"/>
    <x v="0"/>
    <s v="Dosti Nest Phase 1"/>
    <n v="665"/>
    <n v="65"/>
    <x v="1"/>
    <s v="Thane West"/>
    <x v="1"/>
    <x v="0"/>
    <n v="807"/>
    <n v="820"/>
    <x v="31"/>
    <n v="980"/>
  </r>
  <r>
    <x v="1"/>
    <x v="0"/>
    <s v="Unique Signature"/>
    <n v="930"/>
    <n v="86"/>
    <x v="1"/>
    <s v="Mira Road East"/>
    <x v="0"/>
    <x v="1"/>
    <n v="924"/>
    <n v="940"/>
    <x v="0"/>
    <n v="1000"/>
  </r>
  <r>
    <x v="3"/>
    <x v="0"/>
    <s v="JP Codename Dream Home Tower C"/>
    <n v="600"/>
    <n v="68"/>
    <x v="1"/>
    <s v="Mira Road East"/>
    <x v="1"/>
    <x v="0"/>
    <n v="993"/>
    <n v="820"/>
    <x v="33"/>
    <n v="780"/>
  </r>
  <r>
    <x v="1"/>
    <x v="0"/>
    <s v="RNA NG Ocean Pearl"/>
    <n v="750"/>
    <n v="79"/>
    <x v="1"/>
    <s v="Mira Road East"/>
    <x v="1"/>
    <x v="0"/>
    <n v="1001"/>
    <n v="930"/>
    <x v="40"/>
    <n v="950"/>
  </r>
  <r>
    <x v="3"/>
    <x v="0"/>
    <s v="JP North Phase 6 Alexa"/>
    <n v="360"/>
    <n v="72"/>
    <x v="1"/>
    <s v="Mira Road East"/>
    <x v="1"/>
    <x v="0"/>
    <n v="939"/>
    <n v="780"/>
    <x v="33"/>
    <n v="1000"/>
  </r>
  <r>
    <x v="3"/>
    <x v="0"/>
    <s v="JP Codename HOTCAKE"/>
    <n v="455"/>
    <n v="68"/>
    <x v="1"/>
    <s v="Mira Road East"/>
    <x v="1"/>
    <x v="0"/>
    <n v="1139"/>
    <n v="810"/>
    <x v="22"/>
    <n v="1000"/>
  </r>
  <r>
    <x v="2"/>
    <x v="0"/>
    <s v="Shivoham Avyukta Neelkamal"/>
    <n v="1670"/>
    <n v="45"/>
    <x v="0"/>
    <s v="Borivali West"/>
    <x v="1"/>
    <x v="0"/>
    <n v="814"/>
    <n v="730"/>
    <x v="30"/>
    <n v="1000"/>
  </r>
  <r>
    <x v="3"/>
    <x v="0"/>
    <s v="Poddar Spraha Diamond"/>
    <n v="613"/>
    <n v="109"/>
    <x v="0"/>
    <s v="Chembur"/>
    <x v="1"/>
    <x v="0"/>
    <n v="916"/>
    <n v="730"/>
    <x v="22"/>
    <n v="810"/>
  </r>
  <r>
    <x v="1"/>
    <x v="0"/>
    <s v="Regency Regency Gardens"/>
    <n v="1255"/>
    <n v="18"/>
    <x v="0"/>
    <s v="Kharghar"/>
    <x v="0"/>
    <x v="1"/>
    <n v="916"/>
    <n v="720"/>
    <x v="17"/>
    <n v="960"/>
  </r>
  <r>
    <x v="1"/>
    <x v="0"/>
    <s v="Techno Vision Vivanta Marvel"/>
    <n v="990"/>
    <n v="115"/>
    <x v="0"/>
    <s v="Mira Road East"/>
    <x v="1"/>
    <x v="0"/>
    <n v="1020"/>
    <n v="760"/>
    <x v="3"/>
    <n v="1000"/>
  </r>
  <r>
    <x v="1"/>
    <x v="0"/>
    <s v="PNK Imperial Heights"/>
    <n v="950"/>
    <n v="133"/>
    <x v="0"/>
    <s v="Mira Road East"/>
    <x v="1"/>
    <x v="0"/>
    <n v="1038"/>
    <n v="760"/>
    <x v="0"/>
    <n v="820"/>
  </r>
  <r>
    <x v="1"/>
    <x v="0"/>
    <s v="Ajmera Manhattan Building 3A And 3B"/>
    <n v="718"/>
    <n v="22"/>
    <x v="0"/>
    <s v="Wadala"/>
    <x v="1"/>
    <x v="0"/>
    <n v="892"/>
    <n v="930"/>
    <x v="30"/>
    <n v="900"/>
  </r>
  <r>
    <x v="1"/>
    <x v="0"/>
    <s v="Ajmera Manhattan Building 3A And 3B"/>
    <n v="725"/>
    <n v="222"/>
    <x v="0"/>
    <s v="Wadala"/>
    <x v="1"/>
    <x v="0"/>
    <n v="992"/>
    <n v="770"/>
    <x v="36"/>
    <n v="1000"/>
  </r>
  <r>
    <x v="3"/>
    <x v="0"/>
    <s v="Reputed Builder Dream Home"/>
    <n v="580"/>
    <n v="41"/>
    <x v="1"/>
    <s v="Vichumbe"/>
    <x v="0"/>
    <x v="1"/>
    <n v="944"/>
    <n v="770"/>
    <x v="33"/>
    <n v="870"/>
  </r>
  <r>
    <x v="3"/>
    <x v="2"/>
    <s v="Swaraj Homes Sunetra CHS"/>
    <n v="370"/>
    <n v="30"/>
    <x v="1"/>
    <s v="Dombivali"/>
    <x v="0"/>
    <x v="1"/>
    <n v="804"/>
    <n v="860"/>
    <x v="55"/>
    <n v="920"/>
  </r>
  <r>
    <x v="3"/>
    <x v="0"/>
    <s v="Reputed Builder Sarla CHS"/>
    <n v="575"/>
    <n v="42"/>
    <x v="1"/>
    <s v="Andheri West"/>
    <x v="0"/>
    <x v="1"/>
    <n v="1016"/>
    <n v="630"/>
    <x v="10"/>
    <n v="900"/>
  </r>
  <r>
    <x v="3"/>
    <x v="2"/>
    <s v="Seven Eleven Apna Ghar"/>
    <n v="255"/>
    <n v="2415"/>
    <x v="1"/>
    <s v="Mira Road East"/>
    <x v="0"/>
    <x v="1"/>
    <n v="856"/>
    <n v="660"/>
    <x v="0"/>
    <n v="1000"/>
  </r>
  <r>
    <x v="3"/>
    <x v="2"/>
    <s v="Seven Eleven Apna Ghar"/>
    <n v="335"/>
    <n v="3005"/>
    <x v="1"/>
    <s v="Mira Road East"/>
    <x v="0"/>
    <x v="1"/>
    <n v="1035"/>
    <n v="850"/>
    <x v="29"/>
    <n v="980"/>
  </r>
  <r>
    <x v="3"/>
    <x v="2"/>
    <s v="Seven Eleven Apna Ghar"/>
    <n v="220"/>
    <n v="2019"/>
    <x v="1"/>
    <s v="Mira Road East"/>
    <x v="0"/>
    <x v="1"/>
    <n v="1100"/>
    <n v="820"/>
    <x v="25"/>
    <n v="890"/>
  </r>
  <r>
    <x v="1"/>
    <x v="0"/>
    <s v="PNK Imperial Heights"/>
    <n v="955"/>
    <n v="88"/>
    <x v="1"/>
    <s v="Mira Road East"/>
    <x v="0"/>
    <x v="0"/>
    <n v="1017"/>
    <n v="750"/>
    <x v="16"/>
    <n v="920"/>
  </r>
  <r>
    <x v="3"/>
    <x v="0"/>
    <s v="Unique Elanza"/>
    <n v="605"/>
    <n v="50"/>
    <x v="1"/>
    <s v="Mira Road East"/>
    <x v="1"/>
    <x v="0"/>
    <n v="1069"/>
    <n v="940"/>
    <x v="49"/>
    <n v="1000"/>
  </r>
  <r>
    <x v="3"/>
    <x v="0"/>
    <s v="Shree Ramdev Heights"/>
    <n v="680"/>
    <n v="62"/>
    <x v="1"/>
    <s v="Mira Road East"/>
    <x v="1"/>
    <x v="0"/>
    <n v="857"/>
    <n v="940"/>
    <x v="19"/>
    <n v="940"/>
  </r>
  <r>
    <x v="3"/>
    <x v="0"/>
    <s v="Shree Ostwal Horizon"/>
    <n v="550"/>
    <n v="64"/>
    <x v="1"/>
    <s v="Mira Road East"/>
    <x v="1"/>
    <x v="0"/>
    <n v="816"/>
    <n v="760"/>
    <x v="49"/>
    <n v="1000"/>
  </r>
  <r>
    <x v="3"/>
    <x v="0"/>
    <s v="SKD Pinnacolo NX"/>
    <n v="750"/>
    <n v="64"/>
    <x v="1"/>
    <s v="Mira Road East"/>
    <x v="1"/>
    <x v="0"/>
    <n v="1006"/>
    <n v="850"/>
    <x v="21"/>
    <n v="1000"/>
  </r>
  <r>
    <x v="3"/>
    <x v="0"/>
    <s v="JP North Phase 6 Alexa"/>
    <n v="550"/>
    <n v="66"/>
    <x v="1"/>
    <s v="Mira Road East"/>
    <x v="1"/>
    <x v="0"/>
    <n v="868"/>
    <n v="940"/>
    <x v="18"/>
    <n v="980"/>
  </r>
  <r>
    <x v="3"/>
    <x v="0"/>
    <s v="Umiya Oasis"/>
    <n v="690"/>
    <n v="62"/>
    <x v="1"/>
    <s v="Mira Road East"/>
    <x v="1"/>
    <x v="0"/>
    <n v="965"/>
    <n v="900"/>
    <x v="12"/>
    <n v="910"/>
  </r>
  <r>
    <x v="3"/>
    <x v="0"/>
    <s v="Paradise Sai Wonder"/>
    <n v="663"/>
    <n v="72"/>
    <x v="1"/>
    <s v="Kharghar"/>
    <x v="0"/>
    <x v="1"/>
    <n v="1173"/>
    <n v="780"/>
    <x v="17"/>
    <n v="910"/>
  </r>
  <r>
    <x v="1"/>
    <x v="0"/>
    <s v="Raj 127 Raj Homes A Wing"/>
    <n v="950"/>
    <n v="102"/>
    <x v="0"/>
    <s v="Mira Road East"/>
    <x v="1"/>
    <x v="0"/>
    <n v="907"/>
    <n v="800"/>
    <x v="10"/>
    <n v="1000"/>
  </r>
  <r>
    <x v="3"/>
    <x v="0"/>
    <s v="Neminath Heights"/>
    <n v="920"/>
    <n v="88"/>
    <x v="1"/>
    <s v="Mira Road East"/>
    <x v="1"/>
    <x v="0"/>
    <n v="1196"/>
    <n v="960"/>
    <x v="30"/>
    <n v="770"/>
  </r>
  <r>
    <x v="3"/>
    <x v="0"/>
    <s v="Fortune Springs"/>
    <n v="680"/>
    <n v="65"/>
    <x v="1"/>
    <s v="Kharghar"/>
    <x v="0"/>
    <x v="1"/>
    <n v="952"/>
    <n v="900"/>
    <x v="11"/>
    <n v="890"/>
  </r>
  <r>
    <x v="3"/>
    <x v="0"/>
    <s v="Sahakar Premier"/>
    <n v="800"/>
    <n v="81"/>
    <x v="1"/>
    <s v="Mira Road East"/>
    <x v="0"/>
    <x v="0"/>
    <n v="920"/>
    <n v="710"/>
    <x v="23"/>
    <n v="1000"/>
  </r>
  <r>
    <x v="0"/>
    <x v="0"/>
    <s v="Jangid Indrayani"/>
    <n v="1250"/>
    <n v="141"/>
    <x v="0"/>
    <s v="Mira Road East"/>
    <x v="1"/>
    <x v="0"/>
    <n v="873"/>
    <n v="640"/>
    <x v="65"/>
    <n v="710"/>
  </r>
  <r>
    <x v="0"/>
    <x v="0"/>
    <s v="Haware Haware Citi"/>
    <n v="1149"/>
    <n v="7999"/>
    <x v="1"/>
    <s v="Thane West"/>
    <x v="0"/>
    <x v="1"/>
    <n v="778"/>
    <n v="800"/>
    <x v="43"/>
    <n v="1000"/>
  </r>
  <r>
    <x v="0"/>
    <x v="0"/>
    <s v="Godrej The Highlands Godrej City"/>
    <n v="1900"/>
    <n v="139"/>
    <x v="0"/>
    <s v="Panvel"/>
    <x v="1"/>
    <x v="0"/>
    <n v="802"/>
    <n v="900"/>
    <x v="30"/>
    <n v="840"/>
  </r>
  <r>
    <x v="0"/>
    <x v="0"/>
    <s v="Cidco NRI Complex"/>
    <n v="1740"/>
    <n v="43"/>
    <x v="0"/>
    <s v="Seawoods"/>
    <x v="0"/>
    <x v="1"/>
    <n v="859"/>
    <n v="1000"/>
    <x v="29"/>
    <n v="970"/>
  </r>
  <r>
    <x v="3"/>
    <x v="0"/>
    <s v="Haware Haware Citi"/>
    <n v="625"/>
    <n v="435"/>
    <x v="1"/>
    <s v="Thane West"/>
    <x v="0"/>
    <x v="1"/>
    <n v="714"/>
    <n v="650"/>
    <x v="16"/>
    <n v="930"/>
  </r>
  <r>
    <x v="0"/>
    <x v="0"/>
    <s v="Reputed Builder Shri Swami Krupa Phase 1"/>
    <n v="1150"/>
    <n v="12"/>
    <x v="0"/>
    <s v="Thane West"/>
    <x v="0"/>
    <x v="1"/>
    <n v="1089"/>
    <n v="880"/>
    <x v="32"/>
    <n v="1000"/>
  </r>
  <r>
    <x v="3"/>
    <x v="0"/>
    <s v="RNA NG NG Diamond Hill B Phase I"/>
    <n v="700"/>
    <n v="60"/>
    <x v="1"/>
    <s v="Bhayandar East"/>
    <x v="0"/>
    <x v="0"/>
    <n v="1021"/>
    <n v="720"/>
    <x v="30"/>
    <n v="770"/>
  </r>
  <r>
    <x v="3"/>
    <x v="0"/>
    <s v="RNA NG N G Silver Spring Phase II"/>
    <n v="700"/>
    <n v="59"/>
    <x v="1"/>
    <s v="Mira Road East"/>
    <x v="0"/>
    <x v="0"/>
    <n v="917"/>
    <n v="660"/>
    <x v="16"/>
    <n v="880"/>
  </r>
  <r>
    <x v="3"/>
    <x v="0"/>
    <s v="Shree Sai Shweta Heights"/>
    <n v="750"/>
    <n v="89"/>
    <x v="1"/>
    <s v="Mira Road East"/>
    <x v="0"/>
    <x v="0"/>
    <n v="822"/>
    <n v="1000"/>
    <x v="30"/>
    <n v="1000"/>
  </r>
  <r>
    <x v="3"/>
    <x v="0"/>
    <s v="RNA NG Ocean Pearl"/>
    <n v="700"/>
    <n v="58"/>
    <x v="1"/>
    <s v="Mira Road East"/>
    <x v="1"/>
    <x v="0"/>
    <n v="962"/>
    <n v="830"/>
    <x v="41"/>
    <n v="830"/>
  </r>
  <r>
    <x v="1"/>
    <x v="0"/>
    <s v="Platinum Emporius"/>
    <n v="1260"/>
    <n v="13"/>
    <x v="0"/>
    <s v="Ulwe"/>
    <x v="0"/>
    <x v="1"/>
    <n v="689"/>
    <n v="950"/>
    <x v="31"/>
    <n v="880"/>
  </r>
  <r>
    <x v="3"/>
    <x v="0"/>
    <s v="Reputed Builder Goregaon West View"/>
    <n v="680"/>
    <n v="84"/>
    <x v="1"/>
    <s v="Goregaon West"/>
    <x v="0"/>
    <x v="0"/>
    <n v="916"/>
    <n v="870"/>
    <x v="29"/>
    <n v="1000"/>
  </r>
  <r>
    <x v="1"/>
    <x v="0"/>
    <s v="Gurukrupa Aramus Galassia"/>
    <n v="1175"/>
    <n v="1"/>
    <x v="0"/>
    <s v="Ulwe"/>
    <x v="0"/>
    <x v="0"/>
    <n v="717"/>
    <n v="630"/>
    <x v="4"/>
    <n v="1000"/>
  </r>
  <r>
    <x v="0"/>
    <x v="0"/>
    <s v="Siddha Sky Phase 1"/>
    <n v="900"/>
    <n v="231"/>
    <x v="0"/>
    <s v="Sion"/>
    <x v="1"/>
    <x v="0"/>
    <n v="1046"/>
    <n v="610"/>
    <x v="42"/>
    <n v="870"/>
  </r>
  <r>
    <x v="1"/>
    <x v="0"/>
    <s v="Siddha Sky Phase 1"/>
    <n v="700"/>
    <n v="182"/>
    <x v="0"/>
    <s v="Sion"/>
    <x v="1"/>
    <x v="0"/>
    <n v="707"/>
    <n v="950"/>
    <x v="0"/>
    <n v="850"/>
  </r>
  <r>
    <x v="1"/>
    <x v="0"/>
    <s v="Siddha Sky Phase 1"/>
    <n v="650"/>
    <n v="169"/>
    <x v="0"/>
    <s v="Sion"/>
    <x v="1"/>
    <x v="0"/>
    <n v="1042"/>
    <n v="730"/>
    <x v="30"/>
    <n v="1000"/>
  </r>
  <r>
    <x v="0"/>
    <x v="0"/>
    <s v="Siddha Sky Phase 1"/>
    <n v="850"/>
    <n v="219"/>
    <x v="0"/>
    <s v="Sion"/>
    <x v="1"/>
    <x v="0"/>
    <n v="982"/>
    <n v="790"/>
    <x v="13"/>
    <n v="1000"/>
  </r>
  <r>
    <x v="3"/>
    <x v="0"/>
    <s v="Amisha Empire Phase I"/>
    <n v="680"/>
    <n v="67"/>
    <x v="1"/>
    <s v="Mira Road East"/>
    <x v="0"/>
    <x v="0"/>
    <n v="1002"/>
    <n v="760"/>
    <x v="6"/>
    <n v="980"/>
  </r>
  <r>
    <x v="3"/>
    <x v="0"/>
    <s v="Salasar Exotica I"/>
    <n v="705"/>
    <n v="60"/>
    <x v="1"/>
    <s v="Mira Road East"/>
    <x v="1"/>
    <x v="0"/>
    <n v="822"/>
    <n v="740"/>
    <x v="57"/>
    <n v="990"/>
  </r>
  <r>
    <x v="3"/>
    <x v="0"/>
    <s v="Nisarg Hyde Park"/>
    <n v="675"/>
    <n v="65"/>
    <x v="1"/>
    <s v="Kharghar"/>
    <x v="0"/>
    <x v="1"/>
    <n v="979"/>
    <n v="820"/>
    <x v="44"/>
    <n v="860"/>
  </r>
  <r>
    <x v="1"/>
    <x v="0"/>
    <s v="Techno Vision Vivanta Marvel"/>
    <n v="995"/>
    <n v="93"/>
    <x v="1"/>
    <s v="Mira Road East"/>
    <x v="1"/>
    <x v="0"/>
    <n v="754"/>
    <n v="810"/>
    <x v="2"/>
    <n v="880"/>
  </r>
  <r>
    <x v="3"/>
    <x v="0"/>
    <s v="Seven Eleven Apna Ghar Phase III"/>
    <n v="525"/>
    <n v="42"/>
    <x v="1"/>
    <s v="Mira Road East"/>
    <x v="1"/>
    <x v="0"/>
    <n v="992"/>
    <n v="900"/>
    <x v="17"/>
    <n v="840"/>
  </r>
  <r>
    <x v="3"/>
    <x v="0"/>
    <s v="Seven Eleven Apna Ghar Phase III"/>
    <n v="470"/>
    <n v="409"/>
    <x v="1"/>
    <s v="Mira Road East"/>
    <x v="1"/>
    <x v="0"/>
    <n v="1180"/>
    <n v="660"/>
    <x v="13"/>
    <n v="890"/>
  </r>
  <r>
    <x v="3"/>
    <x v="2"/>
    <s v="Seven Eleven Apna Ghar Phase III"/>
    <n v="310"/>
    <n v="2703"/>
    <x v="1"/>
    <s v="Mira Road East"/>
    <x v="1"/>
    <x v="0"/>
    <n v="943"/>
    <n v="780"/>
    <x v="65"/>
    <n v="1000"/>
  </r>
  <r>
    <x v="3"/>
    <x v="2"/>
    <s v="Seven Eleven Apna Ghar Phase III"/>
    <n v="310"/>
    <n v="248"/>
    <x v="1"/>
    <s v="Mira Road East"/>
    <x v="1"/>
    <x v="0"/>
    <n v="752"/>
    <n v="760"/>
    <x v="44"/>
    <n v="980"/>
  </r>
  <r>
    <x v="1"/>
    <x v="0"/>
    <s v="Paradise Sai Jewels"/>
    <n v="1240"/>
    <n v="15"/>
    <x v="0"/>
    <s v="Kharghar"/>
    <x v="0"/>
    <x v="1"/>
    <n v="821"/>
    <n v="770"/>
    <x v="4"/>
    <n v="850"/>
  </r>
  <r>
    <x v="0"/>
    <x v="0"/>
    <s v="Kalpataru Srishti"/>
    <n v="1000"/>
    <n v="15"/>
    <x v="0"/>
    <s v="Mira Road East"/>
    <x v="1"/>
    <x v="0"/>
    <n v="990"/>
    <n v="890"/>
    <x v="29"/>
    <n v="910"/>
  </r>
  <r>
    <x v="0"/>
    <x v="0"/>
    <s v="JP Codename Dream Home Tower C"/>
    <n v="1050"/>
    <n v="13"/>
    <x v="0"/>
    <s v="Mira Road East"/>
    <x v="1"/>
    <x v="0"/>
    <n v="961"/>
    <n v="810"/>
    <x v="35"/>
    <n v="870"/>
  </r>
  <r>
    <x v="0"/>
    <x v="0"/>
    <s v="Neminath Heights"/>
    <n v="1150"/>
    <n v="115"/>
    <x v="0"/>
    <s v="Mira Road East"/>
    <x v="1"/>
    <x v="0"/>
    <n v="792"/>
    <n v="830"/>
    <x v="11"/>
    <n v="1000"/>
  </r>
  <r>
    <x v="0"/>
    <x v="0"/>
    <s v="Jangid Indrayani"/>
    <n v="1255"/>
    <n v="142"/>
    <x v="0"/>
    <s v="Mira Road East"/>
    <x v="1"/>
    <x v="0"/>
    <n v="875"/>
    <n v="840"/>
    <x v="11"/>
    <n v="1000"/>
  </r>
  <r>
    <x v="1"/>
    <x v="0"/>
    <s v="Umiya Oasis"/>
    <n v="1005"/>
    <n v="85"/>
    <x v="1"/>
    <s v="Mira Road East"/>
    <x v="1"/>
    <x v="0"/>
    <n v="1051"/>
    <n v="960"/>
    <x v="19"/>
    <n v="1000"/>
  </r>
  <r>
    <x v="1"/>
    <x v="0"/>
    <s v="Shree Ramdev Heights"/>
    <n v="1075"/>
    <n v="76"/>
    <x v="1"/>
    <s v="Mira Road East"/>
    <x v="1"/>
    <x v="0"/>
    <n v="1318"/>
    <n v="800"/>
    <x v="12"/>
    <n v="960"/>
  </r>
  <r>
    <x v="3"/>
    <x v="0"/>
    <s v="MICL Aradhya D And E Tower"/>
    <n v="660"/>
    <n v="69"/>
    <x v="1"/>
    <s v="Bhayandar East"/>
    <x v="1"/>
    <x v="1"/>
    <n v="977"/>
    <n v="690"/>
    <x v="31"/>
    <n v="930"/>
  </r>
  <r>
    <x v="3"/>
    <x v="0"/>
    <s v="PNK Imperial Heights"/>
    <n v="650"/>
    <n v="65"/>
    <x v="1"/>
    <s v="Mira Road East"/>
    <x v="0"/>
    <x v="1"/>
    <n v="924"/>
    <n v="810"/>
    <x v="42"/>
    <n v="870"/>
  </r>
  <r>
    <x v="1"/>
    <x v="0"/>
    <s v="Umiya Oasis"/>
    <n v="1070"/>
    <n v="76"/>
    <x v="1"/>
    <s v="Mira Road East"/>
    <x v="1"/>
    <x v="0"/>
    <n v="1188"/>
    <n v="880"/>
    <x v="26"/>
    <n v="940"/>
  </r>
  <r>
    <x v="3"/>
    <x v="0"/>
    <s v="RNA NG Ocean Pearl"/>
    <n v="705"/>
    <n v="58"/>
    <x v="1"/>
    <s v="Mira Road East"/>
    <x v="1"/>
    <x v="0"/>
    <n v="1026"/>
    <n v="830"/>
    <x v="70"/>
    <n v="880"/>
  </r>
  <r>
    <x v="3"/>
    <x v="0"/>
    <s v="Sahakar Shree Nidhi Sahakar Heights"/>
    <n v="685"/>
    <n v="56"/>
    <x v="1"/>
    <s v="Mira Road East"/>
    <x v="1"/>
    <x v="0"/>
    <n v="1098"/>
    <n v="740"/>
    <x v="17"/>
    <n v="890"/>
  </r>
  <r>
    <x v="3"/>
    <x v="0"/>
    <s v="Concrete Sai Swaroop"/>
    <n v="350"/>
    <n v="75"/>
    <x v="1"/>
    <s v="Chembur"/>
    <x v="0"/>
    <x v="0"/>
    <n v="1074"/>
    <n v="930"/>
    <x v="10"/>
    <n v="1000"/>
  </r>
  <r>
    <x v="3"/>
    <x v="0"/>
    <s v="A H A H Sapphire"/>
    <n v="907"/>
    <n v="74"/>
    <x v="1"/>
    <s v="Mira Road East"/>
    <x v="1"/>
    <x v="0"/>
    <n v="698"/>
    <n v="800"/>
    <x v="42"/>
    <n v="960"/>
  </r>
  <r>
    <x v="3"/>
    <x v="0"/>
    <s v="Techno Vision Vivanta Marvel"/>
    <n v="990"/>
    <n v="93"/>
    <x v="1"/>
    <s v="Mira Road East"/>
    <x v="1"/>
    <x v="0"/>
    <n v="815"/>
    <n v="790"/>
    <x v="7"/>
    <n v="960"/>
  </r>
  <r>
    <x v="0"/>
    <x v="0"/>
    <s v="Jangid Indrayani"/>
    <n v="965"/>
    <n v="11"/>
    <x v="0"/>
    <s v="Mira Road East"/>
    <x v="1"/>
    <x v="0"/>
    <n v="890"/>
    <n v="640"/>
    <x v="28"/>
    <n v="1000"/>
  </r>
  <r>
    <x v="1"/>
    <x v="0"/>
    <s v="MICL Aradhya D And E Tower"/>
    <n v="1250"/>
    <n v="105"/>
    <x v="0"/>
    <s v="Bhayandar East"/>
    <x v="1"/>
    <x v="0"/>
    <n v="808"/>
    <n v="810"/>
    <x v="19"/>
    <n v="920"/>
  </r>
  <r>
    <x v="1"/>
    <x v="0"/>
    <s v="Proviso Complex"/>
    <n v="1205"/>
    <n v="11"/>
    <x v="0"/>
    <s v="Kharghar"/>
    <x v="0"/>
    <x v="1"/>
    <n v="991"/>
    <n v="670"/>
    <x v="5"/>
    <n v="1000"/>
  </r>
  <r>
    <x v="1"/>
    <x v="0"/>
    <s v="Space Residency"/>
    <n v="900"/>
    <n v="83"/>
    <x v="1"/>
    <s v="Mira Road East"/>
    <x v="1"/>
    <x v="0"/>
    <n v="1223"/>
    <n v="700"/>
    <x v="2"/>
    <n v="910"/>
  </r>
  <r>
    <x v="1"/>
    <x v="0"/>
    <s v="GNC Shree Shashwat II"/>
    <n v="1050"/>
    <n v="99"/>
    <x v="1"/>
    <s v="Mira Road East"/>
    <x v="0"/>
    <x v="0"/>
    <n v="775"/>
    <n v="800"/>
    <x v="19"/>
    <n v="850"/>
  </r>
  <r>
    <x v="1"/>
    <x v="0"/>
    <s v="Bhavani Krishna Majesty"/>
    <n v="1080"/>
    <n v="85"/>
    <x v="1"/>
    <s v="Kharghar"/>
    <x v="0"/>
    <x v="1"/>
    <n v="996"/>
    <n v="740"/>
    <x v="13"/>
    <n v="980"/>
  </r>
  <r>
    <x v="3"/>
    <x v="0"/>
    <s v="Seven Eleven Apna Ghar Phase III"/>
    <n v="525"/>
    <n v="4205"/>
    <x v="1"/>
    <s v="Mira Road East"/>
    <x v="1"/>
    <x v="0"/>
    <n v="797"/>
    <n v="810"/>
    <x v="7"/>
    <n v="820"/>
  </r>
  <r>
    <x v="3"/>
    <x v="0"/>
    <s v="Supreme Krishiv Kripa"/>
    <n v="630"/>
    <n v="56"/>
    <x v="1"/>
    <s v="Kharghar"/>
    <x v="0"/>
    <x v="1"/>
    <n v="840"/>
    <n v="880"/>
    <x v="23"/>
    <n v="970"/>
  </r>
  <r>
    <x v="1"/>
    <x v="0"/>
    <s v="Amisha Empire Phase I"/>
    <n v="1000"/>
    <n v="1"/>
    <x v="0"/>
    <s v="Mira Road East"/>
    <x v="0"/>
    <x v="0"/>
    <n v="950"/>
    <n v="780"/>
    <x v="16"/>
    <n v="870"/>
  </r>
  <r>
    <x v="0"/>
    <x v="0"/>
    <s v="JP Codename Dream Home Tower C"/>
    <n v="1055"/>
    <n v="129"/>
    <x v="0"/>
    <s v="Mira Road East"/>
    <x v="1"/>
    <x v="0"/>
    <n v="1004"/>
    <n v="1000"/>
    <x v="0"/>
    <n v="1000"/>
  </r>
  <r>
    <x v="0"/>
    <x v="0"/>
    <s v="Neminath Heights"/>
    <n v="1155"/>
    <n v="115"/>
    <x v="0"/>
    <s v="Mira Road East"/>
    <x v="1"/>
    <x v="0"/>
    <n v="729"/>
    <n v="510"/>
    <x v="6"/>
    <n v="1000"/>
  </r>
  <r>
    <x v="3"/>
    <x v="0"/>
    <s v="PNK Imperial Heights"/>
    <n v="955"/>
    <n v="88"/>
    <x v="1"/>
    <s v="Mira Road East"/>
    <x v="0"/>
    <x v="0"/>
    <n v="1081"/>
    <n v="920"/>
    <x v="23"/>
    <n v="840"/>
  </r>
  <r>
    <x v="3"/>
    <x v="0"/>
    <s v="Kalpataru Srishti"/>
    <n v="950"/>
    <n v="1"/>
    <x v="0"/>
    <s v="Mira Road East"/>
    <x v="1"/>
    <x v="0"/>
    <n v="728"/>
    <n v="810"/>
    <x v="22"/>
    <n v="940"/>
  </r>
  <r>
    <x v="3"/>
    <x v="0"/>
    <s v="Sahakar Shree Nidhi Sahakar Heights"/>
    <n v="685"/>
    <n v="80"/>
    <x v="1"/>
    <s v="Mira Road East"/>
    <x v="1"/>
    <x v="0"/>
    <n v="1111"/>
    <n v="720"/>
    <x v="42"/>
    <n v="830"/>
  </r>
  <r>
    <x v="1"/>
    <x v="0"/>
    <s v="JP Codename Dream Home Tower C"/>
    <n v="1000"/>
    <n v="90"/>
    <x v="1"/>
    <s v="Mira Road East"/>
    <x v="1"/>
    <x v="0"/>
    <n v="1007"/>
    <n v="700"/>
    <x v="8"/>
    <n v="890"/>
  </r>
  <r>
    <x v="3"/>
    <x v="0"/>
    <s v="Seven Eleven Apna Ghar Phase III"/>
    <n v="470"/>
    <n v="376"/>
    <x v="1"/>
    <s v="Mira Road East"/>
    <x v="1"/>
    <x v="0"/>
    <n v="784"/>
    <n v="890"/>
    <x v="44"/>
    <n v="890"/>
  </r>
  <r>
    <x v="1"/>
    <x v="0"/>
    <s v="Umiya Oasis"/>
    <n v="1000"/>
    <n v="85"/>
    <x v="1"/>
    <s v="Mira Road East"/>
    <x v="1"/>
    <x v="0"/>
    <n v="968"/>
    <n v="750"/>
    <x v="65"/>
    <n v="1000"/>
  </r>
  <r>
    <x v="3"/>
    <x v="0"/>
    <s v="Nandkumar Janki Legacy"/>
    <n v="645"/>
    <n v="595"/>
    <x v="1"/>
    <s v="Mira Road East"/>
    <x v="1"/>
    <x v="0"/>
    <n v="1141"/>
    <n v="810"/>
    <x v="12"/>
    <n v="870"/>
  </r>
  <r>
    <x v="3"/>
    <x v="0"/>
    <s v="Shree Ostwal Horizon"/>
    <n v="550"/>
    <n v="64"/>
    <x v="1"/>
    <s v="Mira Road East"/>
    <x v="1"/>
    <x v="0"/>
    <n v="1026"/>
    <n v="780"/>
    <x v="7"/>
    <n v="1000"/>
  </r>
  <r>
    <x v="3"/>
    <x v="0"/>
    <s v="Seven Eleven Apna Ghar Phase III"/>
    <n v="525"/>
    <n v="4569"/>
    <x v="1"/>
    <s v="Mira Road East"/>
    <x v="1"/>
    <x v="0"/>
    <n v="908"/>
    <n v="970"/>
    <x v="38"/>
    <n v="930"/>
  </r>
  <r>
    <x v="3"/>
    <x v="2"/>
    <s v="Seven Eleven Apna Ghar"/>
    <n v="335"/>
    <n v="30"/>
    <x v="1"/>
    <s v="Mira Road East"/>
    <x v="0"/>
    <x v="1"/>
    <n v="1012"/>
    <n v="880"/>
    <x v="12"/>
    <n v="990"/>
  </r>
  <r>
    <x v="3"/>
    <x v="2"/>
    <s v="Seven Eleven Apna Ghar"/>
    <n v="335"/>
    <n v="3005"/>
    <x v="1"/>
    <s v="Mira Road East"/>
    <x v="0"/>
    <x v="1"/>
    <n v="1104"/>
    <n v="940"/>
    <x v="35"/>
    <n v="1000"/>
  </r>
  <r>
    <x v="3"/>
    <x v="2"/>
    <s v="Seven Eleven Apna Ghar"/>
    <n v="255"/>
    <n v="2416"/>
    <x v="1"/>
    <s v="Mira Road East"/>
    <x v="0"/>
    <x v="1"/>
    <n v="968"/>
    <n v="740"/>
    <x v="4"/>
    <n v="890"/>
  </r>
  <r>
    <x v="3"/>
    <x v="2"/>
    <s v="Seven Eleven Apna Ghar"/>
    <n v="255"/>
    <n v="2406"/>
    <x v="1"/>
    <s v="Mira Road East"/>
    <x v="0"/>
    <x v="1"/>
    <n v="842"/>
    <n v="960"/>
    <x v="4"/>
    <n v="940"/>
  </r>
  <r>
    <x v="4"/>
    <x v="0"/>
    <s v="Reputed Builder White Rose Apartment"/>
    <n v="3400"/>
    <n v="275"/>
    <x v="0"/>
    <s v="Andheri West"/>
    <x v="0"/>
    <x v="0"/>
    <n v="1096"/>
    <n v="870"/>
    <x v="11"/>
    <n v="1000"/>
  </r>
  <r>
    <x v="4"/>
    <x v="0"/>
    <s v="Reputed Builder White Rose Apartment"/>
    <n v="3400"/>
    <n v="275"/>
    <x v="0"/>
    <s v="Andheri West"/>
    <x v="0"/>
    <x v="0"/>
    <n v="1067"/>
    <n v="700"/>
    <x v="17"/>
    <n v="970"/>
  </r>
  <r>
    <x v="3"/>
    <x v="0"/>
    <s v="Amar Vinay Heritage"/>
    <n v="395"/>
    <n v="6425"/>
    <x v="1"/>
    <s v="Mira Road East"/>
    <x v="1"/>
    <x v="0"/>
    <n v="890"/>
    <n v="770"/>
    <x v="17"/>
    <n v="990"/>
  </r>
  <r>
    <x v="1"/>
    <x v="0"/>
    <s v="Amar Vinay Heritage"/>
    <n v="554"/>
    <n v="8035"/>
    <x v="1"/>
    <s v="Mira Road East"/>
    <x v="1"/>
    <x v="0"/>
    <n v="902"/>
    <n v="830"/>
    <x v="56"/>
    <n v="990"/>
  </r>
  <r>
    <x v="1"/>
    <x v="0"/>
    <s v="Amar Vinay Heritage"/>
    <n v="544"/>
    <n v="7845"/>
    <x v="1"/>
    <s v="Mira Road East"/>
    <x v="1"/>
    <x v="0"/>
    <n v="1148"/>
    <n v="790"/>
    <x v="34"/>
    <n v="1000"/>
  </r>
  <r>
    <x v="3"/>
    <x v="0"/>
    <s v="Amar Vinay Heritage"/>
    <n v="395"/>
    <n v="6425"/>
    <x v="1"/>
    <s v="Mira Road East"/>
    <x v="1"/>
    <x v="0"/>
    <n v="1023"/>
    <n v="720"/>
    <x v="28"/>
    <n v="940"/>
  </r>
  <r>
    <x v="1"/>
    <x v="0"/>
    <s v="Amar Vinay Heritage"/>
    <n v="558"/>
    <n v="821"/>
    <x v="1"/>
    <s v="Mira Road East"/>
    <x v="1"/>
    <x v="0"/>
    <n v="775"/>
    <n v="710"/>
    <x v="4"/>
    <n v="900"/>
  </r>
  <r>
    <x v="3"/>
    <x v="0"/>
    <s v="Amar Vinay Heritage"/>
    <n v="377"/>
    <n v="612"/>
    <x v="1"/>
    <s v="Mira Road East"/>
    <x v="1"/>
    <x v="0"/>
    <n v="754"/>
    <n v="890"/>
    <x v="43"/>
    <n v="1000"/>
  </r>
  <r>
    <x v="1"/>
    <x v="0"/>
    <s v="Amar Vinay Heritage"/>
    <n v="554"/>
    <n v="8035"/>
    <x v="1"/>
    <s v="Mira Road East"/>
    <x v="1"/>
    <x v="0"/>
    <n v="933"/>
    <n v="770"/>
    <x v="22"/>
    <n v="720"/>
  </r>
  <r>
    <x v="1"/>
    <x v="0"/>
    <s v="Amar Vinay Heritage"/>
    <n v="544"/>
    <n v="7845"/>
    <x v="1"/>
    <s v="Mira Road East"/>
    <x v="1"/>
    <x v="0"/>
    <n v="876"/>
    <n v="770"/>
    <x v="0"/>
    <n v="1000"/>
  </r>
  <r>
    <x v="1"/>
    <x v="0"/>
    <s v="Amar Vinay Heritage"/>
    <n v="558"/>
    <n v="821"/>
    <x v="1"/>
    <s v="Mira Road East"/>
    <x v="1"/>
    <x v="0"/>
    <n v="1132"/>
    <n v="710"/>
    <x v="37"/>
    <n v="920"/>
  </r>
  <r>
    <x v="3"/>
    <x v="0"/>
    <s v="Amar Vinay Heritage"/>
    <n v="377"/>
    <n v="612"/>
    <x v="1"/>
    <s v="Mira Road East"/>
    <x v="1"/>
    <x v="0"/>
    <n v="967"/>
    <n v="870"/>
    <x v="30"/>
    <n v="1000"/>
  </r>
  <r>
    <x v="1"/>
    <x v="0"/>
    <s v="Amar Vinay Heritage"/>
    <n v="566"/>
    <n v="845"/>
    <x v="1"/>
    <s v="Mira Road East"/>
    <x v="1"/>
    <x v="0"/>
    <n v="877"/>
    <n v="670"/>
    <x v="29"/>
    <n v="1000"/>
  </r>
  <r>
    <x v="3"/>
    <x v="0"/>
    <s v="RNA NG Ocean Pearl"/>
    <n v="700"/>
    <n v="595"/>
    <x v="1"/>
    <s v="Mira Road East"/>
    <x v="1"/>
    <x v="0"/>
    <n v="961"/>
    <n v="690"/>
    <x v="8"/>
    <n v="910"/>
  </r>
  <r>
    <x v="0"/>
    <x v="0"/>
    <s v="Jangid Indrayani"/>
    <n v="1250"/>
    <n v="142"/>
    <x v="0"/>
    <s v="Mira Road East"/>
    <x v="1"/>
    <x v="0"/>
    <n v="597"/>
    <n v="670"/>
    <x v="28"/>
    <n v="940"/>
  </r>
  <r>
    <x v="1"/>
    <x v="0"/>
    <s v="SKD Pinnacolo NX"/>
    <n v="1000"/>
    <n v="95"/>
    <x v="1"/>
    <s v="Mira Road East"/>
    <x v="1"/>
    <x v="0"/>
    <n v="938"/>
    <n v="580"/>
    <x v="34"/>
    <n v="970"/>
  </r>
  <r>
    <x v="1"/>
    <x v="0"/>
    <s v="S M Hatkesh Heights"/>
    <n v="890"/>
    <n v="82"/>
    <x v="1"/>
    <s v="Mira Road East"/>
    <x v="1"/>
    <x v="0"/>
    <n v="665"/>
    <n v="720"/>
    <x v="17"/>
    <n v="960"/>
  </r>
  <r>
    <x v="3"/>
    <x v="0"/>
    <s v="Jai Mata Di Phase IIIA"/>
    <n v="570"/>
    <n v="24"/>
    <x v="1"/>
    <s v="Bhiwandi"/>
    <x v="0"/>
    <x v="1"/>
    <n v="1156"/>
    <n v="920"/>
    <x v="25"/>
    <n v="870"/>
  </r>
  <r>
    <x v="1"/>
    <x v="0"/>
    <s v="S M Hatkesh Heights"/>
    <n v="890"/>
    <n v="82"/>
    <x v="1"/>
    <s v="Mira Road East"/>
    <x v="1"/>
    <x v="0"/>
    <n v="1012"/>
    <n v="870"/>
    <x v="0"/>
    <n v="890"/>
  </r>
  <r>
    <x v="3"/>
    <x v="0"/>
    <s v="SKD Pinnacolo NX"/>
    <n v="750"/>
    <n v="645"/>
    <x v="1"/>
    <s v="Mira Road East"/>
    <x v="1"/>
    <x v="0"/>
    <n v="1013"/>
    <n v="830"/>
    <x v="22"/>
    <n v="980"/>
  </r>
  <r>
    <x v="3"/>
    <x v="0"/>
    <s v="RNA NG Ocean Pearl"/>
    <n v="700"/>
    <n v="585"/>
    <x v="1"/>
    <s v="Mira Road East"/>
    <x v="1"/>
    <x v="0"/>
    <n v="944"/>
    <n v="910"/>
    <x v="38"/>
    <n v="980"/>
  </r>
  <r>
    <x v="0"/>
    <x v="0"/>
    <s v="Neminath Heights"/>
    <n v="1150"/>
    <n v="115"/>
    <x v="0"/>
    <s v="Mira Road East"/>
    <x v="1"/>
    <x v="0"/>
    <n v="1067"/>
    <n v="860"/>
    <x v="12"/>
    <n v="910"/>
  </r>
  <r>
    <x v="1"/>
    <x v="0"/>
    <s v="JK IRIS"/>
    <n v="975"/>
    <n v="90"/>
    <x v="1"/>
    <s v="Mira Road East"/>
    <x v="1"/>
    <x v="0"/>
    <n v="1177"/>
    <n v="690"/>
    <x v="19"/>
    <n v="1000"/>
  </r>
  <r>
    <x v="0"/>
    <x v="0"/>
    <s v="Amisha Empire Phase I"/>
    <n v="1000"/>
    <n v="12"/>
    <x v="0"/>
    <s v="Mira Road East"/>
    <x v="1"/>
    <x v="0"/>
    <n v="762"/>
    <n v="910"/>
    <x v="29"/>
    <n v="770"/>
  </r>
  <r>
    <x v="1"/>
    <x v="0"/>
    <s v="RNA NG NG Diamond Hill B Phase I"/>
    <n v="1022"/>
    <n v="86"/>
    <x v="1"/>
    <s v="Bhayandar East"/>
    <x v="1"/>
    <x v="0"/>
    <n v="873"/>
    <n v="690"/>
    <x v="6"/>
    <n v="940"/>
  </r>
  <r>
    <x v="0"/>
    <x v="0"/>
    <s v="Kalpataru Srishti"/>
    <n v="1000"/>
    <n v="15"/>
    <x v="0"/>
    <s v="Mira Road East"/>
    <x v="1"/>
    <x v="0"/>
    <n v="885"/>
    <n v="1000"/>
    <x v="21"/>
    <n v="840"/>
  </r>
  <r>
    <x v="1"/>
    <x v="0"/>
    <s v="RNA NG RNA N G Silver Spring"/>
    <n v="900"/>
    <n v="85"/>
    <x v="1"/>
    <s v="Mira Road East"/>
    <x v="1"/>
    <x v="0"/>
    <n v="809"/>
    <n v="1000"/>
    <x v="17"/>
    <n v="820"/>
  </r>
  <r>
    <x v="1"/>
    <x v="0"/>
    <s v="Regency Anantam"/>
    <n v="1100"/>
    <n v="90"/>
    <x v="1"/>
    <s v="Dombivali"/>
    <x v="0"/>
    <x v="1"/>
    <n v="977"/>
    <n v="760"/>
    <x v="35"/>
    <n v="1000"/>
  </r>
  <r>
    <x v="3"/>
    <x v="0"/>
    <s v="Sahakar Shree Nidhi Sahakar Heights"/>
    <n v="680"/>
    <n v="555"/>
    <x v="1"/>
    <s v="Mira Road East"/>
    <x v="1"/>
    <x v="0"/>
    <n v="746"/>
    <n v="600"/>
    <x v="36"/>
    <n v="1000"/>
  </r>
  <r>
    <x v="3"/>
    <x v="0"/>
    <s v="Sahakar Shree Nidhi Sahakar Heights"/>
    <n v="680"/>
    <n v="555"/>
    <x v="1"/>
    <s v="Mira Road East"/>
    <x v="1"/>
    <x v="0"/>
    <n v="1000"/>
    <n v="760"/>
    <x v="15"/>
    <n v="1000"/>
  </r>
  <r>
    <x v="3"/>
    <x v="0"/>
    <s v="Reputed Builder Gokul Tower"/>
    <n v="650"/>
    <n v="83"/>
    <x v="1"/>
    <s v="Kandivali East"/>
    <x v="0"/>
    <x v="1"/>
    <n v="917"/>
    <n v="570"/>
    <x v="36"/>
    <n v="900"/>
  </r>
  <r>
    <x v="1"/>
    <x v="0"/>
    <s v="RNA NG Ocean Pearl"/>
    <n v="1020"/>
    <n v="79"/>
    <x v="1"/>
    <s v="Mira Road East"/>
    <x v="1"/>
    <x v="0"/>
    <n v="861"/>
    <n v="1000"/>
    <x v="7"/>
    <n v="840"/>
  </r>
  <r>
    <x v="3"/>
    <x v="0"/>
    <s v="RNA NG N G Silver Spring Phase II"/>
    <n v="700"/>
    <n v="585"/>
    <x v="1"/>
    <s v="Mira Road East"/>
    <x v="1"/>
    <x v="0"/>
    <n v="1044"/>
    <n v="730"/>
    <x v="30"/>
    <n v="860"/>
  </r>
  <r>
    <x v="3"/>
    <x v="0"/>
    <s v="RNA NG Ocean Pearl"/>
    <n v="700"/>
    <n v="585"/>
    <x v="1"/>
    <s v="Mira Road East"/>
    <x v="1"/>
    <x v="0"/>
    <n v="1130"/>
    <n v="820"/>
    <x v="31"/>
    <n v="880"/>
  </r>
  <r>
    <x v="3"/>
    <x v="0"/>
    <s v="Shree Sai Shweta Heights"/>
    <n v="750"/>
    <n v="695"/>
    <x v="1"/>
    <s v="Mira Road East"/>
    <x v="1"/>
    <x v="0"/>
    <n v="1094"/>
    <n v="680"/>
    <x v="18"/>
    <n v="910"/>
  </r>
  <r>
    <x v="3"/>
    <x v="0"/>
    <s v="Veena Senterio"/>
    <n v="528"/>
    <n v="115"/>
    <x v="0"/>
    <s v="Chembur"/>
    <x v="1"/>
    <x v="0"/>
    <n v="1056"/>
    <n v="860"/>
    <x v="4"/>
    <n v="970"/>
  </r>
  <r>
    <x v="0"/>
    <x v="0"/>
    <s v="Prakash Two Roses"/>
    <n v="2000"/>
    <n v="11"/>
    <x v="0"/>
    <s v="Bandra West"/>
    <x v="0"/>
    <x v="1"/>
    <n v="803"/>
    <n v="800"/>
    <x v="30"/>
    <n v="960"/>
  </r>
  <r>
    <x v="0"/>
    <x v="0"/>
    <s v="Regency Regency Towers"/>
    <n v="1350"/>
    <n v="175"/>
    <x v="0"/>
    <s v="Thane West"/>
    <x v="0"/>
    <x v="1"/>
    <n v="795"/>
    <n v="930"/>
    <x v="36"/>
    <n v="1000"/>
  </r>
  <r>
    <x v="1"/>
    <x v="0"/>
    <s v="Hiranandani Castle Rock"/>
    <n v="899"/>
    <n v="247"/>
    <x v="0"/>
    <s v="Powai"/>
    <x v="0"/>
    <x v="0"/>
    <n v="1045"/>
    <n v="710"/>
    <x v="4"/>
    <n v="860"/>
  </r>
  <r>
    <x v="0"/>
    <x v="0"/>
    <s v="Piramal Aranya"/>
    <n v="2247"/>
    <n v="65"/>
    <x v="0"/>
    <s v="Byculla"/>
    <x v="1"/>
    <x v="0"/>
    <n v="1098"/>
    <n v="630"/>
    <x v="25"/>
    <n v="830"/>
  </r>
  <r>
    <x v="0"/>
    <x v="0"/>
    <s v="SB Prakruti Park"/>
    <n v="1210"/>
    <n v="155"/>
    <x v="0"/>
    <s v="Thane West"/>
    <x v="0"/>
    <x v="1"/>
    <n v="1070"/>
    <n v="840"/>
    <x v="3"/>
    <n v="960"/>
  </r>
  <r>
    <x v="1"/>
    <x v="0"/>
    <s v="Vakratunda Residency"/>
    <n v="1100"/>
    <n v="105"/>
    <x v="0"/>
    <s v="Thane West"/>
    <x v="0"/>
    <x v="1"/>
    <n v="910"/>
    <n v="830"/>
    <x v="20"/>
    <n v="960"/>
  </r>
  <r>
    <x v="1"/>
    <x v="0"/>
    <s v="Siddhivinayak Chaturvedi Estate"/>
    <n v="860"/>
    <n v="28"/>
    <x v="1"/>
    <s v="Bhiwandi"/>
    <x v="0"/>
    <x v="1"/>
    <n v="671"/>
    <n v="590"/>
    <x v="17"/>
    <n v="990"/>
  </r>
  <r>
    <x v="1"/>
    <x v="0"/>
    <s v="Shree Tirupati Siddeshwar Gardens"/>
    <n v="980"/>
    <n v="95"/>
    <x v="1"/>
    <s v="Thane West"/>
    <x v="0"/>
    <x v="1"/>
    <n v="1124"/>
    <n v="800"/>
    <x v="13"/>
    <n v="1000"/>
  </r>
  <r>
    <x v="1"/>
    <x v="0"/>
    <s v="Vakratunda Residency"/>
    <n v="950"/>
    <n v="83"/>
    <x v="1"/>
    <s v="Thane West"/>
    <x v="0"/>
    <x v="1"/>
    <n v="1075"/>
    <n v="850"/>
    <x v="0"/>
    <n v="720"/>
  </r>
  <r>
    <x v="1"/>
    <x v="0"/>
    <s v="Cosmos Lounge"/>
    <n v="1250"/>
    <n v="14"/>
    <x v="0"/>
    <s v="Thane West"/>
    <x v="0"/>
    <x v="1"/>
    <n v="1018"/>
    <n v="930"/>
    <x v="5"/>
    <n v="730"/>
  </r>
  <r>
    <x v="3"/>
    <x v="0"/>
    <s v="Kabra Happy Valley"/>
    <n v="950"/>
    <n v="95"/>
    <x v="1"/>
    <s v="Thane West"/>
    <x v="0"/>
    <x v="1"/>
    <n v="465"/>
    <n v="750"/>
    <x v="25"/>
    <n v="1000"/>
  </r>
  <r>
    <x v="0"/>
    <x v="0"/>
    <s v="SB Prakruti Park"/>
    <n v="1190"/>
    <n v="155"/>
    <x v="0"/>
    <s v="Thane West"/>
    <x v="0"/>
    <x v="1"/>
    <n v="995"/>
    <n v="890"/>
    <x v="9"/>
    <n v="860"/>
  </r>
  <r>
    <x v="3"/>
    <x v="2"/>
    <s v="Seven Eleven Apna Ghar Phase III"/>
    <n v="310"/>
    <n v="2706"/>
    <x v="1"/>
    <s v="Mira Road East"/>
    <x v="1"/>
    <x v="0"/>
    <n v="801"/>
    <n v="840"/>
    <x v="11"/>
    <n v="930"/>
  </r>
  <r>
    <x v="1"/>
    <x v="0"/>
    <s v="Vihang Vermont"/>
    <n v="902"/>
    <n v="73"/>
    <x v="1"/>
    <s v="Thane West"/>
    <x v="0"/>
    <x v="1"/>
    <n v="1018"/>
    <n v="910"/>
    <x v="42"/>
    <n v="930"/>
  </r>
  <r>
    <x v="1"/>
    <x v="0"/>
    <s v="Vihang Vihang Valley"/>
    <n v="966"/>
    <n v="7199"/>
    <x v="1"/>
    <s v="Thane West"/>
    <x v="0"/>
    <x v="1"/>
    <n v="811"/>
    <n v="980"/>
    <x v="33"/>
    <n v="930"/>
  </r>
  <r>
    <x v="0"/>
    <x v="0"/>
    <s v="Niraj Kakad Classic"/>
    <n v="1200"/>
    <n v="55"/>
    <x v="0"/>
    <s v="Bandra West"/>
    <x v="0"/>
    <x v="1"/>
    <n v="1058"/>
    <n v="900"/>
    <x v="41"/>
    <n v="970"/>
  </r>
  <r>
    <x v="1"/>
    <x v="0"/>
    <s v="Reputed Builder Sukur Garden"/>
    <n v="850"/>
    <n v="85"/>
    <x v="1"/>
    <s v="Thane West"/>
    <x v="0"/>
    <x v="1"/>
    <n v="1004"/>
    <n v="690"/>
    <x v="19"/>
    <n v="980"/>
  </r>
  <r>
    <x v="1"/>
    <x v="0"/>
    <s v="Runwal Garden City"/>
    <n v="770"/>
    <n v="82"/>
    <x v="1"/>
    <s v="Thane West"/>
    <x v="0"/>
    <x v="1"/>
    <n v="1006"/>
    <n v="700"/>
    <x v="33"/>
    <n v="950"/>
  </r>
  <r>
    <x v="1"/>
    <x v="0"/>
    <s v="Patidar Shree Patidar Park"/>
    <n v="770"/>
    <n v="27"/>
    <x v="1"/>
    <s v="Bhiwandi"/>
    <x v="0"/>
    <x v="0"/>
    <n v="1197"/>
    <n v="960"/>
    <x v="38"/>
    <n v="1000"/>
  </r>
  <r>
    <x v="3"/>
    <x v="0"/>
    <s v="Vijay Galaxy"/>
    <n v="660"/>
    <n v="69"/>
    <x v="1"/>
    <s v="Thane West"/>
    <x v="0"/>
    <x v="1"/>
    <n v="902"/>
    <n v="660"/>
    <x v="29"/>
    <n v="1000"/>
  </r>
  <r>
    <x v="3"/>
    <x v="0"/>
    <s v="Gala Pride Park"/>
    <n v="640"/>
    <n v="67"/>
    <x v="1"/>
    <s v="Thane West"/>
    <x v="0"/>
    <x v="1"/>
    <n v="972"/>
    <n v="640"/>
    <x v="7"/>
    <n v="1000"/>
  </r>
  <r>
    <x v="3"/>
    <x v="0"/>
    <s v="Shree Saibaba Ashok Nagar"/>
    <n v="650"/>
    <n v="65"/>
    <x v="1"/>
    <s v="Thane West"/>
    <x v="0"/>
    <x v="1"/>
    <n v="1217"/>
    <n v="770"/>
    <x v="36"/>
    <n v="1000"/>
  </r>
  <r>
    <x v="3"/>
    <x v="0"/>
    <s v="Vijay Galaxy"/>
    <n v="1040"/>
    <n v="103"/>
    <x v="0"/>
    <s v="Thane West"/>
    <x v="0"/>
    <x v="1"/>
    <n v="1008"/>
    <n v="890"/>
    <x v="18"/>
    <n v="1000"/>
  </r>
  <r>
    <x v="3"/>
    <x v="0"/>
    <s v="RNA NG N G Hill Crest"/>
    <n v="725"/>
    <n v="62"/>
    <x v="1"/>
    <s v="Mira Road East"/>
    <x v="1"/>
    <x v="0"/>
    <n v="950"/>
    <n v="810"/>
    <x v="12"/>
    <n v="890"/>
  </r>
  <r>
    <x v="1"/>
    <x v="0"/>
    <s v="Sanghvi Sanghvi S3 Ecocity Woods"/>
    <n v="995"/>
    <n v="103"/>
    <x v="0"/>
    <s v="Mira Road East"/>
    <x v="1"/>
    <x v="0"/>
    <n v="854"/>
    <n v="920"/>
    <x v="41"/>
    <n v="1000"/>
  </r>
  <r>
    <x v="3"/>
    <x v="0"/>
    <s v="Salasar Aashirwad"/>
    <n v="671"/>
    <n v="62"/>
    <x v="1"/>
    <s v="Mira Road East"/>
    <x v="1"/>
    <x v="0"/>
    <n v="1082"/>
    <n v="870"/>
    <x v="41"/>
    <n v="900"/>
  </r>
  <r>
    <x v="1"/>
    <x v="0"/>
    <s v="Shree Prathamesh Vasudev Sky High"/>
    <n v="960"/>
    <n v="87"/>
    <x v="1"/>
    <s v="Mira Road East"/>
    <x v="0"/>
    <x v="0"/>
    <n v="939"/>
    <n v="680"/>
    <x v="28"/>
    <n v="1000"/>
  </r>
  <r>
    <x v="3"/>
    <x v="2"/>
    <s v="Seven Eleven Apna Ghar Phase III"/>
    <n v="310"/>
    <n v="248"/>
    <x v="1"/>
    <s v="Mira Road East"/>
    <x v="1"/>
    <x v="0"/>
    <n v="1174"/>
    <n v="830"/>
    <x v="16"/>
    <n v="900"/>
  </r>
  <r>
    <x v="3"/>
    <x v="0"/>
    <s v="MICL Aradhya D And E Tower"/>
    <n v="750"/>
    <n v="69"/>
    <x v="1"/>
    <s v="Bhayandar East"/>
    <x v="1"/>
    <x v="0"/>
    <n v="1063"/>
    <n v="810"/>
    <x v="36"/>
    <n v="1000"/>
  </r>
  <r>
    <x v="1"/>
    <x v="0"/>
    <s v="Sahakar Premier"/>
    <n v="950"/>
    <n v="81"/>
    <x v="1"/>
    <s v="Mira Road East"/>
    <x v="0"/>
    <x v="1"/>
    <n v="1074"/>
    <n v="940"/>
    <x v="7"/>
    <n v="980"/>
  </r>
  <r>
    <x v="1"/>
    <x v="0"/>
    <s v="Sahakar Shree Nidhi Sahakar Heights"/>
    <n v="900"/>
    <n v="78"/>
    <x v="1"/>
    <s v="Mira Road East"/>
    <x v="1"/>
    <x v="1"/>
    <n v="978"/>
    <n v="790"/>
    <x v="33"/>
    <n v="960"/>
  </r>
  <r>
    <x v="1"/>
    <x v="0"/>
    <s v="A H A H Sapphire"/>
    <n v="907"/>
    <n v="74"/>
    <x v="1"/>
    <s v="Mira Road East"/>
    <x v="1"/>
    <x v="1"/>
    <n v="888"/>
    <n v="990"/>
    <x v="6"/>
    <n v="780"/>
  </r>
  <r>
    <x v="3"/>
    <x v="0"/>
    <s v="Salasar Woods"/>
    <n v="747"/>
    <n v="76"/>
    <x v="1"/>
    <s v="Mira Road East"/>
    <x v="1"/>
    <x v="0"/>
    <n v="1198"/>
    <n v="750"/>
    <x v="44"/>
    <n v="1000"/>
  </r>
  <r>
    <x v="0"/>
    <x v="0"/>
    <s v="Unique Poonam Estate Cluster 2"/>
    <n v="1358"/>
    <n v="125"/>
    <x v="0"/>
    <s v="Mira Road East"/>
    <x v="0"/>
    <x v="0"/>
    <n v="896"/>
    <n v="870"/>
    <x v="34"/>
    <n v="760"/>
  </r>
  <r>
    <x v="1"/>
    <x v="0"/>
    <s v="JK IRIS"/>
    <n v="976"/>
    <n v="90"/>
    <x v="1"/>
    <s v="Mira Road East"/>
    <x v="1"/>
    <x v="0"/>
    <n v="1046"/>
    <n v="700"/>
    <x v="36"/>
    <n v="790"/>
  </r>
  <r>
    <x v="1"/>
    <x v="0"/>
    <s v="Amisha Empire Phase I"/>
    <n v="850"/>
    <n v="1"/>
    <x v="0"/>
    <s v="Mira Road East"/>
    <x v="0"/>
    <x v="0"/>
    <n v="931"/>
    <n v="810"/>
    <x v="19"/>
    <n v="980"/>
  </r>
  <r>
    <x v="1"/>
    <x v="0"/>
    <s v="Space Residency"/>
    <n v="796"/>
    <n v="83"/>
    <x v="1"/>
    <s v="Mira Road East"/>
    <x v="1"/>
    <x v="0"/>
    <n v="1050"/>
    <n v="980"/>
    <x v="44"/>
    <n v="930"/>
  </r>
  <r>
    <x v="0"/>
    <x v="0"/>
    <s v="JP Codename Dream Home Tower C"/>
    <n v="1105"/>
    <n v="13"/>
    <x v="0"/>
    <s v="Mira Road East"/>
    <x v="1"/>
    <x v="0"/>
    <n v="1140"/>
    <n v="890"/>
    <x v="25"/>
    <n v="780"/>
  </r>
  <r>
    <x v="1"/>
    <x v="0"/>
    <s v="A H A H Sapphire"/>
    <n v="910"/>
    <n v="74"/>
    <x v="1"/>
    <s v="Mira Road East"/>
    <x v="1"/>
    <x v="0"/>
    <n v="1038"/>
    <n v="780"/>
    <x v="2"/>
    <n v="880"/>
  </r>
  <r>
    <x v="1"/>
    <x v="0"/>
    <s v="Techno Vision Vivanta Marvel"/>
    <n v="900"/>
    <n v="93"/>
    <x v="1"/>
    <s v="Mira Road East"/>
    <x v="1"/>
    <x v="0"/>
    <n v="844"/>
    <n v="990"/>
    <x v="13"/>
    <n v="990"/>
  </r>
  <r>
    <x v="1"/>
    <x v="0"/>
    <s v="Jangid Indrayani"/>
    <n v="900"/>
    <n v="11"/>
    <x v="0"/>
    <s v="Mira Road East"/>
    <x v="1"/>
    <x v="0"/>
    <n v="898"/>
    <n v="850"/>
    <x v="3"/>
    <n v="840"/>
  </r>
  <r>
    <x v="1"/>
    <x v="0"/>
    <s v="Sahakar Premier"/>
    <n v="801"/>
    <n v="90"/>
    <x v="1"/>
    <s v="Mira Road East"/>
    <x v="0"/>
    <x v="0"/>
    <n v="1105"/>
    <n v="780"/>
    <x v="44"/>
    <n v="980"/>
  </r>
  <r>
    <x v="3"/>
    <x v="0"/>
    <s v="Techno Vision Vivanta Marvel"/>
    <n v="700"/>
    <n v="57"/>
    <x v="1"/>
    <s v="Mira Road East"/>
    <x v="1"/>
    <x v="0"/>
    <n v="1054"/>
    <n v="840"/>
    <x v="17"/>
    <n v="1000"/>
  </r>
  <r>
    <x v="3"/>
    <x v="0"/>
    <s v="Space Residency"/>
    <n v="750"/>
    <n v="67"/>
    <x v="1"/>
    <s v="Mira Road East"/>
    <x v="1"/>
    <x v="0"/>
    <n v="822"/>
    <n v="870"/>
    <x v="16"/>
    <n v="780"/>
  </r>
  <r>
    <x v="0"/>
    <x v="0"/>
    <s v="Kalpataru Srishti"/>
    <n v="1056"/>
    <n v="14"/>
    <x v="0"/>
    <s v="Mira Road East"/>
    <x v="1"/>
    <x v="0"/>
    <n v="1146"/>
    <n v="840"/>
    <x v="19"/>
    <n v="970"/>
  </r>
  <r>
    <x v="3"/>
    <x v="0"/>
    <s v="Reputed Builder Jupiter Apartment"/>
    <n v="470"/>
    <n v="12"/>
    <x v="0"/>
    <s v="Andheri West"/>
    <x v="0"/>
    <x v="1"/>
    <n v="944"/>
    <n v="940"/>
    <x v="10"/>
    <n v="950"/>
  </r>
  <r>
    <x v="3"/>
    <x v="2"/>
    <s v="Seven Eleven Apna Ghar"/>
    <n v="255"/>
    <n v="2405"/>
    <x v="1"/>
    <s v="Mira Road East"/>
    <x v="0"/>
    <x v="1"/>
    <n v="1106"/>
    <n v="650"/>
    <x v="47"/>
    <n v="970"/>
  </r>
  <r>
    <x v="3"/>
    <x v="2"/>
    <s v="Seven Eleven Apna Ghar"/>
    <n v="255"/>
    <n v="2405"/>
    <x v="1"/>
    <s v="Mira Road East"/>
    <x v="0"/>
    <x v="1"/>
    <n v="856"/>
    <n v="810"/>
    <x v="30"/>
    <n v="990"/>
  </r>
  <r>
    <x v="3"/>
    <x v="2"/>
    <s v="Seven Eleven Apna Ghar Phase III"/>
    <n v="310"/>
    <n v="2481"/>
    <x v="1"/>
    <s v="Mira Road East"/>
    <x v="1"/>
    <x v="0"/>
    <n v="1012"/>
    <n v="850"/>
    <x v="2"/>
    <n v="850"/>
  </r>
  <r>
    <x v="3"/>
    <x v="2"/>
    <s v="Seven Eleven Apna Ghar Phase III"/>
    <n v="315"/>
    <n v="2435"/>
    <x v="1"/>
    <s v="Mira Road East"/>
    <x v="1"/>
    <x v="0"/>
    <n v="815"/>
    <n v="640"/>
    <x v="38"/>
    <n v="920"/>
  </r>
  <r>
    <x v="3"/>
    <x v="0"/>
    <s v="Seven Eleven Apna Ghar Phase III"/>
    <n v="540"/>
    <n v="4159"/>
    <x v="1"/>
    <s v="Mira Road East"/>
    <x v="1"/>
    <x v="0"/>
    <n v="962"/>
    <n v="790"/>
    <x v="10"/>
    <n v="910"/>
  </r>
  <r>
    <x v="1"/>
    <x v="0"/>
    <s v="S M Hatkesh Heights"/>
    <n v="900"/>
    <n v="75"/>
    <x v="1"/>
    <s v="Mira Road East"/>
    <x v="1"/>
    <x v="0"/>
    <n v="986"/>
    <n v="800"/>
    <x v="9"/>
    <n v="1000"/>
  </r>
  <r>
    <x v="3"/>
    <x v="0"/>
    <s v="Raj 127 Raj Homes A Wing"/>
    <n v="650"/>
    <n v="64"/>
    <x v="1"/>
    <s v="Mira Road East"/>
    <x v="1"/>
    <x v="0"/>
    <n v="1219"/>
    <n v="790"/>
    <x v="44"/>
    <n v="990"/>
  </r>
  <r>
    <x v="3"/>
    <x v="0"/>
    <s v="Techno Vision Vivanta Marvel"/>
    <n v="990"/>
    <n v="57"/>
    <x v="1"/>
    <s v="Mira Road East"/>
    <x v="1"/>
    <x v="1"/>
    <n v="783"/>
    <n v="830"/>
    <x v="28"/>
    <n v="910"/>
  </r>
  <r>
    <x v="3"/>
    <x v="0"/>
    <s v="Raj 127 Raj Homes A Wing"/>
    <n v="660"/>
    <n v="65"/>
    <x v="1"/>
    <s v="Mira Road East"/>
    <x v="1"/>
    <x v="1"/>
    <n v="941"/>
    <n v="840"/>
    <x v="5"/>
    <n v="860"/>
  </r>
  <r>
    <x v="3"/>
    <x v="0"/>
    <s v="Sahakar Shree Nidhi Sahakar Heights"/>
    <n v="755"/>
    <n v="70"/>
    <x v="1"/>
    <s v="Mira Road East"/>
    <x v="1"/>
    <x v="0"/>
    <n v="547"/>
    <n v="780"/>
    <x v="5"/>
    <n v="880"/>
  </r>
  <r>
    <x v="3"/>
    <x v="0"/>
    <s v="Nandkumar Janki Legacy"/>
    <n v="650"/>
    <n v="59"/>
    <x v="1"/>
    <s v="Mira Road East"/>
    <x v="1"/>
    <x v="0"/>
    <n v="1357"/>
    <n v="890"/>
    <x v="67"/>
    <n v="950"/>
  </r>
  <r>
    <x v="0"/>
    <x v="0"/>
    <s v="Jangid Indrayani"/>
    <n v="1055"/>
    <n v="12"/>
    <x v="0"/>
    <s v="Mira Road East"/>
    <x v="1"/>
    <x v="0"/>
    <n v="1103"/>
    <n v="850"/>
    <x v="32"/>
    <n v="850"/>
  </r>
  <r>
    <x v="0"/>
    <x v="0"/>
    <s v="JP Codename Dream Home Tower C"/>
    <n v="1100"/>
    <n v="13"/>
    <x v="0"/>
    <s v="Mira Road East"/>
    <x v="1"/>
    <x v="0"/>
    <n v="934"/>
    <n v="900"/>
    <x v="18"/>
    <n v="990"/>
  </r>
  <r>
    <x v="1"/>
    <x v="0"/>
    <s v="Evershine Millennium Paradise"/>
    <n v="910"/>
    <n v="16"/>
    <x v="0"/>
    <s v="Kandivali East"/>
    <x v="0"/>
    <x v="1"/>
    <n v="1189"/>
    <n v="820"/>
    <x v="25"/>
    <n v="1000"/>
  </r>
  <r>
    <x v="3"/>
    <x v="0"/>
    <s v="Seven Eleven Apna Ghar Phase III"/>
    <n v="540"/>
    <n v="4158"/>
    <x v="1"/>
    <s v="Mira Road East"/>
    <x v="1"/>
    <x v="0"/>
    <n v="1094"/>
    <n v="900"/>
    <x v="16"/>
    <n v="870"/>
  </r>
  <r>
    <x v="3"/>
    <x v="0"/>
    <s v="Divine Complex"/>
    <n v="651"/>
    <n v="25"/>
    <x v="1"/>
    <s v="Panvel"/>
    <x v="1"/>
    <x v="0"/>
    <n v="1171"/>
    <n v="760"/>
    <x v="18"/>
    <n v="860"/>
  </r>
  <r>
    <x v="3"/>
    <x v="0"/>
    <s v="Reputed Builder Gulmohar CHS"/>
    <n v="450"/>
    <n v="95"/>
    <x v="1"/>
    <s v="Mulund West"/>
    <x v="0"/>
    <x v="1"/>
    <n v="872"/>
    <n v="980"/>
    <x v="11"/>
    <n v="900"/>
  </r>
  <r>
    <x v="1"/>
    <x v="0"/>
    <s v="Happy Home"/>
    <n v="735"/>
    <n v="55"/>
    <x v="1"/>
    <s v="Taloja"/>
    <x v="0"/>
    <x v="1"/>
    <n v="773"/>
    <n v="720"/>
    <x v="29"/>
    <n v="910"/>
  </r>
  <r>
    <x v="0"/>
    <x v="0"/>
    <s v="Regency Regency Towers"/>
    <n v="1500"/>
    <n v="175"/>
    <x v="0"/>
    <s v="Thane West"/>
    <x v="0"/>
    <x v="1"/>
    <n v="1124"/>
    <n v="870"/>
    <x v="27"/>
    <n v="940"/>
  </r>
  <r>
    <x v="4"/>
    <x v="0"/>
    <s v="Rustomjee Seasons Wing B"/>
    <n v="2100"/>
    <n v="1175"/>
    <x v="0"/>
    <s v="Bandra East"/>
    <x v="0"/>
    <x v="1"/>
    <n v="1273"/>
    <n v="830"/>
    <x v="28"/>
    <n v="980"/>
  </r>
  <r>
    <x v="1"/>
    <x v="0"/>
    <s v="RK Vaishnavi Emperia"/>
    <n v="1065"/>
    <n v="69"/>
    <x v="1"/>
    <s v="Dronagiri"/>
    <x v="1"/>
    <x v="0"/>
    <n v="750"/>
    <n v="740"/>
    <x v="0"/>
    <n v="820"/>
  </r>
  <r>
    <x v="1"/>
    <x v="1"/>
    <s v="Vikrant Ruby"/>
    <n v="1500"/>
    <n v="45"/>
    <x v="1"/>
    <s v="Neral"/>
    <x v="0"/>
    <x v="0"/>
    <n v="1185"/>
    <n v="760"/>
    <x v="17"/>
    <n v="810"/>
  </r>
  <r>
    <x v="3"/>
    <x v="0"/>
    <s v="Shree Saibaba Ashok Nagar"/>
    <n v="1000"/>
    <n v="90"/>
    <x v="1"/>
    <s v="Thane West"/>
    <x v="0"/>
    <x v="1"/>
    <n v="1026"/>
    <n v="860"/>
    <x v="45"/>
    <n v="1000"/>
  </r>
  <r>
    <x v="4"/>
    <x v="0"/>
    <s v="Piramal Mahalaxmi North Tower 3"/>
    <n v="2050"/>
    <n v="125"/>
    <x v="0"/>
    <s v="Mahalaxmi"/>
    <x v="1"/>
    <x v="0"/>
    <n v="863"/>
    <n v="720"/>
    <x v="17"/>
    <n v="880"/>
  </r>
  <r>
    <x v="3"/>
    <x v="0"/>
    <s v="Charms Global City"/>
    <n v="840"/>
    <n v="394"/>
    <x v="1"/>
    <s v="Ambernath East"/>
    <x v="1"/>
    <x v="0"/>
    <n v="1121"/>
    <n v="590"/>
    <x v="15"/>
    <n v="980"/>
  </r>
  <r>
    <x v="3"/>
    <x v="0"/>
    <s v="Ahuja Prasadam"/>
    <n v="689"/>
    <n v="30"/>
    <x v="1"/>
    <s v="Ambernath East"/>
    <x v="1"/>
    <x v="0"/>
    <n v="795"/>
    <n v="830"/>
    <x v="78"/>
    <n v="1000"/>
  </r>
  <r>
    <x v="3"/>
    <x v="0"/>
    <s v="Charms Global City"/>
    <n v="640"/>
    <n v="30"/>
    <x v="1"/>
    <s v="Ambernath East"/>
    <x v="1"/>
    <x v="1"/>
    <n v="777"/>
    <n v="940"/>
    <x v="23"/>
    <n v="1000"/>
  </r>
  <r>
    <x v="3"/>
    <x v="0"/>
    <s v="Reputed Builder Sanjivani CHS"/>
    <n v="550"/>
    <n v="40"/>
    <x v="1"/>
    <s v="Santacruz West"/>
    <x v="0"/>
    <x v="1"/>
    <n v="819"/>
    <n v="650"/>
    <x v="43"/>
    <n v="950"/>
  </r>
  <r>
    <x v="3"/>
    <x v="0"/>
    <s v="Swaraj Homes Sanjay CHS"/>
    <n v="600"/>
    <n v="40"/>
    <x v="1"/>
    <s v="Kharghar"/>
    <x v="0"/>
    <x v="1"/>
    <n v="879"/>
    <n v="720"/>
    <x v="5"/>
    <n v="1000"/>
  </r>
  <r>
    <x v="1"/>
    <x v="0"/>
    <s v="K Raheja Heights"/>
    <n v="1165"/>
    <n v="195"/>
    <x v="0"/>
    <s v="Malad East"/>
    <x v="0"/>
    <x v="1"/>
    <n v="876"/>
    <n v="900"/>
    <x v="57"/>
    <n v="870"/>
  </r>
  <r>
    <x v="1"/>
    <x v="0"/>
    <s v="Kohinoor Eden"/>
    <n v="572"/>
    <n v="4499"/>
    <x v="1"/>
    <s v="Kalyan East"/>
    <x v="1"/>
    <x v="0"/>
    <n v="1061"/>
    <n v="880"/>
    <x v="12"/>
    <n v="890"/>
  </r>
  <r>
    <x v="3"/>
    <x v="0"/>
    <s v="Kohinoor Eden"/>
    <n v="452"/>
    <n v="3499"/>
    <x v="1"/>
    <s v="Kalyan East"/>
    <x v="1"/>
    <x v="0"/>
    <n v="806"/>
    <n v="630"/>
    <x v="18"/>
    <n v="910"/>
  </r>
  <r>
    <x v="3"/>
    <x v="0"/>
    <s v="Kohinoor Eden"/>
    <n v="417"/>
    <n v="3199"/>
    <x v="1"/>
    <s v="Kalyan East"/>
    <x v="1"/>
    <x v="0"/>
    <n v="1016"/>
    <n v="850"/>
    <x v="45"/>
    <n v="910"/>
  </r>
  <r>
    <x v="3"/>
    <x v="0"/>
    <s v="Kohinoor Eden"/>
    <n v="385"/>
    <n v="2999"/>
    <x v="1"/>
    <s v="Kalyan East"/>
    <x v="1"/>
    <x v="0"/>
    <n v="1141"/>
    <n v="870"/>
    <x v="33"/>
    <n v="1000"/>
  </r>
  <r>
    <x v="1"/>
    <x v="0"/>
    <s v="Kohinoor Eden"/>
    <n v="602"/>
    <n v="4549"/>
    <x v="1"/>
    <s v="Kalyan East"/>
    <x v="1"/>
    <x v="0"/>
    <n v="1039"/>
    <n v="670"/>
    <x v="24"/>
    <n v="1000"/>
  </r>
  <r>
    <x v="3"/>
    <x v="0"/>
    <s v="Kohinoor Eden"/>
    <n v="406"/>
    <n v="3099"/>
    <x v="1"/>
    <s v="Kalyan East"/>
    <x v="1"/>
    <x v="0"/>
    <n v="865"/>
    <n v="640"/>
    <x v="2"/>
    <n v="1000"/>
  </r>
  <r>
    <x v="1"/>
    <x v="0"/>
    <s v="Reputed Builder Vijay Galaxy tower 2"/>
    <n v="999"/>
    <n v="1"/>
    <x v="0"/>
    <s v="Thane West"/>
    <x v="0"/>
    <x v="1"/>
    <n v="1267"/>
    <n v="830"/>
    <x v="47"/>
    <n v="920"/>
  </r>
  <r>
    <x v="3"/>
    <x v="2"/>
    <s v="Seven Eleven Apna Ghar Phase III"/>
    <n v="315"/>
    <n v="2437"/>
    <x v="1"/>
    <s v="Mira Road East"/>
    <x v="1"/>
    <x v="0"/>
    <n v="1147"/>
    <n v="860"/>
    <x v="42"/>
    <n v="1000"/>
  </r>
  <r>
    <x v="3"/>
    <x v="0"/>
    <s v="Jaydeep Prathmesh Darshan"/>
    <n v="540"/>
    <n v="125"/>
    <x v="0"/>
    <s v="Ghatkopar East"/>
    <x v="0"/>
    <x v="1"/>
    <n v="1123"/>
    <n v="730"/>
    <x v="30"/>
    <n v="1000"/>
  </r>
  <r>
    <x v="4"/>
    <x v="0"/>
    <s v="Joy Legend Wing A"/>
    <n v="2400"/>
    <n v="13"/>
    <x v="0"/>
    <s v="Khar"/>
    <x v="0"/>
    <x v="0"/>
    <n v="989"/>
    <n v="890"/>
    <x v="33"/>
    <n v="1000"/>
  </r>
  <r>
    <x v="0"/>
    <x v="0"/>
    <s v="SSD Pali Palms"/>
    <n v="2000"/>
    <n v="10"/>
    <x v="0"/>
    <s v="Bandra West"/>
    <x v="0"/>
    <x v="1"/>
    <n v="708"/>
    <n v="740"/>
    <x v="17"/>
    <n v="1000"/>
  </r>
  <r>
    <x v="1"/>
    <x v="0"/>
    <s v="Rachana Enclave"/>
    <n v="1061"/>
    <n v="96"/>
    <x v="1"/>
    <s v="Panvel"/>
    <x v="1"/>
    <x v="1"/>
    <n v="1043"/>
    <n v="600"/>
    <x v="12"/>
    <n v="1000"/>
  </r>
  <r>
    <x v="3"/>
    <x v="0"/>
    <s v="Wadhwa Wise City"/>
    <n v="600"/>
    <n v="36"/>
    <x v="1"/>
    <s v="Panvel"/>
    <x v="1"/>
    <x v="0"/>
    <n v="969"/>
    <n v="830"/>
    <x v="38"/>
    <n v="850"/>
  </r>
  <r>
    <x v="1"/>
    <x v="0"/>
    <s v="Wadhwa Wise City"/>
    <n v="965"/>
    <n v="52"/>
    <x v="1"/>
    <s v="Panvel"/>
    <x v="1"/>
    <x v="0"/>
    <n v="799"/>
    <n v="870"/>
    <x v="13"/>
    <n v="930"/>
  </r>
  <r>
    <x v="0"/>
    <x v="0"/>
    <s v="Mahaavir Heritage"/>
    <n v="1435"/>
    <n v="15"/>
    <x v="0"/>
    <s v="Kharghar"/>
    <x v="0"/>
    <x v="1"/>
    <n v="743"/>
    <n v="760"/>
    <x v="11"/>
    <n v="840"/>
  </r>
  <r>
    <x v="1"/>
    <x v="0"/>
    <s v="Shreenathji Mayuresh Delta"/>
    <n v="1350"/>
    <n v="123"/>
    <x v="0"/>
    <s v="Ulwe"/>
    <x v="0"/>
    <x v="0"/>
    <n v="1230"/>
    <n v="610"/>
    <x v="4"/>
    <n v="980"/>
  </r>
  <r>
    <x v="1"/>
    <x v="0"/>
    <s v="Rosa Classique"/>
    <n v="963"/>
    <n v="7499"/>
    <x v="1"/>
    <s v="Thane West"/>
    <x v="0"/>
    <x v="1"/>
    <n v="798"/>
    <n v="770"/>
    <x v="18"/>
    <n v="820"/>
  </r>
  <r>
    <x v="1"/>
    <x v="0"/>
    <s v="Sankalp Riddhi Siddhi Heights"/>
    <n v="1155"/>
    <n v="95"/>
    <x v="1"/>
    <s v="Ulwe"/>
    <x v="0"/>
    <x v="0"/>
    <n v="1241"/>
    <n v="800"/>
    <x v="31"/>
    <n v="1000"/>
  </r>
  <r>
    <x v="3"/>
    <x v="0"/>
    <s v="Veena Senterio"/>
    <n v="528"/>
    <n v="118"/>
    <x v="0"/>
    <s v="Chembur"/>
    <x v="1"/>
    <x v="0"/>
    <n v="1066"/>
    <n v="720"/>
    <x v="13"/>
    <n v="960"/>
  </r>
  <r>
    <x v="1"/>
    <x v="0"/>
    <s v="Unique Vistas Bldg No 3"/>
    <n v="945"/>
    <n v="105"/>
    <x v="0"/>
    <s v="Thane West"/>
    <x v="1"/>
    <x v="0"/>
    <n v="1022"/>
    <n v="790"/>
    <x v="30"/>
    <n v="1000"/>
  </r>
  <r>
    <x v="3"/>
    <x v="0"/>
    <s v="Dynamix Parkwoods"/>
    <n v="798"/>
    <n v="75"/>
    <x v="1"/>
    <s v="Thane West"/>
    <x v="0"/>
    <x v="1"/>
    <n v="996"/>
    <n v="1000"/>
    <x v="5"/>
    <n v="1000"/>
  </r>
  <r>
    <x v="0"/>
    <x v="0"/>
    <s v="Jangid Galaxy Tower 3"/>
    <n v="1300"/>
    <n v="135"/>
    <x v="0"/>
    <s v="Thane West"/>
    <x v="0"/>
    <x v="1"/>
    <n v="737"/>
    <n v="680"/>
    <x v="28"/>
    <n v="930"/>
  </r>
  <r>
    <x v="3"/>
    <x v="0"/>
    <s v="JVM Aroma"/>
    <n v="440"/>
    <n v="42"/>
    <x v="1"/>
    <s v="Thane West"/>
    <x v="1"/>
    <x v="0"/>
    <n v="970"/>
    <n v="750"/>
    <x v="33"/>
    <n v="1000"/>
  </r>
  <r>
    <x v="0"/>
    <x v="0"/>
    <s v="Soham Crystal Spires"/>
    <n v="1500"/>
    <n v="182"/>
    <x v="0"/>
    <s v="Thane West"/>
    <x v="1"/>
    <x v="0"/>
    <n v="1175"/>
    <n v="680"/>
    <x v="8"/>
    <n v="1000"/>
  </r>
  <r>
    <x v="1"/>
    <x v="0"/>
    <s v="Dosti West County"/>
    <n v="895"/>
    <n v="111"/>
    <x v="0"/>
    <s v="Thane West"/>
    <x v="0"/>
    <x v="0"/>
    <n v="1060"/>
    <n v="720"/>
    <x v="23"/>
    <n v="900"/>
  </r>
  <r>
    <x v="1"/>
    <x v="0"/>
    <s v="Raymond Ten X Habitat Raymond Realty Tower E"/>
    <n v="720"/>
    <n v="95"/>
    <x v="1"/>
    <s v="Thane West"/>
    <x v="1"/>
    <x v="0"/>
    <n v="877"/>
    <n v="710"/>
    <x v="17"/>
    <n v="980"/>
  </r>
  <r>
    <x v="0"/>
    <x v="0"/>
    <s v="Shapoorji Pallonji Northern Lights"/>
    <n v="1375"/>
    <n v="233"/>
    <x v="0"/>
    <s v="Thane West"/>
    <x v="1"/>
    <x v="0"/>
    <n v="772"/>
    <n v="860"/>
    <x v="30"/>
    <n v="1000"/>
  </r>
  <r>
    <x v="1"/>
    <x v="0"/>
    <s v="Shapoorji Pallonji Northern Lights"/>
    <n v="900"/>
    <n v="148"/>
    <x v="0"/>
    <s v="Thane West"/>
    <x v="1"/>
    <x v="0"/>
    <n v="891"/>
    <n v="720"/>
    <x v="2"/>
    <n v="990"/>
  </r>
  <r>
    <x v="3"/>
    <x v="0"/>
    <s v="Chheda Vijay Nagari"/>
    <n v="610"/>
    <n v="62"/>
    <x v="1"/>
    <s v="Thane West"/>
    <x v="0"/>
    <x v="1"/>
    <n v="902"/>
    <n v="820"/>
    <x v="30"/>
    <n v="950"/>
  </r>
  <r>
    <x v="0"/>
    <x v="0"/>
    <s v="Neelkanth Lake View"/>
    <n v="1550"/>
    <n v="31"/>
    <x v="0"/>
    <s v="Thane West"/>
    <x v="1"/>
    <x v="0"/>
    <n v="871"/>
    <n v="780"/>
    <x v="11"/>
    <n v="860"/>
  </r>
  <r>
    <x v="1"/>
    <x v="0"/>
    <s v="Gala Pride Presidency Luxuria"/>
    <n v="950"/>
    <n v="13"/>
    <x v="0"/>
    <s v="Thane West"/>
    <x v="0"/>
    <x v="1"/>
    <n v="956"/>
    <n v="560"/>
    <x v="21"/>
    <n v="940"/>
  </r>
  <r>
    <x v="1"/>
    <x v="0"/>
    <s v="Gala Pride Presidency Luxuria"/>
    <n v="890"/>
    <n v="115"/>
    <x v="0"/>
    <s v="Thane West"/>
    <x v="0"/>
    <x v="1"/>
    <n v="699"/>
    <n v="920"/>
    <x v="5"/>
    <n v="1000"/>
  </r>
  <r>
    <x v="1"/>
    <x v="0"/>
    <s v="Lodha Amara Tower 26 27 28 30 34 35"/>
    <n v="780"/>
    <n v="102"/>
    <x v="0"/>
    <s v="Thane West"/>
    <x v="0"/>
    <x v="1"/>
    <n v="1231"/>
    <n v="690"/>
    <x v="38"/>
    <n v="820"/>
  </r>
  <r>
    <x v="1"/>
    <x v="0"/>
    <s v="Kalpataru Parkcity"/>
    <n v="861"/>
    <n v="115"/>
    <x v="0"/>
    <s v="Thane West"/>
    <x v="1"/>
    <x v="0"/>
    <n v="972"/>
    <n v="700"/>
    <x v="45"/>
    <n v="830"/>
  </r>
  <r>
    <x v="0"/>
    <x v="0"/>
    <s v="Kalpataru Parkcity"/>
    <n v="1260"/>
    <n v="175"/>
    <x v="0"/>
    <s v="Thane West"/>
    <x v="1"/>
    <x v="0"/>
    <n v="1087"/>
    <n v="730"/>
    <x v="17"/>
    <n v="1000"/>
  </r>
  <r>
    <x v="1"/>
    <x v="0"/>
    <s v="JVM Orchid"/>
    <n v="990"/>
    <n v="118"/>
    <x v="0"/>
    <s v="Thane West"/>
    <x v="0"/>
    <x v="1"/>
    <n v="856"/>
    <n v="810"/>
    <x v="38"/>
    <n v="1000"/>
  </r>
  <r>
    <x v="1"/>
    <x v="0"/>
    <s v="Dosti West County Oak"/>
    <n v="750"/>
    <n v="103"/>
    <x v="0"/>
    <s v="Thane West"/>
    <x v="0"/>
    <x v="1"/>
    <n v="698"/>
    <n v="920"/>
    <x v="12"/>
    <n v="1000"/>
  </r>
  <r>
    <x v="1"/>
    <x v="0"/>
    <s v="Vibrant Callisto"/>
    <n v="800"/>
    <n v="27"/>
    <x v="0"/>
    <s v="Sion"/>
    <x v="0"/>
    <x v="0"/>
    <n v="843"/>
    <n v="800"/>
    <x v="1"/>
    <n v="1000"/>
  </r>
  <r>
    <x v="1"/>
    <x v="0"/>
    <s v="Godrej The Highlands Godrej City"/>
    <n v="915"/>
    <n v="75"/>
    <x v="1"/>
    <s v="Panvel"/>
    <x v="1"/>
    <x v="0"/>
    <n v="1013"/>
    <n v="800"/>
    <x v="25"/>
    <n v="840"/>
  </r>
  <r>
    <x v="3"/>
    <x v="0"/>
    <s v="Luv Homes and Anant Builders Concept Riverside"/>
    <n v="600"/>
    <n v="30"/>
    <x v="1"/>
    <s v="Taloja"/>
    <x v="1"/>
    <x v="0"/>
    <n v="1123"/>
    <n v="820"/>
    <x v="7"/>
    <n v="750"/>
  </r>
  <r>
    <x v="1"/>
    <x v="0"/>
    <s v="Luv Homes and Anant Builders Concept Riverside"/>
    <n v="900"/>
    <n v="45"/>
    <x v="1"/>
    <s v="Taloja"/>
    <x v="1"/>
    <x v="0"/>
    <n v="1148"/>
    <n v="750"/>
    <x v="47"/>
    <n v="1000"/>
  </r>
  <r>
    <x v="3"/>
    <x v="0"/>
    <s v="Rachana Enclave"/>
    <n v="721"/>
    <n v="64"/>
    <x v="1"/>
    <s v="Panvel"/>
    <x v="1"/>
    <x v="0"/>
    <n v="1102"/>
    <n v="770"/>
    <x v="34"/>
    <n v="930"/>
  </r>
  <r>
    <x v="3"/>
    <x v="0"/>
    <s v="RNA NG NG Canary Phase II"/>
    <n v="621"/>
    <n v="6159"/>
    <x v="1"/>
    <s v="Mira Road East"/>
    <x v="0"/>
    <x v="0"/>
    <n v="755"/>
    <n v="960"/>
    <x v="19"/>
    <n v="930"/>
  </r>
  <r>
    <x v="0"/>
    <x v="1"/>
    <s v="Vikrant Ruby"/>
    <n v="1800"/>
    <n v="90"/>
    <x v="1"/>
    <s v="Neral"/>
    <x v="1"/>
    <x v="0"/>
    <n v="1400"/>
    <n v="670"/>
    <x v="42"/>
    <n v="810"/>
  </r>
  <r>
    <x v="1"/>
    <x v="1"/>
    <s v="Vikrant Ruby"/>
    <n v="1800"/>
    <n v="47"/>
    <x v="1"/>
    <s v="Neral"/>
    <x v="0"/>
    <x v="0"/>
    <n v="1209"/>
    <n v="640"/>
    <x v="8"/>
    <n v="880"/>
  </r>
  <r>
    <x v="0"/>
    <x v="1"/>
    <s v="HV Richfields Phase 2"/>
    <n v="5000"/>
    <n v="58"/>
    <x v="1"/>
    <s v="Neral"/>
    <x v="1"/>
    <x v="0"/>
    <n v="1278"/>
    <n v="600"/>
    <x v="44"/>
    <n v="750"/>
  </r>
  <r>
    <x v="1"/>
    <x v="0"/>
    <s v="Dosti West County"/>
    <n v="810"/>
    <n v="11"/>
    <x v="0"/>
    <s v="Thane West"/>
    <x v="0"/>
    <x v="1"/>
    <n v="1256"/>
    <n v="750"/>
    <x v="27"/>
    <n v="960"/>
  </r>
  <r>
    <x v="3"/>
    <x v="0"/>
    <s v="Sahakar Shree Nidhi Sahakar Heights"/>
    <n v="680"/>
    <n v="56"/>
    <x v="1"/>
    <s v="Mira Road East"/>
    <x v="0"/>
    <x v="0"/>
    <n v="728"/>
    <n v="670"/>
    <x v="36"/>
    <n v="790"/>
  </r>
  <r>
    <x v="1"/>
    <x v="0"/>
    <s v="Dynamix Parkwoods"/>
    <n v="950"/>
    <n v="107"/>
    <x v="0"/>
    <s v="Thane West"/>
    <x v="1"/>
    <x v="0"/>
    <n v="1037"/>
    <n v="830"/>
    <x v="32"/>
    <n v="810"/>
  </r>
  <r>
    <x v="3"/>
    <x v="0"/>
    <s v="Shree Shakti Swami Krupa CHS"/>
    <n v="650"/>
    <n v="75"/>
    <x v="1"/>
    <s v="Thane West"/>
    <x v="0"/>
    <x v="1"/>
    <n v="1078"/>
    <n v="640"/>
    <x v="33"/>
    <n v="840"/>
  </r>
  <r>
    <x v="3"/>
    <x v="0"/>
    <s v="Jai Mata Di Phase IIIA"/>
    <n v="615"/>
    <n v="25"/>
    <x v="1"/>
    <s v="Bhiwandi"/>
    <x v="0"/>
    <x v="1"/>
    <n v="743"/>
    <n v="820"/>
    <x v="41"/>
    <n v="780"/>
  </r>
  <r>
    <x v="1"/>
    <x v="0"/>
    <s v="Gala Pride Park"/>
    <n v="1100"/>
    <n v="12"/>
    <x v="0"/>
    <s v="Thane West"/>
    <x v="0"/>
    <x v="1"/>
    <n v="846"/>
    <n v="820"/>
    <x v="37"/>
    <n v="770"/>
  </r>
  <r>
    <x v="1"/>
    <x v="0"/>
    <s v="Reputed Builder Sukur Garden"/>
    <n v="1100"/>
    <n v="105"/>
    <x v="0"/>
    <s v="Thane West"/>
    <x v="0"/>
    <x v="1"/>
    <n v="929"/>
    <n v="950"/>
    <x v="28"/>
    <n v="920"/>
  </r>
  <r>
    <x v="1"/>
    <x v="0"/>
    <s v="Gala Pride Park"/>
    <n v="1000"/>
    <n v="1"/>
    <x v="0"/>
    <s v="Thane West"/>
    <x v="0"/>
    <x v="1"/>
    <n v="1010"/>
    <n v="870"/>
    <x v="27"/>
    <n v="890"/>
  </r>
  <r>
    <x v="1"/>
    <x v="0"/>
    <s v="Reputed Builder Shree Swamikrupa Phase 2"/>
    <n v="1080"/>
    <n v="95"/>
    <x v="1"/>
    <s v="Thane West"/>
    <x v="0"/>
    <x v="1"/>
    <n v="840"/>
    <n v="890"/>
    <x v="22"/>
    <n v="940"/>
  </r>
  <r>
    <x v="3"/>
    <x v="0"/>
    <s v="Jai Bhawani Orchid Jewels Complex"/>
    <n v="560"/>
    <n v="18"/>
    <x v="1"/>
    <s v="Kalher"/>
    <x v="0"/>
    <x v="0"/>
    <n v="1152"/>
    <n v="840"/>
    <x v="17"/>
    <n v="1000"/>
  </r>
  <r>
    <x v="1"/>
    <x v="0"/>
    <s v="Piramal Aranya"/>
    <n v="1120"/>
    <n v="37"/>
    <x v="0"/>
    <s v="Byculla"/>
    <x v="1"/>
    <x v="0"/>
    <n v="1180"/>
    <n v="750"/>
    <x v="34"/>
    <n v="760"/>
  </r>
  <r>
    <x v="4"/>
    <x v="0"/>
    <s v="Lodha Bellevue"/>
    <n v="2290"/>
    <n v="72"/>
    <x v="0"/>
    <s v="Mahalaxmi"/>
    <x v="1"/>
    <x v="0"/>
    <n v="617"/>
    <n v="830"/>
    <x v="6"/>
    <n v="900"/>
  </r>
  <r>
    <x v="3"/>
    <x v="2"/>
    <s v="Seven Eleven Apna Ghar Phase III"/>
    <n v="315"/>
    <n v="2425"/>
    <x v="1"/>
    <s v="Mira Road East"/>
    <x v="1"/>
    <x v="0"/>
    <n v="853"/>
    <n v="900"/>
    <x v="36"/>
    <n v="990"/>
  </r>
  <r>
    <x v="0"/>
    <x v="0"/>
    <s v="MM Spectra"/>
    <n v="1787"/>
    <n v="268"/>
    <x v="0"/>
    <s v="Chembur"/>
    <x v="0"/>
    <x v="1"/>
    <n v="839"/>
    <n v="870"/>
    <x v="10"/>
    <n v="980"/>
  </r>
  <r>
    <x v="3"/>
    <x v="2"/>
    <s v="Seven Eleven Apna Ghar Phase II Plot A"/>
    <n v="330"/>
    <n v="2574"/>
    <x v="1"/>
    <s v="Mira Road East"/>
    <x v="1"/>
    <x v="0"/>
    <n v="839"/>
    <n v="690"/>
    <x v="13"/>
    <n v="920"/>
  </r>
  <r>
    <x v="3"/>
    <x v="2"/>
    <s v="Seven Eleven Apna Ghar Phase III"/>
    <n v="310"/>
    <n v="248"/>
    <x v="1"/>
    <s v="Mira Road East"/>
    <x v="1"/>
    <x v="0"/>
    <n v="896"/>
    <n v="860"/>
    <x v="34"/>
    <n v="820"/>
  </r>
  <r>
    <x v="3"/>
    <x v="0"/>
    <s v="Sagar Bhagwati Celeste"/>
    <n v="550"/>
    <n v="399"/>
    <x v="1"/>
    <s v="Dombivali"/>
    <x v="1"/>
    <x v="0"/>
    <n v="913"/>
    <n v="720"/>
    <x v="4"/>
    <n v="1000"/>
  </r>
  <r>
    <x v="1"/>
    <x v="0"/>
    <s v="Godrej Urban Park"/>
    <n v="861"/>
    <n v="175"/>
    <x v="0"/>
    <s v="Powai"/>
    <x v="1"/>
    <x v="0"/>
    <n v="1147"/>
    <n v="830"/>
    <x v="60"/>
    <n v="1000"/>
  </r>
  <r>
    <x v="3"/>
    <x v="0"/>
    <s v="Yash Laxman Niwas"/>
    <n v="675"/>
    <n v="125"/>
    <x v="0"/>
    <s v="Malad West"/>
    <x v="0"/>
    <x v="1"/>
    <n v="768"/>
    <n v="680"/>
    <x v="19"/>
    <n v="1000"/>
  </r>
  <r>
    <x v="1"/>
    <x v="0"/>
    <s v="Kanakia Hollywood"/>
    <n v="1000"/>
    <n v="29"/>
    <x v="0"/>
    <s v="Andheri West"/>
    <x v="0"/>
    <x v="1"/>
    <n v="805"/>
    <n v="660"/>
    <x v="12"/>
    <n v="1000"/>
  </r>
  <r>
    <x v="4"/>
    <x v="0"/>
    <s v="Kalpataru Bliss Apartments"/>
    <n v="1578"/>
    <n v="55"/>
    <x v="0"/>
    <s v="Santacruz East"/>
    <x v="1"/>
    <x v="0"/>
    <n v="895"/>
    <n v="840"/>
    <x v="23"/>
    <n v="1000"/>
  </r>
  <r>
    <x v="1"/>
    <x v="0"/>
    <s v="Sagar Bhagwati Celeste"/>
    <n v="850"/>
    <n v="59"/>
    <x v="1"/>
    <s v="Dombivali"/>
    <x v="1"/>
    <x v="0"/>
    <n v="1070"/>
    <n v="860"/>
    <x v="62"/>
    <n v="900"/>
  </r>
  <r>
    <x v="3"/>
    <x v="0"/>
    <s v="Reputed Builder Mari Gold Satelite Garden Phase-2"/>
    <n v="675"/>
    <n v="108"/>
    <x v="0"/>
    <s v="Goregaon East"/>
    <x v="0"/>
    <x v="1"/>
    <n v="1085"/>
    <n v="800"/>
    <x v="38"/>
    <n v="910"/>
  </r>
  <r>
    <x v="3"/>
    <x v="0"/>
    <s v="Laabh Pehla Ghar Shubh Sanket Complex"/>
    <n v="602"/>
    <n v="419"/>
    <x v="1"/>
    <s v="Thane West"/>
    <x v="0"/>
    <x v="1"/>
    <n v="1042"/>
    <n v="840"/>
    <x v="25"/>
    <n v="920"/>
  </r>
  <r>
    <x v="4"/>
    <x v="0"/>
    <s v="SSD Pali Palms"/>
    <n v="2000"/>
    <n v="10"/>
    <x v="0"/>
    <s v="Bandra West"/>
    <x v="0"/>
    <x v="1"/>
    <n v="1147"/>
    <n v="730"/>
    <x v="31"/>
    <n v="850"/>
  </r>
  <r>
    <x v="3"/>
    <x v="0"/>
    <s v="Seven Eleven Apna Ghar Phase III"/>
    <n v="525"/>
    <n v="42"/>
    <x v="1"/>
    <s v="Mira Road East"/>
    <x v="1"/>
    <x v="0"/>
    <n v="928"/>
    <n v="850"/>
    <x v="34"/>
    <n v="1000"/>
  </r>
  <r>
    <x v="3"/>
    <x v="0"/>
    <s v="Seven Eleven Apna Ghar Phase III"/>
    <n v="470"/>
    <n v="376"/>
    <x v="1"/>
    <s v="Mira Road East"/>
    <x v="1"/>
    <x v="0"/>
    <n v="835"/>
    <n v="940"/>
    <x v="43"/>
    <n v="760"/>
  </r>
  <r>
    <x v="3"/>
    <x v="0"/>
    <s v="Seven Eleven Apna Ghar Phase III"/>
    <n v="535"/>
    <n v="4119"/>
    <x v="1"/>
    <s v="Mira Road East"/>
    <x v="1"/>
    <x v="0"/>
    <n v="1125"/>
    <n v="810"/>
    <x v="31"/>
    <n v="830"/>
  </r>
  <r>
    <x v="2"/>
    <x v="0"/>
    <s v="Chandak Magathane"/>
    <n v="2049"/>
    <n v="325"/>
    <x v="0"/>
    <s v="Borivali East"/>
    <x v="1"/>
    <x v="0"/>
    <n v="1162"/>
    <n v="780"/>
    <x v="0"/>
    <n v="850"/>
  </r>
  <r>
    <x v="2"/>
    <x v="0"/>
    <s v="Chandak Magathane"/>
    <n v="2072"/>
    <n v="328"/>
    <x v="0"/>
    <s v="Borivali East"/>
    <x v="1"/>
    <x v="0"/>
    <n v="585"/>
    <n v="810"/>
    <x v="11"/>
    <n v="840"/>
  </r>
  <r>
    <x v="2"/>
    <x v="0"/>
    <s v="Chandak Magathane"/>
    <n v="2157"/>
    <n v="342"/>
    <x v="0"/>
    <s v="Borivali East"/>
    <x v="1"/>
    <x v="0"/>
    <n v="994"/>
    <n v="730"/>
    <x v="26"/>
    <n v="1000"/>
  </r>
  <r>
    <x v="3"/>
    <x v="0"/>
    <s v="Reputed Builder Mahavir Darshan"/>
    <n v="600"/>
    <n v="19"/>
    <x v="0"/>
    <s v="Lower Parel"/>
    <x v="0"/>
    <x v="1"/>
    <n v="1028"/>
    <n v="670"/>
    <x v="36"/>
    <n v="840"/>
  </r>
  <r>
    <x v="1"/>
    <x v="0"/>
    <s v="Runwal My City"/>
    <n v="570"/>
    <n v="6119"/>
    <x v="1"/>
    <s v="Dombivali"/>
    <x v="1"/>
    <x v="0"/>
    <n v="1261"/>
    <n v="820"/>
    <x v="35"/>
    <n v="920"/>
  </r>
  <r>
    <x v="3"/>
    <x v="0"/>
    <s v="Runwal My City"/>
    <n v="409"/>
    <n v="4264"/>
    <x v="1"/>
    <s v="Dombivali"/>
    <x v="1"/>
    <x v="0"/>
    <n v="916"/>
    <n v="690"/>
    <x v="24"/>
    <n v="930"/>
  </r>
  <r>
    <x v="1"/>
    <x v="0"/>
    <s v="Runwal My City"/>
    <n v="510"/>
    <n v="5475"/>
    <x v="1"/>
    <s v="Dombivali"/>
    <x v="1"/>
    <x v="0"/>
    <n v="902"/>
    <n v="810"/>
    <x v="7"/>
    <n v="930"/>
  </r>
  <r>
    <x v="3"/>
    <x v="0"/>
    <s v="Runwal My City"/>
    <n v="350"/>
    <n v="3649"/>
    <x v="1"/>
    <s v="Dombivali"/>
    <x v="1"/>
    <x v="0"/>
    <n v="858"/>
    <n v="890"/>
    <x v="38"/>
    <n v="1000"/>
  </r>
  <r>
    <x v="3"/>
    <x v="0"/>
    <s v="Runwal My City"/>
    <n v="372"/>
    <n v="3878"/>
    <x v="1"/>
    <s v="Dombivali"/>
    <x v="1"/>
    <x v="0"/>
    <n v="779"/>
    <n v="730"/>
    <x v="4"/>
    <n v="800"/>
  </r>
  <r>
    <x v="0"/>
    <x v="0"/>
    <s v="Rustomjee Paramount Wing F"/>
    <n v="1600"/>
    <n v="95"/>
    <x v="0"/>
    <s v="Santacruz West"/>
    <x v="0"/>
    <x v="0"/>
    <n v="965"/>
    <n v="820"/>
    <x v="61"/>
    <n v="950"/>
  </r>
  <r>
    <x v="1"/>
    <x v="0"/>
    <s v="Reputed Builder usha nagar"/>
    <n v="850"/>
    <n v="45"/>
    <x v="1"/>
    <s v="Bhandup West"/>
    <x v="0"/>
    <x v="1"/>
    <n v="1144"/>
    <n v="780"/>
    <x v="15"/>
    <n v="870"/>
  </r>
  <r>
    <x v="3"/>
    <x v="0"/>
    <s v="Sahakar Premier"/>
    <n v="550"/>
    <n v="56"/>
    <x v="1"/>
    <s v="Mira Road East"/>
    <x v="0"/>
    <x v="0"/>
    <n v="1048"/>
    <n v="1000"/>
    <x v="42"/>
    <n v="730"/>
  </r>
  <r>
    <x v="3"/>
    <x v="0"/>
    <s v="RNA NG NG Diamond Hill B Phase I"/>
    <n v="520"/>
    <n v="61"/>
    <x v="1"/>
    <s v="Bhayandar East"/>
    <x v="1"/>
    <x v="0"/>
    <n v="788"/>
    <n v="740"/>
    <x v="5"/>
    <n v="910"/>
  </r>
  <r>
    <x v="0"/>
    <x v="0"/>
    <s v="Raheja Exotica Verona"/>
    <n v="1471"/>
    <n v="326"/>
    <x v="0"/>
    <s v="Malad West"/>
    <x v="1"/>
    <x v="0"/>
    <n v="797"/>
    <n v="800"/>
    <x v="17"/>
    <n v="970"/>
  </r>
  <r>
    <x v="0"/>
    <x v="0"/>
    <s v="Raheja Exotica Verona"/>
    <n v="1308"/>
    <n v="29"/>
    <x v="0"/>
    <s v="Malad West"/>
    <x v="1"/>
    <x v="0"/>
    <n v="1187"/>
    <n v="700"/>
    <x v="45"/>
    <n v="870"/>
  </r>
  <r>
    <x v="1"/>
    <x v="0"/>
    <s v="Raheja Exotica Verona"/>
    <n v="840"/>
    <n v="186"/>
    <x v="0"/>
    <s v="Malad West"/>
    <x v="1"/>
    <x v="0"/>
    <n v="1068"/>
    <n v="750"/>
    <x v="37"/>
    <n v="1000"/>
  </r>
  <r>
    <x v="4"/>
    <x v="0"/>
    <s v="Raheja Exotica Verona"/>
    <n v="1843"/>
    <n v="408"/>
    <x v="0"/>
    <s v="Malad West"/>
    <x v="1"/>
    <x v="0"/>
    <n v="753"/>
    <n v="830"/>
    <x v="31"/>
    <n v="930"/>
  </r>
  <r>
    <x v="4"/>
    <x v="0"/>
    <s v="Raheja Exotica Verona"/>
    <n v="1739"/>
    <n v="385"/>
    <x v="0"/>
    <s v="Malad West"/>
    <x v="1"/>
    <x v="0"/>
    <n v="881"/>
    <n v="740"/>
    <x v="10"/>
    <n v="1000"/>
  </r>
  <r>
    <x v="0"/>
    <x v="0"/>
    <s v="Reputed Builder Samriddhi"/>
    <n v="980"/>
    <n v="12"/>
    <x v="0"/>
    <s v="Mira Road East"/>
    <x v="0"/>
    <x v="0"/>
    <n v="1077"/>
    <n v="910"/>
    <x v="44"/>
    <n v="1000"/>
  </r>
  <r>
    <x v="1"/>
    <x v="0"/>
    <s v="Prithvi Prithvi Pride Phase I"/>
    <n v="840"/>
    <n v="78"/>
    <x v="1"/>
    <s v="Mira Road East"/>
    <x v="1"/>
    <x v="0"/>
    <n v="1290"/>
    <n v="790"/>
    <x v="19"/>
    <n v="930"/>
  </r>
  <r>
    <x v="3"/>
    <x v="0"/>
    <s v="Darvesh Darvesh Horizon"/>
    <n v="700"/>
    <n v="65"/>
    <x v="1"/>
    <s v="Mira Road East"/>
    <x v="1"/>
    <x v="0"/>
    <n v="1072"/>
    <n v="670"/>
    <x v="29"/>
    <n v="980"/>
  </r>
  <r>
    <x v="1"/>
    <x v="0"/>
    <s v="Darvesh Darvesh Horizon"/>
    <n v="1106"/>
    <n v="92"/>
    <x v="1"/>
    <s v="Mira Road East"/>
    <x v="1"/>
    <x v="0"/>
    <n v="1141"/>
    <n v="790"/>
    <x v="17"/>
    <n v="890"/>
  </r>
  <r>
    <x v="1"/>
    <x v="0"/>
    <s v="Neminath Heights"/>
    <n v="840"/>
    <n v="80"/>
    <x v="1"/>
    <s v="Mira Road East"/>
    <x v="0"/>
    <x v="0"/>
    <n v="812"/>
    <n v="840"/>
    <x v="30"/>
    <n v="820"/>
  </r>
  <r>
    <x v="1"/>
    <x v="0"/>
    <s v="Happy Home Height"/>
    <n v="900"/>
    <n v="97"/>
    <x v="1"/>
    <s v="Mira Road East"/>
    <x v="0"/>
    <x v="1"/>
    <n v="1223"/>
    <n v="870"/>
    <x v="13"/>
    <n v="940"/>
  </r>
  <r>
    <x v="3"/>
    <x v="0"/>
    <s v="Star Premier Seaview"/>
    <n v="500"/>
    <n v="57"/>
    <x v="1"/>
    <s v="Mira Road East"/>
    <x v="0"/>
    <x v="1"/>
    <n v="981"/>
    <n v="820"/>
    <x v="7"/>
    <n v="1000"/>
  </r>
  <r>
    <x v="0"/>
    <x v="0"/>
    <s v="Unique Poonam Estate Cluster 2"/>
    <n v="1385"/>
    <n v="125"/>
    <x v="0"/>
    <s v="Mira Road East"/>
    <x v="0"/>
    <x v="0"/>
    <n v="1026"/>
    <n v="1000"/>
    <x v="31"/>
    <n v="870"/>
  </r>
  <r>
    <x v="1"/>
    <x v="0"/>
    <s v="Salasar Woods"/>
    <n v="1050"/>
    <n v="1"/>
    <x v="0"/>
    <s v="Mira Road East"/>
    <x v="1"/>
    <x v="0"/>
    <n v="791"/>
    <n v="590"/>
    <x v="41"/>
    <n v="1000"/>
  </r>
  <r>
    <x v="0"/>
    <x v="0"/>
    <s v="Leena Bhairav Residency"/>
    <n v="1342"/>
    <n v="114"/>
    <x v="0"/>
    <s v="Mira Road East"/>
    <x v="0"/>
    <x v="1"/>
    <n v="875"/>
    <n v="750"/>
    <x v="4"/>
    <n v="1000"/>
  </r>
  <r>
    <x v="0"/>
    <x v="0"/>
    <s v="Rassaz Greens "/>
    <n v="1450"/>
    <n v="125"/>
    <x v="0"/>
    <s v="Mira Road East"/>
    <x v="0"/>
    <x v="0"/>
    <n v="1011"/>
    <n v="960"/>
    <x v="32"/>
    <n v="990"/>
  </r>
  <r>
    <x v="3"/>
    <x v="0"/>
    <s v="Kismat Residency"/>
    <n v="550"/>
    <n v="66"/>
    <x v="1"/>
    <s v="Mira Road East"/>
    <x v="0"/>
    <x v="0"/>
    <n v="895"/>
    <n v="840"/>
    <x v="40"/>
    <n v="830"/>
  </r>
  <r>
    <x v="3"/>
    <x v="0"/>
    <s v="JP North Celeste"/>
    <n v="700"/>
    <n v="73"/>
    <x v="1"/>
    <s v="Mira Road East"/>
    <x v="0"/>
    <x v="0"/>
    <n v="792"/>
    <n v="820"/>
    <x v="20"/>
    <n v="1000"/>
  </r>
  <r>
    <x v="0"/>
    <x v="0"/>
    <s v="Reputed Builder Samriddhi"/>
    <n v="1341"/>
    <n v="14"/>
    <x v="0"/>
    <s v="Mira Road East"/>
    <x v="1"/>
    <x v="1"/>
    <n v="937"/>
    <n v="670"/>
    <x v="30"/>
    <n v="950"/>
  </r>
  <r>
    <x v="0"/>
    <x v="0"/>
    <s v="JK IRIS"/>
    <n v="1200"/>
    <n v="118"/>
    <x v="0"/>
    <s v="Mira Road East"/>
    <x v="1"/>
    <x v="1"/>
    <n v="895"/>
    <n v="730"/>
    <x v="29"/>
    <n v="790"/>
  </r>
  <r>
    <x v="3"/>
    <x v="0"/>
    <s v="PNK Space Tiara Hills Phase I Bldg No 3 5 And 2"/>
    <n v="575"/>
    <n v="45"/>
    <x v="1"/>
    <s v="Mira Road East"/>
    <x v="1"/>
    <x v="0"/>
    <n v="1054"/>
    <n v="670"/>
    <x v="29"/>
    <n v="980"/>
  </r>
  <r>
    <x v="1"/>
    <x v="0"/>
    <s v="Aims Sea View"/>
    <n v="1050"/>
    <n v="85"/>
    <x v="1"/>
    <s v="Mira Road East"/>
    <x v="0"/>
    <x v="1"/>
    <n v="674"/>
    <n v="850"/>
    <x v="18"/>
    <n v="940"/>
  </r>
  <r>
    <x v="1"/>
    <x v="0"/>
    <s v="Shree Ramdev Heights"/>
    <n v="1072"/>
    <n v="76"/>
    <x v="1"/>
    <s v="Mira Road East"/>
    <x v="1"/>
    <x v="0"/>
    <n v="1336"/>
    <n v="700"/>
    <x v="38"/>
    <n v="860"/>
  </r>
  <r>
    <x v="0"/>
    <x v="0"/>
    <s v="RNA NG N G Silver Spring Phase II"/>
    <n v="1300"/>
    <n v="95"/>
    <x v="1"/>
    <s v="Mira Road East"/>
    <x v="0"/>
    <x v="0"/>
    <n v="1070"/>
    <n v="790"/>
    <x v="28"/>
    <n v="930"/>
  </r>
  <r>
    <x v="0"/>
    <x v="0"/>
    <s v="Amisha Empire Phase I"/>
    <n v="1485"/>
    <n v="115"/>
    <x v="0"/>
    <s v="Mira Road East"/>
    <x v="0"/>
    <x v="0"/>
    <n v="931"/>
    <n v="840"/>
    <x v="8"/>
    <n v="770"/>
  </r>
  <r>
    <x v="1"/>
    <x v="0"/>
    <s v="GNC Shree Shashwat II"/>
    <n v="1055"/>
    <n v="98"/>
    <x v="1"/>
    <s v="Mira Road East"/>
    <x v="0"/>
    <x v="0"/>
    <n v="899"/>
    <n v="710"/>
    <x v="25"/>
    <n v="1000"/>
  </r>
  <r>
    <x v="3"/>
    <x v="0"/>
    <s v="Shree Sai Shweta Heights"/>
    <n v="750"/>
    <n v="70"/>
    <x v="1"/>
    <s v="Mira Road East"/>
    <x v="1"/>
    <x v="0"/>
    <n v="1127"/>
    <n v="720"/>
    <x v="28"/>
    <n v="940"/>
  </r>
  <r>
    <x v="1"/>
    <x v="0"/>
    <s v="Kakad Paradise Phase 2"/>
    <n v="1000"/>
    <n v="90"/>
    <x v="1"/>
    <s v="Mira Road East"/>
    <x v="1"/>
    <x v="0"/>
    <n v="849"/>
    <n v="730"/>
    <x v="19"/>
    <n v="1000"/>
  </r>
  <r>
    <x v="1"/>
    <x v="0"/>
    <s v="Saptrishi Shree Balaji Orchid"/>
    <n v="600"/>
    <n v="135"/>
    <x v="0"/>
    <s v="Ghatkopar East"/>
    <x v="0"/>
    <x v="0"/>
    <n v="1340"/>
    <n v="910"/>
    <x v="38"/>
    <n v="820"/>
  </r>
  <r>
    <x v="1"/>
    <x v="0"/>
    <s v="JP North Celeste"/>
    <n v="960"/>
    <n v="104"/>
    <x v="0"/>
    <s v="Mira Road East"/>
    <x v="0"/>
    <x v="0"/>
    <n v="1112"/>
    <n v="640"/>
    <x v="29"/>
    <n v="1000"/>
  </r>
  <r>
    <x v="1"/>
    <x v="0"/>
    <s v="Shree Ramdev Heights"/>
    <n v="1010"/>
    <n v="83"/>
    <x v="1"/>
    <s v="Mira Road East"/>
    <x v="1"/>
    <x v="0"/>
    <n v="1314"/>
    <n v="880"/>
    <x v="4"/>
    <n v="1000"/>
  </r>
  <r>
    <x v="3"/>
    <x v="0"/>
    <s v="Raj Florenza"/>
    <n v="725"/>
    <n v="70"/>
    <x v="1"/>
    <s v="Mira Road East"/>
    <x v="1"/>
    <x v="0"/>
    <n v="1161"/>
    <n v="800"/>
    <x v="32"/>
    <n v="970"/>
  </r>
  <r>
    <x v="3"/>
    <x v="0"/>
    <s v="Nandkumar Janki Legacy"/>
    <n v="650"/>
    <n v="59"/>
    <x v="1"/>
    <s v="Mira Road East"/>
    <x v="1"/>
    <x v="0"/>
    <n v="828"/>
    <n v="540"/>
    <x v="2"/>
    <n v="900"/>
  </r>
  <r>
    <x v="1"/>
    <x v="0"/>
    <s v="MICL Aradhya D And E Tower"/>
    <n v="1255"/>
    <n v="105"/>
    <x v="0"/>
    <s v="Bhayandar East"/>
    <x v="1"/>
    <x v="0"/>
    <n v="1111"/>
    <n v="790"/>
    <x v="40"/>
    <n v="960"/>
  </r>
  <r>
    <x v="0"/>
    <x v="0"/>
    <s v="Kalpataru Srishti"/>
    <n v="1055"/>
    <n v="15"/>
    <x v="0"/>
    <s v="Mira Road East"/>
    <x v="1"/>
    <x v="0"/>
    <n v="902"/>
    <n v="960"/>
    <x v="22"/>
    <n v="890"/>
  </r>
  <r>
    <x v="0"/>
    <x v="0"/>
    <s v="Jangid Indrayani"/>
    <n v="1052"/>
    <n v="12"/>
    <x v="0"/>
    <s v="Mira Road East"/>
    <x v="1"/>
    <x v="0"/>
    <n v="865"/>
    <n v="720"/>
    <x v="10"/>
    <n v="900"/>
  </r>
  <r>
    <x v="1"/>
    <x v="0"/>
    <s v="JP Codename Dream Home Tower C"/>
    <n v="851"/>
    <n v="895"/>
    <x v="1"/>
    <s v="Mira Road East"/>
    <x v="1"/>
    <x v="0"/>
    <n v="770"/>
    <n v="690"/>
    <x v="33"/>
    <n v="960"/>
  </r>
  <r>
    <x v="1"/>
    <x v="0"/>
    <s v="Umiya Oasis"/>
    <n v="1005"/>
    <n v="85"/>
    <x v="1"/>
    <s v="Mira Road East"/>
    <x v="1"/>
    <x v="0"/>
    <n v="863"/>
    <n v="720"/>
    <x v="43"/>
    <n v="870"/>
  </r>
  <r>
    <x v="0"/>
    <x v="0"/>
    <s v="Reputed Builder Samriddhi"/>
    <n v="1050"/>
    <n v="14"/>
    <x v="0"/>
    <s v="Mira Road East"/>
    <x v="0"/>
    <x v="0"/>
    <n v="897"/>
    <n v="810"/>
    <x v="34"/>
    <n v="860"/>
  </r>
  <r>
    <x v="0"/>
    <x v="0"/>
    <s v="Neminath Heights"/>
    <n v="1415"/>
    <n v="115"/>
    <x v="0"/>
    <s v="Mira Road East"/>
    <x v="1"/>
    <x v="0"/>
    <n v="963"/>
    <n v="960"/>
    <x v="6"/>
    <n v="950"/>
  </r>
  <r>
    <x v="3"/>
    <x v="0"/>
    <s v="RNA NG Ocean Pearl"/>
    <n v="700"/>
    <n v="58"/>
    <x v="1"/>
    <s v="Mira Road East"/>
    <x v="1"/>
    <x v="0"/>
    <n v="962"/>
    <n v="900"/>
    <x v="1"/>
    <n v="930"/>
  </r>
  <r>
    <x v="3"/>
    <x v="0"/>
    <s v="Sahakar Premier"/>
    <n v="542"/>
    <n v="57"/>
    <x v="1"/>
    <s v="Mira Road East"/>
    <x v="0"/>
    <x v="0"/>
    <n v="908"/>
    <n v="700"/>
    <x v="31"/>
    <n v="980"/>
  </r>
  <r>
    <x v="1"/>
    <x v="0"/>
    <s v="RNA NG Ocean Pearl"/>
    <n v="850"/>
    <n v="79"/>
    <x v="1"/>
    <s v="Mira Road East"/>
    <x v="1"/>
    <x v="0"/>
    <n v="741"/>
    <n v="920"/>
    <x v="27"/>
    <n v="1000"/>
  </r>
  <r>
    <x v="1"/>
    <x v="0"/>
    <s v="Arihant 4Anaika"/>
    <n v="1100"/>
    <n v="43"/>
    <x v="1"/>
    <s v="Taloja"/>
    <x v="1"/>
    <x v="0"/>
    <n v="1141"/>
    <n v="820"/>
    <x v="38"/>
    <n v="940"/>
  </r>
  <r>
    <x v="1"/>
    <x v="0"/>
    <s v="Swaraj Homes Gangeshwar Park"/>
    <n v="900"/>
    <n v="55"/>
    <x v="1"/>
    <s v="Dombivali"/>
    <x v="0"/>
    <x v="1"/>
    <n v="934"/>
    <n v="850"/>
    <x v="23"/>
    <n v="760"/>
  </r>
  <r>
    <x v="1"/>
    <x v="0"/>
    <s v="Siddharth Riverwood Park"/>
    <n v="634"/>
    <n v="565"/>
    <x v="1"/>
    <s v="Dombivali"/>
    <x v="1"/>
    <x v="0"/>
    <n v="816"/>
    <n v="770"/>
    <x v="2"/>
    <n v="1000"/>
  </r>
  <r>
    <x v="0"/>
    <x v="0"/>
    <s v="Jangid Indrayani"/>
    <n v="1052"/>
    <n v="12"/>
    <x v="0"/>
    <s v="Mira Road East"/>
    <x v="1"/>
    <x v="1"/>
    <n v="989"/>
    <n v="500"/>
    <x v="33"/>
    <n v="980"/>
  </r>
  <r>
    <x v="3"/>
    <x v="0"/>
    <s v="Salasar Exotica I"/>
    <n v="700"/>
    <n v="60"/>
    <x v="1"/>
    <s v="Mira Road East"/>
    <x v="1"/>
    <x v="1"/>
    <n v="850"/>
    <n v="840"/>
    <x v="0"/>
    <n v="1000"/>
  </r>
  <r>
    <x v="3"/>
    <x v="0"/>
    <s v="Salasar Exotica I"/>
    <n v="700"/>
    <n v="60"/>
    <x v="1"/>
    <s v="Mira Road East"/>
    <x v="1"/>
    <x v="0"/>
    <n v="1115"/>
    <n v="670"/>
    <x v="15"/>
    <n v="890"/>
  </r>
  <r>
    <x v="1"/>
    <x v="0"/>
    <s v="JP Atria"/>
    <n v="1070"/>
    <n v="103"/>
    <x v="0"/>
    <s v="Mira Road East"/>
    <x v="0"/>
    <x v="0"/>
    <n v="947"/>
    <n v="900"/>
    <x v="10"/>
    <n v="1000"/>
  </r>
  <r>
    <x v="1"/>
    <x v="0"/>
    <s v="JK IRIS"/>
    <n v="974"/>
    <n v="97"/>
    <x v="1"/>
    <s v="Mira Road East"/>
    <x v="1"/>
    <x v="0"/>
    <n v="950"/>
    <n v="640"/>
    <x v="32"/>
    <n v="880"/>
  </r>
  <r>
    <x v="1"/>
    <x v="0"/>
    <s v="Salasar Greens"/>
    <n v="750"/>
    <n v="84"/>
    <x v="1"/>
    <s v="Bhayandar East"/>
    <x v="1"/>
    <x v="1"/>
    <n v="1261"/>
    <n v="920"/>
    <x v="43"/>
    <n v="1000"/>
  </r>
  <r>
    <x v="1"/>
    <x v="0"/>
    <s v="RNA NG N G Hill Crest"/>
    <n v="1017"/>
    <n v="88"/>
    <x v="1"/>
    <s v="Mira Road East"/>
    <x v="1"/>
    <x v="0"/>
    <n v="959"/>
    <n v="790"/>
    <x v="44"/>
    <n v="880"/>
  </r>
  <r>
    <x v="3"/>
    <x v="0"/>
    <s v="Shree Ramdev Heights"/>
    <n v="680"/>
    <n v="68"/>
    <x v="1"/>
    <s v="Mira Road East"/>
    <x v="1"/>
    <x v="0"/>
    <n v="875"/>
    <n v="690"/>
    <x v="11"/>
    <n v="1000"/>
  </r>
  <r>
    <x v="0"/>
    <x v="0"/>
    <s v="MICL Aradhya D And E Tower"/>
    <n v="961"/>
    <n v="153"/>
    <x v="0"/>
    <s v="Bhayandar East"/>
    <x v="1"/>
    <x v="0"/>
    <n v="946"/>
    <n v="590"/>
    <x v="24"/>
    <n v="870"/>
  </r>
  <r>
    <x v="1"/>
    <x v="0"/>
    <s v="Prithvi Prithvi Pride Phase I"/>
    <n v="890"/>
    <n v="80"/>
    <x v="1"/>
    <s v="Mira Road East"/>
    <x v="1"/>
    <x v="0"/>
    <n v="1009"/>
    <n v="620"/>
    <x v="7"/>
    <n v="850"/>
  </r>
  <r>
    <x v="3"/>
    <x v="0"/>
    <s v="Man Opus"/>
    <n v="695"/>
    <n v="67"/>
    <x v="1"/>
    <s v="Mira Road East"/>
    <x v="0"/>
    <x v="0"/>
    <n v="964"/>
    <n v="870"/>
    <x v="60"/>
    <n v="1000"/>
  </r>
  <r>
    <x v="3"/>
    <x v="0"/>
    <s v="Umiya Oasis"/>
    <n v="715"/>
    <n v="59"/>
    <x v="1"/>
    <s v="Mira Road East"/>
    <x v="1"/>
    <x v="0"/>
    <n v="1190"/>
    <n v="840"/>
    <x v="8"/>
    <n v="740"/>
  </r>
  <r>
    <x v="3"/>
    <x v="0"/>
    <s v="RNA NG NG Diamond Hill B Phase I"/>
    <n v="700"/>
    <n v="60"/>
    <x v="1"/>
    <s v="Bhayandar East"/>
    <x v="1"/>
    <x v="0"/>
    <n v="1009"/>
    <n v="760"/>
    <x v="22"/>
    <n v="1000"/>
  </r>
  <r>
    <x v="3"/>
    <x v="0"/>
    <s v="RNA NG N G Silver Spring Phase II"/>
    <n v="700"/>
    <n v="59"/>
    <x v="1"/>
    <s v="Mira Road East"/>
    <x v="1"/>
    <x v="0"/>
    <n v="1032"/>
    <n v="820"/>
    <x v="19"/>
    <n v="850"/>
  </r>
  <r>
    <x v="3"/>
    <x v="0"/>
    <s v="Sahakar Shree Nidhi Sahakar Heights"/>
    <n v="680"/>
    <n v="56"/>
    <x v="1"/>
    <s v="Mira Road East"/>
    <x v="1"/>
    <x v="0"/>
    <n v="734"/>
    <n v="740"/>
    <x v="2"/>
    <n v="850"/>
  </r>
  <r>
    <x v="3"/>
    <x v="0"/>
    <s v="JP North Phase 6 Alexa"/>
    <n v="750"/>
    <n v="63"/>
    <x v="1"/>
    <s v="Mira Road East"/>
    <x v="1"/>
    <x v="0"/>
    <n v="808"/>
    <n v="900"/>
    <x v="16"/>
    <n v="1000"/>
  </r>
  <r>
    <x v="3"/>
    <x v="0"/>
    <s v="MICL Aradhya D And E Tower"/>
    <n v="489"/>
    <n v="65"/>
    <x v="1"/>
    <s v="Bhayandar East"/>
    <x v="1"/>
    <x v="0"/>
    <n v="1115"/>
    <n v="910"/>
    <x v="13"/>
    <n v="850"/>
  </r>
  <r>
    <x v="1"/>
    <x v="0"/>
    <s v="Space Residency"/>
    <n v="770"/>
    <n v="85"/>
    <x v="1"/>
    <s v="Mira Road East"/>
    <x v="1"/>
    <x v="0"/>
    <n v="931"/>
    <n v="900"/>
    <x v="28"/>
    <n v="940"/>
  </r>
  <r>
    <x v="3"/>
    <x v="0"/>
    <s v="JP North Phase 6 Alexa"/>
    <n v="525"/>
    <n v="60"/>
    <x v="1"/>
    <s v="Mira Road East"/>
    <x v="1"/>
    <x v="0"/>
    <n v="587"/>
    <n v="790"/>
    <x v="29"/>
    <n v="970"/>
  </r>
  <r>
    <x v="0"/>
    <x v="0"/>
    <s v="Kalpataru Srishti"/>
    <n v="1200"/>
    <n v="145"/>
    <x v="0"/>
    <s v="Mira Road East"/>
    <x v="1"/>
    <x v="0"/>
    <n v="1013"/>
    <n v="760"/>
    <x v="7"/>
    <n v="890"/>
  </r>
  <r>
    <x v="3"/>
    <x v="0"/>
    <s v="A H A H Sapphire"/>
    <n v="508"/>
    <n v="55"/>
    <x v="1"/>
    <s v="Mira Road East"/>
    <x v="1"/>
    <x v="0"/>
    <n v="915"/>
    <n v="940"/>
    <x v="2"/>
    <n v="1000"/>
  </r>
  <r>
    <x v="1"/>
    <x v="0"/>
    <s v="MICL Aradhya D And E Tower"/>
    <n v="760"/>
    <n v="99"/>
    <x v="1"/>
    <s v="Bhayandar East"/>
    <x v="1"/>
    <x v="0"/>
    <n v="932"/>
    <n v="930"/>
    <x v="31"/>
    <n v="810"/>
  </r>
  <r>
    <x v="3"/>
    <x v="0"/>
    <s v="Shree Ramdev Heights"/>
    <n v="500"/>
    <n v="58"/>
    <x v="1"/>
    <s v="Mira Road East"/>
    <x v="1"/>
    <x v="0"/>
    <n v="898"/>
    <n v="740"/>
    <x v="13"/>
    <n v="900"/>
  </r>
  <r>
    <x v="0"/>
    <x v="0"/>
    <s v="ANA Avant Garde Phase 1"/>
    <n v="1525"/>
    <n v="14"/>
    <x v="0"/>
    <s v="Mira Road East"/>
    <x v="0"/>
    <x v="0"/>
    <n v="956"/>
    <n v="890"/>
    <x v="33"/>
    <n v="960"/>
  </r>
  <r>
    <x v="3"/>
    <x v="0"/>
    <s v="Raj Florenza"/>
    <n v="560"/>
    <n v="63"/>
    <x v="1"/>
    <s v="Mira Road East"/>
    <x v="0"/>
    <x v="0"/>
    <n v="1072"/>
    <n v="710"/>
    <x v="38"/>
    <n v="1000"/>
  </r>
  <r>
    <x v="3"/>
    <x v="0"/>
    <s v="Shree Nidhi Heights B Wing"/>
    <n v="650"/>
    <n v="55"/>
    <x v="1"/>
    <s v="Mira Road East"/>
    <x v="1"/>
    <x v="0"/>
    <n v="900"/>
    <n v="790"/>
    <x v="7"/>
    <n v="940"/>
  </r>
  <r>
    <x v="1"/>
    <x v="0"/>
    <s v="Shashwat Shree Shashwat Building No 19"/>
    <n v="1050"/>
    <n v="98"/>
    <x v="1"/>
    <s v="Mira Road East"/>
    <x v="0"/>
    <x v="0"/>
    <n v="1172"/>
    <n v="840"/>
    <x v="18"/>
    <n v="1000"/>
  </r>
  <r>
    <x v="3"/>
    <x v="0"/>
    <s v="Prithvi Prithvi Pride Phase I"/>
    <n v="565"/>
    <n v="65"/>
    <x v="1"/>
    <s v="Mira Road East"/>
    <x v="0"/>
    <x v="0"/>
    <n v="995"/>
    <n v="750"/>
    <x v="12"/>
    <n v="890"/>
  </r>
  <r>
    <x v="1"/>
    <x v="0"/>
    <s v="Raj Florenza"/>
    <n v="750"/>
    <n v="99"/>
    <x v="1"/>
    <s v="Mira Road East"/>
    <x v="0"/>
    <x v="0"/>
    <n v="1098"/>
    <n v="810"/>
    <x v="52"/>
    <n v="1000"/>
  </r>
  <r>
    <x v="1"/>
    <x v="0"/>
    <s v="LK Prince Tower"/>
    <n v="1050"/>
    <n v="86"/>
    <x v="1"/>
    <s v="Kamothe"/>
    <x v="0"/>
    <x v="1"/>
    <n v="967"/>
    <n v="510"/>
    <x v="56"/>
    <n v="940"/>
  </r>
  <r>
    <x v="3"/>
    <x v="2"/>
    <s v="Seven Eleven Apna Ghar Phase III"/>
    <n v="310"/>
    <n v="248"/>
    <x v="1"/>
    <s v="Mira Road East"/>
    <x v="1"/>
    <x v="0"/>
    <n v="1002"/>
    <n v="780"/>
    <x v="44"/>
    <n v="1000"/>
  </r>
  <r>
    <x v="3"/>
    <x v="0"/>
    <s v="Umiya Oasis"/>
    <n v="471"/>
    <n v="55"/>
    <x v="1"/>
    <s v="Mira Road East"/>
    <x v="1"/>
    <x v="0"/>
    <n v="927"/>
    <n v="700"/>
    <x v="19"/>
    <n v="900"/>
  </r>
  <r>
    <x v="1"/>
    <x v="0"/>
    <s v="MICL Aradhya D And E Tower"/>
    <n v="780"/>
    <n v="1"/>
    <x v="0"/>
    <s v="Bhayandar East"/>
    <x v="1"/>
    <x v="0"/>
    <n v="956"/>
    <n v="810"/>
    <x v="28"/>
    <n v="950"/>
  </r>
  <r>
    <x v="1"/>
    <x v="0"/>
    <s v="MICL Aradhya D And E Tower"/>
    <n v="750"/>
    <n v="99"/>
    <x v="1"/>
    <s v="Bhayandar East"/>
    <x v="1"/>
    <x v="0"/>
    <n v="695"/>
    <n v="810"/>
    <x v="30"/>
    <n v="960"/>
  </r>
  <r>
    <x v="3"/>
    <x v="0"/>
    <s v="Techno Vision Vivanta Marvel"/>
    <n v="498"/>
    <n v="55"/>
    <x v="1"/>
    <s v="Mira Road East"/>
    <x v="1"/>
    <x v="0"/>
    <n v="1186"/>
    <n v="770"/>
    <x v="34"/>
    <n v="1000"/>
  </r>
  <r>
    <x v="3"/>
    <x v="0"/>
    <s v="RNA NG NG Diamond Hill B Phase I"/>
    <n v="510"/>
    <n v="58"/>
    <x v="1"/>
    <s v="Bhayandar East"/>
    <x v="1"/>
    <x v="0"/>
    <n v="876"/>
    <n v="700"/>
    <x v="28"/>
    <n v="870"/>
  </r>
  <r>
    <x v="3"/>
    <x v="0"/>
    <s v="Shree Ramdev Heights"/>
    <n v="495"/>
    <n v="58"/>
    <x v="1"/>
    <s v="Mira Road East"/>
    <x v="1"/>
    <x v="0"/>
    <n v="1190"/>
    <n v="870"/>
    <x v="17"/>
    <n v="860"/>
  </r>
  <r>
    <x v="1"/>
    <x v="0"/>
    <s v="JK IRIS"/>
    <n v="974"/>
    <n v="92"/>
    <x v="1"/>
    <s v="Mira Road East"/>
    <x v="1"/>
    <x v="0"/>
    <n v="741"/>
    <n v="790"/>
    <x v="41"/>
    <n v="1000"/>
  </r>
  <r>
    <x v="0"/>
    <x v="0"/>
    <s v="JP Codename Dream Home Tower C"/>
    <n v="1200"/>
    <n v="11"/>
    <x v="0"/>
    <s v="Mira Road East"/>
    <x v="1"/>
    <x v="0"/>
    <n v="1089"/>
    <n v="950"/>
    <x v="56"/>
    <n v="1000"/>
  </r>
  <r>
    <x v="3"/>
    <x v="0"/>
    <s v="Techno Vision Vivanta Marvel"/>
    <n v="505"/>
    <n v="55"/>
    <x v="1"/>
    <s v="Mira Road East"/>
    <x v="1"/>
    <x v="0"/>
    <n v="1109"/>
    <n v="840"/>
    <x v="5"/>
    <n v="860"/>
  </r>
  <r>
    <x v="1"/>
    <x v="0"/>
    <s v="JK IRIS"/>
    <n v="974"/>
    <n v="92"/>
    <x v="1"/>
    <s v="Mira Road East"/>
    <x v="1"/>
    <x v="0"/>
    <n v="1071"/>
    <n v="750"/>
    <x v="37"/>
    <n v="770"/>
  </r>
  <r>
    <x v="0"/>
    <x v="0"/>
    <s v="JP Codename Dream Home Tower C"/>
    <n v="1200"/>
    <n v="11"/>
    <x v="0"/>
    <s v="Mira Road East"/>
    <x v="1"/>
    <x v="0"/>
    <n v="984"/>
    <n v="730"/>
    <x v="28"/>
    <n v="840"/>
  </r>
  <r>
    <x v="1"/>
    <x v="0"/>
    <s v="JK IRIS"/>
    <n v="974"/>
    <n v="92"/>
    <x v="1"/>
    <s v="Mira Road East"/>
    <x v="1"/>
    <x v="0"/>
    <n v="700"/>
    <n v="940"/>
    <x v="0"/>
    <n v="1000"/>
  </r>
  <r>
    <x v="1"/>
    <x v="0"/>
    <s v="JK IRIS"/>
    <n v="698"/>
    <n v="90"/>
    <x v="1"/>
    <s v="Mira Road East"/>
    <x v="1"/>
    <x v="0"/>
    <n v="1095"/>
    <n v="680"/>
    <x v="43"/>
    <n v="860"/>
  </r>
  <r>
    <x v="1"/>
    <x v="0"/>
    <s v="RNA NG Ocean Pearl"/>
    <n v="690"/>
    <n v="80"/>
    <x v="1"/>
    <s v="Mira Road East"/>
    <x v="1"/>
    <x v="0"/>
    <n v="1210"/>
    <n v="710"/>
    <x v="44"/>
    <n v="1000"/>
  </r>
  <r>
    <x v="1"/>
    <x v="0"/>
    <s v="MICL Aradhya D And E Tower"/>
    <n v="780"/>
    <n v="1"/>
    <x v="0"/>
    <s v="Bhayandar East"/>
    <x v="1"/>
    <x v="0"/>
    <n v="793"/>
    <n v="980"/>
    <x v="21"/>
    <n v="1000"/>
  </r>
  <r>
    <x v="3"/>
    <x v="0"/>
    <s v="Darvesh Darvesh Horizon"/>
    <n v="636"/>
    <n v="67"/>
    <x v="1"/>
    <s v="Mira Road East"/>
    <x v="1"/>
    <x v="0"/>
    <n v="934"/>
    <n v="840"/>
    <x v="44"/>
    <n v="1000"/>
  </r>
  <r>
    <x v="1"/>
    <x v="0"/>
    <s v="Sahakar Premier"/>
    <n v="667"/>
    <n v="78"/>
    <x v="1"/>
    <s v="Mira Road East"/>
    <x v="0"/>
    <x v="0"/>
    <n v="1079"/>
    <n v="910"/>
    <x v="6"/>
    <n v="1000"/>
  </r>
  <r>
    <x v="1"/>
    <x v="0"/>
    <s v="Prithvi Prithvi Pride Phase I"/>
    <n v="1050"/>
    <n v="76"/>
    <x v="1"/>
    <s v="Mira Road East"/>
    <x v="1"/>
    <x v="0"/>
    <n v="1227"/>
    <n v="850"/>
    <x v="19"/>
    <n v="950"/>
  </r>
  <r>
    <x v="3"/>
    <x v="0"/>
    <s v="JP North Phase 6 Alexa"/>
    <n v="530"/>
    <n v="61"/>
    <x v="1"/>
    <s v="Mira Road East"/>
    <x v="1"/>
    <x v="0"/>
    <n v="1050"/>
    <n v="700"/>
    <x v="2"/>
    <n v="890"/>
  </r>
  <r>
    <x v="1"/>
    <x v="0"/>
    <s v="Darvesh Darvesh Horizon"/>
    <n v="1108"/>
    <n v="101"/>
    <x v="0"/>
    <s v="Mira Road East"/>
    <x v="1"/>
    <x v="0"/>
    <n v="792"/>
    <n v="820"/>
    <x v="32"/>
    <n v="930"/>
  </r>
  <r>
    <x v="3"/>
    <x v="0"/>
    <s v="Delta Woods"/>
    <n v="411"/>
    <n v="73"/>
    <x v="1"/>
    <s v="Mira Road East"/>
    <x v="1"/>
    <x v="0"/>
    <n v="954"/>
    <n v="850"/>
    <x v="28"/>
    <n v="1000"/>
  </r>
  <r>
    <x v="1"/>
    <x v="0"/>
    <s v="Delta Woods"/>
    <n v="585"/>
    <n v="11"/>
    <x v="0"/>
    <s v="Mira Road East"/>
    <x v="1"/>
    <x v="0"/>
    <n v="963"/>
    <n v="860"/>
    <x v="30"/>
    <n v="820"/>
  </r>
  <r>
    <x v="3"/>
    <x v="0"/>
    <s v="MICL Aradhya D And E Tower"/>
    <n v="500"/>
    <n v="65"/>
    <x v="1"/>
    <s v="Bhayandar East"/>
    <x v="1"/>
    <x v="0"/>
    <n v="849"/>
    <n v="770"/>
    <x v="43"/>
    <n v="870"/>
  </r>
  <r>
    <x v="1"/>
    <x v="0"/>
    <s v="JK IRIS"/>
    <n v="978"/>
    <n v="90"/>
    <x v="1"/>
    <s v="Mira Road East"/>
    <x v="1"/>
    <x v="0"/>
    <n v="838"/>
    <n v="940"/>
    <x v="8"/>
    <n v="1000"/>
  </r>
  <r>
    <x v="0"/>
    <x v="0"/>
    <s v="JP North Barcelona Wing D"/>
    <n v="1400"/>
    <n v="14"/>
    <x v="0"/>
    <s v="Mira Road East"/>
    <x v="1"/>
    <x v="0"/>
    <n v="700"/>
    <n v="800"/>
    <x v="22"/>
    <n v="740"/>
  </r>
  <r>
    <x v="3"/>
    <x v="0"/>
    <s v="Raas Leela Vrindavan"/>
    <n v="700"/>
    <n v="56"/>
    <x v="1"/>
    <s v="Mira Road East"/>
    <x v="0"/>
    <x v="1"/>
    <n v="1232"/>
    <n v="820"/>
    <x v="46"/>
    <n v="1000"/>
  </r>
  <r>
    <x v="1"/>
    <x v="0"/>
    <s v="Sahakar Premier"/>
    <n v="665"/>
    <n v="80"/>
    <x v="1"/>
    <s v="Mira Road East"/>
    <x v="0"/>
    <x v="0"/>
    <n v="1292"/>
    <n v="750"/>
    <x v="8"/>
    <n v="1000"/>
  </r>
  <r>
    <x v="1"/>
    <x v="0"/>
    <s v="Techno Vision Vivanta Marvel"/>
    <n v="700"/>
    <n v="95"/>
    <x v="1"/>
    <s v="Mira Road East"/>
    <x v="1"/>
    <x v="0"/>
    <n v="1332"/>
    <n v="1000"/>
    <x v="13"/>
    <n v="1000"/>
  </r>
  <r>
    <x v="3"/>
    <x v="0"/>
    <s v="Uptown Ravechi Height"/>
    <n v="650"/>
    <n v="625"/>
    <x v="1"/>
    <s v="Kamothe"/>
    <x v="0"/>
    <x v="0"/>
    <n v="849"/>
    <n v="870"/>
    <x v="5"/>
    <n v="820"/>
  </r>
  <r>
    <x v="3"/>
    <x v="0"/>
    <s v="MICL Aradhya D And E Tower"/>
    <n v="500"/>
    <n v="63"/>
    <x v="1"/>
    <s v="Bhayandar East"/>
    <x v="1"/>
    <x v="0"/>
    <n v="950"/>
    <n v="700"/>
    <x v="10"/>
    <n v="880"/>
  </r>
  <r>
    <x v="3"/>
    <x v="0"/>
    <s v="Uptown Ravechi Height"/>
    <n v="1030"/>
    <n v="615"/>
    <x v="1"/>
    <s v="Kamothe"/>
    <x v="0"/>
    <x v="1"/>
    <n v="995"/>
    <n v="920"/>
    <x v="29"/>
    <n v="920"/>
  </r>
  <r>
    <x v="3"/>
    <x v="0"/>
    <s v="Raj 127 Raj Homes A Wing"/>
    <n v="600"/>
    <n v="70"/>
    <x v="1"/>
    <s v="Mira Road East"/>
    <x v="1"/>
    <x v="0"/>
    <n v="1051"/>
    <n v="740"/>
    <x v="19"/>
    <n v="1000"/>
  </r>
  <r>
    <x v="3"/>
    <x v="0"/>
    <s v="Space Residence II Building No 4 B"/>
    <n v="451"/>
    <n v="6488"/>
    <x v="1"/>
    <s v="Mira Road East"/>
    <x v="1"/>
    <x v="0"/>
    <n v="976"/>
    <n v="840"/>
    <x v="0"/>
    <n v="1000"/>
  </r>
  <r>
    <x v="0"/>
    <x v="0"/>
    <s v="Space Residence II Building No 4 B"/>
    <n v="902"/>
    <n v="129"/>
    <x v="0"/>
    <s v="Mira Road East"/>
    <x v="1"/>
    <x v="0"/>
    <n v="856"/>
    <n v="750"/>
    <x v="41"/>
    <n v="900"/>
  </r>
  <r>
    <x v="1"/>
    <x v="0"/>
    <s v="Space Residence II Building No 4 B"/>
    <n v="687"/>
    <n v="9885"/>
    <x v="1"/>
    <s v="Mira Road East"/>
    <x v="1"/>
    <x v="0"/>
    <n v="912"/>
    <n v="960"/>
    <x v="17"/>
    <n v="870"/>
  </r>
  <r>
    <x v="1"/>
    <x v="0"/>
    <s v="Space Residence II Building No 4 B"/>
    <n v="590"/>
    <n v="8497"/>
    <x v="1"/>
    <s v="Mira Road East"/>
    <x v="1"/>
    <x v="0"/>
    <n v="681"/>
    <n v="750"/>
    <x v="23"/>
    <n v="1000"/>
  </r>
  <r>
    <x v="1"/>
    <x v="0"/>
    <s v="Space Residence II Building No 4 B"/>
    <n v="615"/>
    <n v="8856"/>
    <x v="1"/>
    <s v="Mira Road East"/>
    <x v="1"/>
    <x v="0"/>
    <n v="952"/>
    <n v="810"/>
    <x v="12"/>
    <n v="920"/>
  </r>
  <r>
    <x v="3"/>
    <x v="0"/>
    <s v="Techno Vision Vivanta Marvel"/>
    <n v="600"/>
    <n v="625"/>
    <x v="1"/>
    <s v="Mira Road East"/>
    <x v="1"/>
    <x v="0"/>
    <n v="1280"/>
    <n v="900"/>
    <x v="11"/>
    <n v="870"/>
  </r>
  <r>
    <x v="3"/>
    <x v="0"/>
    <s v="Space Residency"/>
    <n v="700"/>
    <n v="725"/>
    <x v="1"/>
    <s v="Mira Road East"/>
    <x v="1"/>
    <x v="0"/>
    <n v="915"/>
    <n v="970"/>
    <x v="22"/>
    <n v="1000"/>
  </r>
  <r>
    <x v="1"/>
    <x v="0"/>
    <s v="Akshar Canabee"/>
    <n v="1110"/>
    <n v="104"/>
    <x v="0"/>
    <s v="Kamothe"/>
    <x v="0"/>
    <x v="1"/>
    <n v="1035"/>
    <n v="860"/>
    <x v="16"/>
    <n v="900"/>
  </r>
  <r>
    <x v="1"/>
    <x v="0"/>
    <s v="Reputed Builder Moreshwar Park"/>
    <n v="1550"/>
    <n v="98"/>
    <x v="1"/>
    <s v="Kamothe"/>
    <x v="0"/>
    <x v="1"/>
    <n v="993"/>
    <n v="940"/>
    <x v="38"/>
    <n v="1000"/>
  </r>
  <r>
    <x v="3"/>
    <x v="0"/>
    <s v="Shree Ramdev Heights"/>
    <n v="500"/>
    <n v="59"/>
    <x v="1"/>
    <s v="Mira Road East"/>
    <x v="1"/>
    <x v="0"/>
    <n v="995"/>
    <n v="540"/>
    <x v="52"/>
    <n v="1000"/>
  </r>
  <r>
    <x v="0"/>
    <x v="0"/>
    <s v="Maison Tarangan"/>
    <n v="1200"/>
    <n v="1"/>
    <x v="0"/>
    <s v="Thane West"/>
    <x v="0"/>
    <x v="1"/>
    <n v="1329"/>
    <n v="770"/>
    <x v="43"/>
    <n v="870"/>
  </r>
  <r>
    <x v="3"/>
    <x v="0"/>
    <s v="JP North Aviva"/>
    <n v="936"/>
    <n v="57"/>
    <x v="1"/>
    <s v="Mira Road East"/>
    <x v="1"/>
    <x v="0"/>
    <n v="1261"/>
    <n v="780"/>
    <x v="36"/>
    <n v="1000"/>
  </r>
  <r>
    <x v="3"/>
    <x v="0"/>
    <s v="JP North Phase 6 Alexa"/>
    <n v="500"/>
    <n v="715"/>
    <x v="1"/>
    <s v="Mira Road East"/>
    <x v="1"/>
    <x v="0"/>
    <n v="924"/>
    <n v="930"/>
    <x v="19"/>
    <n v="950"/>
  </r>
  <r>
    <x v="1"/>
    <x v="0"/>
    <s v="Umiya Oasis"/>
    <n v="1000"/>
    <n v="975"/>
    <x v="1"/>
    <s v="Mira Road East"/>
    <x v="1"/>
    <x v="0"/>
    <n v="762"/>
    <n v="840"/>
    <x v="32"/>
    <n v="900"/>
  </r>
  <r>
    <x v="3"/>
    <x v="0"/>
    <s v="Umiya Oasis"/>
    <n v="690"/>
    <n v="68"/>
    <x v="1"/>
    <s v="Mira Road East"/>
    <x v="1"/>
    <x v="0"/>
    <n v="950"/>
    <n v="870"/>
    <x v="8"/>
    <n v="1000"/>
  </r>
  <r>
    <x v="3"/>
    <x v="0"/>
    <s v="Unique Elanza"/>
    <n v="600"/>
    <n v="55"/>
    <x v="1"/>
    <s v="Mira Road East"/>
    <x v="1"/>
    <x v="0"/>
    <n v="1399"/>
    <n v="800"/>
    <x v="5"/>
    <n v="1000"/>
  </r>
  <r>
    <x v="4"/>
    <x v="0"/>
    <s v="Sheth Beaumonte Tower B Phase 1 Building No 10"/>
    <n v="1532"/>
    <n v="689"/>
    <x v="0"/>
    <s v="Sion"/>
    <x v="1"/>
    <x v="0"/>
    <n v="910"/>
    <n v="760"/>
    <x v="5"/>
    <n v="1000"/>
  </r>
  <r>
    <x v="5"/>
    <x v="0"/>
    <s v="Sheth Beaumonte Tower B Phase 1 Building No 10"/>
    <n v="2120"/>
    <n v="954"/>
    <x v="0"/>
    <s v="Sion"/>
    <x v="1"/>
    <x v="0"/>
    <n v="1041"/>
    <n v="820"/>
    <x v="24"/>
    <n v="1000"/>
  </r>
  <r>
    <x v="0"/>
    <x v="0"/>
    <s v="Sheth Beaumonte Tower B Phase 1 Building No 10"/>
    <n v="1276"/>
    <n v="574"/>
    <x v="0"/>
    <s v="Sion"/>
    <x v="1"/>
    <x v="0"/>
    <n v="695"/>
    <n v="740"/>
    <x v="17"/>
    <n v="1000"/>
  </r>
  <r>
    <x v="1"/>
    <x v="0"/>
    <s v="Sheth Beaumonte Tower B Phase 1 Building No 10"/>
    <n v="917"/>
    <n v="412"/>
    <x v="0"/>
    <s v="Sion"/>
    <x v="1"/>
    <x v="0"/>
    <n v="1080"/>
    <n v="690"/>
    <x v="19"/>
    <n v="870"/>
  </r>
  <r>
    <x v="4"/>
    <x v="0"/>
    <s v="Sheth Beaumonte Tower B Phase 1 Building No 10"/>
    <n v="1718"/>
    <n v="773"/>
    <x v="0"/>
    <s v="Sion"/>
    <x v="1"/>
    <x v="0"/>
    <n v="1204"/>
    <n v="670"/>
    <x v="41"/>
    <n v="980"/>
  </r>
  <r>
    <x v="2"/>
    <x v="0"/>
    <s v="Sheth Beaumonte Tower B Phase 1 Building No 10"/>
    <n v="1876"/>
    <n v="844"/>
    <x v="0"/>
    <s v="Sion"/>
    <x v="1"/>
    <x v="0"/>
    <n v="1098"/>
    <n v="910"/>
    <x v="30"/>
    <n v="980"/>
  </r>
  <r>
    <x v="5"/>
    <x v="0"/>
    <s v="Sheth Beaumonte Tower B Phase 1 Building No 10"/>
    <n v="2152"/>
    <n v="968"/>
    <x v="0"/>
    <s v="Sion"/>
    <x v="1"/>
    <x v="0"/>
    <n v="1048"/>
    <n v="840"/>
    <x v="15"/>
    <n v="1000"/>
  </r>
  <r>
    <x v="0"/>
    <x v="0"/>
    <s v="Sheth Beaumonte Tower B Phase 1 Building No 10"/>
    <n v="1335"/>
    <n v="6"/>
    <x v="0"/>
    <s v="Sion"/>
    <x v="1"/>
    <x v="0"/>
    <n v="902"/>
    <n v="860"/>
    <x v="0"/>
    <n v="930"/>
  </r>
  <r>
    <x v="1"/>
    <x v="0"/>
    <s v="Raj 127 Raj Homes A Wing"/>
    <n v="835"/>
    <n v="103"/>
    <x v="0"/>
    <s v="Mira Road East"/>
    <x v="1"/>
    <x v="0"/>
    <n v="838"/>
    <n v="770"/>
    <x v="34"/>
    <n v="1000"/>
  </r>
  <r>
    <x v="0"/>
    <x v="0"/>
    <s v="Neminath Heights"/>
    <n v="1150"/>
    <n v="132"/>
    <x v="0"/>
    <s v="Mira Road East"/>
    <x v="1"/>
    <x v="0"/>
    <n v="1160"/>
    <n v="650"/>
    <x v="25"/>
    <n v="920"/>
  </r>
  <r>
    <x v="1"/>
    <x v="0"/>
    <s v="JP Codename Dream Home Tower C"/>
    <n v="1010"/>
    <n v="109"/>
    <x v="0"/>
    <s v="Mira Road East"/>
    <x v="1"/>
    <x v="0"/>
    <n v="1074"/>
    <n v="900"/>
    <x v="7"/>
    <n v="990"/>
  </r>
  <r>
    <x v="4"/>
    <x v="0"/>
    <s v="Sheth Beaumonte Tower B Phase 1 Building No 10"/>
    <n v="1631"/>
    <n v="733"/>
    <x v="0"/>
    <s v="Sion"/>
    <x v="1"/>
    <x v="0"/>
    <n v="1111"/>
    <n v="690"/>
    <x v="36"/>
    <n v="1000"/>
  </r>
  <r>
    <x v="4"/>
    <x v="0"/>
    <s v="Sheth Beaumonte Tower B Phase 1 Building No 10"/>
    <n v="1561"/>
    <n v="702"/>
    <x v="0"/>
    <s v="Sion"/>
    <x v="1"/>
    <x v="0"/>
    <n v="871"/>
    <n v="900"/>
    <x v="26"/>
    <n v="940"/>
  </r>
  <r>
    <x v="0"/>
    <x v="0"/>
    <s v="Sheth Beaumonte Tower B Phase 1 Building No 10"/>
    <n v="1441"/>
    <n v="648"/>
    <x v="0"/>
    <s v="Sion"/>
    <x v="1"/>
    <x v="0"/>
    <n v="707"/>
    <n v="670"/>
    <x v="65"/>
    <n v="900"/>
  </r>
  <r>
    <x v="4"/>
    <x v="0"/>
    <s v="Sheth Beaumonte Tower B Phase 1 Building No 10"/>
    <n v="1620"/>
    <n v="729"/>
    <x v="0"/>
    <s v="Sion"/>
    <x v="1"/>
    <x v="0"/>
    <n v="928"/>
    <n v="940"/>
    <x v="34"/>
    <n v="1000"/>
  </r>
  <r>
    <x v="0"/>
    <x v="0"/>
    <s v="Sheth Beaumonte Tower B Phase 1 Building No 10"/>
    <n v="1623"/>
    <n v="73"/>
    <x v="0"/>
    <s v="Sion"/>
    <x v="1"/>
    <x v="0"/>
    <n v="859"/>
    <n v="890"/>
    <x v="27"/>
    <n v="800"/>
  </r>
  <r>
    <x v="2"/>
    <x v="0"/>
    <s v="Sheth Beaumonte Tower B Phase 1 Building No 10"/>
    <n v="1903"/>
    <n v="856"/>
    <x v="0"/>
    <s v="Sion"/>
    <x v="1"/>
    <x v="0"/>
    <n v="799"/>
    <n v="810"/>
    <x v="5"/>
    <n v="930"/>
  </r>
  <r>
    <x v="0"/>
    <x v="0"/>
    <s v="Sheth Beaumonte Tower B Phase 1 Building No 10"/>
    <n v="1273"/>
    <n v="572"/>
    <x v="0"/>
    <s v="Sion"/>
    <x v="1"/>
    <x v="0"/>
    <n v="666"/>
    <n v="710"/>
    <x v="22"/>
    <n v="720"/>
  </r>
  <r>
    <x v="1"/>
    <x v="0"/>
    <s v="Strawberry Sandstone"/>
    <n v="950"/>
    <n v="86"/>
    <x v="1"/>
    <s v="Mira Road East"/>
    <x v="0"/>
    <x v="1"/>
    <n v="885"/>
    <n v="800"/>
    <x v="7"/>
    <n v="910"/>
  </r>
  <r>
    <x v="3"/>
    <x v="0"/>
    <s v="Basudeo Vasudev Sky High"/>
    <n v="695"/>
    <n v="61"/>
    <x v="1"/>
    <s v="Mira Road East"/>
    <x v="0"/>
    <x v="0"/>
    <n v="889"/>
    <n v="910"/>
    <x v="10"/>
    <n v="910"/>
  </r>
  <r>
    <x v="1"/>
    <x v="0"/>
    <s v="Techno Vision Vivanta Marvel"/>
    <n v="695"/>
    <n v="93"/>
    <x v="1"/>
    <s v="Mira Road East"/>
    <x v="1"/>
    <x v="0"/>
    <n v="733"/>
    <n v="750"/>
    <x v="0"/>
    <n v="950"/>
  </r>
  <r>
    <x v="3"/>
    <x v="0"/>
    <s v="A H A H Sapphire"/>
    <n v="700"/>
    <n v="74"/>
    <x v="1"/>
    <s v="Mira Road East"/>
    <x v="1"/>
    <x v="0"/>
    <n v="1078"/>
    <n v="880"/>
    <x v="44"/>
    <n v="1000"/>
  </r>
  <r>
    <x v="3"/>
    <x v="0"/>
    <s v="Reputed Builder Vasudev Complex"/>
    <n v="758"/>
    <n v="55"/>
    <x v="1"/>
    <s v="Mira Road East"/>
    <x v="1"/>
    <x v="0"/>
    <n v="636"/>
    <n v="700"/>
    <x v="29"/>
    <n v="910"/>
  </r>
  <r>
    <x v="0"/>
    <x v="0"/>
    <s v="Leena Bhairav Residency"/>
    <n v="1340"/>
    <n v="108"/>
    <x v="0"/>
    <s v="Mira Road East"/>
    <x v="0"/>
    <x v="0"/>
    <n v="1079"/>
    <n v="730"/>
    <x v="16"/>
    <n v="1000"/>
  </r>
  <r>
    <x v="0"/>
    <x v="0"/>
    <s v="ANA Avant Garde Phase 1"/>
    <n v="1525"/>
    <n v="14"/>
    <x v="0"/>
    <s v="Mira Road East"/>
    <x v="0"/>
    <x v="0"/>
    <n v="1158"/>
    <n v="890"/>
    <x v="5"/>
    <n v="820"/>
  </r>
  <r>
    <x v="0"/>
    <x v="0"/>
    <s v="MICL Aradhya D And E Tower"/>
    <n v="793"/>
    <n v="135"/>
    <x v="0"/>
    <s v="Bhayandar East"/>
    <x v="1"/>
    <x v="0"/>
    <n v="852"/>
    <n v="970"/>
    <x v="10"/>
    <n v="1000"/>
  </r>
  <r>
    <x v="3"/>
    <x v="0"/>
    <s v="Shree Ramdev Heights"/>
    <n v="605"/>
    <n v="59"/>
    <x v="1"/>
    <s v="Mira Road East"/>
    <x v="1"/>
    <x v="0"/>
    <n v="1173"/>
    <n v="690"/>
    <x v="35"/>
    <n v="960"/>
  </r>
  <r>
    <x v="1"/>
    <x v="0"/>
    <s v="RNA NG NG Diamond Hill B Phase I"/>
    <n v="665"/>
    <n v="85"/>
    <x v="1"/>
    <s v="Bhayandar East"/>
    <x v="1"/>
    <x v="0"/>
    <n v="956"/>
    <n v="760"/>
    <x v="60"/>
    <n v="900"/>
  </r>
  <r>
    <x v="3"/>
    <x v="0"/>
    <s v="MICL Aradhya D And E Tower"/>
    <n v="485"/>
    <n v="62"/>
    <x v="1"/>
    <s v="Bhayandar East"/>
    <x v="1"/>
    <x v="0"/>
    <n v="1173"/>
    <n v="810"/>
    <x v="22"/>
    <n v="880"/>
  </r>
  <r>
    <x v="0"/>
    <x v="0"/>
    <s v="Reputed Builder Bhoomi Ratna CHS"/>
    <n v="1350"/>
    <n v="129"/>
    <x v="0"/>
    <s v="Kamothe"/>
    <x v="0"/>
    <x v="1"/>
    <n v="1026"/>
    <n v="700"/>
    <x v="27"/>
    <n v="870"/>
  </r>
  <r>
    <x v="1"/>
    <x v="0"/>
    <s v="RNA NG N G Diamond Hill D Phase II"/>
    <n v="538"/>
    <n v="9415"/>
    <x v="1"/>
    <s v="Mira Road East"/>
    <x v="0"/>
    <x v="0"/>
    <n v="892"/>
    <n v="780"/>
    <x v="30"/>
    <n v="1000"/>
  </r>
  <r>
    <x v="1"/>
    <x v="0"/>
    <s v="RNA NG N G Diamond Hill D Phase II"/>
    <n v="528"/>
    <n v="924"/>
    <x v="1"/>
    <s v="Mira Road East"/>
    <x v="0"/>
    <x v="0"/>
    <n v="856"/>
    <n v="780"/>
    <x v="5"/>
    <n v="890"/>
  </r>
  <r>
    <x v="1"/>
    <x v="0"/>
    <s v="RNA NG N G Diamond Hill D Phase II"/>
    <n v="514"/>
    <n v="8995"/>
    <x v="1"/>
    <s v="Mira Road East"/>
    <x v="0"/>
    <x v="0"/>
    <n v="808"/>
    <n v="850"/>
    <x v="37"/>
    <n v="1000"/>
  </r>
  <r>
    <x v="1"/>
    <x v="0"/>
    <s v="JK IRIS Tower 1 And 2"/>
    <n v="984"/>
    <n v="8856"/>
    <x v="1"/>
    <s v="Mira Road East"/>
    <x v="0"/>
    <x v="0"/>
    <n v="895"/>
    <n v="960"/>
    <x v="18"/>
    <n v="960"/>
  </r>
  <r>
    <x v="3"/>
    <x v="0"/>
    <s v="JK IRIS Tower 1 And 2"/>
    <n v="769"/>
    <n v="6921"/>
    <x v="1"/>
    <s v="Mira Road East"/>
    <x v="0"/>
    <x v="0"/>
    <n v="1157"/>
    <n v="970"/>
    <x v="44"/>
    <n v="910"/>
  </r>
  <r>
    <x v="1"/>
    <x v="0"/>
    <s v="JK IRIS Tower 1 And 2"/>
    <n v="974"/>
    <n v="8766"/>
    <x v="1"/>
    <s v="Mira Road East"/>
    <x v="0"/>
    <x v="0"/>
    <n v="1040"/>
    <n v="860"/>
    <x v="18"/>
    <n v="1000"/>
  </r>
  <r>
    <x v="1"/>
    <x v="0"/>
    <s v="JK IRIS Tower 1 And 2"/>
    <n v="1137"/>
    <n v="102"/>
    <x v="0"/>
    <s v="Mira Road East"/>
    <x v="0"/>
    <x v="0"/>
    <n v="700"/>
    <n v="900"/>
    <x v="7"/>
    <n v="1000"/>
  </r>
  <r>
    <x v="1"/>
    <x v="0"/>
    <s v="JK IRIS Tower 1 And 2"/>
    <n v="1013"/>
    <n v="9117"/>
    <x v="1"/>
    <s v="Mira Road East"/>
    <x v="0"/>
    <x v="0"/>
    <n v="873"/>
    <n v="920"/>
    <x v="28"/>
    <n v="960"/>
  </r>
  <r>
    <x v="1"/>
    <x v="0"/>
    <s v="Darvesh Darvesh Horizon"/>
    <n v="1106"/>
    <n v="1"/>
    <x v="0"/>
    <s v="Mira Road East"/>
    <x v="1"/>
    <x v="0"/>
    <n v="1033"/>
    <n v="620"/>
    <x v="31"/>
    <n v="970"/>
  </r>
  <r>
    <x v="3"/>
    <x v="0"/>
    <s v="MICL Aradhya D And E Tower"/>
    <n v="650"/>
    <n v="81"/>
    <x v="1"/>
    <s v="Bhayandar East"/>
    <x v="1"/>
    <x v="0"/>
    <n v="922"/>
    <n v="800"/>
    <x v="33"/>
    <n v="1000"/>
  </r>
  <r>
    <x v="1"/>
    <x v="0"/>
    <s v="Puraniks Hometown Phase 2"/>
    <n v="800"/>
    <n v="68"/>
    <x v="1"/>
    <s v="Thane West"/>
    <x v="0"/>
    <x v="1"/>
    <n v="935"/>
    <n v="730"/>
    <x v="34"/>
    <n v="920"/>
  </r>
  <r>
    <x v="4"/>
    <x v="0"/>
    <s v="Supreme Elenor"/>
    <n v="2200"/>
    <n v="456"/>
    <x v="0"/>
    <s v="Deonar"/>
    <x v="1"/>
    <x v="0"/>
    <n v="1097"/>
    <n v="800"/>
    <x v="6"/>
    <n v="1000"/>
  </r>
  <r>
    <x v="3"/>
    <x v="0"/>
    <s v="RNA NG Ocean Pearl"/>
    <n v="570"/>
    <n v="56"/>
    <x v="1"/>
    <s v="Mira Road East"/>
    <x v="1"/>
    <x v="0"/>
    <n v="1062"/>
    <n v="620"/>
    <x v="3"/>
    <n v="870"/>
  </r>
  <r>
    <x v="1"/>
    <x v="0"/>
    <s v="Sanghvi Sanghvi S3 Ecocity Woods"/>
    <n v="675"/>
    <n v="80"/>
    <x v="1"/>
    <s v="Mira Road East"/>
    <x v="1"/>
    <x v="0"/>
    <n v="1182"/>
    <n v="700"/>
    <x v="53"/>
    <n v="970"/>
  </r>
  <r>
    <x v="3"/>
    <x v="0"/>
    <s v="Kalpataru Srishti"/>
    <n v="458"/>
    <n v="73"/>
    <x v="1"/>
    <s v="Mira Road East"/>
    <x v="1"/>
    <x v="0"/>
    <n v="778"/>
    <n v="680"/>
    <x v="2"/>
    <n v="1000"/>
  </r>
  <r>
    <x v="0"/>
    <x v="0"/>
    <s v="Reputed Builder Samriddhi"/>
    <n v="980"/>
    <n v="12"/>
    <x v="0"/>
    <s v="Mira Road East"/>
    <x v="0"/>
    <x v="0"/>
    <n v="1000"/>
    <n v="820"/>
    <x v="29"/>
    <n v="840"/>
  </r>
  <r>
    <x v="0"/>
    <x v="0"/>
    <s v="MICL Aradhya D And E Tower"/>
    <n v="1080"/>
    <n v="135"/>
    <x v="0"/>
    <s v="Bhayandar East"/>
    <x v="1"/>
    <x v="0"/>
    <n v="1048"/>
    <n v="770"/>
    <x v="0"/>
    <n v="780"/>
  </r>
  <r>
    <x v="3"/>
    <x v="0"/>
    <s v="RNA NG Ocean Pearl"/>
    <n v="530"/>
    <n v="56"/>
    <x v="1"/>
    <s v="Mira Road East"/>
    <x v="1"/>
    <x v="0"/>
    <n v="803"/>
    <n v="910"/>
    <x v="10"/>
    <n v="860"/>
  </r>
  <r>
    <x v="0"/>
    <x v="0"/>
    <s v="A H A H Sapphire"/>
    <n v="985"/>
    <n v="101"/>
    <x v="0"/>
    <s v="Mira Road East"/>
    <x v="1"/>
    <x v="0"/>
    <n v="964"/>
    <n v="880"/>
    <x v="9"/>
    <n v="840"/>
  </r>
  <r>
    <x v="1"/>
    <x v="0"/>
    <s v="Prithvi Prithvi Pride Phase I"/>
    <n v="800"/>
    <n v="76"/>
    <x v="1"/>
    <s v="Mira Road East"/>
    <x v="0"/>
    <x v="0"/>
    <n v="1120"/>
    <n v="720"/>
    <x v="61"/>
    <n v="810"/>
  </r>
  <r>
    <x v="1"/>
    <x v="0"/>
    <s v="Sahakar Premier"/>
    <n v="800"/>
    <n v="81"/>
    <x v="1"/>
    <s v="Mira Road East"/>
    <x v="0"/>
    <x v="0"/>
    <n v="898"/>
    <n v="880"/>
    <x v="30"/>
    <n v="920"/>
  </r>
  <r>
    <x v="1"/>
    <x v="0"/>
    <s v="Amisha Empire Phase I"/>
    <n v="850"/>
    <n v="91"/>
    <x v="1"/>
    <s v="Mira Road East"/>
    <x v="0"/>
    <x v="0"/>
    <n v="1086"/>
    <n v="750"/>
    <x v="25"/>
    <n v="930"/>
  </r>
  <r>
    <x v="0"/>
    <x v="0"/>
    <s v="Leena Bhairav Residency"/>
    <n v="1340"/>
    <n v="115"/>
    <x v="0"/>
    <s v="Mira Road East"/>
    <x v="0"/>
    <x v="0"/>
    <n v="756"/>
    <n v="800"/>
    <x v="25"/>
    <n v="930"/>
  </r>
  <r>
    <x v="0"/>
    <x v="0"/>
    <s v="Swagat Heights"/>
    <n v="1185"/>
    <n v="95"/>
    <x v="1"/>
    <s v="Mira Road East"/>
    <x v="0"/>
    <x v="0"/>
    <n v="764"/>
    <n v="810"/>
    <x v="6"/>
    <n v="930"/>
  </r>
  <r>
    <x v="0"/>
    <x v="0"/>
    <s v="Neminath Heights"/>
    <n v="1412"/>
    <n v="1"/>
    <x v="0"/>
    <s v="Mira Road East"/>
    <x v="0"/>
    <x v="0"/>
    <n v="1050"/>
    <n v="780"/>
    <x v="19"/>
    <n v="980"/>
  </r>
  <r>
    <x v="1"/>
    <x v="0"/>
    <s v="Delta Vrindavan"/>
    <n v="1180"/>
    <n v="123"/>
    <x v="0"/>
    <s v="Mira Road East"/>
    <x v="0"/>
    <x v="0"/>
    <n v="918"/>
    <n v="760"/>
    <x v="9"/>
    <n v="980"/>
  </r>
  <r>
    <x v="0"/>
    <x v="0"/>
    <s v="Reputed Builder Samriddhi"/>
    <n v="1341"/>
    <n v="14"/>
    <x v="0"/>
    <s v="Mira Road East"/>
    <x v="1"/>
    <x v="0"/>
    <n v="799"/>
    <n v="930"/>
    <x v="4"/>
    <n v="1000"/>
  </r>
  <r>
    <x v="1"/>
    <x v="0"/>
    <s v="Sudarshan Shree Saheba"/>
    <n v="1000"/>
    <n v="89"/>
    <x v="1"/>
    <s v="Kamothe"/>
    <x v="0"/>
    <x v="1"/>
    <n v="864"/>
    <n v="790"/>
    <x v="22"/>
    <n v="760"/>
  </r>
  <r>
    <x v="1"/>
    <x v="0"/>
    <s v="RNA NG NG Diamond Hill B Phase I"/>
    <n v="795"/>
    <n v="85"/>
    <x v="1"/>
    <s v="Bhayandar East"/>
    <x v="1"/>
    <x v="0"/>
    <n v="697"/>
    <n v="830"/>
    <x v="43"/>
    <n v="880"/>
  </r>
  <r>
    <x v="1"/>
    <x v="0"/>
    <s v="Reputed Builder Samriddhi"/>
    <n v="875"/>
    <n v="98"/>
    <x v="1"/>
    <s v="Mira Road East"/>
    <x v="0"/>
    <x v="0"/>
    <n v="1027"/>
    <n v="830"/>
    <x v="5"/>
    <n v="1000"/>
  </r>
  <r>
    <x v="3"/>
    <x v="0"/>
    <s v="Techno Vision Vivanta Marvel"/>
    <n v="505"/>
    <n v="58"/>
    <x v="1"/>
    <s v="Mira Road East"/>
    <x v="1"/>
    <x v="0"/>
    <n v="924"/>
    <n v="730"/>
    <x v="52"/>
    <n v="950"/>
  </r>
  <r>
    <x v="3"/>
    <x v="0"/>
    <s v="MICL Aradhya D And E Tower"/>
    <n v="489"/>
    <n v="62"/>
    <x v="1"/>
    <s v="Bhayandar East"/>
    <x v="1"/>
    <x v="0"/>
    <n v="847"/>
    <n v="820"/>
    <x v="19"/>
    <n v="960"/>
  </r>
  <r>
    <x v="3"/>
    <x v="0"/>
    <s v="Shree Ramdev Heights"/>
    <n v="489"/>
    <n v="58"/>
    <x v="1"/>
    <s v="Mira Road East"/>
    <x v="1"/>
    <x v="0"/>
    <n v="984"/>
    <n v="920"/>
    <x v="7"/>
    <n v="950"/>
  </r>
  <r>
    <x v="3"/>
    <x v="0"/>
    <s v="Shree Ramdev Heights"/>
    <n v="489"/>
    <n v="58"/>
    <x v="1"/>
    <s v="Mira Road East"/>
    <x v="1"/>
    <x v="0"/>
    <n v="996"/>
    <n v="840"/>
    <x v="42"/>
    <n v="1000"/>
  </r>
  <r>
    <x v="3"/>
    <x v="0"/>
    <s v="A H A H Sapphire"/>
    <n v="508"/>
    <n v="50"/>
    <x v="1"/>
    <s v="Mira Road East"/>
    <x v="1"/>
    <x v="0"/>
    <n v="1057"/>
    <n v="860"/>
    <x v="31"/>
    <n v="890"/>
  </r>
  <r>
    <x v="3"/>
    <x v="0"/>
    <s v="SKD Pinnacolo NX"/>
    <n v="618"/>
    <n v="62"/>
    <x v="1"/>
    <s v="Mira Road East"/>
    <x v="1"/>
    <x v="0"/>
    <n v="905"/>
    <n v="880"/>
    <x v="45"/>
    <n v="950"/>
  </r>
  <r>
    <x v="0"/>
    <x v="0"/>
    <s v="MICL Aradhya D And E Tower"/>
    <n v="1080"/>
    <n v="135"/>
    <x v="0"/>
    <s v="Bhayandar East"/>
    <x v="1"/>
    <x v="0"/>
    <n v="969"/>
    <n v="580"/>
    <x v="27"/>
    <n v="960"/>
  </r>
  <r>
    <x v="1"/>
    <x v="0"/>
    <s v="Prithvi Prithvi Pride Phase I"/>
    <n v="840"/>
    <n v="78"/>
    <x v="1"/>
    <s v="Mira Road East"/>
    <x v="1"/>
    <x v="0"/>
    <n v="804"/>
    <n v="790"/>
    <x v="31"/>
    <n v="820"/>
  </r>
  <r>
    <x v="1"/>
    <x v="0"/>
    <s v="RNA NG N G Hill Crest"/>
    <n v="614"/>
    <n v="77"/>
    <x v="1"/>
    <s v="Mira Road East"/>
    <x v="0"/>
    <x v="0"/>
    <n v="691"/>
    <n v="720"/>
    <x v="22"/>
    <n v="870"/>
  </r>
  <r>
    <x v="3"/>
    <x v="0"/>
    <s v="Shree Ostwal Horizon"/>
    <n v="335"/>
    <n v="42"/>
    <x v="1"/>
    <s v="Mira Road East"/>
    <x v="1"/>
    <x v="0"/>
    <n v="1190"/>
    <n v="750"/>
    <x v="22"/>
    <n v="990"/>
  </r>
  <r>
    <x v="1"/>
    <x v="0"/>
    <s v="A H A H Sapphire"/>
    <n v="626"/>
    <n v="74"/>
    <x v="1"/>
    <s v="Mira Road East"/>
    <x v="1"/>
    <x v="0"/>
    <n v="1026"/>
    <n v="680"/>
    <x v="17"/>
    <n v="810"/>
  </r>
  <r>
    <x v="1"/>
    <x v="0"/>
    <s v="Darvesh Darvesh Horizon"/>
    <n v="882"/>
    <n v="1"/>
    <x v="0"/>
    <s v="Mira Road East"/>
    <x v="1"/>
    <x v="0"/>
    <n v="911"/>
    <n v="690"/>
    <x v="19"/>
    <n v="1000"/>
  </r>
  <r>
    <x v="3"/>
    <x v="0"/>
    <s v="JP North Phase 6 Alexa"/>
    <n v="610"/>
    <n v="65"/>
    <x v="1"/>
    <s v="Mira Road East"/>
    <x v="1"/>
    <x v="0"/>
    <n v="1229"/>
    <n v="760"/>
    <x v="11"/>
    <n v="1000"/>
  </r>
  <r>
    <x v="0"/>
    <x v="0"/>
    <s v="MICL Aradhya D And E Tower"/>
    <n v="1188"/>
    <n v="135"/>
    <x v="0"/>
    <s v="Bhayandar East"/>
    <x v="1"/>
    <x v="0"/>
    <n v="1049"/>
    <n v="550"/>
    <x v="18"/>
    <n v="960"/>
  </r>
  <r>
    <x v="1"/>
    <x v="0"/>
    <s v="Sahakar Premier"/>
    <n v="663"/>
    <n v="78"/>
    <x v="1"/>
    <s v="Mira Road East"/>
    <x v="0"/>
    <x v="0"/>
    <n v="921"/>
    <n v="780"/>
    <x v="24"/>
    <n v="990"/>
  </r>
  <r>
    <x v="0"/>
    <x v="0"/>
    <s v="Darvesh Darvesh Horizon"/>
    <n v="1215"/>
    <n v="13"/>
    <x v="0"/>
    <s v="Mira Road East"/>
    <x v="1"/>
    <x v="0"/>
    <n v="976"/>
    <n v="790"/>
    <x v="8"/>
    <n v="1000"/>
  </r>
  <r>
    <x v="3"/>
    <x v="0"/>
    <s v="A H A H Sapphire"/>
    <n v="480"/>
    <n v="50"/>
    <x v="1"/>
    <s v="Mira Road East"/>
    <x v="1"/>
    <x v="0"/>
    <n v="720"/>
    <n v="750"/>
    <x v="30"/>
    <n v="1000"/>
  </r>
  <r>
    <x v="0"/>
    <x v="0"/>
    <s v="MICL Aradhya D And E Tower"/>
    <n v="1080"/>
    <n v="135"/>
    <x v="0"/>
    <s v="Bhayandar East"/>
    <x v="1"/>
    <x v="0"/>
    <n v="649"/>
    <n v="870"/>
    <x v="5"/>
    <n v="1000"/>
  </r>
  <r>
    <x v="1"/>
    <x v="0"/>
    <s v="Neminath Heights"/>
    <n v="900"/>
    <n v="80"/>
    <x v="1"/>
    <s v="Mira Road East"/>
    <x v="1"/>
    <x v="0"/>
    <n v="1098"/>
    <n v="710"/>
    <x v="30"/>
    <n v="1000"/>
  </r>
  <r>
    <x v="3"/>
    <x v="0"/>
    <s v="JP North Phase 6 Alexa"/>
    <n v="576"/>
    <n v="66"/>
    <x v="1"/>
    <s v="Mira Road East"/>
    <x v="1"/>
    <x v="0"/>
    <n v="712"/>
    <n v="800"/>
    <x v="7"/>
    <n v="850"/>
  </r>
  <r>
    <x v="1"/>
    <x v="0"/>
    <s v="RNA NG Ocean Pearl"/>
    <n v="710"/>
    <n v="80"/>
    <x v="1"/>
    <s v="Mira Road East"/>
    <x v="1"/>
    <x v="0"/>
    <n v="1256"/>
    <n v="810"/>
    <x v="30"/>
    <n v="890"/>
  </r>
  <r>
    <x v="0"/>
    <x v="0"/>
    <s v="Lodha New Launch"/>
    <n v="775"/>
    <n v="126"/>
    <x v="0"/>
    <s v="Mira Road East"/>
    <x v="1"/>
    <x v="0"/>
    <n v="1073"/>
    <n v="790"/>
    <x v="10"/>
    <n v="860"/>
  </r>
  <r>
    <x v="1"/>
    <x v="0"/>
    <s v="Lodha New Launch"/>
    <n v="690"/>
    <n v="122"/>
    <x v="0"/>
    <s v="Mira Road East"/>
    <x v="1"/>
    <x v="0"/>
    <n v="1021"/>
    <n v="920"/>
    <x v="18"/>
    <n v="1000"/>
  </r>
  <r>
    <x v="0"/>
    <x v="0"/>
    <s v="Lodha New Launch"/>
    <n v="730"/>
    <n v="118"/>
    <x v="0"/>
    <s v="Mira Road East"/>
    <x v="1"/>
    <x v="0"/>
    <n v="848"/>
    <n v="880"/>
    <x v="27"/>
    <n v="790"/>
  </r>
  <r>
    <x v="1"/>
    <x v="0"/>
    <s v="Lodha New Launch"/>
    <n v="650"/>
    <n v="115"/>
    <x v="0"/>
    <s v="Mira Road East"/>
    <x v="1"/>
    <x v="0"/>
    <n v="1007"/>
    <n v="700"/>
    <x v="28"/>
    <n v="1000"/>
  </r>
  <r>
    <x v="3"/>
    <x v="0"/>
    <s v="Kakad Paradise Phase 2"/>
    <n v="475"/>
    <n v="60"/>
    <x v="1"/>
    <s v="Mira Road East"/>
    <x v="0"/>
    <x v="0"/>
    <n v="953"/>
    <n v="810"/>
    <x v="34"/>
    <n v="860"/>
  </r>
  <r>
    <x v="3"/>
    <x v="0"/>
    <s v="MICL Aradhya D And E Tower"/>
    <n v="525"/>
    <n v="63"/>
    <x v="1"/>
    <s v="Bhayandar East"/>
    <x v="1"/>
    <x v="0"/>
    <n v="1165"/>
    <n v="820"/>
    <x v="41"/>
    <n v="1000"/>
  </r>
  <r>
    <x v="3"/>
    <x v="0"/>
    <s v="MICL Aradhya D And E Tower"/>
    <n v="485"/>
    <n v="62"/>
    <x v="1"/>
    <s v="Bhayandar East"/>
    <x v="1"/>
    <x v="0"/>
    <n v="1098"/>
    <n v="840"/>
    <x v="31"/>
    <n v="770"/>
  </r>
  <r>
    <x v="1"/>
    <x v="0"/>
    <s v="Reputed Builder Jai Shree Krishna Darshan CHS"/>
    <n v="950"/>
    <n v="70"/>
    <x v="1"/>
    <s v="Mira Road East"/>
    <x v="0"/>
    <x v="1"/>
    <n v="867"/>
    <n v="700"/>
    <x v="38"/>
    <n v="980"/>
  </r>
  <r>
    <x v="3"/>
    <x v="0"/>
    <s v="Sahakar Premier"/>
    <n v="510"/>
    <n v="55"/>
    <x v="1"/>
    <s v="Mira Road East"/>
    <x v="0"/>
    <x v="0"/>
    <n v="1133"/>
    <n v="880"/>
    <x v="34"/>
    <n v="1000"/>
  </r>
  <r>
    <x v="3"/>
    <x v="0"/>
    <s v="JP North Barcelona"/>
    <n v="426"/>
    <n v="90"/>
    <x v="1"/>
    <s v="Mira Road East"/>
    <x v="1"/>
    <x v="0"/>
    <n v="804"/>
    <n v="980"/>
    <x v="30"/>
    <n v="970"/>
  </r>
  <r>
    <x v="3"/>
    <x v="0"/>
    <s v="JP North Barcelona"/>
    <n v="360"/>
    <n v="84"/>
    <x v="1"/>
    <s v="Mira Road East"/>
    <x v="1"/>
    <x v="0"/>
    <n v="1034"/>
    <n v="800"/>
    <x v="19"/>
    <n v="880"/>
  </r>
  <r>
    <x v="0"/>
    <x v="0"/>
    <s v="JP North Barcelona"/>
    <n v="640"/>
    <n v="145"/>
    <x v="0"/>
    <s v="Mira Road East"/>
    <x v="1"/>
    <x v="0"/>
    <n v="980"/>
    <n v="830"/>
    <x v="2"/>
    <n v="1000"/>
  </r>
  <r>
    <x v="3"/>
    <x v="0"/>
    <s v="JP North Barcelona"/>
    <n v="127"/>
    <n v="72"/>
    <x v="1"/>
    <s v="Mira Road East"/>
    <x v="1"/>
    <x v="0"/>
    <n v="837"/>
    <n v="930"/>
    <x v="66"/>
    <n v="890"/>
  </r>
  <r>
    <x v="0"/>
    <x v="0"/>
    <s v="JP North Barcelona"/>
    <n v="643"/>
    <n v="15"/>
    <x v="0"/>
    <s v="Mira Road East"/>
    <x v="1"/>
    <x v="0"/>
    <n v="1095"/>
    <n v="1000"/>
    <x v="30"/>
    <n v="1000"/>
  </r>
  <r>
    <x v="3"/>
    <x v="0"/>
    <s v="JP North Barcelona"/>
    <n v="327"/>
    <n v="76"/>
    <x v="1"/>
    <s v="Mira Road East"/>
    <x v="1"/>
    <x v="0"/>
    <n v="998"/>
    <n v="800"/>
    <x v="31"/>
    <n v="1000"/>
  </r>
  <r>
    <x v="3"/>
    <x v="0"/>
    <s v="JP North Barcelona"/>
    <n v="308"/>
    <n v="74"/>
    <x v="1"/>
    <s v="Mira Road East"/>
    <x v="1"/>
    <x v="0"/>
    <n v="987"/>
    <n v="890"/>
    <x v="23"/>
    <n v="880"/>
  </r>
  <r>
    <x v="3"/>
    <x v="0"/>
    <s v="JP North Barcelona"/>
    <n v="357"/>
    <n v="82"/>
    <x v="1"/>
    <s v="Mira Road East"/>
    <x v="1"/>
    <x v="0"/>
    <n v="846"/>
    <n v="730"/>
    <x v="16"/>
    <n v="900"/>
  </r>
  <r>
    <x v="0"/>
    <x v="0"/>
    <s v="JP North Barcelona"/>
    <n v="633"/>
    <n v="14"/>
    <x v="0"/>
    <s v="Mira Road East"/>
    <x v="1"/>
    <x v="0"/>
    <n v="978"/>
    <n v="820"/>
    <x v="34"/>
    <n v="1000"/>
  </r>
  <r>
    <x v="3"/>
    <x v="0"/>
    <s v="JP North Barcelona"/>
    <n v="339"/>
    <n v="77"/>
    <x v="1"/>
    <s v="Mira Road East"/>
    <x v="1"/>
    <x v="0"/>
    <n v="677"/>
    <n v="840"/>
    <x v="36"/>
    <n v="860"/>
  </r>
  <r>
    <x v="3"/>
    <x v="0"/>
    <s v="JP North Barcelona"/>
    <n v="157"/>
    <n v="73"/>
    <x v="1"/>
    <s v="Mira Road East"/>
    <x v="1"/>
    <x v="0"/>
    <n v="844"/>
    <n v="840"/>
    <x v="4"/>
    <n v="970"/>
  </r>
  <r>
    <x v="1"/>
    <x v="0"/>
    <s v="JP North Barcelona"/>
    <n v="506"/>
    <n v="105"/>
    <x v="0"/>
    <s v="Mira Road East"/>
    <x v="1"/>
    <x v="0"/>
    <n v="1095"/>
    <n v="1000"/>
    <x v="27"/>
    <n v="1000"/>
  </r>
  <r>
    <x v="3"/>
    <x v="0"/>
    <s v="JP North Barcelona"/>
    <n v="323"/>
    <n v="75"/>
    <x v="1"/>
    <s v="Mira Road East"/>
    <x v="1"/>
    <x v="0"/>
    <n v="830"/>
    <n v="740"/>
    <x v="59"/>
    <n v="860"/>
  </r>
  <r>
    <x v="1"/>
    <x v="0"/>
    <s v="JP North Barcelona"/>
    <n v="527"/>
    <n v="11"/>
    <x v="0"/>
    <s v="Mira Road East"/>
    <x v="1"/>
    <x v="0"/>
    <n v="1163"/>
    <n v="730"/>
    <x v="18"/>
    <n v="1000"/>
  </r>
  <r>
    <x v="3"/>
    <x v="0"/>
    <s v="JP North Barcelona"/>
    <n v="368"/>
    <n v="87"/>
    <x v="1"/>
    <s v="Mira Road East"/>
    <x v="1"/>
    <x v="0"/>
    <n v="913"/>
    <n v="740"/>
    <x v="10"/>
    <n v="890"/>
  </r>
  <r>
    <x v="3"/>
    <x v="0"/>
    <s v="JP North Barcelona"/>
    <n v="417"/>
    <n v="89"/>
    <x v="1"/>
    <s v="Mira Road East"/>
    <x v="1"/>
    <x v="0"/>
    <n v="964"/>
    <n v="870"/>
    <x v="33"/>
    <n v="940"/>
  </r>
  <r>
    <x v="1"/>
    <x v="0"/>
    <s v="JP North Barcelona"/>
    <n v="485"/>
    <n v="95"/>
    <x v="1"/>
    <s v="Mira Road East"/>
    <x v="1"/>
    <x v="0"/>
    <n v="1334"/>
    <n v="850"/>
    <x v="26"/>
    <n v="960"/>
  </r>
  <r>
    <x v="3"/>
    <x v="0"/>
    <s v="JP North Barcelona"/>
    <n v="349"/>
    <n v="80"/>
    <x v="1"/>
    <s v="Mira Road East"/>
    <x v="1"/>
    <x v="0"/>
    <n v="1117"/>
    <n v="840"/>
    <x v="13"/>
    <n v="1000"/>
  </r>
  <r>
    <x v="3"/>
    <x v="0"/>
    <s v="JP North Barcelona"/>
    <n v="400"/>
    <n v="88"/>
    <x v="1"/>
    <s v="Mira Road East"/>
    <x v="1"/>
    <x v="0"/>
    <n v="1068"/>
    <n v="790"/>
    <x v="19"/>
    <n v="960"/>
  </r>
  <r>
    <x v="3"/>
    <x v="0"/>
    <s v="JP North Barcelona"/>
    <n v="347"/>
    <n v="79"/>
    <x v="1"/>
    <s v="Mira Road East"/>
    <x v="1"/>
    <x v="0"/>
    <n v="1080"/>
    <n v="700"/>
    <x v="25"/>
    <n v="930"/>
  </r>
  <r>
    <x v="3"/>
    <x v="0"/>
    <s v="JP North Barcelona"/>
    <n v="365"/>
    <n v="86"/>
    <x v="1"/>
    <s v="Mira Road East"/>
    <x v="1"/>
    <x v="0"/>
    <n v="1269"/>
    <n v="590"/>
    <x v="31"/>
    <n v="920"/>
  </r>
  <r>
    <x v="3"/>
    <x v="0"/>
    <s v="S M Hatkesh Heights Phase II"/>
    <n v="396"/>
    <n v="5599"/>
    <x v="1"/>
    <s v="Mira Road East"/>
    <x v="1"/>
    <x v="0"/>
    <n v="1026"/>
    <n v="630"/>
    <x v="30"/>
    <n v="940"/>
  </r>
  <r>
    <x v="1"/>
    <x v="0"/>
    <s v="S M Hatkesh Heights Phase II"/>
    <n v="608"/>
    <n v="8597"/>
    <x v="1"/>
    <s v="Mira Road East"/>
    <x v="1"/>
    <x v="0"/>
    <n v="857"/>
    <n v="780"/>
    <x v="17"/>
    <n v="920"/>
  </r>
  <r>
    <x v="1"/>
    <x v="0"/>
    <s v="S M Hatkesh Heights Phase II"/>
    <n v="598"/>
    <n v="8456"/>
    <x v="1"/>
    <s v="Mira Road East"/>
    <x v="1"/>
    <x v="0"/>
    <n v="1188"/>
    <n v="940"/>
    <x v="36"/>
    <n v="1000"/>
  </r>
  <r>
    <x v="3"/>
    <x v="0"/>
    <s v="S M Hatkesh Heights Phase II"/>
    <n v="396"/>
    <n v="5599"/>
    <x v="1"/>
    <s v="Mira Road East"/>
    <x v="1"/>
    <x v="0"/>
    <n v="960"/>
    <n v="870"/>
    <x v="28"/>
    <n v="960"/>
  </r>
  <r>
    <x v="1"/>
    <x v="0"/>
    <s v="S M Hatkesh Heights Phase II"/>
    <n v="608"/>
    <n v="8597"/>
    <x v="1"/>
    <s v="Mira Road East"/>
    <x v="1"/>
    <x v="0"/>
    <n v="764"/>
    <n v="880"/>
    <x v="12"/>
    <n v="1000"/>
  </r>
  <r>
    <x v="1"/>
    <x v="0"/>
    <s v="S M Hatkesh Heights Phase II"/>
    <n v="598"/>
    <n v="8456"/>
    <x v="1"/>
    <s v="Mira Road East"/>
    <x v="1"/>
    <x v="0"/>
    <n v="921"/>
    <n v="710"/>
    <x v="30"/>
    <n v="1000"/>
  </r>
  <r>
    <x v="3"/>
    <x v="0"/>
    <s v="S M Hatkesh Heights Phase II"/>
    <n v="424"/>
    <n v="5995"/>
    <x v="1"/>
    <s v="Mira Road East"/>
    <x v="1"/>
    <x v="0"/>
    <n v="990"/>
    <n v="820"/>
    <x v="16"/>
    <n v="1000"/>
  </r>
  <r>
    <x v="3"/>
    <x v="0"/>
    <s v="S M Hatkesh Heights Phase II"/>
    <n v="415"/>
    <n v="5868"/>
    <x v="1"/>
    <s v="Mira Road East"/>
    <x v="1"/>
    <x v="0"/>
    <n v="895"/>
    <n v="520"/>
    <x v="29"/>
    <n v="840"/>
  </r>
  <r>
    <x v="1"/>
    <x v="0"/>
    <s v="S M Hatkesh Heights Phase II"/>
    <n v="579"/>
    <n v="8187"/>
    <x v="1"/>
    <s v="Mira Road East"/>
    <x v="1"/>
    <x v="0"/>
    <n v="878"/>
    <n v="940"/>
    <x v="23"/>
    <n v="740"/>
  </r>
  <r>
    <x v="0"/>
    <x v="0"/>
    <s v="Neminath Heights"/>
    <n v="1412"/>
    <n v="95"/>
    <x v="1"/>
    <s v="Mira Road East"/>
    <x v="0"/>
    <x v="0"/>
    <n v="1004"/>
    <n v="930"/>
    <x v="42"/>
    <n v="1000"/>
  </r>
  <r>
    <x v="3"/>
    <x v="0"/>
    <s v="Sahakar Premier"/>
    <n v="540"/>
    <n v="55"/>
    <x v="1"/>
    <s v="Mira Road East"/>
    <x v="0"/>
    <x v="0"/>
    <n v="750"/>
    <n v="660"/>
    <x v="36"/>
    <n v="970"/>
  </r>
  <r>
    <x v="1"/>
    <x v="0"/>
    <s v="Amisha Empire Phase I"/>
    <n v="845"/>
    <n v="90"/>
    <x v="1"/>
    <s v="Mira Road East"/>
    <x v="0"/>
    <x v="0"/>
    <n v="859"/>
    <n v="780"/>
    <x v="36"/>
    <n v="1000"/>
  </r>
  <r>
    <x v="1"/>
    <x v="0"/>
    <s v="ANA Avant Garde Phase 1"/>
    <n v="907"/>
    <n v="115"/>
    <x v="0"/>
    <s v="Mira Road East"/>
    <x v="1"/>
    <x v="0"/>
    <n v="1079"/>
    <n v="760"/>
    <x v="18"/>
    <n v="940"/>
  </r>
  <r>
    <x v="1"/>
    <x v="0"/>
    <s v="Neminath Heights"/>
    <n v="1050"/>
    <n v="75"/>
    <x v="1"/>
    <s v="Mira Road East"/>
    <x v="0"/>
    <x v="0"/>
    <n v="1215"/>
    <n v="780"/>
    <x v="49"/>
    <n v="830"/>
  </r>
  <r>
    <x v="1"/>
    <x v="0"/>
    <s v="RNA NG NG Diamond Hill B Phase I"/>
    <n v="905"/>
    <n v="85"/>
    <x v="1"/>
    <s v="Bhayandar East"/>
    <x v="1"/>
    <x v="0"/>
    <n v="652"/>
    <n v="670"/>
    <x v="0"/>
    <n v="1000"/>
  </r>
  <r>
    <x v="3"/>
    <x v="0"/>
    <s v="Jp Esquire"/>
    <n v="560"/>
    <n v="60"/>
    <x v="1"/>
    <s v="Bhayandar East"/>
    <x v="1"/>
    <x v="0"/>
    <n v="943"/>
    <n v="780"/>
    <x v="22"/>
    <n v="1000"/>
  </r>
  <r>
    <x v="3"/>
    <x v="0"/>
    <s v="Star Premier Seaview"/>
    <n v="674"/>
    <n v="52"/>
    <x v="1"/>
    <s v="Mira Road East"/>
    <x v="0"/>
    <x v="0"/>
    <n v="943"/>
    <n v="970"/>
    <x v="41"/>
    <n v="850"/>
  </r>
  <r>
    <x v="3"/>
    <x v="0"/>
    <s v="Darvesh Darvesh Horizon"/>
    <n v="636"/>
    <n v="67"/>
    <x v="1"/>
    <s v="Mira Road East"/>
    <x v="1"/>
    <x v="0"/>
    <n v="598"/>
    <n v="830"/>
    <x v="31"/>
    <n v="980"/>
  </r>
  <r>
    <x v="1"/>
    <x v="0"/>
    <s v="MICL Aradhya D And E Tower"/>
    <n v="780"/>
    <n v="1"/>
    <x v="0"/>
    <s v="Bhayandar East"/>
    <x v="1"/>
    <x v="0"/>
    <n v="1071"/>
    <n v="850"/>
    <x v="36"/>
    <n v="940"/>
  </r>
  <r>
    <x v="0"/>
    <x v="0"/>
    <s v="MICL Aradhya D And E Tower"/>
    <n v="1080"/>
    <n v="135"/>
    <x v="0"/>
    <s v="Bhayandar East"/>
    <x v="1"/>
    <x v="0"/>
    <n v="936"/>
    <n v="690"/>
    <x v="33"/>
    <n v="900"/>
  </r>
  <r>
    <x v="0"/>
    <x v="0"/>
    <s v="Reputed Builder Samriddhi"/>
    <n v="1168"/>
    <n v="13"/>
    <x v="0"/>
    <s v="Mira Road East"/>
    <x v="0"/>
    <x v="0"/>
    <n v="654"/>
    <n v="850"/>
    <x v="17"/>
    <n v="720"/>
  </r>
  <r>
    <x v="0"/>
    <x v="0"/>
    <s v="Amisha Empire Phase I"/>
    <n v="992"/>
    <n v="1"/>
    <x v="0"/>
    <s v="Mira Road East"/>
    <x v="1"/>
    <x v="0"/>
    <n v="1001"/>
    <n v="800"/>
    <x v="4"/>
    <n v="830"/>
  </r>
  <r>
    <x v="0"/>
    <x v="0"/>
    <s v="Neminath Heights"/>
    <n v="1080"/>
    <n v="1"/>
    <x v="0"/>
    <s v="Mira Road East"/>
    <x v="0"/>
    <x v="0"/>
    <n v="964"/>
    <n v="840"/>
    <x v="17"/>
    <n v="1000"/>
  </r>
  <r>
    <x v="1"/>
    <x v="0"/>
    <s v="Sagar Indian Ocean"/>
    <n v="1200"/>
    <n v="19"/>
    <x v="0"/>
    <s v="Andheri West"/>
    <x v="0"/>
    <x v="1"/>
    <n v="909"/>
    <n v="800"/>
    <x v="30"/>
    <n v="1000"/>
  </r>
  <r>
    <x v="3"/>
    <x v="0"/>
    <s v="Prime Building No 2 Pearl Regency Phase 1"/>
    <n v="416"/>
    <n v="9572"/>
    <x v="1"/>
    <s v="Andheri West"/>
    <x v="1"/>
    <x v="0"/>
    <n v="892"/>
    <n v="720"/>
    <x v="10"/>
    <n v="1000"/>
  </r>
  <r>
    <x v="3"/>
    <x v="0"/>
    <s v="Prime Building No 2 Pearl Regency Phase 1"/>
    <n v="427"/>
    <n v="9817"/>
    <x v="1"/>
    <s v="Andheri West"/>
    <x v="1"/>
    <x v="0"/>
    <n v="819"/>
    <n v="970"/>
    <x v="8"/>
    <n v="900"/>
  </r>
  <r>
    <x v="1"/>
    <x v="0"/>
    <s v="Prime Building No 2 Pearl Regency Phase 1"/>
    <n v="578"/>
    <n v="132"/>
    <x v="0"/>
    <s v="Andheri West"/>
    <x v="1"/>
    <x v="0"/>
    <n v="958"/>
    <n v="690"/>
    <x v="60"/>
    <n v="960"/>
  </r>
  <r>
    <x v="1"/>
    <x v="0"/>
    <s v="Prime Building No 2 Pearl Regency Phase 1"/>
    <n v="489"/>
    <n v="113"/>
    <x v="0"/>
    <s v="Andheri West"/>
    <x v="1"/>
    <x v="0"/>
    <n v="980"/>
    <n v="680"/>
    <x v="18"/>
    <n v="980"/>
  </r>
  <r>
    <x v="3"/>
    <x v="0"/>
    <s v="MICL Aradhya D And E Tower"/>
    <n v="489"/>
    <n v="62"/>
    <x v="1"/>
    <s v="Bhayandar East"/>
    <x v="1"/>
    <x v="0"/>
    <n v="1041"/>
    <n v="630"/>
    <x v="25"/>
    <n v="1000"/>
  </r>
  <r>
    <x v="3"/>
    <x v="0"/>
    <s v="JP North Phase 6 Alexa"/>
    <n v="525"/>
    <n v="60"/>
    <x v="1"/>
    <s v="Mira Road East"/>
    <x v="1"/>
    <x v="0"/>
    <n v="1011"/>
    <n v="800"/>
    <x v="42"/>
    <n v="1000"/>
  </r>
  <r>
    <x v="1"/>
    <x v="0"/>
    <s v="Sahakar Premier"/>
    <n v="663"/>
    <n v="78"/>
    <x v="1"/>
    <s v="Mira Road East"/>
    <x v="0"/>
    <x v="0"/>
    <n v="966"/>
    <n v="790"/>
    <x v="18"/>
    <n v="930"/>
  </r>
  <r>
    <x v="1"/>
    <x v="0"/>
    <s v="RNA NG NG Diamond Hill B Phase I"/>
    <n v="905"/>
    <n v="85"/>
    <x v="1"/>
    <s v="Bhayandar East"/>
    <x v="1"/>
    <x v="0"/>
    <n v="843"/>
    <n v="720"/>
    <x v="28"/>
    <n v="860"/>
  </r>
  <r>
    <x v="3"/>
    <x v="0"/>
    <s v="Sahakar Shree Nidhi Sahakar Heights"/>
    <n v="750"/>
    <n v="67"/>
    <x v="1"/>
    <s v="Mira Road East"/>
    <x v="1"/>
    <x v="0"/>
    <n v="1187"/>
    <n v="710"/>
    <x v="7"/>
    <n v="860"/>
  </r>
  <r>
    <x v="0"/>
    <x v="0"/>
    <s v="Neminath Heights"/>
    <n v="1413"/>
    <n v="132"/>
    <x v="0"/>
    <s v="Mira Road East"/>
    <x v="1"/>
    <x v="0"/>
    <n v="714"/>
    <n v="730"/>
    <x v="30"/>
    <n v="1000"/>
  </r>
  <r>
    <x v="1"/>
    <x v="0"/>
    <s v="RNA NG NG Diamond Hill B Phase I"/>
    <n v="1020"/>
    <n v="95"/>
    <x v="1"/>
    <s v="Bhayandar East"/>
    <x v="1"/>
    <x v="0"/>
    <n v="846"/>
    <n v="720"/>
    <x v="37"/>
    <n v="910"/>
  </r>
  <r>
    <x v="1"/>
    <x v="0"/>
    <s v="JK IRIS"/>
    <n v="974"/>
    <n v="91"/>
    <x v="1"/>
    <s v="Mira Road East"/>
    <x v="1"/>
    <x v="0"/>
    <n v="741"/>
    <n v="730"/>
    <x v="44"/>
    <n v="820"/>
  </r>
  <r>
    <x v="0"/>
    <x v="0"/>
    <s v="JP North Barcelona Wing D"/>
    <n v="1395"/>
    <n v="14"/>
    <x v="0"/>
    <s v="Mira Road East"/>
    <x v="1"/>
    <x v="0"/>
    <n v="1000"/>
    <n v="930"/>
    <x v="10"/>
    <n v="1000"/>
  </r>
  <r>
    <x v="1"/>
    <x v="0"/>
    <s v="Kalpataru Srishti Namaah"/>
    <n v="596"/>
    <n v="115"/>
    <x v="0"/>
    <s v="Mira Road East"/>
    <x v="1"/>
    <x v="0"/>
    <n v="1095"/>
    <n v="780"/>
    <x v="44"/>
    <n v="1000"/>
  </r>
  <r>
    <x v="1"/>
    <x v="0"/>
    <s v="MICL Aaradhya Highpark Project 2 Of Phase I"/>
    <n v="570"/>
    <n v="131"/>
    <x v="0"/>
    <s v="Mira Road East"/>
    <x v="1"/>
    <x v="0"/>
    <n v="975"/>
    <n v="730"/>
    <x v="0"/>
    <n v="890"/>
  </r>
  <r>
    <x v="1"/>
    <x v="0"/>
    <s v="MICL Aaradhya Highpark Project 2 Of Phase I"/>
    <n v="640"/>
    <n v="135"/>
    <x v="0"/>
    <s v="Mira Road East"/>
    <x v="1"/>
    <x v="0"/>
    <n v="804"/>
    <n v="770"/>
    <x v="17"/>
    <n v="1000"/>
  </r>
  <r>
    <x v="1"/>
    <x v="0"/>
    <s v="MICL Aaradhya Highpark Project 2 Of Phase I"/>
    <n v="574"/>
    <n v="132"/>
    <x v="0"/>
    <s v="Mira Road East"/>
    <x v="1"/>
    <x v="0"/>
    <n v="928"/>
    <n v="670"/>
    <x v="8"/>
    <n v="890"/>
  </r>
  <r>
    <x v="1"/>
    <x v="0"/>
    <s v="MICL Aaradhya Highpark Project 2 Of Phase I"/>
    <n v="489"/>
    <n v="13"/>
    <x v="0"/>
    <s v="Mira Road East"/>
    <x v="1"/>
    <x v="0"/>
    <n v="971"/>
    <n v="970"/>
    <x v="24"/>
    <n v="770"/>
  </r>
  <r>
    <x v="3"/>
    <x v="0"/>
    <s v="MICL Aaradhya Highpark Project 2 Of Phase I"/>
    <n v="407"/>
    <n v="84"/>
    <x v="1"/>
    <s v="Mira Road East"/>
    <x v="1"/>
    <x v="0"/>
    <n v="940"/>
    <n v="630"/>
    <x v="12"/>
    <n v="850"/>
  </r>
  <r>
    <x v="0"/>
    <x v="0"/>
    <s v="MICL Aaradhya Highpark Project 2 Of Phase I"/>
    <n v="778"/>
    <n v="166"/>
    <x v="0"/>
    <s v="Mira Road East"/>
    <x v="1"/>
    <x v="0"/>
    <n v="1096"/>
    <n v="770"/>
    <x v="45"/>
    <n v="1000"/>
  </r>
  <r>
    <x v="0"/>
    <x v="0"/>
    <s v="Cllaro Urban Grandeur Bldg 2"/>
    <n v="936"/>
    <n v="12"/>
    <x v="0"/>
    <s v="Mira Road East"/>
    <x v="1"/>
    <x v="0"/>
    <n v="696"/>
    <n v="710"/>
    <x v="44"/>
    <n v="950"/>
  </r>
  <r>
    <x v="1"/>
    <x v="0"/>
    <s v="Cllaro Urban Grandeur Bldg 2"/>
    <n v="714"/>
    <n v="108"/>
    <x v="0"/>
    <s v="Mira Road East"/>
    <x v="1"/>
    <x v="0"/>
    <n v="858"/>
    <n v="700"/>
    <x v="22"/>
    <n v="980"/>
  </r>
  <r>
    <x v="0"/>
    <x v="0"/>
    <s v="Nivaan Grande"/>
    <n v="1820"/>
    <n v="25"/>
    <x v="0"/>
    <s v="Nerul"/>
    <x v="0"/>
    <x v="1"/>
    <n v="920"/>
    <n v="740"/>
    <x v="21"/>
    <n v="660"/>
  </r>
  <r>
    <x v="3"/>
    <x v="0"/>
    <s v="JP North Aviva"/>
    <n v="500"/>
    <n v="56"/>
    <x v="1"/>
    <s v="Mira Road East"/>
    <x v="1"/>
    <x v="0"/>
    <n v="881"/>
    <n v="760"/>
    <x v="2"/>
    <n v="860"/>
  </r>
  <r>
    <x v="3"/>
    <x v="0"/>
    <s v="Techno Vision Vivanta Marvel"/>
    <n v="500"/>
    <n v="60"/>
    <x v="1"/>
    <s v="Mira Road East"/>
    <x v="1"/>
    <x v="0"/>
    <n v="1208"/>
    <n v="760"/>
    <x v="24"/>
    <n v="810"/>
  </r>
  <r>
    <x v="0"/>
    <x v="0"/>
    <s v="A H A H Sapphire"/>
    <n v="990"/>
    <n v="1"/>
    <x v="0"/>
    <s v="Mira Road East"/>
    <x v="1"/>
    <x v="0"/>
    <n v="1209"/>
    <n v="840"/>
    <x v="40"/>
    <n v="1000"/>
  </r>
  <r>
    <x v="1"/>
    <x v="0"/>
    <s v="Saptrishi Shree Balaji Orchid"/>
    <n v="700"/>
    <n v="14"/>
    <x v="0"/>
    <s v="Ghatkopar East"/>
    <x v="1"/>
    <x v="0"/>
    <n v="905"/>
    <n v="680"/>
    <x v="29"/>
    <n v="980"/>
  </r>
  <r>
    <x v="0"/>
    <x v="0"/>
    <s v="Hermitage Complex"/>
    <n v="985"/>
    <n v="89"/>
    <x v="1"/>
    <s v="Mira Road East"/>
    <x v="0"/>
    <x v="1"/>
    <n v="684"/>
    <n v="770"/>
    <x v="23"/>
    <n v="1000"/>
  </r>
  <r>
    <x v="3"/>
    <x v="0"/>
    <s v="Reputed Builder Janki Regency"/>
    <n v="645"/>
    <n v="60"/>
    <x v="1"/>
    <s v="Vasai"/>
    <x v="0"/>
    <x v="0"/>
    <n v="967"/>
    <n v="750"/>
    <x v="38"/>
    <n v="910"/>
  </r>
  <r>
    <x v="1"/>
    <x v="0"/>
    <s v="Kothari K D Empire"/>
    <n v="950"/>
    <n v="79"/>
    <x v="1"/>
    <s v="Mira Road East"/>
    <x v="0"/>
    <x v="1"/>
    <n v="908"/>
    <n v="830"/>
    <x v="47"/>
    <n v="890"/>
  </r>
  <r>
    <x v="1"/>
    <x v="0"/>
    <s v="JK IRIS Tower 1 And 2"/>
    <n v="1060"/>
    <n v="8551"/>
    <x v="1"/>
    <s v="Mira Road East"/>
    <x v="1"/>
    <x v="0"/>
    <n v="1231"/>
    <n v="840"/>
    <x v="1"/>
    <n v="1000"/>
  </r>
  <r>
    <x v="0"/>
    <x v="0"/>
    <s v="Amisha Empire Phase I"/>
    <n v="1485"/>
    <n v="115"/>
    <x v="0"/>
    <s v="Mira Road East"/>
    <x v="0"/>
    <x v="0"/>
    <n v="879"/>
    <n v="880"/>
    <x v="16"/>
    <n v="960"/>
  </r>
  <r>
    <x v="1"/>
    <x v="0"/>
    <s v="Space Residency"/>
    <n v="950"/>
    <n v="85"/>
    <x v="1"/>
    <s v="Mira Road East"/>
    <x v="0"/>
    <x v="0"/>
    <n v="929"/>
    <n v="770"/>
    <x v="15"/>
    <n v="1000"/>
  </r>
  <r>
    <x v="1"/>
    <x v="0"/>
    <s v="Lodha Luxuria"/>
    <n v="1050"/>
    <n v="121"/>
    <x v="0"/>
    <s v="Thane West"/>
    <x v="0"/>
    <x v="1"/>
    <n v="765"/>
    <n v="760"/>
    <x v="0"/>
    <n v="910"/>
  </r>
  <r>
    <x v="3"/>
    <x v="2"/>
    <s v="Seven Eleven Apna Ghar Phase III"/>
    <n v="315"/>
    <n v="2425"/>
    <x v="1"/>
    <s v="Mira Road East"/>
    <x v="1"/>
    <x v="0"/>
    <n v="908"/>
    <n v="610"/>
    <x v="5"/>
    <n v="890"/>
  </r>
  <r>
    <x v="1"/>
    <x v="0"/>
    <s v="Ritu Mukund Tower"/>
    <n v="950"/>
    <n v="8025"/>
    <x v="1"/>
    <s v="Mira Road East"/>
    <x v="0"/>
    <x v="1"/>
    <n v="926"/>
    <n v="620"/>
    <x v="55"/>
    <n v="840"/>
  </r>
  <r>
    <x v="0"/>
    <x v="0"/>
    <s v="Siddhivinayak Horizon"/>
    <n v="1750"/>
    <n v="69"/>
    <x v="0"/>
    <s v="Prabhadevi"/>
    <x v="0"/>
    <x v="1"/>
    <n v="711"/>
    <n v="900"/>
    <x v="23"/>
    <n v="870"/>
  </r>
  <r>
    <x v="1"/>
    <x v="0"/>
    <s v="Starwing Kaatyayni Heights"/>
    <n v="750"/>
    <n v="219"/>
    <x v="0"/>
    <s v="Andheri East"/>
    <x v="0"/>
    <x v="0"/>
    <n v="834"/>
    <n v="760"/>
    <x v="28"/>
    <n v="860"/>
  </r>
  <r>
    <x v="1"/>
    <x v="0"/>
    <s v="PNK Space Tiara Hills Phase I Bldg No 3 5 And 2"/>
    <n v="875"/>
    <n v="80"/>
    <x v="1"/>
    <s v="Mira Road East"/>
    <x v="1"/>
    <x v="0"/>
    <n v="825"/>
    <n v="630"/>
    <x v="2"/>
    <n v="890"/>
  </r>
  <r>
    <x v="3"/>
    <x v="0"/>
    <s v="Star Premier Seaview"/>
    <n v="500"/>
    <n v="57"/>
    <x v="1"/>
    <s v="Mira Road East"/>
    <x v="0"/>
    <x v="1"/>
    <n v="1023"/>
    <n v="830"/>
    <x v="6"/>
    <n v="1000"/>
  </r>
  <r>
    <x v="1"/>
    <x v="0"/>
    <s v="Man Opus"/>
    <n v="1073"/>
    <n v="97"/>
    <x v="1"/>
    <s v="Mira Road East"/>
    <x v="0"/>
    <x v="0"/>
    <n v="760"/>
    <n v="760"/>
    <x v="67"/>
    <n v="860"/>
  </r>
  <r>
    <x v="1"/>
    <x v="0"/>
    <s v="Neminath Heights"/>
    <n v="1050"/>
    <n v="80"/>
    <x v="1"/>
    <s v="Mira Road East"/>
    <x v="0"/>
    <x v="0"/>
    <n v="878"/>
    <n v="770"/>
    <x v="45"/>
    <n v="1000"/>
  </r>
  <r>
    <x v="0"/>
    <x v="0"/>
    <s v="Jangid Indrayani"/>
    <n v="1250"/>
    <n v="182"/>
    <x v="0"/>
    <s v="Mira Road East"/>
    <x v="1"/>
    <x v="0"/>
    <n v="878"/>
    <n v="730"/>
    <x v="45"/>
    <n v="960"/>
  </r>
  <r>
    <x v="1"/>
    <x v="0"/>
    <s v="Lodha Codename Central"/>
    <n v="656"/>
    <n v="6899"/>
    <x v="1"/>
    <s v="Dombivali"/>
    <x v="1"/>
    <x v="0"/>
    <n v="989"/>
    <n v="790"/>
    <x v="2"/>
    <n v="830"/>
  </r>
  <r>
    <x v="1"/>
    <x v="0"/>
    <s v="Lodha Codename Central"/>
    <n v="540"/>
    <n v="5849"/>
    <x v="1"/>
    <s v="Dombivali"/>
    <x v="1"/>
    <x v="0"/>
    <n v="900"/>
    <n v="800"/>
    <x v="45"/>
    <n v="860"/>
  </r>
  <r>
    <x v="1"/>
    <x v="0"/>
    <s v="Lodha Codename Central"/>
    <n v="572"/>
    <n v="6149"/>
    <x v="1"/>
    <s v="Dombivali"/>
    <x v="1"/>
    <x v="0"/>
    <n v="1151"/>
    <n v="900"/>
    <x v="15"/>
    <n v="1000"/>
  </r>
  <r>
    <x v="3"/>
    <x v="0"/>
    <s v="Lodha Codename Central"/>
    <n v="444"/>
    <n v="4499"/>
    <x v="1"/>
    <s v="Dombivali"/>
    <x v="1"/>
    <x v="0"/>
    <n v="944"/>
    <n v="700"/>
    <x v="69"/>
    <n v="1000"/>
  </r>
  <r>
    <x v="1"/>
    <x v="0"/>
    <s v="Lodha Codename Central"/>
    <n v="759"/>
    <n v="8199"/>
    <x v="1"/>
    <s v="Dombivali"/>
    <x v="1"/>
    <x v="0"/>
    <n v="878"/>
    <n v="870"/>
    <x v="11"/>
    <n v="920"/>
  </r>
  <r>
    <x v="3"/>
    <x v="0"/>
    <s v="Lodha Codename Central"/>
    <n v="479"/>
    <n v="4999"/>
    <x v="1"/>
    <s v="Dombivali"/>
    <x v="1"/>
    <x v="0"/>
    <n v="983"/>
    <n v="880"/>
    <x v="29"/>
    <n v="900"/>
  </r>
  <r>
    <x v="3"/>
    <x v="0"/>
    <s v="Unique Elanza"/>
    <n v="600"/>
    <n v="55"/>
    <x v="1"/>
    <s v="Mira Road East"/>
    <x v="1"/>
    <x v="0"/>
    <n v="750"/>
    <n v="920"/>
    <x v="42"/>
    <n v="1000"/>
  </r>
  <r>
    <x v="3"/>
    <x v="0"/>
    <s v="Umiya Oasis"/>
    <n v="690"/>
    <n v="695"/>
    <x v="1"/>
    <s v="Mira Road East"/>
    <x v="1"/>
    <x v="0"/>
    <n v="974"/>
    <n v="710"/>
    <x v="13"/>
    <n v="1000"/>
  </r>
  <r>
    <x v="1"/>
    <x v="0"/>
    <s v="A H A H Sapphire"/>
    <n v="907"/>
    <n v="86"/>
    <x v="1"/>
    <s v="Mira Road East"/>
    <x v="1"/>
    <x v="0"/>
    <n v="916"/>
    <n v="700"/>
    <x v="24"/>
    <n v="980"/>
  </r>
  <r>
    <x v="3"/>
    <x v="0"/>
    <s v="Buddha Heights"/>
    <n v="500"/>
    <n v="47"/>
    <x v="1"/>
    <s v="Bhayandar East"/>
    <x v="1"/>
    <x v="0"/>
    <n v="1051"/>
    <n v="900"/>
    <x v="28"/>
    <n v="960"/>
  </r>
  <r>
    <x v="3"/>
    <x v="0"/>
    <s v="Shree Sai Shweta Heights"/>
    <n v="750"/>
    <n v="71"/>
    <x v="1"/>
    <s v="Mira Road East"/>
    <x v="1"/>
    <x v="0"/>
    <n v="792"/>
    <n v="780"/>
    <x v="41"/>
    <n v="810"/>
  </r>
  <r>
    <x v="1"/>
    <x v="0"/>
    <s v="S M Hatkesh Heights"/>
    <n v="890"/>
    <n v="84"/>
    <x v="1"/>
    <s v="Mira Road East"/>
    <x v="1"/>
    <x v="0"/>
    <n v="876"/>
    <n v="830"/>
    <x v="3"/>
    <n v="810"/>
  </r>
  <r>
    <x v="3"/>
    <x v="0"/>
    <s v="Sai Sastha Sai Sastha Heights"/>
    <n v="444"/>
    <n v="60"/>
    <x v="1"/>
    <s v="Bhandup West"/>
    <x v="1"/>
    <x v="0"/>
    <n v="1013"/>
    <n v="970"/>
    <x v="52"/>
    <n v="1000"/>
  </r>
  <r>
    <x v="1"/>
    <x v="0"/>
    <s v="RNA NG NG Diamond Hill B Phase I"/>
    <n v="1020"/>
    <n v="81"/>
    <x v="1"/>
    <s v="Bhayandar East"/>
    <x v="1"/>
    <x v="0"/>
    <n v="1238"/>
    <n v="770"/>
    <x v="17"/>
    <n v="1000"/>
  </r>
  <r>
    <x v="1"/>
    <x v="0"/>
    <s v="SKD Pinnacolo NX"/>
    <n v="995"/>
    <n v="92"/>
    <x v="1"/>
    <s v="Mira Road East"/>
    <x v="1"/>
    <x v="0"/>
    <n v="1011"/>
    <n v="600"/>
    <x v="20"/>
    <n v="1000"/>
  </r>
  <r>
    <x v="1"/>
    <x v="0"/>
    <s v="S M Hatkesh Heights"/>
    <n v="890"/>
    <n v="109"/>
    <x v="0"/>
    <s v="Mira Road East"/>
    <x v="1"/>
    <x v="0"/>
    <n v="929"/>
    <n v="930"/>
    <x v="22"/>
    <n v="930"/>
  </r>
  <r>
    <x v="1"/>
    <x v="0"/>
    <s v="Basudeo Vasudev Sky High"/>
    <n v="1400"/>
    <n v="12"/>
    <x v="0"/>
    <s v="Mira Road East"/>
    <x v="0"/>
    <x v="1"/>
    <n v="691"/>
    <n v="940"/>
    <x v="0"/>
    <n v="840"/>
  </r>
  <r>
    <x v="3"/>
    <x v="0"/>
    <s v="SKD Pinnacolo NX"/>
    <n v="750"/>
    <n v="675"/>
    <x v="1"/>
    <s v="Mira Road East"/>
    <x v="1"/>
    <x v="0"/>
    <n v="1096"/>
    <n v="830"/>
    <x v="44"/>
    <n v="1000"/>
  </r>
  <r>
    <x v="3"/>
    <x v="0"/>
    <s v="Shree Sai Shweta Heights"/>
    <n v="750"/>
    <n v="69"/>
    <x v="1"/>
    <s v="Mira Road East"/>
    <x v="1"/>
    <x v="0"/>
    <n v="842"/>
    <n v="870"/>
    <x v="10"/>
    <n v="1000"/>
  </r>
  <r>
    <x v="0"/>
    <x v="0"/>
    <s v="Jangid Indrayani"/>
    <n v="1250"/>
    <n v="181"/>
    <x v="0"/>
    <s v="Mira Road East"/>
    <x v="1"/>
    <x v="0"/>
    <n v="943"/>
    <n v="710"/>
    <x v="49"/>
    <n v="860"/>
  </r>
  <r>
    <x v="0"/>
    <x v="0"/>
    <s v="Reputed Builder Samriddhi"/>
    <n v="1050"/>
    <n v="159"/>
    <x v="0"/>
    <s v="Mira Road East"/>
    <x v="0"/>
    <x v="0"/>
    <n v="754"/>
    <n v="670"/>
    <x v="14"/>
    <n v="920"/>
  </r>
  <r>
    <x v="3"/>
    <x v="0"/>
    <s v="RNA NG N G Silver Spring Phase II"/>
    <n v="700"/>
    <n v="62"/>
    <x v="1"/>
    <s v="Mira Road East"/>
    <x v="1"/>
    <x v="0"/>
    <n v="985"/>
    <n v="650"/>
    <x v="31"/>
    <n v="810"/>
  </r>
  <r>
    <x v="3"/>
    <x v="0"/>
    <s v="Sahakar Shree Nidhi Sahakar Heights"/>
    <n v="680"/>
    <n v="67"/>
    <x v="1"/>
    <s v="Mira Road East"/>
    <x v="1"/>
    <x v="0"/>
    <n v="1236"/>
    <n v="750"/>
    <x v="29"/>
    <n v="1000"/>
  </r>
  <r>
    <x v="1"/>
    <x v="0"/>
    <s v="Shree Ramdev Heights"/>
    <n v="1070"/>
    <n v="98"/>
    <x v="1"/>
    <s v="Mira Road East"/>
    <x v="1"/>
    <x v="0"/>
    <n v="902"/>
    <n v="690"/>
    <x v="36"/>
    <n v="990"/>
  </r>
  <r>
    <x v="3"/>
    <x v="0"/>
    <s v="Shree Ostwal Horizon"/>
    <n v="550"/>
    <n v="54"/>
    <x v="1"/>
    <s v="Mira Road East"/>
    <x v="1"/>
    <x v="0"/>
    <n v="774"/>
    <n v="780"/>
    <x v="22"/>
    <n v="980"/>
  </r>
  <r>
    <x v="3"/>
    <x v="0"/>
    <s v="Nandkumar Janki Legacy"/>
    <n v="645"/>
    <n v="70"/>
    <x v="1"/>
    <s v="Mira Road East"/>
    <x v="1"/>
    <x v="0"/>
    <n v="667"/>
    <n v="720"/>
    <x v="28"/>
    <n v="840"/>
  </r>
  <r>
    <x v="3"/>
    <x v="0"/>
    <s v="RNA NG Ocean Pearl"/>
    <n v="700"/>
    <n v="665"/>
    <x v="1"/>
    <s v="Mira Road East"/>
    <x v="1"/>
    <x v="0"/>
    <n v="1143"/>
    <n v="710"/>
    <x v="10"/>
    <n v="990"/>
  </r>
  <r>
    <x v="3"/>
    <x v="0"/>
    <s v="Laxmi Height"/>
    <n v="575"/>
    <n v="29"/>
    <x v="1"/>
    <s v="Mira Road East"/>
    <x v="1"/>
    <x v="0"/>
    <n v="853"/>
    <n v="780"/>
    <x v="34"/>
    <n v="950"/>
  </r>
  <r>
    <x v="3"/>
    <x v="0"/>
    <s v="Dosti Nest Phase 1"/>
    <n v="288"/>
    <n v="4222"/>
    <x v="1"/>
    <s v="Thane West"/>
    <x v="1"/>
    <x v="0"/>
    <n v="1070"/>
    <n v="810"/>
    <x v="8"/>
    <n v="1000"/>
  </r>
  <r>
    <x v="3"/>
    <x v="0"/>
    <s v="Dosti Nest Phase 1"/>
    <n v="393"/>
    <n v="5702"/>
    <x v="1"/>
    <s v="Thane West"/>
    <x v="1"/>
    <x v="0"/>
    <n v="951"/>
    <n v="500"/>
    <x v="57"/>
    <n v="1000"/>
  </r>
  <r>
    <x v="3"/>
    <x v="2"/>
    <s v="Dosti Nest Phase 1"/>
    <n v="292"/>
    <n v="4277"/>
    <x v="1"/>
    <s v="Thane West"/>
    <x v="1"/>
    <x v="0"/>
    <n v="982"/>
    <n v="920"/>
    <x v="28"/>
    <n v="1000"/>
  </r>
  <r>
    <x v="3"/>
    <x v="0"/>
    <s v="Dosti Nest Phase 1"/>
    <n v="458"/>
    <n v="6813"/>
    <x v="1"/>
    <s v="Thane West"/>
    <x v="1"/>
    <x v="0"/>
    <n v="860"/>
    <n v="820"/>
    <x v="9"/>
    <n v="1000"/>
  </r>
  <r>
    <x v="1"/>
    <x v="0"/>
    <s v="Nandkumar Janki Legacy"/>
    <n v="800"/>
    <n v="109"/>
    <x v="0"/>
    <s v="Mira Road East"/>
    <x v="1"/>
    <x v="0"/>
    <n v="1188"/>
    <n v="610"/>
    <x v="7"/>
    <n v="930"/>
  </r>
  <r>
    <x v="1"/>
    <x v="0"/>
    <s v="Amisha Empire Phase I"/>
    <n v="1050"/>
    <n v="111"/>
    <x v="0"/>
    <s v="Mira Road East"/>
    <x v="0"/>
    <x v="0"/>
    <n v="912"/>
    <n v="680"/>
    <x v="31"/>
    <n v="840"/>
  </r>
  <r>
    <x v="0"/>
    <x v="0"/>
    <s v="Neminath Heights"/>
    <n v="1150"/>
    <n v="134"/>
    <x v="0"/>
    <s v="Mira Road East"/>
    <x v="1"/>
    <x v="0"/>
    <n v="754"/>
    <n v="790"/>
    <x v="16"/>
    <n v="1000"/>
  </r>
  <r>
    <x v="1"/>
    <x v="0"/>
    <s v="Lodha Splendora"/>
    <n v="1206"/>
    <n v="154"/>
    <x v="0"/>
    <s v="Thane West"/>
    <x v="0"/>
    <x v="0"/>
    <n v="1024"/>
    <n v="690"/>
    <x v="25"/>
    <n v="1000"/>
  </r>
  <r>
    <x v="1"/>
    <x v="0"/>
    <s v="Lodha Splendora"/>
    <n v="774"/>
    <n v="99"/>
    <x v="1"/>
    <s v="Thane West"/>
    <x v="0"/>
    <x v="0"/>
    <n v="1099"/>
    <n v="650"/>
    <x v="8"/>
    <n v="1000"/>
  </r>
  <r>
    <x v="1"/>
    <x v="0"/>
    <s v="Lodha Splendora"/>
    <n v="945"/>
    <n v="117"/>
    <x v="0"/>
    <s v="Thane West"/>
    <x v="0"/>
    <x v="0"/>
    <n v="959"/>
    <n v="830"/>
    <x v="38"/>
    <n v="1000"/>
  </r>
  <r>
    <x v="0"/>
    <x v="0"/>
    <s v="Lodha Splendora"/>
    <n v="1124"/>
    <n v="149"/>
    <x v="0"/>
    <s v="Thane West"/>
    <x v="0"/>
    <x v="0"/>
    <n v="891"/>
    <n v="620"/>
    <x v="36"/>
    <n v="880"/>
  </r>
  <r>
    <x v="0"/>
    <x v="0"/>
    <s v="Lodha Splendora"/>
    <n v="1359"/>
    <n v="173"/>
    <x v="0"/>
    <s v="Thane West"/>
    <x v="0"/>
    <x v="0"/>
    <n v="919"/>
    <n v="840"/>
    <x v="23"/>
    <n v="980"/>
  </r>
  <r>
    <x v="3"/>
    <x v="0"/>
    <s v="Nandkumar Janki Legacy"/>
    <n v="645"/>
    <n v="705"/>
    <x v="1"/>
    <s v="Mira Road East"/>
    <x v="1"/>
    <x v="0"/>
    <n v="852"/>
    <n v="790"/>
    <x v="33"/>
    <n v="950"/>
  </r>
  <r>
    <x v="3"/>
    <x v="0"/>
    <s v="Arihant City Phase II"/>
    <n v="479"/>
    <n v="4699"/>
    <x v="1"/>
    <s v="Bhiwandi"/>
    <x v="1"/>
    <x v="0"/>
    <n v="1045"/>
    <n v="750"/>
    <x v="41"/>
    <n v="870"/>
  </r>
  <r>
    <x v="3"/>
    <x v="0"/>
    <s v="Arihant City Phase II"/>
    <n v="432"/>
    <n v="43"/>
    <x v="1"/>
    <s v="Bhiwandi"/>
    <x v="1"/>
    <x v="0"/>
    <n v="845"/>
    <n v="660"/>
    <x v="4"/>
    <n v="900"/>
  </r>
  <r>
    <x v="3"/>
    <x v="0"/>
    <s v="Arihant City Phase II"/>
    <n v="579"/>
    <n v="57"/>
    <x v="1"/>
    <s v="Bhiwandi"/>
    <x v="1"/>
    <x v="0"/>
    <n v="803"/>
    <n v="850"/>
    <x v="6"/>
    <n v="1000"/>
  </r>
  <r>
    <x v="3"/>
    <x v="0"/>
    <s v="Techno Vision Vivanta Marvel"/>
    <n v="550"/>
    <n v="615"/>
    <x v="1"/>
    <s v="Mira Road East"/>
    <x v="1"/>
    <x v="0"/>
    <n v="1186"/>
    <n v="600"/>
    <x v="30"/>
    <n v="920"/>
  </r>
  <r>
    <x v="3"/>
    <x v="0"/>
    <s v="Space Residency"/>
    <n v="531"/>
    <n v="715"/>
    <x v="1"/>
    <s v="Mira Road East"/>
    <x v="1"/>
    <x v="0"/>
    <n v="899"/>
    <n v="860"/>
    <x v="36"/>
    <n v="840"/>
  </r>
  <r>
    <x v="3"/>
    <x v="0"/>
    <s v="JP Codename Dream Home Tower C"/>
    <n v="680"/>
    <n v="645"/>
    <x v="1"/>
    <s v="Mira Road East"/>
    <x v="1"/>
    <x v="0"/>
    <n v="730"/>
    <n v="800"/>
    <x v="26"/>
    <n v="1000"/>
  </r>
  <r>
    <x v="1"/>
    <x v="0"/>
    <s v="Umiya Oasis"/>
    <n v="1000"/>
    <n v="96"/>
    <x v="1"/>
    <s v="Mira Road East"/>
    <x v="1"/>
    <x v="0"/>
    <n v="857"/>
    <n v="910"/>
    <x v="13"/>
    <n v="810"/>
  </r>
  <r>
    <x v="1"/>
    <x v="0"/>
    <s v="Piramal Vaikunth Thane"/>
    <n v="887"/>
    <n v="175"/>
    <x v="0"/>
    <s v="Thane West"/>
    <x v="1"/>
    <x v="0"/>
    <n v="805"/>
    <n v="800"/>
    <x v="22"/>
    <n v="970"/>
  </r>
  <r>
    <x v="3"/>
    <x v="0"/>
    <s v="Piramal Vaikunth Thane"/>
    <n v="361"/>
    <n v="78"/>
    <x v="1"/>
    <s v="Thane West"/>
    <x v="1"/>
    <x v="0"/>
    <n v="967"/>
    <n v="750"/>
    <x v="25"/>
    <n v="930"/>
  </r>
  <r>
    <x v="0"/>
    <x v="0"/>
    <s v="Piramal Vaikunth Thane"/>
    <n v="1224"/>
    <n v="198"/>
    <x v="0"/>
    <s v="Thane West"/>
    <x v="1"/>
    <x v="0"/>
    <n v="963"/>
    <n v="660"/>
    <x v="22"/>
    <n v="970"/>
  </r>
  <r>
    <x v="1"/>
    <x v="0"/>
    <s v="Piramal Vaikunth Thane"/>
    <n v="551"/>
    <n v="112"/>
    <x v="0"/>
    <s v="Thane West"/>
    <x v="1"/>
    <x v="0"/>
    <n v="681"/>
    <n v="840"/>
    <x v="29"/>
    <n v="950"/>
  </r>
  <r>
    <x v="3"/>
    <x v="0"/>
    <s v="JP North Phase 6 Alexa"/>
    <n v="500"/>
    <n v="71"/>
    <x v="1"/>
    <s v="Mira Road East"/>
    <x v="1"/>
    <x v="0"/>
    <n v="790"/>
    <n v="710"/>
    <x v="44"/>
    <n v="870"/>
  </r>
  <r>
    <x v="3"/>
    <x v="0"/>
    <s v="Shree Ostwal Horizon"/>
    <n v="550"/>
    <n v="525"/>
    <x v="1"/>
    <s v="Mira Road East"/>
    <x v="1"/>
    <x v="0"/>
    <n v="989"/>
    <n v="850"/>
    <x v="55"/>
    <n v="820"/>
  </r>
  <r>
    <x v="3"/>
    <x v="0"/>
    <s v="SKD Pinnacolo NX"/>
    <n v="750"/>
    <n v="675"/>
    <x v="1"/>
    <s v="Mira Road East"/>
    <x v="1"/>
    <x v="0"/>
    <n v="1095"/>
    <n v="930"/>
    <x v="31"/>
    <n v="1000"/>
  </r>
  <r>
    <x v="3"/>
    <x v="0"/>
    <s v="RNA NG NG Diamond Hill B Phase I"/>
    <n v="700"/>
    <n v="69"/>
    <x v="1"/>
    <s v="Bhayandar East"/>
    <x v="1"/>
    <x v="0"/>
    <n v="1111"/>
    <n v="860"/>
    <x v="65"/>
    <n v="880"/>
  </r>
  <r>
    <x v="3"/>
    <x v="0"/>
    <s v="Galaxy Nine Galaxy"/>
    <n v="700"/>
    <n v="66"/>
    <x v="1"/>
    <s v="Mira Road East"/>
    <x v="0"/>
    <x v="1"/>
    <n v="902"/>
    <n v="860"/>
    <x v="1"/>
    <n v="1000"/>
  </r>
  <r>
    <x v="3"/>
    <x v="2"/>
    <s v="Lodha Bel Air"/>
    <n v="343"/>
    <n v="13"/>
    <x v="0"/>
    <s v="Jogeshwari West"/>
    <x v="1"/>
    <x v="0"/>
    <n v="785"/>
    <n v="800"/>
    <x v="5"/>
    <n v="900"/>
  </r>
  <r>
    <x v="3"/>
    <x v="0"/>
    <s v="MICL Aradhya D And E Tower"/>
    <n v="550"/>
    <n v="795"/>
    <x v="1"/>
    <s v="Bhayandar East"/>
    <x v="1"/>
    <x v="0"/>
    <n v="1083"/>
    <n v="720"/>
    <x v="38"/>
    <n v="1000"/>
  </r>
  <r>
    <x v="0"/>
    <x v="0"/>
    <s v="Kalpataru Radiance"/>
    <n v="2293"/>
    <n v="461"/>
    <x v="0"/>
    <s v="Goregaon West"/>
    <x v="1"/>
    <x v="1"/>
    <n v="864"/>
    <n v="790"/>
    <x v="29"/>
    <n v="1000"/>
  </r>
  <r>
    <x v="3"/>
    <x v="0"/>
    <s v="RNA NG RNA N G Silver Spring"/>
    <n v="700"/>
    <n v="60"/>
    <x v="1"/>
    <s v="Mira Road East"/>
    <x v="1"/>
    <x v="0"/>
    <n v="913"/>
    <n v="550"/>
    <x v="65"/>
    <n v="1000"/>
  </r>
  <r>
    <x v="1"/>
    <x v="0"/>
    <s v="Raymond Raymond Realty TenX Habitat"/>
    <n v="515"/>
    <n v="125"/>
    <x v="0"/>
    <s v="Thane West"/>
    <x v="1"/>
    <x v="0"/>
    <n v="1049"/>
    <n v="700"/>
    <x v="1"/>
    <n v="980"/>
  </r>
  <r>
    <x v="1"/>
    <x v="0"/>
    <s v="Raymond Raymond Realty TenX Habitat"/>
    <n v="635"/>
    <n v="167"/>
    <x v="0"/>
    <s v="Thane West"/>
    <x v="1"/>
    <x v="0"/>
    <n v="882"/>
    <n v="710"/>
    <x v="45"/>
    <n v="1000"/>
  </r>
  <r>
    <x v="1"/>
    <x v="0"/>
    <s v="Raymond Raymond Realty TenX Habitat"/>
    <n v="668"/>
    <n v="158"/>
    <x v="0"/>
    <s v="Thane West"/>
    <x v="1"/>
    <x v="0"/>
    <n v="1029"/>
    <n v="900"/>
    <x v="28"/>
    <n v="900"/>
  </r>
  <r>
    <x v="1"/>
    <x v="0"/>
    <s v="Raymond Raymond Realty TenX Habitat"/>
    <n v="585"/>
    <n v="151"/>
    <x v="0"/>
    <s v="Thane West"/>
    <x v="1"/>
    <x v="0"/>
    <n v="921"/>
    <n v="800"/>
    <x v="33"/>
    <n v="990"/>
  </r>
  <r>
    <x v="1"/>
    <x v="0"/>
    <s v="Jangid Indrayani"/>
    <n v="950"/>
    <n v="134"/>
    <x v="0"/>
    <s v="Mira Road East"/>
    <x v="1"/>
    <x v="0"/>
    <n v="1114"/>
    <n v="670"/>
    <x v="3"/>
    <n v="870"/>
  </r>
  <r>
    <x v="3"/>
    <x v="0"/>
    <s v="S M Hatkesh Heights"/>
    <n v="415"/>
    <n v="58"/>
    <x v="1"/>
    <s v="Mira Road East"/>
    <x v="1"/>
    <x v="0"/>
    <n v="829"/>
    <n v="780"/>
    <x v="4"/>
    <n v="870"/>
  </r>
  <r>
    <x v="0"/>
    <x v="0"/>
    <s v="Kalpataru Srishti"/>
    <n v="1250"/>
    <n v="133"/>
    <x v="0"/>
    <s v="Mira Road East"/>
    <x v="1"/>
    <x v="0"/>
    <n v="1036"/>
    <n v="790"/>
    <x v="31"/>
    <n v="1000"/>
  </r>
  <r>
    <x v="0"/>
    <x v="0"/>
    <s v="Kalpataru Srishti"/>
    <n v="1000"/>
    <n v="174"/>
    <x v="0"/>
    <s v="Mira Road East"/>
    <x v="1"/>
    <x v="0"/>
    <n v="1056"/>
    <n v="900"/>
    <x v="5"/>
    <n v="940"/>
  </r>
  <r>
    <x v="3"/>
    <x v="0"/>
    <s v="J M G NG Platinum City"/>
    <n v="725"/>
    <n v="3475"/>
    <x v="1"/>
    <s v="Vasai"/>
    <x v="1"/>
    <x v="0"/>
    <n v="956"/>
    <n v="810"/>
    <x v="11"/>
    <n v="860"/>
  </r>
  <r>
    <x v="1"/>
    <x v="0"/>
    <s v="Regency Anantam Phase II"/>
    <n v="636"/>
    <n v="6076"/>
    <x v="1"/>
    <s v="Dombivali"/>
    <x v="0"/>
    <x v="0"/>
    <n v="999"/>
    <n v="600"/>
    <x v="22"/>
    <n v="1000"/>
  </r>
  <r>
    <x v="1"/>
    <x v="0"/>
    <s v="Regency Anantam Phase II"/>
    <n v="640"/>
    <n v="6117"/>
    <x v="1"/>
    <s v="Dombivali"/>
    <x v="0"/>
    <x v="0"/>
    <n v="1107"/>
    <n v="630"/>
    <x v="25"/>
    <n v="850"/>
  </r>
  <r>
    <x v="3"/>
    <x v="0"/>
    <s v="Regency Anantam Phase II"/>
    <n v="431"/>
    <n v="41"/>
    <x v="1"/>
    <s v="Dombivali"/>
    <x v="0"/>
    <x v="0"/>
    <n v="1258"/>
    <n v="900"/>
    <x v="24"/>
    <n v="1000"/>
  </r>
  <r>
    <x v="3"/>
    <x v="0"/>
    <s v="Sahakar Shree Nidhi Sahakar Heights"/>
    <n v="680"/>
    <n v="66"/>
    <x v="1"/>
    <s v="Mira Road East"/>
    <x v="1"/>
    <x v="0"/>
    <n v="867"/>
    <n v="830"/>
    <x v="25"/>
    <n v="770"/>
  </r>
  <r>
    <x v="0"/>
    <x v="0"/>
    <s v="Jangid Indrayani"/>
    <n v="1250"/>
    <n v="181"/>
    <x v="0"/>
    <s v="Mira Road East"/>
    <x v="1"/>
    <x v="0"/>
    <n v="935"/>
    <n v="960"/>
    <x v="45"/>
    <n v="940"/>
  </r>
  <r>
    <x v="1"/>
    <x v="0"/>
    <s v="Sahakar Premier"/>
    <n v="720"/>
    <n v="80"/>
    <x v="1"/>
    <s v="Mira Road East"/>
    <x v="0"/>
    <x v="0"/>
    <n v="1093"/>
    <n v="720"/>
    <x v="19"/>
    <n v="780"/>
  </r>
  <r>
    <x v="3"/>
    <x v="0"/>
    <s v="Seven Eleven Apna Ghar Phase III"/>
    <n v="525"/>
    <n v="42"/>
    <x v="1"/>
    <s v="Mira Road East"/>
    <x v="1"/>
    <x v="0"/>
    <n v="746"/>
    <n v="870"/>
    <x v="29"/>
    <n v="820"/>
  </r>
  <r>
    <x v="3"/>
    <x v="0"/>
    <s v="MICL Aradhya D And E Tower"/>
    <n v="489"/>
    <n v="62"/>
    <x v="1"/>
    <s v="Bhayandar East"/>
    <x v="1"/>
    <x v="0"/>
    <n v="1038"/>
    <n v="840"/>
    <x v="6"/>
    <n v="880"/>
  </r>
  <r>
    <x v="1"/>
    <x v="0"/>
    <s v="Unique Ivana"/>
    <n v="528"/>
    <n v="87"/>
    <x v="1"/>
    <s v="Mira Road East"/>
    <x v="1"/>
    <x v="0"/>
    <n v="1253"/>
    <n v="800"/>
    <x v="67"/>
    <n v="910"/>
  </r>
  <r>
    <x v="1"/>
    <x v="0"/>
    <s v="Unique Ivana"/>
    <n v="531"/>
    <n v="88"/>
    <x v="1"/>
    <s v="Mira Road East"/>
    <x v="1"/>
    <x v="0"/>
    <n v="873"/>
    <n v="590"/>
    <x v="30"/>
    <n v="930"/>
  </r>
  <r>
    <x v="3"/>
    <x v="0"/>
    <s v="Unique Ivana"/>
    <n v="357"/>
    <n v="62"/>
    <x v="1"/>
    <s v="Mira Road East"/>
    <x v="1"/>
    <x v="0"/>
    <n v="591"/>
    <n v="690"/>
    <x v="19"/>
    <n v="800"/>
  </r>
  <r>
    <x v="3"/>
    <x v="0"/>
    <s v="Unique Ivana"/>
    <n v="367"/>
    <n v="63"/>
    <x v="1"/>
    <s v="Mira Road East"/>
    <x v="1"/>
    <x v="0"/>
    <n v="1044"/>
    <n v="750"/>
    <x v="37"/>
    <n v="900"/>
  </r>
  <r>
    <x v="3"/>
    <x v="2"/>
    <s v="Reputed Builder Moraj Residency"/>
    <n v="350"/>
    <n v="60"/>
    <x v="1"/>
    <s v="Sanpada"/>
    <x v="0"/>
    <x v="1"/>
    <n v="986"/>
    <n v="970"/>
    <x v="43"/>
    <n v="1000"/>
  </r>
  <r>
    <x v="0"/>
    <x v="0"/>
    <s v="Kalpataru Srishti"/>
    <n v="1000"/>
    <n v="175"/>
    <x v="0"/>
    <s v="Mira Road East"/>
    <x v="1"/>
    <x v="0"/>
    <n v="1193"/>
    <n v="880"/>
    <x v="29"/>
    <n v="980"/>
  </r>
  <r>
    <x v="0"/>
    <x v="0"/>
    <s v="JP Codename Dream Home Tower C"/>
    <n v="1050"/>
    <n v="149"/>
    <x v="0"/>
    <s v="Mira Road East"/>
    <x v="1"/>
    <x v="0"/>
    <n v="851"/>
    <n v="820"/>
    <x v="22"/>
    <n v="1000"/>
  </r>
  <r>
    <x v="3"/>
    <x v="0"/>
    <s v="MICL Aradhya D And E Tower"/>
    <n v="550"/>
    <n v="81"/>
    <x v="1"/>
    <s v="Bhayandar East"/>
    <x v="1"/>
    <x v="0"/>
    <n v="1016"/>
    <n v="880"/>
    <x v="22"/>
    <n v="880"/>
  </r>
  <r>
    <x v="3"/>
    <x v="0"/>
    <s v="RNA NG Ocean Pearl"/>
    <n v="570"/>
    <n v="56"/>
    <x v="1"/>
    <s v="Mira Road East"/>
    <x v="1"/>
    <x v="0"/>
    <n v="1015"/>
    <n v="850"/>
    <x v="45"/>
    <n v="1000"/>
  </r>
  <r>
    <x v="1"/>
    <x v="0"/>
    <s v="RNA NG Ocean Pearl"/>
    <n v="750"/>
    <n v="80"/>
    <x v="1"/>
    <s v="Mira Road East"/>
    <x v="1"/>
    <x v="0"/>
    <n v="970"/>
    <n v="760"/>
    <x v="13"/>
    <n v="990"/>
  </r>
  <r>
    <x v="3"/>
    <x v="0"/>
    <s v="Strawberry The Address Bldg No 6"/>
    <n v="745"/>
    <n v="715"/>
    <x v="1"/>
    <s v="Mira Road East"/>
    <x v="0"/>
    <x v="0"/>
    <n v="1000"/>
    <n v="820"/>
    <x v="31"/>
    <n v="930"/>
  </r>
  <r>
    <x v="3"/>
    <x v="0"/>
    <s v="Techno Vision Vivanta Marvel"/>
    <n v="510"/>
    <n v="60"/>
    <x v="1"/>
    <s v="Mira Road East"/>
    <x v="1"/>
    <x v="0"/>
    <n v="1001"/>
    <n v="830"/>
    <x v="62"/>
    <n v="900"/>
  </r>
  <r>
    <x v="1"/>
    <x v="0"/>
    <s v="JK IRIS"/>
    <n v="974"/>
    <n v="111"/>
    <x v="0"/>
    <s v="Mira Road East"/>
    <x v="1"/>
    <x v="0"/>
    <n v="1270"/>
    <n v="460"/>
    <x v="44"/>
    <n v="940"/>
  </r>
  <r>
    <x v="3"/>
    <x v="0"/>
    <s v="S M Hatkesh Heights"/>
    <n v="500"/>
    <n v="68"/>
    <x v="1"/>
    <s v="Mira Road East"/>
    <x v="1"/>
    <x v="0"/>
    <n v="1288"/>
    <n v="820"/>
    <x v="31"/>
    <n v="970"/>
  </r>
  <r>
    <x v="3"/>
    <x v="0"/>
    <s v="RNA NG NG Diamond Hill B Phase I"/>
    <n v="510"/>
    <n v="60"/>
    <x v="1"/>
    <s v="Bhayandar East"/>
    <x v="1"/>
    <x v="0"/>
    <n v="676"/>
    <n v="880"/>
    <x v="11"/>
    <n v="950"/>
  </r>
  <r>
    <x v="3"/>
    <x v="0"/>
    <s v="Sahakar Premier"/>
    <n v="540"/>
    <n v="55"/>
    <x v="1"/>
    <s v="Mira Road East"/>
    <x v="0"/>
    <x v="0"/>
    <n v="1238"/>
    <n v="880"/>
    <x v="18"/>
    <n v="970"/>
  </r>
  <r>
    <x v="1"/>
    <x v="0"/>
    <s v="JK IRIS"/>
    <n v="974"/>
    <n v="91"/>
    <x v="1"/>
    <s v="Mira Road East"/>
    <x v="1"/>
    <x v="0"/>
    <n v="893"/>
    <n v="780"/>
    <x v="44"/>
    <n v="960"/>
  </r>
  <r>
    <x v="0"/>
    <x v="0"/>
    <s v="A H A H Sapphire"/>
    <n v="985"/>
    <n v="101"/>
    <x v="0"/>
    <s v="Mira Road East"/>
    <x v="1"/>
    <x v="0"/>
    <n v="864"/>
    <n v="820"/>
    <x v="18"/>
    <n v="960"/>
  </r>
  <r>
    <x v="3"/>
    <x v="0"/>
    <s v="JP North Celeste"/>
    <n v="510"/>
    <n v="68"/>
    <x v="1"/>
    <s v="Mira Road East"/>
    <x v="0"/>
    <x v="0"/>
    <n v="781"/>
    <n v="1000"/>
    <x v="16"/>
    <n v="1000"/>
  </r>
  <r>
    <x v="1"/>
    <x v="0"/>
    <s v="Prithvi Prithvi Pride Phase I"/>
    <n v="795"/>
    <n v="75"/>
    <x v="1"/>
    <s v="Mira Road East"/>
    <x v="0"/>
    <x v="0"/>
    <n v="1021"/>
    <n v="850"/>
    <x v="8"/>
    <n v="860"/>
  </r>
  <r>
    <x v="1"/>
    <x v="0"/>
    <s v="JP North Celeste"/>
    <n v="960"/>
    <n v="93"/>
    <x v="1"/>
    <s v="Mira Road East"/>
    <x v="0"/>
    <x v="0"/>
    <n v="921"/>
    <n v="660"/>
    <x v="32"/>
    <n v="990"/>
  </r>
  <r>
    <x v="3"/>
    <x v="0"/>
    <s v="Shree Sai Shweta Heights"/>
    <n v="750"/>
    <n v="72"/>
    <x v="1"/>
    <s v="Mira Road East"/>
    <x v="1"/>
    <x v="0"/>
    <n v="1115"/>
    <n v="930"/>
    <x v="5"/>
    <n v="1000"/>
  </r>
  <r>
    <x v="3"/>
    <x v="0"/>
    <s v="Nandkumar Janki Legacy"/>
    <n v="645"/>
    <n v="71"/>
    <x v="1"/>
    <s v="Mira Road East"/>
    <x v="1"/>
    <x v="0"/>
    <n v="659"/>
    <n v="730"/>
    <x v="15"/>
    <n v="930"/>
  </r>
  <r>
    <x v="1"/>
    <x v="0"/>
    <s v="RNA NG Ocean Pearl"/>
    <n v="745"/>
    <n v="78"/>
    <x v="1"/>
    <s v="Mira Road East"/>
    <x v="1"/>
    <x v="0"/>
    <n v="1014"/>
    <n v="820"/>
    <x v="44"/>
    <n v="910"/>
  </r>
  <r>
    <x v="0"/>
    <x v="0"/>
    <s v="A H A H Sapphire"/>
    <n v="985"/>
    <n v="101"/>
    <x v="0"/>
    <s v="Mira Road East"/>
    <x v="1"/>
    <x v="0"/>
    <n v="906"/>
    <n v="710"/>
    <x v="17"/>
    <n v="950"/>
  </r>
  <r>
    <x v="4"/>
    <x v="0"/>
    <s v="Harmony Signature Towers"/>
    <n v="1656"/>
    <n v="149"/>
    <x v="0"/>
    <s v="Thane West"/>
    <x v="0"/>
    <x v="1"/>
    <n v="687"/>
    <n v="820"/>
    <x v="36"/>
    <n v="890"/>
  </r>
  <r>
    <x v="0"/>
    <x v="0"/>
    <s v="ANA Avant Garde Phase 1"/>
    <n v="1525"/>
    <n v="14"/>
    <x v="0"/>
    <s v="Mira Road East"/>
    <x v="0"/>
    <x v="0"/>
    <n v="933"/>
    <n v="810"/>
    <x v="5"/>
    <n v="910"/>
  </r>
  <r>
    <x v="1"/>
    <x v="0"/>
    <s v="Raj Florenza"/>
    <n v="745"/>
    <n v="99"/>
    <x v="1"/>
    <s v="Mira Road East"/>
    <x v="0"/>
    <x v="0"/>
    <n v="736"/>
    <n v="800"/>
    <x v="21"/>
    <n v="820"/>
  </r>
  <r>
    <x v="3"/>
    <x v="0"/>
    <s v="RNA NG Ocean Pearl"/>
    <n v="525"/>
    <n v="55"/>
    <x v="1"/>
    <s v="Mira Road East"/>
    <x v="1"/>
    <x v="0"/>
    <n v="875"/>
    <n v="770"/>
    <x v="57"/>
    <n v="1000"/>
  </r>
  <r>
    <x v="1"/>
    <x v="0"/>
    <s v="Amisha Empire Phase I"/>
    <n v="845"/>
    <n v="90"/>
    <x v="1"/>
    <s v="Mira Road East"/>
    <x v="0"/>
    <x v="0"/>
    <n v="844"/>
    <n v="700"/>
    <x v="32"/>
    <n v="910"/>
  </r>
  <r>
    <x v="0"/>
    <x v="0"/>
    <s v="Reputed Builder Samriddhi"/>
    <n v="979"/>
    <n v="12"/>
    <x v="0"/>
    <s v="Mira Road East"/>
    <x v="0"/>
    <x v="0"/>
    <n v="1002"/>
    <n v="860"/>
    <x v="34"/>
    <n v="900"/>
  </r>
  <r>
    <x v="3"/>
    <x v="0"/>
    <s v="Kalpataru Srishti"/>
    <n v="700"/>
    <n v="71"/>
    <x v="1"/>
    <s v="Mira Road East"/>
    <x v="1"/>
    <x v="0"/>
    <n v="1072"/>
    <n v="770"/>
    <x v="0"/>
    <n v="990"/>
  </r>
  <r>
    <x v="1"/>
    <x v="0"/>
    <s v="SK Imperial Heights"/>
    <n v="573"/>
    <n v="9107"/>
    <x v="1"/>
    <s v="Mira Road East"/>
    <x v="0"/>
    <x v="0"/>
    <n v="830"/>
    <n v="760"/>
    <x v="41"/>
    <n v="1000"/>
  </r>
  <r>
    <x v="3"/>
    <x v="0"/>
    <s v="SK Imperial Heights"/>
    <n v="396"/>
    <n v="62"/>
    <x v="1"/>
    <s v="Mira Road East"/>
    <x v="0"/>
    <x v="0"/>
    <n v="937"/>
    <n v="1000"/>
    <x v="29"/>
    <n v="930"/>
  </r>
  <r>
    <x v="1"/>
    <x v="0"/>
    <s v="SK Imperial Heights"/>
    <n v="485"/>
    <n v="7948"/>
    <x v="1"/>
    <s v="Mira Road East"/>
    <x v="0"/>
    <x v="0"/>
    <n v="606"/>
    <n v="750"/>
    <x v="11"/>
    <n v="990"/>
  </r>
  <r>
    <x v="1"/>
    <x v="0"/>
    <s v="Amisha Empire Phase I"/>
    <n v="1050"/>
    <n v="109"/>
    <x v="0"/>
    <s v="Mira Road East"/>
    <x v="0"/>
    <x v="0"/>
    <n v="1236"/>
    <n v="800"/>
    <x v="26"/>
    <n v="1000"/>
  </r>
  <r>
    <x v="1"/>
    <x v="0"/>
    <s v="GNC Shree Shashwat II"/>
    <n v="1050"/>
    <n v="109"/>
    <x v="0"/>
    <s v="Mira Road East"/>
    <x v="0"/>
    <x v="0"/>
    <n v="1220"/>
    <n v="880"/>
    <x v="41"/>
    <n v="880"/>
  </r>
  <r>
    <x v="1"/>
    <x v="0"/>
    <s v="Space Residency"/>
    <n v="795"/>
    <n v="98"/>
    <x v="1"/>
    <s v="Mira Road East"/>
    <x v="1"/>
    <x v="0"/>
    <n v="1193"/>
    <n v="800"/>
    <x v="3"/>
    <n v="1000"/>
  </r>
  <r>
    <x v="3"/>
    <x v="0"/>
    <s v="L And T 77 Crossroads"/>
    <n v="550"/>
    <n v="99"/>
    <x v="1"/>
    <s v="Ghatkopar East"/>
    <x v="1"/>
    <x v="0"/>
    <n v="1277"/>
    <n v="810"/>
    <x v="5"/>
    <n v="940"/>
  </r>
  <r>
    <x v="3"/>
    <x v="0"/>
    <s v="JP Codename Dream Home Tower C"/>
    <n v="680"/>
    <n v="66"/>
    <x v="1"/>
    <s v="Mira Road East"/>
    <x v="1"/>
    <x v="0"/>
    <n v="851"/>
    <n v="830"/>
    <x v="38"/>
    <n v="1000"/>
  </r>
  <r>
    <x v="1"/>
    <x v="0"/>
    <s v="Prithvi Prithvi Pride Phase I"/>
    <n v="1051"/>
    <n v="75"/>
    <x v="1"/>
    <s v="Mira Road East"/>
    <x v="1"/>
    <x v="0"/>
    <n v="811"/>
    <n v="840"/>
    <x v="31"/>
    <n v="850"/>
  </r>
  <r>
    <x v="3"/>
    <x v="0"/>
    <s v="Shree Ramdev Heights"/>
    <n v="490"/>
    <n v="60"/>
    <x v="1"/>
    <s v="Mira Road East"/>
    <x v="1"/>
    <x v="0"/>
    <n v="1028"/>
    <n v="900"/>
    <x v="16"/>
    <n v="1000"/>
  </r>
  <r>
    <x v="1"/>
    <x v="0"/>
    <s v="RNA NG NG Diamond Hill B Phase I"/>
    <n v="905"/>
    <n v="86"/>
    <x v="1"/>
    <s v="Bhayandar East"/>
    <x v="1"/>
    <x v="0"/>
    <n v="850"/>
    <n v="720"/>
    <x v="10"/>
    <n v="980"/>
  </r>
  <r>
    <x v="1"/>
    <x v="0"/>
    <s v="Nandkumar Janki Legacy"/>
    <n v="800"/>
    <n v="111"/>
    <x v="0"/>
    <s v="Mira Road East"/>
    <x v="1"/>
    <x v="0"/>
    <n v="1023"/>
    <n v="850"/>
    <x v="36"/>
    <n v="940"/>
  </r>
  <r>
    <x v="1"/>
    <x v="0"/>
    <s v="Kalpataru Srishti"/>
    <n v="1351"/>
    <n v="111"/>
    <x v="0"/>
    <s v="Mira Road East"/>
    <x v="1"/>
    <x v="0"/>
    <n v="939"/>
    <n v="790"/>
    <x v="30"/>
    <n v="1000"/>
  </r>
  <r>
    <x v="1"/>
    <x v="0"/>
    <s v="RNA NG Ocean Pearl"/>
    <n v="750"/>
    <n v="91"/>
    <x v="1"/>
    <s v="Mira Road East"/>
    <x v="1"/>
    <x v="0"/>
    <n v="946"/>
    <n v="840"/>
    <x v="10"/>
    <n v="750"/>
  </r>
  <r>
    <x v="3"/>
    <x v="0"/>
    <s v="Raj Heritage"/>
    <n v="428"/>
    <n v="6598"/>
    <x v="1"/>
    <s v="Mira Road East"/>
    <x v="1"/>
    <x v="0"/>
    <n v="1018"/>
    <n v="780"/>
    <x v="19"/>
    <n v="1000"/>
  </r>
  <r>
    <x v="1"/>
    <x v="0"/>
    <s v="Raj Heritage"/>
    <n v="643"/>
    <n v="9846"/>
    <x v="1"/>
    <s v="Mira Road East"/>
    <x v="1"/>
    <x v="0"/>
    <n v="1059"/>
    <n v="1000"/>
    <x v="38"/>
    <n v="920"/>
  </r>
  <r>
    <x v="1"/>
    <x v="0"/>
    <s v="Raj Heritage"/>
    <n v="631"/>
    <n v="9663"/>
    <x v="1"/>
    <s v="Mira Road East"/>
    <x v="1"/>
    <x v="0"/>
    <n v="820"/>
    <n v="670"/>
    <x v="13"/>
    <n v="780"/>
  </r>
  <r>
    <x v="3"/>
    <x v="0"/>
    <s v="Raj Heritage"/>
    <n v="448"/>
    <n v="6906"/>
    <x v="1"/>
    <s v="Mira Road East"/>
    <x v="1"/>
    <x v="0"/>
    <n v="1191"/>
    <n v="750"/>
    <x v="44"/>
    <n v="1000"/>
  </r>
  <r>
    <x v="1"/>
    <x v="0"/>
    <s v="JP North Elara"/>
    <n v="1097"/>
    <n v="92"/>
    <x v="1"/>
    <s v="Mira Road East"/>
    <x v="1"/>
    <x v="0"/>
    <n v="1023"/>
    <n v="780"/>
    <x v="18"/>
    <n v="910"/>
  </r>
  <r>
    <x v="1"/>
    <x v="0"/>
    <s v="MICL Aradhya D And E Tower"/>
    <n v="1255"/>
    <n v="1"/>
    <x v="0"/>
    <s v="Bhayandar East"/>
    <x v="1"/>
    <x v="0"/>
    <n v="1211"/>
    <n v="730"/>
    <x v="45"/>
    <n v="1000"/>
  </r>
  <r>
    <x v="3"/>
    <x v="0"/>
    <s v="RNA NG RNA N G Silver Spring"/>
    <n v="710"/>
    <n v="59"/>
    <x v="1"/>
    <s v="Mira Road East"/>
    <x v="1"/>
    <x v="0"/>
    <n v="996"/>
    <n v="800"/>
    <x v="13"/>
    <n v="1000"/>
  </r>
  <r>
    <x v="3"/>
    <x v="0"/>
    <s v="JP Atria"/>
    <n v="873"/>
    <n v="69"/>
    <x v="1"/>
    <s v="Mira Road East"/>
    <x v="0"/>
    <x v="0"/>
    <n v="962"/>
    <n v="820"/>
    <x v="25"/>
    <n v="980"/>
  </r>
  <r>
    <x v="1"/>
    <x v="0"/>
    <s v="Fortune Heights"/>
    <n v="1150"/>
    <n v="98"/>
    <x v="1"/>
    <s v="Kharghar"/>
    <x v="0"/>
    <x v="1"/>
    <n v="1298"/>
    <n v="760"/>
    <x v="37"/>
    <n v="870"/>
  </r>
  <r>
    <x v="3"/>
    <x v="0"/>
    <s v="Reputed Builder Mani Enclave"/>
    <n v="600"/>
    <n v="55"/>
    <x v="1"/>
    <s v="Mira Road East"/>
    <x v="0"/>
    <x v="1"/>
    <n v="1301"/>
    <n v="750"/>
    <x v="41"/>
    <n v="840"/>
  </r>
  <r>
    <x v="3"/>
    <x v="0"/>
    <s v="S M Hatkesh Heights"/>
    <n v="500"/>
    <n v="53"/>
    <x v="1"/>
    <s v="Mira Road East"/>
    <x v="1"/>
    <x v="0"/>
    <n v="1128"/>
    <n v="640"/>
    <x v="2"/>
    <n v="930"/>
  </r>
  <r>
    <x v="0"/>
    <x v="0"/>
    <s v="Amisha Empire Phase I"/>
    <n v="1000"/>
    <n v="11"/>
    <x v="0"/>
    <s v="Mira Road East"/>
    <x v="1"/>
    <x v="0"/>
    <n v="1090"/>
    <n v="800"/>
    <x v="4"/>
    <n v="830"/>
  </r>
  <r>
    <x v="1"/>
    <x v="0"/>
    <s v="Neminath Heights"/>
    <n v="920"/>
    <n v="88"/>
    <x v="1"/>
    <s v="Mira Road East"/>
    <x v="1"/>
    <x v="0"/>
    <n v="1081"/>
    <n v="730"/>
    <x v="33"/>
    <n v="870"/>
  </r>
  <r>
    <x v="1"/>
    <x v="0"/>
    <s v="A H A H Sapphire"/>
    <n v="908"/>
    <n v="74"/>
    <x v="1"/>
    <s v="Mira Road East"/>
    <x v="1"/>
    <x v="0"/>
    <n v="798"/>
    <n v="840"/>
    <x v="6"/>
    <n v="850"/>
  </r>
  <r>
    <x v="1"/>
    <x v="0"/>
    <s v="Kalpataru Srishti"/>
    <n v="950"/>
    <n v="1"/>
    <x v="0"/>
    <s v="Mira Road East"/>
    <x v="1"/>
    <x v="0"/>
    <n v="778"/>
    <n v="780"/>
    <x v="44"/>
    <n v="720"/>
  </r>
  <r>
    <x v="3"/>
    <x v="0"/>
    <s v="RNA NG Ocean Pearl"/>
    <n v="705"/>
    <n v="60"/>
    <x v="1"/>
    <s v="Mira Road East"/>
    <x v="1"/>
    <x v="0"/>
    <n v="1069"/>
    <n v="860"/>
    <x v="8"/>
    <n v="880"/>
  </r>
  <r>
    <x v="1"/>
    <x v="0"/>
    <s v="Raj 127 Raj Homes A Wing"/>
    <n v="900"/>
    <n v="102"/>
    <x v="0"/>
    <s v="Mira Road East"/>
    <x v="1"/>
    <x v="0"/>
    <n v="721"/>
    <n v="650"/>
    <x v="17"/>
    <n v="950"/>
  </r>
  <r>
    <x v="1"/>
    <x v="0"/>
    <s v="Jangid Indrayani"/>
    <n v="965"/>
    <n v="11"/>
    <x v="0"/>
    <s v="Mira Road East"/>
    <x v="1"/>
    <x v="0"/>
    <n v="1071"/>
    <n v="920"/>
    <x v="15"/>
    <n v="910"/>
  </r>
  <r>
    <x v="1"/>
    <x v="0"/>
    <s v="Space Residency"/>
    <n v="900"/>
    <n v="83"/>
    <x v="1"/>
    <s v="Mira Road East"/>
    <x v="1"/>
    <x v="0"/>
    <n v="1005"/>
    <n v="820"/>
    <x v="5"/>
    <n v="890"/>
  </r>
  <r>
    <x v="1"/>
    <x v="0"/>
    <s v="Sahakar Shree Nidhi Sahakar Heights"/>
    <n v="800"/>
    <n v="78"/>
    <x v="1"/>
    <s v="Mira Road East"/>
    <x v="1"/>
    <x v="0"/>
    <n v="1157"/>
    <n v="840"/>
    <x v="33"/>
    <n v="880"/>
  </r>
  <r>
    <x v="0"/>
    <x v="0"/>
    <s v="Neminath Heights"/>
    <n v="1416"/>
    <n v="115"/>
    <x v="0"/>
    <s v="Mira Road East"/>
    <x v="1"/>
    <x v="0"/>
    <n v="791"/>
    <n v="840"/>
    <x v="10"/>
    <n v="860"/>
  </r>
  <r>
    <x v="1"/>
    <x v="0"/>
    <s v="RNA NG N G Silver Spring Phase II"/>
    <n v="800"/>
    <n v="85"/>
    <x v="1"/>
    <s v="Mira Road East"/>
    <x v="1"/>
    <x v="0"/>
    <n v="960"/>
    <n v="730"/>
    <x v="54"/>
    <n v="1000"/>
  </r>
  <r>
    <x v="3"/>
    <x v="0"/>
    <s v="Kalpataru Srishti"/>
    <n v="600"/>
    <n v="68"/>
    <x v="1"/>
    <s v="Mira Road East"/>
    <x v="1"/>
    <x v="0"/>
    <n v="1056"/>
    <n v="870"/>
    <x v="5"/>
    <n v="980"/>
  </r>
  <r>
    <x v="1"/>
    <x v="0"/>
    <s v="JK IRIS"/>
    <n v="1030"/>
    <n v="85"/>
    <x v="1"/>
    <s v="Mira Road East"/>
    <x v="1"/>
    <x v="0"/>
    <n v="824"/>
    <n v="640"/>
    <x v="23"/>
    <n v="780"/>
  </r>
  <r>
    <x v="1"/>
    <x v="0"/>
    <s v="PNK Space Tiara Hills Phase I Bldg No 3 5 And 2"/>
    <n v="875"/>
    <n v="6077"/>
    <x v="1"/>
    <s v="Mira Road East"/>
    <x v="1"/>
    <x v="0"/>
    <n v="1057"/>
    <n v="830"/>
    <x v="26"/>
    <n v="870"/>
  </r>
  <r>
    <x v="4"/>
    <x v="0"/>
    <s v="Lodha Bellevue"/>
    <n v="2160"/>
    <n v="885"/>
    <x v="0"/>
    <s v="Mahalaxmi"/>
    <x v="1"/>
    <x v="0"/>
    <n v="1000"/>
    <n v="970"/>
    <x v="17"/>
    <n v="940"/>
  </r>
  <r>
    <x v="4"/>
    <x v="0"/>
    <s v="Lodha Bellevue"/>
    <n v="1803"/>
    <n v="726"/>
    <x v="0"/>
    <s v="Mahalaxmi"/>
    <x v="1"/>
    <x v="0"/>
    <n v="1241"/>
    <n v="800"/>
    <x v="10"/>
    <n v="970"/>
  </r>
  <r>
    <x v="3"/>
    <x v="2"/>
    <s v="Reputed Builder Adarsh Nagar"/>
    <n v="300"/>
    <n v="15"/>
    <x v="0"/>
    <s v="Worli"/>
    <x v="0"/>
    <x v="1"/>
    <n v="1322"/>
    <n v="930"/>
    <x v="36"/>
    <n v="910"/>
  </r>
  <r>
    <x v="3"/>
    <x v="0"/>
    <s v="PNK Space Tiara Hills Phase I Bldg No 3 5 And 2"/>
    <n v="575"/>
    <n v="4585"/>
    <x v="1"/>
    <s v="Mira Road East"/>
    <x v="1"/>
    <x v="0"/>
    <n v="1223"/>
    <n v="820"/>
    <x v="33"/>
    <n v="920"/>
  </r>
  <r>
    <x v="3"/>
    <x v="2"/>
    <s v="Seven Eleven Apna Ghar Phase III"/>
    <n v="310"/>
    <n v="248"/>
    <x v="1"/>
    <s v="Mira Road East"/>
    <x v="1"/>
    <x v="0"/>
    <n v="946"/>
    <n v="790"/>
    <x v="26"/>
    <n v="980"/>
  </r>
  <r>
    <x v="3"/>
    <x v="0"/>
    <s v="Seven Eleven Apna Ghar Phase II Plot A"/>
    <n v="585"/>
    <n v="4564"/>
    <x v="1"/>
    <s v="Mira Road East"/>
    <x v="1"/>
    <x v="0"/>
    <n v="794"/>
    <n v="690"/>
    <x v="22"/>
    <n v="1000"/>
  </r>
  <r>
    <x v="3"/>
    <x v="0"/>
    <s v="Sanghvi S3 Skyrise"/>
    <n v="337"/>
    <n v="5799"/>
    <x v="1"/>
    <s v="Mira Road East"/>
    <x v="1"/>
    <x v="0"/>
    <n v="981"/>
    <n v="890"/>
    <x v="8"/>
    <n v="920"/>
  </r>
  <r>
    <x v="1"/>
    <x v="0"/>
    <s v="Kanakia Samarpan Exotica"/>
    <n v="1250"/>
    <n v="19"/>
    <x v="0"/>
    <s v="Kandivali East"/>
    <x v="0"/>
    <x v="1"/>
    <n v="1018"/>
    <n v="820"/>
    <x v="26"/>
    <n v="970"/>
  </r>
  <r>
    <x v="1"/>
    <x v="0"/>
    <s v="KUL Manav Kalyan"/>
    <n v="1250"/>
    <n v="23"/>
    <x v="0"/>
    <s v="Goregaon West"/>
    <x v="0"/>
    <x v="1"/>
    <n v="916"/>
    <n v="720"/>
    <x v="23"/>
    <n v="990"/>
  </r>
  <r>
    <x v="3"/>
    <x v="0"/>
    <s v="Seven Eleven Apna Ghar Phase III"/>
    <n v="470"/>
    <n v="376"/>
    <x v="1"/>
    <s v="Mira Road East"/>
    <x v="1"/>
    <x v="0"/>
    <n v="994"/>
    <n v="980"/>
    <x v="10"/>
    <n v="1000"/>
  </r>
  <r>
    <x v="3"/>
    <x v="0"/>
    <s v="Seven Eleven Apna Ghar Phase III"/>
    <n v="525"/>
    <n v="42"/>
    <x v="1"/>
    <s v="Mira Road East"/>
    <x v="1"/>
    <x v="0"/>
    <n v="973"/>
    <n v="790"/>
    <x v="17"/>
    <n v="910"/>
  </r>
  <r>
    <x v="3"/>
    <x v="2"/>
    <s v="Seven Eleven Apna Ghar Phase III"/>
    <n v="310"/>
    <n v="248"/>
    <x v="1"/>
    <s v="Mira Road East"/>
    <x v="1"/>
    <x v="0"/>
    <n v="891"/>
    <n v="900"/>
    <x v="10"/>
    <n v="1000"/>
  </r>
  <r>
    <x v="1"/>
    <x v="0"/>
    <s v="Lodha Amara Tower 26 27 28 30 34 35"/>
    <n v="880"/>
    <n v="85"/>
    <x v="1"/>
    <s v="Thane West"/>
    <x v="0"/>
    <x v="1"/>
    <n v="912"/>
    <n v="880"/>
    <x v="23"/>
    <n v="1000"/>
  </r>
  <r>
    <x v="1"/>
    <x v="0"/>
    <s v="Shree Tirupati Siddeshwar Gardens"/>
    <n v="980"/>
    <n v="95"/>
    <x v="1"/>
    <s v="Thane West"/>
    <x v="0"/>
    <x v="1"/>
    <n v="852"/>
    <n v="710"/>
    <x v="42"/>
    <n v="810"/>
  </r>
  <r>
    <x v="3"/>
    <x v="0"/>
    <s v="Shree Shakti Swami Krupa CHS"/>
    <n v="650"/>
    <n v="73"/>
    <x v="1"/>
    <s v="Thane West"/>
    <x v="0"/>
    <x v="1"/>
    <n v="975"/>
    <n v="740"/>
    <x v="6"/>
    <n v="820"/>
  </r>
  <r>
    <x v="0"/>
    <x v="0"/>
    <s v="Shree Shakti Swami Krupa CHS"/>
    <n v="1100"/>
    <n v="12"/>
    <x v="0"/>
    <s v="Thane West"/>
    <x v="0"/>
    <x v="1"/>
    <n v="917"/>
    <n v="770"/>
    <x v="2"/>
    <n v="1000"/>
  </r>
  <r>
    <x v="1"/>
    <x v="0"/>
    <s v="Shree Tirupati Siddeshwar Gardens"/>
    <n v="980"/>
    <n v="95"/>
    <x v="1"/>
    <s v="Thane West"/>
    <x v="0"/>
    <x v="1"/>
    <n v="1080"/>
    <n v="730"/>
    <x v="37"/>
    <n v="810"/>
  </r>
  <r>
    <x v="3"/>
    <x v="0"/>
    <s v="Shree Shakti Swami Krupa CHS"/>
    <n v="610"/>
    <n v="70"/>
    <x v="1"/>
    <s v="Thane West"/>
    <x v="0"/>
    <x v="1"/>
    <n v="1154"/>
    <n v="880"/>
    <x v="11"/>
    <n v="930"/>
  </r>
  <r>
    <x v="1"/>
    <x v="0"/>
    <s v="Vakratunda Residency"/>
    <n v="880"/>
    <n v="82"/>
    <x v="1"/>
    <s v="Thane West"/>
    <x v="0"/>
    <x v="1"/>
    <n v="779"/>
    <n v="910"/>
    <x v="44"/>
    <n v="990"/>
  </r>
  <r>
    <x v="1"/>
    <x v="0"/>
    <s v="Godrej Tranquil"/>
    <n v="1200"/>
    <n v="16"/>
    <x v="0"/>
    <s v="Kandivali East"/>
    <x v="0"/>
    <x v="0"/>
    <n v="1023"/>
    <n v="910"/>
    <x v="8"/>
    <n v="930"/>
  </r>
  <r>
    <x v="3"/>
    <x v="0"/>
    <s v="Sanghvi Ecocity Phase 3"/>
    <n v="360"/>
    <n v="68"/>
    <x v="1"/>
    <s v="Mira Road East"/>
    <x v="1"/>
    <x v="0"/>
    <n v="1162"/>
    <n v="930"/>
    <x v="13"/>
    <n v="790"/>
  </r>
  <r>
    <x v="3"/>
    <x v="0"/>
    <s v="Sanghvi Ecocity Phase 3"/>
    <n v="336"/>
    <n v="64"/>
    <x v="1"/>
    <s v="Mira Road East"/>
    <x v="1"/>
    <x v="0"/>
    <n v="992"/>
    <n v="980"/>
    <x v="13"/>
    <n v="1000"/>
  </r>
  <r>
    <x v="3"/>
    <x v="0"/>
    <s v="Sanghvi Ecocity Phase 3"/>
    <n v="344"/>
    <n v="6499"/>
    <x v="1"/>
    <s v="Mira Road East"/>
    <x v="1"/>
    <x v="0"/>
    <n v="934"/>
    <n v="850"/>
    <x v="18"/>
    <n v="840"/>
  </r>
  <r>
    <x v="3"/>
    <x v="0"/>
    <s v="Sanghvi Ecocity Phase 3"/>
    <n v="324"/>
    <n v="62"/>
    <x v="1"/>
    <s v="Mira Road East"/>
    <x v="1"/>
    <x v="0"/>
    <n v="930"/>
    <n v="760"/>
    <x v="17"/>
    <n v="920"/>
  </r>
  <r>
    <x v="3"/>
    <x v="0"/>
    <s v="Sanghvi Ecocity Phase 3"/>
    <n v="392"/>
    <n v="6999"/>
    <x v="1"/>
    <s v="Mira Road East"/>
    <x v="1"/>
    <x v="0"/>
    <n v="836"/>
    <n v="880"/>
    <x v="30"/>
    <n v="1000"/>
  </r>
  <r>
    <x v="3"/>
    <x v="0"/>
    <s v="Sanghvi Ecocity Phase 3"/>
    <n v="355"/>
    <n v="6699"/>
    <x v="1"/>
    <s v="Mira Road East"/>
    <x v="1"/>
    <x v="0"/>
    <n v="797"/>
    <n v="690"/>
    <x v="27"/>
    <n v="930"/>
  </r>
  <r>
    <x v="3"/>
    <x v="0"/>
    <s v="Sanghvi Ecocity Phase 3"/>
    <n v="323"/>
    <n v="6099"/>
    <x v="1"/>
    <s v="Mira Road East"/>
    <x v="1"/>
    <x v="0"/>
    <n v="1058"/>
    <n v="730"/>
    <x v="31"/>
    <n v="1000"/>
  </r>
  <r>
    <x v="1"/>
    <x v="0"/>
    <s v="Parinee Essence"/>
    <n v="930"/>
    <n v="125"/>
    <x v="0"/>
    <s v="Kandivali West"/>
    <x v="0"/>
    <x v="0"/>
    <n v="718"/>
    <n v="820"/>
    <x v="5"/>
    <n v="1000"/>
  </r>
  <r>
    <x v="4"/>
    <x v="0"/>
    <s v="Rustomjee Seasons Wing A"/>
    <n v="2000"/>
    <n v="1175"/>
    <x v="0"/>
    <s v="Bandra East"/>
    <x v="0"/>
    <x v="1"/>
    <n v="1096"/>
    <n v="850"/>
    <x v="6"/>
    <n v="910"/>
  </r>
  <r>
    <x v="3"/>
    <x v="0"/>
    <s v="Reputed Builder Bramharaj Residency"/>
    <n v="690"/>
    <n v="78"/>
    <x v="1"/>
    <s v="Airoli"/>
    <x v="0"/>
    <x v="1"/>
    <n v="797"/>
    <n v="620"/>
    <x v="19"/>
    <n v="900"/>
  </r>
  <r>
    <x v="3"/>
    <x v="2"/>
    <s v="Reputed Builder Bhagya Apartment"/>
    <n v="250"/>
    <n v="75"/>
    <x v="1"/>
    <s v="Andheri West"/>
    <x v="0"/>
    <x v="1"/>
    <n v="1095"/>
    <n v="880"/>
    <x v="57"/>
    <n v="950"/>
  </r>
  <r>
    <x v="1"/>
    <x v="0"/>
    <s v="Kabra Paradise"/>
    <n v="750"/>
    <n v="22"/>
    <x v="0"/>
    <s v="Andheri West"/>
    <x v="0"/>
    <x v="1"/>
    <n v="895"/>
    <n v="870"/>
    <x v="33"/>
    <n v="1000"/>
  </r>
  <r>
    <x v="1"/>
    <x v="0"/>
    <s v="UK Sangfroid"/>
    <n v="1011"/>
    <n v="241"/>
    <x v="0"/>
    <s v="Andheri West"/>
    <x v="0"/>
    <x v="0"/>
    <n v="774"/>
    <n v="940"/>
    <x v="17"/>
    <n v="900"/>
  </r>
  <r>
    <x v="1"/>
    <x v="0"/>
    <s v="Reputed Builder Krishna Residency"/>
    <n v="1100"/>
    <n v="199"/>
    <x v="0"/>
    <s v="Malad West"/>
    <x v="0"/>
    <x v="1"/>
    <n v="808"/>
    <n v="930"/>
    <x v="17"/>
    <n v="930"/>
  </r>
  <r>
    <x v="1"/>
    <x v="0"/>
    <s v="Reputed Builder Aruna Residency"/>
    <n v="1050"/>
    <n v="199"/>
    <x v="0"/>
    <s v="Malad West"/>
    <x v="0"/>
    <x v="1"/>
    <n v="974"/>
    <n v="810"/>
    <x v="31"/>
    <n v="910"/>
  </r>
  <r>
    <x v="3"/>
    <x v="0"/>
    <s v="Reputed Builder Ahimsa Enclave"/>
    <n v="650"/>
    <n v="112"/>
    <x v="0"/>
    <s v="Andheri West"/>
    <x v="0"/>
    <x v="1"/>
    <n v="842"/>
    <n v="730"/>
    <x v="35"/>
    <n v="1000"/>
  </r>
  <r>
    <x v="1"/>
    <x v="0"/>
    <s v="JK Iris Mira Road East 2nd Phase"/>
    <n v="576"/>
    <n v="85"/>
    <x v="1"/>
    <s v="Mira Road East"/>
    <x v="1"/>
    <x v="0"/>
    <n v="956"/>
    <n v="840"/>
    <x v="4"/>
    <n v="970"/>
  </r>
  <r>
    <x v="1"/>
    <x v="0"/>
    <s v="JK Iris Mira Road East 2nd Phase"/>
    <n v="658"/>
    <n v="875"/>
    <x v="1"/>
    <s v="Mira Road East"/>
    <x v="1"/>
    <x v="0"/>
    <n v="601"/>
    <n v="920"/>
    <x v="16"/>
    <n v="940"/>
  </r>
  <r>
    <x v="1"/>
    <x v="0"/>
    <s v="JK Iris Mira Road East 2nd Phase"/>
    <n v="536"/>
    <n v="8199"/>
    <x v="1"/>
    <s v="Mira Road East"/>
    <x v="1"/>
    <x v="0"/>
    <n v="948"/>
    <n v="750"/>
    <x v="27"/>
    <n v="1000"/>
  </r>
  <r>
    <x v="1"/>
    <x v="0"/>
    <s v="JK Iris Mira Road East 2nd Phase"/>
    <n v="567"/>
    <n v="84"/>
    <x v="1"/>
    <s v="Mira Road East"/>
    <x v="1"/>
    <x v="0"/>
    <n v="1251"/>
    <n v="850"/>
    <x v="4"/>
    <n v="990"/>
  </r>
  <r>
    <x v="4"/>
    <x v="1"/>
    <s v="Salangpur Salasar Aangan"/>
    <n v="3600"/>
    <n v="25"/>
    <x v="0"/>
    <s v="Mira Road East"/>
    <x v="0"/>
    <x v="1"/>
    <n v="1172"/>
    <n v="860"/>
    <x v="7"/>
    <n v="840"/>
  </r>
  <r>
    <x v="3"/>
    <x v="0"/>
    <s v="Seven Eleven Apna Ghar Phase II Plot A"/>
    <n v="397"/>
    <n v="331"/>
    <x v="1"/>
    <s v="Mira Road East"/>
    <x v="0"/>
    <x v="0"/>
    <n v="806"/>
    <n v="810"/>
    <x v="28"/>
    <n v="1000"/>
  </r>
  <r>
    <x v="3"/>
    <x v="2"/>
    <s v="Reputed Builder Malvani Gagruti"/>
    <n v="225"/>
    <n v="29"/>
    <x v="1"/>
    <s v="Malad West"/>
    <x v="0"/>
    <x v="1"/>
    <n v="948"/>
    <n v="580"/>
    <x v="14"/>
    <n v="930"/>
  </r>
  <r>
    <x v="3"/>
    <x v="0"/>
    <s v="Seven Eleven Apna Ghar Phase II Plot A"/>
    <n v="440"/>
    <n v="3433"/>
    <x v="1"/>
    <s v="Mira Road East"/>
    <x v="1"/>
    <x v="0"/>
    <n v="1012"/>
    <n v="740"/>
    <x v="44"/>
    <n v="990"/>
  </r>
  <r>
    <x v="3"/>
    <x v="0"/>
    <s v="Seven Eleven Apna Ghar Phase II Plot A"/>
    <n v="650"/>
    <n v="5071"/>
    <x v="1"/>
    <s v="Mira Road East"/>
    <x v="1"/>
    <x v="0"/>
    <n v="1000"/>
    <n v="830"/>
    <x v="12"/>
    <n v="1000"/>
  </r>
  <r>
    <x v="3"/>
    <x v="2"/>
    <s v="Seven Eleven Apna Ghar Phase II Plot A"/>
    <n v="330"/>
    <n v="2575"/>
    <x v="1"/>
    <s v="Mira Road East"/>
    <x v="1"/>
    <x v="0"/>
    <n v="840"/>
    <n v="950"/>
    <x v="4"/>
    <n v="820"/>
  </r>
  <r>
    <x v="3"/>
    <x v="0"/>
    <s v="Seven Eleven Apna Ghar Phase II Plot A"/>
    <n v="585"/>
    <n v="4564"/>
    <x v="1"/>
    <s v="Mira Road East"/>
    <x v="1"/>
    <x v="0"/>
    <n v="899"/>
    <n v="870"/>
    <x v="30"/>
    <n v="1000"/>
  </r>
  <r>
    <x v="1"/>
    <x v="0"/>
    <s v="Raj 127 Raj Homes A Wing"/>
    <n v="1121"/>
    <n v="9468"/>
    <x v="1"/>
    <s v="Mira Road East"/>
    <x v="1"/>
    <x v="0"/>
    <n v="988"/>
    <n v="660"/>
    <x v="17"/>
    <n v="950"/>
  </r>
  <r>
    <x v="1"/>
    <x v="0"/>
    <s v="JP Codename HOTCAKE"/>
    <n v="950"/>
    <n v="81"/>
    <x v="1"/>
    <s v="Mira Road East"/>
    <x v="0"/>
    <x v="0"/>
    <n v="1138"/>
    <n v="680"/>
    <x v="13"/>
    <n v="970"/>
  </r>
  <r>
    <x v="3"/>
    <x v="0"/>
    <s v="JP Codename HOTCAKE"/>
    <n v="650"/>
    <n v="63"/>
    <x v="1"/>
    <s v="Mira Road East"/>
    <x v="0"/>
    <x v="0"/>
    <n v="958"/>
    <n v="710"/>
    <x v="5"/>
    <n v="1000"/>
  </r>
  <r>
    <x v="2"/>
    <x v="1"/>
    <s v="Lodha Codename High Street Living"/>
    <n v="5400"/>
    <n v="65"/>
    <x v="0"/>
    <s v="Dombivali"/>
    <x v="0"/>
    <x v="0"/>
    <n v="1318"/>
    <n v="590"/>
    <x v="40"/>
    <n v="800"/>
  </r>
  <r>
    <x v="4"/>
    <x v="1"/>
    <s v="Lodha Codename High Street Living"/>
    <n v="2700"/>
    <n v="35"/>
    <x v="0"/>
    <s v="Dombivali"/>
    <x v="0"/>
    <x v="0"/>
    <n v="1439"/>
    <n v="740"/>
    <x v="3"/>
    <n v="760"/>
  </r>
  <r>
    <x v="0"/>
    <x v="1"/>
    <s v="Lodha Codename High Street Living"/>
    <n v="1800"/>
    <n v="235"/>
    <x v="0"/>
    <s v="Dombivali"/>
    <x v="0"/>
    <x v="0"/>
    <n v="1500"/>
    <n v="910"/>
    <x v="18"/>
    <n v="710"/>
  </r>
  <r>
    <x v="4"/>
    <x v="1"/>
    <s v="Lodha The Park Town Houses"/>
    <n v="4162"/>
    <n v="30"/>
    <x v="0"/>
    <s v="Lower Parel"/>
    <x v="0"/>
    <x v="0"/>
    <n v="1500"/>
    <n v="470"/>
    <x v="7"/>
    <n v="760"/>
  </r>
  <r>
    <x v="3"/>
    <x v="0"/>
    <s v="Piramal Revanta"/>
    <n v="670"/>
    <n v="14"/>
    <x v="0"/>
    <s v="Mulund West"/>
    <x v="1"/>
    <x v="0"/>
    <n v="981"/>
    <n v="810"/>
    <x v="22"/>
    <n v="990"/>
  </r>
  <r>
    <x v="0"/>
    <x v="0"/>
    <s v="Oberoi Esquire"/>
    <n v="2150"/>
    <n v="51"/>
    <x v="0"/>
    <s v="Goregaon East"/>
    <x v="0"/>
    <x v="1"/>
    <n v="823"/>
    <n v="780"/>
    <x v="38"/>
    <n v="1000"/>
  </r>
  <r>
    <x v="1"/>
    <x v="0"/>
    <s v="K Raheja Interface Heights"/>
    <n v="1000"/>
    <n v="22"/>
    <x v="0"/>
    <s v="Malad West"/>
    <x v="0"/>
    <x v="1"/>
    <n v="755"/>
    <n v="710"/>
    <x v="34"/>
    <n v="880"/>
  </r>
  <r>
    <x v="1"/>
    <x v="0"/>
    <s v="K Raheja Interface Heights"/>
    <n v="1000"/>
    <n v="195"/>
    <x v="0"/>
    <s v="Malad West"/>
    <x v="0"/>
    <x v="1"/>
    <n v="852"/>
    <n v="710"/>
    <x v="17"/>
    <n v="950"/>
  </r>
  <r>
    <x v="1"/>
    <x v="0"/>
    <s v="DB Woods"/>
    <n v="1450"/>
    <n v="27"/>
    <x v="0"/>
    <s v="Goregaon East"/>
    <x v="0"/>
    <x v="1"/>
    <n v="853"/>
    <n v="840"/>
    <x v="12"/>
    <n v="1000"/>
  </r>
  <r>
    <x v="0"/>
    <x v="0"/>
    <s v="DB Woods"/>
    <n v="1405"/>
    <n v="38"/>
    <x v="0"/>
    <s v="Goregaon East"/>
    <x v="0"/>
    <x v="1"/>
    <n v="872"/>
    <n v="590"/>
    <x v="1"/>
    <n v="1000"/>
  </r>
  <r>
    <x v="0"/>
    <x v="0"/>
    <s v="JP Decks"/>
    <n v="2120"/>
    <n v="44"/>
    <x v="0"/>
    <s v="Malad East"/>
    <x v="0"/>
    <x v="1"/>
    <n v="919"/>
    <n v="530"/>
    <x v="23"/>
    <n v="840"/>
  </r>
  <r>
    <x v="0"/>
    <x v="0"/>
    <s v="DB Woods"/>
    <n v="1820"/>
    <n v="37"/>
    <x v="0"/>
    <s v="Goregaon East"/>
    <x v="0"/>
    <x v="1"/>
    <n v="870"/>
    <n v="980"/>
    <x v="11"/>
    <n v="1000"/>
  </r>
  <r>
    <x v="0"/>
    <x v="0"/>
    <s v="Runwal Greens"/>
    <n v="1740"/>
    <n v="28"/>
    <x v="0"/>
    <s v="Mulund West"/>
    <x v="0"/>
    <x v="1"/>
    <n v="816"/>
    <n v="800"/>
    <x v="32"/>
    <n v="1000"/>
  </r>
  <r>
    <x v="1"/>
    <x v="0"/>
    <s v="Runwal Greens"/>
    <n v="1280"/>
    <n v="18"/>
    <x v="0"/>
    <s v="Mulund West"/>
    <x v="0"/>
    <x v="1"/>
    <n v="811"/>
    <n v="800"/>
    <x v="13"/>
    <n v="970"/>
  </r>
  <r>
    <x v="1"/>
    <x v="0"/>
    <s v="Rustomjee Elanza"/>
    <n v="1105"/>
    <n v="23"/>
    <x v="0"/>
    <s v="Malad West"/>
    <x v="0"/>
    <x v="1"/>
    <n v="1015"/>
    <n v="700"/>
    <x v="34"/>
    <n v="920"/>
  </r>
  <r>
    <x v="0"/>
    <x v="0"/>
    <s v="Rustomjee Elanza"/>
    <n v="1305"/>
    <n v="32"/>
    <x v="0"/>
    <s v="Malad West"/>
    <x v="0"/>
    <x v="1"/>
    <n v="879"/>
    <n v="760"/>
    <x v="20"/>
    <n v="970"/>
  </r>
  <r>
    <x v="0"/>
    <x v="0"/>
    <s v="Ashford Royale"/>
    <n v="2500"/>
    <n v="29"/>
    <x v="0"/>
    <s v="Mulund West"/>
    <x v="0"/>
    <x v="1"/>
    <n v="855"/>
    <n v="840"/>
    <x v="29"/>
    <n v="890"/>
  </r>
  <r>
    <x v="0"/>
    <x v="0"/>
    <s v="Rustomjee Ozone"/>
    <n v="1245"/>
    <n v="3"/>
    <x v="0"/>
    <s v="Goregaon West"/>
    <x v="0"/>
    <x v="1"/>
    <n v="978"/>
    <n v="650"/>
    <x v="27"/>
    <n v="1000"/>
  </r>
  <r>
    <x v="1"/>
    <x v="0"/>
    <s v="Raheja Ridgewood"/>
    <n v="1280"/>
    <n v="23"/>
    <x v="0"/>
    <s v="Goregaon East"/>
    <x v="0"/>
    <x v="1"/>
    <n v="957"/>
    <n v="680"/>
    <x v="46"/>
    <n v="990"/>
  </r>
  <r>
    <x v="1"/>
    <x v="0"/>
    <s v="Lodha Fiorenza"/>
    <n v="1650"/>
    <n v="255"/>
    <x v="0"/>
    <s v="Goregaon East"/>
    <x v="0"/>
    <x v="1"/>
    <n v="924"/>
    <n v="630"/>
    <x v="31"/>
    <n v="970"/>
  </r>
  <r>
    <x v="0"/>
    <x v="0"/>
    <s v="Lodha Fiorenza"/>
    <n v="1650"/>
    <n v="35"/>
    <x v="0"/>
    <s v="Goregaon East"/>
    <x v="0"/>
    <x v="1"/>
    <n v="888"/>
    <n v="900"/>
    <x v="16"/>
    <n v="800"/>
  </r>
  <r>
    <x v="0"/>
    <x v="0"/>
    <s v="Raheja Ridgewood"/>
    <n v="1717"/>
    <n v="35"/>
    <x v="0"/>
    <s v="Goregaon East"/>
    <x v="0"/>
    <x v="1"/>
    <n v="748"/>
    <n v="720"/>
    <x v="29"/>
    <n v="1000"/>
  </r>
  <r>
    <x v="0"/>
    <x v="0"/>
    <s v="K Raheja Raheja Residency"/>
    <n v="1490"/>
    <n v="29"/>
    <x v="0"/>
    <s v="Malad East"/>
    <x v="0"/>
    <x v="1"/>
    <n v="1018"/>
    <n v="750"/>
    <x v="34"/>
    <n v="970"/>
  </r>
  <r>
    <x v="1"/>
    <x v="0"/>
    <s v="Hiranandani One Hiranandani Park"/>
    <n v="838"/>
    <n v="245"/>
    <x v="0"/>
    <s v="Thane West"/>
    <x v="0"/>
    <x v="1"/>
    <n v="1046"/>
    <n v="760"/>
    <x v="62"/>
    <n v="980"/>
  </r>
  <r>
    <x v="0"/>
    <x v="0"/>
    <s v="Hiranandani One Hiranandani Park"/>
    <n v="1400"/>
    <n v="45"/>
    <x v="0"/>
    <s v="Thane West"/>
    <x v="0"/>
    <x v="1"/>
    <n v="725"/>
    <n v="750"/>
    <x v="35"/>
    <n v="1000"/>
  </r>
  <r>
    <x v="0"/>
    <x v="0"/>
    <s v="Oberoi Springs"/>
    <n v="1650"/>
    <n v="39"/>
    <x v="0"/>
    <s v="Andheri West"/>
    <x v="0"/>
    <x v="1"/>
    <n v="939"/>
    <n v="620"/>
    <x v="17"/>
    <n v="860"/>
  </r>
  <r>
    <x v="0"/>
    <x v="0"/>
    <s v="Hiranandani Avalon"/>
    <n v="1470"/>
    <n v="565"/>
    <x v="0"/>
    <s v="Powai"/>
    <x v="0"/>
    <x v="1"/>
    <n v="1182"/>
    <n v="910"/>
    <x v="35"/>
    <n v="1000"/>
  </r>
  <r>
    <x v="1"/>
    <x v="0"/>
    <s v="L And T Emerald Isle"/>
    <n v="998"/>
    <n v="255"/>
    <x v="0"/>
    <s v="Powai"/>
    <x v="0"/>
    <x v="1"/>
    <n v="862"/>
    <n v="810"/>
    <x v="4"/>
    <n v="870"/>
  </r>
  <r>
    <x v="1"/>
    <x v="0"/>
    <s v="Rustomjee Urbania"/>
    <n v="1059"/>
    <n v="105"/>
    <x v="0"/>
    <s v="Thane West"/>
    <x v="1"/>
    <x v="0"/>
    <n v="876"/>
    <n v="650"/>
    <x v="33"/>
    <n v="1000"/>
  </r>
  <r>
    <x v="0"/>
    <x v="0"/>
    <s v="Rustomjee Urbania"/>
    <n v="1505"/>
    <n v="17"/>
    <x v="0"/>
    <s v="Thane West"/>
    <x v="1"/>
    <x v="0"/>
    <n v="997"/>
    <n v="780"/>
    <x v="16"/>
    <n v="860"/>
  </r>
  <r>
    <x v="1"/>
    <x v="0"/>
    <s v="Lodha Splendora"/>
    <n v="990"/>
    <n v="95"/>
    <x v="1"/>
    <s v="Thane West"/>
    <x v="0"/>
    <x v="1"/>
    <n v="1112"/>
    <n v="870"/>
    <x v="28"/>
    <n v="860"/>
  </r>
  <r>
    <x v="0"/>
    <x v="0"/>
    <s v="Lodha Splendora"/>
    <n v="1071"/>
    <n v="106"/>
    <x v="0"/>
    <s v="Thane West"/>
    <x v="0"/>
    <x v="1"/>
    <n v="1063"/>
    <n v="730"/>
    <x v="17"/>
    <n v="970"/>
  </r>
  <r>
    <x v="0"/>
    <x v="0"/>
    <s v="Sheth Vasant Lawns"/>
    <n v="1560"/>
    <n v="26"/>
    <x v="0"/>
    <s v="Thane West"/>
    <x v="0"/>
    <x v="1"/>
    <n v="1100"/>
    <n v="800"/>
    <x v="25"/>
    <n v="980"/>
  </r>
  <r>
    <x v="0"/>
    <x v="0"/>
    <s v="Neelkanth Palms"/>
    <n v="1120"/>
    <n v="19"/>
    <x v="0"/>
    <s v="Thane West"/>
    <x v="0"/>
    <x v="1"/>
    <n v="1071"/>
    <n v="830"/>
    <x v="23"/>
    <n v="930"/>
  </r>
  <r>
    <x v="0"/>
    <x v="0"/>
    <s v="Neelkanth Palms"/>
    <n v="1150"/>
    <n v="226"/>
    <x v="0"/>
    <s v="Thane West"/>
    <x v="0"/>
    <x v="1"/>
    <n v="876"/>
    <n v="780"/>
    <x v="32"/>
    <n v="1000"/>
  </r>
  <r>
    <x v="1"/>
    <x v="0"/>
    <s v="Dosti Imperia"/>
    <n v="734"/>
    <n v="15"/>
    <x v="0"/>
    <s v="Thane West"/>
    <x v="0"/>
    <x v="1"/>
    <n v="973"/>
    <n v="890"/>
    <x v="19"/>
    <n v="840"/>
  </r>
  <r>
    <x v="1"/>
    <x v="0"/>
    <s v="Kalpataru Hills"/>
    <n v="623"/>
    <n v="113"/>
    <x v="0"/>
    <s v="Thane West"/>
    <x v="0"/>
    <x v="1"/>
    <n v="800"/>
    <n v="870"/>
    <x v="55"/>
    <n v="890"/>
  </r>
  <r>
    <x v="1"/>
    <x v="0"/>
    <s v="Dosti Vihar"/>
    <n v="500"/>
    <n v="95"/>
    <x v="1"/>
    <s v="Thane West"/>
    <x v="0"/>
    <x v="1"/>
    <n v="920"/>
    <n v="880"/>
    <x v="7"/>
    <n v="880"/>
  </r>
  <r>
    <x v="1"/>
    <x v="0"/>
    <s v="Platinum Life"/>
    <n v="765"/>
    <n v="23"/>
    <x v="0"/>
    <s v="Andheri West"/>
    <x v="0"/>
    <x v="1"/>
    <n v="845"/>
    <n v="710"/>
    <x v="38"/>
    <n v="910"/>
  </r>
  <r>
    <x v="0"/>
    <x v="0"/>
    <s v="Divine Space Ambrosia Apartment"/>
    <n v="1000"/>
    <n v="25"/>
    <x v="0"/>
    <s v="Borivali East"/>
    <x v="0"/>
    <x v="1"/>
    <n v="1046"/>
    <n v="830"/>
    <x v="0"/>
    <n v="870"/>
  </r>
  <r>
    <x v="4"/>
    <x v="0"/>
    <s v="Reputed Builder Woodland Apartment"/>
    <n v="2215"/>
    <n v="65"/>
    <x v="0"/>
    <s v="Andheri West"/>
    <x v="0"/>
    <x v="1"/>
    <n v="1026"/>
    <n v="780"/>
    <x v="40"/>
    <n v="1000"/>
  </r>
  <r>
    <x v="1"/>
    <x v="0"/>
    <s v="Gurukrupa Marina Enclave"/>
    <n v="728"/>
    <n v="13"/>
    <x v="0"/>
    <s v="Malad West"/>
    <x v="0"/>
    <x v="1"/>
    <n v="806"/>
    <n v="830"/>
    <x v="12"/>
    <n v="940"/>
  </r>
  <r>
    <x v="0"/>
    <x v="0"/>
    <s v="Gurukrupa Marina Enclave"/>
    <n v="929"/>
    <n v="205"/>
    <x v="0"/>
    <s v="Malad West"/>
    <x v="0"/>
    <x v="1"/>
    <n v="915"/>
    <n v="880"/>
    <x v="11"/>
    <n v="950"/>
  </r>
  <r>
    <x v="0"/>
    <x v="0"/>
    <s v="Rutu Towers"/>
    <n v="1300"/>
    <n v="15"/>
    <x v="0"/>
    <s v="Thane West"/>
    <x v="0"/>
    <x v="1"/>
    <n v="1272"/>
    <n v="860"/>
    <x v="18"/>
    <n v="890"/>
  </r>
  <r>
    <x v="1"/>
    <x v="0"/>
    <s v="Dosti Imperia"/>
    <n v="740"/>
    <n v="16"/>
    <x v="0"/>
    <s v="Thane West"/>
    <x v="0"/>
    <x v="1"/>
    <n v="829"/>
    <n v="920"/>
    <x v="34"/>
    <n v="830"/>
  </r>
  <r>
    <x v="1"/>
    <x v="0"/>
    <s v="Cosmos Classique"/>
    <n v="634"/>
    <n v="94"/>
    <x v="1"/>
    <s v="Thane West"/>
    <x v="1"/>
    <x v="0"/>
    <n v="920"/>
    <n v="750"/>
    <x v="18"/>
    <n v="1000"/>
  </r>
  <r>
    <x v="1"/>
    <x v="0"/>
    <s v="Dosti Vihar"/>
    <n v="865"/>
    <n v="125"/>
    <x v="0"/>
    <s v="Thane West"/>
    <x v="0"/>
    <x v="1"/>
    <n v="970"/>
    <n v="830"/>
    <x v="30"/>
    <n v="1000"/>
  </r>
  <r>
    <x v="1"/>
    <x v="0"/>
    <s v="Reputed Builder Vasant Athena"/>
    <n v="875"/>
    <n v="155"/>
    <x v="0"/>
    <s v="Thane West"/>
    <x v="0"/>
    <x v="1"/>
    <n v="778"/>
    <n v="760"/>
    <x v="17"/>
    <n v="990"/>
  </r>
  <r>
    <x v="1"/>
    <x v="0"/>
    <s v="Dosti Vihar"/>
    <n v="865"/>
    <n v="125"/>
    <x v="0"/>
    <s v="Thane West"/>
    <x v="0"/>
    <x v="1"/>
    <n v="1139"/>
    <n v="810"/>
    <x v="41"/>
    <n v="940"/>
  </r>
  <r>
    <x v="1"/>
    <x v="0"/>
    <s v="Dosti Vihar"/>
    <n v="800"/>
    <n v="955"/>
    <x v="1"/>
    <s v="Thane West"/>
    <x v="0"/>
    <x v="1"/>
    <n v="1045"/>
    <n v="820"/>
    <x v="56"/>
    <n v="1000"/>
  </r>
  <r>
    <x v="3"/>
    <x v="0"/>
    <s v="Reputed Builder Panch Pakhadi"/>
    <n v="600"/>
    <n v="75"/>
    <x v="1"/>
    <s v="Thane West"/>
    <x v="0"/>
    <x v="1"/>
    <n v="1022"/>
    <n v="660"/>
    <x v="43"/>
    <n v="930"/>
  </r>
  <r>
    <x v="1"/>
    <x v="0"/>
    <s v="Lodha Amara Tower 26 27 28 30 34 35"/>
    <n v="672"/>
    <n v="12"/>
    <x v="0"/>
    <s v="Thane West"/>
    <x v="0"/>
    <x v="1"/>
    <n v="880"/>
    <n v="900"/>
    <x v="44"/>
    <n v="750"/>
  </r>
  <r>
    <x v="1"/>
    <x v="0"/>
    <s v="Siddhi Highland Haven"/>
    <n v="865"/>
    <n v="99"/>
    <x v="1"/>
    <s v="Thane West"/>
    <x v="0"/>
    <x v="1"/>
    <n v="807"/>
    <n v="880"/>
    <x v="10"/>
    <n v="940"/>
  </r>
  <r>
    <x v="1"/>
    <x v="0"/>
    <s v="Reputed Builder lodha iris"/>
    <n v="1010"/>
    <n v="125"/>
    <x v="0"/>
    <s v="Thane West"/>
    <x v="0"/>
    <x v="1"/>
    <n v="763"/>
    <n v="750"/>
    <x v="12"/>
    <n v="850"/>
  </r>
  <r>
    <x v="1"/>
    <x v="0"/>
    <s v="Rustomjee Urbania Athena"/>
    <n v="1025"/>
    <n v="135"/>
    <x v="0"/>
    <s v="Thane West"/>
    <x v="0"/>
    <x v="1"/>
    <n v="754"/>
    <n v="740"/>
    <x v="12"/>
    <n v="970"/>
  </r>
  <r>
    <x v="0"/>
    <x v="0"/>
    <s v="Harmony Sky Suites"/>
    <n v="975"/>
    <n v="175"/>
    <x v="0"/>
    <s v="Thane West"/>
    <x v="0"/>
    <x v="1"/>
    <n v="959"/>
    <n v="830"/>
    <x v="21"/>
    <n v="860"/>
  </r>
  <r>
    <x v="1"/>
    <x v="0"/>
    <s v="Chaturthi Kirtikar Blocks"/>
    <n v="1020"/>
    <n v="145"/>
    <x v="0"/>
    <s v="Thane West"/>
    <x v="0"/>
    <x v="1"/>
    <n v="482"/>
    <n v="820"/>
    <x v="34"/>
    <n v="1000"/>
  </r>
  <r>
    <x v="0"/>
    <x v="0"/>
    <s v="Cosmos Park"/>
    <n v="1076"/>
    <n v="155"/>
    <x v="0"/>
    <s v="Thane West"/>
    <x v="0"/>
    <x v="1"/>
    <n v="720"/>
    <n v="730"/>
    <x v="2"/>
    <n v="990"/>
  </r>
  <r>
    <x v="0"/>
    <x v="0"/>
    <s v="Soham Tropical Lagoon 5 Di Vita"/>
    <n v="1635"/>
    <n v="259"/>
    <x v="0"/>
    <s v="Thane West"/>
    <x v="0"/>
    <x v="1"/>
    <n v="827"/>
    <n v="810"/>
    <x v="41"/>
    <n v="880"/>
  </r>
  <r>
    <x v="4"/>
    <x v="0"/>
    <s v="Soham Tropical Lagoon 5 Di Vita"/>
    <n v="1900"/>
    <n v="36"/>
    <x v="0"/>
    <s v="Thane West"/>
    <x v="0"/>
    <x v="1"/>
    <n v="736"/>
    <n v="870"/>
    <x v="34"/>
    <n v="910"/>
  </r>
  <r>
    <x v="0"/>
    <x v="0"/>
    <s v="Lodha Grandezza"/>
    <n v="1500"/>
    <n v="25"/>
    <x v="0"/>
    <s v="Thane West"/>
    <x v="0"/>
    <x v="1"/>
    <n v="871"/>
    <n v="810"/>
    <x v="73"/>
    <n v="1000"/>
  </r>
  <r>
    <x v="0"/>
    <x v="0"/>
    <s v="Lodha Grandezza"/>
    <n v="1500"/>
    <n v="235"/>
    <x v="0"/>
    <s v="Thane West"/>
    <x v="0"/>
    <x v="1"/>
    <n v="1119"/>
    <n v="690"/>
    <x v="6"/>
    <n v="1000"/>
  </r>
  <r>
    <x v="0"/>
    <x v="0"/>
    <s v="Rutu Towers"/>
    <n v="1300"/>
    <n v="139"/>
    <x v="0"/>
    <s v="Thane West"/>
    <x v="0"/>
    <x v="1"/>
    <n v="997"/>
    <n v="810"/>
    <x v="46"/>
    <n v="1000"/>
  </r>
  <r>
    <x v="0"/>
    <x v="0"/>
    <s v="Neelkanth Lake View"/>
    <n v="1177"/>
    <n v="3"/>
    <x v="0"/>
    <s v="Thane West"/>
    <x v="1"/>
    <x v="0"/>
    <n v="929"/>
    <n v="670"/>
    <x v="6"/>
    <n v="930"/>
  </r>
  <r>
    <x v="4"/>
    <x v="0"/>
    <s v="Neelkanth Lake View"/>
    <n v="1623"/>
    <n v="4"/>
    <x v="0"/>
    <s v="Thane West"/>
    <x v="1"/>
    <x v="0"/>
    <n v="1092"/>
    <n v="850"/>
    <x v="17"/>
    <n v="1000"/>
  </r>
  <r>
    <x v="0"/>
    <x v="0"/>
    <s v="Lodha Luxuria Priva"/>
    <n v="1755"/>
    <n v="2"/>
    <x v="0"/>
    <s v="Thane West"/>
    <x v="0"/>
    <x v="1"/>
    <n v="1067"/>
    <n v="800"/>
    <x v="22"/>
    <n v="880"/>
  </r>
  <r>
    <x v="1"/>
    <x v="0"/>
    <s v="Runwal Aster Tower"/>
    <n v="658"/>
    <n v="7999"/>
    <x v="1"/>
    <s v="Thane East"/>
    <x v="0"/>
    <x v="1"/>
    <n v="1270"/>
    <n v="880"/>
    <x v="46"/>
    <n v="880"/>
  </r>
  <r>
    <x v="3"/>
    <x v="0"/>
    <s v="Sonal Radhe Krishna Apartment"/>
    <n v="465"/>
    <n v="95"/>
    <x v="1"/>
    <s v="Sanpada"/>
    <x v="0"/>
    <x v="0"/>
    <n v="894"/>
    <n v="700"/>
    <x v="34"/>
    <n v="1000"/>
  </r>
  <r>
    <x v="3"/>
    <x v="0"/>
    <s v="Adityaraj Avenue"/>
    <n v="393"/>
    <n v="68"/>
    <x v="1"/>
    <s v="Vikhroli"/>
    <x v="1"/>
    <x v="1"/>
    <n v="992"/>
    <n v="830"/>
    <x v="9"/>
    <n v="1000"/>
  </r>
  <r>
    <x v="1"/>
    <x v="0"/>
    <s v="Dosti Vihar"/>
    <n v="745"/>
    <n v="14"/>
    <x v="0"/>
    <s v="Thane West"/>
    <x v="0"/>
    <x v="1"/>
    <n v="879"/>
    <n v="650"/>
    <x v="15"/>
    <n v="860"/>
  </r>
  <r>
    <x v="1"/>
    <x v="0"/>
    <s v="Puraniks Aarambh"/>
    <n v="910"/>
    <n v="6899"/>
    <x v="1"/>
    <s v="Thane West"/>
    <x v="0"/>
    <x v="1"/>
    <n v="1106"/>
    <n v="890"/>
    <x v="32"/>
    <n v="850"/>
  </r>
  <r>
    <x v="1"/>
    <x v="0"/>
    <s v="Dosti Vihar"/>
    <n v="865"/>
    <n v="139"/>
    <x v="0"/>
    <s v="Thane West"/>
    <x v="0"/>
    <x v="1"/>
    <n v="1093"/>
    <n v="670"/>
    <x v="10"/>
    <n v="910"/>
  </r>
  <r>
    <x v="3"/>
    <x v="0"/>
    <s v="Bhoomi Acres"/>
    <n v="520"/>
    <n v="53"/>
    <x v="1"/>
    <s v="Thane West"/>
    <x v="0"/>
    <x v="1"/>
    <n v="922"/>
    <n v="870"/>
    <x v="0"/>
    <n v="910"/>
  </r>
  <r>
    <x v="1"/>
    <x v="0"/>
    <s v="Dosti Imperia"/>
    <n v="740"/>
    <n v="15"/>
    <x v="0"/>
    <s v="Thane West"/>
    <x v="0"/>
    <x v="1"/>
    <n v="978"/>
    <n v="890"/>
    <x v="25"/>
    <n v="860"/>
  </r>
  <r>
    <x v="3"/>
    <x v="0"/>
    <s v="JP Codename Dream Home Tower C"/>
    <n v="710"/>
    <n v="57"/>
    <x v="1"/>
    <s v="Mira Road East"/>
    <x v="1"/>
    <x v="0"/>
    <n v="879"/>
    <n v="810"/>
    <x v="15"/>
    <n v="1000"/>
  </r>
  <r>
    <x v="1"/>
    <x v="0"/>
    <s v="Shree Tirupati Siddeshwar Gardens"/>
    <n v="980"/>
    <n v="90"/>
    <x v="1"/>
    <s v="Thane West"/>
    <x v="0"/>
    <x v="1"/>
    <n v="783"/>
    <n v="880"/>
    <x v="16"/>
    <n v="940"/>
  </r>
  <r>
    <x v="1"/>
    <x v="0"/>
    <s v="Siddhi Highland Gardens"/>
    <n v="1100"/>
    <n v="125"/>
    <x v="0"/>
    <s v="Thane West"/>
    <x v="0"/>
    <x v="1"/>
    <n v="823"/>
    <n v="700"/>
    <x v="10"/>
    <n v="820"/>
  </r>
  <r>
    <x v="1"/>
    <x v="0"/>
    <s v="Rustomjee Urbania Athena"/>
    <n v="1100"/>
    <n v="135"/>
    <x v="0"/>
    <s v="Thane West"/>
    <x v="0"/>
    <x v="1"/>
    <n v="793"/>
    <n v="700"/>
    <x v="38"/>
    <n v="1000"/>
  </r>
  <r>
    <x v="1"/>
    <x v="0"/>
    <s v="Rustomjee Urbania Atelier"/>
    <n v="980"/>
    <n v="105"/>
    <x v="0"/>
    <s v="Thane West"/>
    <x v="0"/>
    <x v="1"/>
    <n v="1047"/>
    <n v="810"/>
    <x v="22"/>
    <n v="760"/>
  </r>
  <r>
    <x v="1"/>
    <x v="0"/>
    <s v="Reputed Builder Zinnia"/>
    <n v="936"/>
    <n v="22"/>
    <x v="0"/>
    <s v="Powai"/>
    <x v="0"/>
    <x v="1"/>
    <n v="1385"/>
    <n v="830"/>
    <x v="0"/>
    <n v="800"/>
  </r>
  <r>
    <x v="4"/>
    <x v="0"/>
    <s v="DB One Mahalaxmi Phase 1"/>
    <n v="3700"/>
    <n v="12"/>
    <x v="0"/>
    <s v="Mahalaxmi"/>
    <x v="0"/>
    <x v="0"/>
    <n v="1038"/>
    <n v="800"/>
    <x v="28"/>
    <n v="990"/>
  </r>
  <r>
    <x v="4"/>
    <x v="0"/>
    <s v="K Raheja Vivarea"/>
    <n v="3100"/>
    <n v="20"/>
    <x v="0"/>
    <s v="Agripada"/>
    <x v="0"/>
    <x v="0"/>
    <n v="1346"/>
    <n v="930"/>
    <x v="30"/>
    <n v="920"/>
  </r>
  <r>
    <x v="4"/>
    <x v="0"/>
    <s v="Sugee Marina Bay"/>
    <n v="4000"/>
    <n v="175"/>
    <x v="0"/>
    <s v="Mahalaxmi"/>
    <x v="0"/>
    <x v="0"/>
    <n v="621"/>
    <n v="840"/>
    <x v="58"/>
    <n v="1000"/>
  </r>
  <r>
    <x v="0"/>
    <x v="0"/>
    <s v="Sugee Marina Bay"/>
    <n v="2800"/>
    <n v="12"/>
    <x v="0"/>
    <s v="Mahalaxmi"/>
    <x v="0"/>
    <x v="0"/>
    <n v="612"/>
    <n v="750"/>
    <x v="18"/>
    <n v="880"/>
  </r>
  <r>
    <x v="4"/>
    <x v="0"/>
    <s v="K Raheja Artesia Residential Wing Constructed On Part Of The Project Land"/>
    <n v="5000"/>
    <n v="30"/>
    <x v="0"/>
    <s v="Worli"/>
    <x v="1"/>
    <x v="0"/>
    <n v="1159"/>
    <n v="740"/>
    <x v="18"/>
    <n v="810"/>
  </r>
  <r>
    <x v="4"/>
    <x v="0"/>
    <s v="Indiabulls Blu Tower A"/>
    <n v="2200"/>
    <n v="12"/>
    <x v="0"/>
    <s v="Worli"/>
    <x v="0"/>
    <x v="0"/>
    <n v="903"/>
    <n v="790"/>
    <x v="65"/>
    <n v="900"/>
  </r>
  <r>
    <x v="0"/>
    <x v="0"/>
    <s v="Indiabulls Blu Tower A"/>
    <n v="1600"/>
    <n v="8"/>
    <x v="0"/>
    <s v="Worli"/>
    <x v="0"/>
    <x v="0"/>
    <n v="994"/>
    <n v="820"/>
    <x v="0"/>
    <n v="930"/>
  </r>
  <r>
    <x v="3"/>
    <x v="0"/>
    <s v="Arihant Anmol"/>
    <n v="613"/>
    <n v="27"/>
    <x v="1"/>
    <s v="Badlapur East"/>
    <x v="1"/>
    <x v="0"/>
    <n v="949"/>
    <n v="1000"/>
    <x v="31"/>
    <n v="1000"/>
  </r>
  <r>
    <x v="3"/>
    <x v="0"/>
    <s v="Honest Kalyan Nagari"/>
    <n v="650"/>
    <n v="38"/>
    <x v="1"/>
    <s v="Kalyan West"/>
    <x v="0"/>
    <x v="0"/>
    <n v="954"/>
    <n v="860"/>
    <x v="7"/>
    <n v="880"/>
  </r>
  <r>
    <x v="3"/>
    <x v="0"/>
    <s v="Gurukrupa Guru Atman"/>
    <n v="650"/>
    <n v="42"/>
    <x v="1"/>
    <s v="Kalyan West"/>
    <x v="1"/>
    <x v="0"/>
    <n v="970"/>
    <n v="630"/>
    <x v="17"/>
    <n v="950"/>
  </r>
  <r>
    <x v="0"/>
    <x v="0"/>
    <s v="Vikas Harakchand Jain Ritz"/>
    <n v="1200"/>
    <n v="95"/>
    <x v="1"/>
    <s v="Kalyan West"/>
    <x v="1"/>
    <x v="0"/>
    <n v="928"/>
    <n v="890"/>
    <x v="1"/>
    <n v="890"/>
  </r>
  <r>
    <x v="4"/>
    <x v="0"/>
    <s v="L And T Rejuve 360 Tower A"/>
    <n v="1310"/>
    <n v="36"/>
    <x v="0"/>
    <s v="Mulund West"/>
    <x v="1"/>
    <x v="0"/>
    <n v="1079"/>
    <n v="680"/>
    <x v="2"/>
    <n v="910"/>
  </r>
  <r>
    <x v="0"/>
    <x v="0"/>
    <s v="L And T Rejuve 360 Tower A"/>
    <n v="1070"/>
    <n v="285"/>
    <x v="0"/>
    <s v="Mulund West"/>
    <x v="1"/>
    <x v="0"/>
    <n v="830"/>
    <n v="920"/>
    <x v="18"/>
    <n v="880"/>
  </r>
  <r>
    <x v="1"/>
    <x v="0"/>
    <s v="L And T Rejuve 360 Tower A"/>
    <n v="778"/>
    <n v="22"/>
    <x v="0"/>
    <s v="Mulund West"/>
    <x v="1"/>
    <x v="0"/>
    <n v="904"/>
    <n v="690"/>
    <x v="29"/>
    <n v="990"/>
  </r>
  <r>
    <x v="1"/>
    <x v="0"/>
    <s v="L And T Rejuve 360 Tower A"/>
    <n v="612"/>
    <n v="16"/>
    <x v="0"/>
    <s v="Mulund West"/>
    <x v="1"/>
    <x v="0"/>
    <n v="799"/>
    <n v="770"/>
    <x v="13"/>
    <n v="920"/>
  </r>
  <r>
    <x v="3"/>
    <x v="0"/>
    <s v="Ashar Edge"/>
    <n v="550"/>
    <n v="11"/>
    <x v="0"/>
    <s v="Thane West"/>
    <x v="0"/>
    <x v="1"/>
    <n v="1104"/>
    <n v="970"/>
    <x v="18"/>
    <n v="890"/>
  </r>
  <r>
    <x v="3"/>
    <x v="0"/>
    <s v="Reputed Builder Surya Heritage"/>
    <n v="650"/>
    <n v="67"/>
    <x v="1"/>
    <s v="Seawoods"/>
    <x v="0"/>
    <x v="1"/>
    <n v="993"/>
    <n v="740"/>
    <x v="10"/>
    <n v="850"/>
  </r>
  <r>
    <x v="3"/>
    <x v="0"/>
    <s v="Reputed Builder Mohan Pride"/>
    <n v="670"/>
    <n v="85"/>
    <x v="1"/>
    <s v="Kalyan West"/>
    <x v="0"/>
    <x v="1"/>
    <n v="1157"/>
    <n v="1000"/>
    <x v="26"/>
    <n v="920"/>
  </r>
  <r>
    <x v="0"/>
    <x v="0"/>
    <s v="National Sea Queen Excellency"/>
    <n v="1800"/>
    <n v="31"/>
    <x v="0"/>
    <s v="Seawoods"/>
    <x v="0"/>
    <x v="1"/>
    <n v="978"/>
    <n v="900"/>
    <x v="23"/>
    <n v="860"/>
  </r>
  <r>
    <x v="3"/>
    <x v="0"/>
    <s v="P Kawali Developers Siddhi"/>
    <n v="567"/>
    <n v="36"/>
    <x v="1"/>
    <s v="Vasai"/>
    <x v="0"/>
    <x v="1"/>
    <n v="928"/>
    <n v="770"/>
    <x v="43"/>
    <n v="840"/>
  </r>
  <r>
    <x v="3"/>
    <x v="0"/>
    <s v="Reputed Builder Galaxy Villa"/>
    <n v="570"/>
    <n v="38"/>
    <x v="1"/>
    <s v="Vasai"/>
    <x v="0"/>
    <x v="1"/>
    <n v="988"/>
    <n v="990"/>
    <x v="6"/>
    <n v="990"/>
  </r>
  <r>
    <x v="4"/>
    <x v="0"/>
    <s v="Lodha Trump Tower Mumbai"/>
    <n v="1601"/>
    <n v="1019"/>
    <x v="0"/>
    <s v="Lower Parel"/>
    <x v="0"/>
    <x v="0"/>
    <n v="1078"/>
    <n v="730"/>
    <x v="38"/>
    <n v="860"/>
  </r>
  <r>
    <x v="0"/>
    <x v="0"/>
    <s v="Lodha Trump Tower Mumbai"/>
    <n v="1374"/>
    <n v="88"/>
    <x v="0"/>
    <s v="Lower Parel"/>
    <x v="0"/>
    <x v="0"/>
    <n v="847"/>
    <n v="700"/>
    <x v="8"/>
    <n v="970"/>
  </r>
  <r>
    <x v="1"/>
    <x v="0"/>
    <s v="Radha Residency"/>
    <n v="1010"/>
    <n v="66"/>
    <x v="1"/>
    <s v="Ulwe"/>
    <x v="0"/>
    <x v="1"/>
    <n v="1222"/>
    <n v="770"/>
    <x v="5"/>
    <n v="770"/>
  </r>
  <r>
    <x v="1"/>
    <x v="0"/>
    <s v="Ruparel Mumbai XL"/>
    <n v="620"/>
    <n v="13"/>
    <x v="0"/>
    <s v="Kandivali West"/>
    <x v="1"/>
    <x v="0"/>
    <n v="921"/>
    <n v="750"/>
    <x v="11"/>
    <n v="980"/>
  </r>
  <r>
    <x v="1"/>
    <x v="0"/>
    <s v="Ruparel Mumbai XL"/>
    <n v="650"/>
    <n v="145"/>
    <x v="0"/>
    <s v="Kandivali West"/>
    <x v="1"/>
    <x v="0"/>
    <n v="1034"/>
    <n v="840"/>
    <x v="19"/>
    <n v="970"/>
  </r>
  <r>
    <x v="1"/>
    <x v="0"/>
    <s v="Ruparel Mumbai XL"/>
    <n v="620"/>
    <n v="13"/>
    <x v="0"/>
    <s v="Kandivali West"/>
    <x v="1"/>
    <x v="0"/>
    <n v="906"/>
    <n v="800"/>
    <x v="17"/>
    <n v="870"/>
  </r>
  <r>
    <x v="1"/>
    <x v="0"/>
    <s v="Ruparel Mumbai XL"/>
    <n v="650"/>
    <n v="145"/>
    <x v="0"/>
    <s v="Kandivali West"/>
    <x v="1"/>
    <x v="0"/>
    <n v="1107"/>
    <n v="840"/>
    <x v="11"/>
    <n v="990"/>
  </r>
  <r>
    <x v="1"/>
    <x v="0"/>
    <s v="Ruparel Mumbai XL"/>
    <n v="620"/>
    <n v="13"/>
    <x v="0"/>
    <s v="Kandivali West"/>
    <x v="1"/>
    <x v="0"/>
    <n v="882"/>
    <n v="1000"/>
    <x v="36"/>
    <n v="1000"/>
  </r>
  <r>
    <x v="1"/>
    <x v="0"/>
    <s v="Ruparel Mumbai XL"/>
    <n v="620"/>
    <n v="13"/>
    <x v="0"/>
    <s v="Kandivali West"/>
    <x v="1"/>
    <x v="0"/>
    <n v="875"/>
    <n v="970"/>
    <x v="4"/>
    <n v="960"/>
  </r>
  <r>
    <x v="1"/>
    <x v="0"/>
    <s v="Ruparel Mumbai XL"/>
    <n v="650"/>
    <n v="145"/>
    <x v="0"/>
    <s v="Kandivali West"/>
    <x v="1"/>
    <x v="0"/>
    <n v="698"/>
    <n v="650"/>
    <x v="7"/>
    <n v="940"/>
  </r>
  <r>
    <x v="1"/>
    <x v="0"/>
    <s v="Ruparel Mumbai XL"/>
    <n v="650"/>
    <n v="145"/>
    <x v="0"/>
    <s v="Kandivali West"/>
    <x v="1"/>
    <x v="0"/>
    <n v="801"/>
    <n v="910"/>
    <x v="30"/>
    <n v="1000"/>
  </r>
  <r>
    <x v="3"/>
    <x v="0"/>
    <s v="Sethia Pride Wing A"/>
    <n v="395"/>
    <n v="83"/>
    <x v="1"/>
    <s v="Kandivali East"/>
    <x v="1"/>
    <x v="0"/>
    <n v="1063"/>
    <n v="670"/>
    <x v="5"/>
    <n v="980"/>
  </r>
  <r>
    <x v="3"/>
    <x v="0"/>
    <s v="Sethia Pride Wing A"/>
    <n v="395"/>
    <n v="83"/>
    <x v="1"/>
    <s v="Kandivali East"/>
    <x v="1"/>
    <x v="0"/>
    <n v="1061"/>
    <n v="800"/>
    <x v="41"/>
    <n v="830"/>
  </r>
  <r>
    <x v="1"/>
    <x v="0"/>
    <s v="Sethia Pride Wing A"/>
    <n v="520"/>
    <n v="112"/>
    <x v="0"/>
    <s v="Kandivali East"/>
    <x v="1"/>
    <x v="0"/>
    <n v="884"/>
    <n v="890"/>
    <x v="33"/>
    <n v="830"/>
  </r>
  <r>
    <x v="1"/>
    <x v="0"/>
    <s v="Sethia Pride Wing A"/>
    <n v="520"/>
    <n v="112"/>
    <x v="0"/>
    <s v="Kandivali East"/>
    <x v="1"/>
    <x v="0"/>
    <n v="1170"/>
    <n v="910"/>
    <x v="44"/>
    <n v="770"/>
  </r>
  <r>
    <x v="3"/>
    <x v="0"/>
    <s v="Sethia Pride Wing A"/>
    <n v="365"/>
    <n v="77"/>
    <x v="1"/>
    <s v="Kandivali East"/>
    <x v="1"/>
    <x v="0"/>
    <n v="909"/>
    <n v="630"/>
    <x v="33"/>
    <n v="920"/>
  </r>
  <r>
    <x v="3"/>
    <x v="0"/>
    <s v="Sethia Pride Wing A"/>
    <n v="365"/>
    <n v="77"/>
    <x v="1"/>
    <s v="Kandivali East"/>
    <x v="1"/>
    <x v="0"/>
    <n v="917"/>
    <n v="810"/>
    <x v="0"/>
    <n v="880"/>
  </r>
  <r>
    <x v="3"/>
    <x v="0"/>
    <s v="Sethia Pride Wing A"/>
    <n v="395"/>
    <n v="83"/>
    <x v="1"/>
    <s v="Kandivali East"/>
    <x v="1"/>
    <x v="0"/>
    <n v="1004"/>
    <n v="830"/>
    <x v="30"/>
    <n v="1000"/>
  </r>
  <r>
    <x v="3"/>
    <x v="0"/>
    <s v="Sethia Pride Wing A"/>
    <n v="395"/>
    <n v="83"/>
    <x v="1"/>
    <s v="Kandivali East"/>
    <x v="1"/>
    <x v="0"/>
    <n v="1074"/>
    <n v="770"/>
    <x v="31"/>
    <n v="890"/>
  </r>
  <r>
    <x v="1"/>
    <x v="0"/>
    <s v="Sethia Pride Wing A"/>
    <n v="520"/>
    <n v="112"/>
    <x v="0"/>
    <s v="Kandivali East"/>
    <x v="1"/>
    <x v="0"/>
    <n v="816"/>
    <n v="860"/>
    <x v="33"/>
    <n v="970"/>
  </r>
  <r>
    <x v="1"/>
    <x v="0"/>
    <s v="Sethia Pride Wing A"/>
    <n v="520"/>
    <n v="112"/>
    <x v="0"/>
    <s v="Kandivali East"/>
    <x v="1"/>
    <x v="0"/>
    <n v="1147"/>
    <n v="1000"/>
    <x v="10"/>
    <n v="900"/>
  </r>
  <r>
    <x v="3"/>
    <x v="0"/>
    <s v="Sethia Pride Wing A"/>
    <n v="365"/>
    <n v="77"/>
    <x v="1"/>
    <s v="Kandivali East"/>
    <x v="1"/>
    <x v="0"/>
    <n v="933"/>
    <n v="700"/>
    <x v="7"/>
    <n v="920"/>
  </r>
  <r>
    <x v="3"/>
    <x v="0"/>
    <s v="Sethia Pride Wing A"/>
    <n v="365"/>
    <n v="77"/>
    <x v="1"/>
    <s v="Kandivali East"/>
    <x v="1"/>
    <x v="0"/>
    <n v="931"/>
    <n v="770"/>
    <x v="10"/>
    <n v="840"/>
  </r>
  <r>
    <x v="1"/>
    <x v="0"/>
    <s v="Reputed Builder Sanjeev Enclave"/>
    <n v="937"/>
    <n v="27"/>
    <x v="0"/>
    <s v="Andheri West"/>
    <x v="0"/>
    <x v="1"/>
    <n v="950"/>
    <n v="810"/>
    <x v="31"/>
    <n v="870"/>
  </r>
  <r>
    <x v="1"/>
    <x v="0"/>
    <s v="Kasam Tembhi Naka"/>
    <n v="1000"/>
    <n v="16"/>
    <x v="0"/>
    <s v="Thane West"/>
    <x v="0"/>
    <x v="1"/>
    <n v="785"/>
    <n v="730"/>
    <x v="0"/>
    <n v="860"/>
  </r>
  <r>
    <x v="1"/>
    <x v="0"/>
    <s v="Regency Regency Gardens"/>
    <n v="1255"/>
    <n v="172"/>
    <x v="0"/>
    <s v="Kharghar"/>
    <x v="0"/>
    <x v="1"/>
    <n v="1178"/>
    <n v="1000"/>
    <x v="28"/>
    <n v="910"/>
  </r>
  <r>
    <x v="1"/>
    <x v="0"/>
    <s v="Savera Apartment"/>
    <n v="1000"/>
    <n v="3"/>
    <x v="0"/>
    <s v="Andheri West"/>
    <x v="0"/>
    <x v="1"/>
    <n v="894"/>
    <n v="700"/>
    <x v="19"/>
    <n v="1000"/>
  </r>
  <r>
    <x v="0"/>
    <x v="0"/>
    <s v="K Raheja Vistas"/>
    <n v="1600"/>
    <n v="34"/>
    <x v="0"/>
    <s v="Powai"/>
    <x v="0"/>
    <x v="1"/>
    <n v="885"/>
    <n v="710"/>
    <x v="3"/>
    <n v="1000"/>
  </r>
  <r>
    <x v="3"/>
    <x v="0"/>
    <s v="Kalpataru Vivant South Wing B"/>
    <n v="735"/>
    <n v="12"/>
    <x v="0"/>
    <s v="Andheri East"/>
    <x v="1"/>
    <x v="0"/>
    <n v="1150"/>
    <n v="470"/>
    <x v="41"/>
    <n v="780"/>
  </r>
  <r>
    <x v="3"/>
    <x v="0"/>
    <s v="Mangalmurti Mauli Heights"/>
    <n v="675"/>
    <n v="75"/>
    <x v="1"/>
    <s v="Ghansoli"/>
    <x v="0"/>
    <x v="1"/>
    <n v="841"/>
    <n v="800"/>
    <x v="8"/>
    <n v="940"/>
  </r>
  <r>
    <x v="3"/>
    <x v="0"/>
    <s v="Dedhia Aagman Recidency"/>
    <n v="663"/>
    <n v="12"/>
    <x v="0"/>
    <s v="Mulund West"/>
    <x v="1"/>
    <x v="0"/>
    <n v="956"/>
    <n v="880"/>
    <x v="56"/>
    <n v="770"/>
  </r>
  <r>
    <x v="3"/>
    <x v="2"/>
    <s v="RNA NG Suncity Phase 1"/>
    <n v="300"/>
    <n v="50"/>
    <x v="1"/>
    <s v="Kandivali East"/>
    <x v="0"/>
    <x v="1"/>
    <n v="863"/>
    <n v="780"/>
    <x v="2"/>
    <n v="990"/>
  </r>
  <r>
    <x v="0"/>
    <x v="0"/>
    <s v="Runwal Garden City Dahlia"/>
    <n v="1335"/>
    <n v="175"/>
    <x v="0"/>
    <s v="Thane West"/>
    <x v="0"/>
    <x v="1"/>
    <n v="652"/>
    <n v="930"/>
    <x v="22"/>
    <n v="1000"/>
  </r>
  <r>
    <x v="1"/>
    <x v="0"/>
    <s v="Runwal Garden City"/>
    <n v="980"/>
    <n v="86"/>
    <x v="1"/>
    <s v="Thane West"/>
    <x v="0"/>
    <x v="1"/>
    <n v="1082"/>
    <n v="800"/>
    <x v="8"/>
    <n v="980"/>
  </r>
  <r>
    <x v="0"/>
    <x v="0"/>
    <s v="Runwal Garden City"/>
    <n v="1250"/>
    <n v="124"/>
    <x v="0"/>
    <s v="Thane West"/>
    <x v="0"/>
    <x v="1"/>
    <n v="960"/>
    <n v="750"/>
    <x v="33"/>
    <n v="990"/>
  </r>
  <r>
    <x v="1"/>
    <x v="0"/>
    <s v="Cosmos Habitate A Wing"/>
    <n v="1200"/>
    <n v="135"/>
    <x v="0"/>
    <s v="Thane West"/>
    <x v="0"/>
    <x v="1"/>
    <n v="1023"/>
    <n v="860"/>
    <x v="73"/>
    <n v="1000"/>
  </r>
  <r>
    <x v="1"/>
    <x v="0"/>
    <s v="Siddhi Highland Haven Building 1A Dew B Phase 1"/>
    <n v="1100"/>
    <n v="12"/>
    <x v="0"/>
    <s v="Thane West"/>
    <x v="0"/>
    <x v="1"/>
    <n v="1039"/>
    <n v="740"/>
    <x v="12"/>
    <n v="1000"/>
  </r>
  <r>
    <x v="1"/>
    <x v="0"/>
    <s v="Vraj Green Valley"/>
    <n v="1100"/>
    <n v="11"/>
    <x v="0"/>
    <s v="Thane West"/>
    <x v="0"/>
    <x v="1"/>
    <n v="768"/>
    <n v="910"/>
    <x v="28"/>
    <n v="790"/>
  </r>
  <r>
    <x v="2"/>
    <x v="0"/>
    <s v="Kalpataru Avana"/>
    <n v="5000"/>
    <n v="20"/>
    <x v="0"/>
    <s v="Parel"/>
    <x v="0"/>
    <x v="0"/>
    <n v="804"/>
    <n v="780"/>
    <x v="42"/>
    <n v="1000"/>
  </r>
  <r>
    <x v="4"/>
    <x v="0"/>
    <s v="Kalpataru Avana"/>
    <n v="3500"/>
    <n v="15"/>
    <x v="0"/>
    <s v="Parel"/>
    <x v="0"/>
    <x v="0"/>
    <n v="1057"/>
    <n v="810"/>
    <x v="36"/>
    <n v="860"/>
  </r>
  <r>
    <x v="0"/>
    <x v="0"/>
    <s v="Kalpataru Avana"/>
    <n v="1842"/>
    <n v="10"/>
    <x v="0"/>
    <s v="Parel"/>
    <x v="0"/>
    <x v="0"/>
    <n v="1024"/>
    <n v="820"/>
    <x v="19"/>
    <n v="1000"/>
  </r>
  <r>
    <x v="2"/>
    <x v="0"/>
    <s v="Provenance Four Seasons Private Residences"/>
    <n v="7000"/>
    <n v="50"/>
    <x v="0"/>
    <s v="Worli"/>
    <x v="1"/>
    <x v="0"/>
    <n v="864"/>
    <n v="770"/>
    <x v="55"/>
    <n v="840"/>
  </r>
  <r>
    <x v="4"/>
    <x v="0"/>
    <s v="Provenance Four Seasons Private Residences"/>
    <n v="5200"/>
    <n v="35"/>
    <x v="0"/>
    <s v="Worli"/>
    <x v="1"/>
    <x v="0"/>
    <n v="1200"/>
    <n v="870"/>
    <x v="11"/>
    <n v="990"/>
  </r>
  <r>
    <x v="0"/>
    <x v="0"/>
    <s v="Provenance Four Seasons Private Residences"/>
    <n v="4000"/>
    <n v="27"/>
    <x v="0"/>
    <s v="Worli"/>
    <x v="1"/>
    <x v="0"/>
    <n v="1068"/>
    <n v="840"/>
    <x v="11"/>
    <n v="910"/>
  </r>
  <r>
    <x v="0"/>
    <x v="0"/>
    <s v="Adityaraj Royale"/>
    <n v="718"/>
    <n v="13"/>
    <x v="0"/>
    <s v="Vikhroli"/>
    <x v="1"/>
    <x v="0"/>
    <n v="1014"/>
    <n v="820"/>
    <x v="64"/>
    <n v="940"/>
  </r>
  <r>
    <x v="2"/>
    <x v="0"/>
    <s v="STG Star Living"/>
    <n v="1995"/>
    <n v="55"/>
    <x v="0"/>
    <s v="Thane West"/>
    <x v="1"/>
    <x v="0"/>
    <n v="973"/>
    <n v="870"/>
    <x v="17"/>
    <n v="870"/>
  </r>
  <r>
    <x v="4"/>
    <x v="0"/>
    <s v="STG Star Living"/>
    <n v="1514"/>
    <n v="47"/>
    <x v="0"/>
    <s v="Thane West"/>
    <x v="1"/>
    <x v="0"/>
    <n v="1172"/>
    <n v="800"/>
    <x v="12"/>
    <n v="1000"/>
  </r>
  <r>
    <x v="0"/>
    <x v="0"/>
    <s v="STG Star Living"/>
    <n v="1228"/>
    <n v="36"/>
    <x v="0"/>
    <s v="Thane West"/>
    <x v="1"/>
    <x v="0"/>
    <n v="788"/>
    <n v="730"/>
    <x v="60"/>
    <n v="900"/>
  </r>
  <r>
    <x v="1"/>
    <x v="0"/>
    <s v="STG Star Living"/>
    <n v="737"/>
    <n v="18"/>
    <x v="0"/>
    <s v="Thane West"/>
    <x v="1"/>
    <x v="0"/>
    <n v="736"/>
    <n v="820"/>
    <x v="5"/>
    <n v="820"/>
  </r>
  <r>
    <x v="1"/>
    <x v="0"/>
    <s v="STG Star Living"/>
    <n v="841"/>
    <n v="2"/>
    <x v="0"/>
    <s v="Thane West"/>
    <x v="1"/>
    <x v="0"/>
    <n v="1079"/>
    <n v="920"/>
    <x v="11"/>
    <n v="750"/>
  </r>
  <r>
    <x v="0"/>
    <x v="0"/>
    <s v="Terraform Everest World"/>
    <n v="1275"/>
    <n v="123"/>
    <x v="0"/>
    <s v="Thane West"/>
    <x v="0"/>
    <x v="1"/>
    <n v="1139"/>
    <n v="740"/>
    <x v="41"/>
    <n v="1000"/>
  </r>
  <r>
    <x v="1"/>
    <x v="0"/>
    <s v="Piramal Vaikunth Thane"/>
    <n v="900"/>
    <n v="13"/>
    <x v="0"/>
    <s v="Thane West"/>
    <x v="1"/>
    <x v="0"/>
    <n v="1008"/>
    <n v="780"/>
    <x v="38"/>
    <n v="1000"/>
  </r>
  <r>
    <x v="3"/>
    <x v="0"/>
    <s v="Godrej Ascend"/>
    <n v="506"/>
    <n v="775"/>
    <x v="1"/>
    <s v="Thane East"/>
    <x v="1"/>
    <x v="0"/>
    <n v="644"/>
    <n v="940"/>
    <x v="38"/>
    <n v="810"/>
  </r>
  <r>
    <x v="1"/>
    <x v="0"/>
    <s v="Godrej Ascend"/>
    <n v="757"/>
    <n v="11"/>
    <x v="0"/>
    <s v="Thane East"/>
    <x v="1"/>
    <x v="0"/>
    <n v="987"/>
    <n v="840"/>
    <x v="41"/>
    <n v="1000"/>
  </r>
  <r>
    <x v="1"/>
    <x v="0"/>
    <s v="Dosti Planet North"/>
    <n v="942"/>
    <n v="765"/>
    <x v="1"/>
    <s v="Shil Phata"/>
    <x v="1"/>
    <x v="0"/>
    <n v="933"/>
    <n v="730"/>
    <x v="65"/>
    <n v="850"/>
  </r>
  <r>
    <x v="1"/>
    <x v="0"/>
    <s v="Dosti Planet North"/>
    <n v="799"/>
    <n v="675"/>
    <x v="1"/>
    <s v="Shil Phata"/>
    <x v="1"/>
    <x v="0"/>
    <n v="963"/>
    <n v="750"/>
    <x v="7"/>
    <n v="1000"/>
  </r>
  <r>
    <x v="4"/>
    <x v="0"/>
    <s v="Fortune Avirahi Wing A"/>
    <n v="2200"/>
    <n v="51"/>
    <x v="0"/>
    <s v="Borivali West"/>
    <x v="1"/>
    <x v="0"/>
    <n v="1068"/>
    <n v="700"/>
    <x v="11"/>
    <n v="950"/>
  </r>
  <r>
    <x v="4"/>
    <x v="0"/>
    <s v="Lodha Trump Tower Mumbai"/>
    <n v="2300"/>
    <n v="10"/>
    <x v="0"/>
    <s v="Lower Parel"/>
    <x v="0"/>
    <x v="0"/>
    <n v="850"/>
    <n v="880"/>
    <x v="43"/>
    <n v="1000"/>
  </r>
  <r>
    <x v="0"/>
    <x v="0"/>
    <s v="Lodha Trump Tower Mumbai"/>
    <n v="1800"/>
    <n v="88"/>
    <x v="0"/>
    <s v="Lower Parel"/>
    <x v="0"/>
    <x v="0"/>
    <n v="942"/>
    <n v="710"/>
    <x v="30"/>
    <n v="920"/>
  </r>
  <r>
    <x v="1"/>
    <x v="0"/>
    <s v="Reputed Builder Orchid Residency"/>
    <n v="800"/>
    <n v="23"/>
    <x v="0"/>
    <s v="Deonar"/>
    <x v="0"/>
    <x v="1"/>
    <n v="1085"/>
    <n v="800"/>
    <x v="23"/>
    <n v="1000"/>
  </r>
  <r>
    <x v="1"/>
    <x v="0"/>
    <s v="L And T L&amp;T Crescent Bay"/>
    <n v="1268"/>
    <n v="38"/>
    <x v="0"/>
    <s v="Parel"/>
    <x v="0"/>
    <x v="1"/>
    <n v="907"/>
    <n v="640"/>
    <x v="29"/>
    <n v="850"/>
  </r>
  <r>
    <x v="1"/>
    <x v="0"/>
    <s v="UCC Adityaraj Star"/>
    <n v="637"/>
    <n v="139"/>
    <x v="0"/>
    <s v="Ghatkopar East"/>
    <x v="1"/>
    <x v="0"/>
    <n v="965"/>
    <n v="740"/>
    <x v="26"/>
    <n v="810"/>
  </r>
  <r>
    <x v="3"/>
    <x v="0"/>
    <s v="UCC Adityaraj Star"/>
    <n v="446"/>
    <n v="98"/>
    <x v="1"/>
    <s v="Ghatkopar East"/>
    <x v="1"/>
    <x v="0"/>
    <n v="1031"/>
    <n v="640"/>
    <x v="10"/>
    <n v="1000"/>
  </r>
  <r>
    <x v="1"/>
    <x v="0"/>
    <s v="UCC Adityaraj Enclave"/>
    <n v="676"/>
    <n v="167"/>
    <x v="0"/>
    <s v="Ghatkopar East"/>
    <x v="1"/>
    <x v="0"/>
    <n v="1154"/>
    <n v="970"/>
    <x v="19"/>
    <n v="800"/>
  </r>
  <r>
    <x v="3"/>
    <x v="0"/>
    <s v="UCC Adityaraj Enclave"/>
    <n v="403"/>
    <n v="97"/>
    <x v="1"/>
    <s v="Ghatkopar East"/>
    <x v="1"/>
    <x v="0"/>
    <n v="996"/>
    <n v="830"/>
    <x v="28"/>
    <n v="940"/>
  </r>
  <r>
    <x v="1"/>
    <x v="0"/>
    <s v="Adityaraj Saphalya"/>
    <n v="624"/>
    <n v="16"/>
    <x v="0"/>
    <s v="Ghatkopar East"/>
    <x v="0"/>
    <x v="0"/>
    <n v="776"/>
    <n v="610"/>
    <x v="18"/>
    <n v="790"/>
  </r>
  <r>
    <x v="1"/>
    <x v="0"/>
    <s v="Vishesh Balaji Symphony "/>
    <n v="750"/>
    <n v="58"/>
    <x v="1"/>
    <s v="Panvel"/>
    <x v="0"/>
    <x v="1"/>
    <n v="945"/>
    <n v="700"/>
    <x v="2"/>
    <n v="1000"/>
  </r>
  <r>
    <x v="0"/>
    <x v="0"/>
    <s v="SD Building No 3 Wing C Aquila"/>
    <n v="1500"/>
    <n v="3"/>
    <x v="0"/>
    <s v="Kandivali East"/>
    <x v="1"/>
    <x v="0"/>
    <n v="931"/>
    <n v="820"/>
    <x v="41"/>
    <n v="830"/>
  </r>
  <r>
    <x v="0"/>
    <x v="0"/>
    <s v="SD Building No 3 Wing C Aquila"/>
    <n v="1500"/>
    <n v="3"/>
    <x v="0"/>
    <s v="Kandivali East"/>
    <x v="1"/>
    <x v="0"/>
    <n v="1083"/>
    <n v="860"/>
    <x v="44"/>
    <n v="890"/>
  </r>
  <r>
    <x v="3"/>
    <x v="0"/>
    <s v="Lodha Upper Thane"/>
    <n v="600"/>
    <n v="60"/>
    <x v="1"/>
    <s v="Anjurdive"/>
    <x v="0"/>
    <x v="1"/>
    <n v="1059"/>
    <n v="770"/>
    <x v="4"/>
    <n v="870"/>
  </r>
  <r>
    <x v="9"/>
    <x v="0"/>
    <s v="Lodha Trump Tower Mumbai"/>
    <n v="4000"/>
    <n v="15"/>
    <x v="0"/>
    <s v="Lower Parel"/>
    <x v="0"/>
    <x v="0"/>
    <n v="1018"/>
    <n v="910"/>
    <x v="5"/>
    <n v="1000"/>
  </r>
  <r>
    <x v="0"/>
    <x v="0"/>
    <s v="Reputed Builder Om Shanaaz Apartments"/>
    <n v="1250"/>
    <n v="365"/>
    <x v="0"/>
    <s v="Andheri West"/>
    <x v="0"/>
    <x v="1"/>
    <n v="804"/>
    <n v="800"/>
    <x v="29"/>
    <n v="950"/>
  </r>
  <r>
    <x v="1"/>
    <x v="0"/>
    <s v="Reputed Builder Shiv Jyoti"/>
    <n v="970"/>
    <n v="25"/>
    <x v="0"/>
    <s v="Andheri East"/>
    <x v="0"/>
    <x v="1"/>
    <n v="816"/>
    <n v="710"/>
    <x v="20"/>
    <n v="1000"/>
  </r>
  <r>
    <x v="3"/>
    <x v="0"/>
    <s v="Reputed Builder Sky Heaven"/>
    <n v="525"/>
    <n v="145"/>
    <x v="0"/>
    <s v="Karanjade"/>
    <x v="0"/>
    <x v="1"/>
    <n v="1222"/>
    <n v="980"/>
    <x v="16"/>
    <n v="1000"/>
  </r>
  <r>
    <x v="0"/>
    <x v="0"/>
    <s v="Shapoorji Pallonji Vicinia"/>
    <n v="1500"/>
    <n v="28"/>
    <x v="0"/>
    <s v="Powai"/>
    <x v="0"/>
    <x v="1"/>
    <n v="745"/>
    <n v="640"/>
    <x v="0"/>
    <n v="1000"/>
  </r>
  <r>
    <x v="1"/>
    <x v="0"/>
    <s v="Bhoomi Shivam"/>
    <n v="783"/>
    <n v="15"/>
    <x v="0"/>
    <s v="Kandivali West"/>
    <x v="1"/>
    <x v="0"/>
    <n v="771"/>
    <n v="850"/>
    <x v="10"/>
    <n v="900"/>
  </r>
  <r>
    <x v="3"/>
    <x v="0"/>
    <s v="AVA Guru Dwarka"/>
    <n v="568"/>
    <n v="82"/>
    <x v="1"/>
    <s v="Dahisar"/>
    <x v="1"/>
    <x v="0"/>
    <n v="685"/>
    <n v="760"/>
    <x v="11"/>
    <n v="1000"/>
  </r>
  <r>
    <x v="3"/>
    <x v="0"/>
    <s v="AVA Guru Dwarka"/>
    <n v="508"/>
    <n v="80"/>
    <x v="1"/>
    <s v="Dahisar"/>
    <x v="1"/>
    <x v="0"/>
    <n v="880"/>
    <n v="700"/>
    <x v="41"/>
    <n v="960"/>
  </r>
  <r>
    <x v="1"/>
    <x v="0"/>
    <s v="Oyster Living Celestial Living"/>
    <n v="640"/>
    <n v="94"/>
    <x v="1"/>
    <s v="Dahisar"/>
    <x v="1"/>
    <x v="0"/>
    <n v="1123"/>
    <n v="630"/>
    <x v="18"/>
    <n v="1000"/>
  </r>
  <r>
    <x v="1"/>
    <x v="0"/>
    <s v="Oyster Living Celestial Living"/>
    <n v="640"/>
    <n v="95"/>
    <x v="1"/>
    <s v="Dahisar"/>
    <x v="1"/>
    <x v="0"/>
    <n v="1127"/>
    <n v="880"/>
    <x v="22"/>
    <n v="850"/>
  </r>
  <r>
    <x v="1"/>
    <x v="0"/>
    <s v="Aniline Avanya Tower B"/>
    <n v="590"/>
    <n v="12"/>
    <x v="0"/>
    <s v="Dahisar"/>
    <x v="1"/>
    <x v="0"/>
    <n v="937"/>
    <n v="810"/>
    <x v="49"/>
    <n v="940"/>
  </r>
  <r>
    <x v="3"/>
    <x v="0"/>
    <s v="Oyster Living Celestial Living"/>
    <n v="429"/>
    <n v="59"/>
    <x v="1"/>
    <s v="Dahisar"/>
    <x v="1"/>
    <x v="0"/>
    <n v="923"/>
    <n v="930"/>
    <x v="1"/>
    <n v="1000"/>
  </r>
  <r>
    <x v="3"/>
    <x v="0"/>
    <s v="Adityaraj Square"/>
    <n v="374"/>
    <n v="67"/>
    <x v="1"/>
    <s v="Vikhroli"/>
    <x v="1"/>
    <x v="0"/>
    <n v="980"/>
    <n v="830"/>
    <x v="49"/>
    <n v="860"/>
  </r>
  <r>
    <x v="1"/>
    <x v="0"/>
    <s v="K Raheja Interface Heights"/>
    <n v="1024"/>
    <n v="23"/>
    <x v="0"/>
    <s v="Malad West"/>
    <x v="0"/>
    <x v="1"/>
    <n v="975"/>
    <n v="780"/>
    <x v="5"/>
    <n v="820"/>
  </r>
  <r>
    <x v="3"/>
    <x v="0"/>
    <s v="Reputed Builder Sharda Vihar"/>
    <n v="525"/>
    <n v="85"/>
    <x v="1"/>
    <s v="Kandivali West"/>
    <x v="0"/>
    <x v="1"/>
    <n v="1011"/>
    <n v="910"/>
    <x v="66"/>
    <n v="1000"/>
  </r>
  <r>
    <x v="1"/>
    <x v="0"/>
    <s v="Adityaraj Square"/>
    <n v="530"/>
    <n v="102"/>
    <x v="0"/>
    <s v="Vikhroli"/>
    <x v="1"/>
    <x v="0"/>
    <n v="727"/>
    <n v="800"/>
    <x v="25"/>
    <n v="900"/>
  </r>
  <r>
    <x v="1"/>
    <x v="0"/>
    <s v="Adityaraj Breeze"/>
    <n v="470"/>
    <n v="88"/>
    <x v="1"/>
    <s v="Vikhroli"/>
    <x v="1"/>
    <x v="0"/>
    <n v="943"/>
    <n v="980"/>
    <x v="32"/>
    <n v="1000"/>
  </r>
  <r>
    <x v="3"/>
    <x v="0"/>
    <s v="Adityaraj Breeze"/>
    <n v="368"/>
    <n v="64"/>
    <x v="1"/>
    <s v="Vikhroli"/>
    <x v="1"/>
    <x v="0"/>
    <n v="830"/>
    <n v="770"/>
    <x v="18"/>
    <n v="930"/>
  </r>
  <r>
    <x v="3"/>
    <x v="0"/>
    <s v="Adityaraj Saphalya"/>
    <n v="424"/>
    <n v="11"/>
    <x v="0"/>
    <s v="Ghatkopar East"/>
    <x v="0"/>
    <x v="0"/>
    <n v="722"/>
    <n v="770"/>
    <x v="58"/>
    <n v="1000"/>
  </r>
  <r>
    <x v="1"/>
    <x v="0"/>
    <s v="K Raheja Heights"/>
    <n v="1165"/>
    <n v="2"/>
    <x v="0"/>
    <s v="Malad East"/>
    <x v="0"/>
    <x v="1"/>
    <n v="965"/>
    <n v="770"/>
    <x v="25"/>
    <n v="850"/>
  </r>
  <r>
    <x v="0"/>
    <x v="0"/>
    <s v="Runwal Garden City Dahlia"/>
    <n v="1250"/>
    <n v="175"/>
    <x v="0"/>
    <s v="Thane West"/>
    <x v="0"/>
    <x v="1"/>
    <n v="945"/>
    <n v="600"/>
    <x v="34"/>
    <n v="1000"/>
  </r>
  <r>
    <x v="3"/>
    <x v="0"/>
    <s v="Mahada New Tower"/>
    <n v="421"/>
    <n v="515"/>
    <x v="1"/>
    <s v="Malad West"/>
    <x v="0"/>
    <x v="1"/>
    <n v="868"/>
    <n v="920"/>
    <x v="40"/>
    <n v="700"/>
  </r>
  <r>
    <x v="0"/>
    <x v="0"/>
    <s v="Kolte Patil Verve"/>
    <n v="1480"/>
    <n v="32"/>
    <x v="0"/>
    <s v="Goregaon West"/>
    <x v="1"/>
    <x v="0"/>
    <n v="932"/>
    <n v="850"/>
    <x v="27"/>
    <n v="920"/>
  </r>
  <r>
    <x v="1"/>
    <x v="0"/>
    <s v="Kolte Patil Verve"/>
    <n v="759"/>
    <n v="23"/>
    <x v="0"/>
    <s v="Goregaon West"/>
    <x v="1"/>
    <x v="0"/>
    <n v="998"/>
    <n v="890"/>
    <x v="33"/>
    <n v="870"/>
  </r>
  <r>
    <x v="1"/>
    <x v="0"/>
    <s v="Sheth Vasant Oasis Daisy Bldg 18"/>
    <n v="1000"/>
    <n v="232"/>
    <x v="0"/>
    <s v="Andheri East"/>
    <x v="0"/>
    <x v="0"/>
    <n v="1084"/>
    <n v="880"/>
    <x v="2"/>
    <n v="900"/>
  </r>
  <r>
    <x v="0"/>
    <x v="0"/>
    <s v="Triumph Swastik"/>
    <n v="913"/>
    <n v="229"/>
    <x v="0"/>
    <s v="Malad West"/>
    <x v="1"/>
    <x v="0"/>
    <n v="888"/>
    <n v="870"/>
    <x v="9"/>
    <n v="790"/>
  </r>
  <r>
    <x v="1"/>
    <x v="0"/>
    <s v="Triumph Swastik"/>
    <n v="675"/>
    <n v="18"/>
    <x v="0"/>
    <s v="Malad West"/>
    <x v="1"/>
    <x v="0"/>
    <n v="763"/>
    <n v="590"/>
    <x v="30"/>
    <n v="960"/>
  </r>
  <r>
    <x v="3"/>
    <x v="0"/>
    <s v="Ghanshyam Enclave Green Meadows E Wing"/>
    <n v="720"/>
    <n v="49"/>
    <x v="1"/>
    <s v="Vasai"/>
    <x v="0"/>
    <x v="1"/>
    <n v="943"/>
    <n v="880"/>
    <x v="45"/>
    <n v="980"/>
  </r>
  <r>
    <x v="3"/>
    <x v="0"/>
    <s v="Reputed Builder Asmita Jyoti CHS"/>
    <n v="425"/>
    <n v="73"/>
    <x v="1"/>
    <s v="Malad West"/>
    <x v="0"/>
    <x v="1"/>
    <n v="652"/>
    <n v="750"/>
    <x v="0"/>
    <n v="1000"/>
  </r>
  <r>
    <x v="1"/>
    <x v="0"/>
    <s v="Rustomjee Urbania Aurelia"/>
    <n v="950"/>
    <n v="111"/>
    <x v="0"/>
    <s v="Thane West"/>
    <x v="0"/>
    <x v="1"/>
    <n v="1026"/>
    <n v="840"/>
    <x v="42"/>
    <n v="1000"/>
  </r>
  <r>
    <x v="1"/>
    <x v="0"/>
    <s v="Rustomjee Urbania Aurelia"/>
    <n v="950"/>
    <n v="11"/>
    <x v="0"/>
    <s v="Thane West"/>
    <x v="0"/>
    <x v="1"/>
    <n v="965"/>
    <n v="750"/>
    <x v="41"/>
    <n v="840"/>
  </r>
  <r>
    <x v="3"/>
    <x v="0"/>
    <s v="Strawberry Onyx"/>
    <n v="715"/>
    <n v="60"/>
    <x v="1"/>
    <s v="Mira Road East"/>
    <x v="0"/>
    <x v="0"/>
    <n v="797"/>
    <n v="930"/>
    <x v="36"/>
    <n v="1000"/>
  </r>
  <r>
    <x v="1"/>
    <x v="0"/>
    <s v="Siddhi Highland Gardens"/>
    <n v="925"/>
    <n v="125"/>
    <x v="0"/>
    <s v="Thane West"/>
    <x v="0"/>
    <x v="1"/>
    <n v="896"/>
    <n v="760"/>
    <x v="41"/>
    <n v="920"/>
  </r>
  <r>
    <x v="3"/>
    <x v="0"/>
    <s v="Raj 127 Raj Homes A Wing"/>
    <n v="758"/>
    <n v="65"/>
    <x v="1"/>
    <s v="Mira Road East"/>
    <x v="1"/>
    <x v="0"/>
    <n v="845"/>
    <n v="860"/>
    <x v="73"/>
    <n v="950"/>
  </r>
  <r>
    <x v="1"/>
    <x v="0"/>
    <s v="Strawberry The Address"/>
    <n v="990"/>
    <n v="98"/>
    <x v="1"/>
    <s v="Mira Road East"/>
    <x v="0"/>
    <x v="0"/>
    <n v="822"/>
    <n v="890"/>
    <x v="32"/>
    <n v="720"/>
  </r>
  <r>
    <x v="1"/>
    <x v="0"/>
    <s v="Kalpataru Park Riviera"/>
    <n v="800"/>
    <n v="97"/>
    <x v="1"/>
    <s v="Panvel"/>
    <x v="1"/>
    <x v="0"/>
    <n v="1008"/>
    <n v="880"/>
    <x v="5"/>
    <n v="880"/>
  </r>
  <r>
    <x v="3"/>
    <x v="2"/>
    <s v="Saikrupa Sudam Residency"/>
    <n v="350"/>
    <n v="2275"/>
    <x v="1"/>
    <s v="Dombivali"/>
    <x v="0"/>
    <x v="0"/>
    <n v="1114"/>
    <n v="810"/>
    <x v="1"/>
    <n v="900"/>
  </r>
  <r>
    <x v="0"/>
    <x v="0"/>
    <s v="L And T L&amp;T Crescent Bay"/>
    <n v="2000"/>
    <n v="595"/>
    <x v="0"/>
    <s v="Parel"/>
    <x v="0"/>
    <x v="1"/>
    <n v="1063"/>
    <n v="920"/>
    <x v="6"/>
    <n v="840"/>
  </r>
  <r>
    <x v="1"/>
    <x v="0"/>
    <s v="Adityaraj Gurukripa CHS"/>
    <n v="632"/>
    <n v="13"/>
    <x v="0"/>
    <s v="Vikhroli"/>
    <x v="1"/>
    <x v="0"/>
    <n v="957"/>
    <n v="720"/>
    <x v="30"/>
    <n v="880"/>
  </r>
  <r>
    <x v="1"/>
    <x v="0"/>
    <s v="Reputed Builder Varsha Apartment"/>
    <n v="1600"/>
    <n v="35"/>
    <x v="0"/>
    <s v="Juhu"/>
    <x v="0"/>
    <x v="1"/>
    <n v="1069"/>
    <n v="820"/>
    <x v="17"/>
    <n v="850"/>
  </r>
  <r>
    <x v="3"/>
    <x v="0"/>
    <s v="Adityaraj Royale"/>
    <n v="384"/>
    <n v="71"/>
    <x v="1"/>
    <s v="Vikhroli"/>
    <x v="1"/>
    <x v="0"/>
    <n v="989"/>
    <n v="830"/>
    <x v="6"/>
    <n v="950"/>
  </r>
  <r>
    <x v="1"/>
    <x v="0"/>
    <s v="Adityaraj Fortune"/>
    <n v="589"/>
    <n v="121"/>
    <x v="0"/>
    <s v="Vikhroli"/>
    <x v="1"/>
    <x v="0"/>
    <n v="1021"/>
    <n v="760"/>
    <x v="42"/>
    <n v="950"/>
  </r>
  <r>
    <x v="3"/>
    <x v="0"/>
    <s v="Adityaraj Fortune"/>
    <n v="395"/>
    <n v="75"/>
    <x v="1"/>
    <s v="Vikhroli"/>
    <x v="1"/>
    <x v="0"/>
    <n v="910"/>
    <n v="840"/>
    <x v="3"/>
    <n v="1000"/>
  </r>
  <r>
    <x v="1"/>
    <x v="0"/>
    <s v="Adityaraj Shanti Sadan"/>
    <n v="498"/>
    <n v="102"/>
    <x v="0"/>
    <s v="Vikhroli"/>
    <x v="1"/>
    <x v="0"/>
    <n v="1135"/>
    <n v="740"/>
    <x v="33"/>
    <n v="950"/>
  </r>
  <r>
    <x v="3"/>
    <x v="0"/>
    <s v="Adityaraj Shanti Sadan"/>
    <n v="384"/>
    <n v="70"/>
    <x v="1"/>
    <s v="Vikhroli"/>
    <x v="1"/>
    <x v="0"/>
    <n v="686"/>
    <n v="810"/>
    <x v="7"/>
    <n v="1000"/>
  </r>
  <r>
    <x v="0"/>
    <x v="0"/>
    <s v="Rustomjee Urbania Azziano"/>
    <n v="1560"/>
    <n v="181"/>
    <x v="0"/>
    <s v="Thane West"/>
    <x v="0"/>
    <x v="1"/>
    <n v="923"/>
    <n v="730"/>
    <x v="7"/>
    <n v="920"/>
  </r>
  <r>
    <x v="3"/>
    <x v="0"/>
    <s v="Reputed Builder Lokpuram"/>
    <n v="600"/>
    <n v="62"/>
    <x v="1"/>
    <s v="Thane West"/>
    <x v="0"/>
    <x v="1"/>
    <n v="1425"/>
    <n v="860"/>
    <x v="33"/>
    <n v="960"/>
  </r>
  <r>
    <x v="1"/>
    <x v="0"/>
    <s v="Lodha Luxuria"/>
    <n v="1090"/>
    <n v="12"/>
    <x v="0"/>
    <s v="Thane West"/>
    <x v="0"/>
    <x v="1"/>
    <n v="1248"/>
    <n v="740"/>
    <x v="17"/>
    <n v="1000"/>
  </r>
  <r>
    <x v="1"/>
    <x v="0"/>
    <s v="Prescon Prestige Residency"/>
    <n v="860"/>
    <n v="77"/>
    <x v="1"/>
    <s v="Thane West"/>
    <x v="0"/>
    <x v="1"/>
    <n v="949"/>
    <n v="770"/>
    <x v="7"/>
    <n v="1000"/>
  </r>
  <r>
    <x v="1"/>
    <x v="0"/>
    <s v="Shree Saibaba Ashok Nagar"/>
    <n v="969"/>
    <n v="86"/>
    <x v="1"/>
    <s v="Thane West"/>
    <x v="0"/>
    <x v="1"/>
    <n v="924"/>
    <n v="840"/>
    <x v="29"/>
    <n v="810"/>
  </r>
  <r>
    <x v="1"/>
    <x v="0"/>
    <s v="Vijay Galaxy"/>
    <n v="1060"/>
    <n v="104"/>
    <x v="0"/>
    <s v="Thane West"/>
    <x v="0"/>
    <x v="1"/>
    <n v="1064"/>
    <n v="680"/>
    <x v="26"/>
    <n v="930"/>
  </r>
  <r>
    <x v="3"/>
    <x v="0"/>
    <s v="RNA NG Regency"/>
    <n v="660"/>
    <n v="46"/>
    <x v="1"/>
    <s v="Thane West"/>
    <x v="0"/>
    <x v="1"/>
    <n v="1050"/>
    <n v="880"/>
    <x v="20"/>
    <n v="970"/>
  </r>
  <r>
    <x v="3"/>
    <x v="0"/>
    <s v="Prescon Prestige Residency"/>
    <n v="660"/>
    <n v="56"/>
    <x v="1"/>
    <s v="Thane West"/>
    <x v="0"/>
    <x v="1"/>
    <n v="839"/>
    <n v="630"/>
    <x v="22"/>
    <n v="1000"/>
  </r>
  <r>
    <x v="1"/>
    <x v="0"/>
    <s v="Hiranandani Rodas Enclave"/>
    <n v="1100"/>
    <n v="155"/>
    <x v="0"/>
    <s v="Thane West"/>
    <x v="0"/>
    <x v="1"/>
    <n v="773"/>
    <n v="850"/>
    <x v="11"/>
    <n v="940"/>
  </r>
  <r>
    <x v="1"/>
    <x v="0"/>
    <s v="Hiranandani Estate Hill Grange"/>
    <n v="1060"/>
    <n v="13"/>
    <x v="0"/>
    <s v="Thane West"/>
    <x v="0"/>
    <x v="1"/>
    <n v="1176"/>
    <n v="840"/>
    <x v="32"/>
    <n v="1000"/>
  </r>
  <r>
    <x v="3"/>
    <x v="0"/>
    <s v="Shree Saibaba Ashok Nagar"/>
    <n v="665"/>
    <n v="665"/>
    <x v="1"/>
    <s v="Thane West"/>
    <x v="0"/>
    <x v="1"/>
    <n v="751"/>
    <n v="810"/>
    <x v="5"/>
    <n v="940"/>
  </r>
  <r>
    <x v="1"/>
    <x v="0"/>
    <s v="Ruparel Mumbai XL"/>
    <n v="837"/>
    <n v="125"/>
    <x v="0"/>
    <s v="Kandivali West"/>
    <x v="1"/>
    <x v="0"/>
    <n v="1095"/>
    <n v="960"/>
    <x v="31"/>
    <n v="1000"/>
  </r>
  <r>
    <x v="1"/>
    <x v="0"/>
    <s v="Ruparel Mumbai XL"/>
    <n v="880"/>
    <n v="135"/>
    <x v="0"/>
    <s v="Kandivali West"/>
    <x v="1"/>
    <x v="0"/>
    <n v="985"/>
    <n v="660"/>
    <x v="31"/>
    <n v="1000"/>
  </r>
  <r>
    <x v="3"/>
    <x v="0"/>
    <s v="Reputed Builder Gurukul CHS"/>
    <n v="555"/>
    <n v="67"/>
    <x v="1"/>
    <s v="Airoli"/>
    <x v="0"/>
    <x v="1"/>
    <n v="959"/>
    <n v="690"/>
    <x v="38"/>
    <n v="900"/>
  </r>
  <r>
    <x v="1"/>
    <x v="0"/>
    <s v="Raikar Yash Paradise CHS"/>
    <n v="950"/>
    <n v="125"/>
    <x v="0"/>
    <s v="Airoli"/>
    <x v="0"/>
    <x v="1"/>
    <n v="1121"/>
    <n v="990"/>
    <x v="17"/>
    <n v="980"/>
  </r>
  <r>
    <x v="3"/>
    <x v="0"/>
    <s v="Swaraj Homes Kamthi Plaza"/>
    <n v="555"/>
    <n v="75"/>
    <x v="1"/>
    <s v="Airoli"/>
    <x v="0"/>
    <x v="1"/>
    <n v="1042"/>
    <n v="920"/>
    <x v="11"/>
    <n v="940"/>
  </r>
  <r>
    <x v="3"/>
    <x v="0"/>
    <s v="Reputed Builder Sangam Residency"/>
    <n v="555"/>
    <n v="72"/>
    <x v="1"/>
    <s v="Airoli"/>
    <x v="0"/>
    <x v="1"/>
    <n v="887"/>
    <n v="750"/>
    <x v="18"/>
    <n v="930"/>
  </r>
  <r>
    <x v="3"/>
    <x v="0"/>
    <s v="Raikar Yashodeep Height"/>
    <n v="670"/>
    <n v="86"/>
    <x v="1"/>
    <s v="Airoli"/>
    <x v="0"/>
    <x v="1"/>
    <n v="1090"/>
    <n v="710"/>
    <x v="17"/>
    <n v="980"/>
  </r>
  <r>
    <x v="1"/>
    <x v="0"/>
    <s v="Reputed Builder Shivshankar Plaza"/>
    <n v="950"/>
    <n v="12"/>
    <x v="0"/>
    <s v="Airoli"/>
    <x v="0"/>
    <x v="1"/>
    <n v="907"/>
    <n v="750"/>
    <x v="27"/>
    <n v="1000"/>
  </r>
  <r>
    <x v="3"/>
    <x v="0"/>
    <s v="Reputed Builder Kalparatna CHS"/>
    <n v="600"/>
    <n v="86"/>
    <x v="1"/>
    <s v="Airoli"/>
    <x v="0"/>
    <x v="1"/>
    <n v="894"/>
    <n v="830"/>
    <x v="27"/>
    <n v="1000"/>
  </r>
  <r>
    <x v="3"/>
    <x v="0"/>
    <s v="Swaraj Homes Shivnirmal Apartment CHS"/>
    <n v="550"/>
    <n v="62"/>
    <x v="1"/>
    <s v="Airoli"/>
    <x v="0"/>
    <x v="1"/>
    <n v="808"/>
    <n v="740"/>
    <x v="41"/>
    <n v="960"/>
  </r>
  <r>
    <x v="3"/>
    <x v="0"/>
    <s v="Reputed Builder Maruti KrupaLtd"/>
    <n v="550"/>
    <n v="62"/>
    <x v="1"/>
    <s v="Airoli"/>
    <x v="0"/>
    <x v="1"/>
    <n v="1109"/>
    <n v="750"/>
    <x v="10"/>
    <n v="920"/>
  </r>
  <r>
    <x v="1"/>
    <x v="0"/>
    <s v="Raj Rudraksha"/>
    <n v="691"/>
    <n v="117"/>
    <x v="0"/>
    <s v="Dahisar"/>
    <x v="0"/>
    <x v="0"/>
    <n v="1023"/>
    <n v="700"/>
    <x v="28"/>
    <n v="930"/>
  </r>
  <r>
    <x v="1"/>
    <x v="0"/>
    <s v="Raj Rudraksha"/>
    <n v="685"/>
    <n v="117"/>
    <x v="0"/>
    <s v="Dahisar"/>
    <x v="0"/>
    <x v="0"/>
    <n v="836"/>
    <n v="940"/>
    <x v="11"/>
    <n v="920"/>
  </r>
  <r>
    <x v="1"/>
    <x v="0"/>
    <s v="Raj Rudraksha"/>
    <n v="729"/>
    <n v="112"/>
    <x v="0"/>
    <s v="Dahisar"/>
    <x v="0"/>
    <x v="0"/>
    <n v="899"/>
    <n v="790"/>
    <x v="29"/>
    <n v="840"/>
  </r>
  <r>
    <x v="1"/>
    <x v="0"/>
    <s v="Raj Rudraksha"/>
    <n v="532"/>
    <n v="91"/>
    <x v="1"/>
    <s v="Dahisar"/>
    <x v="0"/>
    <x v="0"/>
    <n v="892"/>
    <n v="870"/>
    <x v="11"/>
    <n v="860"/>
  </r>
  <r>
    <x v="1"/>
    <x v="0"/>
    <s v="Triumph Omkareshwar"/>
    <n v="599"/>
    <n v="135"/>
    <x v="0"/>
    <s v="Borivali East"/>
    <x v="1"/>
    <x v="0"/>
    <n v="725"/>
    <n v="900"/>
    <x v="11"/>
    <n v="1000"/>
  </r>
  <r>
    <x v="1"/>
    <x v="0"/>
    <s v="Hiranandani Castle Rock"/>
    <n v="985"/>
    <n v="27"/>
    <x v="0"/>
    <s v="Powai"/>
    <x v="0"/>
    <x v="1"/>
    <n v="950"/>
    <n v="850"/>
    <x v="2"/>
    <n v="1000"/>
  </r>
  <r>
    <x v="1"/>
    <x v="0"/>
    <s v="Adityaraj Signature"/>
    <n v="527"/>
    <n v="122"/>
    <x v="0"/>
    <s v="Vikhroli"/>
    <x v="0"/>
    <x v="0"/>
    <n v="1118"/>
    <n v="720"/>
    <x v="64"/>
    <n v="990"/>
  </r>
  <r>
    <x v="1"/>
    <x v="0"/>
    <s v="Paradise Sai Suncity"/>
    <n v="717"/>
    <n v="58"/>
    <x v="1"/>
    <s v="Taloja"/>
    <x v="1"/>
    <x v="0"/>
    <n v="783"/>
    <n v="870"/>
    <x v="55"/>
    <n v="910"/>
  </r>
  <r>
    <x v="0"/>
    <x v="0"/>
    <s v="NMS One 27"/>
    <n v="800"/>
    <n v="16"/>
    <x v="0"/>
    <s v="Kharghar"/>
    <x v="1"/>
    <x v="0"/>
    <n v="628"/>
    <n v="710"/>
    <x v="24"/>
    <n v="840"/>
  </r>
  <r>
    <x v="3"/>
    <x v="0"/>
    <s v="Reputed Builder Komal Apartment"/>
    <n v="500"/>
    <n v="121"/>
    <x v="1"/>
    <s v="Dombivali"/>
    <x v="0"/>
    <x v="1"/>
    <n v="1113"/>
    <n v="880"/>
    <x v="52"/>
    <n v="930"/>
  </r>
  <r>
    <x v="1"/>
    <x v="0"/>
    <s v="Hiranandani Gardens Florentine"/>
    <n v="1050"/>
    <n v="285"/>
    <x v="0"/>
    <s v="Powai"/>
    <x v="0"/>
    <x v="1"/>
    <n v="887"/>
    <n v="610"/>
    <x v="6"/>
    <n v="890"/>
  </r>
  <r>
    <x v="1"/>
    <x v="0"/>
    <s v="Srishti Synchronicity"/>
    <n v="1100"/>
    <n v="205"/>
    <x v="0"/>
    <s v="Powai"/>
    <x v="0"/>
    <x v="1"/>
    <n v="913"/>
    <n v="920"/>
    <x v="5"/>
    <n v="1000"/>
  </r>
  <r>
    <x v="3"/>
    <x v="0"/>
    <s v="Supreme Lake Florence"/>
    <n v="650"/>
    <n v="14"/>
    <x v="0"/>
    <s v="Powai"/>
    <x v="0"/>
    <x v="1"/>
    <n v="558"/>
    <n v="850"/>
    <x v="43"/>
    <n v="1000"/>
  </r>
  <r>
    <x v="1"/>
    <x v="0"/>
    <s v="Supreme Lake Pleasant"/>
    <n v="910"/>
    <n v="185"/>
    <x v="0"/>
    <s v="Powai"/>
    <x v="0"/>
    <x v="1"/>
    <n v="985"/>
    <n v="720"/>
    <x v="16"/>
    <n v="910"/>
  </r>
  <r>
    <x v="1"/>
    <x v="0"/>
    <s v="Hiranandani Castle Rock C And D Wing"/>
    <n v="1250"/>
    <n v="31"/>
    <x v="0"/>
    <s v="Powai"/>
    <x v="0"/>
    <x v="1"/>
    <n v="1049"/>
    <n v="780"/>
    <x v="18"/>
    <n v="840"/>
  </r>
  <r>
    <x v="4"/>
    <x v="0"/>
    <s v="Rustomjee Crown Phase 1"/>
    <n v="2684"/>
    <n v="12"/>
    <x v="0"/>
    <s v="Prabhadevi"/>
    <x v="1"/>
    <x v="1"/>
    <n v="1283"/>
    <n v="860"/>
    <x v="6"/>
    <n v="920"/>
  </r>
  <r>
    <x v="1"/>
    <x v="0"/>
    <s v="Blackstone Maqba Heights"/>
    <n v="760"/>
    <n v="41"/>
    <x v="0"/>
    <s v="Bandra West"/>
    <x v="0"/>
    <x v="1"/>
    <n v="754"/>
    <n v="710"/>
    <x v="31"/>
    <n v="940"/>
  </r>
  <r>
    <x v="1"/>
    <x v="0"/>
    <s v="S Raheja Z 16 Phase I"/>
    <n v="890"/>
    <n v="51"/>
    <x v="0"/>
    <s v="Bandra West"/>
    <x v="0"/>
    <x v="0"/>
    <n v="1062"/>
    <n v="730"/>
    <x v="29"/>
    <n v="1000"/>
  </r>
  <r>
    <x v="1"/>
    <x v="0"/>
    <s v="JP Codename Dream Home Tower B"/>
    <n v="1120"/>
    <n v="79"/>
    <x v="1"/>
    <s v="Mira Road East"/>
    <x v="1"/>
    <x v="0"/>
    <n v="913"/>
    <n v="790"/>
    <x v="55"/>
    <n v="870"/>
  </r>
  <r>
    <x v="1"/>
    <x v="0"/>
    <s v="Prescon Prestige Residency"/>
    <n v="1100"/>
    <n v="105"/>
    <x v="0"/>
    <s v="Thane West"/>
    <x v="0"/>
    <x v="1"/>
    <n v="1115"/>
    <n v="710"/>
    <x v="36"/>
    <n v="840"/>
  </r>
  <r>
    <x v="0"/>
    <x v="1"/>
    <s v="Ashwyn Eshaanya Phase 2"/>
    <n v="2060"/>
    <n v="14"/>
    <x v="0"/>
    <s v="Neral"/>
    <x v="0"/>
    <x v="0"/>
    <n v="1500"/>
    <n v="740"/>
    <x v="44"/>
    <n v="740"/>
  </r>
  <r>
    <x v="0"/>
    <x v="0"/>
    <s v="Fortune Avirahi Wing A"/>
    <n v="1750"/>
    <n v="41"/>
    <x v="0"/>
    <s v="Borivali West"/>
    <x v="1"/>
    <x v="0"/>
    <n v="1009"/>
    <n v="880"/>
    <x v="28"/>
    <n v="1000"/>
  </r>
  <r>
    <x v="0"/>
    <x v="0"/>
    <s v="Fortune Avirahi Wing A"/>
    <n v="1800"/>
    <n v="41"/>
    <x v="0"/>
    <s v="Borivali West"/>
    <x v="0"/>
    <x v="0"/>
    <n v="859"/>
    <n v="950"/>
    <x v="41"/>
    <n v="940"/>
  </r>
  <r>
    <x v="1"/>
    <x v="0"/>
    <s v="Rustomjee Urbania Atelier"/>
    <n v="950"/>
    <n v="105"/>
    <x v="0"/>
    <s v="Thane West"/>
    <x v="0"/>
    <x v="1"/>
    <n v="1066"/>
    <n v="870"/>
    <x v="0"/>
    <n v="1000"/>
  </r>
  <r>
    <x v="3"/>
    <x v="0"/>
    <s v="Mahada New Tower"/>
    <n v="426"/>
    <n v="52"/>
    <x v="1"/>
    <s v="Malad West"/>
    <x v="0"/>
    <x v="1"/>
    <n v="979"/>
    <n v="750"/>
    <x v="38"/>
    <n v="1000"/>
  </r>
  <r>
    <x v="1"/>
    <x v="0"/>
    <s v="Reputed Builder Shree Ganesh Park- Ganpati"/>
    <n v="680"/>
    <n v="325"/>
    <x v="1"/>
    <s v="Titwala"/>
    <x v="0"/>
    <x v="1"/>
    <n v="864"/>
    <n v="900"/>
    <x v="1"/>
    <n v="1000"/>
  </r>
  <r>
    <x v="2"/>
    <x v="0"/>
    <s v="Lodha Bellagio"/>
    <n v="2663"/>
    <n v="54"/>
    <x v="0"/>
    <s v="Powai"/>
    <x v="1"/>
    <x v="0"/>
    <n v="888"/>
    <n v="800"/>
    <x v="30"/>
    <n v="910"/>
  </r>
  <r>
    <x v="1"/>
    <x v="0"/>
    <s v="Avant Heritage II"/>
    <n v="1083"/>
    <n v="179"/>
    <x v="0"/>
    <s v="Jogeshwari East"/>
    <x v="0"/>
    <x v="0"/>
    <n v="1021"/>
    <n v="770"/>
    <x v="19"/>
    <n v="830"/>
  </r>
  <r>
    <x v="3"/>
    <x v="0"/>
    <s v="Shreeji Plaza Wing B"/>
    <n v="647"/>
    <n v="82"/>
    <x v="1"/>
    <s v="Malad East"/>
    <x v="1"/>
    <x v="0"/>
    <n v="1052"/>
    <n v="930"/>
    <x v="23"/>
    <n v="710"/>
  </r>
  <r>
    <x v="3"/>
    <x v="0"/>
    <s v="Shreeji Plaza Wing A"/>
    <n v="500"/>
    <n v="68"/>
    <x v="1"/>
    <s v="Malad West"/>
    <x v="1"/>
    <x v="0"/>
    <n v="1177"/>
    <n v="750"/>
    <x v="0"/>
    <n v="830"/>
  </r>
  <r>
    <x v="1"/>
    <x v="0"/>
    <s v="Avant Heritage II"/>
    <n v="873"/>
    <n v="144"/>
    <x v="0"/>
    <s v="Jogeshwari East"/>
    <x v="0"/>
    <x v="0"/>
    <n v="1014"/>
    <n v="850"/>
    <x v="2"/>
    <n v="910"/>
  </r>
  <r>
    <x v="3"/>
    <x v="0"/>
    <s v="Ecohomes Roshni"/>
    <n v="652"/>
    <n v="13"/>
    <x v="0"/>
    <s v="Andheri East"/>
    <x v="0"/>
    <x v="1"/>
    <n v="876"/>
    <n v="840"/>
    <x v="27"/>
    <n v="1000"/>
  </r>
  <r>
    <x v="3"/>
    <x v="0"/>
    <s v="Bombay Slum Orchid Residency"/>
    <n v="444"/>
    <n v="62"/>
    <x v="1"/>
    <s v="Kandivali West"/>
    <x v="1"/>
    <x v="0"/>
    <n v="1002"/>
    <n v="1000"/>
    <x v="12"/>
    <n v="880"/>
  </r>
  <r>
    <x v="1"/>
    <x v="0"/>
    <s v="Vora Centrico"/>
    <n v="752"/>
    <n v="152"/>
    <x v="0"/>
    <s v="Malad West"/>
    <x v="1"/>
    <x v="0"/>
    <n v="938"/>
    <n v="780"/>
    <x v="30"/>
    <n v="980"/>
  </r>
  <r>
    <x v="1"/>
    <x v="0"/>
    <s v="Sunteck City 4th Avenue"/>
    <n v="900"/>
    <n v="203"/>
    <x v="0"/>
    <s v="Goregaon West"/>
    <x v="1"/>
    <x v="0"/>
    <n v="984"/>
    <n v="680"/>
    <x v="21"/>
    <n v="780"/>
  </r>
  <r>
    <x v="1"/>
    <x v="0"/>
    <s v="Godrej Bayview"/>
    <n v="1020"/>
    <n v="245"/>
    <x v="0"/>
    <s v="Vashi"/>
    <x v="1"/>
    <x v="0"/>
    <n v="922"/>
    <n v="860"/>
    <x v="36"/>
    <n v="960"/>
  </r>
  <r>
    <x v="0"/>
    <x v="0"/>
    <s v="Omkar Veda Exclusive"/>
    <n v="1250"/>
    <n v="45"/>
    <x v="0"/>
    <s v="Parel"/>
    <x v="0"/>
    <x v="1"/>
    <n v="793"/>
    <n v="780"/>
    <x v="28"/>
    <n v="1000"/>
  </r>
  <r>
    <x v="4"/>
    <x v="0"/>
    <s v="Vora Centrico"/>
    <n v="1504"/>
    <n v="3"/>
    <x v="0"/>
    <s v="Malad West"/>
    <x v="1"/>
    <x v="0"/>
    <n v="1143"/>
    <n v="760"/>
    <x v="16"/>
    <n v="980"/>
  </r>
  <r>
    <x v="3"/>
    <x v="0"/>
    <s v="Sethia Pride Wing A"/>
    <n v="440"/>
    <n v="86"/>
    <x v="1"/>
    <s v="Kandivali East"/>
    <x v="1"/>
    <x v="0"/>
    <n v="864"/>
    <n v="1000"/>
    <x v="0"/>
    <n v="830"/>
  </r>
  <r>
    <x v="0"/>
    <x v="0"/>
    <s v="Vora Centrico"/>
    <n v="1044"/>
    <n v="255"/>
    <x v="0"/>
    <s v="Malad West"/>
    <x v="1"/>
    <x v="0"/>
    <n v="1129"/>
    <n v="880"/>
    <x v="19"/>
    <n v="940"/>
  </r>
  <r>
    <x v="1"/>
    <x v="0"/>
    <s v="K Raheja Raheja Residency"/>
    <n v="960"/>
    <n v="195"/>
    <x v="0"/>
    <s v="Malad East"/>
    <x v="0"/>
    <x v="0"/>
    <n v="1104"/>
    <n v="950"/>
    <x v="17"/>
    <n v="1000"/>
  </r>
  <r>
    <x v="0"/>
    <x v="0"/>
    <s v="Reputed Builder Hill Crest"/>
    <n v="1262"/>
    <n v="223"/>
    <x v="0"/>
    <s v="Andheri East"/>
    <x v="0"/>
    <x v="0"/>
    <n v="1053"/>
    <n v="790"/>
    <x v="16"/>
    <n v="950"/>
  </r>
  <r>
    <x v="1"/>
    <x v="0"/>
    <s v="Prestige Bellanza Phase 2 Wing D E F At The Prestige City"/>
    <n v="769"/>
    <n v="15"/>
    <x v="0"/>
    <s v="Mulund West"/>
    <x v="1"/>
    <x v="0"/>
    <n v="1025"/>
    <n v="870"/>
    <x v="33"/>
    <n v="950"/>
  </r>
  <r>
    <x v="3"/>
    <x v="0"/>
    <s v="MICL Aradhya D And E Tower"/>
    <n v="680"/>
    <n v="77"/>
    <x v="1"/>
    <s v="Bhayandar East"/>
    <x v="1"/>
    <x v="0"/>
    <n v="1325"/>
    <n v="970"/>
    <x v="36"/>
    <n v="1000"/>
  </r>
  <r>
    <x v="3"/>
    <x v="0"/>
    <s v="Strawberry The Address"/>
    <n v="730"/>
    <n v="63"/>
    <x v="1"/>
    <s v="Mira Road East"/>
    <x v="0"/>
    <x v="0"/>
    <n v="1077"/>
    <n v="990"/>
    <x v="16"/>
    <n v="1000"/>
  </r>
  <r>
    <x v="1"/>
    <x v="0"/>
    <s v="JP North Barcelona Wing D"/>
    <n v="945"/>
    <n v="133"/>
    <x v="0"/>
    <s v="Mira Road East"/>
    <x v="1"/>
    <x v="0"/>
    <n v="1030"/>
    <n v="640"/>
    <x v="19"/>
    <n v="850"/>
  </r>
  <r>
    <x v="1"/>
    <x v="0"/>
    <s v="Nakshatra Metro Majestic By Nakshatra Builders Thane"/>
    <n v="872"/>
    <n v="97"/>
    <x v="1"/>
    <s v="Thane West"/>
    <x v="1"/>
    <x v="0"/>
    <n v="930"/>
    <n v="770"/>
    <x v="33"/>
    <n v="1000"/>
  </r>
  <r>
    <x v="1"/>
    <x v="0"/>
    <s v="Omkar Ananta"/>
    <n v="950"/>
    <n v="135"/>
    <x v="0"/>
    <s v="Goregaon East"/>
    <x v="0"/>
    <x v="1"/>
    <n v="1232"/>
    <n v="800"/>
    <x v="49"/>
    <n v="1000"/>
  </r>
  <r>
    <x v="2"/>
    <x v="0"/>
    <s v="Rustomjee Crown Phase 1"/>
    <n v="3952"/>
    <n v="16"/>
    <x v="0"/>
    <s v="Prabhadevi"/>
    <x v="1"/>
    <x v="1"/>
    <n v="931"/>
    <n v="590"/>
    <x v="24"/>
    <n v="1000"/>
  </r>
  <r>
    <x v="3"/>
    <x v="2"/>
    <s v="Seven Eleven Apna Ghar Phase II Plot A"/>
    <n v="285"/>
    <n v="2422"/>
    <x v="1"/>
    <s v="Mira Road East"/>
    <x v="0"/>
    <x v="0"/>
    <n v="1124"/>
    <n v="900"/>
    <x v="16"/>
    <n v="1000"/>
  </r>
  <r>
    <x v="3"/>
    <x v="0"/>
    <s v="DB Ozone"/>
    <n v="585"/>
    <n v="48"/>
    <x v="1"/>
    <s v="Dahisar"/>
    <x v="0"/>
    <x v="1"/>
    <n v="932"/>
    <n v="950"/>
    <x v="12"/>
    <n v="910"/>
  </r>
  <r>
    <x v="3"/>
    <x v="0"/>
    <s v="Seven Eleven Apna Ghar"/>
    <n v="440"/>
    <n v="38"/>
    <x v="1"/>
    <s v="Mira Road East"/>
    <x v="0"/>
    <x v="1"/>
    <n v="631"/>
    <n v="930"/>
    <x v="41"/>
    <n v="1000"/>
  </r>
  <r>
    <x v="1"/>
    <x v="0"/>
    <s v="NMS One 27"/>
    <n v="900"/>
    <n v="11"/>
    <x v="0"/>
    <s v="Kharghar"/>
    <x v="1"/>
    <x v="0"/>
    <n v="1083"/>
    <n v="660"/>
    <x v="38"/>
    <n v="1000"/>
  </r>
  <r>
    <x v="3"/>
    <x v="0"/>
    <s v="Sanghvi S3 Skyrise"/>
    <n v="560"/>
    <n v="62"/>
    <x v="1"/>
    <s v="Mira Road East"/>
    <x v="1"/>
    <x v="0"/>
    <n v="1253"/>
    <n v="840"/>
    <x v="0"/>
    <n v="670"/>
  </r>
  <r>
    <x v="3"/>
    <x v="0"/>
    <s v="L And T 77 Crossroads"/>
    <n v="580"/>
    <n v="11"/>
    <x v="0"/>
    <s v="Ghatkopar East"/>
    <x v="1"/>
    <x v="0"/>
    <n v="1173"/>
    <n v="610"/>
    <x v="22"/>
    <n v="910"/>
  </r>
  <r>
    <x v="4"/>
    <x v="0"/>
    <s v="Valencia And Mishal One Marina"/>
    <n v="3100"/>
    <n v="108"/>
    <x v="0"/>
    <s v="Marine Lines"/>
    <x v="1"/>
    <x v="0"/>
    <n v="1068"/>
    <n v="850"/>
    <x v="38"/>
    <n v="930"/>
  </r>
  <r>
    <x v="0"/>
    <x v="0"/>
    <s v="Valencia And Mishal One Marina"/>
    <n v="2000"/>
    <n v="71"/>
    <x v="0"/>
    <s v="Marine Lines"/>
    <x v="1"/>
    <x v="0"/>
    <n v="1038"/>
    <n v="1000"/>
    <x v="13"/>
    <n v="930"/>
  </r>
  <r>
    <x v="1"/>
    <x v="0"/>
    <s v="Valencia And Mishal One Marina"/>
    <n v="1300"/>
    <n v="46"/>
    <x v="0"/>
    <s v="Marine Lines"/>
    <x v="1"/>
    <x v="0"/>
    <n v="784"/>
    <n v="820"/>
    <x v="22"/>
    <n v="870"/>
  </r>
  <r>
    <x v="2"/>
    <x v="0"/>
    <s v="Piramal Aranya Arav Tower"/>
    <n v="2900"/>
    <n v="9"/>
    <x v="0"/>
    <s v="Byculla"/>
    <x v="1"/>
    <x v="0"/>
    <n v="1237"/>
    <n v="820"/>
    <x v="13"/>
    <n v="850"/>
  </r>
  <r>
    <x v="0"/>
    <x v="0"/>
    <s v="Godrej Emerald"/>
    <n v="1500"/>
    <n v="175"/>
    <x v="0"/>
    <s v="Thane West"/>
    <x v="0"/>
    <x v="0"/>
    <n v="990"/>
    <n v="790"/>
    <x v="44"/>
    <n v="860"/>
  </r>
  <r>
    <x v="1"/>
    <x v="0"/>
    <s v="Daga Sofrance Wing B"/>
    <n v="774"/>
    <n v="158"/>
    <x v="0"/>
    <s v="Ghatkopar East"/>
    <x v="0"/>
    <x v="0"/>
    <n v="979"/>
    <n v="580"/>
    <x v="31"/>
    <n v="940"/>
  </r>
  <r>
    <x v="3"/>
    <x v="0"/>
    <s v="Nakshatra Metro Majestic By Nakshatra Builders Thane"/>
    <n v="644"/>
    <n v="64"/>
    <x v="1"/>
    <s v="Thane West"/>
    <x v="1"/>
    <x v="0"/>
    <n v="933"/>
    <n v="780"/>
    <x v="16"/>
    <n v="760"/>
  </r>
  <r>
    <x v="5"/>
    <x v="0"/>
    <s v="Parinee Elenora"/>
    <n v="5975"/>
    <n v="3962"/>
    <x v="0"/>
    <s v="Juhu"/>
    <x v="1"/>
    <x v="0"/>
    <n v="969"/>
    <n v="820"/>
    <x v="32"/>
    <n v="1000"/>
  </r>
  <r>
    <x v="2"/>
    <x v="0"/>
    <s v="Parinee Elenora"/>
    <n v="2986"/>
    <n v="1945"/>
    <x v="0"/>
    <s v="Juhu"/>
    <x v="1"/>
    <x v="0"/>
    <n v="996"/>
    <n v="780"/>
    <x v="31"/>
    <n v="820"/>
  </r>
  <r>
    <x v="0"/>
    <x v="0"/>
    <s v="Parinee Elenora"/>
    <n v="1030"/>
    <n v="587"/>
    <x v="0"/>
    <s v="Juhu"/>
    <x v="1"/>
    <x v="0"/>
    <n v="684"/>
    <n v="760"/>
    <x v="45"/>
    <n v="920"/>
  </r>
  <r>
    <x v="3"/>
    <x v="0"/>
    <s v="Radha Residency"/>
    <n v="700"/>
    <n v="47"/>
    <x v="1"/>
    <s v="Ulwe"/>
    <x v="0"/>
    <x v="1"/>
    <n v="1143"/>
    <n v="770"/>
    <x v="32"/>
    <n v="890"/>
  </r>
  <r>
    <x v="1"/>
    <x v="0"/>
    <s v="Nahar Amrit Shakti"/>
    <n v="1120"/>
    <n v="23"/>
    <x v="0"/>
    <s v="Powai"/>
    <x v="0"/>
    <x v="1"/>
    <n v="762"/>
    <n v="900"/>
    <x v="13"/>
    <n v="940"/>
  </r>
  <r>
    <x v="1"/>
    <x v="0"/>
    <s v="Vaibhavlaxmi Central Park"/>
    <n v="877"/>
    <n v="129"/>
    <x v="0"/>
    <s v="Vikhroli"/>
    <x v="1"/>
    <x v="0"/>
    <n v="1062"/>
    <n v="810"/>
    <x v="2"/>
    <n v="1000"/>
  </r>
  <r>
    <x v="3"/>
    <x v="0"/>
    <s v="Reputed Builder Panch Mahal"/>
    <n v="600"/>
    <n v="125"/>
    <x v="0"/>
    <s v="Powai"/>
    <x v="0"/>
    <x v="1"/>
    <n v="896"/>
    <n v="830"/>
    <x v="31"/>
    <n v="900"/>
  </r>
  <r>
    <x v="0"/>
    <x v="0"/>
    <s v="Nahar Lilium Lantana"/>
    <n v="1550"/>
    <n v="32"/>
    <x v="0"/>
    <s v="Powai"/>
    <x v="0"/>
    <x v="1"/>
    <n v="1112"/>
    <n v="830"/>
    <x v="8"/>
    <n v="950"/>
  </r>
  <r>
    <x v="1"/>
    <x v="0"/>
    <s v="Nahar Amrit Shakti"/>
    <n v="1120"/>
    <n v="23"/>
    <x v="0"/>
    <s v="Powai"/>
    <x v="0"/>
    <x v="1"/>
    <n v="1001"/>
    <n v="650"/>
    <x v="19"/>
    <n v="810"/>
  </r>
  <r>
    <x v="1"/>
    <x v="0"/>
    <s v="Supreme Lake Primrose"/>
    <n v="985"/>
    <n v="215"/>
    <x v="0"/>
    <s v="Powai"/>
    <x v="0"/>
    <x v="1"/>
    <n v="936"/>
    <n v="800"/>
    <x v="29"/>
    <n v="880"/>
  </r>
  <r>
    <x v="1"/>
    <x v="0"/>
    <s v="Aditya Sai Prasad"/>
    <n v="527"/>
    <n v="115"/>
    <x v="0"/>
    <s v="Vikhroli"/>
    <x v="0"/>
    <x v="0"/>
    <n v="1052"/>
    <n v="790"/>
    <x v="28"/>
    <n v="950"/>
  </r>
  <r>
    <x v="0"/>
    <x v="0"/>
    <s v="Ekta Lake Lucerne"/>
    <n v="1750"/>
    <n v="41"/>
    <x v="0"/>
    <s v="Powai"/>
    <x v="0"/>
    <x v="1"/>
    <n v="1044"/>
    <n v="840"/>
    <x v="42"/>
    <n v="920"/>
  </r>
  <r>
    <x v="3"/>
    <x v="0"/>
    <s v="Vaibhavlaxmi Central Park"/>
    <n v="606"/>
    <n v="84"/>
    <x v="1"/>
    <s v="Vikhroli"/>
    <x v="1"/>
    <x v="0"/>
    <n v="904"/>
    <n v="950"/>
    <x v="7"/>
    <n v="860"/>
  </r>
  <r>
    <x v="1"/>
    <x v="0"/>
    <s v="L And T L And T Emerald Isle"/>
    <n v="985"/>
    <n v="185"/>
    <x v="0"/>
    <s v="Powai"/>
    <x v="0"/>
    <x v="1"/>
    <n v="1181"/>
    <n v="760"/>
    <x v="15"/>
    <n v="910"/>
  </r>
  <r>
    <x v="1"/>
    <x v="0"/>
    <s v="Nahar Lilium Lantana"/>
    <n v="1250"/>
    <n v="225"/>
    <x v="0"/>
    <s v="Powai"/>
    <x v="0"/>
    <x v="1"/>
    <n v="978"/>
    <n v="750"/>
    <x v="72"/>
    <n v="1000"/>
  </r>
  <r>
    <x v="3"/>
    <x v="0"/>
    <s v="Adityaraj Gurukripa CHS"/>
    <n v="393"/>
    <n v="80"/>
    <x v="1"/>
    <s v="Vikhroli"/>
    <x v="1"/>
    <x v="0"/>
    <n v="934"/>
    <n v="870"/>
    <x v="2"/>
    <n v="960"/>
  </r>
  <r>
    <x v="1"/>
    <x v="0"/>
    <s v="Nahar Amrit Shakti"/>
    <n v="1120"/>
    <n v="23"/>
    <x v="0"/>
    <s v="Powai"/>
    <x v="0"/>
    <x v="1"/>
    <n v="862"/>
    <n v="860"/>
    <x v="41"/>
    <n v="930"/>
  </r>
  <r>
    <x v="3"/>
    <x v="0"/>
    <s v="Vardhan Heights"/>
    <n v="450"/>
    <n v="665"/>
    <x v="1"/>
    <s v="Chembur"/>
    <x v="1"/>
    <x v="0"/>
    <n v="1240"/>
    <n v="670"/>
    <x v="12"/>
    <n v="1000"/>
  </r>
  <r>
    <x v="1"/>
    <x v="0"/>
    <s v="Reputed Builder Shiv Pooja"/>
    <n v="850"/>
    <n v="11"/>
    <x v="0"/>
    <s v="Airoli"/>
    <x v="0"/>
    <x v="1"/>
    <n v="1066"/>
    <n v="650"/>
    <x v="0"/>
    <n v="950"/>
  </r>
  <r>
    <x v="3"/>
    <x v="0"/>
    <s v="Enso Enso Sanza"/>
    <n v="550"/>
    <n v="63"/>
    <x v="1"/>
    <s v="Kandivali East"/>
    <x v="1"/>
    <x v="0"/>
    <n v="1040"/>
    <n v="800"/>
    <x v="7"/>
    <n v="960"/>
  </r>
  <r>
    <x v="1"/>
    <x v="0"/>
    <s v="Gurukrupa Marina Enclave"/>
    <n v="723"/>
    <n v="143"/>
    <x v="0"/>
    <s v="Malad West"/>
    <x v="0"/>
    <x v="0"/>
    <n v="647"/>
    <n v="930"/>
    <x v="15"/>
    <n v="910"/>
  </r>
  <r>
    <x v="3"/>
    <x v="0"/>
    <s v="BG Shirke Parijat Hill View"/>
    <n v="589"/>
    <n v="78"/>
    <x v="1"/>
    <s v="Borivali East"/>
    <x v="0"/>
    <x v="0"/>
    <n v="1166"/>
    <n v="810"/>
    <x v="13"/>
    <n v="940"/>
  </r>
  <r>
    <x v="0"/>
    <x v="0"/>
    <s v="Lodha Woods"/>
    <n v="1121"/>
    <n v="225"/>
    <x v="0"/>
    <s v="Kandivali East"/>
    <x v="1"/>
    <x v="0"/>
    <n v="831"/>
    <n v="730"/>
    <x v="7"/>
    <n v="870"/>
  </r>
  <r>
    <x v="3"/>
    <x v="0"/>
    <s v="Chandiwala Brooklyn Park"/>
    <n v="580"/>
    <n v="31"/>
    <x v="1"/>
    <s v="Virar"/>
    <x v="0"/>
    <x v="1"/>
    <n v="903"/>
    <n v="770"/>
    <x v="7"/>
    <n v="1000"/>
  </r>
  <r>
    <x v="3"/>
    <x v="0"/>
    <s v="Reputed Builder Saloni Heights"/>
    <n v="550"/>
    <n v="33"/>
    <x v="1"/>
    <s v="Dombivali"/>
    <x v="0"/>
    <x v="0"/>
    <n v="1127"/>
    <n v="970"/>
    <x v="44"/>
    <n v="820"/>
  </r>
  <r>
    <x v="3"/>
    <x v="0"/>
    <s v="Unity Om Shiv Anand"/>
    <n v="700"/>
    <n v="45"/>
    <x v="1"/>
    <s v="Dombivali"/>
    <x v="0"/>
    <x v="0"/>
    <n v="1070"/>
    <n v="600"/>
    <x v="28"/>
    <n v="930"/>
  </r>
  <r>
    <x v="1"/>
    <x v="0"/>
    <s v="Dimples 73 East"/>
    <n v="972"/>
    <n v="188"/>
    <x v="0"/>
    <s v="Kandivali West"/>
    <x v="1"/>
    <x v="0"/>
    <n v="1162"/>
    <n v="690"/>
    <x v="32"/>
    <n v="1000"/>
  </r>
  <r>
    <x v="3"/>
    <x v="0"/>
    <s v="Gurukrupa Aramus Complex"/>
    <n v="710"/>
    <n v="52"/>
    <x v="1"/>
    <s v="Ulwe"/>
    <x v="0"/>
    <x v="1"/>
    <n v="872"/>
    <n v="760"/>
    <x v="30"/>
    <n v="870"/>
  </r>
  <r>
    <x v="1"/>
    <x v="0"/>
    <s v="Tirupati Balaji Platinum"/>
    <n v="995"/>
    <n v="42"/>
    <x v="1"/>
    <s v="Virar"/>
    <x v="0"/>
    <x v="0"/>
    <n v="1031"/>
    <n v="810"/>
    <x v="34"/>
    <n v="920"/>
  </r>
  <r>
    <x v="1"/>
    <x v="0"/>
    <s v="Reputed Builder Soham Gardens"/>
    <n v="1030"/>
    <n v="115"/>
    <x v="0"/>
    <s v="Thane West"/>
    <x v="0"/>
    <x v="1"/>
    <n v="1015"/>
    <n v="1000"/>
    <x v="30"/>
    <n v="1000"/>
  </r>
  <r>
    <x v="3"/>
    <x v="0"/>
    <s v="Prabhav Silver Park"/>
    <n v="600"/>
    <n v="11"/>
    <x v="0"/>
    <s v="Mulund West"/>
    <x v="0"/>
    <x v="1"/>
    <n v="834"/>
    <n v="630"/>
    <x v="5"/>
    <n v="960"/>
  </r>
  <r>
    <x v="1"/>
    <x v="0"/>
    <s v="Reputed Builder West View"/>
    <n v="658"/>
    <n v="14"/>
    <x v="0"/>
    <s v="Goregaon West"/>
    <x v="1"/>
    <x v="0"/>
    <n v="1078"/>
    <n v="760"/>
    <x v="27"/>
    <n v="1000"/>
  </r>
  <r>
    <x v="4"/>
    <x v="0"/>
    <s v="Kanakia Silicon Valley"/>
    <n v="1400"/>
    <n v="419"/>
    <x v="0"/>
    <s v="Powai"/>
    <x v="1"/>
    <x v="0"/>
    <n v="876"/>
    <n v="750"/>
    <x v="23"/>
    <n v="890"/>
  </r>
  <r>
    <x v="3"/>
    <x v="0"/>
    <s v="Kanakia Silicon Valley"/>
    <n v="430"/>
    <n v="13"/>
    <x v="0"/>
    <s v="Powai"/>
    <x v="1"/>
    <x v="0"/>
    <n v="570"/>
    <n v="840"/>
    <x v="5"/>
    <n v="1000"/>
  </r>
  <r>
    <x v="3"/>
    <x v="2"/>
    <s v="Seven Eleven Apna Ghar"/>
    <n v="220"/>
    <n v="20"/>
    <x v="1"/>
    <s v="Mira Road East"/>
    <x v="0"/>
    <x v="1"/>
    <n v="955"/>
    <n v="840"/>
    <x v="44"/>
    <n v="990"/>
  </r>
  <r>
    <x v="3"/>
    <x v="0"/>
    <s v="Karwa Kairali"/>
    <n v="675"/>
    <n v="145"/>
    <x v="0"/>
    <s v="Goregaon West"/>
    <x v="0"/>
    <x v="1"/>
    <n v="1107"/>
    <n v="970"/>
    <x v="13"/>
    <n v="910"/>
  </r>
  <r>
    <x v="0"/>
    <x v="0"/>
    <s v="Reputed Builder Roopali"/>
    <n v="1000"/>
    <n v="45"/>
    <x v="0"/>
    <s v="Ville Parle East"/>
    <x v="0"/>
    <x v="1"/>
    <n v="1061"/>
    <n v="870"/>
    <x v="7"/>
    <n v="1000"/>
  </r>
  <r>
    <x v="1"/>
    <x v="0"/>
    <s v="Reputed Builder Mars Vasant Galaxy"/>
    <n v="885"/>
    <n v="23"/>
    <x v="0"/>
    <s v="Goregaon West"/>
    <x v="0"/>
    <x v="1"/>
    <n v="1049"/>
    <n v="770"/>
    <x v="36"/>
    <n v="1000"/>
  </r>
  <r>
    <x v="0"/>
    <x v="0"/>
    <s v="Parinee Elenora"/>
    <n v="1583"/>
    <n v="943"/>
    <x v="0"/>
    <s v="Juhu"/>
    <x v="1"/>
    <x v="0"/>
    <n v="863"/>
    <n v="760"/>
    <x v="22"/>
    <n v="1000"/>
  </r>
  <r>
    <x v="1"/>
    <x v="0"/>
    <s v="Marathon Cosmos"/>
    <n v="720"/>
    <n v="155"/>
    <x v="0"/>
    <s v="Mulund West"/>
    <x v="0"/>
    <x v="1"/>
    <n v="1186"/>
    <n v="950"/>
    <x v="27"/>
    <n v="1000"/>
  </r>
  <r>
    <x v="0"/>
    <x v="0"/>
    <s v="Valencia And Mishal One Marina"/>
    <n v="1228"/>
    <n v="6"/>
    <x v="0"/>
    <s v="Marine Lines"/>
    <x v="1"/>
    <x v="0"/>
    <n v="1025"/>
    <n v="750"/>
    <x v="10"/>
    <n v="1000"/>
  </r>
  <r>
    <x v="1"/>
    <x v="0"/>
    <s v="Moraj Riverside Park"/>
    <n v="950"/>
    <n v="85"/>
    <x v="1"/>
    <s v="Panvel"/>
    <x v="0"/>
    <x v="1"/>
    <n v="981"/>
    <n v="740"/>
    <x v="5"/>
    <n v="1000"/>
  </r>
  <r>
    <x v="3"/>
    <x v="0"/>
    <s v="Mahada New Tower"/>
    <n v="421"/>
    <n v="5125"/>
    <x v="1"/>
    <s v="Malad West"/>
    <x v="0"/>
    <x v="1"/>
    <n v="1051"/>
    <n v="760"/>
    <x v="1"/>
    <n v="910"/>
  </r>
  <r>
    <x v="3"/>
    <x v="0"/>
    <s v="Mayfair Virar Gardens Cluster VI"/>
    <n v="471"/>
    <n v="2999"/>
    <x v="1"/>
    <s v="Virar"/>
    <x v="1"/>
    <x v="0"/>
    <n v="1225"/>
    <n v="860"/>
    <x v="31"/>
    <n v="1000"/>
  </r>
  <r>
    <x v="1"/>
    <x v="0"/>
    <s v="Lodha Codename Crown Jewel"/>
    <n v="820"/>
    <n v="82"/>
    <x v="1"/>
    <s v="Thane West"/>
    <x v="0"/>
    <x v="1"/>
    <n v="814"/>
    <n v="920"/>
    <x v="38"/>
    <n v="1000"/>
  </r>
  <r>
    <x v="1"/>
    <x v="0"/>
    <s v="Shree Tirupati Siddeshwar Gardens"/>
    <n v="950"/>
    <n v="95"/>
    <x v="1"/>
    <s v="Thane West"/>
    <x v="0"/>
    <x v="1"/>
    <n v="1324"/>
    <n v="720"/>
    <x v="31"/>
    <n v="880"/>
  </r>
  <r>
    <x v="1"/>
    <x v="0"/>
    <s v="Shree Saibaba Ashok Nagar"/>
    <n v="980"/>
    <n v="95"/>
    <x v="1"/>
    <s v="Thane West"/>
    <x v="0"/>
    <x v="1"/>
    <n v="854"/>
    <n v="800"/>
    <x v="9"/>
    <n v="1000"/>
  </r>
  <r>
    <x v="3"/>
    <x v="0"/>
    <s v="Shree Tirupati Siddeshwar Gardens"/>
    <n v="610"/>
    <n v="65"/>
    <x v="1"/>
    <s v="Thane West"/>
    <x v="0"/>
    <x v="1"/>
    <n v="1071"/>
    <n v="780"/>
    <x v="19"/>
    <n v="890"/>
  </r>
  <r>
    <x v="1"/>
    <x v="0"/>
    <s v="Reputed Builder Sukur Garden"/>
    <n v="950"/>
    <n v="82"/>
    <x v="1"/>
    <s v="Thane West"/>
    <x v="0"/>
    <x v="1"/>
    <n v="1069"/>
    <n v="950"/>
    <x v="59"/>
    <n v="1000"/>
  </r>
  <r>
    <x v="3"/>
    <x v="0"/>
    <s v="Shree Saibaba Ashok Nagar"/>
    <n v="640"/>
    <n v="67"/>
    <x v="1"/>
    <s v="Thane West"/>
    <x v="0"/>
    <x v="1"/>
    <n v="1088"/>
    <n v="750"/>
    <x v="33"/>
    <n v="960"/>
  </r>
  <r>
    <x v="2"/>
    <x v="0"/>
    <s v="Godrej Urban Park"/>
    <n v="1850"/>
    <n v="565"/>
    <x v="0"/>
    <s v="Powai"/>
    <x v="1"/>
    <x v="0"/>
    <n v="1023"/>
    <n v="630"/>
    <x v="30"/>
    <n v="950"/>
  </r>
  <r>
    <x v="4"/>
    <x v="0"/>
    <s v="L And T L&amp;T Veridian At Emerald Isle"/>
    <n v="1632"/>
    <n v="494"/>
    <x v="0"/>
    <s v="Powai"/>
    <x v="1"/>
    <x v="0"/>
    <n v="906"/>
    <n v="660"/>
    <x v="45"/>
    <n v="1000"/>
  </r>
  <r>
    <x v="0"/>
    <x v="0"/>
    <s v="Siddhivinayak Horizon"/>
    <n v="1650"/>
    <n v="575"/>
    <x v="0"/>
    <s v="Prabhadevi"/>
    <x v="0"/>
    <x v="1"/>
    <n v="915"/>
    <n v="870"/>
    <x v="51"/>
    <n v="1000"/>
  </r>
  <r>
    <x v="1"/>
    <x v="0"/>
    <s v="Avant Hillway"/>
    <n v="910"/>
    <n v="161"/>
    <x v="0"/>
    <s v="Goregaon East"/>
    <x v="0"/>
    <x v="0"/>
    <n v="827"/>
    <n v="950"/>
    <x v="27"/>
    <n v="870"/>
  </r>
  <r>
    <x v="0"/>
    <x v="0"/>
    <s v="K Raheja Interface Heights"/>
    <n v="1450"/>
    <n v="34"/>
    <x v="0"/>
    <s v="Malad West"/>
    <x v="0"/>
    <x v="1"/>
    <n v="1051"/>
    <n v="760"/>
    <x v="0"/>
    <n v="1000"/>
  </r>
  <r>
    <x v="3"/>
    <x v="0"/>
    <s v="Rosa Elite"/>
    <n v="668"/>
    <n v="5799"/>
    <x v="1"/>
    <s v="Thane West"/>
    <x v="0"/>
    <x v="1"/>
    <n v="805"/>
    <n v="760"/>
    <x v="10"/>
    <n v="930"/>
  </r>
  <r>
    <x v="3"/>
    <x v="2"/>
    <s v="Reputed Builder Andheri Shubham"/>
    <n v="225"/>
    <n v="60"/>
    <x v="1"/>
    <s v="Jogeshwari West"/>
    <x v="0"/>
    <x v="1"/>
    <n v="1016"/>
    <n v="780"/>
    <x v="29"/>
    <n v="1000"/>
  </r>
  <r>
    <x v="3"/>
    <x v="0"/>
    <s v="Milind Venus Towers"/>
    <n v="550"/>
    <n v="105"/>
    <x v="0"/>
    <s v="Andheri West"/>
    <x v="0"/>
    <x v="1"/>
    <n v="1116"/>
    <n v="760"/>
    <x v="6"/>
    <n v="920"/>
  </r>
  <r>
    <x v="3"/>
    <x v="2"/>
    <s v="Reputed Builder Vihang Raj Niketan"/>
    <n v="410"/>
    <n v="73"/>
    <x v="1"/>
    <s v="Andheri East"/>
    <x v="0"/>
    <x v="1"/>
    <n v="1145"/>
    <n v="880"/>
    <x v="1"/>
    <n v="840"/>
  </r>
  <r>
    <x v="3"/>
    <x v="2"/>
    <s v="Reputed Builder Swapnalok Building"/>
    <n v="400"/>
    <n v="90"/>
    <x v="1"/>
    <s v="Andheri East"/>
    <x v="0"/>
    <x v="1"/>
    <n v="893"/>
    <n v="790"/>
    <x v="28"/>
    <n v="900"/>
  </r>
  <r>
    <x v="3"/>
    <x v="0"/>
    <s v="Aashna Kamal Dutt CHSL"/>
    <n v="500"/>
    <n v="125"/>
    <x v="0"/>
    <s v="Andheri West"/>
    <x v="0"/>
    <x v="1"/>
    <n v="1218"/>
    <n v="820"/>
    <x v="28"/>
    <n v="970"/>
  </r>
  <r>
    <x v="1"/>
    <x v="0"/>
    <s v="Omkar Veda Exclusive"/>
    <n v="850"/>
    <n v="28"/>
    <x v="0"/>
    <s v="Parel"/>
    <x v="0"/>
    <x v="1"/>
    <n v="818"/>
    <n v="900"/>
    <x v="32"/>
    <n v="670"/>
  </r>
  <r>
    <x v="1"/>
    <x v="0"/>
    <s v="Reputed Builder Vraj Green Vally"/>
    <n v="900"/>
    <n v="11"/>
    <x v="0"/>
    <s v="Thane West"/>
    <x v="0"/>
    <x v="1"/>
    <n v="856"/>
    <n v="710"/>
    <x v="30"/>
    <n v="980"/>
  </r>
  <r>
    <x v="3"/>
    <x v="0"/>
    <s v="Seven Eleven Apna Ghar"/>
    <n v="440"/>
    <n v="38"/>
    <x v="1"/>
    <s v="Mira Road East"/>
    <x v="0"/>
    <x v="1"/>
    <n v="833"/>
    <n v="750"/>
    <x v="8"/>
    <n v="1000"/>
  </r>
  <r>
    <x v="1"/>
    <x v="0"/>
    <s v="Avant Heritage II"/>
    <n v="956"/>
    <n v="159"/>
    <x v="0"/>
    <s v="Jogeshwari East"/>
    <x v="0"/>
    <x v="0"/>
    <n v="868"/>
    <n v="800"/>
    <x v="36"/>
    <n v="900"/>
  </r>
  <r>
    <x v="1"/>
    <x v="0"/>
    <s v="Avant Heritage II"/>
    <n v="944"/>
    <n v="156"/>
    <x v="0"/>
    <s v="Jogeshwari East"/>
    <x v="0"/>
    <x v="0"/>
    <n v="717"/>
    <n v="710"/>
    <x v="12"/>
    <n v="730"/>
  </r>
  <r>
    <x v="0"/>
    <x v="0"/>
    <s v="Omkar Veda Exclusive"/>
    <n v="1200"/>
    <n v="4"/>
    <x v="0"/>
    <s v="Parel"/>
    <x v="0"/>
    <x v="1"/>
    <n v="638"/>
    <n v="690"/>
    <x v="17"/>
    <n v="1000"/>
  </r>
  <r>
    <x v="2"/>
    <x v="0"/>
    <s v="Joy Legend Wing B"/>
    <n v="3781"/>
    <n v="245"/>
    <x v="0"/>
    <s v="Khar"/>
    <x v="1"/>
    <x v="0"/>
    <n v="900"/>
    <n v="740"/>
    <x v="38"/>
    <n v="850"/>
  </r>
  <r>
    <x v="1"/>
    <x v="0"/>
    <s v="L And T L&amp;T Crescent Bay"/>
    <n v="1150"/>
    <n v="34"/>
    <x v="0"/>
    <s v="Parel"/>
    <x v="0"/>
    <x v="1"/>
    <n v="737"/>
    <n v="800"/>
    <x v="19"/>
    <n v="910"/>
  </r>
  <r>
    <x v="1"/>
    <x v="1"/>
    <s v="Vikrant Estate Ruby Phase 2"/>
    <n v="1200"/>
    <n v="42"/>
    <x v="1"/>
    <s v="Neral"/>
    <x v="0"/>
    <x v="0"/>
    <n v="1500"/>
    <n v="900"/>
    <x v="27"/>
    <n v="780"/>
  </r>
  <r>
    <x v="1"/>
    <x v="0"/>
    <s v="Reputed Builder Neelkanth Heights"/>
    <n v="1090"/>
    <n v="188"/>
    <x v="0"/>
    <s v="Thane West"/>
    <x v="0"/>
    <x v="1"/>
    <n v="985"/>
    <n v="850"/>
    <x v="16"/>
    <n v="1000"/>
  </r>
  <r>
    <x v="3"/>
    <x v="0"/>
    <s v="Palkhi Sara"/>
    <n v="551"/>
    <n v="94"/>
    <x v="1"/>
    <s v="Kandivali East"/>
    <x v="1"/>
    <x v="0"/>
    <n v="746"/>
    <n v="770"/>
    <x v="55"/>
    <n v="730"/>
  </r>
  <r>
    <x v="3"/>
    <x v="0"/>
    <s v="Reputed Builder Implosion CHS"/>
    <n v="500"/>
    <n v="1"/>
    <x v="0"/>
    <s v="Chembur"/>
    <x v="0"/>
    <x v="1"/>
    <n v="1067"/>
    <n v="780"/>
    <x v="13"/>
    <n v="870"/>
  </r>
  <r>
    <x v="1"/>
    <x v="0"/>
    <s v="Omkar Veda Exclusive"/>
    <n v="1000"/>
    <n v="3"/>
    <x v="0"/>
    <s v="Parel"/>
    <x v="0"/>
    <x v="1"/>
    <n v="703"/>
    <n v="860"/>
    <x v="86"/>
    <n v="760"/>
  </r>
  <r>
    <x v="0"/>
    <x v="0"/>
    <s v="Kolte Patil Verve"/>
    <n v="1233"/>
    <n v="335"/>
    <x v="0"/>
    <s v="Goregaon West"/>
    <x v="1"/>
    <x v="0"/>
    <n v="911"/>
    <n v="740"/>
    <x v="0"/>
    <n v="960"/>
  </r>
  <r>
    <x v="2"/>
    <x v="0"/>
    <s v="Joy Legend Wing A"/>
    <n v="3743"/>
    <n v="2426"/>
    <x v="0"/>
    <s v="Khar"/>
    <x v="1"/>
    <x v="0"/>
    <n v="989"/>
    <n v="730"/>
    <x v="17"/>
    <n v="880"/>
  </r>
  <r>
    <x v="4"/>
    <x v="0"/>
    <s v="Joy Legend Wing A"/>
    <n v="2181"/>
    <n v="1413"/>
    <x v="0"/>
    <s v="Khar"/>
    <x v="1"/>
    <x v="0"/>
    <n v="1144"/>
    <n v="780"/>
    <x v="28"/>
    <n v="650"/>
  </r>
  <r>
    <x v="1"/>
    <x v="0"/>
    <s v="Omkar Ananta"/>
    <n v="670"/>
    <n v="125"/>
    <x v="0"/>
    <s v="Goregaon East"/>
    <x v="0"/>
    <x v="1"/>
    <n v="995"/>
    <n v="860"/>
    <x v="35"/>
    <n v="1000"/>
  </r>
  <r>
    <x v="1"/>
    <x v="0"/>
    <s v="Swastik Swastik Palm"/>
    <n v="850"/>
    <n v="85"/>
    <x v="1"/>
    <s v="Thane West"/>
    <x v="0"/>
    <x v="1"/>
    <n v="876"/>
    <n v="740"/>
    <x v="0"/>
    <n v="990"/>
  </r>
  <r>
    <x v="1"/>
    <x v="0"/>
    <s v="Reputed Builder Brahmand Phase -1"/>
    <n v="544"/>
    <n v="70"/>
    <x v="1"/>
    <s v="Thane West"/>
    <x v="0"/>
    <x v="1"/>
    <n v="857"/>
    <n v="790"/>
    <x v="28"/>
    <n v="940"/>
  </r>
  <r>
    <x v="3"/>
    <x v="0"/>
    <s v="Swastik Swastik Palm"/>
    <n v="835"/>
    <n v="85"/>
    <x v="1"/>
    <s v="Thane West"/>
    <x v="0"/>
    <x v="1"/>
    <n v="980"/>
    <n v="670"/>
    <x v="40"/>
    <n v="950"/>
  </r>
  <r>
    <x v="3"/>
    <x v="0"/>
    <s v="Reputed Builder Brahmand Phase 5"/>
    <n v="525"/>
    <n v="60"/>
    <x v="1"/>
    <s v="Thane West"/>
    <x v="0"/>
    <x v="1"/>
    <n v="952"/>
    <n v="750"/>
    <x v="38"/>
    <n v="870"/>
  </r>
  <r>
    <x v="1"/>
    <x v="0"/>
    <s v="Soham Parijat Gardens"/>
    <n v="700"/>
    <n v="65"/>
    <x v="1"/>
    <s v="Thane West"/>
    <x v="0"/>
    <x v="1"/>
    <n v="778"/>
    <n v="740"/>
    <x v="50"/>
    <n v="1000"/>
  </r>
  <r>
    <x v="3"/>
    <x v="0"/>
    <s v="Reputed Builder Brahmand Phase 5"/>
    <n v="520"/>
    <n v="55"/>
    <x v="1"/>
    <s v="Thane West"/>
    <x v="0"/>
    <x v="1"/>
    <n v="965"/>
    <n v="760"/>
    <x v="0"/>
    <n v="980"/>
  </r>
  <r>
    <x v="1"/>
    <x v="0"/>
    <s v="Wonder Park"/>
    <n v="695"/>
    <n v="42"/>
    <x v="1"/>
    <s v="Vasai"/>
    <x v="1"/>
    <x v="0"/>
    <n v="742"/>
    <n v="860"/>
    <x v="41"/>
    <n v="920"/>
  </r>
  <r>
    <x v="3"/>
    <x v="3"/>
    <s v="Satellite Aarambh "/>
    <n v="400"/>
    <n v="43"/>
    <x v="1"/>
    <s v="Malad East"/>
    <x v="1"/>
    <x v="0"/>
    <n v="608"/>
    <n v="740"/>
    <x v="3"/>
    <n v="810"/>
  </r>
  <r>
    <x v="0"/>
    <x v="0"/>
    <s v="Mahaavir Exotique Phase I"/>
    <n v="900"/>
    <n v="78"/>
    <x v="1"/>
    <s v="Taloja"/>
    <x v="1"/>
    <x v="0"/>
    <n v="1062"/>
    <n v="940"/>
    <x v="26"/>
    <n v="990"/>
  </r>
  <r>
    <x v="1"/>
    <x v="0"/>
    <s v="Mahaavir Exotique Phase I"/>
    <n v="700"/>
    <n v="60"/>
    <x v="1"/>
    <s v="Taloja"/>
    <x v="1"/>
    <x v="0"/>
    <n v="1257"/>
    <n v="800"/>
    <x v="24"/>
    <n v="950"/>
  </r>
  <r>
    <x v="1"/>
    <x v="0"/>
    <s v="Fine Aura"/>
    <n v="925"/>
    <n v="18"/>
    <x v="0"/>
    <s v="Andheri East"/>
    <x v="0"/>
    <x v="1"/>
    <n v="933"/>
    <n v="680"/>
    <x v="18"/>
    <n v="980"/>
  </r>
  <r>
    <x v="1"/>
    <x v="0"/>
    <s v="Atul Blue Fortuna"/>
    <n v="1079"/>
    <n v="165"/>
    <x v="0"/>
    <s v="Andheri East"/>
    <x v="0"/>
    <x v="1"/>
    <n v="898"/>
    <n v="860"/>
    <x v="34"/>
    <n v="910"/>
  </r>
  <r>
    <x v="1"/>
    <x v="0"/>
    <s v="Peninsula Ashok Tower"/>
    <n v="1120"/>
    <n v="15"/>
    <x v="0"/>
    <s v="Andheri East"/>
    <x v="0"/>
    <x v="1"/>
    <n v="565"/>
    <n v="870"/>
    <x v="38"/>
    <n v="1000"/>
  </r>
  <r>
    <x v="3"/>
    <x v="0"/>
    <s v="Lok Yamuna"/>
    <n v="585"/>
    <n v="95"/>
    <x v="1"/>
    <s v="Andheri East"/>
    <x v="0"/>
    <x v="1"/>
    <n v="928"/>
    <n v="740"/>
    <x v="31"/>
    <n v="1000"/>
  </r>
  <r>
    <x v="3"/>
    <x v="0"/>
    <s v="Reputed Builder Gokul Amrut Kamothe"/>
    <n v="600"/>
    <n v="53"/>
    <x v="1"/>
    <s v="Kamothe"/>
    <x v="0"/>
    <x v="1"/>
    <n v="1088"/>
    <n v="1000"/>
    <x v="13"/>
    <n v="910"/>
  </r>
  <r>
    <x v="3"/>
    <x v="0"/>
    <s v="Raj Akshay"/>
    <n v="626"/>
    <n v="59"/>
    <x v="1"/>
    <s v="Mira Road East"/>
    <x v="1"/>
    <x v="0"/>
    <n v="723"/>
    <n v="760"/>
    <x v="34"/>
    <n v="1000"/>
  </r>
  <r>
    <x v="3"/>
    <x v="0"/>
    <s v="Mahada New Tower"/>
    <n v="400"/>
    <n v="49"/>
    <x v="1"/>
    <s v="Malad West"/>
    <x v="0"/>
    <x v="1"/>
    <n v="661"/>
    <n v="790"/>
    <x v="42"/>
    <n v="870"/>
  </r>
  <r>
    <x v="4"/>
    <x v="0"/>
    <s v="Sheth Auris Serenity Tower 2"/>
    <n v="1800"/>
    <n v="6"/>
    <x v="0"/>
    <s v="Malad West"/>
    <x v="0"/>
    <x v="1"/>
    <n v="956"/>
    <n v="790"/>
    <x v="28"/>
    <n v="960"/>
  </r>
  <r>
    <x v="3"/>
    <x v="0"/>
    <s v="Regency Anantam Phase V"/>
    <n v="685"/>
    <n v="53"/>
    <x v="1"/>
    <s v="Dombivali"/>
    <x v="1"/>
    <x v="0"/>
    <n v="1183"/>
    <n v="660"/>
    <x v="27"/>
    <n v="760"/>
  </r>
  <r>
    <x v="1"/>
    <x v="0"/>
    <s v="Regency Regency Anantam"/>
    <n v="1011"/>
    <n v="80"/>
    <x v="1"/>
    <s v="Dombivali"/>
    <x v="1"/>
    <x v="0"/>
    <n v="674"/>
    <n v="900"/>
    <x v="30"/>
    <n v="1000"/>
  </r>
  <r>
    <x v="1"/>
    <x v="0"/>
    <s v="Swaminarayan City Phase 1A"/>
    <n v="929"/>
    <n v="75"/>
    <x v="1"/>
    <s v="Dombivali"/>
    <x v="1"/>
    <x v="0"/>
    <n v="1043"/>
    <n v="880"/>
    <x v="11"/>
    <n v="1000"/>
  </r>
  <r>
    <x v="3"/>
    <x v="0"/>
    <s v="Swaminarayan City Phase 1A"/>
    <n v="663"/>
    <n v="54"/>
    <x v="1"/>
    <s v="Dombivali"/>
    <x v="1"/>
    <x v="0"/>
    <n v="929"/>
    <n v="760"/>
    <x v="19"/>
    <n v="1000"/>
  </r>
  <r>
    <x v="3"/>
    <x v="0"/>
    <s v="Runwal Gardens Phase 3 Bldg No 29 30"/>
    <n v="568"/>
    <n v="43"/>
    <x v="1"/>
    <s v="Dombivali"/>
    <x v="1"/>
    <x v="0"/>
    <n v="785"/>
    <n v="950"/>
    <x v="7"/>
    <n v="860"/>
  </r>
  <r>
    <x v="3"/>
    <x v="0"/>
    <s v="Reputed Builder Lok Darshan"/>
    <n v="590"/>
    <n v="1"/>
    <x v="0"/>
    <s v="Andheri East"/>
    <x v="0"/>
    <x v="1"/>
    <n v="1247"/>
    <n v="740"/>
    <x v="33"/>
    <n v="880"/>
  </r>
  <r>
    <x v="1"/>
    <x v="0"/>
    <s v="Halai Riverdale Marol"/>
    <n v="790"/>
    <n v="149"/>
    <x v="0"/>
    <s v="Andheri East"/>
    <x v="0"/>
    <x v="0"/>
    <n v="999"/>
    <n v="1000"/>
    <x v="5"/>
    <n v="1000"/>
  </r>
  <r>
    <x v="3"/>
    <x v="0"/>
    <s v="Prime Pearl Regency"/>
    <n v="590"/>
    <n v="90"/>
    <x v="1"/>
    <s v="Andheri West"/>
    <x v="1"/>
    <x v="0"/>
    <n v="1130"/>
    <n v="900"/>
    <x v="30"/>
    <n v="900"/>
  </r>
  <r>
    <x v="1"/>
    <x v="0"/>
    <s v="Prime Pearl Regency"/>
    <n v="700"/>
    <n v="95"/>
    <x v="1"/>
    <s v="Andheri West"/>
    <x v="1"/>
    <x v="0"/>
    <n v="1118"/>
    <n v="890"/>
    <x v="2"/>
    <n v="860"/>
  </r>
  <r>
    <x v="3"/>
    <x v="0"/>
    <s v="Kanakia Rainforest"/>
    <n v="598"/>
    <n v="135"/>
    <x v="0"/>
    <s v="Andheri East"/>
    <x v="0"/>
    <x v="1"/>
    <n v="1187"/>
    <n v="680"/>
    <x v="11"/>
    <n v="1000"/>
  </r>
  <r>
    <x v="3"/>
    <x v="0"/>
    <s v="Sheth Vasant Oasis"/>
    <n v="550"/>
    <n v="129"/>
    <x v="0"/>
    <s v="Andheri East"/>
    <x v="0"/>
    <x v="1"/>
    <n v="1021"/>
    <n v="650"/>
    <x v="27"/>
    <n v="1000"/>
  </r>
  <r>
    <x v="1"/>
    <x v="0"/>
    <s v="Runwal Elina"/>
    <n v="790"/>
    <n v="17"/>
    <x v="0"/>
    <s v="Andheri East"/>
    <x v="0"/>
    <x v="1"/>
    <n v="940"/>
    <n v="720"/>
    <x v="16"/>
    <n v="1000"/>
  </r>
  <r>
    <x v="4"/>
    <x v="0"/>
    <s v="Wadhwa 25 South Prabhadevi"/>
    <n v="2500"/>
    <n v="23"/>
    <x v="0"/>
    <s v="Prabhadevi"/>
    <x v="1"/>
    <x v="1"/>
    <n v="869"/>
    <n v="920"/>
    <x v="17"/>
    <n v="760"/>
  </r>
  <r>
    <x v="4"/>
    <x v="0"/>
    <s v="DB Woods"/>
    <n v="2500"/>
    <n v="55"/>
    <x v="0"/>
    <s v="Goregaon East"/>
    <x v="0"/>
    <x v="1"/>
    <n v="1047"/>
    <n v="830"/>
    <x v="18"/>
    <n v="930"/>
  </r>
  <r>
    <x v="4"/>
    <x v="0"/>
    <s v="DB Woods"/>
    <n v="2500"/>
    <n v="55"/>
    <x v="0"/>
    <s v="Goregaon East"/>
    <x v="0"/>
    <x v="1"/>
    <n v="812"/>
    <n v="850"/>
    <x v="24"/>
    <n v="1000"/>
  </r>
  <r>
    <x v="1"/>
    <x v="0"/>
    <s v="Reputed Builder Marigold CHS"/>
    <n v="859"/>
    <n v="195"/>
    <x v="0"/>
    <s v="Malad East"/>
    <x v="0"/>
    <x v="1"/>
    <n v="795"/>
    <n v="1000"/>
    <x v="42"/>
    <n v="1000"/>
  </r>
  <r>
    <x v="0"/>
    <x v="0"/>
    <s v="Reputed Builder Adani Western Heights"/>
    <n v="1650"/>
    <n v="55"/>
    <x v="0"/>
    <s v="Andheri West"/>
    <x v="0"/>
    <x v="1"/>
    <n v="1081"/>
    <n v="760"/>
    <x v="17"/>
    <n v="960"/>
  </r>
  <r>
    <x v="1"/>
    <x v="0"/>
    <s v="Reputed Builder Sanjeev Enclave"/>
    <n v="850"/>
    <n v="285"/>
    <x v="0"/>
    <s v="Andheri West"/>
    <x v="0"/>
    <x v="1"/>
    <n v="836"/>
    <n v="770"/>
    <x v="2"/>
    <n v="940"/>
  </r>
  <r>
    <x v="3"/>
    <x v="0"/>
    <s v="Mahada New Tower"/>
    <n v="426"/>
    <n v="508"/>
    <x v="1"/>
    <s v="Malad West"/>
    <x v="0"/>
    <x v="1"/>
    <n v="922"/>
    <n v="890"/>
    <x v="4"/>
    <n v="1000"/>
  </r>
  <r>
    <x v="0"/>
    <x v="0"/>
    <s v="Hiranandani Fortune City"/>
    <n v="1641"/>
    <n v="165"/>
    <x v="0"/>
    <s v="Panvel"/>
    <x v="0"/>
    <x v="1"/>
    <n v="795"/>
    <n v="960"/>
    <x v="7"/>
    <n v="880"/>
  </r>
  <r>
    <x v="1"/>
    <x v="0"/>
    <s v="Varsha Balaji Exotica"/>
    <n v="1300"/>
    <n v="164"/>
    <x v="0"/>
    <s v="Koper Khairane"/>
    <x v="0"/>
    <x v="0"/>
    <n v="922"/>
    <n v="740"/>
    <x v="17"/>
    <n v="780"/>
  </r>
  <r>
    <x v="0"/>
    <x v="0"/>
    <s v="Varsha Balaji Vista"/>
    <n v="1700"/>
    <n v="149"/>
    <x v="0"/>
    <s v="Panvel"/>
    <x v="1"/>
    <x v="0"/>
    <n v="879"/>
    <n v="920"/>
    <x v="38"/>
    <n v="850"/>
  </r>
  <r>
    <x v="1"/>
    <x v="0"/>
    <s v="Varsha Balaji Vista"/>
    <n v="1150"/>
    <n v="99"/>
    <x v="1"/>
    <s v="Panvel"/>
    <x v="1"/>
    <x v="0"/>
    <n v="934"/>
    <n v="950"/>
    <x v="38"/>
    <n v="880"/>
  </r>
  <r>
    <x v="0"/>
    <x v="0"/>
    <s v="Varsha Balaji Park"/>
    <n v="1650"/>
    <n v="199"/>
    <x v="0"/>
    <s v="Kharghar"/>
    <x v="1"/>
    <x v="0"/>
    <n v="783"/>
    <n v="710"/>
    <x v="33"/>
    <n v="890"/>
  </r>
  <r>
    <x v="1"/>
    <x v="0"/>
    <s v="Varsha Balaji Park"/>
    <n v="1300"/>
    <n v="149"/>
    <x v="0"/>
    <s v="Kharghar"/>
    <x v="1"/>
    <x v="0"/>
    <n v="1032"/>
    <n v="820"/>
    <x v="30"/>
    <n v="960"/>
  </r>
  <r>
    <x v="3"/>
    <x v="0"/>
    <s v="Mahada New Tower"/>
    <n v="426"/>
    <n v="515"/>
    <x v="1"/>
    <s v="Malad West"/>
    <x v="0"/>
    <x v="1"/>
    <n v="1177"/>
    <n v="900"/>
    <x v="37"/>
    <n v="930"/>
  </r>
  <r>
    <x v="3"/>
    <x v="0"/>
    <s v="Mahada New Tower"/>
    <n v="426"/>
    <n v="51"/>
    <x v="1"/>
    <s v="Malad West"/>
    <x v="0"/>
    <x v="1"/>
    <n v="858"/>
    <n v="750"/>
    <x v="31"/>
    <n v="1000"/>
  </r>
  <r>
    <x v="3"/>
    <x v="0"/>
    <s v="Poddar Samruddhi Evergreens"/>
    <n v="500"/>
    <n v="185"/>
    <x v="1"/>
    <s v="Badlapur East"/>
    <x v="0"/>
    <x v="1"/>
    <n v="897"/>
    <n v="880"/>
    <x v="24"/>
    <n v="1000"/>
  </r>
  <r>
    <x v="1"/>
    <x v="0"/>
    <s v="Shapoorji Pallonji Oyster Northern Lights"/>
    <n v="990"/>
    <n v="145"/>
    <x v="0"/>
    <s v="Thane West"/>
    <x v="1"/>
    <x v="0"/>
    <n v="815"/>
    <n v="630"/>
    <x v="43"/>
    <n v="1000"/>
  </r>
  <r>
    <x v="1"/>
    <x v="0"/>
    <s v="Shapoorji Pallonji Oyster Northern Lights"/>
    <n v="960"/>
    <n v="138"/>
    <x v="0"/>
    <s v="Thane West"/>
    <x v="1"/>
    <x v="0"/>
    <n v="1133"/>
    <n v="980"/>
    <x v="44"/>
    <n v="890"/>
  </r>
  <r>
    <x v="1"/>
    <x v="0"/>
    <s v="Etco Heights"/>
    <n v="1000"/>
    <n v="26"/>
    <x v="0"/>
    <s v="Andheri East"/>
    <x v="0"/>
    <x v="1"/>
    <n v="721"/>
    <n v="700"/>
    <x v="45"/>
    <n v="820"/>
  </r>
  <r>
    <x v="1"/>
    <x v="0"/>
    <s v="Dattani Linear Wing ABC Phase I"/>
    <n v="619"/>
    <n v="76"/>
    <x v="1"/>
    <s v="Vasai"/>
    <x v="1"/>
    <x v="0"/>
    <n v="912"/>
    <n v="850"/>
    <x v="9"/>
    <n v="960"/>
  </r>
  <r>
    <x v="1"/>
    <x v="0"/>
    <s v="Dattani Linear Wing ABC Phase I"/>
    <n v="619"/>
    <n v="76"/>
    <x v="1"/>
    <s v="Vasai"/>
    <x v="1"/>
    <x v="0"/>
    <n v="684"/>
    <n v="860"/>
    <x v="46"/>
    <n v="890"/>
  </r>
  <r>
    <x v="1"/>
    <x v="0"/>
    <s v="Dattani Linear Wing ABC Phase I"/>
    <n v="619"/>
    <n v="76"/>
    <x v="1"/>
    <s v="Vasai"/>
    <x v="1"/>
    <x v="0"/>
    <n v="948"/>
    <n v="800"/>
    <x v="10"/>
    <n v="1000"/>
  </r>
  <r>
    <x v="1"/>
    <x v="0"/>
    <s v="Dattani Linear Wing ABC Phase I"/>
    <n v="619"/>
    <n v="76"/>
    <x v="1"/>
    <s v="Vasai"/>
    <x v="1"/>
    <x v="0"/>
    <n v="1088"/>
    <n v="660"/>
    <x v="30"/>
    <n v="940"/>
  </r>
  <r>
    <x v="1"/>
    <x v="0"/>
    <s v="Dattani Linear Wing ABC Phase I"/>
    <n v="643"/>
    <n v="77"/>
    <x v="1"/>
    <s v="Vasai"/>
    <x v="1"/>
    <x v="0"/>
    <n v="1063"/>
    <n v="750"/>
    <x v="10"/>
    <n v="950"/>
  </r>
  <r>
    <x v="1"/>
    <x v="0"/>
    <s v="Dattani Linear Wing ABC Phase I"/>
    <n v="643"/>
    <n v="77"/>
    <x v="1"/>
    <s v="Vasai"/>
    <x v="1"/>
    <x v="0"/>
    <n v="752"/>
    <n v="770"/>
    <x v="22"/>
    <n v="940"/>
  </r>
  <r>
    <x v="3"/>
    <x v="0"/>
    <s v="Dattani Linear Wing ABC Phase I"/>
    <n v="443"/>
    <n v="57"/>
    <x v="1"/>
    <s v="Vasai"/>
    <x v="1"/>
    <x v="0"/>
    <n v="884"/>
    <n v="870"/>
    <x v="43"/>
    <n v="970"/>
  </r>
  <r>
    <x v="3"/>
    <x v="0"/>
    <s v="Dattani Linear Wing ABC Phase I"/>
    <n v="443"/>
    <n v="57"/>
    <x v="1"/>
    <s v="Vasai"/>
    <x v="1"/>
    <x v="0"/>
    <n v="1116"/>
    <n v="780"/>
    <x v="5"/>
    <n v="960"/>
  </r>
  <r>
    <x v="0"/>
    <x v="0"/>
    <s v="Dattani Linear Wing ABC Phase I"/>
    <n v="842"/>
    <n v="99"/>
    <x v="1"/>
    <s v="Vasai"/>
    <x v="1"/>
    <x v="0"/>
    <n v="928"/>
    <n v="740"/>
    <x v="27"/>
    <n v="910"/>
  </r>
  <r>
    <x v="0"/>
    <x v="0"/>
    <s v="Dattani Linear Wing ABC Phase I"/>
    <n v="842"/>
    <n v="99"/>
    <x v="1"/>
    <s v="Vasai"/>
    <x v="1"/>
    <x v="0"/>
    <n v="1122"/>
    <n v="670"/>
    <x v="65"/>
    <n v="940"/>
  </r>
  <r>
    <x v="1"/>
    <x v="0"/>
    <s v="Kanakia Niharika"/>
    <n v="1050"/>
    <n v="125"/>
    <x v="0"/>
    <s v="Thane West"/>
    <x v="0"/>
    <x v="1"/>
    <n v="744"/>
    <n v="720"/>
    <x v="28"/>
    <n v="890"/>
  </r>
  <r>
    <x v="1"/>
    <x v="0"/>
    <s v="Reputed Builder Lake Side"/>
    <n v="970"/>
    <n v="185"/>
    <x v="0"/>
    <s v="Powai"/>
    <x v="0"/>
    <x v="1"/>
    <n v="726"/>
    <n v="860"/>
    <x v="44"/>
    <n v="1000"/>
  </r>
  <r>
    <x v="1"/>
    <x v="0"/>
    <s v="Hiranandani Hiranandani Gardens"/>
    <n v="940"/>
    <n v="25"/>
    <x v="0"/>
    <s v="Powai"/>
    <x v="0"/>
    <x v="1"/>
    <n v="785"/>
    <n v="850"/>
    <x v="30"/>
    <n v="980"/>
  </r>
  <r>
    <x v="3"/>
    <x v="0"/>
    <s v="Hiranandani Hiranandani Gardens"/>
    <n v="580"/>
    <n v="135"/>
    <x v="0"/>
    <s v="Powai"/>
    <x v="0"/>
    <x v="1"/>
    <n v="989"/>
    <n v="750"/>
    <x v="36"/>
    <n v="800"/>
  </r>
  <r>
    <x v="1"/>
    <x v="0"/>
    <s v="Nabashruti Apartment"/>
    <n v="833"/>
    <n v="32"/>
    <x v="0"/>
    <s v="Hindu Colony"/>
    <x v="1"/>
    <x v="1"/>
    <n v="794"/>
    <n v="750"/>
    <x v="11"/>
    <n v="890"/>
  </r>
  <r>
    <x v="4"/>
    <x v="0"/>
    <s v="Prescon Midtown Bay"/>
    <n v="1140"/>
    <n v="508"/>
    <x v="0"/>
    <s v="Mahim"/>
    <x v="1"/>
    <x v="0"/>
    <n v="1039"/>
    <n v="1000"/>
    <x v="29"/>
    <n v="920"/>
  </r>
  <r>
    <x v="1"/>
    <x v="0"/>
    <s v="JPV Pratap Elegance"/>
    <n v="627"/>
    <n v="269"/>
    <x v="0"/>
    <s v="Ville Parle West"/>
    <x v="1"/>
    <x v="0"/>
    <n v="871"/>
    <n v="770"/>
    <x v="41"/>
    <n v="780"/>
  </r>
  <r>
    <x v="1"/>
    <x v="0"/>
    <s v="JPV Pratap Elegance"/>
    <n v="662"/>
    <n v="284"/>
    <x v="0"/>
    <s v="Ville Parle West"/>
    <x v="1"/>
    <x v="0"/>
    <n v="1078"/>
    <n v="740"/>
    <x v="31"/>
    <n v="930"/>
  </r>
  <r>
    <x v="1"/>
    <x v="0"/>
    <s v="JPV Pratap Elegance"/>
    <n v="700"/>
    <n v="3"/>
    <x v="0"/>
    <s v="Ville Parle West"/>
    <x v="1"/>
    <x v="0"/>
    <n v="876"/>
    <n v="830"/>
    <x v="4"/>
    <n v="850"/>
  </r>
  <r>
    <x v="1"/>
    <x v="0"/>
    <s v="Reputed Builder Adani Western Heights"/>
    <n v="935"/>
    <n v="335"/>
    <x v="0"/>
    <s v="Andheri West"/>
    <x v="0"/>
    <x v="1"/>
    <n v="880"/>
    <n v="520"/>
    <x v="12"/>
    <n v="890"/>
  </r>
  <r>
    <x v="3"/>
    <x v="0"/>
    <s v="Krishna Shanti Kunj"/>
    <n v="705"/>
    <n v="59"/>
    <x v="1"/>
    <s v="Sector 20 Kamothe"/>
    <x v="0"/>
    <x v="1"/>
    <n v="726"/>
    <n v="940"/>
    <x v="11"/>
    <n v="1000"/>
  </r>
  <r>
    <x v="3"/>
    <x v="0"/>
    <s v="Reputed Builder Kohinoor Residency"/>
    <n v="620"/>
    <n v="555"/>
    <x v="1"/>
    <s v="Kamothe"/>
    <x v="0"/>
    <x v="1"/>
    <n v="1015"/>
    <n v="800"/>
    <x v="22"/>
    <n v="920"/>
  </r>
  <r>
    <x v="0"/>
    <x v="0"/>
    <s v="Shree Tirupati Siddeshwar Gardens"/>
    <n v="1250"/>
    <n v="125"/>
    <x v="0"/>
    <s v="Thane West"/>
    <x v="0"/>
    <x v="1"/>
    <n v="1166"/>
    <n v="780"/>
    <x v="16"/>
    <n v="1000"/>
  </r>
  <r>
    <x v="0"/>
    <x v="0"/>
    <s v="JPV Pratap Elegance"/>
    <n v="756"/>
    <n v="323"/>
    <x v="0"/>
    <s v="Ville Parle West"/>
    <x v="1"/>
    <x v="0"/>
    <n v="1167"/>
    <n v="710"/>
    <x v="27"/>
    <n v="940"/>
  </r>
  <r>
    <x v="0"/>
    <x v="0"/>
    <s v="JPV Pratap Elegance"/>
    <n v="937"/>
    <n v="408"/>
    <x v="0"/>
    <s v="Ville Parle West"/>
    <x v="1"/>
    <x v="0"/>
    <n v="889"/>
    <n v="870"/>
    <x v="29"/>
    <n v="890"/>
  </r>
  <r>
    <x v="0"/>
    <x v="0"/>
    <s v="JPV Pratap Elegance"/>
    <n v="993"/>
    <n v="431"/>
    <x v="0"/>
    <s v="Ville Parle West"/>
    <x v="1"/>
    <x v="0"/>
    <n v="1012"/>
    <n v="830"/>
    <x v="8"/>
    <n v="900"/>
  </r>
  <r>
    <x v="4"/>
    <x v="0"/>
    <s v="JPV Pratap Elegance"/>
    <n v="1288"/>
    <n v="553"/>
    <x v="0"/>
    <s v="Ville Parle West"/>
    <x v="1"/>
    <x v="0"/>
    <n v="1065"/>
    <n v="750"/>
    <x v="19"/>
    <n v="970"/>
  </r>
  <r>
    <x v="4"/>
    <x v="0"/>
    <s v="JPV Pratap Elegance"/>
    <n v="1320"/>
    <n v="566"/>
    <x v="0"/>
    <s v="Ville Parle West"/>
    <x v="1"/>
    <x v="0"/>
    <n v="962"/>
    <n v="800"/>
    <x v="3"/>
    <n v="1000"/>
  </r>
  <r>
    <x v="4"/>
    <x v="0"/>
    <s v="JPV Pratap Elegance"/>
    <n v="1394"/>
    <n v="597"/>
    <x v="0"/>
    <s v="Ville Parle West"/>
    <x v="1"/>
    <x v="0"/>
    <n v="1014"/>
    <n v="980"/>
    <x v="42"/>
    <n v="1000"/>
  </r>
  <r>
    <x v="1"/>
    <x v="0"/>
    <s v="Tridhaatu Morya"/>
    <n v="692"/>
    <n v="181"/>
    <x v="0"/>
    <s v="Chembur"/>
    <x v="1"/>
    <x v="0"/>
    <n v="1129"/>
    <n v="730"/>
    <x v="12"/>
    <n v="870"/>
  </r>
  <r>
    <x v="3"/>
    <x v="0"/>
    <s v="Tridhaatu Morya"/>
    <n v="478"/>
    <n v="136"/>
    <x v="0"/>
    <s v="Chembur"/>
    <x v="1"/>
    <x v="0"/>
    <n v="1131"/>
    <n v="830"/>
    <x v="9"/>
    <n v="1000"/>
  </r>
  <r>
    <x v="1"/>
    <x v="0"/>
    <s v="Vaibhavlaxmi Central Park"/>
    <n v="819"/>
    <n v="119"/>
    <x v="0"/>
    <s v="Vikhroli"/>
    <x v="1"/>
    <x v="0"/>
    <n v="1107"/>
    <n v="750"/>
    <x v="18"/>
    <n v="900"/>
  </r>
  <r>
    <x v="0"/>
    <x v="0"/>
    <s v="Tridhaatu Morya"/>
    <n v="1005"/>
    <n v="283"/>
    <x v="0"/>
    <s v="Chembur"/>
    <x v="1"/>
    <x v="0"/>
    <n v="1121"/>
    <n v="910"/>
    <x v="30"/>
    <n v="1000"/>
  </r>
  <r>
    <x v="1"/>
    <x v="0"/>
    <s v="Nahar Cayenne"/>
    <n v="902"/>
    <n v="238"/>
    <x v="0"/>
    <s v="Powai"/>
    <x v="0"/>
    <x v="1"/>
    <n v="1050"/>
    <n v="670"/>
    <x v="22"/>
    <n v="1000"/>
  </r>
  <r>
    <x v="1"/>
    <x v="0"/>
    <s v="Adinath Group Adinath Homes"/>
    <n v="1070"/>
    <n v="61"/>
    <x v="1"/>
    <s v="Ulwe"/>
    <x v="0"/>
    <x v="1"/>
    <n v="826"/>
    <n v="950"/>
    <x v="18"/>
    <n v="910"/>
  </r>
  <r>
    <x v="3"/>
    <x v="0"/>
    <s v="Reputed Builder Palm Springs"/>
    <n v="580"/>
    <n v="85"/>
    <x v="1"/>
    <s v="Airoli"/>
    <x v="0"/>
    <x v="1"/>
    <n v="1240"/>
    <n v="840"/>
    <x v="51"/>
    <n v="900"/>
  </r>
  <r>
    <x v="1"/>
    <x v="0"/>
    <s v="Srishti Pride"/>
    <n v="655"/>
    <n v="125"/>
    <x v="0"/>
    <s v="Bhandup West"/>
    <x v="1"/>
    <x v="0"/>
    <n v="1235"/>
    <n v="700"/>
    <x v="13"/>
    <n v="1000"/>
  </r>
  <r>
    <x v="3"/>
    <x v="0"/>
    <s v="Prathmesh Narmada CHS"/>
    <n v="555"/>
    <n v="85"/>
    <x v="1"/>
    <s v="Airoli"/>
    <x v="0"/>
    <x v="1"/>
    <n v="857"/>
    <n v="860"/>
    <x v="16"/>
    <n v="940"/>
  </r>
  <r>
    <x v="3"/>
    <x v="2"/>
    <s v="Reputed Builder Bhagirathi CHS"/>
    <n v="375"/>
    <n v="40"/>
    <x v="1"/>
    <s v="Airoli"/>
    <x v="0"/>
    <x v="1"/>
    <n v="1078"/>
    <n v="940"/>
    <x v="2"/>
    <n v="930"/>
  </r>
  <r>
    <x v="3"/>
    <x v="0"/>
    <s v="Shree Naman Premier"/>
    <n v="637"/>
    <n v="114"/>
    <x v="0"/>
    <s v="Andheri East"/>
    <x v="1"/>
    <x v="0"/>
    <n v="1169"/>
    <n v="840"/>
    <x v="23"/>
    <n v="880"/>
  </r>
  <r>
    <x v="3"/>
    <x v="0"/>
    <s v="Shree Naman Premier"/>
    <n v="600"/>
    <n v="109"/>
    <x v="0"/>
    <s v="Andheri East"/>
    <x v="1"/>
    <x v="0"/>
    <n v="981"/>
    <n v="910"/>
    <x v="18"/>
    <n v="950"/>
  </r>
  <r>
    <x v="1"/>
    <x v="0"/>
    <s v="Swaraj Homes Paavan Residency"/>
    <n v="999"/>
    <n v="299"/>
    <x v="0"/>
    <s v="Juhu"/>
    <x v="0"/>
    <x v="0"/>
    <n v="984"/>
    <n v="910"/>
    <x v="23"/>
    <n v="810"/>
  </r>
  <r>
    <x v="1"/>
    <x v="0"/>
    <s v="Paradigm Antalya"/>
    <n v="788"/>
    <n v="13"/>
    <x v="0"/>
    <s v="Jogeshwari West"/>
    <x v="1"/>
    <x v="0"/>
    <n v="842"/>
    <n v="820"/>
    <x v="17"/>
    <n v="1000"/>
  </r>
  <r>
    <x v="1"/>
    <x v="0"/>
    <s v="GHP Powai Vihar Complex"/>
    <n v="1060"/>
    <n v="245"/>
    <x v="0"/>
    <s v="Powai"/>
    <x v="0"/>
    <x v="1"/>
    <n v="1131"/>
    <n v="880"/>
    <x v="49"/>
    <n v="1000"/>
  </r>
  <r>
    <x v="0"/>
    <x v="0"/>
    <s v="Arkade Prime"/>
    <n v="1204"/>
    <n v="21"/>
    <x v="0"/>
    <s v="Andheri East"/>
    <x v="1"/>
    <x v="0"/>
    <n v="789"/>
    <n v="780"/>
    <x v="20"/>
    <n v="1000"/>
  </r>
  <r>
    <x v="3"/>
    <x v="0"/>
    <s v="Srishti Pride"/>
    <n v="455"/>
    <n v="86"/>
    <x v="1"/>
    <s v="Bhandup West"/>
    <x v="1"/>
    <x v="1"/>
    <n v="1127"/>
    <n v="1000"/>
    <x v="15"/>
    <n v="850"/>
  </r>
  <r>
    <x v="4"/>
    <x v="0"/>
    <s v="Homewell Agarwal Maple"/>
    <n v="1653"/>
    <n v="275"/>
    <x v="0"/>
    <s v="Borivali West"/>
    <x v="1"/>
    <x v="0"/>
    <n v="745"/>
    <n v="790"/>
    <x v="1"/>
    <n v="930"/>
  </r>
  <r>
    <x v="1"/>
    <x v="0"/>
    <s v="Vardhman Grandeur"/>
    <n v="957"/>
    <n v="182"/>
    <x v="0"/>
    <s v="Andheri West"/>
    <x v="1"/>
    <x v="0"/>
    <n v="905"/>
    <n v="790"/>
    <x v="11"/>
    <n v="1000"/>
  </r>
  <r>
    <x v="2"/>
    <x v="0"/>
    <s v="Sheth Vasant Oasis"/>
    <n v="3099"/>
    <n v="624"/>
    <x v="0"/>
    <s v="Andheri East"/>
    <x v="0"/>
    <x v="0"/>
    <n v="1254"/>
    <n v="740"/>
    <x v="45"/>
    <n v="980"/>
  </r>
  <r>
    <x v="1"/>
    <x v="0"/>
    <s v="Vaibhavlaxmi Olympus"/>
    <n v="819"/>
    <n v="118"/>
    <x v="0"/>
    <s v="Vikhroli"/>
    <x v="0"/>
    <x v="0"/>
    <n v="1023"/>
    <n v="640"/>
    <x v="6"/>
    <n v="920"/>
  </r>
  <r>
    <x v="3"/>
    <x v="0"/>
    <s v="Swami Samarth Srishti Phase 1 Wing B"/>
    <n v="630"/>
    <n v="90"/>
    <x v="1"/>
    <s v="Bhandup West"/>
    <x v="1"/>
    <x v="0"/>
    <n v="855"/>
    <n v="770"/>
    <x v="56"/>
    <n v="1000"/>
  </r>
  <r>
    <x v="3"/>
    <x v="0"/>
    <s v="Vaibhavlaxmi Central Park"/>
    <n v="532"/>
    <n v="66"/>
    <x v="1"/>
    <s v="Vikhroli"/>
    <x v="1"/>
    <x v="0"/>
    <n v="1112"/>
    <n v="850"/>
    <x v="7"/>
    <n v="870"/>
  </r>
  <r>
    <x v="3"/>
    <x v="0"/>
    <s v="Haware Intelligentia Axis"/>
    <n v="523"/>
    <n v="64"/>
    <x v="1"/>
    <s v="Borivali East"/>
    <x v="1"/>
    <x v="0"/>
    <n v="1023"/>
    <n v="900"/>
    <x v="33"/>
    <n v="1000"/>
  </r>
  <r>
    <x v="1"/>
    <x v="0"/>
    <s v="Nahar Cayenne"/>
    <n v="1150"/>
    <n v="205"/>
    <x v="0"/>
    <s v="Powai"/>
    <x v="0"/>
    <x v="1"/>
    <n v="836"/>
    <n v="860"/>
    <x v="17"/>
    <n v="1000"/>
  </r>
  <r>
    <x v="3"/>
    <x v="0"/>
    <s v="Hiranandani Zen Atlantis"/>
    <n v="456"/>
    <n v="15"/>
    <x v="0"/>
    <s v="Powai"/>
    <x v="0"/>
    <x v="1"/>
    <n v="929"/>
    <n v="880"/>
    <x v="32"/>
    <n v="960"/>
  </r>
  <r>
    <x v="3"/>
    <x v="0"/>
    <s v="Nahar Rosa Alba"/>
    <n v="1350"/>
    <n v="215"/>
    <x v="0"/>
    <s v="Powai"/>
    <x v="0"/>
    <x v="1"/>
    <n v="922"/>
    <n v="650"/>
    <x v="6"/>
    <n v="920"/>
  </r>
  <r>
    <x v="1"/>
    <x v="0"/>
    <s v="Nahar Amrit Shakti"/>
    <n v="970"/>
    <n v="185"/>
    <x v="0"/>
    <s v="Powai"/>
    <x v="0"/>
    <x v="1"/>
    <n v="892"/>
    <n v="990"/>
    <x v="45"/>
    <n v="1000"/>
  </r>
  <r>
    <x v="3"/>
    <x v="0"/>
    <s v="Vaibhavlaxmi Central Park"/>
    <n v="500"/>
    <n v="75"/>
    <x v="1"/>
    <s v="Vikhroli"/>
    <x v="1"/>
    <x v="0"/>
    <n v="1277"/>
    <n v="610"/>
    <x v="18"/>
    <n v="900"/>
  </r>
  <r>
    <x v="3"/>
    <x v="0"/>
    <s v="Puneet Shivalaya"/>
    <n v="522"/>
    <n v="70"/>
    <x v="1"/>
    <s v="Vikhroli"/>
    <x v="1"/>
    <x v="0"/>
    <n v="995"/>
    <n v="740"/>
    <x v="42"/>
    <n v="740"/>
  </r>
  <r>
    <x v="1"/>
    <x v="0"/>
    <s v="Nahar Orchid Enclave"/>
    <n v="850"/>
    <n v="17"/>
    <x v="0"/>
    <s v="Powai"/>
    <x v="0"/>
    <x v="1"/>
    <n v="952"/>
    <n v="960"/>
    <x v="9"/>
    <n v="1000"/>
  </r>
  <r>
    <x v="0"/>
    <x v="0"/>
    <s v="Hiranandani Highland"/>
    <n v="1091"/>
    <n v="377"/>
    <x v="0"/>
    <s v="Powai"/>
    <x v="0"/>
    <x v="0"/>
    <n v="859"/>
    <n v="830"/>
    <x v="31"/>
    <n v="900"/>
  </r>
  <r>
    <x v="3"/>
    <x v="0"/>
    <s v="Imperial Splendora"/>
    <n v="530"/>
    <n v="41"/>
    <x v="1"/>
    <s v="Vasai"/>
    <x v="0"/>
    <x v="1"/>
    <n v="1125"/>
    <n v="800"/>
    <x v="34"/>
    <n v="880"/>
  </r>
  <r>
    <x v="3"/>
    <x v="0"/>
    <s v="Reputed Builder Dhuri Campus"/>
    <n v="750"/>
    <n v="45"/>
    <x v="1"/>
    <s v="Vasai"/>
    <x v="0"/>
    <x v="1"/>
    <n v="906"/>
    <n v="720"/>
    <x v="38"/>
    <n v="960"/>
  </r>
  <r>
    <x v="3"/>
    <x v="0"/>
    <s v="Laxmi Shrushti Wing B"/>
    <n v="435"/>
    <n v="94"/>
    <x v="1"/>
    <s v="Goregaon West"/>
    <x v="1"/>
    <x v="0"/>
    <n v="893"/>
    <n v="860"/>
    <x v="5"/>
    <n v="980"/>
  </r>
  <r>
    <x v="1"/>
    <x v="0"/>
    <s v="Dosti Desire Dosti Pearl"/>
    <n v="870"/>
    <n v="99"/>
    <x v="1"/>
    <s v="Thane West"/>
    <x v="0"/>
    <x v="1"/>
    <n v="1051"/>
    <n v="830"/>
    <x v="43"/>
    <n v="920"/>
  </r>
  <r>
    <x v="1"/>
    <x v="0"/>
    <s v="Laxmi Shrushti Wing B"/>
    <n v="670"/>
    <n v="14"/>
    <x v="0"/>
    <s v="Goregaon West"/>
    <x v="1"/>
    <x v="0"/>
    <n v="1094"/>
    <n v="590"/>
    <x v="16"/>
    <n v="1000"/>
  </r>
  <r>
    <x v="1"/>
    <x v="0"/>
    <s v="Avant Hillway"/>
    <n v="720"/>
    <n v="139"/>
    <x v="0"/>
    <s v="Goregaon East"/>
    <x v="0"/>
    <x v="0"/>
    <n v="958"/>
    <n v="800"/>
    <x v="17"/>
    <n v="1000"/>
  </r>
  <r>
    <x v="1"/>
    <x v="0"/>
    <s v="Avant Hillway"/>
    <n v="980"/>
    <n v="163"/>
    <x v="0"/>
    <s v="Goregaon East"/>
    <x v="0"/>
    <x v="0"/>
    <n v="840"/>
    <n v="740"/>
    <x v="9"/>
    <n v="860"/>
  </r>
  <r>
    <x v="3"/>
    <x v="0"/>
    <s v="J M G NG Platinum City"/>
    <n v="620"/>
    <n v="40"/>
    <x v="1"/>
    <s v="Vasai"/>
    <x v="0"/>
    <x v="0"/>
    <n v="877"/>
    <n v="760"/>
    <x v="19"/>
    <n v="1000"/>
  </r>
  <r>
    <x v="3"/>
    <x v="0"/>
    <s v="Reputed Builder Gokul Tower"/>
    <n v="650"/>
    <n v="83"/>
    <x v="1"/>
    <s v="Kandivali East"/>
    <x v="0"/>
    <x v="1"/>
    <n v="920"/>
    <n v="740"/>
    <x v="27"/>
    <n v="860"/>
  </r>
  <r>
    <x v="1"/>
    <x v="0"/>
    <s v="Sheth Vasant Galaxy"/>
    <n v="885"/>
    <n v="225"/>
    <x v="0"/>
    <s v="Goregaon West"/>
    <x v="0"/>
    <x v="1"/>
    <n v="942"/>
    <n v="880"/>
    <x v="3"/>
    <n v="770"/>
  </r>
  <r>
    <x v="1"/>
    <x v="0"/>
    <s v="Sheth Vasant Galaxy"/>
    <n v="885"/>
    <n v="225"/>
    <x v="0"/>
    <s v="Goregaon West"/>
    <x v="0"/>
    <x v="1"/>
    <n v="1130"/>
    <n v="940"/>
    <x v="44"/>
    <n v="920"/>
  </r>
  <r>
    <x v="0"/>
    <x v="0"/>
    <s v="Sethia Link View"/>
    <n v="1440"/>
    <n v="185"/>
    <x v="0"/>
    <s v="Goregaon West"/>
    <x v="0"/>
    <x v="1"/>
    <n v="942"/>
    <n v="780"/>
    <x v="0"/>
    <n v="930"/>
  </r>
  <r>
    <x v="3"/>
    <x v="0"/>
    <s v="Sethia Green View"/>
    <n v="585"/>
    <n v="98"/>
    <x v="1"/>
    <s v="Goregaon West"/>
    <x v="0"/>
    <x v="1"/>
    <n v="844"/>
    <n v="690"/>
    <x v="17"/>
    <n v="1000"/>
  </r>
  <r>
    <x v="0"/>
    <x v="0"/>
    <s v="Rustomjee Riviera"/>
    <n v="1650"/>
    <n v="35"/>
    <x v="0"/>
    <s v="Malad West"/>
    <x v="0"/>
    <x v="1"/>
    <n v="1082"/>
    <n v="820"/>
    <x v="31"/>
    <n v="820"/>
  </r>
  <r>
    <x v="3"/>
    <x v="0"/>
    <s v="J M G NG Platinum City"/>
    <n v="650"/>
    <n v="40"/>
    <x v="1"/>
    <s v="Vasai"/>
    <x v="0"/>
    <x v="0"/>
    <n v="1120"/>
    <n v="830"/>
    <x v="11"/>
    <n v="790"/>
  </r>
  <r>
    <x v="0"/>
    <x v="0"/>
    <s v="Atul Blue Meadows"/>
    <n v="1380"/>
    <n v="25"/>
    <x v="0"/>
    <s v="Jogeshwari East"/>
    <x v="0"/>
    <x v="1"/>
    <n v="1194"/>
    <n v="770"/>
    <x v="7"/>
    <n v="1000"/>
  </r>
  <r>
    <x v="1"/>
    <x v="0"/>
    <s v="Indralok Heights"/>
    <n v="975"/>
    <n v="88"/>
    <x v="1"/>
    <s v="Bhayandar East"/>
    <x v="0"/>
    <x v="1"/>
    <n v="639"/>
    <n v="730"/>
    <x v="38"/>
    <n v="1000"/>
  </r>
  <r>
    <x v="0"/>
    <x v="0"/>
    <s v="Bombay Island City Center"/>
    <n v="1900"/>
    <n v="599"/>
    <x v="0"/>
    <s v="Dadar East"/>
    <x v="0"/>
    <x v="0"/>
    <n v="1053"/>
    <n v="820"/>
    <x v="46"/>
    <n v="840"/>
  </r>
  <r>
    <x v="1"/>
    <x v="0"/>
    <s v="Kohinoor Eden"/>
    <n v="800"/>
    <n v="46"/>
    <x v="1"/>
    <s v="Kalyan East"/>
    <x v="1"/>
    <x v="0"/>
    <n v="1081"/>
    <n v="990"/>
    <x v="13"/>
    <n v="930"/>
  </r>
  <r>
    <x v="1"/>
    <x v="0"/>
    <s v="Gurukrupa Guru Atman"/>
    <n v="950"/>
    <n v="63"/>
    <x v="1"/>
    <s v="Kalyan West"/>
    <x v="1"/>
    <x v="0"/>
    <n v="1144"/>
    <n v="950"/>
    <x v="33"/>
    <n v="990"/>
  </r>
  <r>
    <x v="3"/>
    <x v="0"/>
    <s v="Kohinoor Eden B7"/>
    <n v="580"/>
    <n v="32"/>
    <x v="1"/>
    <s v="Kalyan East"/>
    <x v="1"/>
    <x v="0"/>
    <n v="726"/>
    <n v="920"/>
    <x v="36"/>
    <n v="970"/>
  </r>
  <r>
    <x v="1"/>
    <x v="0"/>
    <s v="Nisarg Greens Phase 2 D"/>
    <n v="1050"/>
    <n v="68"/>
    <x v="1"/>
    <s v="Ambernath East"/>
    <x v="1"/>
    <x v="0"/>
    <n v="966"/>
    <n v="660"/>
    <x v="10"/>
    <n v="770"/>
  </r>
  <r>
    <x v="4"/>
    <x v="0"/>
    <s v="Bombay Island City Center"/>
    <n v="3000"/>
    <n v="889"/>
    <x v="0"/>
    <s v="Dadar East"/>
    <x v="0"/>
    <x v="0"/>
    <n v="753"/>
    <n v="850"/>
    <x v="9"/>
    <n v="1000"/>
  </r>
  <r>
    <x v="0"/>
    <x v="0"/>
    <s v="Bombay Island City Center"/>
    <n v="2300"/>
    <n v="699"/>
    <x v="0"/>
    <s v="Dadar East"/>
    <x v="0"/>
    <x v="0"/>
    <n v="758"/>
    <n v="940"/>
    <x v="67"/>
    <n v="1000"/>
  </r>
  <r>
    <x v="3"/>
    <x v="0"/>
    <s v="Swaroop Marvel Gold Phase II Colloseum"/>
    <n v="581"/>
    <n v="7875"/>
    <x v="1"/>
    <s v="Bhandup West"/>
    <x v="1"/>
    <x v="0"/>
    <n v="878"/>
    <n v="660"/>
    <x v="27"/>
    <n v="890"/>
  </r>
  <r>
    <x v="1"/>
    <x v="0"/>
    <s v="Ara Swaminarayan Dham"/>
    <n v="775"/>
    <n v="114"/>
    <x v="0"/>
    <s v="Andheri East"/>
    <x v="1"/>
    <x v="0"/>
    <n v="978"/>
    <n v="860"/>
    <x v="36"/>
    <n v="980"/>
  </r>
  <r>
    <x v="3"/>
    <x v="0"/>
    <s v="Swaraj Homes Paramount Towers"/>
    <n v="530"/>
    <n v="63"/>
    <x v="1"/>
    <s v="Khar"/>
    <x v="1"/>
    <x v="0"/>
    <n v="813"/>
    <n v="820"/>
    <x v="26"/>
    <n v="930"/>
  </r>
  <r>
    <x v="3"/>
    <x v="0"/>
    <s v="Vardhan Heights"/>
    <n v="452"/>
    <n v="699"/>
    <x v="1"/>
    <s v="Chembur"/>
    <x v="1"/>
    <x v="0"/>
    <n v="861"/>
    <n v="640"/>
    <x v="10"/>
    <n v="940"/>
  </r>
  <r>
    <x v="1"/>
    <x v="0"/>
    <s v="Buildman Harmony"/>
    <n v="1060"/>
    <n v="875"/>
    <x v="1"/>
    <s v="Bhayandar East"/>
    <x v="0"/>
    <x v="1"/>
    <n v="844"/>
    <n v="720"/>
    <x v="31"/>
    <n v="920"/>
  </r>
  <r>
    <x v="1"/>
    <x v="0"/>
    <s v="Aspire Residency"/>
    <n v="751"/>
    <n v="148"/>
    <x v="0"/>
    <s v="Mulund West"/>
    <x v="1"/>
    <x v="0"/>
    <n v="995"/>
    <n v="900"/>
    <x v="43"/>
    <n v="1000"/>
  </r>
  <r>
    <x v="1"/>
    <x v="0"/>
    <s v="L And T 77 Crossroads"/>
    <n v="739"/>
    <n v="127"/>
    <x v="0"/>
    <s v="Ghatkopar East"/>
    <x v="1"/>
    <x v="0"/>
    <n v="889"/>
    <n v="850"/>
    <x v="32"/>
    <n v="970"/>
  </r>
  <r>
    <x v="3"/>
    <x v="0"/>
    <s v="Om Shree Tirupati Balaji Tirupati Pooja"/>
    <n v="760"/>
    <n v="72"/>
    <x v="1"/>
    <s v="Bhayandar East"/>
    <x v="0"/>
    <x v="1"/>
    <n v="960"/>
    <n v="840"/>
    <x v="4"/>
    <n v="960"/>
  </r>
  <r>
    <x v="4"/>
    <x v="0"/>
    <s v="Bombay Island City Center"/>
    <n v="2400"/>
    <n v="799"/>
    <x v="0"/>
    <s v="Dadar East"/>
    <x v="0"/>
    <x v="0"/>
    <n v="1250"/>
    <n v="820"/>
    <x v="5"/>
    <n v="830"/>
  </r>
  <r>
    <x v="3"/>
    <x v="0"/>
    <s v="Dattani Vertex Wing CD Phase III"/>
    <n v="771"/>
    <n v="48"/>
    <x v="1"/>
    <s v="Vasai"/>
    <x v="0"/>
    <x v="0"/>
    <n v="756"/>
    <n v="710"/>
    <x v="12"/>
    <n v="920"/>
  </r>
  <r>
    <x v="1"/>
    <x v="0"/>
    <s v="Vaibhavlaxmi Address 51"/>
    <n v="823"/>
    <n v="168"/>
    <x v="0"/>
    <s v="Bandra East"/>
    <x v="1"/>
    <x v="0"/>
    <n v="1099"/>
    <n v="660"/>
    <x v="7"/>
    <n v="830"/>
  </r>
  <r>
    <x v="4"/>
    <x v="0"/>
    <s v="Yash Laxman Niwas"/>
    <n v="1800"/>
    <n v="39"/>
    <x v="0"/>
    <s v="Malad West"/>
    <x v="0"/>
    <x v="1"/>
    <n v="860"/>
    <n v="630"/>
    <x v="45"/>
    <n v="890"/>
  </r>
  <r>
    <x v="3"/>
    <x v="0"/>
    <s v="Enso Enso Sanza"/>
    <n v="665"/>
    <n v="85"/>
    <x v="1"/>
    <s v="Kandivali East"/>
    <x v="0"/>
    <x v="1"/>
    <n v="870"/>
    <n v="790"/>
    <x v="8"/>
    <n v="810"/>
  </r>
  <r>
    <x v="0"/>
    <x v="0"/>
    <s v="Kalpataru Yugdharma"/>
    <n v="1307"/>
    <n v="3"/>
    <x v="0"/>
    <s v="Malad West"/>
    <x v="0"/>
    <x v="1"/>
    <n v="1201"/>
    <n v="930"/>
    <x v="31"/>
    <n v="1000"/>
  </r>
  <r>
    <x v="1"/>
    <x v="0"/>
    <s v="JPV Pratap Elegance"/>
    <n v="800"/>
    <n v="26"/>
    <x v="0"/>
    <s v="Ville Parle West"/>
    <x v="1"/>
    <x v="0"/>
    <n v="1038"/>
    <n v="800"/>
    <x v="28"/>
    <n v="1000"/>
  </r>
  <r>
    <x v="3"/>
    <x v="0"/>
    <s v="Gurukrupa Ugam"/>
    <n v="645"/>
    <n v="95"/>
    <x v="1"/>
    <s v="Ghatkopar East"/>
    <x v="1"/>
    <x v="0"/>
    <n v="952"/>
    <n v="890"/>
    <x v="78"/>
    <n v="990"/>
  </r>
  <r>
    <x v="3"/>
    <x v="0"/>
    <s v="S3 Proxima"/>
    <n v="945"/>
    <n v="104"/>
    <x v="0"/>
    <s v="Chembur"/>
    <x v="1"/>
    <x v="0"/>
    <n v="865"/>
    <n v="820"/>
    <x v="28"/>
    <n v="990"/>
  </r>
  <r>
    <x v="0"/>
    <x v="0"/>
    <s v="Seema Rajdhani"/>
    <n v="1200"/>
    <n v="21"/>
    <x v="0"/>
    <s v="Ghatkopar East"/>
    <x v="1"/>
    <x v="0"/>
    <n v="1080"/>
    <n v="580"/>
    <x v="29"/>
    <n v="750"/>
  </r>
  <r>
    <x v="0"/>
    <x v="0"/>
    <s v="Kukreja Golfscappe"/>
    <n v="1800"/>
    <n v="41"/>
    <x v="0"/>
    <s v="Chembur"/>
    <x v="0"/>
    <x v="1"/>
    <n v="1060"/>
    <n v="800"/>
    <x v="57"/>
    <n v="870"/>
  </r>
  <r>
    <x v="3"/>
    <x v="0"/>
    <s v="Charisma Samara"/>
    <n v="650"/>
    <n v="96"/>
    <x v="1"/>
    <s v="Chembur"/>
    <x v="1"/>
    <x v="0"/>
    <n v="908"/>
    <n v="780"/>
    <x v="8"/>
    <n v="1000"/>
  </r>
  <r>
    <x v="1"/>
    <x v="0"/>
    <s v="Gurukrupa Satyam"/>
    <n v="625"/>
    <n v="90"/>
    <x v="1"/>
    <s v="Vikhroli"/>
    <x v="1"/>
    <x v="0"/>
    <n v="1073"/>
    <n v="850"/>
    <x v="22"/>
    <n v="830"/>
  </r>
  <r>
    <x v="1"/>
    <x v="0"/>
    <s v="Concrete Sai Sanskar"/>
    <n v="950"/>
    <n v="265"/>
    <x v="0"/>
    <s v="Chembur"/>
    <x v="0"/>
    <x v="1"/>
    <n v="1046"/>
    <n v="890"/>
    <x v="28"/>
    <n v="940"/>
  </r>
  <r>
    <x v="1"/>
    <x v="0"/>
    <s v="Tridhaatu Aum"/>
    <n v="890"/>
    <n v="233"/>
    <x v="0"/>
    <s v="Chembur"/>
    <x v="1"/>
    <x v="0"/>
    <n v="790"/>
    <n v="940"/>
    <x v="4"/>
    <n v="1000"/>
  </r>
  <r>
    <x v="1"/>
    <x v="0"/>
    <s v="SHREE KRISHNA Pinnacle"/>
    <n v="950"/>
    <n v="203"/>
    <x v="0"/>
    <s v="Chembur"/>
    <x v="1"/>
    <x v="0"/>
    <n v="1238"/>
    <n v="860"/>
    <x v="2"/>
    <n v="990"/>
  </r>
  <r>
    <x v="3"/>
    <x v="0"/>
    <s v="Gurukrupa Satyam"/>
    <n v="410"/>
    <n v="65"/>
    <x v="1"/>
    <s v="Vikhroli"/>
    <x v="1"/>
    <x v="0"/>
    <n v="826"/>
    <n v="870"/>
    <x v="52"/>
    <n v="1000"/>
  </r>
  <r>
    <x v="0"/>
    <x v="0"/>
    <s v="Supreme Elenor"/>
    <n v="1600"/>
    <n v="343"/>
    <x v="0"/>
    <s v="Deonar"/>
    <x v="1"/>
    <x v="0"/>
    <n v="1032"/>
    <n v="850"/>
    <x v="21"/>
    <n v="1000"/>
  </r>
  <r>
    <x v="1"/>
    <x v="0"/>
    <s v="Kukreja Hari Kunj III"/>
    <n v="856"/>
    <n v="185"/>
    <x v="0"/>
    <s v="Chembur"/>
    <x v="0"/>
    <x v="0"/>
    <n v="963"/>
    <n v="840"/>
    <x v="16"/>
    <n v="1000"/>
  </r>
  <r>
    <x v="1"/>
    <x v="0"/>
    <s v="Tridhaatu Aum"/>
    <n v="810"/>
    <n v="208"/>
    <x v="0"/>
    <s v="Chembur"/>
    <x v="1"/>
    <x v="0"/>
    <n v="972"/>
    <n v="800"/>
    <x v="31"/>
    <n v="950"/>
  </r>
  <r>
    <x v="0"/>
    <x v="0"/>
    <s v="Seema Rajdhani"/>
    <n v="1250"/>
    <n v="216"/>
    <x v="0"/>
    <s v="Ghatkopar East"/>
    <x v="1"/>
    <x v="0"/>
    <n v="775"/>
    <n v="920"/>
    <x v="19"/>
    <n v="970"/>
  </r>
  <r>
    <x v="1"/>
    <x v="0"/>
    <s v="Seema Rajdhani"/>
    <n v="945"/>
    <n v="144"/>
    <x v="0"/>
    <s v="Ghatkopar East"/>
    <x v="1"/>
    <x v="0"/>
    <n v="1046"/>
    <n v="740"/>
    <x v="11"/>
    <n v="880"/>
  </r>
  <r>
    <x v="3"/>
    <x v="0"/>
    <s v="Adityaraj Fortune"/>
    <n v="645"/>
    <n v="73"/>
    <x v="1"/>
    <s v="Vikhroli"/>
    <x v="1"/>
    <x v="0"/>
    <n v="970"/>
    <n v="730"/>
    <x v="12"/>
    <n v="790"/>
  </r>
  <r>
    <x v="1"/>
    <x v="0"/>
    <s v="Supreme Elenor"/>
    <n v="1045"/>
    <n v="219"/>
    <x v="0"/>
    <s v="Deonar"/>
    <x v="1"/>
    <x v="0"/>
    <n v="876"/>
    <n v="750"/>
    <x v="28"/>
    <n v="880"/>
  </r>
  <r>
    <x v="1"/>
    <x v="0"/>
    <s v="Runwal Timeless"/>
    <n v="710"/>
    <n v="21"/>
    <x v="0"/>
    <s v="Wadala"/>
    <x v="1"/>
    <x v="0"/>
    <n v="1037"/>
    <n v="890"/>
    <x v="10"/>
    <n v="940"/>
  </r>
  <r>
    <x v="3"/>
    <x v="0"/>
    <s v="Sethia Pride Wing A"/>
    <n v="513"/>
    <n v="90"/>
    <x v="1"/>
    <s v="Kandivali East"/>
    <x v="0"/>
    <x v="0"/>
    <n v="844"/>
    <n v="950"/>
    <x v="42"/>
    <n v="1000"/>
  </r>
  <r>
    <x v="1"/>
    <x v="0"/>
    <s v="Sheth Vasant Blossom"/>
    <n v="912"/>
    <n v="22"/>
    <x v="0"/>
    <s v="Andheri East"/>
    <x v="0"/>
    <x v="0"/>
    <n v="1008"/>
    <n v="670"/>
    <x v="44"/>
    <n v="1000"/>
  </r>
  <r>
    <x v="1"/>
    <x v="0"/>
    <s v="Sethia Pride Wing A"/>
    <n v="676"/>
    <n v="125"/>
    <x v="0"/>
    <s v="Kandivali East"/>
    <x v="0"/>
    <x v="0"/>
    <n v="945"/>
    <n v="810"/>
    <x v="16"/>
    <n v="900"/>
  </r>
  <r>
    <x v="1"/>
    <x v="0"/>
    <s v="Man Aaradhya Parkwood 1"/>
    <n v="750"/>
    <n v="12"/>
    <x v="0"/>
    <s v="Mira Road East"/>
    <x v="1"/>
    <x v="0"/>
    <n v="828"/>
    <n v="830"/>
    <x v="17"/>
    <n v="900"/>
  </r>
  <r>
    <x v="3"/>
    <x v="2"/>
    <s v="Roha Realty Roha Vatika"/>
    <n v="400"/>
    <n v="55"/>
    <x v="1"/>
    <s v="Kurla"/>
    <x v="1"/>
    <x v="0"/>
    <n v="1134"/>
    <n v="780"/>
    <x v="24"/>
    <n v="1000"/>
  </r>
  <r>
    <x v="1"/>
    <x v="0"/>
    <s v="Lodha Codename Limited Edition"/>
    <n v="810"/>
    <n v="197"/>
    <x v="0"/>
    <s v="Mulund East"/>
    <x v="1"/>
    <x v="0"/>
    <n v="848"/>
    <n v="740"/>
    <x v="22"/>
    <n v="1000"/>
  </r>
  <r>
    <x v="1"/>
    <x v="0"/>
    <s v="Lodha Codename Limited Edition"/>
    <n v="810"/>
    <n v="197"/>
    <x v="0"/>
    <s v="Mulund East"/>
    <x v="1"/>
    <x v="0"/>
    <n v="938"/>
    <n v="820"/>
    <x v="34"/>
    <n v="890"/>
  </r>
  <r>
    <x v="1"/>
    <x v="0"/>
    <s v="Lodha Codename Limited Edition"/>
    <n v="810"/>
    <n v="197"/>
    <x v="0"/>
    <s v="Mulund East"/>
    <x v="1"/>
    <x v="0"/>
    <n v="775"/>
    <n v="870"/>
    <x v="11"/>
    <n v="930"/>
  </r>
  <r>
    <x v="1"/>
    <x v="0"/>
    <s v="Lodha Codename Limited Edition"/>
    <n v="810"/>
    <n v="197"/>
    <x v="0"/>
    <s v="Mulund East"/>
    <x v="1"/>
    <x v="0"/>
    <n v="881"/>
    <n v="800"/>
    <x v="33"/>
    <n v="670"/>
  </r>
  <r>
    <x v="0"/>
    <x v="0"/>
    <s v="Lodha Codename Limited Edition"/>
    <n v="1146"/>
    <n v="339"/>
    <x v="0"/>
    <s v="Mulund East"/>
    <x v="1"/>
    <x v="0"/>
    <n v="1029"/>
    <n v="730"/>
    <x v="18"/>
    <n v="1000"/>
  </r>
  <r>
    <x v="0"/>
    <x v="0"/>
    <s v="Lodha Codename Limited Edition"/>
    <n v="1146"/>
    <n v="339"/>
    <x v="0"/>
    <s v="Mulund East"/>
    <x v="1"/>
    <x v="0"/>
    <n v="999"/>
    <n v="890"/>
    <x v="49"/>
    <n v="940"/>
  </r>
  <r>
    <x v="0"/>
    <x v="0"/>
    <s v="Lodha Codename Limited Edition"/>
    <n v="977"/>
    <n v="289"/>
    <x v="0"/>
    <s v="Mulund East"/>
    <x v="1"/>
    <x v="0"/>
    <n v="748"/>
    <n v="790"/>
    <x v="16"/>
    <n v="1000"/>
  </r>
  <r>
    <x v="0"/>
    <x v="0"/>
    <s v="Lodha Codename Limited Edition"/>
    <n v="977"/>
    <n v="289"/>
    <x v="0"/>
    <s v="Mulund East"/>
    <x v="1"/>
    <x v="0"/>
    <n v="771"/>
    <n v="770"/>
    <x v="0"/>
    <n v="990"/>
  </r>
  <r>
    <x v="1"/>
    <x v="0"/>
    <s v="Lodha Codename Limited Edition"/>
    <n v="750"/>
    <n v="18"/>
    <x v="0"/>
    <s v="Mulund East"/>
    <x v="1"/>
    <x v="0"/>
    <n v="947"/>
    <n v="840"/>
    <x v="28"/>
    <n v="950"/>
  </r>
  <r>
    <x v="1"/>
    <x v="0"/>
    <s v="Lodha Codename Limited Edition"/>
    <n v="750"/>
    <n v="18"/>
    <x v="0"/>
    <s v="Mulund East"/>
    <x v="1"/>
    <x v="0"/>
    <n v="729"/>
    <n v="830"/>
    <x v="18"/>
    <n v="760"/>
  </r>
  <r>
    <x v="1"/>
    <x v="0"/>
    <s v="Lodha Codename Limited Edition"/>
    <n v="810"/>
    <n v="197"/>
    <x v="0"/>
    <s v="Mulund East"/>
    <x v="1"/>
    <x v="0"/>
    <n v="593"/>
    <n v="610"/>
    <x v="49"/>
    <n v="850"/>
  </r>
  <r>
    <x v="0"/>
    <x v="0"/>
    <s v="Lodha Codename Limited Edition"/>
    <n v="1146"/>
    <n v="339"/>
    <x v="0"/>
    <s v="Mulund East"/>
    <x v="1"/>
    <x v="0"/>
    <n v="1099"/>
    <n v="710"/>
    <x v="28"/>
    <n v="1000"/>
  </r>
  <r>
    <x v="0"/>
    <x v="0"/>
    <s v="Lodha Codename Limited Edition"/>
    <n v="977"/>
    <n v="289"/>
    <x v="0"/>
    <s v="Mulund East"/>
    <x v="1"/>
    <x v="0"/>
    <n v="1033"/>
    <n v="820"/>
    <x v="27"/>
    <n v="1000"/>
  </r>
  <r>
    <x v="1"/>
    <x v="0"/>
    <s v="Lodha Codename Limited Edition"/>
    <n v="750"/>
    <n v="18"/>
    <x v="0"/>
    <s v="Mulund East"/>
    <x v="1"/>
    <x v="0"/>
    <n v="1074"/>
    <n v="700"/>
    <x v="36"/>
    <n v="790"/>
  </r>
  <r>
    <x v="3"/>
    <x v="0"/>
    <s v="Bhoomi Legend"/>
    <n v="605"/>
    <n v="90"/>
    <x v="1"/>
    <s v="Kandivali East"/>
    <x v="0"/>
    <x v="1"/>
    <n v="928"/>
    <n v="900"/>
    <x v="16"/>
    <n v="1000"/>
  </r>
  <r>
    <x v="3"/>
    <x v="0"/>
    <s v="Roswalt Ray"/>
    <n v="490"/>
    <n v="91"/>
    <x v="1"/>
    <s v="Dahisar"/>
    <x v="1"/>
    <x v="0"/>
    <n v="1012"/>
    <n v="790"/>
    <x v="6"/>
    <n v="740"/>
  </r>
  <r>
    <x v="0"/>
    <x v="0"/>
    <s v="Chandak 34 Park Estate"/>
    <n v="984"/>
    <n v="235"/>
    <x v="0"/>
    <s v="Goregaon West"/>
    <x v="1"/>
    <x v="0"/>
    <n v="1108"/>
    <n v="880"/>
    <x v="22"/>
    <n v="940"/>
  </r>
  <r>
    <x v="3"/>
    <x v="0"/>
    <s v="Bhoomi Shivam"/>
    <n v="518"/>
    <n v="1"/>
    <x v="0"/>
    <s v="Kandivali West"/>
    <x v="1"/>
    <x v="0"/>
    <n v="902"/>
    <n v="740"/>
    <x v="26"/>
    <n v="1000"/>
  </r>
  <r>
    <x v="1"/>
    <x v="0"/>
    <s v="Oyster Living Celestial Living"/>
    <n v="708"/>
    <n v="94"/>
    <x v="1"/>
    <s v="Dahisar"/>
    <x v="1"/>
    <x v="0"/>
    <n v="1245"/>
    <n v="1000"/>
    <x v="62"/>
    <n v="830"/>
  </r>
  <r>
    <x v="3"/>
    <x v="0"/>
    <s v="Triumph Omkareshwar"/>
    <n v="489"/>
    <n v="112"/>
    <x v="0"/>
    <s v="Borivali East"/>
    <x v="1"/>
    <x v="0"/>
    <n v="1034"/>
    <n v="830"/>
    <x v="23"/>
    <n v="980"/>
  </r>
  <r>
    <x v="1"/>
    <x v="0"/>
    <s v="K Raheja Raheja Residency"/>
    <n v="859"/>
    <n v="2"/>
    <x v="0"/>
    <s v="Malad East"/>
    <x v="0"/>
    <x v="0"/>
    <n v="972"/>
    <n v="820"/>
    <x v="44"/>
    <n v="1000"/>
  </r>
  <r>
    <x v="3"/>
    <x v="0"/>
    <s v="UK Luxecity E F"/>
    <n v="420"/>
    <n v="67"/>
    <x v="1"/>
    <s v="Kandivali East"/>
    <x v="1"/>
    <x v="0"/>
    <n v="913"/>
    <n v="710"/>
    <x v="19"/>
    <n v="1000"/>
  </r>
  <r>
    <x v="1"/>
    <x v="0"/>
    <s v="UK Luxecity E F"/>
    <n v="712"/>
    <n v="125"/>
    <x v="0"/>
    <s v="Kandivali East"/>
    <x v="1"/>
    <x v="0"/>
    <n v="888"/>
    <n v="660"/>
    <x v="31"/>
    <n v="880"/>
  </r>
  <r>
    <x v="1"/>
    <x v="0"/>
    <s v="Reputed Builder Adani Western Heights"/>
    <n v="950"/>
    <n v="39"/>
    <x v="0"/>
    <s v="Andheri West"/>
    <x v="0"/>
    <x v="1"/>
    <n v="951"/>
    <n v="720"/>
    <x v="26"/>
    <n v="1000"/>
  </r>
  <r>
    <x v="0"/>
    <x v="0"/>
    <s v="Reputed Builder Gladioli Apartments"/>
    <n v="1450"/>
    <n v="385"/>
    <x v="0"/>
    <s v="Andheri West"/>
    <x v="0"/>
    <x v="1"/>
    <n v="941"/>
    <n v="590"/>
    <x v="28"/>
    <n v="1000"/>
  </r>
  <r>
    <x v="0"/>
    <x v="0"/>
    <s v="Reputed Builder Arshie Complex"/>
    <n v="1632"/>
    <n v="475"/>
    <x v="0"/>
    <s v="Andheri West"/>
    <x v="0"/>
    <x v="1"/>
    <n v="870"/>
    <n v="770"/>
    <x v="6"/>
    <n v="880"/>
  </r>
  <r>
    <x v="3"/>
    <x v="0"/>
    <s v="Godrej Upavan"/>
    <n v="500"/>
    <n v="425"/>
    <x v="1"/>
    <s v="Bhiwandi"/>
    <x v="1"/>
    <x v="0"/>
    <n v="917"/>
    <n v="810"/>
    <x v="1"/>
    <n v="990"/>
  </r>
  <r>
    <x v="1"/>
    <x v="0"/>
    <s v="Reputed Builder Bianca Apartments"/>
    <n v="1000"/>
    <n v="4"/>
    <x v="0"/>
    <s v="Andheri West"/>
    <x v="0"/>
    <x v="1"/>
    <n v="1018"/>
    <n v="750"/>
    <x v="34"/>
    <n v="970"/>
  </r>
  <r>
    <x v="1"/>
    <x v="0"/>
    <s v="Reputed Builder Bhanu Apartment"/>
    <n v="900"/>
    <n v="33"/>
    <x v="0"/>
    <s v="Juhu"/>
    <x v="0"/>
    <x v="1"/>
    <n v="1049"/>
    <n v="860"/>
    <x v="30"/>
    <n v="910"/>
  </r>
  <r>
    <x v="1"/>
    <x v="0"/>
    <s v="Godrej Upavan"/>
    <n v="730"/>
    <n v="695"/>
    <x v="1"/>
    <s v="Bhiwandi"/>
    <x v="1"/>
    <x v="0"/>
    <n v="855"/>
    <n v="780"/>
    <x v="31"/>
    <n v="900"/>
  </r>
  <r>
    <x v="1"/>
    <x v="0"/>
    <s v="Reputed Builder Payal Heights"/>
    <n v="1200"/>
    <n v="12"/>
    <x v="0"/>
    <s v="Kharghar"/>
    <x v="0"/>
    <x v="1"/>
    <n v="1072"/>
    <n v="730"/>
    <x v="5"/>
    <n v="1000"/>
  </r>
  <r>
    <x v="3"/>
    <x v="0"/>
    <s v="Reputed Builder Sai Nirman"/>
    <n v="400"/>
    <n v="1015"/>
    <x v="1"/>
    <s v="Neral"/>
    <x v="0"/>
    <x v="1"/>
    <n v="1239"/>
    <n v="810"/>
    <x v="9"/>
    <n v="820"/>
  </r>
  <r>
    <x v="1"/>
    <x v="0"/>
    <s v="Kaul Kingston Tower"/>
    <n v="950"/>
    <n v="62"/>
    <x v="1"/>
    <s v="Vasai"/>
    <x v="0"/>
    <x v="1"/>
    <n v="859"/>
    <n v="950"/>
    <x v="16"/>
    <n v="1000"/>
  </r>
  <r>
    <x v="3"/>
    <x v="0"/>
    <s v="Laxmi Shrushti Wing B"/>
    <n v="436"/>
    <n v="102"/>
    <x v="0"/>
    <s v="Goregaon West"/>
    <x v="1"/>
    <x v="0"/>
    <n v="1028"/>
    <n v="720"/>
    <x v="8"/>
    <n v="900"/>
  </r>
  <r>
    <x v="1"/>
    <x v="0"/>
    <s v="Sugee Shubhada"/>
    <n v="868"/>
    <n v="402"/>
    <x v="0"/>
    <s v="Dadar West"/>
    <x v="1"/>
    <x v="1"/>
    <n v="1039"/>
    <n v="960"/>
    <x v="32"/>
    <n v="990"/>
  </r>
  <r>
    <x v="1"/>
    <x v="0"/>
    <s v="Reputed Builder Soham Gardens"/>
    <n v="1030"/>
    <n v="12"/>
    <x v="0"/>
    <s v="Thane West"/>
    <x v="0"/>
    <x v="1"/>
    <n v="832"/>
    <n v="860"/>
    <x v="54"/>
    <n v="780"/>
  </r>
  <r>
    <x v="1"/>
    <x v="0"/>
    <s v="Siddhi Highland Park"/>
    <n v="1000"/>
    <n v="13"/>
    <x v="0"/>
    <s v="Thane West"/>
    <x v="0"/>
    <x v="1"/>
    <n v="1008"/>
    <n v="810"/>
    <x v="4"/>
    <n v="1000"/>
  </r>
  <r>
    <x v="1"/>
    <x v="0"/>
    <s v="Sanghvi Ecocity"/>
    <n v="750"/>
    <n v="82"/>
    <x v="1"/>
    <s v="Mira Road East"/>
    <x v="1"/>
    <x v="0"/>
    <n v="1023"/>
    <n v="750"/>
    <x v="24"/>
    <n v="940"/>
  </r>
  <r>
    <x v="0"/>
    <x v="0"/>
    <s v="Allure 36 Allure"/>
    <n v="1190"/>
    <n v="304"/>
    <x v="0"/>
    <s v="Goregaon West"/>
    <x v="1"/>
    <x v="0"/>
    <n v="978"/>
    <n v="850"/>
    <x v="7"/>
    <n v="1000"/>
  </r>
  <r>
    <x v="0"/>
    <x v="0"/>
    <s v="Allure 36 Allure"/>
    <n v="1040"/>
    <n v="262"/>
    <x v="0"/>
    <s v="Goregaon West"/>
    <x v="1"/>
    <x v="0"/>
    <n v="979"/>
    <n v="820"/>
    <x v="2"/>
    <n v="800"/>
  </r>
  <r>
    <x v="1"/>
    <x v="0"/>
    <s v="Allure 36 Allure"/>
    <n v="618"/>
    <n v="156"/>
    <x v="0"/>
    <s v="Goregaon West"/>
    <x v="1"/>
    <x v="0"/>
    <n v="1035"/>
    <n v="890"/>
    <x v="17"/>
    <n v="820"/>
  </r>
  <r>
    <x v="1"/>
    <x v="0"/>
    <s v="Allure 36 Allure"/>
    <n v="572"/>
    <n v="152"/>
    <x v="0"/>
    <s v="Goregaon West"/>
    <x v="1"/>
    <x v="0"/>
    <n v="1009"/>
    <n v="650"/>
    <x v="34"/>
    <n v="910"/>
  </r>
  <r>
    <x v="0"/>
    <x v="0"/>
    <s v="Allure 36 Allure"/>
    <n v="1040"/>
    <n v="262"/>
    <x v="0"/>
    <s v="Goregaon West"/>
    <x v="1"/>
    <x v="0"/>
    <n v="581"/>
    <n v="890"/>
    <x v="34"/>
    <n v="1000"/>
  </r>
  <r>
    <x v="1"/>
    <x v="0"/>
    <s v="Sheth Beau Pride"/>
    <n v="900"/>
    <n v="475"/>
    <x v="0"/>
    <s v="Bandra West"/>
    <x v="0"/>
    <x v="1"/>
    <n v="1163"/>
    <n v="700"/>
    <x v="45"/>
    <n v="910"/>
  </r>
  <r>
    <x v="0"/>
    <x v="0"/>
    <s v="Swaraj Homes Brij Bala"/>
    <n v="1200"/>
    <n v="55"/>
    <x v="0"/>
    <s v="Khar"/>
    <x v="0"/>
    <x v="1"/>
    <n v="1113"/>
    <n v="840"/>
    <x v="29"/>
    <n v="1000"/>
  </r>
  <r>
    <x v="3"/>
    <x v="0"/>
    <s v="Reputed Builder Carter Apartment"/>
    <n v="550"/>
    <n v="25"/>
    <x v="0"/>
    <s v="Bandra West"/>
    <x v="0"/>
    <x v="1"/>
    <n v="1023"/>
    <n v="910"/>
    <x v="42"/>
    <n v="930"/>
  </r>
  <r>
    <x v="4"/>
    <x v="0"/>
    <s v="Suraj Vitalis"/>
    <n v="1304"/>
    <n v="522"/>
    <x v="0"/>
    <s v="Mahim"/>
    <x v="1"/>
    <x v="0"/>
    <n v="813"/>
    <n v="940"/>
    <x v="11"/>
    <n v="1000"/>
  </r>
  <r>
    <x v="4"/>
    <x v="0"/>
    <s v="Suraj Vitalis"/>
    <n v="1384"/>
    <n v="522"/>
    <x v="0"/>
    <s v="Mahim"/>
    <x v="1"/>
    <x v="0"/>
    <n v="1396"/>
    <n v="930"/>
    <x v="2"/>
    <n v="940"/>
  </r>
  <r>
    <x v="3"/>
    <x v="0"/>
    <s v="Rajendra Dolphin Tower"/>
    <n v="550"/>
    <n v="90"/>
    <x v="1"/>
    <s v="Malad West"/>
    <x v="0"/>
    <x v="1"/>
    <n v="675"/>
    <n v="850"/>
    <x v="19"/>
    <n v="820"/>
  </r>
  <r>
    <x v="3"/>
    <x v="0"/>
    <s v="Dharti Pressidio"/>
    <n v="540"/>
    <n v="83"/>
    <x v="1"/>
    <s v="Kandivali West"/>
    <x v="0"/>
    <x v="1"/>
    <n v="1111"/>
    <n v="840"/>
    <x v="0"/>
    <n v="1000"/>
  </r>
  <r>
    <x v="3"/>
    <x v="0"/>
    <s v="Dharti Pressidio"/>
    <n v="540"/>
    <n v="82"/>
    <x v="1"/>
    <s v="Kandivali West"/>
    <x v="0"/>
    <x v="1"/>
    <n v="735"/>
    <n v="750"/>
    <x v="28"/>
    <n v="1000"/>
  </r>
  <r>
    <x v="3"/>
    <x v="0"/>
    <s v="Dharti Pressidio"/>
    <n v="540"/>
    <n v="82"/>
    <x v="1"/>
    <s v="Kandivali West"/>
    <x v="0"/>
    <x v="1"/>
    <n v="850"/>
    <n v="750"/>
    <x v="42"/>
    <n v="1000"/>
  </r>
  <r>
    <x v="3"/>
    <x v="0"/>
    <s v="Dharti Pressidio"/>
    <n v="540"/>
    <n v="82"/>
    <x v="1"/>
    <s v="Kandivali West"/>
    <x v="0"/>
    <x v="1"/>
    <n v="1078"/>
    <n v="680"/>
    <x v="2"/>
    <n v="1000"/>
  </r>
  <r>
    <x v="1"/>
    <x v="0"/>
    <s v="ACME Avenue"/>
    <n v="900"/>
    <n v="15"/>
    <x v="0"/>
    <s v="Kandivali West"/>
    <x v="0"/>
    <x v="1"/>
    <n v="1130"/>
    <n v="730"/>
    <x v="22"/>
    <n v="980"/>
  </r>
  <r>
    <x v="1"/>
    <x v="0"/>
    <s v="ACME Avenue"/>
    <n v="830"/>
    <n v="165"/>
    <x v="0"/>
    <s v="Kandivali West"/>
    <x v="0"/>
    <x v="1"/>
    <n v="1010"/>
    <n v="940"/>
    <x v="37"/>
    <n v="1000"/>
  </r>
  <r>
    <x v="1"/>
    <x v="0"/>
    <s v="MICL Aaradhya Highpark"/>
    <n v="530"/>
    <n v="11"/>
    <x v="0"/>
    <s v="Bhayandar East"/>
    <x v="0"/>
    <x v="1"/>
    <n v="652"/>
    <n v="770"/>
    <x v="45"/>
    <n v="840"/>
  </r>
  <r>
    <x v="0"/>
    <x v="0"/>
    <s v="Gurukrupa Marina Enclave M N Phase ll"/>
    <n v="1050"/>
    <n v="196"/>
    <x v="0"/>
    <s v="Malad West"/>
    <x v="0"/>
    <x v="0"/>
    <n v="1022"/>
    <n v="840"/>
    <x v="30"/>
    <n v="970"/>
  </r>
  <r>
    <x v="3"/>
    <x v="0"/>
    <s v="Siddhi Highland Springs B4 A Wing"/>
    <n v="600"/>
    <n v="75"/>
    <x v="1"/>
    <s v="Thane West"/>
    <x v="0"/>
    <x v="0"/>
    <n v="856"/>
    <n v="940"/>
    <x v="45"/>
    <n v="900"/>
  </r>
  <r>
    <x v="0"/>
    <x v="0"/>
    <s v="RNA NG Royal Park"/>
    <n v="1030"/>
    <n v="2"/>
    <x v="0"/>
    <s v="Kanjurmarg"/>
    <x v="0"/>
    <x v="0"/>
    <n v="1014"/>
    <n v="810"/>
    <x v="5"/>
    <n v="1000"/>
  </r>
  <r>
    <x v="1"/>
    <x v="1"/>
    <s v="RGS Nest 1 Phase 2"/>
    <n v="850"/>
    <n v="475"/>
    <x v="1"/>
    <s v="Neral"/>
    <x v="1"/>
    <x v="0"/>
    <n v="1468"/>
    <n v="690"/>
    <x v="19"/>
    <n v="760"/>
  </r>
  <r>
    <x v="1"/>
    <x v="1"/>
    <s v="Ashwyn Eshaanya Phase 1"/>
    <n v="2000"/>
    <n v="135"/>
    <x v="0"/>
    <s v="Neral"/>
    <x v="0"/>
    <x v="0"/>
    <n v="1167"/>
    <n v="890"/>
    <x v="22"/>
    <n v="840"/>
  </r>
  <r>
    <x v="3"/>
    <x v="2"/>
    <s v="Homewell Agarwal Maple"/>
    <n v="390"/>
    <n v="62"/>
    <x v="1"/>
    <s v="Borivali West"/>
    <x v="1"/>
    <x v="0"/>
    <n v="1034"/>
    <n v="810"/>
    <x v="17"/>
    <n v="800"/>
  </r>
  <r>
    <x v="1"/>
    <x v="0"/>
    <s v="Shree Tirupati Siddeshwar Gardens"/>
    <n v="900"/>
    <n v="95"/>
    <x v="1"/>
    <s v="Thane West"/>
    <x v="0"/>
    <x v="1"/>
    <n v="1036"/>
    <n v="740"/>
    <x v="25"/>
    <n v="950"/>
  </r>
  <r>
    <x v="3"/>
    <x v="0"/>
    <s v="Dosti Nest Phase 2"/>
    <n v="720"/>
    <n v="7349"/>
    <x v="1"/>
    <s v="Thane West"/>
    <x v="1"/>
    <x v="0"/>
    <n v="794"/>
    <n v="800"/>
    <x v="41"/>
    <n v="830"/>
  </r>
  <r>
    <x v="1"/>
    <x v="0"/>
    <s v="Navkarmik Shiv Lilam"/>
    <n v="618"/>
    <n v="147"/>
    <x v="0"/>
    <s v="Borivali East"/>
    <x v="1"/>
    <x v="0"/>
    <n v="1066"/>
    <n v="710"/>
    <x v="54"/>
    <n v="770"/>
  </r>
  <r>
    <x v="0"/>
    <x v="0"/>
    <s v="Arkade Crown"/>
    <n v="1064"/>
    <n v="363"/>
    <x v="0"/>
    <s v="Borivali West"/>
    <x v="1"/>
    <x v="0"/>
    <n v="1067"/>
    <n v="630"/>
    <x v="30"/>
    <n v="930"/>
  </r>
  <r>
    <x v="0"/>
    <x v="0"/>
    <s v="Navkarmik Shiv Lilam"/>
    <n v="1030"/>
    <n v="241"/>
    <x v="0"/>
    <s v="Borivali East"/>
    <x v="1"/>
    <x v="0"/>
    <n v="827"/>
    <n v="810"/>
    <x v="35"/>
    <n v="1000"/>
  </r>
  <r>
    <x v="1"/>
    <x v="0"/>
    <s v="Supreme Evana"/>
    <n v="748"/>
    <n v="501"/>
    <x v="0"/>
    <s v="Bandra West"/>
    <x v="1"/>
    <x v="0"/>
    <n v="879"/>
    <n v="830"/>
    <x v="14"/>
    <n v="940"/>
  </r>
  <r>
    <x v="0"/>
    <x v="0"/>
    <s v="Supreme Evana"/>
    <n v="1108"/>
    <n v="75"/>
    <x v="0"/>
    <s v="Bandra West"/>
    <x v="1"/>
    <x v="0"/>
    <n v="885"/>
    <n v="780"/>
    <x v="10"/>
    <n v="980"/>
  </r>
  <r>
    <x v="1"/>
    <x v="0"/>
    <s v="Roha Realty Roha Vatika"/>
    <n v="539"/>
    <n v="122"/>
    <x v="0"/>
    <s v="Kurla"/>
    <x v="1"/>
    <x v="0"/>
    <n v="1139"/>
    <n v="900"/>
    <x v="11"/>
    <n v="990"/>
  </r>
  <r>
    <x v="1"/>
    <x v="0"/>
    <s v="Roha Realty Roha Vatika"/>
    <n v="539"/>
    <n v="122"/>
    <x v="0"/>
    <s v="Kurla"/>
    <x v="1"/>
    <x v="0"/>
    <n v="737"/>
    <n v="780"/>
    <x v="25"/>
    <n v="930"/>
  </r>
  <r>
    <x v="1"/>
    <x v="0"/>
    <s v="Roha Realty Roha Vatika"/>
    <n v="539"/>
    <n v="122"/>
    <x v="0"/>
    <s v="Kurla"/>
    <x v="1"/>
    <x v="0"/>
    <n v="1209"/>
    <n v="630"/>
    <x v="33"/>
    <n v="850"/>
  </r>
  <r>
    <x v="1"/>
    <x v="0"/>
    <s v="Roha Realty Roha Vatika"/>
    <n v="539"/>
    <n v="122"/>
    <x v="0"/>
    <s v="Kurla"/>
    <x v="1"/>
    <x v="0"/>
    <n v="879"/>
    <n v="920"/>
    <x v="13"/>
    <n v="950"/>
  </r>
  <r>
    <x v="3"/>
    <x v="0"/>
    <s v="Roha Realty Roha Vatika"/>
    <n v="444"/>
    <n v="101"/>
    <x v="0"/>
    <s v="Kurla"/>
    <x v="1"/>
    <x v="0"/>
    <n v="929"/>
    <n v="870"/>
    <x v="5"/>
    <n v="1000"/>
  </r>
  <r>
    <x v="3"/>
    <x v="0"/>
    <s v="Roha Realty Roha Vatika"/>
    <n v="444"/>
    <n v="101"/>
    <x v="0"/>
    <s v="Kurla"/>
    <x v="1"/>
    <x v="0"/>
    <n v="797"/>
    <n v="830"/>
    <x v="5"/>
    <n v="930"/>
  </r>
  <r>
    <x v="3"/>
    <x v="0"/>
    <s v="Roha Realty Roha Vatika"/>
    <n v="478"/>
    <n v="111"/>
    <x v="0"/>
    <s v="Kurla"/>
    <x v="1"/>
    <x v="0"/>
    <n v="836"/>
    <n v="750"/>
    <x v="17"/>
    <n v="900"/>
  </r>
  <r>
    <x v="3"/>
    <x v="0"/>
    <s v="Roha Realty Roha Vatika"/>
    <n v="478"/>
    <n v="111"/>
    <x v="0"/>
    <s v="Kurla"/>
    <x v="1"/>
    <x v="0"/>
    <n v="909"/>
    <n v="930"/>
    <x v="11"/>
    <n v="960"/>
  </r>
  <r>
    <x v="1"/>
    <x v="0"/>
    <s v="Roha Realty Roha Vatika"/>
    <n v="512"/>
    <n v="118"/>
    <x v="0"/>
    <s v="Kurla"/>
    <x v="1"/>
    <x v="0"/>
    <n v="702"/>
    <n v="750"/>
    <x v="34"/>
    <n v="980"/>
  </r>
  <r>
    <x v="1"/>
    <x v="0"/>
    <s v="Roha Realty Roha Vatika"/>
    <n v="512"/>
    <n v="118"/>
    <x v="0"/>
    <s v="Kurla"/>
    <x v="1"/>
    <x v="0"/>
    <n v="1072"/>
    <n v="830"/>
    <x v="2"/>
    <n v="770"/>
  </r>
  <r>
    <x v="1"/>
    <x v="0"/>
    <s v="Roha Realty Roha Vatika"/>
    <n v="535"/>
    <n v="126"/>
    <x v="0"/>
    <s v="Kurla"/>
    <x v="1"/>
    <x v="0"/>
    <n v="921"/>
    <n v="840"/>
    <x v="11"/>
    <n v="1000"/>
  </r>
  <r>
    <x v="1"/>
    <x v="0"/>
    <s v="Roha Realty Roha Vatika"/>
    <n v="535"/>
    <n v="126"/>
    <x v="0"/>
    <s v="Kurla"/>
    <x v="1"/>
    <x v="0"/>
    <n v="1142"/>
    <n v="730"/>
    <x v="33"/>
    <n v="960"/>
  </r>
  <r>
    <x v="3"/>
    <x v="0"/>
    <s v="Roha Realty Roha Vatika"/>
    <n v="439"/>
    <n v="995"/>
    <x v="1"/>
    <s v="Kurla"/>
    <x v="1"/>
    <x v="0"/>
    <n v="1019"/>
    <n v="660"/>
    <x v="22"/>
    <n v="1000"/>
  </r>
  <r>
    <x v="3"/>
    <x v="0"/>
    <s v="Roha Realty Roha Vatika"/>
    <n v="439"/>
    <n v="995"/>
    <x v="1"/>
    <s v="Kurla"/>
    <x v="1"/>
    <x v="0"/>
    <n v="1045"/>
    <n v="750"/>
    <x v="45"/>
    <n v="820"/>
  </r>
  <r>
    <x v="3"/>
    <x v="0"/>
    <s v="Ravi Gaurav Excellency"/>
    <n v="700"/>
    <n v="5499"/>
    <x v="1"/>
    <s v="Mira Road East"/>
    <x v="0"/>
    <x v="1"/>
    <n v="901"/>
    <n v="820"/>
    <x v="17"/>
    <n v="860"/>
  </r>
  <r>
    <x v="4"/>
    <x v="1"/>
    <s v="Ashwyn Eshaanya Phase 2"/>
    <n v="3500"/>
    <n v="21"/>
    <x v="0"/>
    <s v="Neral"/>
    <x v="0"/>
    <x v="0"/>
    <n v="1500"/>
    <n v="600"/>
    <x v="33"/>
    <n v="680"/>
  </r>
  <r>
    <x v="4"/>
    <x v="0"/>
    <s v="Poddar Shri Ganesh Apartments"/>
    <n v="2000"/>
    <n v="345"/>
    <x v="0"/>
    <s v="Goregaon West"/>
    <x v="0"/>
    <x v="1"/>
    <n v="830"/>
    <n v="780"/>
    <x v="32"/>
    <n v="980"/>
  </r>
  <r>
    <x v="1"/>
    <x v="0"/>
    <s v="Bhoomi Acres"/>
    <n v="900"/>
    <n v="11"/>
    <x v="0"/>
    <s v="Thane West"/>
    <x v="0"/>
    <x v="1"/>
    <n v="807"/>
    <n v="760"/>
    <x v="27"/>
    <n v="980"/>
  </r>
  <r>
    <x v="1"/>
    <x v="0"/>
    <s v="Siddhi Highland Park"/>
    <n v="1080"/>
    <n v="125"/>
    <x v="0"/>
    <s v="Thane West"/>
    <x v="0"/>
    <x v="1"/>
    <n v="1143"/>
    <n v="920"/>
    <x v="23"/>
    <n v="760"/>
  </r>
  <r>
    <x v="1"/>
    <x v="0"/>
    <s v="Shree Tirupati Siddeshwar Gardens"/>
    <n v="870"/>
    <n v="92"/>
    <x v="1"/>
    <s v="Thane West"/>
    <x v="0"/>
    <x v="1"/>
    <n v="800"/>
    <n v="710"/>
    <x v="4"/>
    <n v="920"/>
  </r>
  <r>
    <x v="4"/>
    <x v="0"/>
    <s v="Lodha New Cuffe parade Lodha Evoq"/>
    <n v="3000"/>
    <n v="75"/>
    <x v="0"/>
    <s v="Wadala"/>
    <x v="0"/>
    <x v="0"/>
    <n v="796"/>
    <n v="710"/>
    <x v="22"/>
    <n v="950"/>
  </r>
  <r>
    <x v="3"/>
    <x v="0"/>
    <s v="Bhoomi Samarth"/>
    <n v="375"/>
    <n v="72"/>
    <x v="1"/>
    <s v="Goregaon East"/>
    <x v="1"/>
    <x v="0"/>
    <n v="1138"/>
    <n v="820"/>
    <x v="44"/>
    <n v="1000"/>
  </r>
  <r>
    <x v="3"/>
    <x v="0"/>
    <s v="Sanghvi Ecocity Phase 3"/>
    <n v="530"/>
    <n v="59"/>
    <x v="1"/>
    <s v="Mira Road East"/>
    <x v="1"/>
    <x v="0"/>
    <n v="1063"/>
    <n v="740"/>
    <x v="5"/>
    <n v="860"/>
  </r>
  <r>
    <x v="0"/>
    <x v="0"/>
    <s v="Reputed Builder Highland Park"/>
    <n v="1400"/>
    <n v="38"/>
    <x v="0"/>
    <s v="Andheri West"/>
    <x v="0"/>
    <x v="1"/>
    <n v="744"/>
    <n v="660"/>
    <x v="22"/>
    <n v="1000"/>
  </r>
  <r>
    <x v="1"/>
    <x v="0"/>
    <s v="Atul Blue Meadows"/>
    <n v="1085"/>
    <n v="21"/>
    <x v="0"/>
    <s v="Jogeshwari East"/>
    <x v="0"/>
    <x v="1"/>
    <n v="940"/>
    <n v="690"/>
    <x v="41"/>
    <n v="830"/>
  </r>
  <r>
    <x v="3"/>
    <x v="0"/>
    <s v="Aayush Swastik Park CHS"/>
    <n v="540"/>
    <n v="55"/>
    <x v="1"/>
    <s v="Thane West"/>
    <x v="0"/>
    <x v="1"/>
    <n v="964"/>
    <n v="790"/>
    <x v="52"/>
    <n v="840"/>
  </r>
  <r>
    <x v="3"/>
    <x v="0"/>
    <s v="Dosti Desire Dosti Joy"/>
    <n v="450"/>
    <n v="48"/>
    <x v="1"/>
    <s v="Thane West"/>
    <x v="0"/>
    <x v="1"/>
    <n v="843"/>
    <n v="650"/>
    <x v="22"/>
    <n v="800"/>
  </r>
  <r>
    <x v="3"/>
    <x v="0"/>
    <s v="Reputed Builder Brahmand Phase 6"/>
    <n v="540"/>
    <n v="61"/>
    <x v="1"/>
    <s v="Thane West"/>
    <x v="0"/>
    <x v="1"/>
    <n v="704"/>
    <n v="800"/>
    <x v="12"/>
    <n v="960"/>
  </r>
  <r>
    <x v="0"/>
    <x v="0"/>
    <s v="Lotus Lotus Sky Garden"/>
    <n v="999"/>
    <n v="209"/>
    <x v="0"/>
    <s v="Kandivali West"/>
    <x v="0"/>
    <x v="0"/>
    <n v="942"/>
    <n v="880"/>
    <x v="22"/>
    <n v="900"/>
  </r>
  <r>
    <x v="0"/>
    <x v="0"/>
    <s v="Lotus Lotus Sky Garden"/>
    <n v="999"/>
    <n v="209"/>
    <x v="0"/>
    <s v="Kandivali West"/>
    <x v="0"/>
    <x v="0"/>
    <n v="1129"/>
    <n v="710"/>
    <x v="17"/>
    <n v="1000"/>
  </r>
  <r>
    <x v="0"/>
    <x v="0"/>
    <s v="Lotus Lotus Sky Garden"/>
    <n v="999"/>
    <n v="209"/>
    <x v="0"/>
    <s v="Kandivali West"/>
    <x v="0"/>
    <x v="0"/>
    <n v="1117"/>
    <n v="750"/>
    <x v="13"/>
    <n v="890"/>
  </r>
  <r>
    <x v="0"/>
    <x v="0"/>
    <s v="Lotus Lotus Sky Garden"/>
    <n v="999"/>
    <n v="209"/>
    <x v="0"/>
    <s v="Kandivali West"/>
    <x v="0"/>
    <x v="0"/>
    <n v="870"/>
    <n v="700"/>
    <x v="22"/>
    <n v="730"/>
  </r>
  <r>
    <x v="1"/>
    <x v="0"/>
    <s v="Lotus Lotus Sky Garden"/>
    <n v="763"/>
    <n v="16"/>
    <x v="0"/>
    <s v="Kandivali West"/>
    <x v="0"/>
    <x v="0"/>
    <n v="1185"/>
    <n v="730"/>
    <x v="41"/>
    <n v="840"/>
  </r>
  <r>
    <x v="1"/>
    <x v="0"/>
    <s v="Lotus Lotus Sky Garden"/>
    <n v="763"/>
    <n v="16"/>
    <x v="0"/>
    <s v="Kandivali West"/>
    <x v="0"/>
    <x v="0"/>
    <n v="1038"/>
    <n v="850"/>
    <x v="11"/>
    <n v="1000"/>
  </r>
  <r>
    <x v="0"/>
    <x v="0"/>
    <s v="Lotus Lotus Sky Garden"/>
    <n v="899"/>
    <n v="188"/>
    <x v="0"/>
    <s v="Kandivali West"/>
    <x v="0"/>
    <x v="0"/>
    <n v="698"/>
    <n v="820"/>
    <x v="17"/>
    <n v="1000"/>
  </r>
  <r>
    <x v="0"/>
    <x v="0"/>
    <s v="Lotus Lotus Sky Garden"/>
    <n v="899"/>
    <n v="188"/>
    <x v="0"/>
    <s v="Kandivali West"/>
    <x v="0"/>
    <x v="0"/>
    <n v="909"/>
    <n v="740"/>
    <x v="33"/>
    <n v="860"/>
  </r>
  <r>
    <x v="4"/>
    <x v="0"/>
    <s v="Lodha New Cuffe parade Lodha Evoq"/>
    <n v="2500"/>
    <n v="57"/>
    <x v="0"/>
    <s v="Wadala"/>
    <x v="0"/>
    <x v="0"/>
    <n v="849"/>
    <n v="850"/>
    <x v="17"/>
    <n v="950"/>
  </r>
  <r>
    <x v="0"/>
    <x v="0"/>
    <s v="Lodha New Cuffe parade Lodha Evoq"/>
    <n v="2000"/>
    <n v="47"/>
    <x v="0"/>
    <s v="Wadala"/>
    <x v="0"/>
    <x v="0"/>
    <n v="1049"/>
    <n v="830"/>
    <x v="0"/>
    <n v="950"/>
  </r>
  <r>
    <x v="1"/>
    <x v="0"/>
    <s v="Rajhans Dreams"/>
    <n v="870"/>
    <n v="65"/>
    <x v="1"/>
    <s v="Vasai"/>
    <x v="0"/>
    <x v="1"/>
    <n v="904"/>
    <n v="550"/>
    <x v="65"/>
    <n v="910"/>
  </r>
  <r>
    <x v="1"/>
    <x v="0"/>
    <s v="Agarwal Doshi Complex"/>
    <n v="1000"/>
    <n v="80"/>
    <x v="1"/>
    <s v="Vasai"/>
    <x v="0"/>
    <x v="1"/>
    <n v="1315"/>
    <n v="790"/>
    <x v="29"/>
    <n v="890"/>
  </r>
  <r>
    <x v="1"/>
    <x v="0"/>
    <s v="Platinum Life"/>
    <n v="750"/>
    <n v="25"/>
    <x v="0"/>
    <s v="Andheri West"/>
    <x v="1"/>
    <x v="0"/>
    <n v="1157"/>
    <n v="750"/>
    <x v="18"/>
    <n v="1000"/>
  </r>
  <r>
    <x v="1"/>
    <x v="0"/>
    <s v="Gurukrupa Primus Residences"/>
    <n v="800"/>
    <n v="225"/>
    <x v="0"/>
    <s v="Santacruz East"/>
    <x v="0"/>
    <x v="0"/>
    <n v="865"/>
    <n v="980"/>
    <x v="16"/>
    <n v="810"/>
  </r>
  <r>
    <x v="1"/>
    <x v="0"/>
    <s v="Ascent Crescent Nexus Ascent"/>
    <n v="750"/>
    <n v="19"/>
    <x v="0"/>
    <s v="Santacruz East"/>
    <x v="1"/>
    <x v="0"/>
    <n v="1164"/>
    <n v="890"/>
    <x v="44"/>
    <n v="890"/>
  </r>
  <r>
    <x v="1"/>
    <x v="0"/>
    <s v="I S The Palazzo"/>
    <n v="680"/>
    <n v="16"/>
    <x v="0"/>
    <s v="Santacruz East"/>
    <x v="1"/>
    <x v="0"/>
    <n v="1076"/>
    <n v="830"/>
    <x v="30"/>
    <n v="820"/>
  </r>
  <r>
    <x v="4"/>
    <x v="0"/>
    <s v="Lokhandwala Minerva 1A 1B And 1C"/>
    <n v="2058"/>
    <n v="1277"/>
    <x v="0"/>
    <s v="Mahalaxmi"/>
    <x v="1"/>
    <x v="0"/>
    <n v="911"/>
    <n v="760"/>
    <x v="5"/>
    <n v="940"/>
  </r>
  <r>
    <x v="0"/>
    <x v="0"/>
    <s v="Kanakia Paris"/>
    <n v="1480"/>
    <n v="35"/>
    <x v="0"/>
    <s v="Bandra Kurla Complex"/>
    <x v="0"/>
    <x v="0"/>
    <n v="707"/>
    <n v="870"/>
    <x v="33"/>
    <n v="1000"/>
  </r>
  <r>
    <x v="0"/>
    <x v="0"/>
    <s v="Kalpataru Sparkle"/>
    <n v="1500"/>
    <n v="72"/>
    <x v="0"/>
    <s v="Bandra East"/>
    <x v="0"/>
    <x v="1"/>
    <n v="670"/>
    <n v="650"/>
    <x v="13"/>
    <n v="830"/>
  </r>
  <r>
    <x v="1"/>
    <x v="0"/>
    <s v="Sethia Grandeur"/>
    <n v="800"/>
    <n v="22"/>
    <x v="0"/>
    <s v="Bandra East"/>
    <x v="0"/>
    <x v="1"/>
    <n v="1028"/>
    <n v="940"/>
    <x v="29"/>
    <n v="900"/>
  </r>
  <r>
    <x v="4"/>
    <x v="0"/>
    <s v="Lokhandwala Minerva 1A 1B And 1C"/>
    <n v="2019"/>
    <n v="1253"/>
    <x v="0"/>
    <s v="Mahalaxmi"/>
    <x v="1"/>
    <x v="0"/>
    <n v="950"/>
    <n v="710"/>
    <x v="42"/>
    <n v="1000"/>
  </r>
  <r>
    <x v="4"/>
    <x v="0"/>
    <s v="Lokhandwala Minerva 1A 1B And 1C"/>
    <n v="2136"/>
    <n v="1324"/>
    <x v="0"/>
    <s v="Mahalaxmi"/>
    <x v="1"/>
    <x v="0"/>
    <n v="1159"/>
    <n v="730"/>
    <x v="8"/>
    <n v="960"/>
  </r>
  <r>
    <x v="1"/>
    <x v="0"/>
    <s v="Arkade Crown"/>
    <n v="679"/>
    <n v="231"/>
    <x v="0"/>
    <s v="Borivali West"/>
    <x v="1"/>
    <x v="0"/>
    <n v="809"/>
    <n v="770"/>
    <x v="10"/>
    <n v="950"/>
  </r>
  <r>
    <x v="1"/>
    <x v="0"/>
    <s v="Arkade Crown"/>
    <n v="720"/>
    <n v="245"/>
    <x v="0"/>
    <s v="Borivali West"/>
    <x v="1"/>
    <x v="0"/>
    <n v="918"/>
    <n v="630"/>
    <x v="7"/>
    <n v="840"/>
  </r>
  <r>
    <x v="1"/>
    <x v="0"/>
    <s v="Arkade Crown"/>
    <n v="708"/>
    <n v="241"/>
    <x v="0"/>
    <s v="Borivali West"/>
    <x v="1"/>
    <x v="0"/>
    <n v="1066"/>
    <n v="900"/>
    <x v="46"/>
    <n v="940"/>
  </r>
  <r>
    <x v="1"/>
    <x v="0"/>
    <s v="Arkade Crown"/>
    <n v="732"/>
    <n v="249"/>
    <x v="0"/>
    <s v="Borivali West"/>
    <x v="1"/>
    <x v="0"/>
    <n v="939"/>
    <n v="720"/>
    <x v="16"/>
    <n v="1000"/>
  </r>
  <r>
    <x v="1"/>
    <x v="0"/>
    <s v="Arkade Crown"/>
    <n v="748"/>
    <n v="255"/>
    <x v="0"/>
    <s v="Borivali West"/>
    <x v="1"/>
    <x v="0"/>
    <n v="734"/>
    <n v="780"/>
    <x v="38"/>
    <n v="770"/>
  </r>
  <r>
    <x v="0"/>
    <x v="0"/>
    <s v="Arkade Crown"/>
    <n v="1088"/>
    <n v="371"/>
    <x v="0"/>
    <s v="Borivali West"/>
    <x v="1"/>
    <x v="0"/>
    <n v="786"/>
    <n v="730"/>
    <x v="38"/>
    <n v="890"/>
  </r>
  <r>
    <x v="0"/>
    <x v="0"/>
    <s v="Arkade Crown"/>
    <n v="1114"/>
    <n v="38"/>
    <x v="0"/>
    <s v="Borivali West"/>
    <x v="1"/>
    <x v="0"/>
    <n v="916"/>
    <n v="800"/>
    <x v="18"/>
    <n v="940"/>
  </r>
  <r>
    <x v="1"/>
    <x v="0"/>
    <s v="Dattani Linear Wing ABC Phase I"/>
    <n v="1081"/>
    <n v="68"/>
    <x v="1"/>
    <s v="Vasai"/>
    <x v="0"/>
    <x v="1"/>
    <n v="816"/>
    <n v="700"/>
    <x v="55"/>
    <n v="980"/>
  </r>
  <r>
    <x v="0"/>
    <x v="0"/>
    <s v="Arkade Crown"/>
    <n v="1196"/>
    <n v="408"/>
    <x v="0"/>
    <s v="Borivali West"/>
    <x v="1"/>
    <x v="0"/>
    <n v="1153"/>
    <n v="760"/>
    <x v="30"/>
    <n v="1000"/>
  </r>
  <r>
    <x v="4"/>
    <x v="0"/>
    <s v="Arkade Crown"/>
    <n v="1289"/>
    <n v="439"/>
    <x v="0"/>
    <s v="Borivali West"/>
    <x v="1"/>
    <x v="0"/>
    <n v="822"/>
    <n v="730"/>
    <x v="0"/>
    <n v="830"/>
  </r>
  <r>
    <x v="4"/>
    <x v="0"/>
    <s v="Arkade Crown"/>
    <n v="1400"/>
    <n v="477"/>
    <x v="0"/>
    <s v="Borivali West"/>
    <x v="1"/>
    <x v="0"/>
    <n v="1022"/>
    <n v="900"/>
    <x v="29"/>
    <n v="970"/>
  </r>
  <r>
    <x v="3"/>
    <x v="0"/>
    <s v="Mahavir Vivaan Heights"/>
    <n v="725"/>
    <n v="47"/>
    <x v="1"/>
    <s v="Vasai"/>
    <x v="0"/>
    <x v="1"/>
    <n v="1089"/>
    <n v="790"/>
    <x v="8"/>
    <n v="1000"/>
  </r>
  <r>
    <x v="3"/>
    <x v="0"/>
    <s v="Reputed Builder Vasai Manor"/>
    <n v="620"/>
    <n v="45"/>
    <x v="1"/>
    <s v="Vasai"/>
    <x v="0"/>
    <x v="0"/>
    <n v="772"/>
    <n v="830"/>
    <x v="28"/>
    <n v="1000"/>
  </r>
  <r>
    <x v="4"/>
    <x v="0"/>
    <s v="Reputed Builder Adani Western Heights"/>
    <n v="1400"/>
    <n v="56"/>
    <x v="0"/>
    <s v="Andheri West"/>
    <x v="0"/>
    <x v="1"/>
    <n v="937"/>
    <n v="750"/>
    <x v="33"/>
    <n v="920"/>
  </r>
  <r>
    <x v="0"/>
    <x v="0"/>
    <s v="Reputed Builder Adani Western Heights"/>
    <n v="1300"/>
    <n v="435"/>
    <x v="0"/>
    <s v="Andheri West"/>
    <x v="0"/>
    <x v="1"/>
    <n v="799"/>
    <n v="660"/>
    <x v="8"/>
    <n v="930"/>
  </r>
  <r>
    <x v="1"/>
    <x v="0"/>
    <s v="MS H2O"/>
    <n v="800"/>
    <n v="21"/>
    <x v="0"/>
    <s v="Santacruz East"/>
    <x v="0"/>
    <x v="0"/>
    <n v="1019"/>
    <n v="910"/>
    <x v="19"/>
    <n v="980"/>
  </r>
  <r>
    <x v="1"/>
    <x v="0"/>
    <s v="Kalpataru Woodsville"/>
    <n v="1350"/>
    <n v="249"/>
    <x v="0"/>
    <s v="Powai"/>
    <x v="1"/>
    <x v="0"/>
    <n v="956"/>
    <n v="730"/>
    <x v="2"/>
    <n v="970"/>
  </r>
  <r>
    <x v="3"/>
    <x v="0"/>
    <s v="Reputed Builder Inlaks Nagar"/>
    <n v="500"/>
    <n v="95"/>
    <x v="1"/>
    <s v="Andheri West"/>
    <x v="0"/>
    <x v="1"/>
    <n v="1113"/>
    <n v="830"/>
    <x v="34"/>
    <n v="870"/>
  </r>
  <r>
    <x v="3"/>
    <x v="0"/>
    <s v="Squarefeet Joy Square"/>
    <n v="580"/>
    <n v="429"/>
    <x v="1"/>
    <s v="Thane West"/>
    <x v="0"/>
    <x v="1"/>
    <n v="1119"/>
    <n v="810"/>
    <x v="38"/>
    <n v="1000"/>
  </r>
  <r>
    <x v="0"/>
    <x v="1"/>
    <s v="Tawle River Rain Valley"/>
    <n v="1400"/>
    <n v="45"/>
    <x v="1"/>
    <s v="Neral"/>
    <x v="1"/>
    <x v="0"/>
    <n v="1500"/>
    <n v="940"/>
    <x v="27"/>
    <n v="670"/>
  </r>
  <r>
    <x v="1"/>
    <x v="0"/>
    <s v="Vihang Hills"/>
    <n v="800"/>
    <n v="64"/>
    <x v="1"/>
    <s v="Thane West"/>
    <x v="0"/>
    <x v="1"/>
    <n v="1085"/>
    <n v="810"/>
    <x v="38"/>
    <n v="1000"/>
  </r>
  <r>
    <x v="3"/>
    <x v="0"/>
    <s v="Ram Pushpanjali Residency Phase III"/>
    <n v="667"/>
    <n v="439"/>
    <x v="1"/>
    <s v="Thane West"/>
    <x v="0"/>
    <x v="1"/>
    <n v="889"/>
    <n v="820"/>
    <x v="43"/>
    <n v="930"/>
  </r>
  <r>
    <x v="0"/>
    <x v="0"/>
    <s v="K Raheja Vivarea"/>
    <n v="2210"/>
    <n v="115"/>
    <x v="0"/>
    <s v="Agripada"/>
    <x v="1"/>
    <x v="0"/>
    <n v="888"/>
    <n v="800"/>
    <x v="38"/>
    <n v="1000"/>
  </r>
  <r>
    <x v="1"/>
    <x v="0"/>
    <s v="Reputed Builder Flower Valley"/>
    <n v="860"/>
    <n v="13"/>
    <x v="0"/>
    <s v="Thane West"/>
    <x v="0"/>
    <x v="1"/>
    <n v="1033"/>
    <n v="740"/>
    <x v="28"/>
    <n v="890"/>
  </r>
  <r>
    <x v="4"/>
    <x v="0"/>
    <s v="Kalpataru Kalpataru Vienta"/>
    <n v="1612"/>
    <n v="497"/>
    <x v="0"/>
    <s v="Kandivali East"/>
    <x v="1"/>
    <x v="0"/>
    <n v="940"/>
    <n v="900"/>
    <x v="27"/>
    <n v="840"/>
  </r>
  <r>
    <x v="3"/>
    <x v="0"/>
    <s v="Delta Right Delta House"/>
    <n v="730"/>
    <n v="90"/>
    <x v="1"/>
    <s v="Goregaon East"/>
    <x v="1"/>
    <x v="0"/>
    <n v="766"/>
    <n v="860"/>
    <x v="24"/>
    <n v="790"/>
  </r>
  <r>
    <x v="1"/>
    <x v="0"/>
    <s v="Neelyog Virat"/>
    <n v="1060"/>
    <n v="14"/>
    <x v="0"/>
    <s v="Malad East"/>
    <x v="0"/>
    <x v="0"/>
    <n v="977"/>
    <n v="700"/>
    <x v="11"/>
    <n v="880"/>
  </r>
  <r>
    <x v="1"/>
    <x v="0"/>
    <s v="Dosti West County Phase 2 Dosti Cedar"/>
    <n v="990"/>
    <n v="135"/>
    <x v="0"/>
    <s v="Thane West"/>
    <x v="0"/>
    <x v="1"/>
    <n v="1037"/>
    <n v="620"/>
    <x v="0"/>
    <n v="970"/>
  </r>
  <r>
    <x v="3"/>
    <x v="0"/>
    <s v="Siddhi Highland Gardens"/>
    <n v="640"/>
    <n v="77"/>
    <x v="1"/>
    <s v="Thane West"/>
    <x v="0"/>
    <x v="1"/>
    <n v="1264"/>
    <n v="860"/>
    <x v="62"/>
    <n v="970"/>
  </r>
  <r>
    <x v="1"/>
    <x v="0"/>
    <s v="Raikar Yashodeep Height"/>
    <n v="950"/>
    <n v="155"/>
    <x v="0"/>
    <s v="Airoli"/>
    <x v="0"/>
    <x v="1"/>
    <n v="573"/>
    <n v="650"/>
    <x v="10"/>
    <n v="1000"/>
  </r>
  <r>
    <x v="3"/>
    <x v="0"/>
    <s v="Rajaram Sukur Sapphire Phase I"/>
    <n v="634"/>
    <n v="5599"/>
    <x v="1"/>
    <s v="Thane West"/>
    <x v="0"/>
    <x v="1"/>
    <n v="858"/>
    <n v="970"/>
    <x v="32"/>
    <n v="1000"/>
  </r>
  <r>
    <x v="1"/>
    <x v="0"/>
    <s v="Avant Hillway"/>
    <n v="871"/>
    <n v="12"/>
    <x v="0"/>
    <s v="Goregaon East"/>
    <x v="1"/>
    <x v="0"/>
    <n v="1032"/>
    <n v="780"/>
    <x v="31"/>
    <n v="850"/>
  </r>
  <r>
    <x v="3"/>
    <x v="2"/>
    <s v="Sethia Sea View"/>
    <n v="600"/>
    <n v="15"/>
    <x v="0"/>
    <s v="Goregaon West"/>
    <x v="0"/>
    <x v="1"/>
    <n v="876"/>
    <n v="720"/>
    <x v="6"/>
    <n v="1000"/>
  </r>
  <r>
    <x v="3"/>
    <x v="0"/>
    <s v="Vaidehi Raghav Paradise"/>
    <n v="550"/>
    <n v="84"/>
    <x v="1"/>
    <s v="Borivali East"/>
    <x v="1"/>
    <x v="0"/>
    <n v="1077"/>
    <n v="880"/>
    <x v="13"/>
    <n v="960"/>
  </r>
  <r>
    <x v="3"/>
    <x v="0"/>
    <s v="Vihang Vihang Valley"/>
    <n v="645"/>
    <n v="5199"/>
    <x v="1"/>
    <s v="Thane West"/>
    <x v="0"/>
    <x v="1"/>
    <n v="859"/>
    <n v="900"/>
    <x v="30"/>
    <n v="790"/>
  </r>
  <r>
    <x v="3"/>
    <x v="0"/>
    <s v="Sheth Vasant Oasis"/>
    <n v="550"/>
    <n v="14"/>
    <x v="0"/>
    <s v="Andheri East"/>
    <x v="0"/>
    <x v="1"/>
    <n v="1096"/>
    <n v="740"/>
    <x v="27"/>
    <n v="940"/>
  </r>
  <r>
    <x v="1"/>
    <x v="0"/>
    <s v="Hiranandani Castle Rock"/>
    <n v="900"/>
    <n v="315"/>
    <x v="0"/>
    <s v="Powai"/>
    <x v="0"/>
    <x v="1"/>
    <n v="1031"/>
    <n v="830"/>
    <x v="11"/>
    <n v="920"/>
  </r>
  <r>
    <x v="1"/>
    <x v="0"/>
    <s v="Atul Blue Monarch"/>
    <n v="900"/>
    <n v="145"/>
    <x v="0"/>
    <s v="Andheri East"/>
    <x v="0"/>
    <x v="1"/>
    <n v="841"/>
    <n v="600"/>
    <x v="38"/>
    <n v="820"/>
  </r>
  <r>
    <x v="3"/>
    <x v="0"/>
    <s v="Shree Ganesha Veera Residency"/>
    <n v="679"/>
    <n v="559"/>
    <x v="1"/>
    <s v="Thane West"/>
    <x v="0"/>
    <x v="1"/>
    <n v="854"/>
    <n v="860"/>
    <x v="4"/>
    <n v="980"/>
  </r>
  <r>
    <x v="1"/>
    <x v="0"/>
    <s v="Reputed Builder Tulsidham Amrapali Ltd"/>
    <n v="735"/>
    <n v="45"/>
    <x v="1"/>
    <s v="Thane West"/>
    <x v="0"/>
    <x v="1"/>
    <n v="670"/>
    <n v="890"/>
    <x v="0"/>
    <n v="960"/>
  </r>
  <r>
    <x v="2"/>
    <x v="0"/>
    <s v="Godrej Urban Park"/>
    <n v="1844"/>
    <n v="552"/>
    <x v="0"/>
    <s v="Powai"/>
    <x v="1"/>
    <x v="0"/>
    <n v="903"/>
    <n v="610"/>
    <x v="2"/>
    <n v="990"/>
  </r>
  <r>
    <x v="4"/>
    <x v="0"/>
    <s v="Tridhaatu Kshitij"/>
    <n v="2313"/>
    <n v="119"/>
    <x v="0"/>
    <s v="Mahim"/>
    <x v="1"/>
    <x v="0"/>
    <n v="805"/>
    <n v="760"/>
    <x v="55"/>
    <n v="930"/>
  </r>
  <r>
    <x v="2"/>
    <x v="0"/>
    <s v="Tridhaatu Kshitij"/>
    <n v="2748"/>
    <n v="165"/>
    <x v="0"/>
    <s v="Mahim"/>
    <x v="1"/>
    <x v="0"/>
    <n v="862"/>
    <n v="700"/>
    <x v="22"/>
    <n v="980"/>
  </r>
  <r>
    <x v="4"/>
    <x v="0"/>
    <s v="Tridhaatu Kshitij"/>
    <n v="2109"/>
    <n v="131"/>
    <x v="0"/>
    <s v="Mahim"/>
    <x v="1"/>
    <x v="0"/>
    <n v="1146"/>
    <n v="680"/>
    <x v="12"/>
    <n v="880"/>
  </r>
  <r>
    <x v="4"/>
    <x v="0"/>
    <s v="Tridhaatu Kshitij"/>
    <n v="2109"/>
    <n v="131"/>
    <x v="0"/>
    <s v="Mahim"/>
    <x v="1"/>
    <x v="0"/>
    <n v="778"/>
    <n v="730"/>
    <x v="22"/>
    <n v="870"/>
  </r>
  <r>
    <x v="4"/>
    <x v="0"/>
    <s v="Kalpataru Bliss Apartments"/>
    <n v="1478"/>
    <n v="507"/>
    <x v="0"/>
    <s v="Santacruz East"/>
    <x v="1"/>
    <x v="0"/>
    <n v="1006"/>
    <n v="840"/>
    <x v="8"/>
    <n v="960"/>
  </r>
  <r>
    <x v="1"/>
    <x v="0"/>
    <s v="Mahindra Alcove"/>
    <n v="692"/>
    <n v="185"/>
    <x v="0"/>
    <s v="Andheri East"/>
    <x v="1"/>
    <x v="0"/>
    <n v="719"/>
    <n v="820"/>
    <x v="5"/>
    <n v="1000"/>
  </r>
  <r>
    <x v="3"/>
    <x v="0"/>
    <s v="Agarwal Trinity Towers"/>
    <n v="650"/>
    <n v="125"/>
    <x v="0"/>
    <s v="Malad West"/>
    <x v="0"/>
    <x v="1"/>
    <n v="946"/>
    <n v="850"/>
    <x v="42"/>
    <n v="970"/>
  </r>
  <r>
    <x v="3"/>
    <x v="0"/>
    <s v="Reputed Builder Prem Tower"/>
    <n v="550"/>
    <n v="11"/>
    <x v="0"/>
    <s v="Goregaon West"/>
    <x v="0"/>
    <x v="1"/>
    <n v="1005"/>
    <n v="810"/>
    <x v="32"/>
    <n v="1000"/>
  </r>
  <r>
    <x v="1"/>
    <x v="0"/>
    <s v="Reputed Builder Samudra Manthan"/>
    <n v="750"/>
    <n v="19"/>
    <x v="0"/>
    <s v="Andheri West"/>
    <x v="0"/>
    <x v="1"/>
    <n v="1131"/>
    <n v="700"/>
    <x v="57"/>
    <n v="950"/>
  </r>
  <r>
    <x v="1"/>
    <x v="0"/>
    <s v="L And T 77 Crossroads"/>
    <n v="879"/>
    <n v="155"/>
    <x v="0"/>
    <s v="Ghatkopar East"/>
    <x v="1"/>
    <x v="0"/>
    <n v="774"/>
    <n v="900"/>
    <x v="34"/>
    <n v="1000"/>
  </r>
  <r>
    <x v="1"/>
    <x v="0"/>
    <s v="Raunak Unnathi Woods Phase III C1"/>
    <n v="962"/>
    <n v="8999"/>
    <x v="1"/>
    <s v="Thane West"/>
    <x v="0"/>
    <x v="1"/>
    <n v="1014"/>
    <n v="850"/>
    <x v="32"/>
    <n v="1000"/>
  </r>
  <r>
    <x v="3"/>
    <x v="0"/>
    <s v="Atul Blue Fortuna"/>
    <n v="735"/>
    <n v="11"/>
    <x v="0"/>
    <s v="Andheri East"/>
    <x v="0"/>
    <x v="1"/>
    <n v="948"/>
    <n v="730"/>
    <x v="22"/>
    <n v="940"/>
  </r>
  <r>
    <x v="1"/>
    <x v="0"/>
    <s v="Atul Blue Fortuna"/>
    <n v="1143"/>
    <n v="17"/>
    <x v="0"/>
    <s v="Andheri East"/>
    <x v="0"/>
    <x v="1"/>
    <n v="965"/>
    <n v="840"/>
    <x v="11"/>
    <n v="880"/>
  </r>
  <r>
    <x v="4"/>
    <x v="0"/>
    <s v="Transcon Flora Heights"/>
    <n v="2250"/>
    <n v="12"/>
    <x v="0"/>
    <s v="Andheri West"/>
    <x v="0"/>
    <x v="1"/>
    <n v="858"/>
    <n v="850"/>
    <x v="23"/>
    <n v="970"/>
  </r>
  <r>
    <x v="3"/>
    <x v="0"/>
    <s v="Ram Pushpanjali Residency Phase III"/>
    <n v="682"/>
    <n v="459"/>
    <x v="1"/>
    <s v="Thane West"/>
    <x v="1"/>
    <x v="0"/>
    <n v="822"/>
    <n v="770"/>
    <x v="32"/>
    <n v="890"/>
  </r>
  <r>
    <x v="0"/>
    <x v="0"/>
    <s v="Reputed Builder Magnolia Apartment"/>
    <n v="1414"/>
    <n v="475"/>
    <x v="0"/>
    <s v="Santacruz East"/>
    <x v="0"/>
    <x v="1"/>
    <n v="788"/>
    <n v="870"/>
    <x v="30"/>
    <n v="840"/>
  </r>
  <r>
    <x v="1"/>
    <x v="0"/>
    <s v="Aurum Q Residences R2"/>
    <n v="1225"/>
    <n v="165"/>
    <x v="0"/>
    <s v="Ghansoli"/>
    <x v="0"/>
    <x v="1"/>
    <n v="1012"/>
    <n v="740"/>
    <x v="22"/>
    <n v="980"/>
  </r>
  <r>
    <x v="1"/>
    <x v="0"/>
    <s v="Arkade Prime"/>
    <n v="856"/>
    <n v="17"/>
    <x v="0"/>
    <s v="Andheri East"/>
    <x v="0"/>
    <x v="0"/>
    <n v="727"/>
    <n v="690"/>
    <x v="23"/>
    <n v="840"/>
  </r>
  <r>
    <x v="9"/>
    <x v="0"/>
    <s v="Wadhwa 25 South Prabhadevi"/>
    <n v="6100"/>
    <n v="4575"/>
    <x v="0"/>
    <s v="Prabhadevi"/>
    <x v="1"/>
    <x v="0"/>
    <n v="1299"/>
    <n v="630"/>
    <x v="21"/>
    <n v="1000"/>
  </r>
  <r>
    <x v="5"/>
    <x v="0"/>
    <s v="Suraj Palette"/>
    <n v="2932"/>
    <n v="155"/>
    <x v="0"/>
    <s v="Dadar West"/>
    <x v="1"/>
    <x v="0"/>
    <n v="1110"/>
    <n v="770"/>
    <x v="7"/>
    <n v="1000"/>
  </r>
  <r>
    <x v="5"/>
    <x v="0"/>
    <s v="SD Siennaa At Sarova"/>
    <n v="2000"/>
    <n v="512"/>
    <x v="0"/>
    <s v="Kandivali East"/>
    <x v="1"/>
    <x v="0"/>
    <n v="960"/>
    <n v="1000"/>
    <x v="2"/>
    <n v="850"/>
  </r>
  <r>
    <x v="2"/>
    <x v="0"/>
    <s v="SD Siennaa Wing D"/>
    <n v="1718"/>
    <n v="655"/>
    <x v="0"/>
    <s v="Kandivali East"/>
    <x v="1"/>
    <x v="0"/>
    <n v="1133"/>
    <n v="990"/>
    <x v="7"/>
    <n v="1000"/>
  </r>
  <r>
    <x v="9"/>
    <x v="0"/>
    <s v="Parthenon Raiaskaran"/>
    <n v="6660"/>
    <n v="295"/>
    <x v="0"/>
    <s v="Andheri West"/>
    <x v="0"/>
    <x v="0"/>
    <n v="937"/>
    <n v="770"/>
    <x v="17"/>
    <n v="990"/>
  </r>
  <r>
    <x v="2"/>
    <x v="0"/>
    <s v="Dimples 73 East"/>
    <n v="1672"/>
    <n v="412"/>
    <x v="0"/>
    <s v="Kandivali West"/>
    <x v="1"/>
    <x v="0"/>
    <n v="911"/>
    <n v="810"/>
    <x v="30"/>
    <n v="970"/>
  </r>
  <r>
    <x v="7"/>
    <x v="0"/>
    <s v="Rustomjee Elements"/>
    <n v="7500"/>
    <n v="50"/>
    <x v="0"/>
    <s v="Andheri West"/>
    <x v="0"/>
    <x v="0"/>
    <n v="918"/>
    <n v="780"/>
    <x v="22"/>
    <n v="1000"/>
  </r>
  <r>
    <x v="2"/>
    <x v="0"/>
    <s v="Sanjay Ghodawat Skystar"/>
    <n v="1711"/>
    <n v="482"/>
    <x v="0"/>
    <s v="Goregaon West"/>
    <x v="1"/>
    <x v="0"/>
    <n v="1091"/>
    <n v="830"/>
    <x v="22"/>
    <n v="940"/>
  </r>
  <r>
    <x v="5"/>
    <x v="0"/>
    <s v="SD Siennaa At Sarova"/>
    <n v="2000"/>
    <n v="474"/>
    <x v="0"/>
    <s v="Kandivali East"/>
    <x v="1"/>
    <x v="0"/>
    <n v="1326"/>
    <n v="980"/>
    <x v="17"/>
    <n v="970"/>
  </r>
  <r>
    <x v="3"/>
    <x v="0"/>
    <s v="Haware Intelligentia Axis"/>
    <n v="523"/>
    <n v="65"/>
    <x v="1"/>
    <s v="Borivali East"/>
    <x v="1"/>
    <x v="0"/>
    <n v="865"/>
    <n v="720"/>
    <x v="18"/>
    <n v="950"/>
  </r>
  <r>
    <x v="5"/>
    <x v="0"/>
    <s v="K Raheja Classique"/>
    <n v="3250"/>
    <n v="1515"/>
    <x v="0"/>
    <s v="Andheri West"/>
    <x v="0"/>
    <x v="0"/>
    <n v="1030"/>
    <n v="810"/>
    <x v="40"/>
    <n v="1000"/>
  </r>
  <r>
    <x v="2"/>
    <x v="0"/>
    <s v="Hiranandani Castalia"/>
    <n v="2110"/>
    <n v="57"/>
    <x v="0"/>
    <s v="Kandivali West"/>
    <x v="1"/>
    <x v="0"/>
    <n v="985"/>
    <n v="810"/>
    <x v="11"/>
    <n v="990"/>
  </r>
  <r>
    <x v="5"/>
    <x v="0"/>
    <s v="Rustomjee Summit"/>
    <n v="2280"/>
    <n v="64"/>
    <x v="0"/>
    <s v="Borivali East"/>
    <x v="1"/>
    <x v="0"/>
    <n v="978"/>
    <n v="920"/>
    <x v="46"/>
    <n v="1000"/>
  </r>
  <r>
    <x v="5"/>
    <x v="0"/>
    <s v="Rustomjee Summit"/>
    <n v="2440"/>
    <n v="7"/>
    <x v="0"/>
    <s v="Borivali East"/>
    <x v="1"/>
    <x v="0"/>
    <n v="716"/>
    <n v="900"/>
    <x v="30"/>
    <n v="930"/>
  </r>
  <r>
    <x v="2"/>
    <x v="0"/>
    <s v="Ahuja Linkpark"/>
    <n v="1704"/>
    <n v="455"/>
    <x v="0"/>
    <s v="Malad West"/>
    <x v="1"/>
    <x v="0"/>
    <n v="1064"/>
    <n v="660"/>
    <x v="38"/>
    <n v="910"/>
  </r>
  <r>
    <x v="5"/>
    <x v="0"/>
    <s v="Ahuja Linkpark"/>
    <n v="2100"/>
    <n v="562"/>
    <x v="0"/>
    <s v="Malad West"/>
    <x v="1"/>
    <x v="0"/>
    <n v="836"/>
    <n v="890"/>
    <x v="21"/>
    <n v="840"/>
  </r>
  <r>
    <x v="3"/>
    <x v="0"/>
    <s v="Vaibhavlaxmi Olympus"/>
    <n v="444"/>
    <n v="70"/>
    <x v="1"/>
    <s v="Vikhroli"/>
    <x v="0"/>
    <x v="1"/>
    <n v="1042"/>
    <n v="1000"/>
    <x v="22"/>
    <n v="900"/>
  </r>
  <r>
    <x v="1"/>
    <x v="0"/>
    <s v="Adityaraj Royale"/>
    <n v="656"/>
    <n v="12"/>
    <x v="0"/>
    <s v="Vikhroli"/>
    <x v="0"/>
    <x v="1"/>
    <n v="1013"/>
    <n v="650"/>
    <x v="43"/>
    <n v="860"/>
  </r>
  <r>
    <x v="1"/>
    <x v="0"/>
    <s v="Adityaraj Royale"/>
    <n v="777"/>
    <n v="115"/>
    <x v="0"/>
    <s v="Vikhroli"/>
    <x v="0"/>
    <x v="1"/>
    <n v="838"/>
    <n v="780"/>
    <x v="15"/>
    <n v="980"/>
  </r>
  <r>
    <x v="3"/>
    <x v="0"/>
    <s v="Adityaraj Royale"/>
    <n v="500"/>
    <n v="75"/>
    <x v="1"/>
    <s v="Vikhroli"/>
    <x v="0"/>
    <x v="1"/>
    <n v="944"/>
    <n v="800"/>
    <x v="33"/>
    <n v="1000"/>
  </r>
  <r>
    <x v="3"/>
    <x v="0"/>
    <s v="Aditya Vidhya Darshan"/>
    <n v="555"/>
    <n v="75"/>
    <x v="1"/>
    <s v="Vikhroli"/>
    <x v="0"/>
    <x v="1"/>
    <n v="1162"/>
    <n v="800"/>
    <x v="28"/>
    <n v="900"/>
  </r>
  <r>
    <x v="3"/>
    <x v="0"/>
    <s v="Adityaraj Gurukripa CHS"/>
    <n v="555"/>
    <n v="75"/>
    <x v="1"/>
    <s v="Vikhroli"/>
    <x v="0"/>
    <x v="1"/>
    <n v="739"/>
    <n v="740"/>
    <x v="2"/>
    <n v="1000"/>
  </r>
  <r>
    <x v="3"/>
    <x v="0"/>
    <s v="Adityaraj IVY CHS Ltd Adityaraj One"/>
    <n v="555"/>
    <n v="70"/>
    <x v="1"/>
    <s v="Vikhroli"/>
    <x v="0"/>
    <x v="1"/>
    <n v="799"/>
    <n v="900"/>
    <x v="19"/>
    <n v="840"/>
  </r>
  <r>
    <x v="1"/>
    <x v="0"/>
    <s v="Adityaraj Breeze"/>
    <n v="999"/>
    <n v="115"/>
    <x v="0"/>
    <s v="Vikhroli"/>
    <x v="0"/>
    <x v="1"/>
    <n v="883"/>
    <n v="720"/>
    <x v="29"/>
    <n v="940"/>
  </r>
  <r>
    <x v="3"/>
    <x v="0"/>
    <s v="Adityaraj Avenue"/>
    <n v="500"/>
    <n v="80"/>
    <x v="1"/>
    <s v="Vikhroli"/>
    <x v="0"/>
    <x v="1"/>
    <n v="1110"/>
    <n v="810"/>
    <x v="22"/>
    <n v="940"/>
  </r>
  <r>
    <x v="3"/>
    <x v="0"/>
    <s v="South Field Gravity"/>
    <n v="555"/>
    <n v="65"/>
    <x v="1"/>
    <s v="Bhandup East"/>
    <x v="0"/>
    <x v="1"/>
    <n v="871"/>
    <n v="630"/>
    <x v="8"/>
    <n v="940"/>
  </r>
  <r>
    <x v="3"/>
    <x v="0"/>
    <s v="Puneet Sanjivani Tower"/>
    <n v="555"/>
    <n v="75"/>
    <x v="1"/>
    <s v="Vikhroli"/>
    <x v="0"/>
    <x v="1"/>
    <n v="640"/>
    <n v="750"/>
    <x v="20"/>
    <n v="970"/>
  </r>
  <r>
    <x v="3"/>
    <x v="0"/>
    <s v="Adityaraj Royale"/>
    <n v="999"/>
    <n v="76"/>
    <x v="1"/>
    <s v="Vikhroli"/>
    <x v="0"/>
    <x v="1"/>
    <n v="864"/>
    <n v="1000"/>
    <x v="43"/>
    <n v="750"/>
  </r>
  <r>
    <x v="3"/>
    <x v="0"/>
    <s v="Adityaraj Avenue"/>
    <n v="555"/>
    <n v="75"/>
    <x v="1"/>
    <s v="Vikhroli"/>
    <x v="0"/>
    <x v="1"/>
    <n v="1143"/>
    <n v="910"/>
    <x v="52"/>
    <n v="900"/>
  </r>
  <r>
    <x v="1"/>
    <x v="0"/>
    <s v="Adityaraj Avenue"/>
    <n v="888"/>
    <n v="11"/>
    <x v="0"/>
    <s v="Vikhroli"/>
    <x v="0"/>
    <x v="1"/>
    <n v="1016"/>
    <n v="660"/>
    <x v="47"/>
    <n v="790"/>
  </r>
  <r>
    <x v="1"/>
    <x v="0"/>
    <s v="Lok Sarita"/>
    <n v="950"/>
    <n v="155"/>
    <x v="0"/>
    <s v="Andheri East"/>
    <x v="0"/>
    <x v="1"/>
    <n v="1151"/>
    <n v="860"/>
    <x v="5"/>
    <n v="900"/>
  </r>
  <r>
    <x v="3"/>
    <x v="0"/>
    <s v="Ashapura The Rising 58"/>
    <n v="380"/>
    <n v="80"/>
    <x v="1"/>
    <s v="Vikhroli"/>
    <x v="1"/>
    <x v="0"/>
    <n v="1032"/>
    <n v="820"/>
    <x v="4"/>
    <n v="950"/>
  </r>
  <r>
    <x v="1"/>
    <x v="0"/>
    <s v="KK Dosti Oro 67"/>
    <n v="859"/>
    <n v="14"/>
    <x v="0"/>
    <s v="Kandivali West"/>
    <x v="1"/>
    <x v="0"/>
    <n v="1221"/>
    <n v="770"/>
    <x v="12"/>
    <n v="1000"/>
  </r>
  <r>
    <x v="0"/>
    <x v="0"/>
    <s v="Adani Inspire Hub"/>
    <n v="1500"/>
    <n v="6"/>
    <x v="0"/>
    <s v="Andheri West"/>
    <x v="0"/>
    <x v="1"/>
    <n v="992"/>
    <n v="1000"/>
    <x v="33"/>
    <n v="980"/>
  </r>
  <r>
    <x v="4"/>
    <x v="0"/>
    <s v="Runwal Elegante"/>
    <n v="2653"/>
    <n v="675"/>
    <x v="0"/>
    <s v="Andheri West"/>
    <x v="1"/>
    <x v="1"/>
    <n v="802"/>
    <n v="850"/>
    <x v="32"/>
    <n v="980"/>
  </r>
  <r>
    <x v="4"/>
    <x v="0"/>
    <s v="Runwal Elegante"/>
    <n v="2672"/>
    <n v="65"/>
    <x v="0"/>
    <s v="Andheri West"/>
    <x v="1"/>
    <x v="1"/>
    <n v="827"/>
    <n v="780"/>
    <x v="36"/>
    <n v="870"/>
  </r>
  <r>
    <x v="3"/>
    <x v="0"/>
    <s v="Bhoomi Elegant"/>
    <n v="650"/>
    <n v="85"/>
    <x v="1"/>
    <s v="Kandivali East"/>
    <x v="0"/>
    <x v="1"/>
    <n v="931"/>
    <n v="740"/>
    <x v="16"/>
    <n v="980"/>
  </r>
  <r>
    <x v="3"/>
    <x v="0"/>
    <s v="Surya Gokul Garden"/>
    <n v="700"/>
    <n v="90"/>
    <x v="1"/>
    <s v="Kandivali East"/>
    <x v="0"/>
    <x v="1"/>
    <n v="823"/>
    <n v="860"/>
    <x v="28"/>
    <n v="780"/>
  </r>
  <r>
    <x v="3"/>
    <x v="0"/>
    <s v="Bhoomi Park"/>
    <n v="600"/>
    <n v="87"/>
    <x v="1"/>
    <s v="Malad West"/>
    <x v="0"/>
    <x v="1"/>
    <n v="636"/>
    <n v="980"/>
    <x v="38"/>
    <n v="860"/>
  </r>
  <r>
    <x v="3"/>
    <x v="0"/>
    <s v="Reputed Builder Raymond Realty Phase 2"/>
    <n v="620"/>
    <n v="95"/>
    <x v="1"/>
    <s v="Thane West"/>
    <x v="1"/>
    <x v="0"/>
    <n v="731"/>
    <n v="610"/>
    <x v="33"/>
    <n v="990"/>
  </r>
  <r>
    <x v="1"/>
    <x v="0"/>
    <s v="Raymond Ten X Eden Tower"/>
    <n v="780"/>
    <n v="13"/>
    <x v="0"/>
    <s v="Thane West"/>
    <x v="1"/>
    <x v="1"/>
    <n v="843"/>
    <n v="730"/>
    <x v="16"/>
    <n v="1000"/>
  </r>
  <r>
    <x v="0"/>
    <x v="0"/>
    <s v="Runwal Bliss"/>
    <n v="1480"/>
    <n v="179"/>
    <x v="0"/>
    <s v="Kanjurmarg"/>
    <x v="1"/>
    <x v="0"/>
    <n v="1002"/>
    <n v="910"/>
    <x v="11"/>
    <n v="870"/>
  </r>
  <r>
    <x v="1"/>
    <x v="0"/>
    <s v="Ariisto Bellanza Phase 1 Wing A B C At The Prestige City"/>
    <n v="1170"/>
    <n v="185"/>
    <x v="0"/>
    <s v="Mulund West"/>
    <x v="1"/>
    <x v="0"/>
    <n v="1082"/>
    <n v="760"/>
    <x v="13"/>
    <n v="950"/>
  </r>
  <r>
    <x v="1"/>
    <x v="0"/>
    <s v="Lodha Amara Tower 26 27 28 30 34 35"/>
    <n v="900"/>
    <n v="116"/>
    <x v="0"/>
    <s v="Thane West"/>
    <x v="1"/>
    <x v="0"/>
    <n v="730"/>
    <n v="910"/>
    <x v="64"/>
    <n v="880"/>
  </r>
  <r>
    <x v="1"/>
    <x v="0"/>
    <s v="Runwal Gardens"/>
    <n v="850"/>
    <n v="53"/>
    <x v="1"/>
    <s v="Dombivali"/>
    <x v="1"/>
    <x v="0"/>
    <n v="1086"/>
    <n v="850"/>
    <x v="27"/>
    <n v="970"/>
  </r>
  <r>
    <x v="0"/>
    <x v="0"/>
    <s v="Sheth Auris Serenity Tower 1"/>
    <n v="1340"/>
    <n v="204"/>
    <x v="0"/>
    <s v="Malad West"/>
    <x v="1"/>
    <x v="0"/>
    <n v="918"/>
    <n v="870"/>
    <x v="5"/>
    <n v="1000"/>
  </r>
  <r>
    <x v="1"/>
    <x v="0"/>
    <s v="Godrej Ascend"/>
    <n v="860"/>
    <n v="11"/>
    <x v="0"/>
    <s v="Thane East"/>
    <x v="1"/>
    <x v="0"/>
    <n v="1009"/>
    <n v="690"/>
    <x v="6"/>
    <n v="900"/>
  </r>
  <r>
    <x v="1"/>
    <x v="0"/>
    <s v="Mayfair Sonata Greens"/>
    <n v="1350"/>
    <n v="225"/>
    <x v="0"/>
    <s v="Vikhroli"/>
    <x v="0"/>
    <x v="1"/>
    <n v="1004"/>
    <n v="910"/>
    <x v="22"/>
    <n v="930"/>
  </r>
  <r>
    <x v="1"/>
    <x v="0"/>
    <s v="K Raheja Heights"/>
    <n v="1150"/>
    <n v="19"/>
    <x v="0"/>
    <s v="Malad East"/>
    <x v="0"/>
    <x v="1"/>
    <n v="750"/>
    <n v="760"/>
    <x v="8"/>
    <n v="860"/>
  </r>
  <r>
    <x v="3"/>
    <x v="0"/>
    <s v="Space Residency"/>
    <n v="630"/>
    <n v="64"/>
    <x v="1"/>
    <s v="Mira Road East"/>
    <x v="0"/>
    <x v="1"/>
    <n v="1029"/>
    <n v="780"/>
    <x v="30"/>
    <n v="1000"/>
  </r>
  <r>
    <x v="0"/>
    <x v="0"/>
    <s v="Rajshree Eleven East"/>
    <n v="1500"/>
    <n v="325"/>
    <x v="0"/>
    <s v="Ghatkopar East"/>
    <x v="1"/>
    <x v="0"/>
    <n v="895"/>
    <n v="740"/>
    <x v="41"/>
    <n v="820"/>
  </r>
  <r>
    <x v="3"/>
    <x v="0"/>
    <s v="Kanakia Kanakia Sevens"/>
    <n v="675"/>
    <n v="11"/>
    <x v="0"/>
    <s v="Andheri East"/>
    <x v="0"/>
    <x v="1"/>
    <n v="1059"/>
    <n v="610"/>
    <x v="29"/>
    <n v="950"/>
  </r>
  <r>
    <x v="1"/>
    <x v="0"/>
    <s v="Godrej Urban Park"/>
    <n v="850"/>
    <n v="208"/>
    <x v="0"/>
    <s v="Powai"/>
    <x v="1"/>
    <x v="0"/>
    <n v="828"/>
    <n v="830"/>
    <x v="17"/>
    <n v="910"/>
  </r>
  <r>
    <x v="3"/>
    <x v="0"/>
    <s v="Godrej Urban Park"/>
    <n v="650"/>
    <n v="15"/>
    <x v="0"/>
    <s v="Powai"/>
    <x v="1"/>
    <x v="0"/>
    <n v="1017"/>
    <n v="790"/>
    <x v="32"/>
    <n v="1000"/>
  </r>
  <r>
    <x v="0"/>
    <x v="0"/>
    <s v="Sheth Beaumonte"/>
    <n v="1600"/>
    <n v="58"/>
    <x v="0"/>
    <s v="Sion"/>
    <x v="0"/>
    <x v="0"/>
    <n v="1124"/>
    <n v="770"/>
    <x v="0"/>
    <n v="830"/>
  </r>
  <r>
    <x v="1"/>
    <x v="0"/>
    <s v="Sheth Vasant Lawns"/>
    <n v="1250"/>
    <n v="181"/>
    <x v="0"/>
    <s v="Thane West"/>
    <x v="1"/>
    <x v="0"/>
    <n v="757"/>
    <n v="900"/>
    <x v="10"/>
    <n v="1000"/>
  </r>
  <r>
    <x v="1"/>
    <x v="0"/>
    <s v="Sheth Vasant Lawns"/>
    <n v="1400"/>
    <n v="265"/>
    <x v="0"/>
    <s v="Thane West"/>
    <x v="1"/>
    <x v="0"/>
    <n v="926"/>
    <n v="870"/>
    <x v="38"/>
    <n v="860"/>
  </r>
  <r>
    <x v="1"/>
    <x v="0"/>
    <s v="Khandelwal Luxor Wing B"/>
    <n v="981"/>
    <n v="14"/>
    <x v="0"/>
    <s v="Borivali West"/>
    <x v="1"/>
    <x v="0"/>
    <n v="909"/>
    <n v="880"/>
    <x v="7"/>
    <n v="890"/>
  </r>
  <r>
    <x v="3"/>
    <x v="0"/>
    <s v="Khandelwal Luxor Wing B"/>
    <n v="667"/>
    <n v="1"/>
    <x v="0"/>
    <s v="Borivali West"/>
    <x v="1"/>
    <x v="0"/>
    <n v="875"/>
    <n v="730"/>
    <x v="0"/>
    <n v="990"/>
  </r>
  <r>
    <x v="1"/>
    <x v="0"/>
    <s v="Kanakia Kanakia Sevens"/>
    <n v="1152"/>
    <n v="215"/>
    <x v="0"/>
    <s v="Andheri East"/>
    <x v="0"/>
    <x v="1"/>
    <n v="807"/>
    <n v="910"/>
    <x v="2"/>
    <n v="1000"/>
  </r>
  <r>
    <x v="0"/>
    <x v="0"/>
    <s v="Oberoi Splendor"/>
    <n v="1377"/>
    <n v="34"/>
    <x v="0"/>
    <s v="Jogeshwari East"/>
    <x v="0"/>
    <x v="1"/>
    <n v="815"/>
    <n v="740"/>
    <x v="55"/>
    <n v="1000"/>
  </r>
  <r>
    <x v="1"/>
    <x v="0"/>
    <s v="Runwal Garden City"/>
    <n v="850"/>
    <n v="96"/>
    <x v="1"/>
    <s v="Thane West"/>
    <x v="0"/>
    <x v="1"/>
    <n v="899"/>
    <n v="780"/>
    <x v="57"/>
    <n v="1000"/>
  </r>
  <r>
    <x v="3"/>
    <x v="0"/>
    <s v="Lodha Casa Royale"/>
    <n v="750"/>
    <n v="67"/>
    <x v="1"/>
    <s v="Thane West"/>
    <x v="0"/>
    <x v="1"/>
    <n v="935"/>
    <n v="830"/>
    <x v="36"/>
    <n v="790"/>
  </r>
  <r>
    <x v="1"/>
    <x v="0"/>
    <s v="Reputed Builder Greenwood Apartment"/>
    <n v="1145"/>
    <n v="255"/>
    <x v="0"/>
    <s v="Andheri East"/>
    <x v="0"/>
    <x v="1"/>
    <n v="861"/>
    <n v="940"/>
    <x v="1"/>
    <n v="820"/>
  </r>
  <r>
    <x v="1"/>
    <x v="0"/>
    <s v="Mahindra Vivante Building Number 1 And 2"/>
    <n v="1278"/>
    <n v="25"/>
    <x v="0"/>
    <s v="Andheri East"/>
    <x v="0"/>
    <x v="1"/>
    <n v="900"/>
    <n v="610"/>
    <x v="2"/>
    <n v="820"/>
  </r>
  <r>
    <x v="3"/>
    <x v="0"/>
    <s v="Agarwal Peace Heaven"/>
    <n v="635"/>
    <n v="44"/>
    <x v="1"/>
    <s v="Vasai"/>
    <x v="0"/>
    <x v="1"/>
    <n v="1010"/>
    <n v="930"/>
    <x v="12"/>
    <n v="1000"/>
  </r>
  <r>
    <x v="1"/>
    <x v="0"/>
    <s v="Maryland Greens"/>
    <n v="950"/>
    <n v="69"/>
    <x v="1"/>
    <s v="Vasai"/>
    <x v="0"/>
    <x v="0"/>
    <n v="1041"/>
    <n v="840"/>
    <x v="8"/>
    <n v="890"/>
  </r>
  <r>
    <x v="1"/>
    <x v="0"/>
    <s v="RNA NG Regency"/>
    <n v="900"/>
    <n v="685"/>
    <x v="1"/>
    <s v="Thane West"/>
    <x v="0"/>
    <x v="1"/>
    <n v="922"/>
    <n v="750"/>
    <x v="33"/>
    <n v="1000"/>
  </r>
  <r>
    <x v="1"/>
    <x v="0"/>
    <s v="RNA NG Regency"/>
    <n v="900"/>
    <n v="68"/>
    <x v="1"/>
    <s v="Thane West"/>
    <x v="0"/>
    <x v="1"/>
    <n v="717"/>
    <n v="640"/>
    <x v="8"/>
    <n v="910"/>
  </r>
  <r>
    <x v="1"/>
    <x v="0"/>
    <s v="Tata Glendale"/>
    <n v="900"/>
    <n v="115"/>
    <x v="0"/>
    <s v="Thane West"/>
    <x v="0"/>
    <x v="1"/>
    <n v="734"/>
    <n v="730"/>
    <x v="41"/>
    <n v="1000"/>
  </r>
  <r>
    <x v="3"/>
    <x v="0"/>
    <s v="Lodha Casa Royale"/>
    <n v="585"/>
    <n v="675"/>
    <x v="1"/>
    <s v="Thane West"/>
    <x v="0"/>
    <x v="1"/>
    <n v="846"/>
    <n v="900"/>
    <x v="31"/>
    <n v="910"/>
  </r>
  <r>
    <x v="3"/>
    <x v="0"/>
    <s v="Lodha Casa Royale"/>
    <n v="585"/>
    <n v="67"/>
    <x v="1"/>
    <s v="Thane West"/>
    <x v="0"/>
    <x v="1"/>
    <n v="736"/>
    <n v="730"/>
    <x v="0"/>
    <n v="890"/>
  </r>
  <r>
    <x v="1"/>
    <x v="0"/>
    <s v="ACME Ozone"/>
    <n v="950"/>
    <n v="1"/>
    <x v="0"/>
    <s v="Thane West"/>
    <x v="0"/>
    <x v="1"/>
    <n v="1012"/>
    <n v="750"/>
    <x v="18"/>
    <n v="980"/>
  </r>
  <r>
    <x v="1"/>
    <x v="0"/>
    <s v="Lodha Luxuria Priva"/>
    <n v="1158"/>
    <n v="121"/>
    <x v="0"/>
    <s v="Thane West"/>
    <x v="0"/>
    <x v="1"/>
    <n v="1024"/>
    <n v="660"/>
    <x v="38"/>
    <n v="780"/>
  </r>
  <r>
    <x v="3"/>
    <x v="0"/>
    <s v="Lodha Casa Royale"/>
    <n v="585"/>
    <n v="675"/>
    <x v="1"/>
    <s v="Thane West"/>
    <x v="0"/>
    <x v="1"/>
    <n v="1044"/>
    <n v="780"/>
    <x v="38"/>
    <n v="870"/>
  </r>
  <r>
    <x v="0"/>
    <x v="0"/>
    <s v="Lodha Splendora"/>
    <n v="1100"/>
    <n v="95"/>
    <x v="1"/>
    <s v="Thane West"/>
    <x v="0"/>
    <x v="1"/>
    <n v="826"/>
    <n v="830"/>
    <x v="37"/>
    <n v="1000"/>
  </r>
  <r>
    <x v="1"/>
    <x v="0"/>
    <s v="Lodha Amara Tower 26 27 28 30 34 35"/>
    <n v="950"/>
    <n v="96"/>
    <x v="1"/>
    <s v="Thane West"/>
    <x v="0"/>
    <x v="1"/>
    <n v="1220"/>
    <n v="900"/>
    <x v="36"/>
    <n v="890"/>
  </r>
  <r>
    <x v="1"/>
    <x v="0"/>
    <s v="Runwal Garden City"/>
    <n v="800"/>
    <n v="80"/>
    <x v="1"/>
    <s v="Thane West"/>
    <x v="0"/>
    <x v="1"/>
    <n v="848"/>
    <n v="660"/>
    <x v="41"/>
    <n v="770"/>
  </r>
  <r>
    <x v="1"/>
    <x v="0"/>
    <s v="Rosa Bella"/>
    <n v="1050"/>
    <n v="116"/>
    <x v="0"/>
    <s v="Thane West"/>
    <x v="0"/>
    <x v="1"/>
    <n v="1096"/>
    <n v="770"/>
    <x v="22"/>
    <n v="910"/>
  </r>
  <r>
    <x v="1"/>
    <x v="0"/>
    <s v="Rosa Bella"/>
    <n v="1050"/>
    <n v="115"/>
    <x v="0"/>
    <s v="Thane West"/>
    <x v="0"/>
    <x v="1"/>
    <n v="828"/>
    <n v="850"/>
    <x v="17"/>
    <n v="930"/>
  </r>
  <r>
    <x v="1"/>
    <x v="0"/>
    <s v="Vijay Galaxy"/>
    <n v="999"/>
    <n v="105"/>
    <x v="0"/>
    <s v="Thane West"/>
    <x v="0"/>
    <x v="1"/>
    <n v="1077"/>
    <n v="710"/>
    <x v="7"/>
    <n v="1000"/>
  </r>
  <r>
    <x v="1"/>
    <x v="0"/>
    <s v="Hiranandani Villa Grand"/>
    <n v="1000"/>
    <n v="133"/>
    <x v="0"/>
    <s v="Thane West"/>
    <x v="0"/>
    <x v="1"/>
    <n v="977"/>
    <n v="710"/>
    <x v="22"/>
    <n v="980"/>
  </r>
  <r>
    <x v="1"/>
    <x v="0"/>
    <s v="Rustomjee Urbania Aurelia"/>
    <n v="950"/>
    <n v="116"/>
    <x v="0"/>
    <s v="Thane West"/>
    <x v="0"/>
    <x v="1"/>
    <n v="793"/>
    <n v="690"/>
    <x v="26"/>
    <n v="1000"/>
  </r>
  <r>
    <x v="1"/>
    <x v="0"/>
    <s v="Nahar Orchid Enclave"/>
    <n v="972"/>
    <n v="175"/>
    <x v="0"/>
    <s v="Powai"/>
    <x v="0"/>
    <x v="1"/>
    <n v="1009"/>
    <n v="760"/>
    <x v="22"/>
    <n v="890"/>
  </r>
  <r>
    <x v="1"/>
    <x v="0"/>
    <s v="Siddharth Enclave"/>
    <n v="450"/>
    <n v="9"/>
    <x v="1"/>
    <s v="Lower Parel"/>
    <x v="0"/>
    <x v="1"/>
    <n v="963"/>
    <n v="820"/>
    <x v="31"/>
    <n v="820"/>
  </r>
  <r>
    <x v="3"/>
    <x v="0"/>
    <s v="Anchit Vyahruti Vandana"/>
    <n v="436"/>
    <n v="35"/>
    <x v="1"/>
    <s v="Kalamboli"/>
    <x v="0"/>
    <x v="1"/>
    <n v="944"/>
    <n v="650"/>
    <x v="19"/>
    <n v="990"/>
  </r>
  <r>
    <x v="1"/>
    <x v="0"/>
    <s v="Rashmi Dhruvita Park"/>
    <n v="720"/>
    <n v="285"/>
    <x v="1"/>
    <s v="Nala Sopara"/>
    <x v="0"/>
    <x v="1"/>
    <n v="784"/>
    <n v="770"/>
    <x v="55"/>
    <n v="800"/>
  </r>
  <r>
    <x v="3"/>
    <x v="0"/>
    <s v="Reputed Builder Sunshine Apartment"/>
    <n v="480"/>
    <n v="16"/>
    <x v="1"/>
    <s v="Ville Parle East"/>
    <x v="0"/>
    <x v="1"/>
    <n v="902"/>
    <n v="840"/>
    <x v="33"/>
    <n v="860"/>
  </r>
  <r>
    <x v="3"/>
    <x v="0"/>
    <s v="Krishna Sai Darshan"/>
    <n v="602"/>
    <n v="3492"/>
    <x v="1"/>
    <s v="Airoli"/>
    <x v="0"/>
    <x v="1"/>
    <n v="991"/>
    <n v="760"/>
    <x v="29"/>
    <n v="1000"/>
  </r>
  <r>
    <x v="0"/>
    <x v="3"/>
    <s v="Dolphin Pride"/>
    <n v="937"/>
    <n v="51"/>
    <x v="1"/>
    <s v="Kharghar"/>
    <x v="0"/>
    <x v="1"/>
    <n v="773"/>
    <n v="620"/>
    <x v="41"/>
    <n v="840"/>
  </r>
  <r>
    <x v="1"/>
    <x v="0"/>
    <s v="Reputed Builder Mahavir Nagar CHS"/>
    <n v="770"/>
    <n v="495"/>
    <x v="1"/>
    <s v="Kandivali West"/>
    <x v="0"/>
    <x v="1"/>
    <n v="969"/>
    <n v="880"/>
    <x v="38"/>
    <n v="830"/>
  </r>
  <r>
    <x v="1"/>
    <x v="0"/>
    <s v="Pushpak Larkins 315 Fio A"/>
    <n v="1050"/>
    <n v="133"/>
    <x v="0"/>
    <s v="Thane West"/>
    <x v="1"/>
    <x v="0"/>
    <n v="958"/>
    <n v="780"/>
    <x v="6"/>
    <n v="910"/>
  </r>
  <r>
    <x v="3"/>
    <x v="0"/>
    <s v="Shree Dham Pushpanjali Residency"/>
    <n v="533"/>
    <n v="37"/>
    <x v="1"/>
    <s v="Vikhroli"/>
    <x v="0"/>
    <x v="1"/>
    <n v="1063"/>
    <n v="690"/>
    <x v="19"/>
    <n v="1000"/>
  </r>
  <r>
    <x v="0"/>
    <x v="0"/>
    <s v="Reputed Builder Govind Anant"/>
    <n v="888"/>
    <n v="55"/>
    <x v="1"/>
    <s v="Panvel"/>
    <x v="0"/>
    <x v="1"/>
    <n v="732"/>
    <n v="880"/>
    <x v="32"/>
    <n v="1000"/>
  </r>
  <r>
    <x v="1"/>
    <x v="0"/>
    <s v="Reputed Builder Mahavir Nagar CHS"/>
    <n v="770"/>
    <n v="495"/>
    <x v="1"/>
    <s v="Kandivali West"/>
    <x v="0"/>
    <x v="1"/>
    <n v="982"/>
    <n v="810"/>
    <x v="29"/>
    <n v="850"/>
  </r>
  <r>
    <x v="3"/>
    <x v="2"/>
    <s v="Royal Palms Golden Isle"/>
    <n v="396"/>
    <n v="25"/>
    <x v="1"/>
    <s v="Goregaon East"/>
    <x v="0"/>
    <x v="1"/>
    <n v="997"/>
    <n v="860"/>
    <x v="32"/>
    <n v="960"/>
  </r>
  <r>
    <x v="1"/>
    <x v="0"/>
    <s v="Reputed Builder Kamalnath"/>
    <n v="935"/>
    <n v="85"/>
    <x v="1"/>
    <s v="Sanpada"/>
    <x v="0"/>
    <x v="1"/>
    <n v="1023"/>
    <n v="980"/>
    <x v="1"/>
    <n v="910"/>
  </r>
  <r>
    <x v="3"/>
    <x v="0"/>
    <s v="Sharma My Choice Apartment"/>
    <n v="560"/>
    <n v="3485"/>
    <x v="1"/>
    <s v="Airoli"/>
    <x v="0"/>
    <x v="1"/>
    <n v="1112"/>
    <n v="890"/>
    <x v="12"/>
    <n v="800"/>
  </r>
  <r>
    <x v="3"/>
    <x v="0"/>
    <s v="Aditya Group Shree Krupas Yash"/>
    <n v="474"/>
    <n v="51"/>
    <x v="1"/>
    <s v="Kharghar"/>
    <x v="0"/>
    <x v="1"/>
    <n v="859"/>
    <n v="730"/>
    <x v="11"/>
    <n v="1000"/>
  </r>
  <r>
    <x v="1"/>
    <x v="0"/>
    <s v="Reputed Builder Shiv Parvati CHS"/>
    <n v="795"/>
    <n v="6472"/>
    <x v="1"/>
    <s v="Dombivali"/>
    <x v="0"/>
    <x v="1"/>
    <n v="1281"/>
    <n v="850"/>
    <x v="37"/>
    <n v="870"/>
  </r>
  <r>
    <x v="1"/>
    <x v="0"/>
    <s v="Vijay Vijay Enclave"/>
    <n v="1150"/>
    <n v="115"/>
    <x v="0"/>
    <s v="Thane West"/>
    <x v="0"/>
    <x v="1"/>
    <n v="591"/>
    <n v="670"/>
    <x v="32"/>
    <n v="1000"/>
  </r>
  <r>
    <x v="1"/>
    <x v="0"/>
    <s v="Shree Tirupati Star Living"/>
    <n v="1064"/>
    <n v="175"/>
    <x v="0"/>
    <s v="Thane West"/>
    <x v="1"/>
    <x v="0"/>
    <n v="1034"/>
    <n v="820"/>
    <x v="32"/>
    <n v="870"/>
  </r>
  <r>
    <x v="3"/>
    <x v="0"/>
    <s v="Ace Enclave"/>
    <n v="530"/>
    <n v="42"/>
    <x v="1"/>
    <s v="Thane West"/>
    <x v="1"/>
    <x v="0"/>
    <n v="1057"/>
    <n v="880"/>
    <x v="45"/>
    <n v="850"/>
  </r>
  <r>
    <x v="3"/>
    <x v="2"/>
    <s v="Reputed Builder Prathamesh CHS"/>
    <n v="360"/>
    <n v="2022"/>
    <x v="1"/>
    <s v="Mira Road East"/>
    <x v="0"/>
    <x v="1"/>
    <n v="1014"/>
    <n v="760"/>
    <x v="17"/>
    <n v="1000"/>
  </r>
  <r>
    <x v="3"/>
    <x v="0"/>
    <s v="Reputed Builder Govind Vikas Apartment"/>
    <n v="462"/>
    <n v="9"/>
    <x v="1"/>
    <s v="Virar"/>
    <x v="0"/>
    <x v="1"/>
    <n v="1099"/>
    <n v="780"/>
    <x v="25"/>
    <n v="1000"/>
  </r>
  <r>
    <x v="0"/>
    <x v="0"/>
    <s v="Reputed Builder Siddhi Sparsh"/>
    <n v="850"/>
    <n v="6656"/>
    <x v="1"/>
    <s v="Nerul"/>
    <x v="0"/>
    <x v="1"/>
    <n v="956"/>
    <n v="660"/>
    <x v="38"/>
    <n v="910"/>
  </r>
  <r>
    <x v="1"/>
    <x v="0"/>
    <s v="Rashmi Dhruvita Park"/>
    <n v="720"/>
    <n v="285"/>
    <x v="1"/>
    <s v="Nala Sopara"/>
    <x v="0"/>
    <x v="1"/>
    <n v="1247"/>
    <n v="780"/>
    <x v="10"/>
    <n v="910"/>
  </r>
  <r>
    <x v="1"/>
    <x v="0"/>
    <s v="Gurukrupa Aramus Complex"/>
    <n v="646"/>
    <n v="515"/>
    <x v="1"/>
    <s v="Ulwe"/>
    <x v="0"/>
    <x v="1"/>
    <n v="939"/>
    <n v="820"/>
    <x v="19"/>
    <n v="990"/>
  </r>
  <r>
    <x v="3"/>
    <x v="0"/>
    <s v="Reputed Builder Kranti CHS"/>
    <n v="462"/>
    <n v="71"/>
    <x v="1"/>
    <s v="Chembur"/>
    <x v="0"/>
    <x v="1"/>
    <n v="815"/>
    <n v="860"/>
    <x v="30"/>
    <n v="850"/>
  </r>
  <r>
    <x v="1"/>
    <x v="0"/>
    <s v="Swaraj Homes Shiv Govind Apartment"/>
    <n v="898"/>
    <n v="661"/>
    <x v="1"/>
    <s v="Kharghar"/>
    <x v="0"/>
    <x v="1"/>
    <n v="910"/>
    <n v="840"/>
    <x v="73"/>
    <n v="970"/>
  </r>
  <r>
    <x v="0"/>
    <x v="0"/>
    <s v="Sai Balaji Atlanta Edenworld"/>
    <n v="1200"/>
    <n v="234"/>
    <x v="1"/>
    <s v="Bhiwandi"/>
    <x v="0"/>
    <x v="1"/>
    <n v="1112"/>
    <n v="720"/>
    <x v="30"/>
    <n v="1000"/>
  </r>
  <r>
    <x v="3"/>
    <x v="0"/>
    <s v="Reputed Builder Orchid Residency"/>
    <n v="504"/>
    <n v="188"/>
    <x v="1"/>
    <s v="Deonar"/>
    <x v="0"/>
    <x v="1"/>
    <n v="891"/>
    <n v="660"/>
    <x v="0"/>
    <n v="960"/>
  </r>
  <r>
    <x v="0"/>
    <x v="0"/>
    <s v="Vijay Solitaire Apartment"/>
    <n v="2369"/>
    <n v="675"/>
    <x v="0"/>
    <s v="Powai"/>
    <x v="0"/>
    <x v="1"/>
    <n v="1188"/>
    <n v="820"/>
    <x v="12"/>
    <n v="730"/>
  </r>
  <r>
    <x v="1"/>
    <x v="0"/>
    <s v="Raheja Evening Glory CHS"/>
    <n v="985"/>
    <n v="168"/>
    <x v="0"/>
    <s v="Powai"/>
    <x v="0"/>
    <x v="1"/>
    <n v="1054"/>
    <n v="800"/>
    <x v="29"/>
    <n v="900"/>
  </r>
  <r>
    <x v="3"/>
    <x v="0"/>
    <s v="Seven Eleven Apna Ghar Phase III"/>
    <n v="557"/>
    <n v="51"/>
    <x v="1"/>
    <s v="Mira Road East"/>
    <x v="0"/>
    <x v="1"/>
    <n v="1122"/>
    <n v="940"/>
    <x v="37"/>
    <n v="880"/>
  </r>
  <r>
    <x v="1"/>
    <x v="0"/>
    <s v="Nahar Jonquille and Jamaica"/>
    <n v="970"/>
    <n v="185"/>
    <x v="0"/>
    <s v="Powai"/>
    <x v="0"/>
    <x v="1"/>
    <n v="733"/>
    <n v="790"/>
    <x v="18"/>
    <n v="1000"/>
  </r>
  <r>
    <x v="3"/>
    <x v="0"/>
    <s v="Metropolis Bayside"/>
    <n v="430"/>
    <n v="3899"/>
    <x v="1"/>
    <s v="Thane West"/>
    <x v="1"/>
    <x v="0"/>
    <n v="956"/>
    <n v="900"/>
    <x v="56"/>
    <n v="890"/>
  </r>
  <r>
    <x v="4"/>
    <x v="0"/>
    <s v="Kalpataru Magnus"/>
    <n v="2400"/>
    <n v="95"/>
    <x v="0"/>
    <s v="Bandra East"/>
    <x v="1"/>
    <x v="0"/>
    <n v="1052"/>
    <n v="680"/>
    <x v="9"/>
    <n v="1000"/>
  </r>
  <r>
    <x v="0"/>
    <x v="0"/>
    <s v="Kalpataru Magnus"/>
    <n v="1800"/>
    <n v="67"/>
    <x v="0"/>
    <s v="Bandra East"/>
    <x v="1"/>
    <x v="0"/>
    <n v="848"/>
    <n v="720"/>
    <x v="28"/>
    <n v="880"/>
  </r>
  <r>
    <x v="1"/>
    <x v="0"/>
    <s v="Kalpataru Magnus"/>
    <n v="1250"/>
    <n v="45"/>
    <x v="0"/>
    <s v="Bandra East"/>
    <x v="1"/>
    <x v="0"/>
    <n v="937"/>
    <n v="860"/>
    <x v="33"/>
    <n v="1000"/>
  </r>
  <r>
    <x v="1"/>
    <x v="0"/>
    <s v="Ariisto Bellanza Phase 1 Wing A B C At The Prestige City"/>
    <n v="958"/>
    <n v="165"/>
    <x v="0"/>
    <s v="Mulund West"/>
    <x v="1"/>
    <x v="0"/>
    <n v="1070"/>
    <n v="810"/>
    <x v="28"/>
    <n v="1000"/>
  </r>
  <r>
    <x v="1"/>
    <x v="0"/>
    <s v="Ekta Lake Homes"/>
    <n v="910"/>
    <n v="184"/>
    <x v="0"/>
    <s v="Powai"/>
    <x v="0"/>
    <x v="1"/>
    <n v="1075"/>
    <n v="760"/>
    <x v="5"/>
    <n v="890"/>
  </r>
  <r>
    <x v="3"/>
    <x v="0"/>
    <s v="Hiranandani Maple A B and C Wing"/>
    <n v="650"/>
    <n v="15"/>
    <x v="0"/>
    <s v="Powai"/>
    <x v="0"/>
    <x v="1"/>
    <n v="753"/>
    <n v="860"/>
    <x v="36"/>
    <n v="850"/>
  </r>
  <r>
    <x v="3"/>
    <x v="0"/>
    <s v="Ruparel Optima Ph 1"/>
    <n v="450"/>
    <n v="7246"/>
    <x v="1"/>
    <s v="Kandivali West"/>
    <x v="0"/>
    <x v="0"/>
    <n v="1064"/>
    <n v="800"/>
    <x v="32"/>
    <n v="870"/>
  </r>
  <r>
    <x v="3"/>
    <x v="0"/>
    <s v="Mahada New Tower"/>
    <n v="425"/>
    <n v="535"/>
    <x v="1"/>
    <s v="Malad West"/>
    <x v="0"/>
    <x v="1"/>
    <n v="1074"/>
    <n v="740"/>
    <x v="35"/>
    <n v="840"/>
  </r>
  <r>
    <x v="1"/>
    <x v="0"/>
    <s v="Dattani Linear Building No 3 Wing A B C Phase II"/>
    <n v="1045"/>
    <n v="7524"/>
    <x v="1"/>
    <s v="Vasai"/>
    <x v="1"/>
    <x v="0"/>
    <n v="932"/>
    <n v="730"/>
    <x v="44"/>
    <n v="960"/>
  </r>
  <r>
    <x v="1"/>
    <x v="0"/>
    <s v="Nicon Infinity"/>
    <n v="1100"/>
    <n v="67"/>
    <x v="1"/>
    <s v="Vasai"/>
    <x v="1"/>
    <x v="0"/>
    <n v="1099"/>
    <n v="770"/>
    <x v="4"/>
    <n v="970"/>
  </r>
  <r>
    <x v="1"/>
    <x v="0"/>
    <s v="Reputed Builder Jamuna Darshan"/>
    <n v="885"/>
    <n v="15"/>
    <x v="0"/>
    <s v="Goregaon West"/>
    <x v="0"/>
    <x v="1"/>
    <n v="1279"/>
    <n v="830"/>
    <x v="33"/>
    <n v="970"/>
  </r>
  <r>
    <x v="1"/>
    <x v="0"/>
    <s v="Reputed Builder Jamuna Darshan"/>
    <n v="885"/>
    <n v="15"/>
    <x v="0"/>
    <s v="Goregaon West"/>
    <x v="0"/>
    <x v="1"/>
    <n v="846"/>
    <n v="730"/>
    <x v="41"/>
    <n v="970"/>
  </r>
  <r>
    <x v="3"/>
    <x v="0"/>
    <s v="Kabra Aurum Wing A B C AND D of Unnat Nagar II"/>
    <n v="650"/>
    <n v="115"/>
    <x v="0"/>
    <s v="Goregaon West"/>
    <x v="0"/>
    <x v="1"/>
    <n v="980"/>
    <n v="820"/>
    <x v="5"/>
    <n v="1000"/>
  </r>
  <r>
    <x v="3"/>
    <x v="0"/>
    <s v="Reputed Builder Jal Padma"/>
    <n v="650"/>
    <n v="112"/>
    <x v="0"/>
    <s v="Goregaon West"/>
    <x v="0"/>
    <x v="1"/>
    <n v="1011"/>
    <n v="770"/>
    <x v="9"/>
    <n v="1000"/>
  </r>
  <r>
    <x v="3"/>
    <x v="0"/>
    <s v="Reputed Builder Jal Mangal Deep"/>
    <n v="600"/>
    <n v="11"/>
    <x v="0"/>
    <s v="Goregaon West"/>
    <x v="0"/>
    <x v="1"/>
    <n v="668"/>
    <n v="780"/>
    <x v="11"/>
    <n v="970"/>
  </r>
  <r>
    <x v="3"/>
    <x v="0"/>
    <s v="Reputed Builder Bhoomi Classic"/>
    <n v="585"/>
    <n v="11"/>
    <x v="0"/>
    <s v="Malad West"/>
    <x v="0"/>
    <x v="1"/>
    <n v="675"/>
    <n v="920"/>
    <x v="29"/>
    <n v="900"/>
  </r>
  <r>
    <x v="3"/>
    <x v="0"/>
    <s v="Reputed Builder new vaishali tower"/>
    <n v="650"/>
    <n v="58"/>
    <x v="1"/>
    <s v="Bhayandar East"/>
    <x v="0"/>
    <x v="1"/>
    <n v="925"/>
    <n v="770"/>
    <x v="16"/>
    <n v="900"/>
  </r>
  <r>
    <x v="1"/>
    <x v="0"/>
    <s v="HDIL Dheeraj Diamond"/>
    <n v="885"/>
    <n v="128"/>
    <x v="0"/>
    <s v="Malad West"/>
    <x v="0"/>
    <x v="1"/>
    <n v="877"/>
    <n v="840"/>
    <x v="13"/>
    <n v="940"/>
  </r>
  <r>
    <x v="1"/>
    <x v="0"/>
    <s v="Sanjay Ghodawat Skystar"/>
    <n v="913"/>
    <n v="2"/>
    <x v="0"/>
    <s v="Goregaon West"/>
    <x v="1"/>
    <x v="0"/>
    <n v="1216"/>
    <n v="630"/>
    <x v="58"/>
    <n v="840"/>
  </r>
  <r>
    <x v="1"/>
    <x v="0"/>
    <s v="Godrej Sky Garden"/>
    <n v="950"/>
    <n v="74"/>
    <x v="1"/>
    <s v="Panvel"/>
    <x v="0"/>
    <x v="1"/>
    <n v="991"/>
    <n v="550"/>
    <x v="0"/>
    <n v="950"/>
  </r>
  <r>
    <x v="1"/>
    <x v="0"/>
    <s v="Pride Park Royale"/>
    <n v="1020"/>
    <n v="198"/>
    <x v="0"/>
    <s v="Andheri East"/>
    <x v="0"/>
    <x v="1"/>
    <n v="1192"/>
    <n v="730"/>
    <x v="17"/>
    <n v="1000"/>
  </r>
  <r>
    <x v="3"/>
    <x v="0"/>
    <s v="Vaibhavlaxmi Aurigae Residency"/>
    <n v="755"/>
    <n v="9656"/>
    <x v="1"/>
    <s v="Kandivali East"/>
    <x v="1"/>
    <x v="0"/>
    <n v="694"/>
    <n v="780"/>
    <x v="69"/>
    <n v="970"/>
  </r>
  <r>
    <x v="1"/>
    <x v="0"/>
    <s v="Vaibhavlaxmi Aurigae Residency"/>
    <n v="990"/>
    <n v="148"/>
    <x v="0"/>
    <s v="Kandivali East"/>
    <x v="1"/>
    <x v="0"/>
    <n v="815"/>
    <n v="870"/>
    <x v="18"/>
    <n v="1000"/>
  </r>
  <r>
    <x v="1"/>
    <x v="0"/>
    <s v="Vaibhavlaxmi Aurigae Residency"/>
    <n v="990"/>
    <n v="148"/>
    <x v="0"/>
    <s v="Kandivali East"/>
    <x v="1"/>
    <x v="0"/>
    <n v="1091"/>
    <n v="880"/>
    <x v="33"/>
    <n v="990"/>
  </r>
  <r>
    <x v="3"/>
    <x v="0"/>
    <s v="Vaibhavlaxmi Aurigae Residency"/>
    <n v="755"/>
    <n v="9626"/>
    <x v="1"/>
    <s v="Kandivali East"/>
    <x v="1"/>
    <x v="0"/>
    <n v="963"/>
    <n v="920"/>
    <x v="41"/>
    <n v="870"/>
  </r>
  <r>
    <x v="1"/>
    <x v="0"/>
    <s v="Nahar Yarrow Yucca Vinca"/>
    <n v="1150"/>
    <n v="192"/>
    <x v="0"/>
    <s v="Powai"/>
    <x v="0"/>
    <x v="1"/>
    <n v="947"/>
    <n v="700"/>
    <x v="5"/>
    <n v="790"/>
  </r>
  <r>
    <x v="3"/>
    <x v="0"/>
    <s v="Tata Symphony"/>
    <n v="700"/>
    <n v="12"/>
    <x v="0"/>
    <s v="Powai"/>
    <x v="0"/>
    <x v="1"/>
    <n v="957"/>
    <n v="960"/>
    <x v="23"/>
    <n v="940"/>
  </r>
  <r>
    <x v="0"/>
    <x v="0"/>
    <s v="Ekta Lake Lucerne"/>
    <n v="1750"/>
    <n v="415"/>
    <x v="0"/>
    <s v="Powai"/>
    <x v="0"/>
    <x v="1"/>
    <n v="913"/>
    <n v="790"/>
    <x v="7"/>
    <n v="1000"/>
  </r>
  <r>
    <x v="1"/>
    <x v="0"/>
    <s v="Hiranandani Castle Rock C And D Wing"/>
    <n v="1250"/>
    <n v="31"/>
    <x v="0"/>
    <s v="Powai"/>
    <x v="0"/>
    <x v="1"/>
    <n v="841"/>
    <n v="830"/>
    <x v="19"/>
    <n v="1000"/>
  </r>
  <r>
    <x v="1"/>
    <x v="0"/>
    <s v="K Raheja Maple Leaf"/>
    <n v="1250"/>
    <n v="23"/>
    <x v="0"/>
    <s v="Powai"/>
    <x v="0"/>
    <x v="1"/>
    <n v="949"/>
    <n v="590"/>
    <x v="25"/>
    <n v="970"/>
  </r>
  <r>
    <x v="1"/>
    <x v="0"/>
    <s v="Hiranandani Gardens Florentine"/>
    <n v="1100"/>
    <n v="285"/>
    <x v="0"/>
    <s v="Powai"/>
    <x v="0"/>
    <x v="1"/>
    <n v="1135"/>
    <n v="890"/>
    <x v="30"/>
    <n v="820"/>
  </r>
  <r>
    <x v="1"/>
    <x v="0"/>
    <s v="Hiranandani Avalon"/>
    <n v="1050"/>
    <n v="31"/>
    <x v="0"/>
    <s v="Powai"/>
    <x v="0"/>
    <x v="1"/>
    <n v="849"/>
    <n v="830"/>
    <x v="28"/>
    <n v="840"/>
  </r>
  <r>
    <x v="1"/>
    <x v="0"/>
    <s v="K Raheja Vistas"/>
    <n v="1300"/>
    <n v="235"/>
    <x v="0"/>
    <s v="Powai"/>
    <x v="0"/>
    <x v="1"/>
    <n v="1105"/>
    <n v="830"/>
    <x v="37"/>
    <n v="1000"/>
  </r>
  <r>
    <x v="0"/>
    <x v="0"/>
    <s v="Godrej Urban Park"/>
    <n v="1560"/>
    <n v="285"/>
    <x v="0"/>
    <s v="Powai"/>
    <x v="1"/>
    <x v="0"/>
    <n v="736"/>
    <n v="960"/>
    <x v="7"/>
    <n v="1000"/>
  </r>
  <r>
    <x v="3"/>
    <x v="0"/>
    <s v="Sanghvi Ecocity"/>
    <n v="560"/>
    <n v="61"/>
    <x v="1"/>
    <s v="Mira Road East"/>
    <x v="0"/>
    <x v="1"/>
    <n v="1070"/>
    <n v="900"/>
    <x v="7"/>
    <n v="880"/>
  </r>
  <r>
    <x v="0"/>
    <x v="0"/>
    <s v="ACME Oasis "/>
    <n v="1120"/>
    <n v="205"/>
    <x v="0"/>
    <s v="Kandivali East"/>
    <x v="0"/>
    <x v="1"/>
    <n v="824"/>
    <n v="760"/>
    <x v="28"/>
    <n v="1000"/>
  </r>
  <r>
    <x v="1"/>
    <x v="0"/>
    <s v="Godrej Urban Park"/>
    <n v="1105"/>
    <n v="19"/>
    <x v="0"/>
    <s v="Powai"/>
    <x v="1"/>
    <x v="0"/>
    <n v="791"/>
    <n v="850"/>
    <x v="43"/>
    <n v="1000"/>
  </r>
  <r>
    <x v="3"/>
    <x v="0"/>
    <s v="Sanghvi Ecocity"/>
    <n v="560"/>
    <n v="62"/>
    <x v="1"/>
    <s v="Mira Road East"/>
    <x v="0"/>
    <x v="1"/>
    <n v="929"/>
    <n v="710"/>
    <x v="41"/>
    <n v="890"/>
  </r>
  <r>
    <x v="1"/>
    <x v="0"/>
    <s v="Reputed Builder West View"/>
    <n v="858"/>
    <n v="14"/>
    <x v="0"/>
    <s v="Goregaon West"/>
    <x v="1"/>
    <x v="0"/>
    <n v="696"/>
    <n v="890"/>
    <x v="43"/>
    <n v="920"/>
  </r>
  <r>
    <x v="4"/>
    <x v="0"/>
    <s v="Ekta Verve"/>
    <n v="3000"/>
    <n v="20"/>
    <x v="0"/>
    <s v="Khar"/>
    <x v="0"/>
    <x v="1"/>
    <n v="985"/>
    <n v="760"/>
    <x v="4"/>
    <n v="1000"/>
  </r>
  <r>
    <x v="1"/>
    <x v="0"/>
    <s v="Avant Hillway"/>
    <n v="710"/>
    <n v="129"/>
    <x v="0"/>
    <s v="Goregaon East"/>
    <x v="1"/>
    <x v="0"/>
    <n v="790"/>
    <n v="640"/>
    <x v="36"/>
    <n v="820"/>
  </r>
  <r>
    <x v="3"/>
    <x v="0"/>
    <s v="Avant Hillway"/>
    <n v="405"/>
    <n v="74"/>
    <x v="1"/>
    <s v="Goregaon East"/>
    <x v="1"/>
    <x v="0"/>
    <n v="1144"/>
    <n v="720"/>
    <x v="41"/>
    <n v="940"/>
  </r>
  <r>
    <x v="1"/>
    <x v="0"/>
    <s v="Town Ashtha Heights"/>
    <n v="850"/>
    <n v="2"/>
    <x v="0"/>
    <s v="Goregaon West"/>
    <x v="0"/>
    <x v="0"/>
    <n v="980"/>
    <n v="890"/>
    <x v="18"/>
    <n v="1000"/>
  </r>
  <r>
    <x v="0"/>
    <x v="0"/>
    <s v="Parinee 11 West"/>
    <n v="1850"/>
    <n v="6"/>
    <x v="0"/>
    <s v="Juhu"/>
    <x v="0"/>
    <x v="1"/>
    <n v="989"/>
    <n v="540"/>
    <x v="8"/>
    <n v="1000"/>
  </r>
  <r>
    <x v="1"/>
    <x v="0"/>
    <s v="Agarwal Doshi Complex"/>
    <n v="970"/>
    <n v="72"/>
    <x v="1"/>
    <s v="Vasai"/>
    <x v="0"/>
    <x v="1"/>
    <n v="929"/>
    <n v="830"/>
    <x v="2"/>
    <n v="910"/>
  </r>
  <r>
    <x v="3"/>
    <x v="0"/>
    <s v="PIL Tower"/>
    <n v="695"/>
    <n v="38"/>
    <x v="1"/>
    <s v="Vasai"/>
    <x v="1"/>
    <x v="0"/>
    <n v="1117"/>
    <n v="850"/>
    <x v="28"/>
    <n v="870"/>
  </r>
  <r>
    <x v="1"/>
    <x v="0"/>
    <s v="Clement Paradise"/>
    <n v="750"/>
    <n v="65"/>
    <x v="1"/>
    <s v="Vasai"/>
    <x v="0"/>
    <x v="1"/>
    <n v="978"/>
    <n v="960"/>
    <x v="12"/>
    <n v="990"/>
  </r>
  <r>
    <x v="1"/>
    <x v="0"/>
    <s v="Agarwal Doshi Complex"/>
    <n v="935"/>
    <n v="75"/>
    <x v="1"/>
    <s v="Vasai"/>
    <x v="0"/>
    <x v="1"/>
    <n v="990"/>
    <n v="770"/>
    <x v="49"/>
    <n v="960"/>
  </r>
  <r>
    <x v="0"/>
    <x v="0"/>
    <s v="Reputed Builder Mistry Complex"/>
    <n v="1100"/>
    <n v="28"/>
    <x v="0"/>
    <s v="Andheri East"/>
    <x v="0"/>
    <x v="1"/>
    <n v="916"/>
    <n v="760"/>
    <x v="72"/>
    <n v="990"/>
  </r>
  <r>
    <x v="1"/>
    <x v="0"/>
    <s v="Nahar Orchid Enclave"/>
    <n v="850"/>
    <n v="155"/>
    <x v="0"/>
    <s v="Powai"/>
    <x v="0"/>
    <x v="1"/>
    <n v="813"/>
    <n v="860"/>
    <x v="4"/>
    <n v="840"/>
  </r>
  <r>
    <x v="3"/>
    <x v="0"/>
    <s v="K Raheja Eastate"/>
    <n v="570"/>
    <n v="12"/>
    <x v="0"/>
    <s v="Borivali East"/>
    <x v="0"/>
    <x v="1"/>
    <n v="1037"/>
    <n v="800"/>
    <x v="47"/>
    <n v="960"/>
  </r>
  <r>
    <x v="1"/>
    <x v="0"/>
    <s v="Lotus Lotus Sky Garden"/>
    <n v="1150"/>
    <n v="205"/>
    <x v="0"/>
    <s v="Kandivali West"/>
    <x v="0"/>
    <x v="0"/>
    <n v="844"/>
    <n v="810"/>
    <x v="10"/>
    <n v="1000"/>
  </r>
  <r>
    <x v="1"/>
    <x v="0"/>
    <s v="Sheth Vasant Galaxy"/>
    <n v="1050"/>
    <n v="245"/>
    <x v="0"/>
    <s v="Goregaon West"/>
    <x v="0"/>
    <x v="1"/>
    <n v="933"/>
    <n v="650"/>
    <x v="33"/>
    <n v="930"/>
  </r>
  <r>
    <x v="0"/>
    <x v="0"/>
    <s v="Sheth Vasant Galaxy"/>
    <n v="1340"/>
    <n v="37"/>
    <x v="0"/>
    <s v="Goregaon West"/>
    <x v="0"/>
    <x v="1"/>
    <n v="1068"/>
    <n v="790"/>
    <x v="7"/>
    <n v="1000"/>
  </r>
  <r>
    <x v="3"/>
    <x v="0"/>
    <s v="Reputed Builder Rock Castle Apartment"/>
    <n v="550"/>
    <n v="87"/>
    <x v="1"/>
    <s v="Dahisar"/>
    <x v="0"/>
    <x v="1"/>
    <n v="1019"/>
    <n v="1000"/>
    <x v="4"/>
    <n v="930"/>
  </r>
  <r>
    <x v="1"/>
    <x v="0"/>
    <s v="Sudarshan Sky Garden"/>
    <n v="850"/>
    <n v="11"/>
    <x v="0"/>
    <s v="Thane West"/>
    <x v="0"/>
    <x v="1"/>
    <n v="653"/>
    <n v="690"/>
    <x v="38"/>
    <n v="990"/>
  </r>
  <r>
    <x v="1"/>
    <x v="0"/>
    <s v="Sudarshan Sky Garden"/>
    <n v="780"/>
    <n v="88"/>
    <x v="1"/>
    <s v="Thane West"/>
    <x v="0"/>
    <x v="1"/>
    <n v="1164"/>
    <n v="860"/>
    <x v="45"/>
    <n v="1000"/>
  </r>
  <r>
    <x v="3"/>
    <x v="0"/>
    <s v="Mahakali Kalika Heights"/>
    <n v="564"/>
    <n v="105"/>
    <x v="0"/>
    <s v="Thane West"/>
    <x v="0"/>
    <x v="0"/>
    <n v="794"/>
    <n v="950"/>
    <x v="2"/>
    <n v="1000"/>
  </r>
  <r>
    <x v="1"/>
    <x v="0"/>
    <s v="Balaji Agarwal Palazzo"/>
    <n v="1400"/>
    <n v="26"/>
    <x v="0"/>
    <s v="Borivali West"/>
    <x v="0"/>
    <x v="1"/>
    <n v="1065"/>
    <n v="1000"/>
    <x v="11"/>
    <n v="910"/>
  </r>
  <r>
    <x v="1"/>
    <x v="0"/>
    <s v="Navkar Yellow Roses"/>
    <n v="1000"/>
    <n v="24"/>
    <x v="0"/>
    <s v="Borivali West"/>
    <x v="0"/>
    <x v="1"/>
    <n v="790"/>
    <n v="750"/>
    <x v="34"/>
    <n v="770"/>
  </r>
  <r>
    <x v="3"/>
    <x v="0"/>
    <s v="Runwal Forest Tower 1 To 4"/>
    <n v="671"/>
    <n v="13"/>
    <x v="0"/>
    <s v="Kanjurmarg"/>
    <x v="0"/>
    <x v="1"/>
    <n v="984"/>
    <n v="700"/>
    <x v="5"/>
    <n v="1000"/>
  </r>
  <r>
    <x v="3"/>
    <x v="0"/>
    <s v="Ruparel Optima Ph 1"/>
    <n v="450"/>
    <n v="7369"/>
    <x v="1"/>
    <s v="Kandivali West"/>
    <x v="0"/>
    <x v="0"/>
    <n v="628"/>
    <n v="830"/>
    <x v="30"/>
    <n v="930"/>
  </r>
  <r>
    <x v="1"/>
    <x v="0"/>
    <s v="Stone Vision Prayer"/>
    <n v="1030"/>
    <n v="71"/>
    <x v="1"/>
    <s v="Ulwe"/>
    <x v="0"/>
    <x v="1"/>
    <n v="781"/>
    <n v="980"/>
    <x v="32"/>
    <n v="990"/>
  </r>
  <r>
    <x v="3"/>
    <x v="0"/>
    <s v="Ruparel Optima Ph 1"/>
    <n v="450"/>
    <n v="7369"/>
    <x v="1"/>
    <s v="Kandivali West"/>
    <x v="1"/>
    <x v="0"/>
    <n v="917"/>
    <n v="780"/>
    <x v="19"/>
    <n v="770"/>
  </r>
  <r>
    <x v="0"/>
    <x v="0"/>
    <s v="Kalpataru Siddhachal II"/>
    <n v="900"/>
    <n v="12"/>
    <x v="0"/>
    <s v="Thane West"/>
    <x v="0"/>
    <x v="1"/>
    <n v="1019"/>
    <n v="800"/>
    <x v="2"/>
    <n v="750"/>
  </r>
  <r>
    <x v="1"/>
    <x v="0"/>
    <s v="A And O F Residences"/>
    <n v="1200"/>
    <n v="169"/>
    <x v="0"/>
    <s v="Malad East"/>
    <x v="0"/>
    <x v="0"/>
    <n v="738"/>
    <n v="800"/>
    <x v="18"/>
    <n v="1000"/>
  </r>
  <r>
    <x v="1"/>
    <x v="0"/>
    <s v="Landmark Anand Paradise"/>
    <n v="850"/>
    <n v="93"/>
    <x v="1"/>
    <s v="Bhayandar East"/>
    <x v="0"/>
    <x v="1"/>
    <n v="992"/>
    <n v="680"/>
    <x v="32"/>
    <n v="980"/>
  </r>
  <r>
    <x v="3"/>
    <x v="0"/>
    <s v="Metropolis Bayside"/>
    <n v="490"/>
    <n v="45"/>
    <x v="1"/>
    <s v="Thane West"/>
    <x v="1"/>
    <x v="0"/>
    <n v="979"/>
    <n v="740"/>
    <x v="17"/>
    <n v="970"/>
  </r>
  <r>
    <x v="3"/>
    <x v="0"/>
    <s v="Lodha Amara Tower 26 27 28 30 34 35"/>
    <n v="580"/>
    <n v="60"/>
    <x v="1"/>
    <s v="Thane West"/>
    <x v="0"/>
    <x v="1"/>
    <n v="1055"/>
    <n v="620"/>
    <x v="33"/>
    <n v="870"/>
  </r>
  <r>
    <x v="3"/>
    <x v="0"/>
    <s v="K Raheja Raheja Vihar"/>
    <n v="500"/>
    <n v="95"/>
    <x v="1"/>
    <s v="Powai"/>
    <x v="0"/>
    <x v="1"/>
    <n v="961"/>
    <n v="900"/>
    <x v="34"/>
    <n v="840"/>
  </r>
  <r>
    <x v="1"/>
    <x v="0"/>
    <s v="Rosa Bella"/>
    <n v="1050"/>
    <n v="115"/>
    <x v="0"/>
    <s v="Thane West"/>
    <x v="0"/>
    <x v="1"/>
    <n v="807"/>
    <n v="830"/>
    <x v="33"/>
    <n v="1000"/>
  </r>
  <r>
    <x v="0"/>
    <x v="0"/>
    <s v="Ahuja Lamor"/>
    <n v="1350"/>
    <n v="25"/>
    <x v="0"/>
    <s v="Jogeshwari West"/>
    <x v="1"/>
    <x v="0"/>
    <n v="992"/>
    <n v="840"/>
    <x v="15"/>
    <n v="920"/>
  </r>
  <r>
    <x v="3"/>
    <x v="0"/>
    <s v="Supreme Lake Florence"/>
    <n v="650"/>
    <n v="137"/>
    <x v="0"/>
    <s v="Powai"/>
    <x v="0"/>
    <x v="1"/>
    <n v="833"/>
    <n v="700"/>
    <x v="42"/>
    <n v="780"/>
  </r>
  <r>
    <x v="3"/>
    <x v="0"/>
    <s v="Hiranandani Regent Hill C D And E Wing"/>
    <n v="670"/>
    <n v="137"/>
    <x v="0"/>
    <s v="Powai"/>
    <x v="0"/>
    <x v="1"/>
    <n v="749"/>
    <n v="870"/>
    <x v="33"/>
    <n v="910"/>
  </r>
  <r>
    <x v="3"/>
    <x v="0"/>
    <s v="Srishti Harmony"/>
    <n v="600"/>
    <n v="133"/>
    <x v="0"/>
    <s v="Powai"/>
    <x v="0"/>
    <x v="1"/>
    <n v="853"/>
    <n v="760"/>
    <x v="11"/>
    <n v="1000"/>
  </r>
  <r>
    <x v="1"/>
    <x v="0"/>
    <s v="Transcon Triumph Tower 4"/>
    <n v="948"/>
    <n v="26"/>
    <x v="0"/>
    <s v="Andheri West"/>
    <x v="1"/>
    <x v="0"/>
    <n v="759"/>
    <n v="940"/>
    <x v="6"/>
    <n v="1000"/>
  </r>
  <r>
    <x v="3"/>
    <x v="0"/>
    <s v="Paradigm Antalya"/>
    <n v="583"/>
    <n v="79"/>
    <x v="1"/>
    <s v="Jogeshwari West"/>
    <x v="1"/>
    <x v="0"/>
    <n v="1314"/>
    <n v="800"/>
    <x v="12"/>
    <n v="890"/>
  </r>
  <r>
    <x v="3"/>
    <x v="0"/>
    <s v="Hiranandani Maple A B and C Wing"/>
    <n v="670"/>
    <n v="145"/>
    <x v="0"/>
    <s v="Powai"/>
    <x v="0"/>
    <x v="1"/>
    <n v="939"/>
    <n v="810"/>
    <x v="38"/>
    <n v="940"/>
  </r>
  <r>
    <x v="1"/>
    <x v="0"/>
    <s v="Hiranandani Avalon"/>
    <n v="1050"/>
    <n v="32"/>
    <x v="0"/>
    <s v="Powai"/>
    <x v="0"/>
    <x v="1"/>
    <n v="1049"/>
    <n v="910"/>
    <x v="45"/>
    <n v="960"/>
  </r>
  <r>
    <x v="0"/>
    <x v="0"/>
    <s v="Hiranandani Gardens Heritage"/>
    <n v="1790"/>
    <n v="64"/>
    <x v="0"/>
    <s v="Powai"/>
    <x v="0"/>
    <x v="1"/>
    <n v="1283"/>
    <n v="850"/>
    <x v="2"/>
    <n v="1000"/>
  </r>
  <r>
    <x v="0"/>
    <x v="0"/>
    <s v="Hiranandani Brentwood"/>
    <n v="1400"/>
    <n v="39"/>
    <x v="0"/>
    <s v="Powai"/>
    <x v="0"/>
    <x v="1"/>
    <n v="895"/>
    <n v="870"/>
    <x v="4"/>
    <n v="1000"/>
  </r>
  <r>
    <x v="1"/>
    <x v="0"/>
    <s v="Srishti Synchronicity"/>
    <n v="1100"/>
    <n v="205"/>
    <x v="0"/>
    <s v="Powai"/>
    <x v="0"/>
    <x v="1"/>
    <n v="913"/>
    <n v="890"/>
    <x v="38"/>
    <n v="970"/>
  </r>
  <r>
    <x v="0"/>
    <x v="0"/>
    <s v="Hiranandani Verona CHS"/>
    <n v="1285"/>
    <n v="45"/>
    <x v="0"/>
    <s v="Powai"/>
    <x v="0"/>
    <x v="1"/>
    <n v="1052"/>
    <n v="650"/>
    <x v="13"/>
    <n v="950"/>
  </r>
  <r>
    <x v="0"/>
    <x v="0"/>
    <s v="Nahar Yarrow Yucca Vinca"/>
    <n v="1414"/>
    <n v="265"/>
    <x v="0"/>
    <s v="Powai"/>
    <x v="0"/>
    <x v="1"/>
    <n v="967"/>
    <n v="810"/>
    <x v="41"/>
    <n v="1000"/>
  </r>
  <r>
    <x v="0"/>
    <x v="0"/>
    <s v="RNA NG Eclat"/>
    <n v="1318"/>
    <n v="46"/>
    <x v="0"/>
    <s v="Andheri West"/>
    <x v="0"/>
    <x v="0"/>
    <n v="1110"/>
    <n v="860"/>
    <x v="29"/>
    <n v="910"/>
  </r>
  <r>
    <x v="1"/>
    <x v="0"/>
    <s v="DLH Leo Tower"/>
    <n v="840"/>
    <n v="18"/>
    <x v="0"/>
    <s v="Jogeshwari West"/>
    <x v="1"/>
    <x v="0"/>
    <n v="1226"/>
    <n v="880"/>
    <x v="24"/>
    <n v="890"/>
  </r>
  <r>
    <x v="1"/>
    <x v="0"/>
    <s v="Paradigm Antalya"/>
    <n v="800"/>
    <n v="13"/>
    <x v="0"/>
    <s v="Jogeshwari West"/>
    <x v="1"/>
    <x v="0"/>
    <n v="813"/>
    <n v="810"/>
    <x v="2"/>
    <n v="990"/>
  </r>
  <r>
    <x v="1"/>
    <x v="0"/>
    <s v="Arihant Anmol"/>
    <n v="636"/>
    <n v="22"/>
    <x v="1"/>
    <s v="Badlapur East"/>
    <x v="0"/>
    <x v="1"/>
    <n v="1035"/>
    <n v="800"/>
    <x v="13"/>
    <n v="870"/>
  </r>
  <r>
    <x v="1"/>
    <x v="0"/>
    <s v="Midcity Navsonnarbala"/>
    <n v="1000"/>
    <n v="425"/>
    <x v="0"/>
    <s v="Bandra West"/>
    <x v="0"/>
    <x v="1"/>
    <n v="526"/>
    <n v="830"/>
    <x v="44"/>
    <n v="860"/>
  </r>
  <r>
    <x v="0"/>
    <x v="0"/>
    <s v="Swaraj Homes Green Gate Apartment"/>
    <n v="1600"/>
    <n v="65"/>
    <x v="0"/>
    <s v="Bandra West"/>
    <x v="0"/>
    <x v="1"/>
    <n v="940"/>
    <n v="940"/>
    <x v="5"/>
    <n v="940"/>
  </r>
  <r>
    <x v="0"/>
    <x v="0"/>
    <s v="Blackstone Maqba Heights"/>
    <n v="1300"/>
    <n v="65"/>
    <x v="0"/>
    <s v="Bandra West"/>
    <x v="0"/>
    <x v="1"/>
    <n v="900"/>
    <n v="890"/>
    <x v="23"/>
    <n v="920"/>
  </r>
  <r>
    <x v="0"/>
    <x v="0"/>
    <s v="Reputed Builder Asit Apartments"/>
    <n v="1300"/>
    <n v="7"/>
    <x v="0"/>
    <s v="Bandra West"/>
    <x v="0"/>
    <x v="1"/>
    <n v="917"/>
    <n v="760"/>
    <x v="6"/>
    <n v="940"/>
  </r>
  <r>
    <x v="0"/>
    <x v="0"/>
    <s v="Reputed Builder Silver Oak"/>
    <n v="1600"/>
    <n v="55"/>
    <x v="0"/>
    <s v="Bandra West"/>
    <x v="0"/>
    <x v="1"/>
    <n v="1126"/>
    <n v="750"/>
    <x v="40"/>
    <n v="1000"/>
  </r>
  <r>
    <x v="0"/>
    <x v="0"/>
    <s v="Swaraj Homes Park Lane Apartments"/>
    <n v="1250"/>
    <n v="465"/>
    <x v="0"/>
    <s v="Bandra West"/>
    <x v="0"/>
    <x v="1"/>
    <n v="973"/>
    <n v="830"/>
    <x v="45"/>
    <n v="890"/>
  </r>
  <r>
    <x v="0"/>
    <x v="0"/>
    <s v="Paradigm Nivan"/>
    <n v="1550"/>
    <n v="585"/>
    <x v="0"/>
    <s v="Khar"/>
    <x v="0"/>
    <x v="1"/>
    <n v="776"/>
    <n v="700"/>
    <x v="32"/>
    <n v="950"/>
  </r>
  <r>
    <x v="0"/>
    <x v="0"/>
    <s v="Aditi Arc Nest"/>
    <n v="1500"/>
    <n v="575"/>
    <x v="0"/>
    <s v="Bandra West"/>
    <x v="0"/>
    <x v="1"/>
    <n v="759"/>
    <n v="640"/>
    <x v="12"/>
    <n v="990"/>
  </r>
  <r>
    <x v="0"/>
    <x v="0"/>
    <s v="Swaraj Homes Red Gates"/>
    <n v="1400"/>
    <n v="525"/>
    <x v="0"/>
    <s v="Bandra West"/>
    <x v="0"/>
    <x v="1"/>
    <n v="698"/>
    <n v="650"/>
    <x v="28"/>
    <n v="960"/>
  </r>
  <r>
    <x v="0"/>
    <x v="0"/>
    <s v="PR Urvashi Terraces"/>
    <n v="2000"/>
    <n v="825"/>
    <x v="0"/>
    <s v="Santacruz West"/>
    <x v="0"/>
    <x v="1"/>
    <n v="962"/>
    <n v="750"/>
    <x v="28"/>
    <n v="900"/>
  </r>
  <r>
    <x v="1"/>
    <x v="0"/>
    <s v="Reputed Builder Kanti Apartments"/>
    <n v="1000"/>
    <n v="5"/>
    <x v="0"/>
    <s v="Bandra West"/>
    <x v="0"/>
    <x v="1"/>
    <n v="1117"/>
    <n v="880"/>
    <x v="33"/>
    <n v="1000"/>
  </r>
  <r>
    <x v="1"/>
    <x v="0"/>
    <s v="Reputed Builder Silver Cascade"/>
    <n v="1100"/>
    <n v="85"/>
    <x v="0"/>
    <s v="Bandra West"/>
    <x v="0"/>
    <x v="1"/>
    <n v="1101"/>
    <n v="850"/>
    <x v="7"/>
    <n v="1000"/>
  </r>
  <r>
    <x v="1"/>
    <x v="0"/>
    <s v="Sheth Beau Pride"/>
    <n v="1000"/>
    <n v="5"/>
    <x v="0"/>
    <s v="Bandra West"/>
    <x v="0"/>
    <x v="1"/>
    <n v="1111"/>
    <n v="820"/>
    <x v="24"/>
    <n v="1000"/>
  </r>
  <r>
    <x v="1"/>
    <x v="0"/>
    <s v="Rizvi Hill Post"/>
    <n v="1000"/>
    <n v="325"/>
    <x v="0"/>
    <s v="Bandra West"/>
    <x v="0"/>
    <x v="1"/>
    <n v="1122"/>
    <n v="970"/>
    <x v="23"/>
    <n v="860"/>
  </r>
  <r>
    <x v="2"/>
    <x v="0"/>
    <s v="Hiranandani Tribeca"/>
    <n v="3800"/>
    <n v="525"/>
    <x v="0"/>
    <s v="Thane West"/>
    <x v="0"/>
    <x v="1"/>
    <n v="1080"/>
    <n v="790"/>
    <x v="8"/>
    <n v="870"/>
  </r>
  <r>
    <x v="0"/>
    <x v="0"/>
    <s v="Kanakia Rainforest"/>
    <n v="1200"/>
    <n v="315"/>
    <x v="0"/>
    <s v="Andheri East"/>
    <x v="0"/>
    <x v="1"/>
    <n v="1065"/>
    <n v="910"/>
    <x v="0"/>
    <n v="920"/>
  </r>
  <r>
    <x v="3"/>
    <x v="0"/>
    <s v="RNA NG NG Shelter"/>
    <n v="665"/>
    <n v="50"/>
    <x v="1"/>
    <s v="Mira Road East"/>
    <x v="0"/>
    <x v="1"/>
    <n v="1042"/>
    <n v="820"/>
    <x v="38"/>
    <n v="1000"/>
  </r>
  <r>
    <x v="0"/>
    <x v="0"/>
    <s v="Navkar Navkar City"/>
    <n v="1150"/>
    <n v="61"/>
    <x v="1"/>
    <s v="Naigaon East"/>
    <x v="1"/>
    <x v="0"/>
    <n v="750"/>
    <n v="640"/>
    <x v="32"/>
    <n v="1000"/>
  </r>
  <r>
    <x v="3"/>
    <x v="0"/>
    <s v="RNA NG NG Paradise"/>
    <n v="625"/>
    <n v="55"/>
    <x v="1"/>
    <s v="Mira Road East"/>
    <x v="0"/>
    <x v="1"/>
    <n v="935"/>
    <n v="990"/>
    <x v="50"/>
    <n v="1000"/>
  </r>
  <r>
    <x v="3"/>
    <x v="0"/>
    <s v="Ravi Gaurav Paradise"/>
    <n v="1050"/>
    <n v="64"/>
    <x v="1"/>
    <s v="Mira Road East"/>
    <x v="0"/>
    <x v="1"/>
    <n v="1122"/>
    <n v="760"/>
    <x v="13"/>
    <n v="870"/>
  </r>
  <r>
    <x v="1"/>
    <x v="0"/>
    <s v="Mahadev Mahadev Complex"/>
    <n v="975"/>
    <n v="79"/>
    <x v="1"/>
    <s v="Mira Road East"/>
    <x v="0"/>
    <x v="1"/>
    <n v="1051"/>
    <n v="780"/>
    <x v="32"/>
    <n v="970"/>
  </r>
  <r>
    <x v="3"/>
    <x v="0"/>
    <s v="Kothari K D Empire"/>
    <n v="650"/>
    <n v="56"/>
    <x v="1"/>
    <s v="Mira Road East"/>
    <x v="0"/>
    <x v="1"/>
    <n v="983"/>
    <n v="960"/>
    <x v="4"/>
    <n v="980"/>
  </r>
  <r>
    <x v="1"/>
    <x v="0"/>
    <s v="Sonam Darshan"/>
    <n v="980"/>
    <n v="66"/>
    <x v="1"/>
    <s v="Mira Road East"/>
    <x v="0"/>
    <x v="1"/>
    <n v="991"/>
    <n v="870"/>
    <x v="7"/>
    <n v="850"/>
  </r>
  <r>
    <x v="3"/>
    <x v="0"/>
    <s v="Lodha Aqua"/>
    <n v="675"/>
    <n v="71"/>
    <x v="1"/>
    <s v="Mira Road East"/>
    <x v="0"/>
    <x v="1"/>
    <n v="974"/>
    <n v="710"/>
    <x v="2"/>
    <n v="970"/>
  </r>
  <r>
    <x v="1"/>
    <x v="0"/>
    <s v="Goldstar Decent Homes"/>
    <n v="980"/>
    <n v="78"/>
    <x v="1"/>
    <s v="Mira Road East"/>
    <x v="0"/>
    <x v="0"/>
    <n v="876"/>
    <n v="800"/>
    <x v="11"/>
    <n v="1000"/>
  </r>
  <r>
    <x v="3"/>
    <x v="0"/>
    <s v="Sanghvi Ecocity Phase 3"/>
    <n v="675"/>
    <n v="51"/>
    <x v="1"/>
    <s v="Mira Road East"/>
    <x v="1"/>
    <x v="0"/>
    <n v="860"/>
    <n v="810"/>
    <x v="10"/>
    <n v="980"/>
  </r>
  <r>
    <x v="1"/>
    <x v="0"/>
    <s v="Arkade Art Phase 1"/>
    <n v="975"/>
    <n v="83"/>
    <x v="1"/>
    <s v="Mira Road East"/>
    <x v="0"/>
    <x v="1"/>
    <n v="677"/>
    <n v="830"/>
    <x v="47"/>
    <n v="1000"/>
  </r>
  <r>
    <x v="1"/>
    <x v="0"/>
    <s v="Reputed Builder Om Shri Kartikeya Complex"/>
    <n v="1050"/>
    <n v="66"/>
    <x v="1"/>
    <s v="Mira Road East"/>
    <x v="0"/>
    <x v="1"/>
    <n v="948"/>
    <n v="830"/>
    <x v="13"/>
    <n v="1000"/>
  </r>
  <r>
    <x v="3"/>
    <x v="0"/>
    <s v="RNA NG NG Palm"/>
    <n v="675"/>
    <n v="48"/>
    <x v="1"/>
    <s v="Mira Road East"/>
    <x v="0"/>
    <x v="1"/>
    <n v="1098"/>
    <n v="820"/>
    <x v="10"/>
    <n v="990"/>
  </r>
  <r>
    <x v="3"/>
    <x v="0"/>
    <s v="RNA NG NG Palm"/>
    <n v="675"/>
    <n v="48"/>
    <x v="1"/>
    <s v="Mira Road East"/>
    <x v="0"/>
    <x v="1"/>
    <n v="1120"/>
    <n v="990"/>
    <x v="13"/>
    <n v="930"/>
  </r>
  <r>
    <x v="3"/>
    <x v="0"/>
    <s v="Reputed Builder Sai Karishma Sundaram"/>
    <n v="575"/>
    <n v="43"/>
    <x v="1"/>
    <s v="Mira Road East"/>
    <x v="0"/>
    <x v="1"/>
    <n v="937"/>
    <n v="880"/>
    <x v="13"/>
    <n v="790"/>
  </r>
  <r>
    <x v="1"/>
    <x v="0"/>
    <s v="Leena Bhairav Residency"/>
    <n v="980"/>
    <n v="93"/>
    <x v="1"/>
    <s v="Mira Road East"/>
    <x v="0"/>
    <x v="1"/>
    <n v="729"/>
    <n v="860"/>
    <x v="22"/>
    <n v="760"/>
  </r>
  <r>
    <x v="0"/>
    <x v="0"/>
    <s v="Strawberry The Address"/>
    <n v="1325"/>
    <n v="13"/>
    <x v="0"/>
    <s v="Mira Road East"/>
    <x v="1"/>
    <x v="0"/>
    <n v="982"/>
    <n v="860"/>
    <x v="4"/>
    <n v="930"/>
  </r>
  <r>
    <x v="3"/>
    <x v="0"/>
    <s v="RNA NG NG Paradise"/>
    <n v="675"/>
    <n v="50"/>
    <x v="1"/>
    <s v="Mira Road East"/>
    <x v="0"/>
    <x v="1"/>
    <n v="917"/>
    <n v="720"/>
    <x v="8"/>
    <n v="910"/>
  </r>
  <r>
    <x v="1"/>
    <x v="0"/>
    <s v="A H A H Sapphire"/>
    <n v="1070"/>
    <n v="74"/>
    <x v="1"/>
    <s v="Mira Road East"/>
    <x v="1"/>
    <x v="0"/>
    <n v="862"/>
    <n v="710"/>
    <x v="44"/>
    <n v="990"/>
  </r>
  <r>
    <x v="3"/>
    <x v="0"/>
    <s v="A H A H Sapphire"/>
    <n v="625"/>
    <n v="495"/>
    <x v="1"/>
    <s v="Mira Road East"/>
    <x v="1"/>
    <x v="0"/>
    <n v="939"/>
    <n v="700"/>
    <x v="18"/>
    <n v="900"/>
  </r>
  <r>
    <x v="1"/>
    <x v="0"/>
    <s v="Unique Estate"/>
    <n v="1020"/>
    <n v="90"/>
    <x v="1"/>
    <s v="Mira Road East"/>
    <x v="0"/>
    <x v="0"/>
    <n v="1155"/>
    <n v="760"/>
    <x v="18"/>
    <n v="800"/>
  </r>
  <r>
    <x v="1"/>
    <x v="0"/>
    <s v="Reputed Builder Viceroy Dahisar"/>
    <n v="975"/>
    <n v="12"/>
    <x v="0"/>
    <s v="Dahisar East"/>
    <x v="0"/>
    <x v="1"/>
    <n v="830"/>
    <n v="860"/>
    <x v="32"/>
    <n v="1000"/>
  </r>
  <r>
    <x v="1"/>
    <x v="0"/>
    <s v="Reputed Builder Viceroy Dahisar"/>
    <n v="975"/>
    <n v="149"/>
    <x v="0"/>
    <s v="Dahisar East"/>
    <x v="0"/>
    <x v="1"/>
    <n v="1064"/>
    <n v="890"/>
    <x v="44"/>
    <n v="1000"/>
  </r>
  <r>
    <x v="3"/>
    <x v="0"/>
    <s v="RNA NG NG Shelter"/>
    <n v="675"/>
    <n v="47"/>
    <x v="1"/>
    <s v="Mira Road East"/>
    <x v="0"/>
    <x v="0"/>
    <n v="753"/>
    <n v="780"/>
    <x v="12"/>
    <n v="930"/>
  </r>
  <r>
    <x v="1"/>
    <x v="0"/>
    <s v="Sunteck West World"/>
    <n v="925"/>
    <n v="44"/>
    <x v="1"/>
    <s v="Naigaon East"/>
    <x v="1"/>
    <x v="0"/>
    <n v="992"/>
    <n v="830"/>
    <x v="15"/>
    <n v="1000"/>
  </r>
  <r>
    <x v="3"/>
    <x v="0"/>
    <s v="Sunteck West World"/>
    <n v="575"/>
    <n v="34"/>
    <x v="1"/>
    <s v="Naigaon East"/>
    <x v="1"/>
    <x v="0"/>
    <n v="1029"/>
    <n v="820"/>
    <x v="13"/>
    <n v="850"/>
  </r>
  <r>
    <x v="1"/>
    <x v="0"/>
    <s v="Goldstar Decent Homes"/>
    <n v="950"/>
    <n v="78"/>
    <x v="1"/>
    <s v="Mira Road East"/>
    <x v="0"/>
    <x v="0"/>
    <n v="940"/>
    <n v="810"/>
    <x v="29"/>
    <n v="1000"/>
  </r>
  <r>
    <x v="3"/>
    <x v="0"/>
    <s v="Sanghvi Ecocity"/>
    <n v="590"/>
    <n v="52"/>
    <x v="1"/>
    <s v="Mira Road East"/>
    <x v="1"/>
    <x v="0"/>
    <n v="1179"/>
    <n v="660"/>
    <x v="18"/>
    <n v="990"/>
  </r>
  <r>
    <x v="1"/>
    <x v="0"/>
    <s v="PNK Space Tiara Hills Phase I Bldg No 3 5 And 2"/>
    <n v="975"/>
    <n v="59"/>
    <x v="1"/>
    <s v="Mira Road East"/>
    <x v="1"/>
    <x v="0"/>
    <n v="600"/>
    <n v="790"/>
    <x v="10"/>
    <n v="950"/>
  </r>
  <r>
    <x v="3"/>
    <x v="0"/>
    <s v="Sanghvi Ecocity Phase 3"/>
    <n v="575"/>
    <n v="52"/>
    <x v="1"/>
    <s v="Mira Road East"/>
    <x v="1"/>
    <x v="0"/>
    <n v="994"/>
    <n v="750"/>
    <x v="31"/>
    <n v="910"/>
  </r>
  <r>
    <x v="3"/>
    <x v="0"/>
    <s v="Sanghvi Ecocity Phase 3"/>
    <n v="575"/>
    <n v="52"/>
    <x v="1"/>
    <s v="Mira Road East"/>
    <x v="1"/>
    <x v="0"/>
    <n v="1265"/>
    <n v="830"/>
    <x v="12"/>
    <n v="840"/>
  </r>
  <r>
    <x v="3"/>
    <x v="0"/>
    <s v="Raj Heritage"/>
    <n v="675"/>
    <n v="62"/>
    <x v="1"/>
    <s v="Mira Road East"/>
    <x v="1"/>
    <x v="0"/>
    <n v="1143"/>
    <n v="680"/>
    <x v="25"/>
    <n v="840"/>
  </r>
  <r>
    <x v="0"/>
    <x v="0"/>
    <s v="Raj Heritage"/>
    <n v="1275"/>
    <n v="111"/>
    <x v="0"/>
    <s v="Mira Road East"/>
    <x v="1"/>
    <x v="0"/>
    <n v="1069"/>
    <n v="840"/>
    <x v="10"/>
    <n v="930"/>
  </r>
  <r>
    <x v="3"/>
    <x v="0"/>
    <s v="DB Ozone"/>
    <n v="650"/>
    <n v="46"/>
    <x v="1"/>
    <s v="Dahisar"/>
    <x v="0"/>
    <x v="1"/>
    <n v="878"/>
    <n v="890"/>
    <x v="34"/>
    <n v="1000"/>
  </r>
  <r>
    <x v="1"/>
    <x v="0"/>
    <s v="Reputed Builder Om Shri Kartikeya Complex"/>
    <n v="1020"/>
    <n v="66"/>
    <x v="1"/>
    <s v="Mira Road East"/>
    <x v="0"/>
    <x v="1"/>
    <n v="819"/>
    <n v="820"/>
    <x v="24"/>
    <n v="990"/>
  </r>
  <r>
    <x v="3"/>
    <x v="0"/>
    <s v="Hariko Heights"/>
    <n v="650"/>
    <n v="61"/>
    <x v="1"/>
    <s v="Bhayandar East"/>
    <x v="1"/>
    <x v="0"/>
    <n v="703"/>
    <n v="770"/>
    <x v="16"/>
    <n v="1000"/>
  </r>
  <r>
    <x v="1"/>
    <x v="0"/>
    <s v="Sai Plaza"/>
    <n v="1180"/>
    <n v="11"/>
    <x v="0"/>
    <s v="Bhayandar East"/>
    <x v="1"/>
    <x v="0"/>
    <n v="916"/>
    <n v="730"/>
    <x v="24"/>
    <n v="800"/>
  </r>
  <r>
    <x v="1"/>
    <x v="0"/>
    <s v="Sonam Indraprasth"/>
    <n v="1312"/>
    <n v="125"/>
    <x v="0"/>
    <s v="Mira Road East"/>
    <x v="0"/>
    <x v="0"/>
    <n v="912"/>
    <n v="840"/>
    <x v="2"/>
    <n v="1000"/>
  </r>
  <r>
    <x v="1"/>
    <x v="0"/>
    <s v="SK Imperial Heights"/>
    <n v="980"/>
    <n v="86"/>
    <x v="1"/>
    <s v="Mira Road East"/>
    <x v="0"/>
    <x v="0"/>
    <n v="969"/>
    <n v="810"/>
    <x v="5"/>
    <n v="680"/>
  </r>
  <r>
    <x v="1"/>
    <x v="0"/>
    <s v="Shree Ramdev Heights"/>
    <n v="1080"/>
    <n v="75"/>
    <x v="1"/>
    <s v="Mira Road East"/>
    <x v="1"/>
    <x v="0"/>
    <n v="825"/>
    <n v="840"/>
    <x v="9"/>
    <n v="880"/>
  </r>
  <r>
    <x v="1"/>
    <x v="0"/>
    <s v="Shree Ramdev Heights"/>
    <n v="1070"/>
    <n v="73"/>
    <x v="1"/>
    <s v="Mira Road East"/>
    <x v="1"/>
    <x v="1"/>
    <n v="779"/>
    <n v="870"/>
    <x v="2"/>
    <n v="1000"/>
  </r>
  <r>
    <x v="1"/>
    <x v="0"/>
    <s v="SK Imperial Heights"/>
    <n v="1020"/>
    <n v="87"/>
    <x v="1"/>
    <s v="Mira Road East"/>
    <x v="0"/>
    <x v="0"/>
    <n v="1024"/>
    <n v="720"/>
    <x v="32"/>
    <n v="1000"/>
  </r>
  <r>
    <x v="1"/>
    <x v="0"/>
    <s v="Raj Heritage"/>
    <n v="985"/>
    <n v="86"/>
    <x v="1"/>
    <s v="Mira Road East"/>
    <x v="1"/>
    <x v="0"/>
    <n v="712"/>
    <n v="880"/>
    <x v="44"/>
    <n v="880"/>
  </r>
  <r>
    <x v="1"/>
    <x v="0"/>
    <s v="JK IRIS"/>
    <n v="975"/>
    <n v="86"/>
    <x v="1"/>
    <s v="Mira Road East"/>
    <x v="1"/>
    <x v="0"/>
    <n v="1144"/>
    <n v="760"/>
    <x v="22"/>
    <n v="1000"/>
  </r>
  <r>
    <x v="1"/>
    <x v="0"/>
    <s v="Unique Estate"/>
    <n v="1050"/>
    <n v="91"/>
    <x v="1"/>
    <s v="Mira Road East"/>
    <x v="0"/>
    <x v="0"/>
    <n v="779"/>
    <n v="950"/>
    <x v="35"/>
    <n v="950"/>
  </r>
  <r>
    <x v="1"/>
    <x v="0"/>
    <s v="RNA NG N G Silver Spring Phase II"/>
    <n v="1005"/>
    <n v="88"/>
    <x v="1"/>
    <s v="Mira Road East"/>
    <x v="0"/>
    <x v="1"/>
    <n v="929"/>
    <n v="550"/>
    <x v="70"/>
    <n v="1000"/>
  </r>
  <r>
    <x v="1"/>
    <x v="0"/>
    <s v="Arch Garden Arch"/>
    <n v="975"/>
    <n v="73"/>
    <x v="1"/>
    <s v="Santacruz East"/>
    <x v="0"/>
    <x v="0"/>
    <n v="1139"/>
    <n v="670"/>
    <x v="42"/>
    <n v="1000"/>
  </r>
  <r>
    <x v="3"/>
    <x v="0"/>
    <s v="Ravi Gaurav Sankalp Phase I"/>
    <n v="625"/>
    <n v="46"/>
    <x v="1"/>
    <s v="Mira Road East"/>
    <x v="0"/>
    <x v="1"/>
    <n v="982"/>
    <n v="760"/>
    <x v="23"/>
    <n v="850"/>
  </r>
  <r>
    <x v="3"/>
    <x v="0"/>
    <s v="RNA NG NG Canary Phase II"/>
    <n v="625"/>
    <n v="56"/>
    <x v="1"/>
    <s v="Mira Road East"/>
    <x v="0"/>
    <x v="1"/>
    <n v="766"/>
    <n v="710"/>
    <x v="7"/>
    <n v="1000"/>
  </r>
  <r>
    <x v="3"/>
    <x v="0"/>
    <s v="Asmita Ventage"/>
    <n v="615"/>
    <n v="65"/>
    <x v="1"/>
    <s v="Mira Road East"/>
    <x v="0"/>
    <x v="1"/>
    <n v="1050"/>
    <n v="760"/>
    <x v="2"/>
    <n v="980"/>
  </r>
  <r>
    <x v="3"/>
    <x v="0"/>
    <s v="PNK Poonam Sagar Complex"/>
    <n v="625"/>
    <n v="50"/>
    <x v="1"/>
    <s v="Mira Road East"/>
    <x v="0"/>
    <x v="1"/>
    <n v="760"/>
    <n v="870"/>
    <x v="1"/>
    <n v="1000"/>
  </r>
  <r>
    <x v="1"/>
    <x v="0"/>
    <s v="Arch Garden Arch"/>
    <n v="910"/>
    <n v="73"/>
    <x v="1"/>
    <s v="Santacruz East"/>
    <x v="0"/>
    <x v="1"/>
    <n v="1104"/>
    <n v="750"/>
    <x v="40"/>
    <n v="1000"/>
  </r>
  <r>
    <x v="1"/>
    <x v="0"/>
    <s v="JE Kedarnath"/>
    <n v="950"/>
    <n v="93"/>
    <x v="1"/>
    <s v="Dahisar"/>
    <x v="1"/>
    <x v="0"/>
    <n v="761"/>
    <n v="910"/>
    <x v="42"/>
    <n v="920"/>
  </r>
  <r>
    <x v="3"/>
    <x v="0"/>
    <s v="RNA NG NG Canary Phase II"/>
    <n v="625"/>
    <n v="56"/>
    <x v="1"/>
    <s v="Mira Road East"/>
    <x v="0"/>
    <x v="1"/>
    <n v="1099"/>
    <n v="740"/>
    <x v="31"/>
    <n v="780"/>
  </r>
  <r>
    <x v="1"/>
    <x v="0"/>
    <s v="Kothari K D Empire"/>
    <n v="976"/>
    <n v="70"/>
    <x v="1"/>
    <s v="Mira Road East"/>
    <x v="0"/>
    <x v="1"/>
    <n v="940"/>
    <n v="830"/>
    <x v="33"/>
    <n v="930"/>
  </r>
  <r>
    <x v="3"/>
    <x v="0"/>
    <s v="Navkar Navkar City"/>
    <n v="590"/>
    <n v="30"/>
    <x v="1"/>
    <s v="Naigaon East"/>
    <x v="1"/>
    <x v="0"/>
    <n v="819"/>
    <n v="770"/>
    <x v="16"/>
    <n v="990"/>
  </r>
  <r>
    <x v="3"/>
    <x v="0"/>
    <s v="Savera Devtara Heights"/>
    <n v="790"/>
    <n v="56"/>
    <x v="1"/>
    <s v="Mira Road East"/>
    <x v="1"/>
    <x v="0"/>
    <n v="986"/>
    <n v="780"/>
    <x v="64"/>
    <n v="960"/>
  </r>
  <r>
    <x v="3"/>
    <x v="0"/>
    <s v="JE Kedarnath"/>
    <n v="575"/>
    <n v="60"/>
    <x v="1"/>
    <s v="Dahisar"/>
    <x v="1"/>
    <x v="0"/>
    <n v="1321"/>
    <n v="830"/>
    <x v="23"/>
    <n v="980"/>
  </r>
  <r>
    <x v="1"/>
    <x v="0"/>
    <s v="L And T L&amp;T Crescent Bay"/>
    <n v="970"/>
    <n v="33"/>
    <x v="0"/>
    <s v="Parel"/>
    <x v="0"/>
    <x v="0"/>
    <n v="911"/>
    <n v="650"/>
    <x v="31"/>
    <n v="1000"/>
  </r>
  <r>
    <x v="3"/>
    <x v="0"/>
    <s v="Palkhi Sara"/>
    <n v="750"/>
    <n v="96"/>
    <x v="1"/>
    <s v="Kandivali East"/>
    <x v="1"/>
    <x v="0"/>
    <n v="851"/>
    <n v="630"/>
    <x v="19"/>
    <n v="920"/>
  </r>
  <r>
    <x v="3"/>
    <x v="0"/>
    <s v="Rizvi Oak"/>
    <n v="700"/>
    <n v="1"/>
    <x v="0"/>
    <s v="Malad East"/>
    <x v="0"/>
    <x v="1"/>
    <n v="1172"/>
    <n v="790"/>
    <x v="17"/>
    <n v="880"/>
  </r>
  <r>
    <x v="0"/>
    <x v="0"/>
    <s v="Sheth Vasant Oasis Bluebell Bldg 9"/>
    <n v="1374"/>
    <n v="35"/>
    <x v="0"/>
    <s v="Andheri East"/>
    <x v="0"/>
    <x v="1"/>
    <n v="1184"/>
    <n v="710"/>
    <x v="3"/>
    <n v="1000"/>
  </r>
  <r>
    <x v="0"/>
    <x v="0"/>
    <s v="Sheth Vasant Oasis Hana Bldg 10"/>
    <n v="1363"/>
    <n v="4"/>
    <x v="0"/>
    <s v="Andheri East"/>
    <x v="0"/>
    <x v="1"/>
    <n v="834"/>
    <n v="830"/>
    <x v="5"/>
    <n v="970"/>
  </r>
  <r>
    <x v="1"/>
    <x v="0"/>
    <s v="SMGK Urbana Heights"/>
    <n v="702"/>
    <n v="115"/>
    <x v="0"/>
    <s v="Jogeshwari West"/>
    <x v="1"/>
    <x v="0"/>
    <n v="895"/>
    <n v="780"/>
    <x v="36"/>
    <n v="900"/>
  </r>
  <r>
    <x v="3"/>
    <x v="0"/>
    <s v="SMGK Urbana Heights"/>
    <n v="670"/>
    <n v="1"/>
    <x v="0"/>
    <s v="Jogeshwari West"/>
    <x v="1"/>
    <x v="0"/>
    <n v="929"/>
    <n v="670"/>
    <x v="0"/>
    <n v="980"/>
  </r>
  <r>
    <x v="0"/>
    <x v="0"/>
    <s v="Rustomjee Azziano Wing I"/>
    <n v="1600"/>
    <n v="185"/>
    <x v="0"/>
    <s v="Thane West"/>
    <x v="0"/>
    <x v="1"/>
    <n v="908"/>
    <n v="670"/>
    <x v="15"/>
    <n v="1000"/>
  </r>
  <r>
    <x v="0"/>
    <x v="0"/>
    <s v="RNA NG Royal Park"/>
    <n v="1400"/>
    <n v="17"/>
    <x v="0"/>
    <s v="Kanjurmarg"/>
    <x v="0"/>
    <x v="1"/>
    <n v="1083"/>
    <n v="800"/>
    <x v="0"/>
    <n v="1000"/>
  </r>
  <r>
    <x v="0"/>
    <x v="0"/>
    <s v="RNA NG Royal Park"/>
    <n v="1400"/>
    <n v="17"/>
    <x v="0"/>
    <s v="Kanjurmarg"/>
    <x v="0"/>
    <x v="1"/>
    <n v="870"/>
    <n v="660"/>
    <x v="50"/>
    <n v="860"/>
  </r>
  <r>
    <x v="5"/>
    <x v="3"/>
    <s v="Reputed Builder Mansi Vihar"/>
    <n v="4000"/>
    <n v="11"/>
    <x v="0"/>
    <s v="Malad East"/>
    <x v="0"/>
    <x v="0"/>
    <n v="744"/>
    <n v="670"/>
    <x v="10"/>
    <n v="840"/>
  </r>
  <r>
    <x v="1"/>
    <x v="0"/>
    <s v="Kanakia Niharika"/>
    <n v="1090"/>
    <n v="13"/>
    <x v="0"/>
    <s v="Thane West"/>
    <x v="0"/>
    <x v="1"/>
    <n v="1143"/>
    <n v="900"/>
    <x v="12"/>
    <n v="860"/>
  </r>
  <r>
    <x v="1"/>
    <x v="0"/>
    <s v="DLH Ashoka"/>
    <n v="1100"/>
    <n v="109"/>
    <x v="0"/>
    <s v="Thane West"/>
    <x v="0"/>
    <x v="1"/>
    <n v="1047"/>
    <n v="840"/>
    <x v="8"/>
    <n v="860"/>
  </r>
  <r>
    <x v="1"/>
    <x v="0"/>
    <s v="Raunak Unnathi Woods Phase 3"/>
    <n v="1060"/>
    <n v="8649"/>
    <x v="1"/>
    <s v="Thane West"/>
    <x v="0"/>
    <x v="1"/>
    <n v="712"/>
    <n v="900"/>
    <x v="27"/>
    <n v="900"/>
  </r>
  <r>
    <x v="3"/>
    <x v="0"/>
    <s v="Lok Upvan I"/>
    <n v="625"/>
    <n v="6799"/>
    <x v="1"/>
    <s v="Thane West"/>
    <x v="0"/>
    <x v="1"/>
    <n v="937"/>
    <n v="460"/>
    <x v="41"/>
    <n v="880"/>
  </r>
  <r>
    <x v="1"/>
    <x v="0"/>
    <s v="Hiranandani Meadows"/>
    <n v="1100"/>
    <n v="155"/>
    <x v="0"/>
    <s v="Thane West"/>
    <x v="0"/>
    <x v="1"/>
    <n v="1065"/>
    <n v="860"/>
    <x v="2"/>
    <n v="950"/>
  </r>
  <r>
    <x v="0"/>
    <x v="0"/>
    <s v="Hiranandani Meadows"/>
    <n v="1300"/>
    <n v="179"/>
    <x v="0"/>
    <s v="Thane West"/>
    <x v="0"/>
    <x v="1"/>
    <n v="1039"/>
    <n v="850"/>
    <x v="33"/>
    <n v="1000"/>
  </r>
  <r>
    <x v="1"/>
    <x v="0"/>
    <s v="Reputed Builder Daidipya CHS"/>
    <n v="900"/>
    <n v="78"/>
    <x v="1"/>
    <s v="Thane West"/>
    <x v="0"/>
    <x v="1"/>
    <n v="1081"/>
    <n v="640"/>
    <x v="31"/>
    <n v="990"/>
  </r>
  <r>
    <x v="1"/>
    <x v="0"/>
    <s v="Raunak Unnathi Woods Phase 4 and 5"/>
    <n v="890"/>
    <n v="6899"/>
    <x v="1"/>
    <s v="Thane West"/>
    <x v="0"/>
    <x v="1"/>
    <n v="933"/>
    <n v="810"/>
    <x v="7"/>
    <n v="920"/>
  </r>
  <r>
    <x v="3"/>
    <x v="0"/>
    <s v="Cosmos Hills"/>
    <n v="680"/>
    <n v="65"/>
    <x v="1"/>
    <s v="Thane West"/>
    <x v="0"/>
    <x v="1"/>
    <n v="1077"/>
    <n v="940"/>
    <x v="0"/>
    <n v="720"/>
  </r>
  <r>
    <x v="3"/>
    <x v="0"/>
    <s v="Lodha Casa Royale"/>
    <n v="620"/>
    <n v="62"/>
    <x v="1"/>
    <s v="Thane West"/>
    <x v="0"/>
    <x v="1"/>
    <n v="1028"/>
    <n v="850"/>
    <x v="16"/>
    <n v="890"/>
  </r>
  <r>
    <x v="0"/>
    <x v="0"/>
    <s v="Dosti Desire Dosti Pearl"/>
    <n v="1300"/>
    <n v="146"/>
    <x v="0"/>
    <s v="Thane West"/>
    <x v="0"/>
    <x v="1"/>
    <n v="1092"/>
    <n v="810"/>
    <x v="6"/>
    <n v="870"/>
  </r>
  <r>
    <x v="1"/>
    <x v="0"/>
    <s v="Dosti Desire Dosti Joy"/>
    <n v="969"/>
    <n v="91"/>
    <x v="1"/>
    <s v="Thane West"/>
    <x v="0"/>
    <x v="1"/>
    <n v="1185"/>
    <n v="780"/>
    <x v="21"/>
    <n v="920"/>
  </r>
  <r>
    <x v="1"/>
    <x v="0"/>
    <s v="Raunak Unnathi Woods Phase 1 and 2"/>
    <n v="800"/>
    <n v="66"/>
    <x v="1"/>
    <s v="Thane West"/>
    <x v="0"/>
    <x v="1"/>
    <n v="960"/>
    <n v="730"/>
    <x v="28"/>
    <n v="960"/>
  </r>
  <r>
    <x v="1"/>
    <x v="0"/>
    <s v="Runwal Garden City"/>
    <n v="800"/>
    <n v="775"/>
    <x v="1"/>
    <s v="Thane West"/>
    <x v="0"/>
    <x v="1"/>
    <n v="865"/>
    <n v="680"/>
    <x v="45"/>
    <n v="1000"/>
  </r>
  <r>
    <x v="1"/>
    <x v="0"/>
    <s v="Runwal Runwal Pearl"/>
    <n v="800"/>
    <n v="83"/>
    <x v="1"/>
    <s v="Thane West"/>
    <x v="0"/>
    <x v="1"/>
    <n v="862"/>
    <n v="740"/>
    <x v="31"/>
    <n v="1000"/>
  </r>
  <r>
    <x v="1"/>
    <x v="0"/>
    <s v="RNA NG Regency"/>
    <n v="960"/>
    <n v="685"/>
    <x v="1"/>
    <s v="Thane West"/>
    <x v="0"/>
    <x v="1"/>
    <n v="1065"/>
    <n v="800"/>
    <x v="9"/>
    <n v="930"/>
  </r>
  <r>
    <x v="1"/>
    <x v="0"/>
    <s v="Cosmos Empress Park"/>
    <n v="1090"/>
    <n v="93"/>
    <x v="1"/>
    <s v="Thane West"/>
    <x v="0"/>
    <x v="1"/>
    <n v="980"/>
    <n v="790"/>
    <x v="47"/>
    <n v="910"/>
  </r>
  <r>
    <x v="3"/>
    <x v="0"/>
    <s v="Hiranandani Estate Hill Grange"/>
    <n v="690"/>
    <n v="75"/>
    <x v="1"/>
    <s v="Thane West"/>
    <x v="0"/>
    <x v="1"/>
    <n v="956"/>
    <n v="770"/>
    <x v="5"/>
    <n v="720"/>
  </r>
  <r>
    <x v="1"/>
    <x v="0"/>
    <s v="Lodha Casa Royale"/>
    <n v="892"/>
    <n v="82"/>
    <x v="1"/>
    <s v="Thane West"/>
    <x v="0"/>
    <x v="1"/>
    <n v="938"/>
    <n v="870"/>
    <x v="19"/>
    <n v="820"/>
  </r>
  <r>
    <x v="0"/>
    <x v="0"/>
    <s v="Tata Serein Phase 1"/>
    <n v="1300"/>
    <n v="23"/>
    <x v="0"/>
    <s v="Thane West"/>
    <x v="0"/>
    <x v="1"/>
    <n v="991"/>
    <n v="760"/>
    <x v="18"/>
    <n v="800"/>
  </r>
  <r>
    <x v="0"/>
    <x v="0"/>
    <s v="RNA NG NG Rock"/>
    <n v="1400"/>
    <n v="17"/>
    <x v="0"/>
    <s v="Mira Road East"/>
    <x v="0"/>
    <x v="1"/>
    <n v="929"/>
    <n v="710"/>
    <x v="29"/>
    <n v="960"/>
  </r>
  <r>
    <x v="3"/>
    <x v="2"/>
    <s v="Seven Eleven Apna Ghar Phase II Plot A"/>
    <n v="227"/>
    <n v="40"/>
    <x v="1"/>
    <s v="Mira Road East"/>
    <x v="0"/>
    <x v="0"/>
    <n v="957"/>
    <n v="870"/>
    <x v="31"/>
    <n v="860"/>
  </r>
  <r>
    <x v="3"/>
    <x v="2"/>
    <s v="Seven Eleven Apna Ghar Phase II Plot A"/>
    <n v="227"/>
    <n v="40"/>
    <x v="1"/>
    <s v="Mira Road East"/>
    <x v="0"/>
    <x v="0"/>
    <n v="975"/>
    <n v="850"/>
    <x v="34"/>
    <n v="1000"/>
  </r>
  <r>
    <x v="3"/>
    <x v="2"/>
    <s v="Seven Eleven Apna Ghar Phase II Plot A"/>
    <n v="227"/>
    <n v="40"/>
    <x v="1"/>
    <s v="Mira Road East"/>
    <x v="0"/>
    <x v="0"/>
    <n v="878"/>
    <n v="770"/>
    <x v="7"/>
    <n v="770"/>
  </r>
  <r>
    <x v="3"/>
    <x v="2"/>
    <s v="Seven Eleven Apna Ghar Phase II Plot A"/>
    <n v="227"/>
    <n v="40"/>
    <x v="1"/>
    <s v="Mira Road East"/>
    <x v="0"/>
    <x v="0"/>
    <n v="1153"/>
    <n v="700"/>
    <x v="4"/>
    <n v="950"/>
  </r>
  <r>
    <x v="3"/>
    <x v="0"/>
    <s v="Seven Eleven Apna Ghar Phase II Plot A"/>
    <n v="323"/>
    <n v="44"/>
    <x v="1"/>
    <s v="Mira Road East"/>
    <x v="0"/>
    <x v="0"/>
    <n v="1102"/>
    <n v="790"/>
    <x v="18"/>
    <n v="910"/>
  </r>
  <r>
    <x v="3"/>
    <x v="2"/>
    <s v="Seven Eleven Apna Ghar Phase II Plot A"/>
    <n v="149"/>
    <n v="38"/>
    <x v="1"/>
    <s v="Mira Road East"/>
    <x v="0"/>
    <x v="0"/>
    <n v="1002"/>
    <n v="870"/>
    <x v="9"/>
    <n v="800"/>
  </r>
  <r>
    <x v="3"/>
    <x v="0"/>
    <s v="Seven Eleven Apna Ghar Phase II Plot A"/>
    <n v="323"/>
    <n v="44"/>
    <x v="1"/>
    <s v="Mira Road East"/>
    <x v="0"/>
    <x v="0"/>
    <n v="1051"/>
    <n v="710"/>
    <x v="22"/>
    <n v="1000"/>
  </r>
  <r>
    <x v="3"/>
    <x v="2"/>
    <s v="Seven Eleven Apna Ghar Phase II Plot A"/>
    <n v="149"/>
    <n v="38"/>
    <x v="1"/>
    <s v="Mira Road East"/>
    <x v="0"/>
    <x v="0"/>
    <n v="917"/>
    <n v="860"/>
    <x v="29"/>
    <n v="960"/>
  </r>
  <r>
    <x v="0"/>
    <x v="0"/>
    <s v="Ganpati Residency"/>
    <n v="1250"/>
    <n v="305"/>
    <x v="1"/>
    <s v="Badlapur East"/>
    <x v="0"/>
    <x v="0"/>
    <n v="790"/>
    <n v="790"/>
    <x v="16"/>
    <n v="980"/>
  </r>
  <r>
    <x v="3"/>
    <x v="0"/>
    <s v="Enso Enso Sanza"/>
    <n v="627"/>
    <n v="82"/>
    <x v="1"/>
    <s v="Kandivali East"/>
    <x v="1"/>
    <x v="0"/>
    <n v="1008"/>
    <n v="800"/>
    <x v="4"/>
    <n v="990"/>
  </r>
  <r>
    <x v="0"/>
    <x v="0"/>
    <s v="RNA NG Royal Park"/>
    <n v="1400"/>
    <n v="17"/>
    <x v="0"/>
    <s v="Kanjurmarg"/>
    <x v="0"/>
    <x v="1"/>
    <n v="1009"/>
    <n v="800"/>
    <x v="23"/>
    <n v="950"/>
  </r>
  <r>
    <x v="0"/>
    <x v="0"/>
    <s v="RNA NG Royal Park"/>
    <n v="1400"/>
    <n v="17"/>
    <x v="0"/>
    <s v="Kanjurmarg"/>
    <x v="0"/>
    <x v="1"/>
    <n v="962"/>
    <n v="750"/>
    <x v="22"/>
    <n v="990"/>
  </r>
  <r>
    <x v="0"/>
    <x v="0"/>
    <s v="Reputed Builder N G Royal Park"/>
    <n v="1400"/>
    <n v="17"/>
    <x v="0"/>
    <s v="Kanjurmarg East"/>
    <x v="0"/>
    <x v="1"/>
    <n v="1046"/>
    <n v="720"/>
    <x v="6"/>
    <n v="1000"/>
  </r>
  <r>
    <x v="0"/>
    <x v="0"/>
    <s v="RNA NG Royal Park"/>
    <n v="1400"/>
    <n v="17"/>
    <x v="0"/>
    <s v="Kanjurmarg"/>
    <x v="0"/>
    <x v="1"/>
    <n v="740"/>
    <n v="670"/>
    <x v="25"/>
    <n v="1000"/>
  </r>
  <r>
    <x v="0"/>
    <x v="0"/>
    <s v="RNA NG Royal Park"/>
    <n v="1400"/>
    <n v="17"/>
    <x v="0"/>
    <s v="Kanjurmarg"/>
    <x v="0"/>
    <x v="1"/>
    <n v="1053"/>
    <n v="910"/>
    <x v="31"/>
    <n v="780"/>
  </r>
  <r>
    <x v="0"/>
    <x v="0"/>
    <s v="RNA NG Royal Park"/>
    <n v="1400"/>
    <n v="172"/>
    <x v="0"/>
    <s v="Kanjurmarg"/>
    <x v="0"/>
    <x v="1"/>
    <n v="876"/>
    <n v="780"/>
    <x v="34"/>
    <n v="910"/>
  </r>
  <r>
    <x v="0"/>
    <x v="0"/>
    <s v="RNA NG Royal Park"/>
    <n v="1400"/>
    <n v="17"/>
    <x v="0"/>
    <s v="Kanjurmarg"/>
    <x v="0"/>
    <x v="1"/>
    <n v="829"/>
    <n v="680"/>
    <x v="27"/>
    <n v="880"/>
  </r>
  <r>
    <x v="0"/>
    <x v="0"/>
    <s v="RNA NG Royal Park"/>
    <n v="1400"/>
    <n v="17"/>
    <x v="0"/>
    <s v="Kanjurmarg"/>
    <x v="0"/>
    <x v="1"/>
    <n v="700"/>
    <n v="870"/>
    <x v="82"/>
    <n v="970"/>
  </r>
  <r>
    <x v="0"/>
    <x v="0"/>
    <s v="RNA NG Royal Park"/>
    <n v="1400"/>
    <n v="17"/>
    <x v="0"/>
    <s v="Kanjurmarg"/>
    <x v="0"/>
    <x v="1"/>
    <n v="943"/>
    <n v="850"/>
    <x v="57"/>
    <n v="820"/>
  </r>
  <r>
    <x v="0"/>
    <x v="0"/>
    <s v="Reputed Builder N G Royal Park"/>
    <n v="1400"/>
    <n v="17"/>
    <x v="0"/>
    <s v="Kanjurmarg East"/>
    <x v="0"/>
    <x v="1"/>
    <n v="856"/>
    <n v="820"/>
    <x v="32"/>
    <n v="970"/>
  </r>
  <r>
    <x v="0"/>
    <x v="0"/>
    <s v="RNA NG Royal Park"/>
    <n v="1400"/>
    <n v="17"/>
    <x v="0"/>
    <s v="Kanjurmarg"/>
    <x v="0"/>
    <x v="1"/>
    <n v="1188"/>
    <n v="830"/>
    <x v="18"/>
    <n v="830"/>
  </r>
  <r>
    <x v="0"/>
    <x v="0"/>
    <s v="RNA NG Royal Park"/>
    <n v="1400"/>
    <n v="17"/>
    <x v="0"/>
    <s v="Kanjurmarg"/>
    <x v="0"/>
    <x v="1"/>
    <n v="783"/>
    <n v="860"/>
    <x v="29"/>
    <n v="1000"/>
  </r>
  <r>
    <x v="0"/>
    <x v="0"/>
    <s v="RNA NG Royal Park"/>
    <n v="1400"/>
    <n v="17"/>
    <x v="0"/>
    <s v="Kanjurmarg"/>
    <x v="0"/>
    <x v="1"/>
    <n v="1159"/>
    <n v="850"/>
    <x v="4"/>
    <n v="900"/>
  </r>
  <r>
    <x v="0"/>
    <x v="0"/>
    <s v="RNA NG Royal Park"/>
    <n v="1400"/>
    <n v="17"/>
    <x v="0"/>
    <s v="Kanjurmarg"/>
    <x v="0"/>
    <x v="1"/>
    <n v="1280"/>
    <n v="800"/>
    <x v="29"/>
    <n v="920"/>
  </r>
  <r>
    <x v="1"/>
    <x v="0"/>
    <s v="Shraddha Prestige"/>
    <n v="670"/>
    <n v="128"/>
    <x v="0"/>
    <s v="Vikhroli"/>
    <x v="0"/>
    <x v="1"/>
    <n v="1141"/>
    <n v="680"/>
    <x v="23"/>
    <n v="940"/>
  </r>
  <r>
    <x v="1"/>
    <x v="0"/>
    <s v="Siroya Level The Residences"/>
    <n v="750"/>
    <n v="135"/>
    <x v="0"/>
    <s v="Jogeshwari West"/>
    <x v="0"/>
    <x v="0"/>
    <n v="834"/>
    <n v="770"/>
    <x v="43"/>
    <n v="880"/>
  </r>
  <r>
    <x v="1"/>
    <x v="0"/>
    <s v="Reputed Builder Implosion CHS"/>
    <n v="850"/>
    <n v="15"/>
    <x v="0"/>
    <s v="Chembur"/>
    <x v="0"/>
    <x v="1"/>
    <n v="1062"/>
    <n v="680"/>
    <x v="29"/>
    <n v="890"/>
  </r>
  <r>
    <x v="1"/>
    <x v="0"/>
    <s v="Reputed Builder Implosion CHS"/>
    <n v="650"/>
    <n v="12"/>
    <x v="0"/>
    <s v="Chembur"/>
    <x v="0"/>
    <x v="1"/>
    <n v="951"/>
    <n v="810"/>
    <x v="29"/>
    <n v="1000"/>
  </r>
  <r>
    <x v="3"/>
    <x v="0"/>
    <s v="Reputed Builder Implosion CHS"/>
    <n v="510"/>
    <n v="95"/>
    <x v="1"/>
    <s v="Chembur"/>
    <x v="0"/>
    <x v="1"/>
    <n v="965"/>
    <n v="680"/>
    <x v="33"/>
    <n v="1000"/>
  </r>
  <r>
    <x v="3"/>
    <x v="0"/>
    <s v="Reputed Builder Implosion CHS"/>
    <n v="560"/>
    <n v="105"/>
    <x v="0"/>
    <s v="Chembur"/>
    <x v="0"/>
    <x v="1"/>
    <n v="1087"/>
    <n v="930"/>
    <x v="22"/>
    <n v="1000"/>
  </r>
  <r>
    <x v="3"/>
    <x v="0"/>
    <s v="Reputed Builder Grit Paradise CHS"/>
    <n v="592"/>
    <n v="85"/>
    <x v="1"/>
    <s v="Chembur"/>
    <x v="0"/>
    <x v="1"/>
    <n v="872"/>
    <n v="920"/>
    <x v="7"/>
    <n v="940"/>
  </r>
  <r>
    <x v="3"/>
    <x v="0"/>
    <s v="Reputed Builder Grit Residency"/>
    <n v="550"/>
    <n v="95"/>
    <x v="1"/>
    <s v="Chembur"/>
    <x v="0"/>
    <x v="1"/>
    <n v="1042"/>
    <n v="610"/>
    <x v="2"/>
    <n v="890"/>
  </r>
  <r>
    <x v="3"/>
    <x v="0"/>
    <s v="Veena Senterio"/>
    <n v="640"/>
    <n v="11"/>
    <x v="0"/>
    <s v="Chembur"/>
    <x v="1"/>
    <x v="0"/>
    <n v="827"/>
    <n v="710"/>
    <x v="34"/>
    <n v="780"/>
  </r>
  <r>
    <x v="3"/>
    <x v="0"/>
    <s v="Veena Senterio"/>
    <n v="640"/>
    <n v="11"/>
    <x v="0"/>
    <s v="Chembur"/>
    <x v="1"/>
    <x v="0"/>
    <n v="955"/>
    <n v="750"/>
    <x v="17"/>
    <n v="720"/>
  </r>
  <r>
    <x v="0"/>
    <x v="1"/>
    <s v="Tawle River Rain Valley"/>
    <n v="1650"/>
    <n v="49"/>
    <x v="1"/>
    <s v="Neral"/>
    <x v="0"/>
    <x v="0"/>
    <n v="1449"/>
    <n v="830"/>
    <x v="44"/>
    <n v="620"/>
  </r>
  <r>
    <x v="0"/>
    <x v="0"/>
    <s v="Sheth Vasant Galaxy"/>
    <n v="1240"/>
    <n v="305"/>
    <x v="0"/>
    <s v="Goregaon West"/>
    <x v="0"/>
    <x v="1"/>
    <n v="941"/>
    <n v="650"/>
    <x v="47"/>
    <n v="1000"/>
  </r>
  <r>
    <x v="1"/>
    <x v="0"/>
    <s v="Sheth Vasant Galaxy"/>
    <n v="885"/>
    <n v="212"/>
    <x v="0"/>
    <s v="Goregaon West"/>
    <x v="0"/>
    <x v="1"/>
    <n v="1118"/>
    <n v="830"/>
    <x v="47"/>
    <n v="1000"/>
  </r>
  <r>
    <x v="1"/>
    <x v="0"/>
    <s v="Reputed Builder Mars Vasant Galaxy"/>
    <n v="885"/>
    <n v="235"/>
    <x v="0"/>
    <s v="Goregaon West"/>
    <x v="0"/>
    <x v="1"/>
    <n v="957"/>
    <n v="610"/>
    <x v="12"/>
    <n v="960"/>
  </r>
  <r>
    <x v="3"/>
    <x v="0"/>
    <s v="Sethia Sethia Sea View C And D Wing"/>
    <n v="585"/>
    <n v="92"/>
    <x v="1"/>
    <s v="Goregaon West"/>
    <x v="0"/>
    <x v="1"/>
    <n v="907"/>
    <n v="780"/>
    <x v="18"/>
    <n v="990"/>
  </r>
  <r>
    <x v="0"/>
    <x v="0"/>
    <s v="Kolte Patil Evara"/>
    <n v="1550"/>
    <n v="335"/>
    <x v="0"/>
    <s v="Borivali West"/>
    <x v="0"/>
    <x v="0"/>
    <n v="986"/>
    <n v="890"/>
    <x v="36"/>
    <n v="990"/>
  </r>
  <r>
    <x v="3"/>
    <x v="0"/>
    <s v="S P Krishna Heights"/>
    <n v="700"/>
    <n v="34"/>
    <x v="1"/>
    <s v="Ulwe"/>
    <x v="1"/>
    <x v="0"/>
    <n v="1053"/>
    <n v="870"/>
    <x v="17"/>
    <n v="1000"/>
  </r>
  <r>
    <x v="1"/>
    <x v="0"/>
    <s v="S P Krishna Heights"/>
    <n v="815"/>
    <n v="42"/>
    <x v="1"/>
    <s v="Ulwe"/>
    <x v="1"/>
    <x v="0"/>
    <n v="830"/>
    <n v="650"/>
    <x v="28"/>
    <n v="1000"/>
  </r>
  <r>
    <x v="3"/>
    <x v="0"/>
    <s v="S P Krishna Heights"/>
    <n v="700"/>
    <n v="335"/>
    <x v="1"/>
    <s v="Ulwe"/>
    <x v="1"/>
    <x v="0"/>
    <n v="902"/>
    <n v="860"/>
    <x v="13"/>
    <n v="940"/>
  </r>
  <r>
    <x v="3"/>
    <x v="0"/>
    <s v="JAK Serenity"/>
    <n v="670"/>
    <n v="55"/>
    <x v="1"/>
    <s v="Bhayandar East"/>
    <x v="1"/>
    <x v="0"/>
    <n v="824"/>
    <n v="850"/>
    <x v="25"/>
    <n v="1000"/>
  </r>
  <r>
    <x v="3"/>
    <x v="0"/>
    <s v="Sethia Green View"/>
    <n v="650"/>
    <n v="93"/>
    <x v="1"/>
    <s v="Goregaon West"/>
    <x v="0"/>
    <x v="1"/>
    <n v="1204"/>
    <n v="860"/>
    <x v="32"/>
    <n v="980"/>
  </r>
  <r>
    <x v="3"/>
    <x v="0"/>
    <s v="Swaraj Homes Vikhroli Shantiniketan CHS"/>
    <n v="342"/>
    <n v="5485"/>
    <x v="1"/>
    <s v="Vikhroli"/>
    <x v="1"/>
    <x v="0"/>
    <n v="976"/>
    <n v="800"/>
    <x v="23"/>
    <n v="1000"/>
  </r>
  <r>
    <x v="3"/>
    <x v="0"/>
    <s v="Aditya Vidhya Darshan"/>
    <n v="999"/>
    <n v="78"/>
    <x v="1"/>
    <s v="Vikhroli"/>
    <x v="0"/>
    <x v="1"/>
    <n v="878"/>
    <n v="850"/>
    <x v="32"/>
    <n v="990"/>
  </r>
  <r>
    <x v="3"/>
    <x v="0"/>
    <s v="Aditya Vidhya Darshan"/>
    <n v="444"/>
    <n v="75"/>
    <x v="1"/>
    <s v="Vikhroli"/>
    <x v="0"/>
    <x v="1"/>
    <n v="927"/>
    <n v="850"/>
    <x v="27"/>
    <n v="1000"/>
  </r>
  <r>
    <x v="3"/>
    <x v="0"/>
    <s v="Adityaraj Royale"/>
    <n v="450"/>
    <n v="78"/>
    <x v="1"/>
    <s v="Vikhroli"/>
    <x v="0"/>
    <x v="1"/>
    <n v="894"/>
    <n v="710"/>
    <x v="13"/>
    <n v="1000"/>
  </r>
  <r>
    <x v="1"/>
    <x v="0"/>
    <s v="Adityaraj IVY CHS Ltd Adityaraj One"/>
    <n v="999"/>
    <n v="112"/>
    <x v="0"/>
    <s v="Vikhroli"/>
    <x v="0"/>
    <x v="1"/>
    <n v="814"/>
    <n v="680"/>
    <x v="31"/>
    <n v="890"/>
  </r>
  <r>
    <x v="3"/>
    <x v="0"/>
    <s v="Sunrise Parkview Phase I"/>
    <n v="620"/>
    <n v="36"/>
    <x v="1"/>
    <s v="Shil Phata"/>
    <x v="1"/>
    <x v="0"/>
    <n v="1257"/>
    <n v="670"/>
    <x v="28"/>
    <n v="790"/>
  </r>
  <r>
    <x v="3"/>
    <x v="0"/>
    <s v="Om Paraiso"/>
    <n v="560"/>
    <n v="38"/>
    <x v="1"/>
    <s v="Shil Phata"/>
    <x v="1"/>
    <x v="0"/>
    <n v="746"/>
    <n v="740"/>
    <x v="18"/>
    <n v="1000"/>
  </r>
  <r>
    <x v="1"/>
    <x v="0"/>
    <s v="JP North Celeste"/>
    <n v="975"/>
    <n v="91"/>
    <x v="1"/>
    <s v="Mira Road East"/>
    <x v="0"/>
    <x v="1"/>
    <n v="936"/>
    <n v="710"/>
    <x v="29"/>
    <n v="830"/>
  </r>
  <r>
    <x v="1"/>
    <x v="0"/>
    <s v="Raj Lifestyle"/>
    <n v="1050"/>
    <n v="94"/>
    <x v="1"/>
    <s v="Mira Road East"/>
    <x v="0"/>
    <x v="1"/>
    <n v="847"/>
    <n v="790"/>
    <x v="2"/>
    <n v="1000"/>
  </r>
  <r>
    <x v="1"/>
    <x v="0"/>
    <s v="Tanvi Heights"/>
    <n v="980"/>
    <n v="81"/>
    <x v="1"/>
    <s v="Bhayandar East"/>
    <x v="0"/>
    <x v="0"/>
    <n v="863"/>
    <n v="820"/>
    <x v="37"/>
    <n v="690"/>
  </r>
  <r>
    <x v="3"/>
    <x v="0"/>
    <s v="Tanvi Heights"/>
    <n v="650"/>
    <n v="54"/>
    <x v="1"/>
    <s v="Bhayandar East"/>
    <x v="0"/>
    <x v="0"/>
    <n v="748"/>
    <n v="700"/>
    <x v="23"/>
    <n v="830"/>
  </r>
  <r>
    <x v="1"/>
    <x v="0"/>
    <s v="Sonam Indradhanush"/>
    <n v="1200"/>
    <n v="79"/>
    <x v="1"/>
    <s v="Mira Road East"/>
    <x v="1"/>
    <x v="0"/>
    <n v="1032"/>
    <n v="830"/>
    <x v="8"/>
    <n v="850"/>
  </r>
  <r>
    <x v="3"/>
    <x v="0"/>
    <s v="Reputed Builder Gokuldham Complex"/>
    <n v="500"/>
    <n v="90"/>
    <x v="1"/>
    <s v="Goregaon East"/>
    <x v="0"/>
    <x v="1"/>
    <n v="817"/>
    <n v="920"/>
    <x v="7"/>
    <n v="1000"/>
  </r>
  <r>
    <x v="1"/>
    <x v="0"/>
    <s v="Mayfair Sonata Greens"/>
    <n v="1350"/>
    <n v="225"/>
    <x v="0"/>
    <s v="Vikhroli"/>
    <x v="0"/>
    <x v="1"/>
    <n v="802"/>
    <n v="860"/>
    <x v="44"/>
    <n v="940"/>
  </r>
  <r>
    <x v="3"/>
    <x v="0"/>
    <s v="Sheth Vasant Oasis Bluebell Bldg 9"/>
    <n v="701"/>
    <n v="145"/>
    <x v="0"/>
    <s v="Andheri East"/>
    <x v="0"/>
    <x v="1"/>
    <n v="1158"/>
    <n v="570"/>
    <x v="10"/>
    <n v="980"/>
  </r>
  <r>
    <x v="1"/>
    <x v="0"/>
    <s v="Sheth Vasant Oasis Petunia Bldg 8"/>
    <n v="928"/>
    <n v="2"/>
    <x v="0"/>
    <s v="Andheri East"/>
    <x v="0"/>
    <x v="1"/>
    <n v="724"/>
    <n v="760"/>
    <x v="41"/>
    <n v="900"/>
  </r>
  <r>
    <x v="1"/>
    <x v="0"/>
    <s v="Mayfair Sonata Greens"/>
    <n v="1350"/>
    <n v="225"/>
    <x v="0"/>
    <s v="Vikhroli"/>
    <x v="0"/>
    <x v="1"/>
    <n v="763"/>
    <n v="740"/>
    <x v="38"/>
    <n v="840"/>
  </r>
  <r>
    <x v="1"/>
    <x v="0"/>
    <s v="Reputed Builder Adani Western Heights"/>
    <n v="1200"/>
    <n v="375"/>
    <x v="0"/>
    <s v="Andheri West"/>
    <x v="0"/>
    <x v="1"/>
    <n v="903"/>
    <n v="750"/>
    <x v="0"/>
    <n v="850"/>
  </r>
  <r>
    <x v="3"/>
    <x v="0"/>
    <s v="Sethia Green View"/>
    <n v="650"/>
    <n v="95"/>
    <x v="1"/>
    <s v="Goregaon West"/>
    <x v="0"/>
    <x v="1"/>
    <n v="943"/>
    <n v="700"/>
    <x v="12"/>
    <n v="990"/>
  </r>
  <r>
    <x v="1"/>
    <x v="0"/>
    <s v="Royal Oasis"/>
    <n v="750"/>
    <n v="147"/>
    <x v="0"/>
    <s v="Malad West"/>
    <x v="0"/>
    <x v="1"/>
    <n v="981"/>
    <n v="650"/>
    <x v="17"/>
    <n v="870"/>
  </r>
  <r>
    <x v="0"/>
    <x v="0"/>
    <s v="Ekta WestBay"/>
    <n v="1450"/>
    <n v="7"/>
    <x v="0"/>
    <s v="Bandra West"/>
    <x v="0"/>
    <x v="0"/>
    <n v="813"/>
    <n v="800"/>
    <x v="47"/>
    <n v="880"/>
  </r>
  <r>
    <x v="3"/>
    <x v="0"/>
    <s v="Mahadev Samarth Garden"/>
    <n v="600"/>
    <n v="85"/>
    <x v="1"/>
    <s v="Bhandup West"/>
    <x v="0"/>
    <x v="1"/>
    <n v="920"/>
    <n v="810"/>
    <x v="54"/>
    <n v="980"/>
  </r>
  <r>
    <x v="0"/>
    <x v="0"/>
    <s v="Rajhans Kshitij"/>
    <n v="1250"/>
    <n v="1"/>
    <x v="0"/>
    <s v="Vasai"/>
    <x v="0"/>
    <x v="1"/>
    <n v="1117"/>
    <n v="880"/>
    <x v="2"/>
    <n v="1000"/>
  </r>
  <r>
    <x v="3"/>
    <x v="0"/>
    <s v="Gurukrupa Gangav"/>
    <n v="794"/>
    <n v="136"/>
    <x v="0"/>
    <s v="Ghatkopar East"/>
    <x v="1"/>
    <x v="0"/>
    <n v="989"/>
    <n v="790"/>
    <x v="28"/>
    <n v="1000"/>
  </r>
  <r>
    <x v="1"/>
    <x v="0"/>
    <s v="Shapoorji Pallonji BKC 28"/>
    <n v="960"/>
    <n v="224"/>
    <x v="0"/>
    <s v="Bandra East"/>
    <x v="1"/>
    <x v="0"/>
    <n v="926"/>
    <n v="810"/>
    <x v="56"/>
    <n v="850"/>
  </r>
  <r>
    <x v="1"/>
    <x v="0"/>
    <s v="PNK Shanti Garden"/>
    <n v="980"/>
    <n v="85"/>
    <x v="1"/>
    <s v="Mira Road East"/>
    <x v="0"/>
    <x v="1"/>
    <n v="1062"/>
    <n v="790"/>
    <x v="13"/>
    <n v="980"/>
  </r>
  <r>
    <x v="0"/>
    <x v="0"/>
    <s v="RNA NG Silver Spring Phase III"/>
    <n v="1310"/>
    <n v="145"/>
    <x v="0"/>
    <s v="Bhayandar East"/>
    <x v="0"/>
    <x v="1"/>
    <n v="861"/>
    <n v="640"/>
    <x v="19"/>
    <n v="960"/>
  </r>
  <r>
    <x v="1"/>
    <x v="0"/>
    <s v="Right Grishma Enclave"/>
    <n v="875"/>
    <n v="59"/>
    <x v="1"/>
    <s v="Mira Road East"/>
    <x v="0"/>
    <x v="1"/>
    <n v="1037"/>
    <n v="910"/>
    <x v="28"/>
    <n v="840"/>
  </r>
  <r>
    <x v="1"/>
    <x v="0"/>
    <s v="SKD Pinnacolo And Pinnacolo NX"/>
    <n v="1020"/>
    <n v="12"/>
    <x v="0"/>
    <s v="Mira Road East"/>
    <x v="0"/>
    <x v="0"/>
    <n v="976"/>
    <n v="800"/>
    <x v="19"/>
    <n v="1000"/>
  </r>
  <r>
    <x v="3"/>
    <x v="0"/>
    <s v="PNK Space Tiara Hills Phase I Bldg No 3 5 And 2"/>
    <n v="575"/>
    <n v="39"/>
    <x v="1"/>
    <s v="Mira Road East"/>
    <x v="1"/>
    <x v="0"/>
    <n v="1175"/>
    <n v="900"/>
    <x v="33"/>
    <n v="1000"/>
  </r>
  <r>
    <x v="1"/>
    <x v="0"/>
    <s v="JP North Celeste"/>
    <n v="1020"/>
    <n v="96"/>
    <x v="1"/>
    <s v="Mira Road East"/>
    <x v="0"/>
    <x v="1"/>
    <n v="798"/>
    <n v="760"/>
    <x v="9"/>
    <n v="910"/>
  </r>
  <r>
    <x v="1"/>
    <x v="0"/>
    <s v="Ravi Gaurav City"/>
    <n v="975"/>
    <n v="62"/>
    <x v="1"/>
    <s v="Mira Road East"/>
    <x v="0"/>
    <x v="1"/>
    <n v="767"/>
    <n v="620"/>
    <x v="7"/>
    <n v="860"/>
  </r>
  <r>
    <x v="3"/>
    <x v="0"/>
    <s v="Shree Sai Shweta Heights"/>
    <n v="675"/>
    <n v="62"/>
    <x v="1"/>
    <s v="Mira Road East"/>
    <x v="1"/>
    <x v="0"/>
    <n v="968"/>
    <n v="690"/>
    <x v="31"/>
    <n v="970"/>
  </r>
  <r>
    <x v="1"/>
    <x v="0"/>
    <s v="Navkar Navkar City"/>
    <n v="950"/>
    <n v="43"/>
    <x v="1"/>
    <s v="Naigaon East"/>
    <x v="1"/>
    <x v="0"/>
    <n v="1139"/>
    <n v="720"/>
    <x v="11"/>
    <n v="850"/>
  </r>
  <r>
    <x v="1"/>
    <x v="0"/>
    <s v="Reputed Builder Gokul Village"/>
    <n v="700"/>
    <n v="71"/>
    <x v="1"/>
    <s v="Mira Road East"/>
    <x v="0"/>
    <x v="1"/>
    <n v="1076"/>
    <n v="770"/>
    <x v="4"/>
    <n v="990"/>
  </r>
  <r>
    <x v="3"/>
    <x v="0"/>
    <s v="Aesthetic Gardina CHSL"/>
    <n v="560"/>
    <n v="138"/>
    <x v="0"/>
    <s v="Santacruz East"/>
    <x v="1"/>
    <x v="0"/>
    <n v="655"/>
    <n v="700"/>
    <x v="29"/>
    <n v="950"/>
  </r>
  <r>
    <x v="1"/>
    <x v="0"/>
    <s v="JE Vishwanath"/>
    <n v="915"/>
    <n v="79"/>
    <x v="1"/>
    <s v="Dahisar"/>
    <x v="1"/>
    <x v="0"/>
    <n v="1058"/>
    <n v="890"/>
    <x v="6"/>
    <n v="990"/>
  </r>
  <r>
    <x v="1"/>
    <x v="0"/>
    <s v="Aesthetic Gardina CHSL"/>
    <n v="690"/>
    <n v="199"/>
    <x v="0"/>
    <s v="Santacruz East"/>
    <x v="1"/>
    <x v="0"/>
    <n v="1177"/>
    <n v="770"/>
    <x v="18"/>
    <n v="820"/>
  </r>
  <r>
    <x v="1"/>
    <x v="0"/>
    <s v="Aesthetic Gardina CHSL"/>
    <n v="890"/>
    <n v="268"/>
    <x v="0"/>
    <s v="Santacruz East"/>
    <x v="1"/>
    <x v="0"/>
    <n v="1127"/>
    <n v="820"/>
    <x v="18"/>
    <n v="960"/>
  </r>
  <r>
    <x v="1"/>
    <x v="0"/>
    <s v="Sonam Sagar"/>
    <n v="1020"/>
    <n v="66"/>
    <x v="1"/>
    <s v="Bhayandar East"/>
    <x v="0"/>
    <x v="1"/>
    <n v="1091"/>
    <n v="910"/>
    <x v="1"/>
    <n v="850"/>
  </r>
  <r>
    <x v="3"/>
    <x v="0"/>
    <s v="Unique Ivana"/>
    <n v="575"/>
    <n v="47"/>
    <x v="1"/>
    <s v="Mira Road East"/>
    <x v="0"/>
    <x v="0"/>
    <n v="1287"/>
    <n v="740"/>
    <x v="62"/>
    <n v="950"/>
  </r>
  <r>
    <x v="3"/>
    <x v="0"/>
    <s v="RNA NG NG Diamond Hill B Phase I"/>
    <n v="590"/>
    <n v="59"/>
    <x v="1"/>
    <s v="Bhayandar East"/>
    <x v="0"/>
    <x v="0"/>
    <n v="813"/>
    <n v="810"/>
    <x v="31"/>
    <n v="920"/>
  </r>
  <r>
    <x v="2"/>
    <x v="0"/>
    <s v="Rustomjee Crown Phase 1"/>
    <n v="3072"/>
    <n v="2327"/>
    <x v="0"/>
    <s v="Prabhadevi"/>
    <x v="1"/>
    <x v="0"/>
    <n v="946"/>
    <n v="790"/>
    <x v="5"/>
    <n v="810"/>
  </r>
  <r>
    <x v="2"/>
    <x v="0"/>
    <s v="Shreeji Sharan Shreeji SkyRise Tower"/>
    <n v="1895"/>
    <n v="485"/>
    <x v="0"/>
    <s v="Kandivali West"/>
    <x v="1"/>
    <x v="0"/>
    <n v="973"/>
    <n v="980"/>
    <x v="0"/>
    <n v="920"/>
  </r>
  <r>
    <x v="5"/>
    <x v="0"/>
    <s v="Wadhwa 25 South Prabhadevi"/>
    <n v="5650"/>
    <n v="33"/>
    <x v="0"/>
    <s v="Prabhadevi"/>
    <x v="1"/>
    <x v="0"/>
    <n v="1023"/>
    <n v="910"/>
    <x v="69"/>
    <n v="810"/>
  </r>
  <r>
    <x v="1"/>
    <x v="0"/>
    <s v="Reputed Builder Evershine Millenium Paradise Phase 1"/>
    <n v="710"/>
    <n v="145"/>
    <x v="0"/>
    <s v="Kandivali East"/>
    <x v="0"/>
    <x v="1"/>
    <n v="622"/>
    <n v="710"/>
    <x v="6"/>
    <n v="950"/>
  </r>
  <r>
    <x v="1"/>
    <x v="0"/>
    <s v="Nandkumar Janki Legacy"/>
    <n v="1005"/>
    <n v="106"/>
    <x v="0"/>
    <s v="Mira Road East"/>
    <x v="1"/>
    <x v="0"/>
    <n v="1159"/>
    <n v="670"/>
    <x v="16"/>
    <n v="850"/>
  </r>
  <r>
    <x v="3"/>
    <x v="0"/>
    <s v="Right Grishma Enclave"/>
    <n v="575"/>
    <n v="38"/>
    <x v="1"/>
    <s v="Mira Road East"/>
    <x v="0"/>
    <x v="1"/>
    <n v="987"/>
    <n v="1000"/>
    <x v="45"/>
    <n v="1000"/>
  </r>
  <r>
    <x v="3"/>
    <x v="2"/>
    <s v="PNK Shanti Garden"/>
    <n v="450"/>
    <n v="32"/>
    <x v="1"/>
    <s v="Mira Road East"/>
    <x v="0"/>
    <x v="1"/>
    <n v="1177"/>
    <n v="780"/>
    <x v="16"/>
    <n v="940"/>
  </r>
  <r>
    <x v="1"/>
    <x v="0"/>
    <s v="SK Imperial Heights"/>
    <n v="975"/>
    <n v="88"/>
    <x v="1"/>
    <s v="Mira Road East"/>
    <x v="0"/>
    <x v="0"/>
    <n v="943"/>
    <n v="820"/>
    <x v="16"/>
    <n v="980"/>
  </r>
  <r>
    <x v="3"/>
    <x v="0"/>
    <s v="Raj Rudraksha"/>
    <n v="975"/>
    <n v="105"/>
    <x v="0"/>
    <s v="Dahisar"/>
    <x v="0"/>
    <x v="0"/>
    <n v="1079"/>
    <n v="870"/>
    <x v="27"/>
    <n v="950"/>
  </r>
  <r>
    <x v="3"/>
    <x v="0"/>
    <s v="JE Vishwanath"/>
    <n v="610"/>
    <n v="63"/>
    <x v="1"/>
    <s v="Dahisar"/>
    <x v="1"/>
    <x v="0"/>
    <n v="1045"/>
    <n v="810"/>
    <x v="10"/>
    <n v="960"/>
  </r>
  <r>
    <x v="1"/>
    <x v="0"/>
    <s v="PIL Heights"/>
    <n v="975"/>
    <n v="75"/>
    <x v="1"/>
    <s v="Mira Road East"/>
    <x v="0"/>
    <x v="1"/>
    <n v="1101"/>
    <n v="590"/>
    <x v="47"/>
    <n v="810"/>
  </r>
  <r>
    <x v="3"/>
    <x v="0"/>
    <s v="Roswalt Ray"/>
    <n v="650"/>
    <n v="81"/>
    <x v="1"/>
    <s v="Dahisar"/>
    <x v="1"/>
    <x v="1"/>
    <n v="994"/>
    <n v="820"/>
    <x v="24"/>
    <n v="940"/>
  </r>
  <r>
    <x v="1"/>
    <x v="0"/>
    <s v="Rashmi Siddhant Complex"/>
    <n v="1020"/>
    <n v="70"/>
    <x v="1"/>
    <s v="Mira Road East"/>
    <x v="0"/>
    <x v="1"/>
    <n v="823"/>
    <n v="770"/>
    <x v="43"/>
    <n v="850"/>
  </r>
  <r>
    <x v="1"/>
    <x v="0"/>
    <s v="Reputed Builder Mahadev Shree"/>
    <n v="1020"/>
    <n v="78"/>
    <x v="1"/>
    <s v="Mira Road East"/>
    <x v="0"/>
    <x v="1"/>
    <n v="1036"/>
    <n v="720"/>
    <x v="28"/>
    <n v="1000"/>
  </r>
  <r>
    <x v="1"/>
    <x v="0"/>
    <s v="Umiya Oasis"/>
    <n v="980"/>
    <n v="85"/>
    <x v="1"/>
    <s v="Mira Road East"/>
    <x v="1"/>
    <x v="0"/>
    <n v="1091"/>
    <n v="830"/>
    <x v="43"/>
    <n v="830"/>
  </r>
  <r>
    <x v="3"/>
    <x v="0"/>
    <s v="Reputed Builder Liberty Corner"/>
    <n v="595"/>
    <n v="49"/>
    <x v="1"/>
    <s v="Mira Road East"/>
    <x v="0"/>
    <x v="1"/>
    <n v="894"/>
    <n v="800"/>
    <x v="37"/>
    <n v="970"/>
  </r>
  <r>
    <x v="3"/>
    <x v="0"/>
    <s v="Nandkumar Janki Legacy"/>
    <n v="610"/>
    <n v="66"/>
    <x v="1"/>
    <s v="Mira Road East"/>
    <x v="1"/>
    <x v="0"/>
    <n v="955"/>
    <n v="940"/>
    <x v="17"/>
    <n v="1000"/>
  </r>
  <r>
    <x v="3"/>
    <x v="0"/>
    <s v="Nandkumar Janki Legacy"/>
    <n v="625"/>
    <n v="6652"/>
    <x v="1"/>
    <s v="Mira Road East"/>
    <x v="1"/>
    <x v="0"/>
    <n v="728"/>
    <n v="1000"/>
    <x v="26"/>
    <n v="750"/>
  </r>
  <r>
    <x v="3"/>
    <x v="0"/>
    <s v="Om Shree Tirupati Balaji Tirupati Pooja"/>
    <n v="1005"/>
    <n v="77"/>
    <x v="1"/>
    <s v="Bhayandar East"/>
    <x v="0"/>
    <x v="0"/>
    <n v="852"/>
    <n v="820"/>
    <x v="31"/>
    <n v="940"/>
  </r>
  <r>
    <x v="1"/>
    <x v="0"/>
    <s v="Raj Lifestyle"/>
    <n v="1050"/>
    <n v="84"/>
    <x v="1"/>
    <s v="Mira Road East"/>
    <x v="0"/>
    <x v="1"/>
    <n v="1000"/>
    <n v="670"/>
    <x v="32"/>
    <n v="1000"/>
  </r>
  <r>
    <x v="1"/>
    <x v="0"/>
    <s v="JP North Celeste"/>
    <n v="1020"/>
    <n v="85"/>
    <x v="1"/>
    <s v="Mira Road East"/>
    <x v="0"/>
    <x v="1"/>
    <n v="752"/>
    <n v="930"/>
    <x v="36"/>
    <n v="1000"/>
  </r>
  <r>
    <x v="3"/>
    <x v="0"/>
    <s v="Sanghvi Ecocity Phase 3"/>
    <n v="675"/>
    <n v="58"/>
    <x v="1"/>
    <s v="Mira Road East"/>
    <x v="1"/>
    <x v="0"/>
    <n v="739"/>
    <n v="760"/>
    <x v="23"/>
    <n v="1000"/>
  </r>
  <r>
    <x v="1"/>
    <x v="0"/>
    <s v="Siddhi Highland Haven"/>
    <n v="800"/>
    <n v="90"/>
    <x v="1"/>
    <s v="Thane West"/>
    <x v="0"/>
    <x v="1"/>
    <n v="1040"/>
    <n v="700"/>
    <x v="27"/>
    <n v="890"/>
  </r>
  <r>
    <x v="3"/>
    <x v="0"/>
    <s v="Lok Puram Extn"/>
    <n v="585"/>
    <n v="68"/>
    <x v="1"/>
    <s v="Thane West"/>
    <x v="0"/>
    <x v="1"/>
    <n v="1107"/>
    <n v="870"/>
    <x v="29"/>
    <n v="1000"/>
  </r>
  <r>
    <x v="0"/>
    <x v="0"/>
    <s v="Runwal Garden City Dahlia"/>
    <n v="1450"/>
    <n v="205"/>
    <x v="0"/>
    <s v="Thane West"/>
    <x v="0"/>
    <x v="1"/>
    <n v="1158"/>
    <n v="730"/>
    <x v="34"/>
    <n v="920"/>
  </r>
  <r>
    <x v="1"/>
    <x v="0"/>
    <s v="Prescon Prestige Residency"/>
    <n v="850"/>
    <n v="76"/>
    <x v="1"/>
    <s v="Thane West"/>
    <x v="0"/>
    <x v="1"/>
    <n v="802"/>
    <n v="600"/>
    <x v="25"/>
    <n v="1000"/>
  </r>
  <r>
    <x v="1"/>
    <x v="0"/>
    <s v="Hiranandani Eagleridge Wing A"/>
    <n v="999"/>
    <n v="152"/>
    <x v="0"/>
    <s v="Thane West"/>
    <x v="0"/>
    <x v="1"/>
    <n v="878"/>
    <n v="840"/>
    <x v="34"/>
    <n v="1000"/>
  </r>
  <r>
    <x v="0"/>
    <x v="0"/>
    <s v="Siddhi Highland Haven"/>
    <n v="1200"/>
    <n v="145"/>
    <x v="0"/>
    <s v="Thane West"/>
    <x v="0"/>
    <x v="1"/>
    <n v="981"/>
    <n v="930"/>
    <x v="1"/>
    <n v="980"/>
  </r>
  <r>
    <x v="1"/>
    <x v="0"/>
    <s v="Sheth Vasant Blossom"/>
    <n v="1120"/>
    <n v="189"/>
    <x v="0"/>
    <s v="Andheri East"/>
    <x v="1"/>
    <x v="1"/>
    <n v="1137"/>
    <n v="660"/>
    <x v="7"/>
    <n v="990"/>
  </r>
  <r>
    <x v="0"/>
    <x v="0"/>
    <s v="Hiranandani Gardens"/>
    <n v="1575"/>
    <n v="7"/>
    <x v="0"/>
    <s v="Powai"/>
    <x v="0"/>
    <x v="1"/>
    <n v="839"/>
    <n v="780"/>
    <x v="36"/>
    <n v="990"/>
  </r>
  <r>
    <x v="1"/>
    <x v="0"/>
    <s v="Kalpataru Paramount"/>
    <n v="950"/>
    <n v="12"/>
    <x v="0"/>
    <s v="Thane West"/>
    <x v="1"/>
    <x v="0"/>
    <n v="997"/>
    <n v="680"/>
    <x v="36"/>
    <n v="1000"/>
  </r>
  <r>
    <x v="3"/>
    <x v="0"/>
    <s v="Ace Enclave"/>
    <n v="560"/>
    <n v="4141"/>
    <x v="1"/>
    <s v="Thane West"/>
    <x v="1"/>
    <x v="0"/>
    <n v="953"/>
    <n v="820"/>
    <x v="12"/>
    <n v="1000"/>
  </r>
  <r>
    <x v="1"/>
    <x v="0"/>
    <s v="RNA NG Eclat"/>
    <n v="1000"/>
    <n v="29"/>
    <x v="0"/>
    <s v="Andheri West"/>
    <x v="0"/>
    <x v="1"/>
    <n v="1105"/>
    <n v="760"/>
    <x v="11"/>
    <n v="970"/>
  </r>
  <r>
    <x v="3"/>
    <x v="0"/>
    <s v="Srishti Samarth"/>
    <n v="600"/>
    <n v="95"/>
    <x v="1"/>
    <s v="Bhandup West"/>
    <x v="1"/>
    <x v="0"/>
    <n v="1187"/>
    <n v="800"/>
    <x v="10"/>
    <n v="950"/>
  </r>
  <r>
    <x v="3"/>
    <x v="0"/>
    <s v="Mahadev Samarth Garden"/>
    <n v="600"/>
    <n v="85"/>
    <x v="1"/>
    <s v="Bhandup West"/>
    <x v="0"/>
    <x v="1"/>
    <n v="961"/>
    <n v="780"/>
    <x v="17"/>
    <n v="1000"/>
  </r>
  <r>
    <x v="3"/>
    <x v="0"/>
    <s v="Mayuresh Group Residency"/>
    <n v="513"/>
    <n v="105"/>
    <x v="0"/>
    <s v="Bhandup West"/>
    <x v="0"/>
    <x v="1"/>
    <n v="885"/>
    <n v="940"/>
    <x v="37"/>
    <n v="940"/>
  </r>
  <r>
    <x v="3"/>
    <x v="2"/>
    <s v="Sudhanshu Imperia Wing C"/>
    <n v="362"/>
    <n v="61"/>
    <x v="1"/>
    <s v="Bhandup West"/>
    <x v="1"/>
    <x v="0"/>
    <n v="914"/>
    <n v="840"/>
    <x v="7"/>
    <n v="1000"/>
  </r>
  <r>
    <x v="3"/>
    <x v="0"/>
    <s v="Ecohomes Eco Winds"/>
    <n v="392"/>
    <n v="105"/>
    <x v="0"/>
    <s v="Bhandup West"/>
    <x v="0"/>
    <x v="1"/>
    <n v="1064"/>
    <n v="590"/>
    <x v="55"/>
    <n v="840"/>
  </r>
  <r>
    <x v="3"/>
    <x v="0"/>
    <s v="Swaroop Marvel Gold Phase 1"/>
    <n v="615"/>
    <n v="80"/>
    <x v="1"/>
    <s v="Bhandup West"/>
    <x v="0"/>
    <x v="1"/>
    <n v="952"/>
    <n v="860"/>
    <x v="55"/>
    <n v="1000"/>
  </r>
  <r>
    <x v="3"/>
    <x v="0"/>
    <s v="Srishti Mayuresh Srishti"/>
    <n v="630"/>
    <n v="95"/>
    <x v="1"/>
    <s v="Bhandup West"/>
    <x v="0"/>
    <x v="1"/>
    <n v="1011"/>
    <n v="640"/>
    <x v="21"/>
    <n v="720"/>
  </r>
  <r>
    <x v="1"/>
    <x v="0"/>
    <s v="G K Sai Radha Complex"/>
    <n v="1050"/>
    <n v="175"/>
    <x v="0"/>
    <s v="Bhandup West"/>
    <x v="0"/>
    <x v="1"/>
    <n v="968"/>
    <n v="750"/>
    <x v="3"/>
    <n v="1000"/>
  </r>
  <r>
    <x v="3"/>
    <x v="0"/>
    <s v="Shraddha Evoque"/>
    <n v="565"/>
    <n v="72"/>
    <x v="1"/>
    <s v="Bhandup West"/>
    <x v="0"/>
    <x v="1"/>
    <n v="1192"/>
    <n v="950"/>
    <x v="24"/>
    <n v="680"/>
  </r>
  <r>
    <x v="3"/>
    <x v="0"/>
    <s v="Swaroop Marvel Gold Phase 1"/>
    <n v="600"/>
    <n v="88"/>
    <x v="1"/>
    <s v="Bhandup West"/>
    <x v="0"/>
    <x v="1"/>
    <n v="1129"/>
    <n v="740"/>
    <x v="43"/>
    <n v="920"/>
  </r>
  <r>
    <x v="1"/>
    <x v="0"/>
    <s v="Ariisto Bellanza Phase 1 Wing A B C At The Prestige City"/>
    <n v="769"/>
    <n v="165"/>
    <x v="0"/>
    <s v="Mulund West"/>
    <x v="1"/>
    <x v="0"/>
    <n v="843"/>
    <n v="770"/>
    <x v="0"/>
    <n v="990"/>
  </r>
  <r>
    <x v="1"/>
    <x v="0"/>
    <s v="Agarwal Peace Heaven"/>
    <n v="875"/>
    <n v="65"/>
    <x v="1"/>
    <s v="Vasai"/>
    <x v="0"/>
    <x v="1"/>
    <n v="1055"/>
    <n v="660"/>
    <x v="22"/>
    <n v="990"/>
  </r>
  <r>
    <x v="1"/>
    <x v="0"/>
    <s v="Panchmukhi Victory Heights"/>
    <n v="935"/>
    <n v="67"/>
    <x v="1"/>
    <s v="Vasai"/>
    <x v="0"/>
    <x v="1"/>
    <n v="1117"/>
    <n v="1000"/>
    <x v="19"/>
    <n v="1000"/>
  </r>
  <r>
    <x v="3"/>
    <x v="0"/>
    <s v="Reputed Builder Implosion CHS"/>
    <n v="550"/>
    <n v="88"/>
    <x v="1"/>
    <s v="Chembur"/>
    <x v="0"/>
    <x v="1"/>
    <n v="847"/>
    <n v="870"/>
    <x v="12"/>
    <n v="720"/>
  </r>
  <r>
    <x v="1"/>
    <x v="0"/>
    <s v="Heritage Sandhya Heritage"/>
    <n v="910"/>
    <n v="21"/>
    <x v="0"/>
    <s v="Chembur"/>
    <x v="0"/>
    <x v="1"/>
    <n v="1171"/>
    <n v="990"/>
    <x v="44"/>
    <n v="940"/>
  </r>
  <r>
    <x v="1"/>
    <x v="0"/>
    <s v="Reputed Builder Implosion CHS"/>
    <n v="680"/>
    <n v="125"/>
    <x v="0"/>
    <s v="Chembur"/>
    <x v="0"/>
    <x v="1"/>
    <n v="1227"/>
    <n v="720"/>
    <x v="8"/>
    <n v="700"/>
  </r>
  <r>
    <x v="1"/>
    <x v="0"/>
    <s v="Vijay Galaxy"/>
    <n v="1060"/>
    <n v="105"/>
    <x v="0"/>
    <s v="Thane West"/>
    <x v="0"/>
    <x v="1"/>
    <n v="962"/>
    <n v="910"/>
    <x v="6"/>
    <n v="1000"/>
  </r>
  <r>
    <x v="3"/>
    <x v="0"/>
    <s v="Bhoomi Acres"/>
    <n v="500"/>
    <n v="48"/>
    <x v="1"/>
    <s v="Thane West"/>
    <x v="0"/>
    <x v="1"/>
    <n v="967"/>
    <n v="720"/>
    <x v="0"/>
    <n v="1000"/>
  </r>
  <r>
    <x v="1"/>
    <x v="0"/>
    <s v="Runwal Garden City"/>
    <n v="999"/>
    <n v="101"/>
    <x v="0"/>
    <s v="Thane West"/>
    <x v="0"/>
    <x v="1"/>
    <n v="800"/>
    <n v="640"/>
    <x v="32"/>
    <n v="990"/>
  </r>
  <r>
    <x v="3"/>
    <x v="0"/>
    <s v="Raheja Ridgewood"/>
    <n v="750"/>
    <n v="14"/>
    <x v="0"/>
    <s v="Goregaon East"/>
    <x v="0"/>
    <x v="1"/>
    <n v="1046"/>
    <n v="920"/>
    <x v="37"/>
    <n v="940"/>
  </r>
  <r>
    <x v="0"/>
    <x v="0"/>
    <s v="JP Codename Dream Home Tower C"/>
    <n v="1158"/>
    <n v="135"/>
    <x v="0"/>
    <s v="Mira Road East"/>
    <x v="1"/>
    <x v="0"/>
    <n v="1190"/>
    <n v="780"/>
    <x v="33"/>
    <n v="760"/>
  </r>
  <r>
    <x v="1"/>
    <x v="0"/>
    <s v="Raj Akshay"/>
    <n v="827"/>
    <n v="9891"/>
    <x v="1"/>
    <s v="Mira Road East"/>
    <x v="1"/>
    <x v="0"/>
    <n v="821"/>
    <n v="840"/>
    <x v="5"/>
    <n v="1000"/>
  </r>
  <r>
    <x v="3"/>
    <x v="0"/>
    <s v="Puraniks City Phase 3"/>
    <n v="660"/>
    <n v="55"/>
    <x v="1"/>
    <s v="Thane West"/>
    <x v="0"/>
    <x v="1"/>
    <n v="965"/>
    <n v="690"/>
    <x v="5"/>
    <n v="910"/>
  </r>
  <r>
    <x v="3"/>
    <x v="0"/>
    <s v="Vijay Galaxy"/>
    <n v="700"/>
    <n v="6799"/>
    <x v="1"/>
    <s v="Thane West"/>
    <x v="0"/>
    <x v="1"/>
    <n v="854"/>
    <n v="920"/>
    <x v="19"/>
    <n v="1000"/>
  </r>
  <r>
    <x v="1"/>
    <x v="0"/>
    <s v="Tata Glendale"/>
    <n v="990"/>
    <n v="115"/>
    <x v="0"/>
    <s v="Thane West"/>
    <x v="0"/>
    <x v="1"/>
    <n v="889"/>
    <n v="800"/>
    <x v="17"/>
    <n v="1000"/>
  </r>
  <r>
    <x v="3"/>
    <x v="0"/>
    <s v="Hubtown Greenwoods"/>
    <n v="585"/>
    <n v="655"/>
    <x v="1"/>
    <s v="Thane West"/>
    <x v="0"/>
    <x v="1"/>
    <n v="971"/>
    <n v="790"/>
    <x v="34"/>
    <n v="970"/>
  </r>
  <r>
    <x v="3"/>
    <x v="0"/>
    <s v="Siddhi Highland Park"/>
    <n v="700"/>
    <n v="765"/>
    <x v="1"/>
    <s v="Thane West"/>
    <x v="0"/>
    <x v="1"/>
    <n v="895"/>
    <n v="860"/>
    <x v="11"/>
    <n v="970"/>
  </r>
  <r>
    <x v="3"/>
    <x v="0"/>
    <s v="Lodha Casa Royale"/>
    <n v="665"/>
    <n v="64"/>
    <x v="1"/>
    <s v="Thane West"/>
    <x v="0"/>
    <x v="1"/>
    <n v="1010"/>
    <n v="860"/>
    <x v="3"/>
    <n v="870"/>
  </r>
  <r>
    <x v="1"/>
    <x v="0"/>
    <s v="Reputed Builder Lalani Residency"/>
    <n v="1060"/>
    <n v="9299"/>
    <x v="1"/>
    <s v="Thane West"/>
    <x v="0"/>
    <x v="1"/>
    <n v="991"/>
    <n v="760"/>
    <x v="0"/>
    <n v="920"/>
  </r>
  <r>
    <x v="1"/>
    <x v="0"/>
    <s v="DSS Mahavir Kalpavruksha"/>
    <n v="960"/>
    <n v="835"/>
    <x v="1"/>
    <s v="Thane West"/>
    <x v="0"/>
    <x v="1"/>
    <n v="1043"/>
    <n v="720"/>
    <x v="67"/>
    <n v="1000"/>
  </r>
  <r>
    <x v="1"/>
    <x v="0"/>
    <s v="Lodha Casa Ultima"/>
    <n v="890"/>
    <n v="91"/>
    <x v="1"/>
    <s v="Thane West"/>
    <x v="0"/>
    <x v="1"/>
    <n v="982"/>
    <n v="830"/>
    <x v="41"/>
    <n v="900"/>
  </r>
  <r>
    <x v="4"/>
    <x v="0"/>
    <s v="Hiranandani One Hiranandani Park"/>
    <n v="3000"/>
    <n v="485"/>
    <x v="0"/>
    <s v="Thane West"/>
    <x v="0"/>
    <x v="1"/>
    <n v="876"/>
    <n v="850"/>
    <x v="11"/>
    <n v="1000"/>
  </r>
  <r>
    <x v="1"/>
    <x v="0"/>
    <s v="Lodha Codename Crown Jewel"/>
    <n v="800"/>
    <n v="105"/>
    <x v="0"/>
    <s v="Thane West"/>
    <x v="0"/>
    <x v="0"/>
    <n v="1229"/>
    <n v="910"/>
    <x v="29"/>
    <n v="810"/>
  </r>
  <r>
    <x v="1"/>
    <x v="0"/>
    <s v="Reputed Builder Garden Estate"/>
    <n v="1060"/>
    <n v="999"/>
    <x v="1"/>
    <s v="Thane West"/>
    <x v="0"/>
    <x v="1"/>
    <n v="813"/>
    <n v="720"/>
    <x v="41"/>
    <n v="910"/>
  </r>
  <r>
    <x v="0"/>
    <x v="0"/>
    <s v="Lodha Paradise"/>
    <n v="1600"/>
    <n v="16"/>
    <x v="0"/>
    <s v="Thane West"/>
    <x v="0"/>
    <x v="1"/>
    <n v="831"/>
    <n v="660"/>
    <x v="18"/>
    <n v="880"/>
  </r>
  <r>
    <x v="1"/>
    <x v="0"/>
    <s v="Veena Smart Homes"/>
    <n v="571"/>
    <n v="13"/>
    <x v="0"/>
    <s v="Kandivali West"/>
    <x v="1"/>
    <x v="0"/>
    <n v="802"/>
    <n v="940"/>
    <x v="4"/>
    <n v="930"/>
  </r>
  <r>
    <x v="1"/>
    <x v="0"/>
    <s v="Veena Smart Homes"/>
    <n v="571"/>
    <n v="13"/>
    <x v="0"/>
    <s v="Kandivali West"/>
    <x v="1"/>
    <x v="0"/>
    <n v="815"/>
    <n v="940"/>
    <x v="36"/>
    <n v="890"/>
  </r>
  <r>
    <x v="1"/>
    <x v="0"/>
    <s v="Veena Smart Homes"/>
    <n v="571"/>
    <n v="13"/>
    <x v="0"/>
    <s v="Kandivali West"/>
    <x v="1"/>
    <x v="0"/>
    <n v="787"/>
    <n v="680"/>
    <x v="36"/>
    <n v="930"/>
  </r>
  <r>
    <x v="1"/>
    <x v="0"/>
    <s v="Veena Smart Homes"/>
    <n v="571"/>
    <n v="13"/>
    <x v="0"/>
    <s v="Kandivali West"/>
    <x v="1"/>
    <x v="0"/>
    <n v="776"/>
    <n v="860"/>
    <x v="27"/>
    <n v="1000"/>
  </r>
  <r>
    <x v="1"/>
    <x v="0"/>
    <s v="Veena Smart Homes"/>
    <n v="590"/>
    <n v="138"/>
    <x v="0"/>
    <s v="Kandivali West"/>
    <x v="1"/>
    <x v="0"/>
    <n v="1017"/>
    <n v="780"/>
    <x v="5"/>
    <n v="920"/>
  </r>
  <r>
    <x v="1"/>
    <x v="0"/>
    <s v="Veena Smart Homes"/>
    <n v="590"/>
    <n v="138"/>
    <x v="0"/>
    <s v="Kandivali West"/>
    <x v="1"/>
    <x v="0"/>
    <n v="1111"/>
    <n v="650"/>
    <x v="25"/>
    <n v="780"/>
  </r>
  <r>
    <x v="1"/>
    <x v="0"/>
    <s v="Veena Smart Homes"/>
    <n v="586"/>
    <n v="134"/>
    <x v="0"/>
    <s v="Kandivali West"/>
    <x v="1"/>
    <x v="0"/>
    <n v="789"/>
    <n v="850"/>
    <x v="2"/>
    <n v="710"/>
  </r>
  <r>
    <x v="1"/>
    <x v="0"/>
    <s v="Veena Smart Homes"/>
    <n v="586"/>
    <n v="134"/>
    <x v="0"/>
    <s v="Kandivali West"/>
    <x v="1"/>
    <x v="0"/>
    <n v="1240"/>
    <n v="680"/>
    <x v="33"/>
    <n v="1000"/>
  </r>
  <r>
    <x v="1"/>
    <x v="0"/>
    <s v="Veena Smart Homes"/>
    <n v="588"/>
    <n v="136"/>
    <x v="0"/>
    <s v="Kandivali West"/>
    <x v="1"/>
    <x v="0"/>
    <n v="873"/>
    <n v="740"/>
    <x v="29"/>
    <n v="920"/>
  </r>
  <r>
    <x v="1"/>
    <x v="0"/>
    <s v="Veena Smart Homes"/>
    <n v="588"/>
    <n v="136"/>
    <x v="0"/>
    <s v="Kandivali West"/>
    <x v="1"/>
    <x v="0"/>
    <n v="598"/>
    <n v="760"/>
    <x v="55"/>
    <n v="1000"/>
  </r>
  <r>
    <x v="1"/>
    <x v="0"/>
    <s v="UK Iridium"/>
    <n v="522"/>
    <n v="113"/>
    <x v="0"/>
    <s v="Kandivali East"/>
    <x v="1"/>
    <x v="0"/>
    <n v="864"/>
    <n v="840"/>
    <x v="42"/>
    <n v="1000"/>
  </r>
  <r>
    <x v="1"/>
    <x v="0"/>
    <s v="UK Iridium"/>
    <n v="522"/>
    <n v="113"/>
    <x v="0"/>
    <s v="Kandivali East"/>
    <x v="1"/>
    <x v="0"/>
    <n v="817"/>
    <n v="740"/>
    <x v="42"/>
    <n v="820"/>
  </r>
  <r>
    <x v="3"/>
    <x v="0"/>
    <s v="UK Iridium"/>
    <n v="382"/>
    <n v="77"/>
    <x v="1"/>
    <s v="Kandivali East"/>
    <x v="1"/>
    <x v="0"/>
    <n v="1096"/>
    <n v="960"/>
    <x v="4"/>
    <n v="930"/>
  </r>
  <r>
    <x v="3"/>
    <x v="0"/>
    <s v="UK Iridium"/>
    <n v="382"/>
    <n v="77"/>
    <x v="1"/>
    <s v="Kandivali East"/>
    <x v="1"/>
    <x v="0"/>
    <n v="1074"/>
    <n v="730"/>
    <x v="17"/>
    <n v="920"/>
  </r>
  <r>
    <x v="1"/>
    <x v="0"/>
    <s v="UK Iridium"/>
    <n v="522"/>
    <n v="113"/>
    <x v="0"/>
    <s v="Kandivali East"/>
    <x v="1"/>
    <x v="0"/>
    <n v="1165"/>
    <n v="610"/>
    <x v="7"/>
    <n v="820"/>
  </r>
  <r>
    <x v="1"/>
    <x v="0"/>
    <s v="UK Iridium"/>
    <n v="522"/>
    <n v="113"/>
    <x v="0"/>
    <s v="Kandivali East"/>
    <x v="1"/>
    <x v="0"/>
    <n v="1143"/>
    <n v="830"/>
    <x v="19"/>
    <n v="1000"/>
  </r>
  <r>
    <x v="3"/>
    <x v="0"/>
    <s v="UK Iridium"/>
    <n v="382"/>
    <n v="77"/>
    <x v="1"/>
    <s v="Kandivali East"/>
    <x v="1"/>
    <x v="0"/>
    <n v="1104"/>
    <n v="780"/>
    <x v="34"/>
    <n v="680"/>
  </r>
  <r>
    <x v="3"/>
    <x v="0"/>
    <s v="UK Iridium"/>
    <n v="382"/>
    <n v="77"/>
    <x v="1"/>
    <s v="Kandivali East"/>
    <x v="1"/>
    <x v="0"/>
    <n v="638"/>
    <n v="770"/>
    <x v="27"/>
    <n v="1000"/>
  </r>
  <r>
    <x v="1"/>
    <x v="0"/>
    <s v="Reputed Builder Raj Paradise"/>
    <n v="902"/>
    <n v="16"/>
    <x v="0"/>
    <s v="Andheri East"/>
    <x v="0"/>
    <x v="1"/>
    <n v="1072"/>
    <n v="870"/>
    <x v="31"/>
    <n v="990"/>
  </r>
  <r>
    <x v="3"/>
    <x v="0"/>
    <s v="Kanakia Rainforest"/>
    <n v="675"/>
    <n v="138"/>
    <x v="0"/>
    <s v="Andheri East"/>
    <x v="0"/>
    <x v="1"/>
    <n v="827"/>
    <n v="760"/>
    <x v="31"/>
    <n v="1000"/>
  </r>
  <r>
    <x v="4"/>
    <x v="0"/>
    <s v="Kanakia Rainforest"/>
    <n v="1800"/>
    <n v="38"/>
    <x v="0"/>
    <s v="Andheri East"/>
    <x v="0"/>
    <x v="1"/>
    <n v="672"/>
    <n v="810"/>
    <x v="29"/>
    <n v="830"/>
  </r>
  <r>
    <x v="3"/>
    <x v="0"/>
    <s v="Sheth Vasant Oasis Bluebell Bldg 9"/>
    <n v="670"/>
    <n v="13"/>
    <x v="0"/>
    <s v="Andheri East"/>
    <x v="0"/>
    <x v="1"/>
    <n v="778"/>
    <n v="840"/>
    <x v="5"/>
    <n v="1000"/>
  </r>
  <r>
    <x v="1"/>
    <x v="0"/>
    <s v="Kanakia Rainforest"/>
    <n v="950"/>
    <n v="195"/>
    <x v="0"/>
    <s v="Andheri East"/>
    <x v="0"/>
    <x v="1"/>
    <n v="810"/>
    <n v="740"/>
    <x v="33"/>
    <n v="1000"/>
  </r>
  <r>
    <x v="0"/>
    <x v="0"/>
    <s v="Lok Raunak"/>
    <n v="1440"/>
    <n v="19"/>
    <x v="0"/>
    <s v="Andheri East"/>
    <x v="0"/>
    <x v="1"/>
    <n v="1046"/>
    <n v="890"/>
    <x v="33"/>
    <n v="1000"/>
  </r>
  <r>
    <x v="0"/>
    <x v="0"/>
    <s v="Hiranandani Estate Brentford"/>
    <n v="1360"/>
    <n v="18"/>
    <x v="0"/>
    <s v="Thane West"/>
    <x v="0"/>
    <x v="1"/>
    <n v="1174"/>
    <n v="570"/>
    <x v="10"/>
    <n v="820"/>
  </r>
  <r>
    <x v="1"/>
    <x v="0"/>
    <s v="Vijay Galaxy"/>
    <n v="999"/>
    <n v="105"/>
    <x v="0"/>
    <s v="Thane West"/>
    <x v="0"/>
    <x v="1"/>
    <n v="873"/>
    <n v="820"/>
    <x v="15"/>
    <n v="810"/>
  </r>
  <r>
    <x v="1"/>
    <x v="0"/>
    <s v="Reputed Builder Cosmos Paradise"/>
    <n v="950"/>
    <n v="103"/>
    <x v="0"/>
    <s v="Thane West"/>
    <x v="0"/>
    <x v="1"/>
    <n v="759"/>
    <n v="1000"/>
    <x v="3"/>
    <n v="800"/>
  </r>
  <r>
    <x v="1"/>
    <x v="0"/>
    <s v="Shree Saibaba Ashok Nagar"/>
    <n v="1060"/>
    <n v="86"/>
    <x v="1"/>
    <s v="Thane West"/>
    <x v="0"/>
    <x v="1"/>
    <n v="1008"/>
    <n v="740"/>
    <x v="2"/>
    <n v="1000"/>
  </r>
  <r>
    <x v="3"/>
    <x v="0"/>
    <s v="Lodha Casa Royale"/>
    <n v="658"/>
    <n v="63"/>
    <x v="1"/>
    <s v="Thane West"/>
    <x v="0"/>
    <x v="1"/>
    <n v="937"/>
    <n v="920"/>
    <x v="36"/>
    <n v="1000"/>
  </r>
  <r>
    <x v="1"/>
    <x v="0"/>
    <s v="Shree Saibaba Ashok Nagar"/>
    <n v="969"/>
    <n v="86"/>
    <x v="1"/>
    <s v="Thane West"/>
    <x v="0"/>
    <x v="1"/>
    <n v="984"/>
    <n v="820"/>
    <x v="38"/>
    <n v="860"/>
  </r>
  <r>
    <x v="3"/>
    <x v="0"/>
    <s v="Reputed Builder Lokpuram"/>
    <n v="660"/>
    <n v="68"/>
    <x v="1"/>
    <s v="Thane West"/>
    <x v="0"/>
    <x v="1"/>
    <n v="1109"/>
    <n v="810"/>
    <x v="33"/>
    <n v="1000"/>
  </r>
  <r>
    <x v="1"/>
    <x v="0"/>
    <s v="Siddhi Highland Haven"/>
    <n v="950"/>
    <n v="95"/>
    <x v="1"/>
    <s v="Thane West"/>
    <x v="0"/>
    <x v="1"/>
    <n v="874"/>
    <n v="690"/>
    <x v="4"/>
    <n v="1000"/>
  </r>
  <r>
    <x v="1"/>
    <x v="0"/>
    <s v="Lodha Luxuria"/>
    <n v="1050"/>
    <n v="122"/>
    <x v="0"/>
    <s v="Thane West"/>
    <x v="0"/>
    <x v="1"/>
    <n v="743"/>
    <n v="970"/>
    <x v="43"/>
    <n v="850"/>
  </r>
  <r>
    <x v="0"/>
    <x v="0"/>
    <s v="Lodha Casa Ultima"/>
    <n v="1170"/>
    <n v="146"/>
    <x v="0"/>
    <s v="Thane West"/>
    <x v="0"/>
    <x v="1"/>
    <n v="815"/>
    <n v="720"/>
    <x v="10"/>
    <n v="1000"/>
  </r>
  <r>
    <x v="0"/>
    <x v="0"/>
    <s v="Reputed Builder Garden Estate"/>
    <n v="1200"/>
    <n v="155"/>
    <x v="0"/>
    <s v="Thane West"/>
    <x v="0"/>
    <x v="1"/>
    <n v="623"/>
    <n v="930"/>
    <x v="16"/>
    <n v="940"/>
  </r>
  <r>
    <x v="3"/>
    <x v="0"/>
    <s v="Hubtown Greenwoods"/>
    <n v="585"/>
    <n v="65"/>
    <x v="1"/>
    <s v="Thane West"/>
    <x v="0"/>
    <x v="1"/>
    <n v="867"/>
    <n v="850"/>
    <x v="0"/>
    <n v="940"/>
  </r>
  <r>
    <x v="1"/>
    <x v="0"/>
    <s v="Lodha Casa Royale"/>
    <n v="792"/>
    <n v="7999"/>
    <x v="1"/>
    <s v="Thane West"/>
    <x v="0"/>
    <x v="1"/>
    <n v="599"/>
    <n v="700"/>
    <x v="5"/>
    <n v="760"/>
  </r>
  <r>
    <x v="4"/>
    <x v="0"/>
    <s v="Hiranandani One Hiranandani Park"/>
    <n v="2200"/>
    <n v="455"/>
    <x v="0"/>
    <s v="Thane West"/>
    <x v="0"/>
    <x v="1"/>
    <n v="753"/>
    <n v="580"/>
    <x v="43"/>
    <n v="1000"/>
  </r>
  <r>
    <x v="3"/>
    <x v="0"/>
    <s v="Reputed Builder Eden Woods Complex"/>
    <n v="585"/>
    <n v="69"/>
    <x v="1"/>
    <s v="Thane West"/>
    <x v="0"/>
    <x v="1"/>
    <n v="943"/>
    <n v="860"/>
    <x v="19"/>
    <n v="870"/>
  </r>
  <r>
    <x v="1"/>
    <x v="0"/>
    <s v="Reputed Builder Runwal Estate"/>
    <n v="900"/>
    <n v="88"/>
    <x v="1"/>
    <s v="Thane West"/>
    <x v="0"/>
    <x v="1"/>
    <n v="827"/>
    <n v="750"/>
    <x v="6"/>
    <n v="860"/>
  </r>
  <r>
    <x v="0"/>
    <x v="0"/>
    <s v="Sheth Vasant Oasis"/>
    <n v="1185"/>
    <n v="4"/>
    <x v="0"/>
    <s v="Andheri East"/>
    <x v="0"/>
    <x v="1"/>
    <n v="1128"/>
    <n v="760"/>
    <x v="41"/>
    <n v="970"/>
  </r>
  <r>
    <x v="0"/>
    <x v="0"/>
    <s v="Sheth Vasant Oasis"/>
    <n v="1450"/>
    <n v="37"/>
    <x v="0"/>
    <s v="Andheri East"/>
    <x v="0"/>
    <x v="1"/>
    <n v="927"/>
    <n v="780"/>
    <x v="17"/>
    <n v="710"/>
  </r>
  <r>
    <x v="3"/>
    <x v="0"/>
    <s v="Adityaraj Shivneri Chs Adityaraj Gateway"/>
    <n v="555"/>
    <n v="78"/>
    <x v="1"/>
    <s v="Ghatkopar East"/>
    <x v="0"/>
    <x v="1"/>
    <n v="882"/>
    <n v="760"/>
    <x v="42"/>
    <n v="1000"/>
  </r>
  <r>
    <x v="1"/>
    <x v="0"/>
    <s v="Satra Centrio"/>
    <n v="1000"/>
    <n v="145"/>
    <x v="0"/>
    <s v="Chembur"/>
    <x v="0"/>
    <x v="0"/>
    <n v="978"/>
    <n v="760"/>
    <x v="40"/>
    <n v="1000"/>
  </r>
  <r>
    <x v="3"/>
    <x v="0"/>
    <s v="Dipti Spaces Aaryavarta"/>
    <n v="640"/>
    <n v="115"/>
    <x v="0"/>
    <s v="Andheri East"/>
    <x v="0"/>
    <x v="1"/>
    <n v="1170"/>
    <n v="870"/>
    <x v="7"/>
    <n v="910"/>
  </r>
  <r>
    <x v="1"/>
    <x v="0"/>
    <s v="Ruparel Luminare"/>
    <n v="950"/>
    <n v="26"/>
    <x v="0"/>
    <s v="Dadar East"/>
    <x v="1"/>
    <x v="0"/>
    <n v="1084"/>
    <n v="770"/>
    <x v="29"/>
    <n v="1000"/>
  </r>
  <r>
    <x v="1"/>
    <x v="0"/>
    <s v="Shreenathji 39 Anthea"/>
    <n v="1000"/>
    <n v="199"/>
    <x v="0"/>
    <s v="Chembur"/>
    <x v="0"/>
    <x v="1"/>
    <n v="923"/>
    <n v="680"/>
    <x v="16"/>
    <n v="870"/>
  </r>
  <r>
    <x v="1"/>
    <x v="0"/>
    <s v="Ajmera Iland"/>
    <n v="1205"/>
    <n v="21"/>
    <x v="0"/>
    <s v="Wadala"/>
    <x v="1"/>
    <x v="0"/>
    <n v="1224"/>
    <n v="750"/>
    <x v="29"/>
    <n v="940"/>
  </r>
  <r>
    <x v="0"/>
    <x v="0"/>
    <s v="Ajmera Iland"/>
    <n v="1250"/>
    <n v="285"/>
    <x v="0"/>
    <s v="Wadala"/>
    <x v="1"/>
    <x v="0"/>
    <n v="944"/>
    <n v="870"/>
    <x v="19"/>
    <n v="1000"/>
  </r>
  <r>
    <x v="1"/>
    <x v="0"/>
    <s v="PNK Shanti Garden"/>
    <n v="950"/>
    <n v="86"/>
    <x v="1"/>
    <s v="Mira Road East"/>
    <x v="0"/>
    <x v="1"/>
    <n v="952"/>
    <n v="760"/>
    <x v="44"/>
    <n v="930"/>
  </r>
  <r>
    <x v="0"/>
    <x v="0"/>
    <s v="Reputed Builder Rughani Palace"/>
    <n v="1300"/>
    <n v="275"/>
    <x v="0"/>
    <s v="Kandivali West"/>
    <x v="0"/>
    <x v="1"/>
    <n v="849"/>
    <n v="850"/>
    <x v="22"/>
    <n v="1000"/>
  </r>
  <r>
    <x v="1"/>
    <x v="0"/>
    <s v="Square Green Ocean"/>
    <n v="1230"/>
    <n v="16"/>
    <x v="0"/>
    <s v="Malad West"/>
    <x v="0"/>
    <x v="1"/>
    <n v="944"/>
    <n v="750"/>
    <x v="60"/>
    <n v="1000"/>
  </r>
  <r>
    <x v="0"/>
    <x v="0"/>
    <s v="JP Decks"/>
    <n v="1400"/>
    <n v="515"/>
    <x v="0"/>
    <s v="Malad East"/>
    <x v="0"/>
    <x v="1"/>
    <n v="793"/>
    <n v="800"/>
    <x v="5"/>
    <n v="1000"/>
  </r>
  <r>
    <x v="1"/>
    <x v="0"/>
    <s v="Choice Ambe Krupa"/>
    <n v="1500"/>
    <n v="145"/>
    <x v="0"/>
    <s v="Ghatkopar East"/>
    <x v="1"/>
    <x v="0"/>
    <n v="886"/>
    <n v="800"/>
    <x v="28"/>
    <n v="750"/>
  </r>
  <r>
    <x v="1"/>
    <x v="0"/>
    <s v="D S 72 Marina Phase I Tierra And Torres"/>
    <n v="1028"/>
    <n v="128"/>
    <x v="0"/>
    <s v="Kurla"/>
    <x v="1"/>
    <x v="0"/>
    <n v="951"/>
    <n v="640"/>
    <x v="34"/>
    <n v="850"/>
  </r>
  <r>
    <x v="1"/>
    <x v="0"/>
    <s v="Greenery Rock VKG Amazon"/>
    <n v="950"/>
    <n v="17"/>
    <x v="0"/>
    <s v="Andheri East"/>
    <x v="1"/>
    <x v="0"/>
    <n v="791"/>
    <n v="670"/>
    <x v="9"/>
    <n v="850"/>
  </r>
  <r>
    <x v="1"/>
    <x v="0"/>
    <s v="Sheth Vasant Oasis"/>
    <n v="1250"/>
    <n v="245"/>
    <x v="0"/>
    <s v="Andheri East"/>
    <x v="0"/>
    <x v="1"/>
    <n v="1254"/>
    <n v="760"/>
    <x v="22"/>
    <n v="1000"/>
  </r>
  <r>
    <x v="3"/>
    <x v="0"/>
    <s v="Reputed Builder Green Park"/>
    <n v="620"/>
    <n v="115"/>
    <x v="0"/>
    <s v="Andheri East"/>
    <x v="0"/>
    <x v="1"/>
    <n v="995"/>
    <n v="850"/>
    <x v="7"/>
    <n v="720"/>
  </r>
  <r>
    <x v="1"/>
    <x v="0"/>
    <s v="Pashmina Pashmina Lake Riviera Codename P L U S H"/>
    <n v="980"/>
    <n v="182"/>
    <x v="0"/>
    <s v="Powai"/>
    <x v="1"/>
    <x v="0"/>
    <n v="942"/>
    <n v="800"/>
    <x v="8"/>
    <n v="1000"/>
  </r>
  <r>
    <x v="3"/>
    <x v="0"/>
    <s v="The Baya Gold Spot"/>
    <n v="650"/>
    <n v="102"/>
    <x v="0"/>
    <s v="Andheri East"/>
    <x v="0"/>
    <x v="1"/>
    <n v="875"/>
    <n v="710"/>
    <x v="3"/>
    <n v="940"/>
  </r>
  <r>
    <x v="3"/>
    <x v="2"/>
    <s v="Reputed Builder Encore Apartment"/>
    <n v="512"/>
    <n v="91"/>
    <x v="1"/>
    <s v="Andheri West"/>
    <x v="0"/>
    <x v="1"/>
    <n v="745"/>
    <n v="660"/>
    <x v="2"/>
    <n v="940"/>
  </r>
  <r>
    <x v="0"/>
    <x v="0"/>
    <s v="Lodha Bellagio"/>
    <n v="1350"/>
    <n v="28"/>
    <x v="0"/>
    <s v="Powai"/>
    <x v="1"/>
    <x v="0"/>
    <n v="1169"/>
    <n v="710"/>
    <x v="36"/>
    <n v="920"/>
  </r>
  <r>
    <x v="4"/>
    <x v="0"/>
    <s v="Lodha Bellagio"/>
    <n v="1750"/>
    <n v="43"/>
    <x v="0"/>
    <s v="Powai"/>
    <x v="1"/>
    <x v="0"/>
    <n v="1108"/>
    <n v="730"/>
    <x v="6"/>
    <n v="950"/>
  </r>
  <r>
    <x v="1"/>
    <x v="0"/>
    <s v="Rhythm Serenity Heights"/>
    <n v="920"/>
    <n v="185"/>
    <x v="0"/>
    <s v="Andheri East"/>
    <x v="0"/>
    <x v="1"/>
    <n v="710"/>
    <n v="860"/>
    <x v="34"/>
    <n v="1000"/>
  </r>
  <r>
    <x v="1"/>
    <x v="0"/>
    <s v="Swaraj Homes Kamlesh Mansion"/>
    <n v="1000"/>
    <n v="25"/>
    <x v="0"/>
    <s v="Ville Parle East"/>
    <x v="0"/>
    <x v="1"/>
    <n v="909"/>
    <n v="780"/>
    <x v="14"/>
    <n v="830"/>
  </r>
  <r>
    <x v="3"/>
    <x v="0"/>
    <s v="Ecohomes Roshni"/>
    <n v="567"/>
    <n v="128"/>
    <x v="0"/>
    <s v="Andheri East"/>
    <x v="0"/>
    <x v="1"/>
    <n v="980"/>
    <n v="730"/>
    <x v="33"/>
    <n v="950"/>
  </r>
  <r>
    <x v="0"/>
    <x v="0"/>
    <s v="Rhythm Serenity Heights"/>
    <n v="1250"/>
    <n v="233"/>
    <x v="0"/>
    <s v="Andheri East"/>
    <x v="0"/>
    <x v="1"/>
    <n v="848"/>
    <n v="870"/>
    <x v="22"/>
    <n v="1000"/>
  </r>
  <r>
    <x v="3"/>
    <x v="0"/>
    <s v="Srishti Harmony"/>
    <n v="680"/>
    <n v="125"/>
    <x v="0"/>
    <s v="Powai"/>
    <x v="1"/>
    <x v="0"/>
    <n v="915"/>
    <n v="940"/>
    <x v="59"/>
    <n v="890"/>
  </r>
  <r>
    <x v="1"/>
    <x v="0"/>
    <s v="Reputed Builder Powai Woods CHSL"/>
    <n v="1112"/>
    <n v="225"/>
    <x v="0"/>
    <s v="Powai"/>
    <x v="0"/>
    <x v="1"/>
    <n v="912"/>
    <n v="690"/>
    <x v="3"/>
    <n v="1000"/>
  </r>
  <r>
    <x v="1"/>
    <x v="0"/>
    <s v="Platinum Life"/>
    <n v="820"/>
    <n v="22"/>
    <x v="0"/>
    <s v="Andheri West"/>
    <x v="1"/>
    <x v="0"/>
    <n v="1127"/>
    <n v="810"/>
    <x v="41"/>
    <n v="830"/>
  </r>
  <r>
    <x v="0"/>
    <x v="0"/>
    <s v="Platinum Life"/>
    <n v="890"/>
    <n v="26"/>
    <x v="0"/>
    <s v="Andheri West"/>
    <x v="1"/>
    <x v="0"/>
    <n v="1074"/>
    <n v="910"/>
    <x v="38"/>
    <n v="900"/>
  </r>
  <r>
    <x v="0"/>
    <x v="0"/>
    <s v="Platinum Life"/>
    <n v="1100"/>
    <n v="3"/>
    <x v="0"/>
    <s v="Andheri West"/>
    <x v="1"/>
    <x v="0"/>
    <n v="840"/>
    <n v="840"/>
    <x v="0"/>
    <n v="1000"/>
  </r>
  <r>
    <x v="1"/>
    <x v="0"/>
    <s v="Mahindra Alcove Wing D And E"/>
    <n v="1112"/>
    <n v="175"/>
    <x v="0"/>
    <s v="Powai"/>
    <x v="1"/>
    <x v="0"/>
    <n v="862"/>
    <n v="1000"/>
    <x v="41"/>
    <n v="1000"/>
  </r>
  <r>
    <x v="0"/>
    <x v="0"/>
    <s v="Mahindra Alcove"/>
    <n v="1350"/>
    <n v="223"/>
    <x v="0"/>
    <s v="Andheri East"/>
    <x v="1"/>
    <x v="0"/>
    <n v="950"/>
    <n v="850"/>
    <x v="40"/>
    <n v="890"/>
  </r>
  <r>
    <x v="3"/>
    <x v="0"/>
    <s v="Lok Sarita"/>
    <n v="715"/>
    <n v="105"/>
    <x v="0"/>
    <s v="Andheri East"/>
    <x v="0"/>
    <x v="1"/>
    <n v="774"/>
    <n v="640"/>
    <x v="3"/>
    <n v="980"/>
  </r>
  <r>
    <x v="1"/>
    <x v="0"/>
    <s v="Milan Nazareth Niketan"/>
    <n v="920"/>
    <n v="185"/>
    <x v="0"/>
    <s v="Andheri East"/>
    <x v="0"/>
    <x v="1"/>
    <n v="1044"/>
    <n v="1000"/>
    <x v="36"/>
    <n v="850"/>
  </r>
  <r>
    <x v="3"/>
    <x v="0"/>
    <s v="Gurukrupa Aagam"/>
    <n v="580"/>
    <n v="1"/>
    <x v="0"/>
    <s v="Ghatkopar East"/>
    <x v="1"/>
    <x v="0"/>
    <n v="1065"/>
    <n v="870"/>
    <x v="10"/>
    <n v="980"/>
  </r>
  <r>
    <x v="1"/>
    <x v="0"/>
    <s v="Gurukrupa Aagam"/>
    <n v="790"/>
    <n v="17"/>
    <x v="0"/>
    <s v="Ghatkopar East"/>
    <x v="1"/>
    <x v="0"/>
    <n v="1105"/>
    <n v="830"/>
    <x v="29"/>
    <n v="940"/>
  </r>
  <r>
    <x v="0"/>
    <x v="0"/>
    <s v="Gurukrupa Aagam"/>
    <n v="1100"/>
    <n v="235"/>
    <x v="0"/>
    <s v="Ghatkopar East"/>
    <x v="1"/>
    <x v="0"/>
    <n v="741"/>
    <n v="730"/>
    <x v="41"/>
    <n v="900"/>
  </r>
  <r>
    <x v="3"/>
    <x v="0"/>
    <s v="Prime Pearl Regency"/>
    <n v="575"/>
    <n v="82"/>
    <x v="1"/>
    <s v="Andheri West"/>
    <x v="1"/>
    <x v="0"/>
    <n v="893"/>
    <n v="700"/>
    <x v="52"/>
    <n v="880"/>
  </r>
  <r>
    <x v="1"/>
    <x v="0"/>
    <s v="Reputed Builder Mount Pleasant Apartment"/>
    <n v="1050"/>
    <n v="5"/>
    <x v="0"/>
    <s v="Bandra West"/>
    <x v="0"/>
    <x v="1"/>
    <n v="995"/>
    <n v="880"/>
    <x v="19"/>
    <n v="1000"/>
  </r>
  <r>
    <x v="0"/>
    <x v="0"/>
    <s v="RNA NG Royal Park"/>
    <n v="1400"/>
    <n v="17"/>
    <x v="0"/>
    <s v="Kanjurmarg"/>
    <x v="0"/>
    <x v="1"/>
    <n v="955"/>
    <n v="730"/>
    <x v="19"/>
    <n v="1000"/>
  </r>
  <r>
    <x v="0"/>
    <x v="0"/>
    <s v="Reputed Builder N G Royal Park"/>
    <n v="1400"/>
    <n v="17"/>
    <x v="0"/>
    <s v="Kanjurmarg East"/>
    <x v="0"/>
    <x v="1"/>
    <n v="884"/>
    <n v="920"/>
    <x v="6"/>
    <n v="970"/>
  </r>
  <r>
    <x v="0"/>
    <x v="0"/>
    <s v="RNA NG Royal Park"/>
    <n v="999"/>
    <n v="17"/>
    <x v="0"/>
    <s v="Kanjurmarg"/>
    <x v="0"/>
    <x v="1"/>
    <n v="978"/>
    <n v="760"/>
    <x v="18"/>
    <n v="1000"/>
  </r>
  <r>
    <x v="0"/>
    <x v="0"/>
    <s v="RNA NG Royal Park"/>
    <n v="1400"/>
    <n v="17"/>
    <x v="0"/>
    <s v="Kanjurmarg"/>
    <x v="0"/>
    <x v="1"/>
    <n v="1346"/>
    <n v="820"/>
    <x v="38"/>
    <n v="1000"/>
  </r>
  <r>
    <x v="0"/>
    <x v="0"/>
    <s v="Reputed Builder N G Royal Park"/>
    <n v="1400"/>
    <n v="17"/>
    <x v="0"/>
    <s v="Kanjurmarg East"/>
    <x v="0"/>
    <x v="1"/>
    <n v="956"/>
    <n v="1000"/>
    <x v="44"/>
    <n v="990"/>
  </r>
  <r>
    <x v="0"/>
    <x v="0"/>
    <s v="RNA NG Royal Park"/>
    <n v="1400"/>
    <n v="17"/>
    <x v="0"/>
    <s v="Kanjurmarg"/>
    <x v="0"/>
    <x v="1"/>
    <n v="836"/>
    <n v="810"/>
    <x v="8"/>
    <n v="890"/>
  </r>
  <r>
    <x v="0"/>
    <x v="0"/>
    <s v="RNA NG Royal Park"/>
    <n v="1400"/>
    <n v="171"/>
    <x v="0"/>
    <s v="Kanjurmarg"/>
    <x v="0"/>
    <x v="1"/>
    <n v="917"/>
    <n v="830"/>
    <x v="29"/>
    <n v="1000"/>
  </r>
  <r>
    <x v="0"/>
    <x v="0"/>
    <s v="RNA NG Royal Park"/>
    <n v="1400"/>
    <n v="173"/>
    <x v="0"/>
    <s v="Kanjurmarg"/>
    <x v="0"/>
    <x v="1"/>
    <n v="1006"/>
    <n v="790"/>
    <x v="10"/>
    <n v="1000"/>
  </r>
  <r>
    <x v="0"/>
    <x v="0"/>
    <s v="RNA NG Royal Park"/>
    <n v="1400"/>
    <n v="171"/>
    <x v="0"/>
    <s v="Kanjurmarg"/>
    <x v="0"/>
    <x v="1"/>
    <n v="675"/>
    <n v="680"/>
    <x v="7"/>
    <n v="940"/>
  </r>
  <r>
    <x v="3"/>
    <x v="0"/>
    <s v="Godrej Tranquil"/>
    <n v="510"/>
    <n v="99"/>
    <x v="1"/>
    <s v="Kandivali East"/>
    <x v="0"/>
    <x v="0"/>
    <n v="1096"/>
    <n v="1000"/>
    <x v="19"/>
    <n v="860"/>
  </r>
  <r>
    <x v="3"/>
    <x v="0"/>
    <s v="Godrej Tranquil"/>
    <n v="510"/>
    <n v="98"/>
    <x v="1"/>
    <s v="Kandivali East"/>
    <x v="0"/>
    <x v="0"/>
    <n v="995"/>
    <n v="780"/>
    <x v="28"/>
    <n v="950"/>
  </r>
  <r>
    <x v="3"/>
    <x v="0"/>
    <s v="Godrej Tranquil"/>
    <n v="510"/>
    <n v="985"/>
    <x v="1"/>
    <s v="Kandivali East"/>
    <x v="0"/>
    <x v="0"/>
    <n v="756"/>
    <n v="690"/>
    <x v="27"/>
    <n v="990"/>
  </r>
  <r>
    <x v="0"/>
    <x v="0"/>
    <s v="RNA NG Royal Park"/>
    <n v="1400"/>
    <n v="17"/>
    <x v="0"/>
    <s v="Kanjurmarg"/>
    <x v="0"/>
    <x v="1"/>
    <n v="1203"/>
    <n v="760"/>
    <x v="43"/>
    <n v="1000"/>
  </r>
  <r>
    <x v="0"/>
    <x v="0"/>
    <s v="Reputed Builder N G Royal Park"/>
    <n v="1400"/>
    <n v="17"/>
    <x v="0"/>
    <s v="Kanjurmarg East"/>
    <x v="0"/>
    <x v="1"/>
    <n v="908"/>
    <n v="850"/>
    <x v="10"/>
    <n v="870"/>
  </r>
  <r>
    <x v="0"/>
    <x v="0"/>
    <s v="RNA NG Royal Park"/>
    <n v="1400"/>
    <n v="17"/>
    <x v="0"/>
    <s v="Kanjurmarg"/>
    <x v="0"/>
    <x v="1"/>
    <n v="1104"/>
    <n v="890"/>
    <x v="34"/>
    <n v="810"/>
  </r>
  <r>
    <x v="3"/>
    <x v="0"/>
    <s v="Acres Espacer"/>
    <n v="690"/>
    <n v="97"/>
    <x v="1"/>
    <s v="Malad West"/>
    <x v="1"/>
    <x v="0"/>
    <n v="1102"/>
    <n v="890"/>
    <x v="41"/>
    <n v="850"/>
  </r>
  <r>
    <x v="3"/>
    <x v="0"/>
    <s v="Lodha Codename Crown Jewel"/>
    <n v="560"/>
    <n v="88"/>
    <x v="1"/>
    <s v="Thane West"/>
    <x v="1"/>
    <x v="0"/>
    <n v="1025"/>
    <n v="980"/>
    <x v="19"/>
    <n v="930"/>
  </r>
  <r>
    <x v="0"/>
    <x v="0"/>
    <s v="Lodha Amara 3 Bhk With Deck"/>
    <n v="1150"/>
    <n v="201"/>
    <x v="0"/>
    <s v="Thane West"/>
    <x v="1"/>
    <x v="0"/>
    <n v="777"/>
    <n v="730"/>
    <x v="41"/>
    <n v="870"/>
  </r>
  <r>
    <x v="1"/>
    <x v="0"/>
    <s v="Lodha Amara 3 Bhk With Deck"/>
    <n v="850"/>
    <n v="141"/>
    <x v="0"/>
    <s v="Thane West"/>
    <x v="1"/>
    <x v="0"/>
    <n v="1215"/>
    <n v="710"/>
    <x v="52"/>
    <n v="1000"/>
  </r>
  <r>
    <x v="3"/>
    <x v="0"/>
    <s v="Dotom Blumen"/>
    <n v="602"/>
    <n v="96"/>
    <x v="1"/>
    <s v="Vikhroli"/>
    <x v="1"/>
    <x v="0"/>
    <n v="988"/>
    <n v="620"/>
    <x v="17"/>
    <n v="970"/>
  </r>
  <r>
    <x v="0"/>
    <x v="0"/>
    <s v="K Raheja Vistas"/>
    <n v="1500"/>
    <n v="35"/>
    <x v="0"/>
    <s v="Powai"/>
    <x v="0"/>
    <x v="1"/>
    <n v="1212"/>
    <n v="750"/>
    <x v="31"/>
    <n v="930"/>
  </r>
  <r>
    <x v="0"/>
    <x v="0"/>
    <s v="Hiranandani Eagleridge Wing A"/>
    <n v="1280"/>
    <n v="242"/>
    <x v="0"/>
    <s v="Thane West"/>
    <x v="0"/>
    <x v="1"/>
    <n v="1034"/>
    <n v="870"/>
    <x v="20"/>
    <n v="870"/>
  </r>
  <r>
    <x v="1"/>
    <x v="0"/>
    <s v="Sheth Avalon"/>
    <n v="1100"/>
    <n v="168"/>
    <x v="0"/>
    <s v="Thane West"/>
    <x v="0"/>
    <x v="1"/>
    <n v="1284"/>
    <n v="880"/>
    <x v="18"/>
    <n v="870"/>
  </r>
  <r>
    <x v="1"/>
    <x v="0"/>
    <s v="Sheth Avalon"/>
    <n v="1100"/>
    <n v="168"/>
    <x v="0"/>
    <s v="Thane West"/>
    <x v="0"/>
    <x v="1"/>
    <n v="794"/>
    <n v="670"/>
    <x v="28"/>
    <n v="890"/>
  </r>
  <r>
    <x v="4"/>
    <x v="0"/>
    <s v="Lodha Casa Royale"/>
    <n v="1584"/>
    <n v="151"/>
    <x v="0"/>
    <s v="Thane West"/>
    <x v="0"/>
    <x v="1"/>
    <n v="1303"/>
    <n v="800"/>
    <x v="28"/>
    <n v="1000"/>
  </r>
  <r>
    <x v="3"/>
    <x v="0"/>
    <s v="Lodha Casa Ultima"/>
    <n v="585"/>
    <n v="72"/>
    <x v="1"/>
    <s v="Thane West"/>
    <x v="0"/>
    <x v="1"/>
    <n v="1075"/>
    <n v="840"/>
    <x v="26"/>
    <n v="1000"/>
  </r>
  <r>
    <x v="1"/>
    <x v="0"/>
    <s v="Reputed Builder Eden Woods Complex"/>
    <n v="950"/>
    <n v="111"/>
    <x v="0"/>
    <s v="Thane West"/>
    <x v="0"/>
    <x v="1"/>
    <n v="1008"/>
    <n v="760"/>
    <x v="19"/>
    <n v="930"/>
  </r>
  <r>
    <x v="1"/>
    <x v="0"/>
    <s v="Reputed Builder Eden Woods Complex"/>
    <n v="950"/>
    <n v="11"/>
    <x v="0"/>
    <s v="Thane West"/>
    <x v="0"/>
    <x v="1"/>
    <n v="890"/>
    <n v="660"/>
    <x v="6"/>
    <n v="890"/>
  </r>
  <r>
    <x v="1"/>
    <x v="0"/>
    <s v="Reputed Builder Cosmos Paradise"/>
    <n v="950"/>
    <n v="103"/>
    <x v="0"/>
    <s v="Thane West"/>
    <x v="0"/>
    <x v="1"/>
    <n v="933"/>
    <n v="690"/>
    <x v="6"/>
    <n v="940"/>
  </r>
  <r>
    <x v="1"/>
    <x v="0"/>
    <s v="Rosa Oasis"/>
    <n v="950"/>
    <n v="102"/>
    <x v="0"/>
    <s v="Thane West"/>
    <x v="0"/>
    <x v="1"/>
    <n v="551"/>
    <n v="700"/>
    <x v="37"/>
    <n v="960"/>
  </r>
  <r>
    <x v="4"/>
    <x v="0"/>
    <s v="Vijay Enclave"/>
    <n v="1400"/>
    <n v="121"/>
    <x v="0"/>
    <s v="Thane West"/>
    <x v="0"/>
    <x v="1"/>
    <n v="967"/>
    <n v="800"/>
    <x v="18"/>
    <n v="930"/>
  </r>
  <r>
    <x v="4"/>
    <x v="0"/>
    <s v="Vijay Enclave"/>
    <n v="1450"/>
    <n v="12"/>
    <x v="0"/>
    <s v="Thane West"/>
    <x v="0"/>
    <x v="1"/>
    <n v="1226"/>
    <n v="1000"/>
    <x v="26"/>
    <n v="1000"/>
  </r>
  <r>
    <x v="1"/>
    <x v="0"/>
    <s v="Siddhi Highland Haven"/>
    <n v="900"/>
    <n v="93"/>
    <x v="1"/>
    <s v="Thane West"/>
    <x v="0"/>
    <x v="1"/>
    <n v="931"/>
    <n v="920"/>
    <x v="10"/>
    <n v="770"/>
  </r>
  <r>
    <x v="0"/>
    <x v="0"/>
    <s v="Lodha Splendora"/>
    <n v="1150"/>
    <n v="95"/>
    <x v="1"/>
    <s v="Thane West"/>
    <x v="0"/>
    <x v="1"/>
    <n v="727"/>
    <n v="820"/>
    <x v="30"/>
    <n v="940"/>
  </r>
  <r>
    <x v="1"/>
    <x v="0"/>
    <s v="Dosti West County"/>
    <n v="800"/>
    <n v="84"/>
    <x v="1"/>
    <s v="Thane West"/>
    <x v="0"/>
    <x v="1"/>
    <n v="1022"/>
    <n v="860"/>
    <x v="33"/>
    <n v="1000"/>
  </r>
  <r>
    <x v="1"/>
    <x v="0"/>
    <s v="Dosti West County"/>
    <n v="800"/>
    <n v="835"/>
    <x v="1"/>
    <s v="Thane West"/>
    <x v="0"/>
    <x v="1"/>
    <n v="1041"/>
    <n v="1000"/>
    <x v="17"/>
    <n v="980"/>
  </r>
  <r>
    <x v="1"/>
    <x v="0"/>
    <s v="Kalpataru Sunrise"/>
    <n v="880"/>
    <n v="98"/>
    <x v="1"/>
    <s v="Thane West"/>
    <x v="0"/>
    <x v="1"/>
    <n v="638"/>
    <n v="880"/>
    <x v="4"/>
    <n v="1000"/>
  </r>
  <r>
    <x v="1"/>
    <x v="0"/>
    <s v="Prescon Prestige Residency"/>
    <n v="850"/>
    <n v="765"/>
    <x v="1"/>
    <s v="Thane West"/>
    <x v="0"/>
    <x v="1"/>
    <n v="1059"/>
    <n v="770"/>
    <x v="29"/>
    <n v="850"/>
  </r>
  <r>
    <x v="3"/>
    <x v="0"/>
    <s v="Reputed Builder Parmar Building"/>
    <n v="500"/>
    <n v="175"/>
    <x v="0"/>
    <s v="Ville Parle East"/>
    <x v="0"/>
    <x v="1"/>
    <n v="878"/>
    <n v="810"/>
    <x v="9"/>
    <n v="1000"/>
  </r>
  <r>
    <x v="1"/>
    <x v="0"/>
    <s v="Kanakia Kanakia Sevens"/>
    <n v="1142"/>
    <n v="22"/>
    <x v="0"/>
    <s v="Andheri East"/>
    <x v="0"/>
    <x v="1"/>
    <n v="771"/>
    <n v="730"/>
    <x v="31"/>
    <n v="1000"/>
  </r>
  <r>
    <x v="1"/>
    <x v="0"/>
    <s v="Sheth Vasant Oasis Daffodil Bldg 7"/>
    <n v="1000"/>
    <n v="24"/>
    <x v="0"/>
    <s v="Andheri East"/>
    <x v="0"/>
    <x v="1"/>
    <n v="972"/>
    <n v="750"/>
    <x v="42"/>
    <n v="790"/>
  </r>
  <r>
    <x v="0"/>
    <x v="0"/>
    <s v="Sheth Vasant Oasis Zinnia Bldg 17"/>
    <n v="1128"/>
    <n v="3"/>
    <x v="0"/>
    <s v="Andheri East"/>
    <x v="0"/>
    <x v="1"/>
    <n v="627"/>
    <n v="810"/>
    <x v="0"/>
    <n v="1000"/>
  </r>
  <r>
    <x v="4"/>
    <x v="0"/>
    <s v="Prestige Jasdan Classic"/>
    <n v="2460"/>
    <n v="104"/>
    <x v="0"/>
    <s v="Byculla"/>
    <x v="1"/>
    <x v="0"/>
    <n v="875"/>
    <n v="950"/>
    <x v="47"/>
    <n v="920"/>
  </r>
  <r>
    <x v="0"/>
    <x v="0"/>
    <s v="Prestige Jasdan Classic"/>
    <n v="1900"/>
    <n v="85"/>
    <x v="0"/>
    <s v="Byculla"/>
    <x v="1"/>
    <x v="0"/>
    <n v="880"/>
    <n v="750"/>
    <x v="5"/>
    <n v="810"/>
  </r>
  <r>
    <x v="3"/>
    <x v="0"/>
    <s v="Navkarmik Shiv Lilam"/>
    <n v="595"/>
    <n v="81"/>
    <x v="1"/>
    <s v="Borivali East"/>
    <x v="1"/>
    <x v="0"/>
    <n v="878"/>
    <n v="990"/>
    <x v="4"/>
    <n v="810"/>
  </r>
  <r>
    <x v="3"/>
    <x v="0"/>
    <s v="Lalani Velentine Apartment 1 Wing D"/>
    <n v="635"/>
    <n v="87"/>
    <x v="1"/>
    <s v="Malad East"/>
    <x v="1"/>
    <x v="0"/>
    <n v="692"/>
    <n v="790"/>
    <x v="36"/>
    <n v="970"/>
  </r>
  <r>
    <x v="1"/>
    <x v="0"/>
    <s v="Velentine Apartment 1 Wing D"/>
    <n v="975"/>
    <n v="135"/>
    <x v="0"/>
    <s v="Malad East"/>
    <x v="1"/>
    <x v="0"/>
    <n v="1041"/>
    <n v="770"/>
    <x v="49"/>
    <n v="830"/>
  </r>
  <r>
    <x v="0"/>
    <x v="0"/>
    <s v="Rizvi Oak"/>
    <n v="1850"/>
    <n v="25"/>
    <x v="0"/>
    <s v="Malad East"/>
    <x v="0"/>
    <x v="0"/>
    <n v="946"/>
    <n v="830"/>
    <x v="40"/>
    <n v="960"/>
  </r>
  <r>
    <x v="3"/>
    <x v="0"/>
    <s v="Yogsiddhi Sumukh Hills"/>
    <n v="700"/>
    <n v="94"/>
    <x v="1"/>
    <s v="Kandivali East"/>
    <x v="0"/>
    <x v="0"/>
    <n v="935"/>
    <n v="810"/>
    <x v="25"/>
    <n v="980"/>
  </r>
  <r>
    <x v="1"/>
    <x v="0"/>
    <s v="Kaustubh Sun And Moon Chs Ltd Bldg No 12 And 13"/>
    <n v="1050"/>
    <n v="165"/>
    <x v="0"/>
    <s v="Borivali East"/>
    <x v="1"/>
    <x v="0"/>
    <n v="800"/>
    <n v="810"/>
    <x v="16"/>
    <n v="1000"/>
  </r>
  <r>
    <x v="3"/>
    <x v="0"/>
    <s v="Om Shree Tirupati Balaji Tirupati Pooja"/>
    <n v="760"/>
    <n v="63"/>
    <x v="1"/>
    <s v="Bhayandar East"/>
    <x v="1"/>
    <x v="0"/>
    <n v="944"/>
    <n v="770"/>
    <x v="0"/>
    <n v="910"/>
  </r>
  <r>
    <x v="3"/>
    <x v="0"/>
    <s v="Dimples 19 North"/>
    <n v="529"/>
    <n v="77"/>
    <x v="1"/>
    <s v="Kandivali West"/>
    <x v="1"/>
    <x v="0"/>
    <n v="993"/>
    <n v="910"/>
    <x v="36"/>
    <n v="1000"/>
  </r>
  <r>
    <x v="1"/>
    <x v="0"/>
    <s v="L And T Elixir Reserve"/>
    <n v="1145"/>
    <n v="214"/>
    <x v="0"/>
    <s v="Powai"/>
    <x v="1"/>
    <x v="0"/>
    <n v="953"/>
    <n v="800"/>
    <x v="33"/>
    <n v="920"/>
  </r>
  <r>
    <x v="1"/>
    <x v="0"/>
    <s v="L And T Elixir Reserve"/>
    <n v="1375"/>
    <n v="247"/>
    <x v="0"/>
    <s v="Powai"/>
    <x v="1"/>
    <x v="0"/>
    <n v="894"/>
    <n v="770"/>
    <x v="18"/>
    <n v="970"/>
  </r>
  <r>
    <x v="1"/>
    <x v="0"/>
    <s v="Sheth Vasant Oasis Daisy Bldg 18"/>
    <n v="1338"/>
    <n v="22"/>
    <x v="0"/>
    <s v="Andheri East"/>
    <x v="0"/>
    <x v="0"/>
    <n v="764"/>
    <n v="870"/>
    <x v="31"/>
    <n v="870"/>
  </r>
  <r>
    <x v="0"/>
    <x v="0"/>
    <s v="Valencia And Mishal One Marina"/>
    <n v="2343"/>
    <n v="77"/>
    <x v="0"/>
    <s v="Marine Lines"/>
    <x v="1"/>
    <x v="0"/>
    <n v="1197"/>
    <n v="700"/>
    <x v="22"/>
    <n v="790"/>
  </r>
  <r>
    <x v="0"/>
    <x v="0"/>
    <s v="Godrej Nest"/>
    <n v="1420"/>
    <n v="205"/>
    <x v="0"/>
    <s v="Kandivali East"/>
    <x v="1"/>
    <x v="0"/>
    <n v="867"/>
    <n v="940"/>
    <x v="22"/>
    <n v="910"/>
  </r>
  <r>
    <x v="3"/>
    <x v="0"/>
    <s v="Parinee Essence"/>
    <n v="693"/>
    <n v="88"/>
    <x v="1"/>
    <s v="Kandivali West"/>
    <x v="0"/>
    <x v="0"/>
    <n v="1011"/>
    <n v="660"/>
    <x v="34"/>
    <n v="1000"/>
  </r>
  <r>
    <x v="1"/>
    <x v="0"/>
    <s v="Raj Heritage"/>
    <n v="1107"/>
    <n v="8856"/>
    <x v="1"/>
    <s v="Mira Road East"/>
    <x v="1"/>
    <x v="0"/>
    <n v="994"/>
    <n v="870"/>
    <x v="31"/>
    <n v="1000"/>
  </r>
  <r>
    <x v="4"/>
    <x v="0"/>
    <s v="Shapoorji Pallonji Vicinia"/>
    <n v="2715"/>
    <n v="485"/>
    <x v="0"/>
    <s v="Powai"/>
    <x v="1"/>
    <x v="0"/>
    <n v="780"/>
    <n v="790"/>
    <x v="1"/>
    <n v="1000"/>
  </r>
  <r>
    <x v="1"/>
    <x v="0"/>
    <s v="Sanghvi Sanghvi S3 Ecocity Woods"/>
    <n v="1005"/>
    <n v="98"/>
    <x v="1"/>
    <s v="Mira Road East"/>
    <x v="1"/>
    <x v="0"/>
    <n v="1126"/>
    <n v="800"/>
    <x v="30"/>
    <n v="1000"/>
  </r>
  <r>
    <x v="1"/>
    <x v="0"/>
    <s v="Valencia And Mishal One Marina"/>
    <n v="1432"/>
    <n v="48"/>
    <x v="0"/>
    <s v="Marine Lines"/>
    <x v="1"/>
    <x v="0"/>
    <n v="967"/>
    <n v="860"/>
    <x v="23"/>
    <n v="730"/>
  </r>
  <r>
    <x v="1"/>
    <x v="0"/>
    <s v="Blue Noir Satra One"/>
    <n v="992"/>
    <n v="15"/>
    <x v="0"/>
    <s v="Goregaon West"/>
    <x v="1"/>
    <x v="0"/>
    <n v="893"/>
    <n v="860"/>
    <x v="16"/>
    <n v="1000"/>
  </r>
  <r>
    <x v="1"/>
    <x v="0"/>
    <s v="Blue Noir Satra One"/>
    <n v="1025"/>
    <n v="15"/>
    <x v="0"/>
    <s v="Goregaon West"/>
    <x v="1"/>
    <x v="0"/>
    <n v="922"/>
    <n v="880"/>
    <x v="21"/>
    <n v="1000"/>
  </r>
  <r>
    <x v="1"/>
    <x v="0"/>
    <s v="Raj Akshay"/>
    <n v="1071"/>
    <n v="8568"/>
    <x v="1"/>
    <s v="Mira Road East"/>
    <x v="1"/>
    <x v="0"/>
    <n v="906"/>
    <n v="810"/>
    <x v="0"/>
    <n v="1000"/>
  </r>
  <r>
    <x v="3"/>
    <x v="0"/>
    <s v="Godrej Nest"/>
    <n v="706"/>
    <n v="105"/>
    <x v="0"/>
    <s v="Kandivali East"/>
    <x v="1"/>
    <x v="0"/>
    <n v="842"/>
    <n v="1000"/>
    <x v="44"/>
    <n v="780"/>
  </r>
  <r>
    <x v="1"/>
    <x v="0"/>
    <s v="Godrej Nest"/>
    <n v="1000"/>
    <n v="15"/>
    <x v="0"/>
    <s v="Kandivali East"/>
    <x v="1"/>
    <x v="0"/>
    <n v="911"/>
    <n v="950"/>
    <x v="20"/>
    <n v="1000"/>
  </r>
  <r>
    <x v="0"/>
    <x v="0"/>
    <s v="Lodha Lodha Codename Never Before"/>
    <n v="1731"/>
    <n v="265"/>
    <x v="0"/>
    <s v="Malad West"/>
    <x v="1"/>
    <x v="0"/>
    <n v="920"/>
    <n v="740"/>
    <x v="31"/>
    <n v="840"/>
  </r>
  <r>
    <x v="0"/>
    <x v="0"/>
    <s v="Rajputana Kamala CHS Ltd"/>
    <n v="1561"/>
    <n v="196"/>
    <x v="0"/>
    <s v="Kandivali West"/>
    <x v="1"/>
    <x v="0"/>
    <n v="1056"/>
    <n v="850"/>
    <x v="30"/>
    <n v="1000"/>
  </r>
  <r>
    <x v="3"/>
    <x v="0"/>
    <s v="Lak And Hanware The Residency Tower"/>
    <n v="561"/>
    <n v="95"/>
    <x v="1"/>
    <s v="Andheri West"/>
    <x v="0"/>
    <x v="0"/>
    <n v="916"/>
    <n v="740"/>
    <x v="6"/>
    <n v="1000"/>
  </r>
  <r>
    <x v="1"/>
    <x v="0"/>
    <s v="Reputed Builder Corolla Jewel Apartment"/>
    <n v="1450"/>
    <n v="13"/>
    <x v="0"/>
    <s v="Andheri East"/>
    <x v="0"/>
    <x v="1"/>
    <n v="810"/>
    <n v="680"/>
    <x v="19"/>
    <n v="980"/>
  </r>
  <r>
    <x v="3"/>
    <x v="0"/>
    <s v="Delta Right Delta House"/>
    <n v="700"/>
    <n v="86"/>
    <x v="1"/>
    <s v="Goregaon East"/>
    <x v="1"/>
    <x v="0"/>
    <n v="822"/>
    <n v="810"/>
    <x v="7"/>
    <n v="930"/>
  </r>
  <r>
    <x v="3"/>
    <x v="0"/>
    <s v="Reputed Builder Gokul Tower"/>
    <n v="650"/>
    <n v="84"/>
    <x v="1"/>
    <s v="Kandivali East"/>
    <x v="0"/>
    <x v="1"/>
    <n v="1112"/>
    <n v="860"/>
    <x v="31"/>
    <n v="850"/>
  </r>
  <r>
    <x v="3"/>
    <x v="0"/>
    <s v="Reputed Builder Amar Apartments"/>
    <n v="650"/>
    <n v="85"/>
    <x v="1"/>
    <s v="Kandivali East"/>
    <x v="0"/>
    <x v="1"/>
    <n v="1274"/>
    <n v="720"/>
    <x v="5"/>
    <n v="940"/>
  </r>
  <r>
    <x v="1"/>
    <x v="0"/>
    <s v="Veena Saaz"/>
    <n v="1250"/>
    <n v="225"/>
    <x v="0"/>
    <s v="Kandivali East"/>
    <x v="0"/>
    <x v="1"/>
    <n v="1016"/>
    <n v="820"/>
    <x v="22"/>
    <n v="910"/>
  </r>
  <r>
    <x v="3"/>
    <x v="0"/>
    <s v="Shraddha Prestige"/>
    <n v="420"/>
    <n v="75"/>
    <x v="1"/>
    <s v="Vikhroli"/>
    <x v="0"/>
    <x v="1"/>
    <n v="1017"/>
    <n v="810"/>
    <x v="35"/>
    <n v="1000"/>
  </r>
  <r>
    <x v="3"/>
    <x v="0"/>
    <s v="Hiranandani Regent Hill C D And E Wing"/>
    <n v="600"/>
    <n v="145"/>
    <x v="0"/>
    <s v="Powai"/>
    <x v="0"/>
    <x v="1"/>
    <n v="1205"/>
    <n v="800"/>
    <x v="0"/>
    <n v="1000"/>
  </r>
  <r>
    <x v="3"/>
    <x v="0"/>
    <s v="Shraddha Pinnacle"/>
    <n v="410"/>
    <n v="80"/>
    <x v="1"/>
    <s v="Vikhroli"/>
    <x v="0"/>
    <x v="1"/>
    <n v="1093"/>
    <n v="680"/>
    <x v="10"/>
    <n v="890"/>
  </r>
  <r>
    <x v="1"/>
    <x v="0"/>
    <s v="Shraddha Pride"/>
    <n v="600"/>
    <n v="12"/>
    <x v="0"/>
    <s v="Vikhroli"/>
    <x v="0"/>
    <x v="1"/>
    <n v="1309"/>
    <n v="720"/>
    <x v="10"/>
    <n v="880"/>
  </r>
  <r>
    <x v="1"/>
    <x v="0"/>
    <s v="Shraddha Pinnacle"/>
    <n v="650"/>
    <n v="125"/>
    <x v="0"/>
    <s v="Vikhroli"/>
    <x v="0"/>
    <x v="1"/>
    <n v="1106"/>
    <n v="680"/>
    <x v="5"/>
    <n v="930"/>
  </r>
  <r>
    <x v="1"/>
    <x v="0"/>
    <s v="Shraddha Prestige"/>
    <n v="600"/>
    <n v="13"/>
    <x v="0"/>
    <s v="Vikhroli"/>
    <x v="0"/>
    <x v="1"/>
    <n v="970"/>
    <n v="660"/>
    <x v="16"/>
    <n v="950"/>
  </r>
  <r>
    <x v="0"/>
    <x v="0"/>
    <s v="Lalani Grandeur"/>
    <n v="1450"/>
    <n v="24"/>
    <x v="0"/>
    <s v="Malad East"/>
    <x v="0"/>
    <x v="1"/>
    <n v="854"/>
    <n v="800"/>
    <x v="10"/>
    <n v="890"/>
  </r>
  <r>
    <x v="1"/>
    <x v="0"/>
    <s v="Madhav Palacia Phase II"/>
    <n v="860"/>
    <n v="87"/>
    <x v="1"/>
    <s v="Thane West"/>
    <x v="0"/>
    <x v="1"/>
    <n v="904"/>
    <n v="880"/>
    <x v="30"/>
    <n v="1000"/>
  </r>
  <r>
    <x v="0"/>
    <x v="0"/>
    <s v="Lok Raunak"/>
    <n v="1440"/>
    <n v="19"/>
    <x v="0"/>
    <s v="Andheri East"/>
    <x v="0"/>
    <x v="1"/>
    <n v="960"/>
    <n v="770"/>
    <x v="29"/>
    <n v="890"/>
  </r>
  <r>
    <x v="0"/>
    <x v="0"/>
    <s v="Lodha Luxuria"/>
    <n v="1600"/>
    <n v="2"/>
    <x v="0"/>
    <s v="Thane West"/>
    <x v="0"/>
    <x v="1"/>
    <n v="1032"/>
    <n v="900"/>
    <x v="36"/>
    <n v="960"/>
  </r>
  <r>
    <x v="1"/>
    <x v="0"/>
    <s v="Tata Serein Phase 1"/>
    <n v="1200"/>
    <n v="175"/>
    <x v="0"/>
    <s v="Thane West"/>
    <x v="0"/>
    <x v="0"/>
    <n v="1274"/>
    <n v="960"/>
    <x v="2"/>
    <n v="860"/>
  </r>
  <r>
    <x v="3"/>
    <x v="0"/>
    <s v="Vijay Orovia Phase 1"/>
    <n v="780"/>
    <n v="75"/>
    <x v="1"/>
    <s v="Thane West"/>
    <x v="0"/>
    <x v="1"/>
    <n v="1180"/>
    <n v="760"/>
    <x v="19"/>
    <n v="1000"/>
  </r>
  <r>
    <x v="3"/>
    <x v="0"/>
    <s v="Lodha Codename Crown Jewel"/>
    <n v="750"/>
    <n v="72"/>
    <x v="1"/>
    <s v="Thane West"/>
    <x v="0"/>
    <x v="1"/>
    <n v="1045"/>
    <n v="740"/>
    <x v="10"/>
    <n v="1000"/>
  </r>
  <r>
    <x v="1"/>
    <x v="0"/>
    <s v="Larkins Pride Palms"/>
    <n v="980"/>
    <n v="105"/>
    <x v="0"/>
    <s v="Thane West"/>
    <x v="0"/>
    <x v="1"/>
    <n v="864"/>
    <n v="620"/>
    <x v="65"/>
    <n v="950"/>
  </r>
  <r>
    <x v="0"/>
    <x v="0"/>
    <s v="Swaraj Homes Suresh Park CHS"/>
    <n v="1600"/>
    <n v="14"/>
    <x v="0"/>
    <s v="Thane West"/>
    <x v="0"/>
    <x v="1"/>
    <n v="1127"/>
    <n v="860"/>
    <x v="12"/>
    <n v="990"/>
  </r>
  <r>
    <x v="1"/>
    <x v="0"/>
    <s v="Lodha Kolshet Plot A Tower J"/>
    <n v="1050"/>
    <n v="102"/>
    <x v="0"/>
    <s v="Thane West"/>
    <x v="0"/>
    <x v="1"/>
    <n v="991"/>
    <n v="770"/>
    <x v="2"/>
    <n v="860"/>
  </r>
  <r>
    <x v="1"/>
    <x v="0"/>
    <s v="Hubtown Greenwoods"/>
    <n v="900"/>
    <n v="92"/>
    <x v="1"/>
    <s v="Thane West"/>
    <x v="0"/>
    <x v="1"/>
    <n v="1215"/>
    <n v="800"/>
    <x v="27"/>
    <n v="1000"/>
  </r>
  <r>
    <x v="1"/>
    <x v="0"/>
    <s v="Siddhi Highland Springs B4 A Wing"/>
    <n v="1000"/>
    <n v="11"/>
    <x v="0"/>
    <s v="Thane West"/>
    <x v="1"/>
    <x v="0"/>
    <n v="896"/>
    <n v="800"/>
    <x v="8"/>
    <n v="980"/>
  </r>
  <r>
    <x v="0"/>
    <x v="0"/>
    <s v="Runwal Garden City"/>
    <n v="1250"/>
    <n v="145"/>
    <x v="0"/>
    <s v="Thane West"/>
    <x v="0"/>
    <x v="1"/>
    <n v="743"/>
    <n v="730"/>
    <x v="36"/>
    <n v="1000"/>
  </r>
  <r>
    <x v="0"/>
    <x v="0"/>
    <s v="Rosa Bella"/>
    <n v="1430"/>
    <n v="16"/>
    <x v="0"/>
    <s v="Thane West"/>
    <x v="0"/>
    <x v="1"/>
    <n v="859"/>
    <n v="850"/>
    <x v="64"/>
    <n v="960"/>
  </r>
  <r>
    <x v="1"/>
    <x v="0"/>
    <s v="Reputed Builder Garden Estate"/>
    <n v="965"/>
    <n v="102"/>
    <x v="0"/>
    <s v="Thane West"/>
    <x v="0"/>
    <x v="1"/>
    <n v="873"/>
    <n v="910"/>
    <x v="52"/>
    <n v="1000"/>
  </r>
  <r>
    <x v="1"/>
    <x v="0"/>
    <s v="Shree Saibaba Ashok Nagar"/>
    <n v="969"/>
    <n v="8795"/>
    <x v="1"/>
    <s v="Thane West"/>
    <x v="0"/>
    <x v="1"/>
    <n v="1029"/>
    <n v="730"/>
    <x v="7"/>
    <n v="850"/>
  </r>
  <r>
    <x v="1"/>
    <x v="0"/>
    <s v="Prescon Prestige Residency"/>
    <n v="869"/>
    <n v="77"/>
    <x v="1"/>
    <s v="Thane West"/>
    <x v="0"/>
    <x v="1"/>
    <n v="1017"/>
    <n v="920"/>
    <x v="56"/>
    <n v="1000"/>
  </r>
  <r>
    <x v="1"/>
    <x v="0"/>
    <s v="RNA NG Regency"/>
    <n v="960"/>
    <n v="6851"/>
    <x v="1"/>
    <s v="Thane West"/>
    <x v="0"/>
    <x v="1"/>
    <n v="788"/>
    <n v="630"/>
    <x v="8"/>
    <n v="960"/>
  </r>
  <r>
    <x v="1"/>
    <x v="0"/>
    <s v="Lodha Paradise"/>
    <n v="900"/>
    <n v="97"/>
    <x v="1"/>
    <s v="Thane West"/>
    <x v="0"/>
    <x v="1"/>
    <n v="1114"/>
    <n v="910"/>
    <x v="42"/>
    <n v="860"/>
  </r>
  <r>
    <x v="3"/>
    <x v="0"/>
    <s v="Shree Saibaba Ashok Nagar"/>
    <n v="670"/>
    <n v="65"/>
    <x v="1"/>
    <s v="Thane West"/>
    <x v="0"/>
    <x v="1"/>
    <n v="888"/>
    <n v="880"/>
    <x v="10"/>
    <n v="880"/>
  </r>
  <r>
    <x v="0"/>
    <x v="0"/>
    <s v="Lakhani Empire Towers"/>
    <n v="1500"/>
    <n v="299"/>
    <x v="0"/>
    <s v="Thane West"/>
    <x v="1"/>
    <x v="0"/>
    <n v="1032"/>
    <n v="920"/>
    <x v="33"/>
    <n v="890"/>
  </r>
  <r>
    <x v="0"/>
    <x v="0"/>
    <s v="Hiranandani Meadows"/>
    <n v="1290"/>
    <n v="178"/>
    <x v="0"/>
    <s v="Thane West"/>
    <x v="0"/>
    <x v="1"/>
    <n v="1017"/>
    <n v="620"/>
    <x v="11"/>
    <n v="970"/>
  </r>
  <r>
    <x v="1"/>
    <x v="0"/>
    <s v="Runwal Garden City"/>
    <n v="820"/>
    <n v="85"/>
    <x v="1"/>
    <s v="Thane West"/>
    <x v="0"/>
    <x v="1"/>
    <n v="958"/>
    <n v="940"/>
    <x v="56"/>
    <n v="840"/>
  </r>
  <r>
    <x v="1"/>
    <x v="0"/>
    <s v="Ashar Edge"/>
    <n v="1000"/>
    <n v="15"/>
    <x v="0"/>
    <s v="Thane West"/>
    <x v="0"/>
    <x v="1"/>
    <n v="936"/>
    <n v="850"/>
    <x v="18"/>
    <n v="950"/>
  </r>
  <r>
    <x v="1"/>
    <x v="0"/>
    <s v="Kanakia Niharika"/>
    <n v="1030"/>
    <n v="116"/>
    <x v="0"/>
    <s v="Thane West"/>
    <x v="0"/>
    <x v="1"/>
    <n v="1061"/>
    <n v="700"/>
    <x v="8"/>
    <n v="910"/>
  </r>
  <r>
    <x v="0"/>
    <x v="0"/>
    <s v="Cosmos Cosmopolis"/>
    <n v="1600"/>
    <n v="4"/>
    <x v="0"/>
    <s v="Andheri West"/>
    <x v="0"/>
    <x v="1"/>
    <n v="718"/>
    <n v="810"/>
    <x v="28"/>
    <n v="630"/>
  </r>
  <r>
    <x v="3"/>
    <x v="0"/>
    <s v="Adityaraj Royale"/>
    <n v="555"/>
    <n v="75"/>
    <x v="1"/>
    <s v="Vikhroli"/>
    <x v="0"/>
    <x v="1"/>
    <n v="744"/>
    <n v="960"/>
    <x v="1"/>
    <n v="890"/>
  </r>
  <r>
    <x v="1"/>
    <x v="0"/>
    <s v="South Field Gravity"/>
    <n v="500"/>
    <n v="99"/>
    <x v="1"/>
    <s v="Bhandup East"/>
    <x v="0"/>
    <x v="1"/>
    <n v="1154"/>
    <n v="650"/>
    <x v="9"/>
    <n v="1000"/>
  </r>
  <r>
    <x v="3"/>
    <x v="0"/>
    <s v="South Field Gravity"/>
    <n v="555"/>
    <n v="65"/>
    <x v="1"/>
    <s v="Bhandup East"/>
    <x v="0"/>
    <x v="1"/>
    <n v="1121"/>
    <n v="780"/>
    <x v="33"/>
    <n v="1000"/>
  </r>
  <r>
    <x v="3"/>
    <x v="0"/>
    <s v="South Field Gravity"/>
    <n v="555"/>
    <n v="65"/>
    <x v="1"/>
    <s v="Bhandup East"/>
    <x v="0"/>
    <x v="1"/>
    <n v="1058"/>
    <n v="740"/>
    <x v="13"/>
    <n v="1000"/>
  </r>
  <r>
    <x v="3"/>
    <x v="0"/>
    <s v="South Field Gravity"/>
    <n v="545"/>
    <n v="66"/>
    <x v="1"/>
    <s v="Bhandup East"/>
    <x v="0"/>
    <x v="1"/>
    <n v="1020"/>
    <n v="850"/>
    <x v="4"/>
    <n v="890"/>
  </r>
  <r>
    <x v="1"/>
    <x v="0"/>
    <s v="South Field Gravity"/>
    <n v="777"/>
    <n v="11"/>
    <x v="0"/>
    <s v="Bhandup East"/>
    <x v="0"/>
    <x v="1"/>
    <n v="1100"/>
    <n v="790"/>
    <x v="15"/>
    <n v="940"/>
  </r>
  <r>
    <x v="3"/>
    <x v="0"/>
    <s v="South Field Gravity"/>
    <n v="444"/>
    <n v="65"/>
    <x v="1"/>
    <s v="Bhandup East"/>
    <x v="0"/>
    <x v="1"/>
    <n v="1101"/>
    <n v="790"/>
    <x v="4"/>
    <n v="1000"/>
  </r>
  <r>
    <x v="3"/>
    <x v="0"/>
    <s v="Vaibhavlaxmi Olympus"/>
    <n v="888"/>
    <n v="75"/>
    <x v="1"/>
    <s v="Vikhroli"/>
    <x v="0"/>
    <x v="1"/>
    <n v="1122"/>
    <n v="990"/>
    <x v="19"/>
    <n v="1000"/>
  </r>
  <r>
    <x v="3"/>
    <x v="0"/>
    <s v="Vaibhavlaxmi Olympus"/>
    <n v="555"/>
    <n v="72"/>
    <x v="1"/>
    <s v="Vikhroli"/>
    <x v="0"/>
    <x v="1"/>
    <n v="1121"/>
    <n v="930"/>
    <x v="10"/>
    <n v="910"/>
  </r>
  <r>
    <x v="3"/>
    <x v="0"/>
    <s v="Vaibhavlaxmi Olympus"/>
    <n v="555"/>
    <n v="70"/>
    <x v="1"/>
    <s v="Vikhroli"/>
    <x v="0"/>
    <x v="1"/>
    <n v="1211"/>
    <n v="960"/>
    <x v="62"/>
    <n v="930"/>
  </r>
  <r>
    <x v="3"/>
    <x v="0"/>
    <s v="Vaibhavlaxmi Olympus"/>
    <n v="444"/>
    <n v="70"/>
    <x v="1"/>
    <s v="Vikhroli"/>
    <x v="0"/>
    <x v="1"/>
    <n v="730"/>
    <n v="940"/>
    <x v="29"/>
    <n v="900"/>
  </r>
  <r>
    <x v="3"/>
    <x v="0"/>
    <s v="South Field Gravity"/>
    <n v="444"/>
    <n v="65"/>
    <x v="1"/>
    <s v="Bhandup East"/>
    <x v="0"/>
    <x v="1"/>
    <n v="802"/>
    <n v="820"/>
    <x v="33"/>
    <n v="790"/>
  </r>
  <r>
    <x v="1"/>
    <x v="0"/>
    <s v="Romell Diva"/>
    <n v="1150"/>
    <n v="195"/>
    <x v="0"/>
    <s v="Malad West"/>
    <x v="0"/>
    <x v="1"/>
    <n v="1158"/>
    <n v="710"/>
    <x v="37"/>
    <n v="970"/>
  </r>
  <r>
    <x v="0"/>
    <x v="0"/>
    <s v="Wadhwa Anmol Fortune "/>
    <n v="1050"/>
    <n v="29"/>
    <x v="0"/>
    <s v="Goregaon West"/>
    <x v="0"/>
    <x v="1"/>
    <n v="883"/>
    <n v="850"/>
    <x v="27"/>
    <n v="940"/>
  </r>
  <r>
    <x v="3"/>
    <x v="0"/>
    <s v="Arkade Prime"/>
    <n v="552"/>
    <n v="11"/>
    <x v="0"/>
    <s v="Andheri East"/>
    <x v="0"/>
    <x v="0"/>
    <n v="1256"/>
    <n v="770"/>
    <x v="29"/>
    <n v="710"/>
  </r>
  <r>
    <x v="3"/>
    <x v="0"/>
    <s v="HDIL Dreams Tower"/>
    <n v="555"/>
    <n v="95"/>
    <x v="1"/>
    <s v="Bhandup West"/>
    <x v="0"/>
    <x v="1"/>
    <n v="1052"/>
    <n v="880"/>
    <x v="18"/>
    <n v="770"/>
  </r>
  <r>
    <x v="1"/>
    <x v="0"/>
    <s v="Arkade Prime"/>
    <n v="765"/>
    <n v="149"/>
    <x v="0"/>
    <s v="Andheri East"/>
    <x v="0"/>
    <x v="0"/>
    <n v="885"/>
    <n v="890"/>
    <x v="10"/>
    <n v="1000"/>
  </r>
  <r>
    <x v="1"/>
    <x v="0"/>
    <s v="Starwing Kaatyayni Heights"/>
    <n v="898"/>
    <n v="199"/>
    <x v="0"/>
    <s v="Andheri East"/>
    <x v="0"/>
    <x v="0"/>
    <n v="1031"/>
    <n v="920"/>
    <x v="17"/>
    <n v="920"/>
  </r>
  <r>
    <x v="0"/>
    <x v="0"/>
    <s v="Larkins Pride Palms"/>
    <n v="1360"/>
    <n v="17"/>
    <x v="0"/>
    <s v="Thane West"/>
    <x v="0"/>
    <x v="1"/>
    <n v="1070"/>
    <n v="750"/>
    <x v="9"/>
    <n v="1000"/>
  </r>
  <r>
    <x v="1"/>
    <x v="0"/>
    <s v="Lodha Majiwada Tower 1"/>
    <n v="860"/>
    <n v="12"/>
    <x v="0"/>
    <s v="Thane West"/>
    <x v="0"/>
    <x v="1"/>
    <n v="830"/>
    <n v="630"/>
    <x v="2"/>
    <n v="890"/>
  </r>
  <r>
    <x v="1"/>
    <x v="0"/>
    <s v="Cosmos Habitate"/>
    <n v="860"/>
    <n v="135"/>
    <x v="0"/>
    <s v="Thane West"/>
    <x v="0"/>
    <x v="1"/>
    <n v="1044"/>
    <n v="740"/>
    <x v="31"/>
    <n v="1000"/>
  </r>
  <r>
    <x v="1"/>
    <x v="0"/>
    <s v="Lodha Codename Crown Jewel"/>
    <n v="810"/>
    <n v="86"/>
    <x v="1"/>
    <s v="Thane West"/>
    <x v="0"/>
    <x v="1"/>
    <n v="957"/>
    <n v="820"/>
    <x v="17"/>
    <n v="940"/>
  </r>
  <r>
    <x v="3"/>
    <x v="0"/>
    <s v="Siddhi Highland Park"/>
    <n v="610"/>
    <n v="75"/>
    <x v="1"/>
    <s v="Thane West"/>
    <x v="0"/>
    <x v="1"/>
    <n v="936"/>
    <n v="730"/>
    <x v="28"/>
    <n v="830"/>
  </r>
  <r>
    <x v="1"/>
    <x v="0"/>
    <s v="Lodha Codename Crown Jewel"/>
    <n v="860"/>
    <n v="105"/>
    <x v="0"/>
    <s v="Thane West"/>
    <x v="0"/>
    <x v="1"/>
    <n v="939"/>
    <n v="810"/>
    <x v="8"/>
    <n v="880"/>
  </r>
  <r>
    <x v="1"/>
    <x v="0"/>
    <s v="Dosti Desire Dosti Pearl"/>
    <n v="920"/>
    <n v="117"/>
    <x v="0"/>
    <s v="Thane West"/>
    <x v="0"/>
    <x v="1"/>
    <n v="1235"/>
    <n v="920"/>
    <x v="37"/>
    <n v="900"/>
  </r>
  <r>
    <x v="1"/>
    <x v="0"/>
    <s v="Kalpataru Sunrise"/>
    <n v="750"/>
    <n v="98"/>
    <x v="1"/>
    <s v="Thane West"/>
    <x v="0"/>
    <x v="1"/>
    <n v="957"/>
    <n v="820"/>
    <x v="16"/>
    <n v="1000"/>
  </r>
  <r>
    <x v="1"/>
    <x v="0"/>
    <s v="Siddhi Highland Gardens"/>
    <n v="870"/>
    <n v="12"/>
    <x v="0"/>
    <s v="Thane West"/>
    <x v="0"/>
    <x v="1"/>
    <n v="855"/>
    <n v="670"/>
    <x v="44"/>
    <n v="840"/>
  </r>
  <r>
    <x v="3"/>
    <x v="0"/>
    <s v="Dosti West County"/>
    <n v="680"/>
    <n v="1"/>
    <x v="0"/>
    <s v="Thane West"/>
    <x v="0"/>
    <x v="1"/>
    <n v="742"/>
    <n v="750"/>
    <x v="29"/>
    <n v="920"/>
  </r>
  <r>
    <x v="3"/>
    <x v="0"/>
    <s v="Wadhwa Solitaire"/>
    <n v="610"/>
    <n v="77"/>
    <x v="1"/>
    <s v="Thane West"/>
    <x v="0"/>
    <x v="1"/>
    <n v="720"/>
    <n v="740"/>
    <x v="20"/>
    <n v="870"/>
  </r>
  <r>
    <x v="1"/>
    <x v="0"/>
    <s v="Dosti West County"/>
    <n v="910"/>
    <n v="113"/>
    <x v="0"/>
    <s v="Thane West"/>
    <x v="0"/>
    <x v="1"/>
    <n v="841"/>
    <n v="830"/>
    <x v="41"/>
    <n v="820"/>
  </r>
  <r>
    <x v="1"/>
    <x v="0"/>
    <s v="Dosti West County"/>
    <n v="830"/>
    <n v="94"/>
    <x v="1"/>
    <s v="Thane West"/>
    <x v="0"/>
    <x v="1"/>
    <n v="1164"/>
    <n v="750"/>
    <x v="28"/>
    <n v="750"/>
  </r>
  <r>
    <x v="1"/>
    <x v="0"/>
    <s v="Shree Tirupati Siddeshwar Gardens"/>
    <n v="810"/>
    <n v="95"/>
    <x v="1"/>
    <s v="Thane West"/>
    <x v="0"/>
    <x v="1"/>
    <n v="1135"/>
    <n v="700"/>
    <x v="10"/>
    <n v="1000"/>
  </r>
  <r>
    <x v="1"/>
    <x v="0"/>
    <s v="Runwal Garden City"/>
    <n v="860"/>
    <n v="105"/>
    <x v="0"/>
    <s v="Thane West"/>
    <x v="0"/>
    <x v="1"/>
    <n v="925"/>
    <n v="980"/>
    <x v="36"/>
    <n v="850"/>
  </r>
  <r>
    <x v="1"/>
    <x v="0"/>
    <s v="Runwal Garden City"/>
    <n v="850"/>
    <n v="98"/>
    <x v="1"/>
    <s v="Thane West"/>
    <x v="0"/>
    <x v="1"/>
    <n v="892"/>
    <n v="790"/>
    <x v="5"/>
    <n v="980"/>
  </r>
  <r>
    <x v="1"/>
    <x v="0"/>
    <s v="Runwal Garden City"/>
    <n v="930"/>
    <n v="13"/>
    <x v="0"/>
    <s v="Thane West"/>
    <x v="0"/>
    <x v="1"/>
    <n v="985"/>
    <n v="630"/>
    <x v="17"/>
    <n v="1000"/>
  </r>
  <r>
    <x v="1"/>
    <x v="0"/>
    <s v="Marathon Marathon Nexzone"/>
    <n v="1050"/>
    <n v="76"/>
    <x v="1"/>
    <s v="Panvel"/>
    <x v="0"/>
    <x v="1"/>
    <n v="999"/>
    <n v="920"/>
    <x v="38"/>
    <n v="800"/>
  </r>
  <r>
    <x v="3"/>
    <x v="0"/>
    <s v="Marathon Marathon Nexzone"/>
    <n v="650"/>
    <n v="45"/>
    <x v="1"/>
    <s v="Panvel"/>
    <x v="1"/>
    <x v="0"/>
    <n v="895"/>
    <n v="850"/>
    <x v="22"/>
    <n v="990"/>
  </r>
  <r>
    <x v="3"/>
    <x v="0"/>
    <s v="Jindal Avenue"/>
    <n v="630"/>
    <n v="455"/>
    <x v="1"/>
    <s v="Panvel"/>
    <x v="1"/>
    <x v="0"/>
    <n v="943"/>
    <n v="910"/>
    <x v="30"/>
    <n v="860"/>
  </r>
  <r>
    <x v="3"/>
    <x v="0"/>
    <s v="Omkar The Pearl"/>
    <n v="700"/>
    <n v="31"/>
    <x v="1"/>
    <s v="Panvel"/>
    <x v="0"/>
    <x v="1"/>
    <n v="1131"/>
    <n v="810"/>
    <x v="22"/>
    <n v="1000"/>
  </r>
  <r>
    <x v="1"/>
    <x v="0"/>
    <s v="Lakhani LA Riveria"/>
    <n v="1204"/>
    <n v="85"/>
    <x v="1"/>
    <s v="Panvel"/>
    <x v="0"/>
    <x v="1"/>
    <n v="840"/>
    <n v="700"/>
    <x v="25"/>
    <n v="750"/>
  </r>
  <r>
    <x v="1"/>
    <x v="0"/>
    <s v="Priyal Govind Harmony"/>
    <n v="1100"/>
    <n v="80"/>
    <x v="1"/>
    <s v="Panvel"/>
    <x v="0"/>
    <x v="1"/>
    <n v="867"/>
    <n v="940"/>
    <x v="10"/>
    <n v="1000"/>
  </r>
  <r>
    <x v="1"/>
    <x v="0"/>
    <s v="Neelsidhi Garden"/>
    <n v="1140"/>
    <n v="90"/>
    <x v="1"/>
    <s v="Panvel"/>
    <x v="0"/>
    <x v="1"/>
    <n v="827"/>
    <n v="680"/>
    <x v="41"/>
    <n v="750"/>
  </r>
  <r>
    <x v="1"/>
    <x v="0"/>
    <s v="Marathon Marathon Nexzone"/>
    <n v="1100"/>
    <n v="80"/>
    <x v="1"/>
    <s v="Panvel"/>
    <x v="0"/>
    <x v="1"/>
    <n v="1070"/>
    <n v="800"/>
    <x v="5"/>
    <n v="1000"/>
  </r>
  <r>
    <x v="1"/>
    <x v="0"/>
    <s v="Moraj Riverside Park"/>
    <n v="800"/>
    <n v="62"/>
    <x v="1"/>
    <s v="Panvel"/>
    <x v="0"/>
    <x v="1"/>
    <n v="958"/>
    <n v="910"/>
    <x v="41"/>
    <n v="910"/>
  </r>
  <r>
    <x v="1"/>
    <x v="0"/>
    <s v="Marathon Nexzone Acrux 1"/>
    <n v="1100"/>
    <n v="85"/>
    <x v="1"/>
    <s v="Panvel"/>
    <x v="0"/>
    <x v="1"/>
    <n v="1037"/>
    <n v="750"/>
    <x v="34"/>
    <n v="970"/>
  </r>
  <r>
    <x v="1"/>
    <x v="0"/>
    <s v="Moraj Riverside Park"/>
    <n v="900"/>
    <n v="57"/>
    <x v="1"/>
    <s v="Panvel"/>
    <x v="0"/>
    <x v="1"/>
    <n v="766"/>
    <n v="1000"/>
    <x v="36"/>
    <n v="1000"/>
  </r>
  <r>
    <x v="1"/>
    <x v="0"/>
    <s v="Paradise Sai World City"/>
    <n v="1415"/>
    <n v="125"/>
    <x v="0"/>
    <s v="Panvel"/>
    <x v="1"/>
    <x v="1"/>
    <n v="787"/>
    <n v="860"/>
    <x v="22"/>
    <n v="1000"/>
  </r>
  <r>
    <x v="1"/>
    <x v="0"/>
    <s v="Satyam Prestige"/>
    <n v="1100"/>
    <n v="70"/>
    <x v="1"/>
    <s v="Karanjade"/>
    <x v="0"/>
    <x v="1"/>
    <n v="1132"/>
    <n v="850"/>
    <x v="27"/>
    <n v="1000"/>
  </r>
  <r>
    <x v="1"/>
    <x v="0"/>
    <s v="MP Balaji Aangan"/>
    <n v="1150"/>
    <n v="111"/>
    <x v="0"/>
    <s v="Panvel"/>
    <x v="0"/>
    <x v="1"/>
    <n v="691"/>
    <n v="750"/>
    <x v="5"/>
    <n v="940"/>
  </r>
  <r>
    <x v="1"/>
    <x v="0"/>
    <s v="Indiabulls Greens"/>
    <n v="1246"/>
    <n v="60"/>
    <x v="1"/>
    <s v="Panvel"/>
    <x v="0"/>
    <x v="1"/>
    <n v="1075"/>
    <n v="600"/>
    <x v="57"/>
    <n v="1000"/>
  </r>
  <r>
    <x v="3"/>
    <x v="0"/>
    <s v="Rutu Estate"/>
    <n v="630"/>
    <n v="635"/>
    <x v="1"/>
    <s v="Thane West"/>
    <x v="0"/>
    <x v="1"/>
    <n v="1129"/>
    <n v="900"/>
    <x v="41"/>
    <n v="980"/>
  </r>
  <r>
    <x v="1"/>
    <x v="0"/>
    <s v="Cosmos Classique"/>
    <n v="860"/>
    <n v="11"/>
    <x v="0"/>
    <s v="Thane West"/>
    <x v="0"/>
    <x v="1"/>
    <n v="909"/>
    <n v="770"/>
    <x v="36"/>
    <n v="850"/>
  </r>
  <r>
    <x v="3"/>
    <x v="0"/>
    <s v="Runwal Pearl Apartments"/>
    <n v="560"/>
    <n v="69"/>
    <x v="1"/>
    <s v="Thane West"/>
    <x v="0"/>
    <x v="1"/>
    <n v="958"/>
    <n v="650"/>
    <x v="27"/>
    <n v="1000"/>
  </r>
  <r>
    <x v="3"/>
    <x v="0"/>
    <s v="Lodha Codename Crown Jewel"/>
    <n v="600"/>
    <n v="68"/>
    <x v="1"/>
    <s v="Thane West"/>
    <x v="0"/>
    <x v="1"/>
    <n v="1050"/>
    <n v="820"/>
    <x v="13"/>
    <n v="840"/>
  </r>
  <r>
    <x v="4"/>
    <x v="0"/>
    <s v="Rustomjee Crown Phase 1"/>
    <n v="2500"/>
    <n v="135"/>
    <x v="0"/>
    <s v="Prabhadevi"/>
    <x v="1"/>
    <x v="0"/>
    <n v="817"/>
    <n v="900"/>
    <x v="27"/>
    <n v="910"/>
  </r>
  <r>
    <x v="0"/>
    <x v="0"/>
    <s v="Rustomjee Crown Phase 2"/>
    <n v="1335"/>
    <n v="85"/>
    <x v="0"/>
    <s v="Prabhadevi"/>
    <x v="1"/>
    <x v="0"/>
    <n v="1054"/>
    <n v="980"/>
    <x v="19"/>
    <n v="1000"/>
  </r>
  <r>
    <x v="4"/>
    <x v="0"/>
    <s v="Rustomjee Crown Phase 2"/>
    <n v="1700"/>
    <n v="13"/>
    <x v="0"/>
    <s v="Prabhadevi"/>
    <x v="1"/>
    <x v="0"/>
    <n v="989"/>
    <n v="720"/>
    <x v="31"/>
    <n v="760"/>
  </r>
  <r>
    <x v="0"/>
    <x v="0"/>
    <s v="Peninsula Celestia Spaces"/>
    <n v="1468"/>
    <n v="63"/>
    <x v="0"/>
    <s v="Sewri"/>
    <x v="1"/>
    <x v="0"/>
    <n v="1001"/>
    <n v="700"/>
    <x v="22"/>
    <n v="800"/>
  </r>
  <r>
    <x v="0"/>
    <x v="0"/>
    <s v="Peninsula Celestia Spaces"/>
    <n v="1233"/>
    <n v="53"/>
    <x v="0"/>
    <s v="Sewri"/>
    <x v="1"/>
    <x v="0"/>
    <n v="1065"/>
    <n v="750"/>
    <x v="28"/>
    <n v="830"/>
  </r>
  <r>
    <x v="1"/>
    <x v="0"/>
    <s v="Peninsula Celestia Spaces"/>
    <n v="866"/>
    <n v="378"/>
    <x v="0"/>
    <s v="Sewri"/>
    <x v="1"/>
    <x v="0"/>
    <n v="1082"/>
    <n v="830"/>
    <x v="3"/>
    <n v="1000"/>
  </r>
  <r>
    <x v="1"/>
    <x v="0"/>
    <s v="Goodtime Real Estate Development Salsette 27"/>
    <n v="798"/>
    <n v="49"/>
    <x v="0"/>
    <s v="Byculla"/>
    <x v="1"/>
    <x v="0"/>
    <n v="710"/>
    <n v="730"/>
    <x v="15"/>
    <n v="900"/>
  </r>
  <r>
    <x v="1"/>
    <x v="0"/>
    <s v="Siddhi Highland Gardens"/>
    <n v="980"/>
    <n v="13"/>
    <x v="0"/>
    <s v="Thane West"/>
    <x v="0"/>
    <x v="1"/>
    <n v="1072"/>
    <n v="920"/>
    <x v="66"/>
    <n v="1000"/>
  </r>
  <r>
    <x v="0"/>
    <x v="0"/>
    <s v="Air View Apartment"/>
    <n v="1450"/>
    <n v="425"/>
    <x v="0"/>
    <s v="Ville Parle East"/>
    <x v="0"/>
    <x v="1"/>
    <n v="1172"/>
    <n v="760"/>
    <x v="1"/>
    <n v="900"/>
  </r>
  <r>
    <x v="0"/>
    <x v="0"/>
    <s v="Rustomjee Uptown Urbania"/>
    <n v="1114"/>
    <n v="217"/>
    <x v="0"/>
    <s v="Thane West"/>
    <x v="1"/>
    <x v="0"/>
    <n v="1062"/>
    <n v="960"/>
    <x v="27"/>
    <n v="1000"/>
  </r>
  <r>
    <x v="1"/>
    <x v="0"/>
    <s v="Piramal Mahalaxmi North Tower 3"/>
    <n v="784"/>
    <n v="478"/>
    <x v="0"/>
    <s v="Mahalaxmi"/>
    <x v="1"/>
    <x v="0"/>
    <n v="409"/>
    <n v="980"/>
    <x v="11"/>
    <n v="930"/>
  </r>
  <r>
    <x v="0"/>
    <x v="0"/>
    <s v="Piramal Mahalaxmi Central Tower 2"/>
    <n v="1048"/>
    <n v="732"/>
    <x v="0"/>
    <s v="Mahalaxmi"/>
    <x v="1"/>
    <x v="0"/>
    <n v="993"/>
    <n v="870"/>
    <x v="41"/>
    <n v="870"/>
  </r>
  <r>
    <x v="0"/>
    <x v="0"/>
    <s v="Piramal Mahalaxmi"/>
    <n v="1378"/>
    <n v="91"/>
    <x v="0"/>
    <s v="Mahalaxmi"/>
    <x v="1"/>
    <x v="0"/>
    <n v="884"/>
    <n v="790"/>
    <x v="22"/>
    <n v="880"/>
  </r>
  <r>
    <x v="1"/>
    <x v="0"/>
    <s v="Piramal Mahalaxmi North Tower 3"/>
    <n v="762"/>
    <n v="407"/>
    <x v="0"/>
    <s v="Mahalaxmi"/>
    <x v="1"/>
    <x v="0"/>
    <n v="1083"/>
    <n v="740"/>
    <x v="8"/>
    <n v="880"/>
  </r>
  <r>
    <x v="0"/>
    <x v="0"/>
    <s v="Piramal Mahalaxmi North Tower 3"/>
    <n v="1138"/>
    <n v="731"/>
    <x v="0"/>
    <s v="Mahalaxmi"/>
    <x v="1"/>
    <x v="0"/>
    <n v="1029"/>
    <n v="760"/>
    <x v="38"/>
    <n v="940"/>
  </r>
  <r>
    <x v="0"/>
    <x v="0"/>
    <s v="Bombay Island City Center"/>
    <n v="1956"/>
    <n v="667"/>
    <x v="0"/>
    <s v="Dadar East"/>
    <x v="0"/>
    <x v="0"/>
    <n v="957"/>
    <n v="690"/>
    <x v="6"/>
    <n v="1000"/>
  </r>
  <r>
    <x v="0"/>
    <x v="0"/>
    <s v="Bombay Island City Center"/>
    <n v="1976"/>
    <n v="739"/>
    <x v="0"/>
    <s v="Dadar East"/>
    <x v="0"/>
    <x v="0"/>
    <n v="995"/>
    <n v="850"/>
    <x v="30"/>
    <n v="810"/>
  </r>
  <r>
    <x v="0"/>
    <x v="0"/>
    <s v="Rustomjee Uptown Urbania"/>
    <n v="910"/>
    <n v="185"/>
    <x v="0"/>
    <s v="Thane West"/>
    <x v="1"/>
    <x v="0"/>
    <n v="1055"/>
    <n v="1000"/>
    <x v="31"/>
    <n v="870"/>
  </r>
  <r>
    <x v="3"/>
    <x v="0"/>
    <s v="Rustomjee Uptown Urbania"/>
    <n v="481"/>
    <n v="98"/>
    <x v="1"/>
    <s v="Thane West"/>
    <x v="1"/>
    <x v="0"/>
    <n v="1088"/>
    <n v="920"/>
    <x v="16"/>
    <n v="910"/>
  </r>
  <r>
    <x v="1"/>
    <x v="0"/>
    <s v="Rustomjee Uptown Urbania"/>
    <n v="670"/>
    <n v="132"/>
    <x v="0"/>
    <s v="Thane West"/>
    <x v="1"/>
    <x v="0"/>
    <n v="1144"/>
    <n v="1000"/>
    <x v="44"/>
    <n v="1000"/>
  </r>
  <r>
    <x v="4"/>
    <x v="0"/>
    <s v="Rustomjee Crown Phase 1"/>
    <n v="2132"/>
    <n v="129"/>
    <x v="0"/>
    <s v="Prabhadevi"/>
    <x v="1"/>
    <x v="0"/>
    <n v="1220"/>
    <n v="710"/>
    <x v="33"/>
    <n v="1000"/>
  </r>
  <r>
    <x v="1"/>
    <x v="0"/>
    <s v="K Raheja Heights"/>
    <n v="1150"/>
    <n v="201"/>
    <x v="0"/>
    <s v="Malad East"/>
    <x v="0"/>
    <x v="1"/>
    <n v="1003"/>
    <n v="750"/>
    <x v="17"/>
    <n v="780"/>
  </r>
  <r>
    <x v="1"/>
    <x v="0"/>
    <s v="Avant Hillway"/>
    <n v="825"/>
    <n v="151"/>
    <x v="0"/>
    <s v="Goregaon East"/>
    <x v="1"/>
    <x v="0"/>
    <n v="985"/>
    <n v="770"/>
    <x v="5"/>
    <n v="1000"/>
  </r>
  <r>
    <x v="3"/>
    <x v="0"/>
    <s v="Sai Samriddhi"/>
    <n v="645"/>
    <n v="3525"/>
    <x v="1"/>
    <s v="Vasai"/>
    <x v="1"/>
    <x v="0"/>
    <n v="1272"/>
    <n v="820"/>
    <x v="52"/>
    <n v="970"/>
  </r>
  <r>
    <x v="3"/>
    <x v="0"/>
    <s v="Rajhans Rajhans Kshitij Iris Wing E F G"/>
    <n v="700"/>
    <n v="45"/>
    <x v="1"/>
    <s v="Vasai"/>
    <x v="0"/>
    <x v="1"/>
    <n v="995"/>
    <n v="930"/>
    <x v="8"/>
    <n v="980"/>
  </r>
  <r>
    <x v="3"/>
    <x v="0"/>
    <s v="Shree Karma Heights"/>
    <n v="473"/>
    <n v="3737"/>
    <x v="1"/>
    <s v="Vasai"/>
    <x v="1"/>
    <x v="0"/>
    <n v="1037"/>
    <n v="690"/>
    <x v="23"/>
    <n v="1000"/>
  </r>
  <r>
    <x v="1"/>
    <x v="0"/>
    <s v="Bharat Shivsai Paradise"/>
    <n v="950"/>
    <n v="112"/>
    <x v="0"/>
    <s v="Thane West"/>
    <x v="0"/>
    <x v="1"/>
    <n v="962"/>
    <n v="840"/>
    <x v="34"/>
    <n v="1000"/>
  </r>
  <r>
    <x v="1"/>
    <x v="0"/>
    <s v="Piramal Aranya"/>
    <n v="850"/>
    <n v="36"/>
    <x v="0"/>
    <s v="Byculla"/>
    <x v="1"/>
    <x v="0"/>
    <n v="1083"/>
    <n v="760"/>
    <x v="0"/>
    <n v="950"/>
  </r>
  <r>
    <x v="0"/>
    <x v="0"/>
    <s v="Piramal Aranya"/>
    <n v="1570"/>
    <n v="575"/>
    <x v="0"/>
    <s v="Byculla"/>
    <x v="0"/>
    <x v="0"/>
    <n v="735"/>
    <n v="790"/>
    <x v="16"/>
    <n v="1000"/>
  </r>
  <r>
    <x v="0"/>
    <x v="0"/>
    <s v="Piramal Aranya"/>
    <n v="1720"/>
    <n v="65"/>
    <x v="0"/>
    <s v="Byculla"/>
    <x v="0"/>
    <x v="0"/>
    <n v="948"/>
    <n v="770"/>
    <x v="19"/>
    <n v="1000"/>
  </r>
  <r>
    <x v="1"/>
    <x v="0"/>
    <s v="Lakhani LA Riveria"/>
    <n v="1150"/>
    <n v="12"/>
    <x v="0"/>
    <s v="Panvel"/>
    <x v="0"/>
    <x v="1"/>
    <n v="782"/>
    <n v="780"/>
    <x v="30"/>
    <n v="970"/>
  </r>
  <r>
    <x v="1"/>
    <x v="0"/>
    <s v="Reputed Builder Hill Crest"/>
    <n v="1132"/>
    <n v="18"/>
    <x v="0"/>
    <s v="Andheri East"/>
    <x v="0"/>
    <x v="1"/>
    <n v="963"/>
    <n v="800"/>
    <x v="5"/>
    <n v="980"/>
  </r>
  <r>
    <x v="3"/>
    <x v="0"/>
    <s v="L And T 77 Crossroads"/>
    <n v="750"/>
    <n v="123"/>
    <x v="0"/>
    <s v="Ghatkopar East"/>
    <x v="0"/>
    <x v="0"/>
    <n v="1059"/>
    <n v="1000"/>
    <x v="18"/>
    <n v="870"/>
  </r>
  <r>
    <x v="0"/>
    <x v="0"/>
    <s v="Lodha Bel Air"/>
    <n v="1017"/>
    <n v="35"/>
    <x v="0"/>
    <s v="Jogeshwari West"/>
    <x v="1"/>
    <x v="0"/>
    <n v="1221"/>
    <n v="650"/>
    <x v="11"/>
    <n v="980"/>
  </r>
  <r>
    <x v="3"/>
    <x v="0"/>
    <s v="Runwal Avenue"/>
    <n v="424"/>
    <n v="105"/>
    <x v="0"/>
    <s v="Kanjurmarg"/>
    <x v="1"/>
    <x v="0"/>
    <n v="1068"/>
    <n v="800"/>
    <x v="10"/>
    <n v="990"/>
  </r>
  <r>
    <x v="0"/>
    <x v="0"/>
    <s v="Lodha Vista"/>
    <n v="1470"/>
    <n v="78"/>
    <x v="0"/>
    <s v="Lower Parel"/>
    <x v="1"/>
    <x v="0"/>
    <n v="1119"/>
    <n v="790"/>
    <x v="34"/>
    <n v="910"/>
  </r>
  <r>
    <x v="0"/>
    <x v="0"/>
    <s v="Reputed Builder The world tower"/>
    <n v="1700"/>
    <n v="97"/>
    <x v="0"/>
    <s v="Lower Parel"/>
    <x v="0"/>
    <x v="0"/>
    <n v="921"/>
    <n v="760"/>
    <x v="3"/>
    <n v="890"/>
  </r>
  <r>
    <x v="4"/>
    <x v="0"/>
    <s v="Reputed Builder The world tower"/>
    <n v="2000"/>
    <n v="11"/>
    <x v="0"/>
    <s v="Lower Parel"/>
    <x v="0"/>
    <x v="0"/>
    <n v="1046"/>
    <n v="670"/>
    <x v="32"/>
    <n v="910"/>
  </r>
  <r>
    <x v="4"/>
    <x v="0"/>
    <s v="Reputed Builder The world tower"/>
    <n v="4107"/>
    <n v="22"/>
    <x v="0"/>
    <s v="Lower Parel"/>
    <x v="0"/>
    <x v="0"/>
    <n v="937"/>
    <n v="890"/>
    <x v="19"/>
    <n v="1000"/>
  </r>
  <r>
    <x v="0"/>
    <x v="0"/>
    <s v="Lodha Kiara"/>
    <n v="1197"/>
    <n v="752"/>
    <x v="0"/>
    <s v="Worli"/>
    <x v="0"/>
    <x v="0"/>
    <n v="956"/>
    <n v="830"/>
    <x v="34"/>
    <n v="790"/>
  </r>
  <r>
    <x v="4"/>
    <x v="0"/>
    <s v="Lodha Kiara"/>
    <n v="1702"/>
    <n v="1006"/>
    <x v="0"/>
    <s v="Worli"/>
    <x v="0"/>
    <x v="0"/>
    <n v="1063"/>
    <n v="900"/>
    <x v="45"/>
    <n v="1000"/>
  </r>
  <r>
    <x v="1"/>
    <x v="0"/>
    <s v="Lodha Eternis"/>
    <n v="657"/>
    <n v="24"/>
    <x v="0"/>
    <s v="Andheri East"/>
    <x v="1"/>
    <x v="0"/>
    <n v="962"/>
    <n v="1000"/>
    <x v="41"/>
    <n v="1000"/>
  </r>
  <r>
    <x v="0"/>
    <x v="0"/>
    <s v="Lodha Eternis"/>
    <n v="937"/>
    <n v="33"/>
    <x v="0"/>
    <s v="Andheri East"/>
    <x v="1"/>
    <x v="0"/>
    <n v="1073"/>
    <n v="780"/>
    <x v="17"/>
    <n v="1000"/>
  </r>
  <r>
    <x v="1"/>
    <x v="0"/>
    <s v="Lodha Bel Air"/>
    <n v="744"/>
    <n v="25"/>
    <x v="0"/>
    <s v="Jogeshwari West"/>
    <x v="0"/>
    <x v="0"/>
    <n v="965"/>
    <n v="720"/>
    <x v="47"/>
    <n v="1000"/>
  </r>
  <r>
    <x v="0"/>
    <x v="0"/>
    <s v="Lodha Bel Air"/>
    <n v="1017"/>
    <n v="4"/>
    <x v="0"/>
    <s v="Jogeshwari West"/>
    <x v="0"/>
    <x v="0"/>
    <n v="967"/>
    <n v="680"/>
    <x v="67"/>
    <n v="790"/>
  </r>
  <r>
    <x v="0"/>
    <x v="0"/>
    <s v="Piramal Aranya"/>
    <n v="1419"/>
    <n v="744"/>
    <x v="0"/>
    <s v="Byculla"/>
    <x v="1"/>
    <x v="0"/>
    <n v="1009"/>
    <n v="850"/>
    <x v="29"/>
    <n v="900"/>
  </r>
  <r>
    <x v="4"/>
    <x v="0"/>
    <s v="Piramal Aranya"/>
    <n v="2075"/>
    <n v="1084"/>
    <x v="0"/>
    <s v="Byculla"/>
    <x v="1"/>
    <x v="0"/>
    <n v="1191"/>
    <n v="780"/>
    <x v="29"/>
    <n v="870"/>
  </r>
  <r>
    <x v="4"/>
    <x v="0"/>
    <s v="Piramal Aranya"/>
    <n v="2840"/>
    <n v="1501"/>
    <x v="0"/>
    <s v="Byculla"/>
    <x v="1"/>
    <x v="0"/>
    <n v="951"/>
    <n v="760"/>
    <x v="4"/>
    <n v="1000"/>
  </r>
  <r>
    <x v="1"/>
    <x v="0"/>
    <s v="Piramal Aranya"/>
    <n v="764"/>
    <n v="484"/>
    <x v="0"/>
    <s v="Byculla"/>
    <x v="1"/>
    <x v="0"/>
    <n v="1193"/>
    <n v="890"/>
    <x v="60"/>
    <n v="940"/>
  </r>
  <r>
    <x v="1"/>
    <x v="0"/>
    <s v="Rustomjee Uptown Urbania"/>
    <n v="633"/>
    <n v="128"/>
    <x v="0"/>
    <s v="Thane West"/>
    <x v="1"/>
    <x v="0"/>
    <n v="1157"/>
    <n v="530"/>
    <x v="5"/>
    <n v="1000"/>
  </r>
  <r>
    <x v="0"/>
    <x v="0"/>
    <s v="Piramal Mahalaxmi North Tower 3"/>
    <n v="1450"/>
    <n v="964"/>
    <x v="0"/>
    <s v="Mahalaxmi"/>
    <x v="1"/>
    <x v="0"/>
    <n v="1203"/>
    <n v="930"/>
    <x v="29"/>
    <n v="970"/>
  </r>
  <r>
    <x v="3"/>
    <x v="0"/>
    <s v="Ornate Ornate Height"/>
    <n v="700"/>
    <n v="425"/>
    <x v="1"/>
    <s v="Vasai"/>
    <x v="1"/>
    <x v="0"/>
    <n v="825"/>
    <n v="900"/>
    <x v="10"/>
    <n v="910"/>
  </r>
  <r>
    <x v="3"/>
    <x v="0"/>
    <s v="Ajmera Greenfinity"/>
    <n v="500"/>
    <n v="106"/>
    <x v="0"/>
    <s v="Wadala"/>
    <x v="0"/>
    <x v="0"/>
    <n v="782"/>
    <n v="820"/>
    <x v="16"/>
    <n v="1000"/>
  </r>
  <r>
    <x v="3"/>
    <x v="0"/>
    <s v="Ajmera Greenfinity"/>
    <n v="500"/>
    <n v="99"/>
    <x v="1"/>
    <s v="Wadala"/>
    <x v="0"/>
    <x v="0"/>
    <n v="639"/>
    <n v="740"/>
    <x v="31"/>
    <n v="880"/>
  </r>
  <r>
    <x v="3"/>
    <x v="0"/>
    <s v="Atul Blue Monarch"/>
    <n v="650"/>
    <n v="145"/>
    <x v="0"/>
    <s v="Andheri East"/>
    <x v="0"/>
    <x v="1"/>
    <n v="1042"/>
    <n v="800"/>
    <x v="13"/>
    <n v="930"/>
  </r>
  <r>
    <x v="3"/>
    <x v="0"/>
    <s v="Sheth Vasant Sagar"/>
    <n v="575"/>
    <n v="1"/>
    <x v="0"/>
    <s v="Kandivali East"/>
    <x v="0"/>
    <x v="1"/>
    <n v="912"/>
    <n v="880"/>
    <x v="8"/>
    <n v="1000"/>
  </r>
  <r>
    <x v="2"/>
    <x v="0"/>
    <s v="Godrej The Trees"/>
    <n v="3520"/>
    <n v="14"/>
    <x v="0"/>
    <s v="Vikhroli"/>
    <x v="0"/>
    <x v="1"/>
    <n v="873"/>
    <n v="940"/>
    <x v="28"/>
    <n v="880"/>
  </r>
  <r>
    <x v="1"/>
    <x v="0"/>
    <s v="Siroya Level The Residences"/>
    <n v="950"/>
    <n v="21"/>
    <x v="0"/>
    <s v="Jogeshwari West"/>
    <x v="0"/>
    <x v="0"/>
    <n v="1009"/>
    <n v="690"/>
    <x v="10"/>
    <n v="810"/>
  </r>
  <r>
    <x v="5"/>
    <x v="0"/>
    <s v="Kalpataru Riverside"/>
    <n v="2598"/>
    <n v="31"/>
    <x v="0"/>
    <s v="Panvel"/>
    <x v="0"/>
    <x v="1"/>
    <n v="1377"/>
    <n v="880"/>
    <x v="36"/>
    <n v="760"/>
  </r>
  <r>
    <x v="1"/>
    <x v="0"/>
    <s v="Marathon Marathon Nexzone"/>
    <n v="900"/>
    <n v="59"/>
    <x v="1"/>
    <s v="Panvel"/>
    <x v="0"/>
    <x v="1"/>
    <n v="872"/>
    <n v="1000"/>
    <x v="11"/>
    <n v="880"/>
  </r>
  <r>
    <x v="0"/>
    <x v="0"/>
    <s v="Anmol Planet"/>
    <n v="1550"/>
    <n v="135"/>
    <x v="0"/>
    <s v="Kharghar"/>
    <x v="0"/>
    <x v="1"/>
    <n v="967"/>
    <n v="780"/>
    <x v="5"/>
    <n v="880"/>
  </r>
  <r>
    <x v="1"/>
    <x v="0"/>
    <s v="Reputed Builder Manavsthal Height"/>
    <n v="1050"/>
    <n v="185"/>
    <x v="0"/>
    <s v="Andheri East"/>
    <x v="0"/>
    <x v="1"/>
    <n v="790"/>
    <n v="1000"/>
    <x v="2"/>
    <n v="980"/>
  </r>
  <r>
    <x v="1"/>
    <x v="0"/>
    <s v="Crescent Residency"/>
    <n v="850"/>
    <n v="15"/>
    <x v="0"/>
    <s v="Andheri East"/>
    <x v="0"/>
    <x v="1"/>
    <n v="1402"/>
    <n v="780"/>
    <x v="45"/>
    <n v="920"/>
  </r>
  <r>
    <x v="4"/>
    <x v="0"/>
    <s v="Kanakia Rainforest"/>
    <n v="1800"/>
    <n v="325"/>
    <x v="0"/>
    <s v="Andheri East"/>
    <x v="0"/>
    <x v="1"/>
    <n v="1024"/>
    <n v="780"/>
    <x v="13"/>
    <n v="820"/>
  </r>
  <r>
    <x v="1"/>
    <x v="0"/>
    <s v="Reputed Builder Ashok Nagar Number D 4"/>
    <n v="850"/>
    <n v="125"/>
    <x v="0"/>
    <s v="Andheri East"/>
    <x v="0"/>
    <x v="1"/>
    <n v="888"/>
    <n v="750"/>
    <x v="41"/>
    <n v="1000"/>
  </r>
  <r>
    <x v="3"/>
    <x v="0"/>
    <s v="Greenery Rock VKG Amazon"/>
    <n v="750"/>
    <n v="12"/>
    <x v="0"/>
    <s v="Andheri East"/>
    <x v="1"/>
    <x v="0"/>
    <n v="1001"/>
    <n v="700"/>
    <x v="24"/>
    <n v="920"/>
  </r>
  <r>
    <x v="3"/>
    <x v="0"/>
    <s v="Hiranandani Zen Atlantis"/>
    <n v="652"/>
    <n v="135"/>
    <x v="0"/>
    <s v="Powai"/>
    <x v="0"/>
    <x v="0"/>
    <n v="927"/>
    <n v="980"/>
    <x v="43"/>
    <n v="1000"/>
  </r>
  <r>
    <x v="1"/>
    <x v="0"/>
    <s v="Halai Riverdale Marol"/>
    <n v="915"/>
    <n v="165"/>
    <x v="0"/>
    <s v="Andheri East"/>
    <x v="0"/>
    <x v="1"/>
    <n v="970"/>
    <n v="770"/>
    <x v="11"/>
    <n v="1000"/>
  </r>
  <r>
    <x v="1"/>
    <x v="0"/>
    <s v="Reputed Builder Sneha Sarovar"/>
    <n v="960"/>
    <n v="167"/>
    <x v="0"/>
    <s v="Andheri East"/>
    <x v="0"/>
    <x v="1"/>
    <n v="812"/>
    <n v="730"/>
    <x v="32"/>
    <n v="940"/>
  </r>
  <r>
    <x v="1"/>
    <x v="0"/>
    <s v="Lodha Bellagio"/>
    <n v="1250"/>
    <n v="239"/>
    <x v="0"/>
    <s v="Powai"/>
    <x v="1"/>
    <x v="0"/>
    <n v="738"/>
    <n v="750"/>
    <x v="25"/>
    <n v="940"/>
  </r>
  <r>
    <x v="1"/>
    <x v="0"/>
    <s v="Atul Trans Residency"/>
    <n v="790"/>
    <n v="15"/>
    <x v="0"/>
    <s v="Andheri East"/>
    <x v="0"/>
    <x v="1"/>
    <n v="1013"/>
    <n v="730"/>
    <x v="34"/>
    <n v="1000"/>
  </r>
  <r>
    <x v="0"/>
    <x v="0"/>
    <s v="Satyam Peace Of Mind"/>
    <n v="1500"/>
    <n v="15"/>
    <x v="0"/>
    <s v="Kharghar"/>
    <x v="1"/>
    <x v="0"/>
    <n v="1145"/>
    <n v="870"/>
    <x v="36"/>
    <n v="1000"/>
  </r>
  <r>
    <x v="1"/>
    <x v="0"/>
    <s v="Satyam Peace Of Mind"/>
    <n v="900"/>
    <n v="1"/>
    <x v="0"/>
    <s v="Kharghar"/>
    <x v="1"/>
    <x v="0"/>
    <n v="1169"/>
    <n v="610"/>
    <x v="44"/>
    <n v="800"/>
  </r>
  <r>
    <x v="0"/>
    <x v="0"/>
    <s v="Lodha Woods"/>
    <n v="1350"/>
    <n v="306"/>
    <x v="0"/>
    <s v="Kandivali East"/>
    <x v="1"/>
    <x v="0"/>
    <n v="945"/>
    <n v="860"/>
    <x v="16"/>
    <n v="1000"/>
  </r>
  <r>
    <x v="1"/>
    <x v="0"/>
    <s v="Ruparel Mumbai XL"/>
    <n v="1050"/>
    <n v="165"/>
    <x v="0"/>
    <s v="Kandivali West"/>
    <x v="0"/>
    <x v="1"/>
    <n v="807"/>
    <n v="880"/>
    <x v="16"/>
    <n v="730"/>
  </r>
  <r>
    <x v="0"/>
    <x v="0"/>
    <s v="Reputed Builder Ashish CHS"/>
    <n v="1000"/>
    <n v="208"/>
    <x v="0"/>
    <s v="Malad West"/>
    <x v="0"/>
    <x v="0"/>
    <n v="1025"/>
    <n v="790"/>
    <x v="13"/>
    <n v="890"/>
  </r>
  <r>
    <x v="1"/>
    <x v="0"/>
    <s v="Hiranandani Castalia"/>
    <n v="1050"/>
    <n v="25"/>
    <x v="0"/>
    <s v="Kandivali West"/>
    <x v="0"/>
    <x v="1"/>
    <n v="915"/>
    <n v="790"/>
    <x v="37"/>
    <n v="860"/>
  </r>
  <r>
    <x v="3"/>
    <x v="0"/>
    <s v="UK Iridium"/>
    <n v="526"/>
    <n v="83"/>
    <x v="1"/>
    <s v="Kandivali East"/>
    <x v="0"/>
    <x v="0"/>
    <n v="999"/>
    <n v="810"/>
    <x v="18"/>
    <n v="1000"/>
  </r>
  <r>
    <x v="3"/>
    <x v="0"/>
    <s v="Shree Sai Shweta Heights"/>
    <n v="560"/>
    <n v="64"/>
    <x v="1"/>
    <s v="Mira Road East"/>
    <x v="0"/>
    <x v="1"/>
    <n v="950"/>
    <n v="780"/>
    <x v="73"/>
    <n v="1000"/>
  </r>
  <r>
    <x v="1"/>
    <x v="1"/>
    <s v="RGS Nest 2 Phase 2"/>
    <n v="800"/>
    <n v="37"/>
    <x v="1"/>
    <s v="Neral"/>
    <x v="1"/>
    <x v="0"/>
    <n v="1500"/>
    <n v="590"/>
    <x v="62"/>
    <n v="900"/>
  </r>
  <r>
    <x v="3"/>
    <x v="0"/>
    <s v="Reputed Builder Mini Nagar"/>
    <n v="600"/>
    <n v="75"/>
    <x v="1"/>
    <s v="Dahisar"/>
    <x v="0"/>
    <x v="1"/>
    <n v="788"/>
    <n v="590"/>
    <x v="47"/>
    <n v="830"/>
  </r>
  <r>
    <x v="3"/>
    <x v="0"/>
    <s v="Alamdar Raj Heights"/>
    <n v="560"/>
    <n v="12"/>
    <x v="0"/>
    <s v="Sion"/>
    <x v="0"/>
    <x v="1"/>
    <n v="1114"/>
    <n v="710"/>
    <x v="52"/>
    <n v="1000"/>
  </r>
  <r>
    <x v="1"/>
    <x v="0"/>
    <s v="Kalpataru Kalpataru Elitus"/>
    <n v="1248"/>
    <n v="18"/>
    <x v="0"/>
    <s v="Mulund West"/>
    <x v="1"/>
    <x v="0"/>
    <n v="783"/>
    <n v="840"/>
    <x v="6"/>
    <n v="920"/>
  </r>
  <r>
    <x v="4"/>
    <x v="0"/>
    <s v="Kanakia Rainforest"/>
    <n v="1250"/>
    <n v="38"/>
    <x v="0"/>
    <s v="Andheri East"/>
    <x v="0"/>
    <x v="1"/>
    <n v="919"/>
    <n v="810"/>
    <x v="4"/>
    <n v="1000"/>
  </r>
  <r>
    <x v="0"/>
    <x v="0"/>
    <s v="Provident Palmvista"/>
    <n v="1200"/>
    <n v="78"/>
    <x v="1"/>
    <s v="Shil Phata"/>
    <x v="1"/>
    <x v="0"/>
    <n v="932"/>
    <n v="830"/>
    <x v="7"/>
    <n v="920"/>
  </r>
  <r>
    <x v="1"/>
    <x v="0"/>
    <s v="Provident Palmvista"/>
    <n v="1150"/>
    <n v="77"/>
    <x v="1"/>
    <s v="Shil Phata"/>
    <x v="1"/>
    <x v="0"/>
    <n v="870"/>
    <n v="790"/>
    <x v="2"/>
    <n v="690"/>
  </r>
  <r>
    <x v="3"/>
    <x v="0"/>
    <s v="Provident Palmvista"/>
    <n v="600"/>
    <n v="40"/>
    <x v="1"/>
    <s v="Shil Phata"/>
    <x v="1"/>
    <x v="0"/>
    <n v="763"/>
    <n v="820"/>
    <x v="7"/>
    <n v="940"/>
  </r>
  <r>
    <x v="1"/>
    <x v="0"/>
    <s v="Kanakia Kanakia Sevens"/>
    <n v="1358"/>
    <n v="188"/>
    <x v="0"/>
    <s v="Andheri East"/>
    <x v="1"/>
    <x v="1"/>
    <n v="876"/>
    <n v="790"/>
    <x v="10"/>
    <n v="790"/>
  </r>
  <r>
    <x v="3"/>
    <x v="0"/>
    <s v="Kanakia Kanakia Sevens"/>
    <n v="838"/>
    <n v="145"/>
    <x v="0"/>
    <s v="Andheri East"/>
    <x v="1"/>
    <x v="1"/>
    <n v="1095"/>
    <n v="720"/>
    <x v="31"/>
    <n v="810"/>
  </r>
  <r>
    <x v="3"/>
    <x v="0"/>
    <s v="Kanakia Kanakia Sevens"/>
    <n v="838"/>
    <n v="145"/>
    <x v="0"/>
    <s v="Andheri East"/>
    <x v="1"/>
    <x v="1"/>
    <n v="931"/>
    <n v="810"/>
    <x v="2"/>
    <n v="1000"/>
  </r>
  <r>
    <x v="3"/>
    <x v="0"/>
    <s v="Kanakia Kanakia Sevens"/>
    <n v="838"/>
    <n v="145"/>
    <x v="0"/>
    <s v="Andheri East"/>
    <x v="1"/>
    <x v="1"/>
    <n v="1082"/>
    <n v="760"/>
    <x v="53"/>
    <n v="1000"/>
  </r>
  <r>
    <x v="3"/>
    <x v="0"/>
    <s v="Reputed Builder Manavsthal Height"/>
    <n v="640"/>
    <n v="12"/>
    <x v="0"/>
    <s v="Andheri East"/>
    <x v="0"/>
    <x v="1"/>
    <n v="1126"/>
    <n v="670"/>
    <x v="18"/>
    <n v="1000"/>
  </r>
  <r>
    <x v="3"/>
    <x v="0"/>
    <s v="Reputed Builder Manavsthal Height"/>
    <n v="640"/>
    <n v="12"/>
    <x v="0"/>
    <s v="Andheri East"/>
    <x v="0"/>
    <x v="1"/>
    <n v="820"/>
    <n v="640"/>
    <x v="21"/>
    <n v="940"/>
  </r>
  <r>
    <x v="1"/>
    <x v="0"/>
    <s v="Reputed Builder Ashok Nagar Complex"/>
    <n v="890"/>
    <n v="15"/>
    <x v="0"/>
    <s v="Andheri East"/>
    <x v="0"/>
    <x v="1"/>
    <n v="1007"/>
    <n v="790"/>
    <x v="13"/>
    <n v="960"/>
  </r>
  <r>
    <x v="1"/>
    <x v="0"/>
    <s v="Reputed Builder Ashok Nagar Number D 4"/>
    <n v="950"/>
    <n v="14"/>
    <x v="0"/>
    <s v="Andheri East"/>
    <x v="0"/>
    <x v="1"/>
    <n v="1079"/>
    <n v="680"/>
    <x v="11"/>
    <n v="1000"/>
  </r>
  <r>
    <x v="1"/>
    <x v="0"/>
    <s v="Kanakia Rainforest"/>
    <n v="900"/>
    <n v="185"/>
    <x v="0"/>
    <s v="Andheri East"/>
    <x v="0"/>
    <x v="1"/>
    <n v="1230"/>
    <n v="900"/>
    <x v="64"/>
    <n v="950"/>
  </r>
  <r>
    <x v="4"/>
    <x v="0"/>
    <s v="Imperial Vista"/>
    <n v="2153"/>
    <n v="112"/>
    <x v="0"/>
    <s v="Ulwe"/>
    <x v="0"/>
    <x v="0"/>
    <n v="932"/>
    <n v="780"/>
    <x v="8"/>
    <n v="1000"/>
  </r>
  <r>
    <x v="0"/>
    <x v="0"/>
    <s v="Elite Vista"/>
    <n v="1544"/>
    <n v="72"/>
    <x v="1"/>
    <s v="Bandra West"/>
    <x v="0"/>
    <x v="1"/>
    <n v="836"/>
    <n v="800"/>
    <x v="15"/>
    <n v="910"/>
  </r>
  <r>
    <x v="3"/>
    <x v="0"/>
    <s v="Rajhans Rajhans Seasons"/>
    <n v="635"/>
    <n v="45"/>
    <x v="1"/>
    <s v="Vasai"/>
    <x v="0"/>
    <x v="1"/>
    <n v="864"/>
    <n v="1000"/>
    <x v="25"/>
    <n v="940"/>
  </r>
  <r>
    <x v="1"/>
    <x v="0"/>
    <s v="Sanghvi Sanghvi S3 Ecocity Woods"/>
    <n v="1306"/>
    <n v="104"/>
    <x v="0"/>
    <s v="Mira Road East"/>
    <x v="1"/>
    <x v="0"/>
    <n v="918"/>
    <n v="800"/>
    <x v="4"/>
    <n v="950"/>
  </r>
  <r>
    <x v="3"/>
    <x v="0"/>
    <s v="Sanghvi Ecocity Phase 3"/>
    <n v="683"/>
    <n v="65"/>
    <x v="1"/>
    <s v="Mira Road East"/>
    <x v="1"/>
    <x v="0"/>
    <n v="961"/>
    <n v="830"/>
    <x v="44"/>
    <n v="890"/>
  </r>
  <r>
    <x v="3"/>
    <x v="0"/>
    <s v="Shree Naman Premier"/>
    <n v="771"/>
    <n v="14"/>
    <x v="0"/>
    <s v="Andheri East"/>
    <x v="1"/>
    <x v="0"/>
    <n v="1306"/>
    <n v="880"/>
    <x v="10"/>
    <n v="1000"/>
  </r>
  <r>
    <x v="3"/>
    <x v="0"/>
    <s v="Sethia Marine View"/>
    <n v="677"/>
    <n v="89"/>
    <x v="1"/>
    <s v="Borivali West"/>
    <x v="1"/>
    <x v="0"/>
    <n v="963"/>
    <n v="760"/>
    <x v="2"/>
    <n v="1000"/>
  </r>
  <r>
    <x v="1"/>
    <x v="0"/>
    <s v="Veena Senterio"/>
    <n v="900"/>
    <n v="145"/>
    <x v="0"/>
    <s v="Chembur"/>
    <x v="1"/>
    <x v="0"/>
    <n v="910"/>
    <n v="730"/>
    <x v="11"/>
    <n v="970"/>
  </r>
  <r>
    <x v="3"/>
    <x v="0"/>
    <s v="Veena Senterio"/>
    <n v="500"/>
    <n v="1"/>
    <x v="0"/>
    <s v="Chembur"/>
    <x v="1"/>
    <x v="0"/>
    <n v="864"/>
    <n v="960"/>
    <x v="3"/>
    <n v="960"/>
  </r>
  <r>
    <x v="1"/>
    <x v="0"/>
    <s v="Ajmera Greenfinity"/>
    <n v="800"/>
    <n v="142"/>
    <x v="0"/>
    <s v="Wadala"/>
    <x v="0"/>
    <x v="0"/>
    <n v="918"/>
    <n v="700"/>
    <x v="38"/>
    <n v="740"/>
  </r>
  <r>
    <x v="1"/>
    <x v="0"/>
    <s v="Ajmera Greenfinity"/>
    <n v="750"/>
    <n v="135"/>
    <x v="0"/>
    <s v="Wadala"/>
    <x v="0"/>
    <x v="0"/>
    <n v="550"/>
    <n v="640"/>
    <x v="18"/>
    <n v="830"/>
  </r>
  <r>
    <x v="3"/>
    <x v="0"/>
    <s v="Atul Blue Monarch"/>
    <n v="720"/>
    <n v="11"/>
    <x v="0"/>
    <s v="Andheri East"/>
    <x v="0"/>
    <x v="1"/>
    <n v="960"/>
    <n v="830"/>
    <x v="12"/>
    <n v="930"/>
  </r>
  <r>
    <x v="0"/>
    <x v="0"/>
    <s v="Shubh Satyam Harmony"/>
    <n v="1500"/>
    <n v="25"/>
    <x v="0"/>
    <s v="Airoli"/>
    <x v="0"/>
    <x v="1"/>
    <n v="692"/>
    <n v="700"/>
    <x v="26"/>
    <n v="830"/>
  </r>
  <r>
    <x v="2"/>
    <x v="0"/>
    <s v="Rustomjee Crown Phase 1"/>
    <n v="3072"/>
    <n v="1825"/>
    <x v="0"/>
    <s v="Prabhadevi"/>
    <x v="1"/>
    <x v="0"/>
    <n v="1030"/>
    <n v="820"/>
    <x v="22"/>
    <n v="730"/>
  </r>
  <r>
    <x v="0"/>
    <x v="0"/>
    <s v="Amey Apartments"/>
    <n v="1250"/>
    <n v="264"/>
    <x v="0"/>
    <s v="Andheri East"/>
    <x v="1"/>
    <x v="0"/>
    <n v="1107"/>
    <n v="820"/>
    <x v="40"/>
    <n v="1000"/>
  </r>
  <r>
    <x v="1"/>
    <x v="0"/>
    <s v="Amey Apartments"/>
    <n v="950"/>
    <n v="194"/>
    <x v="0"/>
    <s v="Andheri East"/>
    <x v="1"/>
    <x v="0"/>
    <n v="774"/>
    <n v="750"/>
    <x v="7"/>
    <n v="850"/>
  </r>
  <r>
    <x v="3"/>
    <x v="0"/>
    <s v="Shanti Vallabh"/>
    <n v="550"/>
    <n v="15"/>
    <x v="0"/>
    <s v="Santacruz East"/>
    <x v="0"/>
    <x v="0"/>
    <n v="910"/>
    <n v="800"/>
    <x v="26"/>
    <n v="920"/>
  </r>
  <r>
    <x v="1"/>
    <x v="0"/>
    <s v="Nahar Orchid Enclave"/>
    <n v="810"/>
    <n v="165"/>
    <x v="0"/>
    <s v="Powai"/>
    <x v="0"/>
    <x v="1"/>
    <n v="907"/>
    <n v="830"/>
    <x v="44"/>
    <n v="960"/>
  </r>
  <r>
    <x v="1"/>
    <x v="0"/>
    <s v="Godrej Horizon Phase I"/>
    <n v="920"/>
    <n v="248"/>
    <x v="0"/>
    <s v="Wadala"/>
    <x v="1"/>
    <x v="0"/>
    <n v="1033"/>
    <n v="900"/>
    <x v="0"/>
    <n v="780"/>
  </r>
  <r>
    <x v="3"/>
    <x v="0"/>
    <s v="Runwal Gardens"/>
    <n v="466"/>
    <n v="38"/>
    <x v="1"/>
    <s v="Dombivali"/>
    <x v="1"/>
    <x v="0"/>
    <n v="887"/>
    <n v="750"/>
    <x v="44"/>
    <n v="950"/>
  </r>
  <r>
    <x v="1"/>
    <x v="0"/>
    <s v="Runwal Bliss Wing B"/>
    <n v="860"/>
    <n v="15"/>
    <x v="0"/>
    <s v="Kanjurmarg"/>
    <x v="1"/>
    <x v="0"/>
    <n v="879"/>
    <n v="870"/>
    <x v="2"/>
    <n v="910"/>
  </r>
  <r>
    <x v="0"/>
    <x v="0"/>
    <s v="Godrej Horizon Phase I"/>
    <n v="1300"/>
    <n v="5"/>
    <x v="0"/>
    <s v="Wadala"/>
    <x v="1"/>
    <x v="0"/>
    <n v="783"/>
    <n v="860"/>
    <x v="30"/>
    <n v="1000"/>
  </r>
  <r>
    <x v="1"/>
    <x v="0"/>
    <s v="Shakti Enclave"/>
    <n v="900"/>
    <n v="185"/>
    <x v="0"/>
    <s v="Kandivali West"/>
    <x v="0"/>
    <x v="1"/>
    <n v="1086"/>
    <n v="860"/>
    <x v="20"/>
    <n v="940"/>
  </r>
  <r>
    <x v="3"/>
    <x v="0"/>
    <s v="MICL Aradhya D And E Tower"/>
    <n v="691"/>
    <n v="6699"/>
    <x v="1"/>
    <s v="Bhayandar East"/>
    <x v="1"/>
    <x v="0"/>
    <n v="734"/>
    <n v="860"/>
    <x v="31"/>
    <n v="950"/>
  </r>
  <r>
    <x v="1"/>
    <x v="0"/>
    <s v="S R Thakur Residency"/>
    <n v="1050"/>
    <n v="81"/>
    <x v="1"/>
    <s v="Ulwe"/>
    <x v="0"/>
    <x v="1"/>
    <n v="830"/>
    <n v="900"/>
    <x v="22"/>
    <n v="930"/>
  </r>
  <r>
    <x v="3"/>
    <x v="2"/>
    <s v="Swaraj Homes Kalpita Enclave"/>
    <n v="400"/>
    <n v="115"/>
    <x v="0"/>
    <s v="Ville Parle East"/>
    <x v="0"/>
    <x v="1"/>
    <n v="936"/>
    <n v="760"/>
    <x v="25"/>
    <n v="1000"/>
  </r>
  <r>
    <x v="1"/>
    <x v="0"/>
    <s v="Swaraj Homes Rajpuriya Baug"/>
    <n v="800"/>
    <n v="225"/>
    <x v="0"/>
    <s v="Ville Parle East"/>
    <x v="0"/>
    <x v="1"/>
    <n v="1038"/>
    <n v="790"/>
    <x v="40"/>
    <n v="980"/>
  </r>
  <r>
    <x v="1"/>
    <x v="0"/>
    <s v="Swaraj Homes Rajpuriya Baug"/>
    <n v="700"/>
    <n v="21"/>
    <x v="0"/>
    <s v="Ville Parle East"/>
    <x v="1"/>
    <x v="1"/>
    <n v="967"/>
    <n v="830"/>
    <x v="31"/>
    <n v="970"/>
  </r>
  <r>
    <x v="1"/>
    <x v="0"/>
    <s v="Reputed Builder Kush Regency"/>
    <n v="850"/>
    <n v="22"/>
    <x v="0"/>
    <s v="Andheri West"/>
    <x v="0"/>
    <x v="1"/>
    <n v="771"/>
    <n v="840"/>
    <x v="16"/>
    <n v="1000"/>
  </r>
  <r>
    <x v="0"/>
    <x v="0"/>
    <s v="Mahindra Gardens"/>
    <n v="1200"/>
    <n v="355"/>
    <x v="0"/>
    <s v="Goregaon West"/>
    <x v="0"/>
    <x v="1"/>
    <n v="1070"/>
    <n v="910"/>
    <x v="34"/>
    <n v="840"/>
  </r>
  <r>
    <x v="1"/>
    <x v="0"/>
    <s v="Nahar Jonquille and Jamaica"/>
    <n v="762"/>
    <n v="22"/>
    <x v="0"/>
    <s v="Powai"/>
    <x v="0"/>
    <x v="1"/>
    <n v="909"/>
    <n v="760"/>
    <x v="28"/>
    <n v="900"/>
  </r>
  <r>
    <x v="0"/>
    <x v="0"/>
    <s v="Sambhavparshva Tsaaya"/>
    <n v="1350"/>
    <n v="195"/>
    <x v="0"/>
    <s v="Kandivali East"/>
    <x v="1"/>
    <x v="0"/>
    <n v="1002"/>
    <n v="710"/>
    <x v="27"/>
    <n v="930"/>
  </r>
  <r>
    <x v="0"/>
    <x v="0"/>
    <s v="Kabra Aurum Wing A B C AND D of Unnat Nagar II"/>
    <n v="1400"/>
    <n v="32"/>
    <x v="0"/>
    <s v="Goregaon West"/>
    <x v="0"/>
    <x v="1"/>
    <n v="1161"/>
    <n v="680"/>
    <x v="18"/>
    <n v="750"/>
  </r>
  <r>
    <x v="2"/>
    <x v="0"/>
    <s v="Piramal Aranya Wing C"/>
    <n v="1800"/>
    <n v="1013"/>
    <x v="0"/>
    <s v="Byculla"/>
    <x v="1"/>
    <x v="0"/>
    <n v="870"/>
    <n v="750"/>
    <x v="4"/>
    <n v="1000"/>
  </r>
  <r>
    <x v="2"/>
    <x v="0"/>
    <s v="Piramal Aranya Avyan Tower"/>
    <n v="2582"/>
    <n v="146"/>
    <x v="0"/>
    <s v="Byculla"/>
    <x v="1"/>
    <x v="0"/>
    <n v="1284"/>
    <n v="1000"/>
    <x v="15"/>
    <n v="970"/>
  </r>
  <r>
    <x v="5"/>
    <x v="0"/>
    <s v="Piramal Aranya Avyan Tower"/>
    <n v="3130"/>
    <n v="1743"/>
    <x v="0"/>
    <s v="Byculla"/>
    <x v="1"/>
    <x v="0"/>
    <n v="905"/>
    <n v="810"/>
    <x v="34"/>
    <n v="1000"/>
  </r>
  <r>
    <x v="2"/>
    <x v="0"/>
    <s v="Ajmera Manhattan Building 3A And 3B"/>
    <n v="2244"/>
    <n v="71"/>
    <x v="0"/>
    <s v="Wadala"/>
    <x v="1"/>
    <x v="0"/>
    <n v="716"/>
    <n v="720"/>
    <x v="17"/>
    <n v="870"/>
  </r>
  <r>
    <x v="2"/>
    <x v="0"/>
    <s v="Atharv Murli"/>
    <n v="2381"/>
    <n v="1188"/>
    <x v="0"/>
    <s v="Ville Parle East"/>
    <x v="1"/>
    <x v="0"/>
    <n v="698"/>
    <n v="750"/>
    <x v="43"/>
    <n v="840"/>
  </r>
  <r>
    <x v="5"/>
    <x v="0"/>
    <s v="Kalpataru Imperia"/>
    <n v="2540"/>
    <n v="119"/>
    <x v="0"/>
    <s v="Santacruz West"/>
    <x v="1"/>
    <x v="0"/>
    <n v="1116"/>
    <n v="890"/>
    <x v="5"/>
    <n v="840"/>
  </r>
  <r>
    <x v="2"/>
    <x v="0"/>
    <s v="Ajmera Manor"/>
    <n v="2025"/>
    <n v="65"/>
    <x v="0"/>
    <s v="Borivali West"/>
    <x v="1"/>
    <x v="0"/>
    <n v="806"/>
    <n v="810"/>
    <x v="21"/>
    <n v="1000"/>
  </r>
  <r>
    <x v="0"/>
    <x v="0"/>
    <s v="Runwal Elegante"/>
    <n v="1500"/>
    <n v="59"/>
    <x v="0"/>
    <s v="Andheri West"/>
    <x v="1"/>
    <x v="1"/>
    <n v="913"/>
    <n v="830"/>
    <x v="27"/>
    <n v="980"/>
  </r>
  <r>
    <x v="1"/>
    <x v="0"/>
    <s v="A And O F Residences"/>
    <n v="1100"/>
    <n v="17"/>
    <x v="0"/>
    <s v="Malad East"/>
    <x v="0"/>
    <x v="0"/>
    <n v="1082"/>
    <n v="750"/>
    <x v="15"/>
    <n v="930"/>
  </r>
  <r>
    <x v="3"/>
    <x v="0"/>
    <s v="Parth Lakefront"/>
    <n v="802"/>
    <n v="76"/>
    <x v="1"/>
    <s v="Airoli"/>
    <x v="1"/>
    <x v="0"/>
    <n v="1175"/>
    <n v="920"/>
    <x v="19"/>
    <n v="1000"/>
  </r>
  <r>
    <x v="1"/>
    <x v="0"/>
    <s v="Lodha Codename Crown Jewel"/>
    <n v="950"/>
    <n v="885"/>
    <x v="1"/>
    <s v="Thane West"/>
    <x v="0"/>
    <x v="1"/>
    <n v="975"/>
    <n v="750"/>
    <x v="21"/>
    <n v="830"/>
  </r>
  <r>
    <x v="1"/>
    <x v="0"/>
    <s v="Lodha Codename Crown Jewel"/>
    <n v="950"/>
    <n v="88"/>
    <x v="1"/>
    <s v="Thane West"/>
    <x v="0"/>
    <x v="1"/>
    <n v="948"/>
    <n v="860"/>
    <x v="0"/>
    <n v="890"/>
  </r>
  <r>
    <x v="3"/>
    <x v="0"/>
    <s v="Space Residence II Building No 4 B"/>
    <n v="635"/>
    <n v="65"/>
    <x v="1"/>
    <s v="Mira Road East"/>
    <x v="0"/>
    <x v="1"/>
    <n v="945"/>
    <n v="880"/>
    <x v="30"/>
    <n v="1000"/>
  </r>
  <r>
    <x v="2"/>
    <x v="0"/>
    <s v="Omkar Alta Monte"/>
    <n v="6500"/>
    <n v="951"/>
    <x v="0"/>
    <s v="Malad East"/>
    <x v="0"/>
    <x v="1"/>
    <n v="958"/>
    <n v="800"/>
    <x v="34"/>
    <n v="940"/>
  </r>
  <r>
    <x v="3"/>
    <x v="0"/>
    <s v="Reputed Builder Riddhi Siddhi Apartment"/>
    <n v="530"/>
    <n v="1035"/>
    <x v="1"/>
    <s v="Dombivali"/>
    <x v="0"/>
    <x v="1"/>
    <n v="727"/>
    <n v="850"/>
    <x v="30"/>
    <n v="830"/>
  </r>
  <r>
    <x v="1"/>
    <x v="0"/>
    <s v="Chandak 34 Park Estate"/>
    <n v="650"/>
    <n v="133"/>
    <x v="0"/>
    <s v="Goregaon West"/>
    <x v="1"/>
    <x v="0"/>
    <n v="751"/>
    <n v="740"/>
    <x v="26"/>
    <n v="970"/>
  </r>
  <r>
    <x v="1"/>
    <x v="0"/>
    <s v="Dilip Doshi Goregaon Sukhniwas Co operative Housing Society Limited"/>
    <n v="685"/>
    <n v="152"/>
    <x v="0"/>
    <s v="Goregaon West"/>
    <x v="1"/>
    <x v="0"/>
    <n v="814"/>
    <n v="810"/>
    <x v="9"/>
    <n v="900"/>
  </r>
  <r>
    <x v="1"/>
    <x v="0"/>
    <s v="Shreenathji Delta Luxuria"/>
    <n v="1435"/>
    <n v="185"/>
    <x v="0"/>
    <s v="Airoli"/>
    <x v="1"/>
    <x v="0"/>
    <n v="1026"/>
    <n v="630"/>
    <x v="0"/>
    <n v="930"/>
  </r>
  <r>
    <x v="0"/>
    <x v="0"/>
    <s v="Shreenathji Delta Luxuria"/>
    <n v="1952"/>
    <n v="249"/>
    <x v="0"/>
    <s v="Airoli"/>
    <x v="1"/>
    <x v="0"/>
    <n v="1078"/>
    <n v="880"/>
    <x v="37"/>
    <n v="1000"/>
  </r>
  <r>
    <x v="4"/>
    <x v="0"/>
    <s v="Arihant Advika"/>
    <n v="2200"/>
    <n v="359"/>
    <x v="0"/>
    <s v="Vashi"/>
    <x v="1"/>
    <x v="0"/>
    <n v="1111"/>
    <n v="730"/>
    <x v="33"/>
    <n v="890"/>
  </r>
  <r>
    <x v="3"/>
    <x v="0"/>
    <s v="Sunrise Parkview Phase I"/>
    <n v="560"/>
    <n v="30"/>
    <x v="1"/>
    <s v="Shil Phata"/>
    <x v="1"/>
    <x v="0"/>
    <n v="928"/>
    <n v="900"/>
    <x v="22"/>
    <n v="1000"/>
  </r>
  <r>
    <x v="3"/>
    <x v="0"/>
    <s v="Nexus Park"/>
    <n v="550"/>
    <n v="34"/>
    <x v="1"/>
    <s v="Diva"/>
    <x v="1"/>
    <x v="0"/>
    <n v="843"/>
    <n v="790"/>
    <x v="47"/>
    <n v="980"/>
  </r>
  <r>
    <x v="3"/>
    <x v="0"/>
    <s v="Lodha New Cuffe Parade Tower 11"/>
    <n v="600"/>
    <n v="18"/>
    <x v="0"/>
    <s v="Wadala"/>
    <x v="0"/>
    <x v="0"/>
    <n v="800"/>
    <n v="860"/>
    <x v="33"/>
    <n v="1000"/>
  </r>
  <r>
    <x v="0"/>
    <x v="0"/>
    <s v="Lodha Bel Air"/>
    <n v="1900"/>
    <n v="34"/>
    <x v="0"/>
    <s v="Jogeshwari West"/>
    <x v="0"/>
    <x v="0"/>
    <n v="923"/>
    <n v="780"/>
    <x v="41"/>
    <n v="800"/>
  </r>
  <r>
    <x v="1"/>
    <x v="0"/>
    <s v="Lodha Bel Air"/>
    <n v="1200"/>
    <n v="2"/>
    <x v="0"/>
    <s v="Jogeshwari West"/>
    <x v="0"/>
    <x v="0"/>
    <n v="914"/>
    <n v="820"/>
    <x v="30"/>
    <n v="950"/>
  </r>
  <r>
    <x v="4"/>
    <x v="0"/>
    <s v="Lodha Aura"/>
    <n v="2300"/>
    <n v="75"/>
    <x v="0"/>
    <s v="Wadala"/>
    <x v="1"/>
    <x v="0"/>
    <n v="973"/>
    <n v="720"/>
    <x v="5"/>
    <n v="980"/>
  </r>
  <r>
    <x v="0"/>
    <x v="0"/>
    <s v="Lodha Aura"/>
    <n v="1600"/>
    <n v="5"/>
    <x v="0"/>
    <s v="Wadala"/>
    <x v="1"/>
    <x v="0"/>
    <n v="983"/>
    <n v="760"/>
    <x v="38"/>
    <n v="980"/>
  </r>
  <r>
    <x v="0"/>
    <x v="0"/>
    <s v="Lodha Vista"/>
    <n v="1900"/>
    <n v="65"/>
    <x v="0"/>
    <s v="Lower Parel"/>
    <x v="0"/>
    <x v="0"/>
    <n v="730"/>
    <n v="760"/>
    <x v="31"/>
    <n v="950"/>
  </r>
  <r>
    <x v="1"/>
    <x v="0"/>
    <s v="Lodha Vista"/>
    <n v="1150"/>
    <n v="37"/>
    <x v="0"/>
    <s v="Lower Parel"/>
    <x v="0"/>
    <x v="0"/>
    <n v="948"/>
    <n v="940"/>
    <x v="30"/>
    <n v="990"/>
  </r>
  <r>
    <x v="0"/>
    <x v="0"/>
    <s v="Lodha Casa Zest"/>
    <n v="1200"/>
    <n v="12"/>
    <x v="0"/>
    <s v="Thane West"/>
    <x v="1"/>
    <x v="0"/>
    <n v="1016"/>
    <n v="610"/>
    <x v="31"/>
    <n v="1000"/>
  </r>
  <r>
    <x v="1"/>
    <x v="0"/>
    <s v="Lodha Casa Zest"/>
    <n v="950"/>
    <n v="90"/>
    <x v="1"/>
    <s v="Thane West"/>
    <x v="1"/>
    <x v="0"/>
    <n v="894"/>
    <n v="700"/>
    <x v="11"/>
    <n v="870"/>
  </r>
  <r>
    <x v="2"/>
    <x v="0"/>
    <s v="Lodha Fiorenza"/>
    <n v="6048"/>
    <n v="12"/>
    <x v="0"/>
    <s v="Goregaon East"/>
    <x v="0"/>
    <x v="0"/>
    <n v="1273"/>
    <n v="680"/>
    <x v="11"/>
    <n v="1000"/>
  </r>
  <r>
    <x v="1"/>
    <x v="0"/>
    <s v="Ashar Axis"/>
    <n v="852"/>
    <n v="13"/>
    <x v="0"/>
    <s v="Thane West"/>
    <x v="1"/>
    <x v="0"/>
    <n v="837"/>
    <n v="780"/>
    <x v="17"/>
    <n v="1000"/>
  </r>
  <r>
    <x v="1"/>
    <x v="0"/>
    <s v="Cosmos Horizon"/>
    <n v="916"/>
    <n v="135"/>
    <x v="0"/>
    <s v="Thane West"/>
    <x v="1"/>
    <x v="0"/>
    <n v="816"/>
    <n v="720"/>
    <x v="28"/>
    <n v="1000"/>
  </r>
  <r>
    <x v="3"/>
    <x v="0"/>
    <s v="Ashar Axis"/>
    <n v="600"/>
    <n v="85"/>
    <x v="1"/>
    <s v="Thane West"/>
    <x v="1"/>
    <x v="0"/>
    <n v="777"/>
    <n v="650"/>
    <x v="22"/>
    <n v="1000"/>
  </r>
  <r>
    <x v="0"/>
    <x v="0"/>
    <s v="Kalpataru Parkcity"/>
    <n v="1184"/>
    <n v="184"/>
    <x v="0"/>
    <s v="Thane West"/>
    <x v="1"/>
    <x v="0"/>
    <n v="1009"/>
    <n v="730"/>
    <x v="10"/>
    <n v="1000"/>
  </r>
  <r>
    <x v="1"/>
    <x v="0"/>
    <s v="Godrej Ascend"/>
    <n v="861"/>
    <n v="142"/>
    <x v="0"/>
    <s v="Thane East"/>
    <x v="1"/>
    <x v="0"/>
    <n v="1005"/>
    <n v="690"/>
    <x v="40"/>
    <n v="1000"/>
  </r>
  <r>
    <x v="1"/>
    <x v="0"/>
    <s v="Nahar Amaryllis Towers"/>
    <n v="724"/>
    <n v="162"/>
    <x v="0"/>
    <s v="Powai"/>
    <x v="0"/>
    <x v="0"/>
    <n v="917"/>
    <n v="970"/>
    <x v="8"/>
    <n v="1000"/>
  </r>
  <r>
    <x v="3"/>
    <x v="0"/>
    <s v="Nahar Amaryllis Towers"/>
    <n v="475"/>
    <n v="109"/>
    <x v="0"/>
    <s v="Powai"/>
    <x v="0"/>
    <x v="0"/>
    <n v="933"/>
    <n v="860"/>
    <x v="31"/>
    <n v="1000"/>
  </r>
  <r>
    <x v="1"/>
    <x v="0"/>
    <s v="Ravi Gaurav Aster"/>
    <n v="850"/>
    <n v="52"/>
    <x v="1"/>
    <s v="Mira Road East"/>
    <x v="0"/>
    <x v="1"/>
    <n v="1054"/>
    <n v="750"/>
    <x v="10"/>
    <n v="990"/>
  </r>
  <r>
    <x v="0"/>
    <x v="0"/>
    <s v="Nahar Burberry and Bryony"/>
    <n v="1798"/>
    <n v="65"/>
    <x v="0"/>
    <s v="Powai"/>
    <x v="0"/>
    <x v="1"/>
    <n v="1219"/>
    <n v="720"/>
    <x v="8"/>
    <n v="1000"/>
  </r>
  <r>
    <x v="1"/>
    <x v="0"/>
    <s v="UK Luxecity E F"/>
    <n v="584"/>
    <n v="105"/>
    <x v="0"/>
    <s v="Kandivali East"/>
    <x v="1"/>
    <x v="0"/>
    <n v="1029"/>
    <n v="940"/>
    <x v="36"/>
    <n v="850"/>
  </r>
  <r>
    <x v="1"/>
    <x v="0"/>
    <s v="UK Luxecity E F"/>
    <n v="584"/>
    <n v="105"/>
    <x v="0"/>
    <s v="Kandivali East"/>
    <x v="1"/>
    <x v="0"/>
    <n v="976"/>
    <n v="880"/>
    <x v="30"/>
    <n v="1000"/>
  </r>
  <r>
    <x v="1"/>
    <x v="0"/>
    <s v="UK Luxecity E F"/>
    <n v="584"/>
    <n v="105"/>
    <x v="0"/>
    <s v="Kandivali East"/>
    <x v="1"/>
    <x v="0"/>
    <n v="1068"/>
    <n v="830"/>
    <x v="63"/>
    <n v="980"/>
  </r>
  <r>
    <x v="1"/>
    <x v="0"/>
    <s v="UK Luxecity E F"/>
    <n v="584"/>
    <n v="105"/>
    <x v="0"/>
    <s v="Kandivali East"/>
    <x v="1"/>
    <x v="0"/>
    <n v="991"/>
    <n v="730"/>
    <x v="29"/>
    <n v="730"/>
  </r>
  <r>
    <x v="3"/>
    <x v="0"/>
    <s v="UK Luxecity E F"/>
    <n v="303"/>
    <n v="6199"/>
    <x v="1"/>
    <s v="Kandivali East"/>
    <x v="1"/>
    <x v="0"/>
    <n v="1076"/>
    <n v="520"/>
    <x v="7"/>
    <n v="930"/>
  </r>
  <r>
    <x v="3"/>
    <x v="0"/>
    <s v="UK Luxecity E F"/>
    <n v="303"/>
    <n v="6199"/>
    <x v="1"/>
    <s v="Kandivali East"/>
    <x v="1"/>
    <x v="0"/>
    <n v="999"/>
    <n v="740"/>
    <x v="19"/>
    <n v="1000"/>
  </r>
  <r>
    <x v="1"/>
    <x v="0"/>
    <s v="UK Luxecity E F"/>
    <n v="411"/>
    <n v="8835"/>
    <x v="1"/>
    <s v="Kandivali East"/>
    <x v="1"/>
    <x v="0"/>
    <n v="1243"/>
    <n v="810"/>
    <x v="11"/>
    <n v="1000"/>
  </r>
  <r>
    <x v="1"/>
    <x v="0"/>
    <s v="UK Luxecity E F"/>
    <n v="411"/>
    <n v="8835"/>
    <x v="1"/>
    <s v="Kandivali East"/>
    <x v="1"/>
    <x v="0"/>
    <n v="1047"/>
    <n v="880"/>
    <x v="4"/>
    <n v="830"/>
  </r>
  <r>
    <x v="3"/>
    <x v="0"/>
    <s v="UK Luxecity E F"/>
    <n v="312"/>
    <n v="6701"/>
    <x v="1"/>
    <s v="Kandivali East"/>
    <x v="1"/>
    <x v="0"/>
    <n v="790"/>
    <n v="790"/>
    <x v="28"/>
    <n v="1000"/>
  </r>
  <r>
    <x v="3"/>
    <x v="0"/>
    <s v="UK Luxecity E F"/>
    <n v="312"/>
    <n v="6701"/>
    <x v="1"/>
    <s v="Kandivali East"/>
    <x v="1"/>
    <x v="0"/>
    <n v="1143"/>
    <n v="850"/>
    <x v="6"/>
    <n v="920"/>
  </r>
  <r>
    <x v="1"/>
    <x v="1"/>
    <s v="Gunavant Supadu Patil Sky Heaven"/>
    <n v="1100"/>
    <n v="40"/>
    <x v="1"/>
    <s v="Karjat"/>
    <x v="0"/>
    <x v="0"/>
    <n v="1120"/>
    <n v="750"/>
    <x v="28"/>
    <n v="660"/>
  </r>
  <r>
    <x v="1"/>
    <x v="0"/>
    <s v="Shapoorji Pallonji Vicinia"/>
    <n v="980"/>
    <n v="21"/>
    <x v="0"/>
    <s v="Powai"/>
    <x v="0"/>
    <x v="0"/>
    <n v="865"/>
    <n v="700"/>
    <x v="19"/>
    <n v="1000"/>
  </r>
  <r>
    <x v="1"/>
    <x v="0"/>
    <s v="Shapoorji Pallonji Vicinia"/>
    <n v="980"/>
    <n v="199"/>
    <x v="0"/>
    <s v="Powai"/>
    <x v="0"/>
    <x v="0"/>
    <n v="753"/>
    <n v="730"/>
    <x v="11"/>
    <n v="820"/>
  </r>
  <r>
    <x v="0"/>
    <x v="0"/>
    <s v="Godrej Urban Park"/>
    <n v="1195"/>
    <n v="292"/>
    <x v="0"/>
    <s v="Powai"/>
    <x v="1"/>
    <x v="0"/>
    <n v="823"/>
    <n v="740"/>
    <x v="12"/>
    <n v="930"/>
  </r>
  <r>
    <x v="1"/>
    <x v="0"/>
    <s v="Shapoorji Pallonji Vicinia"/>
    <n v="980"/>
    <n v="21"/>
    <x v="0"/>
    <s v="Powai"/>
    <x v="0"/>
    <x v="0"/>
    <n v="769"/>
    <n v="810"/>
    <x v="18"/>
    <n v="890"/>
  </r>
  <r>
    <x v="1"/>
    <x v="0"/>
    <s v="Godrej Urban Park"/>
    <n v="816"/>
    <n v="182"/>
    <x v="0"/>
    <s v="Powai"/>
    <x v="1"/>
    <x v="0"/>
    <n v="944"/>
    <n v="780"/>
    <x v="15"/>
    <n v="910"/>
  </r>
  <r>
    <x v="3"/>
    <x v="0"/>
    <s v="Shree Balaji Heights"/>
    <n v="695"/>
    <n v="69"/>
    <x v="1"/>
    <s v="Bhayandar East"/>
    <x v="0"/>
    <x v="1"/>
    <n v="1014"/>
    <n v="950"/>
    <x v="54"/>
    <n v="940"/>
  </r>
  <r>
    <x v="3"/>
    <x v="0"/>
    <s v="RNA NG N G Silver Spring Phase II"/>
    <n v="650"/>
    <n v="60"/>
    <x v="1"/>
    <s v="Mira Road East"/>
    <x v="1"/>
    <x v="0"/>
    <n v="569"/>
    <n v="740"/>
    <x v="2"/>
    <n v="860"/>
  </r>
  <r>
    <x v="1"/>
    <x v="0"/>
    <s v="RNA NG N G Silver Spring Phase II"/>
    <n v="1050"/>
    <n v="80"/>
    <x v="1"/>
    <s v="Mira Road East"/>
    <x v="1"/>
    <x v="0"/>
    <n v="981"/>
    <n v="750"/>
    <x v="44"/>
    <n v="960"/>
  </r>
  <r>
    <x v="0"/>
    <x v="0"/>
    <s v="Siddha Seabrook Apartment"/>
    <n v="1200"/>
    <n v="275"/>
    <x v="0"/>
    <s v="Kandivali West"/>
    <x v="1"/>
    <x v="0"/>
    <n v="950"/>
    <n v="850"/>
    <x v="4"/>
    <n v="960"/>
  </r>
  <r>
    <x v="1"/>
    <x v="0"/>
    <s v="KK Dosti Oro 67"/>
    <n v="715"/>
    <n v="148"/>
    <x v="0"/>
    <s v="Kandivali West"/>
    <x v="1"/>
    <x v="0"/>
    <n v="1273"/>
    <n v="970"/>
    <x v="4"/>
    <n v="1000"/>
  </r>
  <r>
    <x v="4"/>
    <x v="0"/>
    <s v="Lodha Marquise"/>
    <n v="2000"/>
    <n v="9"/>
    <x v="0"/>
    <s v="Worli"/>
    <x v="0"/>
    <x v="0"/>
    <n v="970"/>
    <n v="740"/>
    <x v="17"/>
    <n v="1000"/>
  </r>
  <r>
    <x v="0"/>
    <x v="0"/>
    <s v="Lodha Marquise"/>
    <n v="1800"/>
    <n v="8"/>
    <x v="0"/>
    <s v="Worli"/>
    <x v="0"/>
    <x v="0"/>
    <n v="767"/>
    <n v="800"/>
    <x v="19"/>
    <n v="1000"/>
  </r>
  <r>
    <x v="1"/>
    <x v="0"/>
    <s v="Reputed Builder Raymond Realty Phase 2"/>
    <n v="721"/>
    <n v="135"/>
    <x v="0"/>
    <s v="Thane West"/>
    <x v="1"/>
    <x v="0"/>
    <n v="946"/>
    <n v="770"/>
    <x v="32"/>
    <n v="1000"/>
  </r>
  <r>
    <x v="3"/>
    <x v="0"/>
    <s v="DSS Mahavir Spring"/>
    <n v="611"/>
    <n v="80"/>
    <x v="1"/>
    <s v="Thane West"/>
    <x v="1"/>
    <x v="0"/>
    <n v="675"/>
    <n v="840"/>
    <x v="49"/>
    <n v="780"/>
  </r>
  <r>
    <x v="0"/>
    <x v="0"/>
    <s v="Lodha Kiara"/>
    <n v="2000"/>
    <n v="7"/>
    <x v="0"/>
    <s v="Worli"/>
    <x v="0"/>
    <x v="0"/>
    <n v="933"/>
    <n v="750"/>
    <x v="10"/>
    <n v="920"/>
  </r>
  <r>
    <x v="1"/>
    <x v="0"/>
    <s v="Lodha Fiorenza"/>
    <n v="1404"/>
    <n v="3"/>
    <x v="0"/>
    <s v="Goregaon East"/>
    <x v="0"/>
    <x v="0"/>
    <n v="883"/>
    <n v="870"/>
    <x v="19"/>
    <n v="960"/>
  </r>
  <r>
    <x v="4"/>
    <x v="0"/>
    <s v="Lodha Kiara"/>
    <n v="2500"/>
    <n v="9"/>
    <x v="0"/>
    <s v="Worli"/>
    <x v="0"/>
    <x v="0"/>
    <n v="779"/>
    <n v="930"/>
    <x v="27"/>
    <n v="790"/>
  </r>
  <r>
    <x v="3"/>
    <x v="0"/>
    <s v="Veena Sarang"/>
    <n v="570"/>
    <n v="125"/>
    <x v="0"/>
    <s v="Borivali West"/>
    <x v="0"/>
    <x v="1"/>
    <n v="982"/>
    <n v="830"/>
    <x v="15"/>
    <n v="1000"/>
  </r>
  <r>
    <x v="3"/>
    <x v="0"/>
    <s v="Bhoomi Residency"/>
    <n v="600"/>
    <n v="131"/>
    <x v="0"/>
    <s v="Kandivali West"/>
    <x v="0"/>
    <x v="1"/>
    <n v="851"/>
    <n v="900"/>
    <x v="30"/>
    <n v="970"/>
  </r>
  <r>
    <x v="1"/>
    <x v="0"/>
    <s v="Reputed Builder Mihar Complex"/>
    <n v="1250"/>
    <n v="135"/>
    <x v="0"/>
    <s v="Kandivali West"/>
    <x v="0"/>
    <x v="1"/>
    <n v="981"/>
    <n v="800"/>
    <x v="22"/>
    <n v="860"/>
  </r>
  <r>
    <x v="1"/>
    <x v="0"/>
    <s v="Abhigna Avirahi Heights"/>
    <n v="950"/>
    <n v="145"/>
    <x v="0"/>
    <s v="Malad West"/>
    <x v="0"/>
    <x v="1"/>
    <n v="930"/>
    <n v="860"/>
    <x v="8"/>
    <n v="960"/>
  </r>
  <r>
    <x v="1"/>
    <x v="0"/>
    <s v="Gurukrupa Marina Enclave"/>
    <n v="1250"/>
    <n v="15"/>
    <x v="0"/>
    <s v="Malad West"/>
    <x v="0"/>
    <x v="1"/>
    <n v="1089"/>
    <n v="830"/>
    <x v="6"/>
    <n v="840"/>
  </r>
  <r>
    <x v="1"/>
    <x v="0"/>
    <s v="Gurukrupa Marina Enclave"/>
    <n v="980"/>
    <n v="145"/>
    <x v="0"/>
    <s v="Malad West"/>
    <x v="0"/>
    <x v="1"/>
    <n v="801"/>
    <n v="810"/>
    <x v="50"/>
    <n v="850"/>
  </r>
  <r>
    <x v="3"/>
    <x v="0"/>
    <s v="Reputed Builder Hill View Charkop"/>
    <n v="670"/>
    <n v="88"/>
    <x v="1"/>
    <s v="Kandivali West"/>
    <x v="0"/>
    <x v="1"/>
    <n v="1139"/>
    <n v="770"/>
    <x v="40"/>
    <n v="800"/>
  </r>
  <r>
    <x v="0"/>
    <x v="0"/>
    <s v="Gurukrupa Marina Enclave"/>
    <n v="1430"/>
    <n v="18"/>
    <x v="0"/>
    <s v="Malad West"/>
    <x v="0"/>
    <x v="1"/>
    <n v="807"/>
    <n v="820"/>
    <x v="31"/>
    <n v="950"/>
  </r>
  <r>
    <x v="3"/>
    <x v="0"/>
    <s v="Atul Blue Ocean"/>
    <n v="595"/>
    <n v="90"/>
    <x v="1"/>
    <s v="Kandivali West"/>
    <x v="0"/>
    <x v="1"/>
    <n v="879"/>
    <n v="880"/>
    <x v="36"/>
    <n v="890"/>
  </r>
  <r>
    <x v="3"/>
    <x v="0"/>
    <s v="Reputed Builder Blue Ocean 2"/>
    <n v="570"/>
    <n v="95"/>
    <x v="1"/>
    <s v="Kandivali West"/>
    <x v="0"/>
    <x v="1"/>
    <n v="1096"/>
    <n v="680"/>
    <x v="11"/>
    <n v="880"/>
  </r>
  <r>
    <x v="0"/>
    <x v="0"/>
    <s v="Piramal Vaikunth Thane"/>
    <n v="1000"/>
    <n v="141"/>
    <x v="0"/>
    <s v="Thane West"/>
    <x v="1"/>
    <x v="0"/>
    <n v="1060"/>
    <n v="660"/>
    <x v="0"/>
    <n v="1000"/>
  </r>
  <r>
    <x v="4"/>
    <x v="0"/>
    <s v="Reputed Builder Jinay Co-op Hsg Ltd"/>
    <n v="1750"/>
    <n v="499"/>
    <x v="0"/>
    <s v="Kandivali West"/>
    <x v="0"/>
    <x v="1"/>
    <n v="1102"/>
    <n v="820"/>
    <x v="7"/>
    <n v="950"/>
  </r>
  <r>
    <x v="1"/>
    <x v="0"/>
    <s v="Reputed Builder Kamala Ashish Tower"/>
    <n v="710"/>
    <n v="2"/>
    <x v="0"/>
    <s v="Kandivali West"/>
    <x v="0"/>
    <x v="1"/>
    <n v="802"/>
    <n v="810"/>
    <x v="38"/>
    <n v="1000"/>
  </r>
  <r>
    <x v="0"/>
    <x v="0"/>
    <s v="Sadguru Kalpavruksh Garden 1"/>
    <n v="1450"/>
    <n v="27"/>
    <x v="0"/>
    <s v="Borivali West"/>
    <x v="0"/>
    <x v="1"/>
    <n v="870"/>
    <n v="830"/>
    <x v="8"/>
    <n v="1000"/>
  </r>
  <r>
    <x v="1"/>
    <x v="0"/>
    <s v="Reputed Builder Arvindo housing"/>
    <n v="775"/>
    <n v="115"/>
    <x v="0"/>
    <s v="Kandivali West"/>
    <x v="0"/>
    <x v="1"/>
    <n v="1083"/>
    <n v="760"/>
    <x v="17"/>
    <n v="1000"/>
  </r>
  <r>
    <x v="1"/>
    <x v="0"/>
    <s v="Reputed Builder Sita Sadan CHS"/>
    <n v="1120"/>
    <n v="245"/>
    <x v="0"/>
    <s v="Borivali West"/>
    <x v="0"/>
    <x v="1"/>
    <n v="969"/>
    <n v="930"/>
    <x v="10"/>
    <n v="1000"/>
  </r>
  <r>
    <x v="3"/>
    <x v="0"/>
    <s v="Reputed Builder Om Siddhi Apartment"/>
    <n v="590"/>
    <n v="83"/>
    <x v="1"/>
    <s v="Kandivali West"/>
    <x v="0"/>
    <x v="1"/>
    <n v="706"/>
    <n v="760"/>
    <x v="18"/>
    <n v="810"/>
  </r>
  <r>
    <x v="1"/>
    <x v="0"/>
    <s v="Gurukrupa Marina Enclave"/>
    <n v="1080"/>
    <n v="145"/>
    <x v="0"/>
    <s v="Malad West"/>
    <x v="0"/>
    <x v="1"/>
    <n v="912"/>
    <n v="780"/>
    <x v="5"/>
    <n v="850"/>
  </r>
  <r>
    <x v="1"/>
    <x v="0"/>
    <s v="Ahuja Oceanic"/>
    <n v="1090"/>
    <n v="135"/>
    <x v="0"/>
    <s v="Kandivali West"/>
    <x v="0"/>
    <x v="1"/>
    <n v="861"/>
    <n v="850"/>
    <x v="11"/>
    <n v="890"/>
  </r>
  <r>
    <x v="0"/>
    <x v="0"/>
    <s v="Dhaval Sunrise Charkop"/>
    <n v="1450"/>
    <n v="219"/>
    <x v="0"/>
    <s v="Kandivali West"/>
    <x v="0"/>
    <x v="1"/>
    <n v="708"/>
    <n v="670"/>
    <x v="5"/>
    <n v="800"/>
  </r>
  <r>
    <x v="3"/>
    <x v="0"/>
    <s v="Pushp Heritage"/>
    <n v="500"/>
    <n v="13"/>
    <x v="0"/>
    <s v="Kandivali West"/>
    <x v="0"/>
    <x v="1"/>
    <n v="1004"/>
    <n v="1000"/>
    <x v="18"/>
    <n v="960"/>
  </r>
  <r>
    <x v="0"/>
    <x v="0"/>
    <s v="Ritej Jaydev Tower"/>
    <n v="1300"/>
    <n v="17"/>
    <x v="0"/>
    <s v="Kandivali West"/>
    <x v="0"/>
    <x v="1"/>
    <n v="1087"/>
    <n v="800"/>
    <x v="43"/>
    <n v="930"/>
  </r>
  <r>
    <x v="1"/>
    <x v="0"/>
    <s v="Gurukrupa Marina Enclave M N Phase ll"/>
    <n v="1250"/>
    <n v="152"/>
    <x v="0"/>
    <s v="Malad West"/>
    <x v="0"/>
    <x v="0"/>
    <n v="1065"/>
    <n v="750"/>
    <x v="16"/>
    <n v="950"/>
  </r>
  <r>
    <x v="3"/>
    <x v="0"/>
    <s v="Rustomjee Meridian"/>
    <n v="675"/>
    <n v="99"/>
    <x v="1"/>
    <s v="Kandivali West"/>
    <x v="0"/>
    <x v="1"/>
    <n v="1244"/>
    <n v="820"/>
    <x v="34"/>
    <n v="1000"/>
  </r>
  <r>
    <x v="3"/>
    <x v="2"/>
    <s v="Godrej The Trees"/>
    <n v="730"/>
    <n v="181"/>
    <x v="0"/>
    <s v="Vikhroli"/>
    <x v="0"/>
    <x v="1"/>
    <n v="769"/>
    <n v="780"/>
    <x v="37"/>
    <n v="790"/>
  </r>
  <r>
    <x v="3"/>
    <x v="0"/>
    <s v="K Raheja Raheja Vihar"/>
    <n v="500"/>
    <n v="96"/>
    <x v="1"/>
    <s v="Powai"/>
    <x v="0"/>
    <x v="1"/>
    <n v="1022"/>
    <n v="760"/>
    <x v="31"/>
    <n v="1000"/>
  </r>
  <r>
    <x v="0"/>
    <x v="0"/>
    <s v="Shapoorji Pallonji Vicinia"/>
    <n v="1600"/>
    <n v="325"/>
    <x v="0"/>
    <s v="Powai"/>
    <x v="0"/>
    <x v="1"/>
    <n v="757"/>
    <n v="860"/>
    <x v="45"/>
    <n v="940"/>
  </r>
  <r>
    <x v="1"/>
    <x v="0"/>
    <s v="L And T L And T Emerald Isle"/>
    <n v="980"/>
    <n v="205"/>
    <x v="0"/>
    <s v="Powai"/>
    <x v="0"/>
    <x v="1"/>
    <n v="881"/>
    <n v="760"/>
    <x v="19"/>
    <n v="860"/>
  </r>
  <r>
    <x v="1"/>
    <x v="0"/>
    <s v="Hiranandani Hiranandani Gardens"/>
    <n v="940"/>
    <n v="251"/>
    <x v="0"/>
    <s v="Powai"/>
    <x v="0"/>
    <x v="1"/>
    <n v="969"/>
    <n v="830"/>
    <x v="22"/>
    <n v="990"/>
  </r>
  <r>
    <x v="0"/>
    <x v="0"/>
    <s v="Nahar Amrit Shakti"/>
    <n v="1313"/>
    <n v="27"/>
    <x v="0"/>
    <s v="Powai"/>
    <x v="0"/>
    <x v="1"/>
    <n v="838"/>
    <n v="720"/>
    <x v="20"/>
    <n v="980"/>
  </r>
  <r>
    <x v="0"/>
    <x v="0"/>
    <s v="Nahar Amrit Shakti"/>
    <n v="1313"/>
    <n v="272"/>
    <x v="0"/>
    <s v="Powai"/>
    <x v="0"/>
    <x v="1"/>
    <n v="933"/>
    <n v="630"/>
    <x v="36"/>
    <n v="1000"/>
  </r>
  <r>
    <x v="3"/>
    <x v="0"/>
    <s v="Man Aaradhya Parkwood 1"/>
    <n v="550"/>
    <n v="77"/>
    <x v="1"/>
    <s v="Mira Road East"/>
    <x v="1"/>
    <x v="0"/>
    <n v="945"/>
    <n v="760"/>
    <x v="0"/>
    <n v="1000"/>
  </r>
  <r>
    <x v="1"/>
    <x v="0"/>
    <s v="Puneet Shivalaya"/>
    <n v="699"/>
    <n v="11"/>
    <x v="0"/>
    <s v="Vikhroli"/>
    <x v="1"/>
    <x v="0"/>
    <n v="793"/>
    <n v="830"/>
    <x v="12"/>
    <n v="890"/>
  </r>
  <r>
    <x v="0"/>
    <x v="0"/>
    <s v="Nahar Amrit Shakti"/>
    <n v="1545"/>
    <n v="305"/>
    <x v="0"/>
    <s v="Powai"/>
    <x v="0"/>
    <x v="1"/>
    <n v="773"/>
    <n v="680"/>
    <x v="3"/>
    <n v="1000"/>
  </r>
  <r>
    <x v="1"/>
    <x v="0"/>
    <s v="Ekta Lake Homes"/>
    <n v="910"/>
    <n v="199"/>
    <x v="0"/>
    <s v="Powai"/>
    <x v="0"/>
    <x v="1"/>
    <n v="842"/>
    <n v="900"/>
    <x v="11"/>
    <n v="810"/>
  </r>
  <r>
    <x v="1"/>
    <x v="0"/>
    <s v="Moraj Riverside Park"/>
    <n v="850"/>
    <n v="64"/>
    <x v="1"/>
    <s v="Panvel"/>
    <x v="0"/>
    <x v="1"/>
    <n v="1092"/>
    <n v="970"/>
    <x v="6"/>
    <n v="790"/>
  </r>
  <r>
    <x v="3"/>
    <x v="0"/>
    <s v="Adityaraj Shivraj CHS"/>
    <n v="469"/>
    <n v="72"/>
    <x v="1"/>
    <s v="Vikhroli"/>
    <x v="1"/>
    <x v="0"/>
    <n v="828"/>
    <n v="810"/>
    <x v="8"/>
    <n v="900"/>
  </r>
  <r>
    <x v="3"/>
    <x v="0"/>
    <s v="Shree Hari Nisarg Residency"/>
    <n v="407"/>
    <n v="32"/>
    <x v="1"/>
    <s v="Karjat"/>
    <x v="0"/>
    <x v="1"/>
    <n v="964"/>
    <n v="950"/>
    <x v="16"/>
    <n v="1000"/>
  </r>
  <r>
    <x v="0"/>
    <x v="0"/>
    <s v="Shree Developers Platinum Tower"/>
    <n v="1250"/>
    <n v="165"/>
    <x v="0"/>
    <s v="Kandivali West"/>
    <x v="0"/>
    <x v="1"/>
    <n v="802"/>
    <n v="780"/>
    <x v="6"/>
    <n v="930"/>
  </r>
  <r>
    <x v="1"/>
    <x v="0"/>
    <s v="Gurukrupa Marina Enclave"/>
    <n v="1150"/>
    <n v="138"/>
    <x v="0"/>
    <s v="Malad West"/>
    <x v="0"/>
    <x v="1"/>
    <n v="1286"/>
    <n v="870"/>
    <x v="36"/>
    <n v="970"/>
  </r>
  <r>
    <x v="1"/>
    <x v="0"/>
    <s v="Silver Presidency"/>
    <n v="600"/>
    <n v="91"/>
    <x v="1"/>
    <s v="Kandivali West"/>
    <x v="0"/>
    <x v="1"/>
    <n v="1025"/>
    <n v="950"/>
    <x v="34"/>
    <n v="990"/>
  </r>
  <r>
    <x v="1"/>
    <x v="0"/>
    <s v="Ahuja Sea Shell"/>
    <n v="925"/>
    <n v="13"/>
    <x v="0"/>
    <s v="Kandivali West"/>
    <x v="0"/>
    <x v="1"/>
    <n v="921"/>
    <n v="810"/>
    <x v="17"/>
    <n v="860"/>
  </r>
  <r>
    <x v="3"/>
    <x v="0"/>
    <s v="Silver Presidency"/>
    <n v="620"/>
    <n v="92"/>
    <x v="1"/>
    <s v="Kandivali West"/>
    <x v="0"/>
    <x v="1"/>
    <n v="746"/>
    <n v="750"/>
    <x v="44"/>
    <n v="890"/>
  </r>
  <r>
    <x v="1"/>
    <x v="0"/>
    <s v="Gurukrupa Marina Enclave"/>
    <n v="1080"/>
    <n v="14"/>
    <x v="0"/>
    <s v="Malad West"/>
    <x v="0"/>
    <x v="1"/>
    <n v="874"/>
    <n v="850"/>
    <x v="31"/>
    <n v="910"/>
  </r>
  <r>
    <x v="1"/>
    <x v="0"/>
    <s v="Reputed Builder Siddhatek Apartment"/>
    <n v="780"/>
    <n v="138"/>
    <x v="0"/>
    <s v="Kandivali West"/>
    <x v="0"/>
    <x v="1"/>
    <n v="793"/>
    <n v="770"/>
    <x v="36"/>
    <n v="1000"/>
  </r>
  <r>
    <x v="1"/>
    <x v="0"/>
    <s v="Oxford Navrang Heights"/>
    <n v="1020"/>
    <n v="165"/>
    <x v="0"/>
    <s v="Kandivali West"/>
    <x v="0"/>
    <x v="1"/>
    <n v="675"/>
    <n v="790"/>
    <x v="57"/>
    <n v="980"/>
  </r>
  <r>
    <x v="0"/>
    <x v="0"/>
    <s v="Abhigna Avirahi Heights"/>
    <n v="1355"/>
    <n v="195"/>
    <x v="0"/>
    <s v="Malad West"/>
    <x v="0"/>
    <x v="1"/>
    <n v="907"/>
    <n v="960"/>
    <x v="36"/>
    <n v="920"/>
  </r>
  <r>
    <x v="3"/>
    <x v="0"/>
    <s v="Reputed Builder West view"/>
    <n v="595"/>
    <n v="78"/>
    <x v="1"/>
    <s v="Borivali West"/>
    <x v="0"/>
    <x v="1"/>
    <n v="978"/>
    <n v="700"/>
    <x v="4"/>
    <n v="1000"/>
  </r>
  <r>
    <x v="1"/>
    <x v="0"/>
    <s v="Dhaval Sunrise Charkop"/>
    <n v="1050"/>
    <n v="16"/>
    <x v="0"/>
    <s v="Kandivali West"/>
    <x v="0"/>
    <x v="1"/>
    <n v="941"/>
    <n v="810"/>
    <x v="44"/>
    <n v="990"/>
  </r>
  <r>
    <x v="3"/>
    <x v="0"/>
    <s v="Ahuja Sea Shell"/>
    <n v="600"/>
    <n v="95"/>
    <x v="1"/>
    <s v="Kandivali West"/>
    <x v="0"/>
    <x v="1"/>
    <n v="1010"/>
    <n v="840"/>
    <x v="16"/>
    <n v="840"/>
  </r>
  <r>
    <x v="1"/>
    <x v="0"/>
    <s v="Dhaval Sunrise Charkop"/>
    <n v="1020"/>
    <n v="168"/>
    <x v="0"/>
    <s v="Kandivali West"/>
    <x v="1"/>
    <x v="1"/>
    <n v="746"/>
    <n v="800"/>
    <x v="19"/>
    <n v="1000"/>
  </r>
  <r>
    <x v="3"/>
    <x v="0"/>
    <s v="Konkan Housing Construction Of LIG And MIG Tenement At Virar Bolinj"/>
    <n v="490"/>
    <n v="30"/>
    <x v="1"/>
    <s v="Virar"/>
    <x v="0"/>
    <x v="1"/>
    <n v="916"/>
    <n v="790"/>
    <x v="5"/>
    <n v="980"/>
  </r>
  <r>
    <x v="1"/>
    <x v="0"/>
    <s v="Sunny Shanti Heights"/>
    <n v="890"/>
    <n v="175"/>
    <x v="0"/>
    <s v="Mulund West"/>
    <x v="1"/>
    <x v="0"/>
    <n v="997"/>
    <n v="780"/>
    <x v="43"/>
    <n v="870"/>
  </r>
  <r>
    <x v="0"/>
    <x v="0"/>
    <s v="Lodha New Cuffe Parade Tower 11"/>
    <n v="1600"/>
    <n v="45"/>
    <x v="0"/>
    <s v="Wadala"/>
    <x v="0"/>
    <x v="0"/>
    <n v="966"/>
    <n v="830"/>
    <x v="4"/>
    <n v="1000"/>
  </r>
  <r>
    <x v="1"/>
    <x v="0"/>
    <s v="Lodha New Cuffe Parade Tower 11"/>
    <n v="1100"/>
    <n v="285"/>
    <x v="0"/>
    <s v="Wadala"/>
    <x v="0"/>
    <x v="0"/>
    <n v="1033"/>
    <n v="980"/>
    <x v="32"/>
    <n v="980"/>
  </r>
  <r>
    <x v="4"/>
    <x v="0"/>
    <s v="Lodha Fiorenza"/>
    <n v="3573"/>
    <n v="75"/>
    <x v="0"/>
    <s v="Goregaon East"/>
    <x v="0"/>
    <x v="0"/>
    <n v="794"/>
    <n v="770"/>
    <x v="1"/>
    <n v="1000"/>
  </r>
  <r>
    <x v="0"/>
    <x v="0"/>
    <s v="Lodha Fiorenza"/>
    <n v="1620"/>
    <n v="35"/>
    <x v="0"/>
    <s v="Goregaon East"/>
    <x v="0"/>
    <x v="0"/>
    <n v="1220"/>
    <n v="770"/>
    <x v="24"/>
    <n v="910"/>
  </r>
  <r>
    <x v="0"/>
    <x v="0"/>
    <s v="Lodha Aura"/>
    <n v="1600"/>
    <n v="5"/>
    <x v="0"/>
    <s v="Wadala"/>
    <x v="1"/>
    <x v="0"/>
    <n v="1161"/>
    <n v="680"/>
    <x v="10"/>
    <n v="920"/>
  </r>
  <r>
    <x v="1"/>
    <x v="0"/>
    <s v="Sheth Zuri"/>
    <n v="850"/>
    <n v="15"/>
    <x v="0"/>
    <s v="Thane West"/>
    <x v="1"/>
    <x v="0"/>
    <n v="1056"/>
    <n v="810"/>
    <x v="41"/>
    <n v="970"/>
  </r>
  <r>
    <x v="1"/>
    <x v="0"/>
    <s v="Dosti West County"/>
    <n v="858"/>
    <n v="103"/>
    <x v="0"/>
    <s v="Thane West"/>
    <x v="1"/>
    <x v="0"/>
    <n v="931"/>
    <n v="1000"/>
    <x v="12"/>
    <n v="900"/>
  </r>
  <r>
    <x v="3"/>
    <x v="0"/>
    <s v="Lodha Codename Premier"/>
    <n v="622"/>
    <n v="49"/>
    <x v="1"/>
    <s v="Dombivali"/>
    <x v="1"/>
    <x v="0"/>
    <n v="1167"/>
    <n v="700"/>
    <x v="31"/>
    <n v="940"/>
  </r>
  <r>
    <x v="1"/>
    <x v="0"/>
    <s v="Lodha Codename Premier"/>
    <n v="852"/>
    <n v="69"/>
    <x v="1"/>
    <s v="Dombivali"/>
    <x v="1"/>
    <x v="0"/>
    <n v="917"/>
    <n v="860"/>
    <x v="29"/>
    <n v="950"/>
  </r>
  <r>
    <x v="1"/>
    <x v="0"/>
    <s v="Piramal Vaikunth Cluster 4"/>
    <n v="1153"/>
    <n v="19"/>
    <x v="0"/>
    <s v="Thane West"/>
    <x v="1"/>
    <x v="0"/>
    <n v="1219"/>
    <n v="950"/>
    <x v="12"/>
    <n v="860"/>
  </r>
  <r>
    <x v="1"/>
    <x v="0"/>
    <s v="Lodha Kiara"/>
    <n v="1449"/>
    <n v="55"/>
    <x v="0"/>
    <s v="Worli"/>
    <x v="0"/>
    <x v="0"/>
    <n v="1013"/>
    <n v="730"/>
    <x v="18"/>
    <n v="810"/>
  </r>
  <r>
    <x v="0"/>
    <x v="0"/>
    <s v="Lodha New Cuffe Parade Lodha Altia"/>
    <n v="1900"/>
    <n v="5"/>
    <x v="0"/>
    <s v="Wadala"/>
    <x v="0"/>
    <x v="0"/>
    <n v="1172"/>
    <n v="780"/>
    <x v="13"/>
    <n v="920"/>
  </r>
  <r>
    <x v="1"/>
    <x v="0"/>
    <s v="Lodha New Cuffe Parade Lodha Altia"/>
    <n v="1300"/>
    <n v="325"/>
    <x v="0"/>
    <s v="Wadala"/>
    <x v="0"/>
    <x v="0"/>
    <n v="971"/>
    <n v="860"/>
    <x v="30"/>
    <n v="1000"/>
  </r>
  <r>
    <x v="3"/>
    <x v="0"/>
    <s v="Lodha New Cuffe Parade Lodha Altia"/>
    <n v="700"/>
    <n v="19"/>
    <x v="0"/>
    <s v="Wadala"/>
    <x v="0"/>
    <x v="0"/>
    <n v="1215"/>
    <n v="730"/>
    <x v="44"/>
    <n v="1000"/>
  </r>
  <r>
    <x v="1"/>
    <x v="0"/>
    <s v="Lodha Crown"/>
    <n v="850"/>
    <n v="95"/>
    <x v="1"/>
    <s v="Thane West"/>
    <x v="1"/>
    <x v="0"/>
    <n v="791"/>
    <n v="880"/>
    <x v="26"/>
    <n v="840"/>
  </r>
  <r>
    <x v="3"/>
    <x v="0"/>
    <s v="Nipun Galaxy"/>
    <n v="313"/>
    <n v="60"/>
    <x v="1"/>
    <s v="Bhandup West"/>
    <x v="1"/>
    <x v="0"/>
    <n v="931"/>
    <n v="1000"/>
    <x v="0"/>
    <n v="880"/>
  </r>
  <r>
    <x v="1"/>
    <x v="0"/>
    <s v="Chheda Heights"/>
    <n v="900"/>
    <n v="175"/>
    <x v="0"/>
    <s v="Bhandup West"/>
    <x v="0"/>
    <x v="0"/>
    <n v="922"/>
    <n v="790"/>
    <x v="22"/>
    <n v="920"/>
  </r>
  <r>
    <x v="3"/>
    <x v="0"/>
    <s v="Shivshankar Shivram Singh Palladium"/>
    <n v="600"/>
    <n v="82"/>
    <x v="1"/>
    <s v="Bhandup West"/>
    <x v="0"/>
    <x v="1"/>
    <n v="1074"/>
    <n v="670"/>
    <x v="38"/>
    <n v="930"/>
  </r>
  <r>
    <x v="3"/>
    <x v="0"/>
    <s v="Maryland Greens"/>
    <n v="685"/>
    <n v="44"/>
    <x v="1"/>
    <s v="Vasai"/>
    <x v="0"/>
    <x v="0"/>
    <n v="704"/>
    <n v="910"/>
    <x v="34"/>
    <n v="880"/>
  </r>
  <r>
    <x v="3"/>
    <x v="0"/>
    <s v="Srishti Oasis"/>
    <n v="481"/>
    <n v="98"/>
    <x v="1"/>
    <s v="Bhandup West"/>
    <x v="1"/>
    <x v="0"/>
    <n v="798"/>
    <n v="850"/>
    <x v="5"/>
    <n v="980"/>
  </r>
  <r>
    <x v="3"/>
    <x v="0"/>
    <s v="Srishti Oasis"/>
    <n v="481"/>
    <n v="98"/>
    <x v="1"/>
    <s v="Bhandup West"/>
    <x v="1"/>
    <x v="0"/>
    <n v="942"/>
    <n v="750"/>
    <x v="25"/>
    <n v="1000"/>
  </r>
  <r>
    <x v="3"/>
    <x v="0"/>
    <s v="Sudhanshu Sudhanshu Imperia"/>
    <n v="610"/>
    <n v="72"/>
    <x v="1"/>
    <s v="Bhandup West"/>
    <x v="0"/>
    <x v="1"/>
    <n v="772"/>
    <n v="790"/>
    <x v="19"/>
    <n v="1000"/>
  </r>
  <r>
    <x v="3"/>
    <x v="0"/>
    <s v="Kukreja Kukreja Complex"/>
    <n v="630"/>
    <n v="105"/>
    <x v="0"/>
    <s v="Bhandup West"/>
    <x v="0"/>
    <x v="1"/>
    <n v="807"/>
    <n v="980"/>
    <x v="0"/>
    <n v="960"/>
  </r>
  <r>
    <x v="3"/>
    <x v="0"/>
    <s v="Reputed Builder Joy Homes Complex"/>
    <n v="630"/>
    <n v="105"/>
    <x v="0"/>
    <s v="Bhandup West"/>
    <x v="0"/>
    <x v="1"/>
    <n v="1182"/>
    <n v="840"/>
    <x v="41"/>
    <n v="990"/>
  </r>
  <r>
    <x v="3"/>
    <x v="0"/>
    <s v="HDIL Dheeraj Dreams"/>
    <n v="625"/>
    <n v="107"/>
    <x v="0"/>
    <s v="Bhandup West"/>
    <x v="0"/>
    <x v="1"/>
    <n v="849"/>
    <n v="930"/>
    <x v="35"/>
    <n v="880"/>
  </r>
  <r>
    <x v="0"/>
    <x v="0"/>
    <s v="Platinum Life"/>
    <n v="1100"/>
    <n v="33"/>
    <x v="0"/>
    <s v="Andheri West"/>
    <x v="1"/>
    <x v="0"/>
    <n v="909"/>
    <n v="620"/>
    <x v="22"/>
    <n v="960"/>
  </r>
  <r>
    <x v="3"/>
    <x v="0"/>
    <s v="Swaraj Homes Surji Dham CHS"/>
    <n v="620"/>
    <n v="60"/>
    <x v="1"/>
    <s v="Airoli"/>
    <x v="0"/>
    <x v="1"/>
    <n v="733"/>
    <n v="790"/>
    <x v="19"/>
    <n v="1000"/>
  </r>
  <r>
    <x v="3"/>
    <x v="0"/>
    <s v="Swaraj Homes Surji Dham CHS"/>
    <n v="550"/>
    <n v="655"/>
    <x v="1"/>
    <s v="Airoli"/>
    <x v="0"/>
    <x v="1"/>
    <n v="760"/>
    <n v="720"/>
    <x v="22"/>
    <n v="880"/>
  </r>
  <r>
    <x v="3"/>
    <x v="0"/>
    <s v="Reputed Builder Shiv Prasad Apartment"/>
    <n v="560"/>
    <n v="75"/>
    <x v="1"/>
    <s v="Airoli"/>
    <x v="0"/>
    <x v="1"/>
    <n v="1282"/>
    <n v="690"/>
    <x v="5"/>
    <n v="1000"/>
  </r>
  <r>
    <x v="3"/>
    <x v="0"/>
    <s v="Reputed Builder Vijaydeep"/>
    <n v="580"/>
    <n v="68"/>
    <x v="1"/>
    <s v="Rabale"/>
    <x v="0"/>
    <x v="1"/>
    <n v="1250"/>
    <n v="680"/>
    <x v="32"/>
    <n v="880"/>
  </r>
  <r>
    <x v="3"/>
    <x v="0"/>
    <s v="Reputed Builder satyam villa"/>
    <n v="555"/>
    <n v="70"/>
    <x v="1"/>
    <s v="Rabale"/>
    <x v="0"/>
    <x v="1"/>
    <n v="700"/>
    <n v="470"/>
    <x v="16"/>
    <n v="990"/>
  </r>
  <r>
    <x v="1"/>
    <x v="0"/>
    <s v="Reputed Builder Nav Omkar"/>
    <n v="950"/>
    <n v="1"/>
    <x v="0"/>
    <s v="Airoli"/>
    <x v="0"/>
    <x v="1"/>
    <n v="793"/>
    <n v="780"/>
    <x v="28"/>
    <n v="800"/>
  </r>
  <r>
    <x v="1"/>
    <x v="0"/>
    <s v="Sunteck Signia Waterfront"/>
    <n v="900"/>
    <n v="225"/>
    <x v="0"/>
    <s v="Airoli"/>
    <x v="0"/>
    <x v="1"/>
    <n v="951"/>
    <n v="920"/>
    <x v="22"/>
    <n v="1000"/>
  </r>
  <r>
    <x v="1"/>
    <x v="0"/>
    <s v="Reputed Builder Geeta Arcade"/>
    <n v="950"/>
    <n v="1"/>
    <x v="0"/>
    <s v="Airoli"/>
    <x v="0"/>
    <x v="1"/>
    <n v="713"/>
    <n v="860"/>
    <x v="4"/>
    <n v="980"/>
  </r>
  <r>
    <x v="3"/>
    <x v="0"/>
    <s v="Parth Lakefront"/>
    <n v="555"/>
    <n v="75"/>
    <x v="1"/>
    <s v="Airoli"/>
    <x v="0"/>
    <x v="1"/>
    <n v="1052"/>
    <n v="750"/>
    <x v="12"/>
    <n v="870"/>
  </r>
  <r>
    <x v="3"/>
    <x v="0"/>
    <s v="Reputed Builder Madhuri"/>
    <n v="710"/>
    <n v="80"/>
    <x v="1"/>
    <s v="Airoli"/>
    <x v="0"/>
    <x v="1"/>
    <n v="732"/>
    <n v="760"/>
    <x v="9"/>
    <n v="900"/>
  </r>
  <r>
    <x v="3"/>
    <x v="0"/>
    <s v="Metro Paramount"/>
    <n v="560"/>
    <n v="42"/>
    <x v="1"/>
    <s v="Shil Phata"/>
    <x v="1"/>
    <x v="0"/>
    <n v="862"/>
    <n v="780"/>
    <x v="23"/>
    <n v="930"/>
  </r>
  <r>
    <x v="3"/>
    <x v="0"/>
    <s v="DSS Mahavir Kalpavruksha Tower 7 To Tower 11"/>
    <n v="615"/>
    <n v="62"/>
    <x v="1"/>
    <s v="Thane West"/>
    <x v="0"/>
    <x v="1"/>
    <n v="1029"/>
    <n v="970"/>
    <x v="30"/>
    <n v="1000"/>
  </r>
  <r>
    <x v="3"/>
    <x v="0"/>
    <s v="Sunrise Parkview Phase I"/>
    <n v="600"/>
    <n v="31"/>
    <x v="1"/>
    <s v="Shil Phata"/>
    <x v="1"/>
    <x v="0"/>
    <n v="875"/>
    <n v="650"/>
    <x v="7"/>
    <n v="980"/>
  </r>
  <r>
    <x v="1"/>
    <x v="0"/>
    <s v="Bharat Ecovistas"/>
    <n v="1000"/>
    <n v="57"/>
    <x v="1"/>
    <s v="Shil Phata"/>
    <x v="0"/>
    <x v="1"/>
    <n v="671"/>
    <n v="720"/>
    <x v="30"/>
    <n v="950"/>
  </r>
  <r>
    <x v="3"/>
    <x v="0"/>
    <s v="Om Paraiso"/>
    <n v="600"/>
    <n v="44"/>
    <x v="1"/>
    <s v="Shil Phata"/>
    <x v="1"/>
    <x v="0"/>
    <n v="933"/>
    <n v="820"/>
    <x v="17"/>
    <n v="1000"/>
  </r>
  <r>
    <x v="1"/>
    <x v="0"/>
    <s v="Dynamic Crest Phase I Rimo Everest"/>
    <n v="950"/>
    <n v="60"/>
    <x v="1"/>
    <s v="Dombivali"/>
    <x v="0"/>
    <x v="0"/>
    <n v="931"/>
    <n v="920"/>
    <x v="25"/>
    <n v="940"/>
  </r>
  <r>
    <x v="3"/>
    <x v="0"/>
    <s v="Bhoomi Samarth"/>
    <n v="384"/>
    <n v="75"/>
    <x v="1"/>
    <s v="Goregaon East"/>
    <x v="1"/>
    <x v="0"/>
    <n v="1001"/>
    <n v="760"/>
    <x v="28"/>
    <n v="940"/>
  </r>
  <r>
    <x v="3"/>
    <x v="0"/>
    <s v="Bhoomi Samarth"/>
    <n v="423"/>
    <n v="75"/>
    <x v="1"/>
    <s v="Goregaon East"/>
    <x v="1"/>
    <x v="0"/>
    <n v="1283"/>
    <n v="920"/>
    <x v="30"/>
    <n v="750"/>
  </r>
  <r>
    <x v="0"/>
    <x v="0"/>
    <s v="Raj Pantheon"/>
    <n v="784"/>
    <n v="16"/>
    <x v="0"/>
    <s v="Goregaon West"/>
    <x v="1"/>
    <x v="0"/>
    <n v="1359"/>
    <n v="810"/>
    <x v="5"/>
    <n v="990"/>
  </r>
  <r>
    <x v="3"/>
    <x v="0"/>
    <s v="Bhoomi Samarth"/>
    <n v="429"/>
    <n v="78"/>
    <x v="1"/>
    <s v="Goregaon East"/>
    <x v="1"/>
    <x v="0"/>
    <n v="748"/>
    <n v="770"/>
    <x v="41"/>
    <n v="990"/>
  </r>
  <r>
    <x v="3"/>
    <x v="0"/>
    <s v="Bhoomi Samarth"/>
    <n v="422"/>
    <n v="80"/>
    <x v="1"/>
    <s v="Goregaon East"/>
    <x v="1"/>
    <x v="0"/>
    <n v="1138"/>
    <n v="700"/>
    <x v="4"/>
    <n v="990"/>
  </r>
  <r>
    <x v="3"/>
    <x v="0"/>
    <s v="Shakti Shakti Nagar"/>
    <n v="600"/>
    <n v="90"/>
    <x v="1"/>
    <s v="Dahisar"/>
    <x v="0"/>
    <x v="1"/>
    <n v="840"/>
    <n v="720"/>
    <x v="13"/>
    <n v="990"/>
  </r>
  <r>
    <x v="1"/>
    <x v="0"/>
    <s v="Navkar Empire"/>
    <n v="655"/>
    <n v="531"/>
    <x v="1"/>
    <s v="Naigaon East"/>
    <x v="1"/>
    <x v="0"/>
    <n v="1170"/>
    <n v="860"/>
    <x v="2"/>
    <n v="1000"/>
  </r>
  <r>
    <x v="3"/>
    <x v="0"/>
    <s v="Navkar Navkar City"/>
    <n v="555"/>
    <n v="36"/>
    <x v="1"/>
    <s v="Naigaon East"/>
    <x v="0"/>
    <x v="1"/>
    <n v="849"/>
    <n v="870"/>
    <x v="0"/>
    <n v="840"/>
  </r>
  <r>
    <x v="3"/>
    <x v="0"/>
    <s v="Navkar Empire"/>
    <n v="555"/>
    <n v="3654"/>
    <x v="1"/>
    <s v="Naigaon East"/>
    <x v="1"/>
    <x v="0"/>
    <n v="986"/>
    <n v="730"/>
    <x v="31"/>
    <n v="900"/>
  </r>
  <r>
    <x v="1"/>
    <x v="0"/>
    <s v="Kalpataru Paramount"/>
    <n v="1000"/>
    <n v="112"/>
    <x v="0"/>
    <s v="Thane West"/>
    <x v="1"/>
    <x v="0"/>
    <n v="970"/>
    <n v="870"/>
    <x v="36"/>
    <n v="1000"/>
  </r>
  <r>
    <x v="1"/>
    <x v="0"/>
    <s v="Transcon Transcon Triumph Tower 1"/>
    <n v="1050"/>
    <n v="37"/>
    <x v="0"/>
    <s v="Andheri West"/>
    <x v="0"/>
    <x v="1"/>
    <n v="968"/>
    <n v="730"/>
    <x v="38"/>
    <n v="820"/>
  </r>
  <r>
    <x v="1"/>
    <x v="0"/>
    <s v="Dosti Vihar"/>
    <n v="865"/>
    <n v="125"/>
    <x v="0"/>
    <s v="Thane West"/>
    <x v="0"/>
    <x v="1"/>
    <n v="748"/>
    <n v="720"/>
    <x v="28"/>
    <n v="1000"/>
  </r>
  <r>
    <x v="1"/>
    <x v="0"/>
    <s v="Kanakia Niharika"/>
    <n v="1035"/>
    <n v="135"/>
    <x v="0"/>
    <s v="Thane West"/>
    <x v="0"/>
    <x v="1"/>
    <n v="784"/>
    <n v="800"/>
    <x v="29"/>
    <n v="890"/>
  </r>
  <r>
    <x v="0"/>
    <x v="0"/>
    <s v="Ashar Enclave"/>
    <n v="1330"/>
    <n v="16"/>
    <x v="0"/>
    <s v="Thane West"/>
    <x v="0"/>
    <x v="1"/>
    <n v="975"/>
    <n v="780"/>
    <x v="33"/>
    <n v="1000"/>
  </r>
  <r>
    <x v="1"/>
    <x v="0"/>
    <s v="Lok Upvan II"/>
    <n v="950"/>
    <n v="13"/>
    <x v="0"/>
    <s v="Thane West"/>
    <x v="0"/>
    <x v="1"/>
    <n v="1060"/>
    <n v="770"/>
    <x v="28"/>
    <n v="830"/>
  </r>
  <r>
    <x v="4"/>
    <x v="0"/>
    <s v="Reputed Builder Sunglory CHS"/>
    <n v="2000"/>
    <n v="35"/>
    <x v="0"/>
    <s v="Powai"/>
    <x v="0"/>
    <x v="1"/>
    <n v="1314"/>
    <n v="580"/>
    <x v="18"/>
    <n v="1000"/>
  </r>
  <r>
    <x v="0"/>
    <x v="0"/>
    <s v="Reputed Builder Sunrise"/>
    <n v="1400"/>
    <n v="35"/>
    <x v="0"/>
    <s v="Powai"/>
    <x v="0"/>
    <x v="1"/>
    <n v="1159"/>
    <n v="730"/>
    <x v="29"/>
    <n v="1000"/>
  </r>
  <r>
    <x v="4"/>
    <x v="0"/>
    <s v="Reputed Builder Evening Star"/>
    <n v="1600"/>
    <n v="4"/>
    <x v="0"/>
    <s v="Powai"/>
    <x v="0"/>
    <x v="1"/>
    <n v="836"/>
    <n v="1000"/>
    <x v="24"/>
    <n v="960"/>
  </r>
  <r>
    <x v="4"/>
    <x v="0"/>
    <s v="Hiranandani Gardens Odyssey II"/>
    <n v="2790"/>
    <n v="12"/>
    <x v="0"/>
    <s v="Powai"/>
    <x v="0"/>
    <x v="1"/>
    <n v="996"/>
    <n v="840"/>
    <x v="17"/>
    <n v="980"/>
  </r>
  <r>
    <x v="0"/>
    <x v="0"/>
    <s v="Reputed Builder Hillside Towers"/>
    <n v="1250"/>
    <n v="3"/>
    <x v="0"/>
    <s v="Powai"/>
    <x v="0"/>
    <x v="1"/>
    <n v="926"/>
    <n v="820"/>
    <x v="43"/>
    <n v="1000"/>
  </r>
  <r>
    <x v="4"/>
    <x v="0"/>
    <s v="K Raheja Raheja Vihar"/>
    <n v="1490"/>
    <n v="33"/>
    <x v="0"/>
    <s v="Powai"/>
    <x v="0"/>
    <x v="1"/>
    <n v="1018"/>
    <n v="640"/>
    <x v="11"/>
    <n v="1000"/>
  </r>
  <r>
    <x v="0"/>
    <x v="0"/>
    <s v="K Raheja Vistas"/>
    <n v="1650"/>
    <n v="35"/>
    <x v="0"/>
    <s v="Powai"/>
    <x v="0"/>
    <x v="1"/>
    <n v="695"/>
    <n v="700"/>
    <x v="22"/>
    <n v="880"/>
  </r>
  <r>
    <x v="0"/>
    <x v="0"/>
    <s v="Reputed Builder Boulevard"/>
    <n v="1569"/>
    <n v="365"/>
    <x v="0"/>
    <s v="Ghatkopar West"/>
    <x v="0"/>
    <x v="1"/>
    <n v="739"/>
    <n v="720"/>
    <x v="60"/>
    <n v="1000"/>
  </r>
  <r>
    <x v="4"/>
    <x v="0"/>
    <s v="Reputed Builder Vicinia Reach Life"/>
    <n v="1900"/>
    <n v="551"/>
    <x v="0"/>
    <s v="Powai"/>
    <x v="0"/>
    <x v="1"/>
    <n v="1324"/>
    <n v="820"/>
    <x v="16"/>
    <n v="1000"/>
  </r>
  <r>
    <x v="3"/>
    <x v="0"/>
    <s v="Chandak 34 Park Estate"/>
    <n v="391"/>
    <n v="103"/>
    <x v="0"/>
    <s v="Goregaon West"/>
    <x v="1"/>
    <x v="0"/>
    <n v="994"/>
    <n v="740"/>
    <x v="36"/>
    <n v="820"/>
  </r>
  <r>
    <x v="3"/>
    <x v="0"/>
    <s v="Dilip Doshi Goregaon Sukhniwas Co operative Housing Society Limited"/>
    <n v="476"/>
    <n v="108"/>
    <x v="0"/>
    <s v="Goregaon West"/>
    <x v="1"/>
    <x v="0"/>
    <n v="1013"/>
    <n v="880"/>
    <x v="25"/>
    <n v="1000"/>
  </r>
  <r>
    <x v="1"/>
    <x v="0"/>
    <s v="Mayfair Greens"/>
    <n v="1307"/>
    <n v="242"/>
    <x v="0"/>
    <s v="Kandivali West"/>
    <x v="0"/>
    <x v="0"/>
    <n v="870"/>
    <n v="850"/>
    <x v="23"/>
    <n v="740"/>
  </r>
  <r>
    <x v="0"/>
    <x v="0"/>
    <s v="Chandak 34 Park Estate"/>
    <n v="840"/>
    <n v="223"/>
    <x v="0"/>
    <s v="Goregaon West"/>
    <x v="1"/>
    <x v="0"/>
    <n v="1054"/>
    <n v="740"/>
    <x v="42"/>
    <n v="920"/>
  </r>
  <r>
    <x v="4"/>
    <x v="0"/>
    <s v="Laxmi Raaj Vilas"/>
    <n v="1510"/>
    <n v="45"/>
    <x v="0"/>
    <s v="Goregaon West"/>
    <x v="1"/>
    <x v="0"/>
    <n v="701"/>
    <n v="790"/>
    <x v="44"/>
    <n v="1000"/>
  </r>
  <r>
    <x v="0"/>
    <x v="0"/>
    <s v="Laxmi Raaj Vilas"/>
    <n v="1181"/>
    <n v="35"/>
    <x v="0"/>
    <s v="Goregaon West"/>
    <x v="1"/>
    <x v="0"/>
    <n v="906"/>
    <n v="740"/>
    <x v="19"/>
    <n v="1000"/>
  </r>
  <r>
    <x v="1"/>
    <x v="0"/>
    <s v="South Field Gravity"/>
    <n v="777"/>
    <n v="11"/>
    <x v="0"/>
    <s v="Bhandup East"/>
    <x v="0"/>
    <x v="1"/>
    <n v="959"/>
    <n v="740"/>
    <x v="57"/>
    <n v="1000"/>
  </r>
  <r>
    <x v="3"/>
    <x v="0"/>
    <s v="Vaibhavlaxmi Olympus"/>
    <n v="888"/>
    <n v="75"/>
    <x v="1"/>
    <s v="Vikhroli"/>
    <x v="0"/>
    <x v="1"/>
    <n v="856"/>
    <n v="700"/>
    <x v="36"/>
    <n v="890"/>
  </r>
  <r>
    <x v="3"/>
    <x v="0"/>
    <s v="Vaibhavlaxmi Olympus"/>
    <n v="444"/>
    <n v="70"/>
    <x v="1"/>
    <s v="Vikhroli"/>
    <x v="0"/>
    <x v="1"/>
    <n v="800"/>
    <n v="710"/>
    <x v="19"/>
    <n v="1000"/>
  </r>
  <r>
    <x v="3"/>
    <x v="0"/>
    <s v="Vaibhavlaxmi Olympus"/>
    <n v="444"/>
    <n v="70"/>
    <x v="1"/>
    <s v="Vikhroli"/>
    <x v="0"/>
    <x v="1"/>
    <n v="1162"/>
    <n v="690"/>
    <x v="10"/>
    <n v="840"/>
  </r>
  <r>
    <x v="3"/>
    <x v="0"/>
    <s v="Puneet Sanjivani Tower"/>
    <n v="555"/>
    <n v="75"/>
    <x v="1"/>
    <s v="Vikhroli"/>
    <x v="0"/>
    <x v="1"/>
    <n v="1001"/>
    <n v="1000"/>
    <x v="0"/>
    <n v="970"/>
  </r>
  <r>
    <x v="0"/>
    <x v="0"/>
    <s v="Puraniks City Phase 3"/>
    <n v="1100"/>
    <n v="90"/>
    <x v="1"/>
    <s v="Thane West"/>
    <x v="0"/>
    <x v="1"/>
    <n v="741"/>
    <n v="810"/>
    <x v="65"/>
    <n v="960"/>
  </r>
  <r>
    <x v="1"/>
    <x v="0"/>
    <s v="Pittie Antariksh Ace"/>
    <n v="711"/>
    <n v="217"/>
    <x v="0"/>
    <s v="Bandra East"/>
    <x v="1"/>
    <x v="0"/>
    <n v="927"/>
    <n v="650"/>
    <x v="4"/>
    <n v="850"/>
  </r>
  <r>
    <x v="1"/>
    <x v="0"/>
    <s v="Shapoorji Pallonji BKC 28"/>
    <n v="780"/>
    <n v="215"/>
    <x v="0"/>
    <s v="Bandra East"/>
    <x v="0"/>
    <x v="0"/>
    <n v="843"/>
    <n v="590"/>
    <x v="8"/>
    <n v="860"/>
  </r>
  <r>
    <x v="1"/>
    <x v="0"/>
    <s v="Srishti Harmony"/>
    <n v="1112"/>
    <n v="18"/>
    <x v="0"/>
    <s v="Powai"/>
    <x v="1"/>
    <x v="0"/>
    <n v="523"/>
    <n v="870"/>
    <x v="49"/>
    <n v="880"/>
  </r>
  <r>
    <x v="0"/>
    <x v="0"/>
    <s v="Runwal Anthurium"/>
    <n v="990"/>
    <n v="3"/>
    <x v="0"/>
    <s v="Mulund West"/>
    <x v="0"/>
    <x v="1"/>
    <n v="1004"/>
    <n v="660"/>
    <x v="38"/>
    <n v="980"/>
  </r>
  <r>
    <x v="1"/>
    <x v="0"/>
    <s v="Kasturi Regius"/>
    <n v="1210"/>
    <n v="139"/>
    <x v="0"/>
    <s v="Kharghar"/>
    <x v="1"/>
    <x v="0"/>
    <n v="877"/>
    <n v="850"/>
    <x v="10"/>
    <n v="730"/>
  </r>
  <r>
    <x v="0"/>
    <x v="0"/>
    <s v="Lodha Luxuria"/>
    <n v="1450"/>
    <n v="21"/>
    <x v="0"/>
    <s v="Thane West"/>
    <x v="0"/>
    <x v="1"/>
    <n v="1165"/>
    <n v="930"/>
    <x v="4"/>
    <n v="970"/>
  </r>
  <r>
    <x v="3"/>
    <x v="0"/>
    <s v="Lodha Majiwada Tower 1"/>
    <n v="750"/>
    <n v="80"/>
    <x v="1"/>
    <s v="Thane West"/>
    <x v="0"/>
    <x v="1"/>
    <n v="600"/>
    <n v="1000"/>
    <x v="10"/>
    <n v="940"/>
  </r>
  <r>
    <x v="1"/>
    <x v="0"/>
    <s v="SB Prakruti Pearl"/>
    <n v="1050"/>
    <n v="125"/>
    <x v="0"/>
    <s v="Thane West"/>
    <x v="0"/>
    <x v="1"/>
    <n v="913"/>
    <n v="750"/>
    <x v="68"/>
    <n v="770"/>
  </r>
  <r>
    <x v="1"/>
    <x v="0"/>
    <s v="Sanket Solitaire Aawas"/>
    <n v="721"/>
    <n v="162"/>
    <x v="0"/>
    <s v="Chembur"/>
    <x v="1"/>
    <x v="0"/>
    <n v="761"/>
    <n v="760"/>
    <x v="13"/>
    <n v="820"/>
  </r>
  <r>
    <x v="1"/>
    <x v="0"/>
    <s v="Sanket Solitaire Aawas"/>
    <n v="721"/>
    <n v="162"/>
    <x v="0"/>
    <s v="Chembur"/>
    <x v="1"/>
    <x v="0"/>
    <n v="1028"/>
    <n v="740"/>
    <x v="18"/>
    <n v="1000"/>
  </r>
  <r>
    <x v="1"/>
    <x v="0"/>
    <s v="Sanket Solitaire Aawas"/>
    <n v="721"/>
    <n v="162"/>
    <x v="0"/>
    <s v="Chembur"/>
    <x v="1"/>
    <x v="0"/>
    <n v="1042"/>
    <n v="850"/>
    <x v="38"/>
    <n v="1000"/>
  </r>
  <r>
    <x v="1"/>
    <x v="0"/>
    <s v="Sanket Solitaire Aawas"/>
    <n v="721"/>
    <n v="162"/>
    <x v="0"/>
    <s v="Chembur"/>
    <x v="1"/>
    <x v="0"/>
    <n v="610"/>
    <n v="800"/>
    <x v="5"/>
    <n v="810"/>
  </r>
  <r>
    <x v="1"/>
    <x v="0"/>
    <s v="Sanket Solitaire Aawas"/>
    <n v="645"/>
    <n v="145"/>
    <x v="0"/>
    <s v="Chembur"/>
    <x v="1"/>
    <x v="0"/>
    <n v="1093"/>
    <n v="930"/>
    <x v="5"/>
    <n v="940"/>
  </r>
  <r>
    <x v="1"/>
    <x v="0"/>
    <s v="Sanket Solitaire Aawas"/>
    <n v="645"/>
    <n v="145"/>
    <x v="0"/>
    <s v="Chembur"/>
    <x v="1"/>
    <x v="0"/>
    <n v="1068"/>
    <n v="850"/>
    <x v="34"/>
    <n v="1000"/>
  </r>
  <r>
    <x v="1"/>
    <x v="0"/>
    <s v="Sanket Solitaire Aawas"/>
    <n v="668"/>
    <n v="15"/>
    <x v="0"/>
    <s v="Chembur"/>
    <x v="1"/>
    <x v="0"/>
    <n v="1108"/>
    <n v="950"/>
    <x v="36"/>
    <n v="840"/>
  </r>
  <r>
    <x v="1"/>
    <x v="0"/>
    <s v="Sanket Solitaire Aawas"/>
    <n v="668"/>
    <n v="15"/>
    <x v="0"/>
    <s v="Chembur"/>
    <x v="1"/>
    <x v="0"/>
    <n v="1079"/>
    <n v="850"/>
    <x v="38"/>
    <n v="950"/>
  </r>
  <r>
    <x v="4"/>
    <x v="0"/>
    <s v="Rustomjee Paramount"/>
    <n v="4000"/>
    <n v="12"/>
    <x v="0"/>
    <s v="Santacruz West"/>
    <x v="0"/>
    <x v="1"/>
    <n v="796"/>
    <n v="990"/>
    <x v="29"/>
    <n v="1000"/>
  </r>
  <r>
    <x v="4"/>
    <x v="0"/>
    <s v="Rustomjee Paramount"/>
    <n v="5000"/>
    <n v="125"/>
    <x v="0"/>
    <s v="Santacruz West"/>
    <x v="0"/>
    <x v="1"/>
    <n v="914"/>
    <n v="660"/>
    <x v="12"/>
    <n v="1000"/>
  </r>
  <r>
    <x v="1"/>
    <x v="0"/>
    <s v="Puraniks Rumah Bali"/>
    <n v="900"/>
    <n v="92"/>
    <x v="1"/>
    <s v="Thane West"/>
    <x v="0"/>
    <x v="1"/>
    <n v="1066"/>
    <n v="900"/>
    <x v="7"/>
    <n v="900"/>
  </r>
  <r>
    <x v="0"/>
    <x v="0"/>
    <s v="Supreme Corner View"/>
    <n v="1700"/>
    <n v="785"/>
    <x v="0"/>
    <s v="Bandra West"/>
    <x v="0"/>
    <x v="1"/>
    <n v="990"/>
    <n v="700"/>
    <x v="31"/>
    <n v="960"/>
  </r>
  <r>
    <x v="0"/>
    <x v="0"/>
    <s v="Bombay Island City Center"/>
    <n v="1965"/>
    <n v="685"/>
    <x v="0"/>
    <s v="Dadar East"/>
    <x v="0"/>
    <x v="0"/>
    <n v="1131"/>
    <n v="950"/>
    <x v="15"/>
    <n v="850"/>
  </r>
  <r>
    <x v="0"/>
    <x v="0"/>
    <s v="Kasturi Regius"/>
    <n v="1950"/>
    <n v="239"/>
    <x v="0"/>
    <s v="Kharghar"/>
    <x v="1"/>
    <x v="0"/>
    <n v="894"/>
    <n v="820"/>
    <x v="18"/>
    <n v="1000"/>
  </r>
  <r>
    <x v="1"/>
    <x v="0"/>
    <s v="Bhaveshwar Bliss"/>
    <n v="1000"/>
    <n v="645"/>
    <x v="1"/>
    <s v="Karanjade"/>
    <x v="0"/>
    <x v="0"/>
    <n v="884"/>
    <n v="650"/>
    <x v="38"/>
    <n v="970"/>
  </r>
  <r>
    <x v="1"/>
    <x v="0"/>
    <s v="Jindal Avenue"/>
    <n v="1100"/>
    <n v="795"/>
    <x v="1"/>
    <s v="Panvel"/>
    <x v="1"/>
    <x v="0"/>
    <n v="1181"/>
    <n v="860"/>
    <x v="29"/>
    <n v="1000"/>
  </r>
  <r>
    <x v="3"/>
    <x v="0"/>
    <s v="Jindal Avenue"/>
    <n v="700"/>
    <n v="475"/>
    <x v="1"/>
    <s v="Panvel"/>
    <x v="1"/>
    <x v="0"/>
    <n v="1218"/>
    <n v="810"/>
    <x v="22"/>
    <n v="930"/>
  </r>
  <r>
    <x v="0"/>
    <x v="0"/>
    <s v="Reputed Builder Jay Vijay Co Op Housing Society"/>
    <n v="1500"/>
    <n v="4"/>
    <x v="0"/>
    <s v="Ville Parle East"/>
    <x v="0"/>
    <x v="1"/>
    <n v="962"/>
    <n v="810"/>
    <x v="13"/>
    <n v="1000"/>
  </r>
  <r>
    <x v="3"/>
    <x v="0"/>
    <s v="Nisarg Greens"/>
    <n v="730"/>
    <n v="37"/>
    <x v="1"/>
    <s v="Ambernath East"/>
    <x v="1"/>
    <x v="0"/>
    <n v="781"/>
    <n v="570"/>
    <x v="4"/>
    <n v="1000"/>
  </r>
  <r>
    <x v="1"/>
    <x v="0"/>
    <s v="Arihant City"/>
    <n v="1000"/>
    <n v="59"/>
    <x v="1"/>
    <s v="Bhiwandi"/>
    <x v="0"/>
    <x v="0"/>
    <n v="1030"/>
    <n v="720"/>
    <x v="10"/>
    <n v="950"/>
  </r>
  <r>
    <x v="1"/>
    <x v="0"/>
    <s v="Ajmera Yogi Dham"/>
    <n v="950"/>
    <n v="60"/>
    <x v="1"/>
    <s v="Kalyan West"/>
    <x v="1"/>
    <x v="0"/>
    <n v="931"/>
    <n v="730"/>
    <x v="55"/>
    <n v="1000"/>
  </r>
  <r>
    <x v="3"/>
    <x v="0"/>
    <s v="Satellite Elegance"/>
    <n v="780"/>
    <n v="104"/>
    <x v="0"/>
    <s v="Goregaon East"/>
    <x v="0"/>
    <x v="0"/>
    <n v="839"/>
    <n v="780"/>
    <x v="33"/>
    <n v="960"/>
  </r>
  <r>
    <x v="1"/>
    <x v="0"/>
    <s v="Sarvoday Onyx"/>
    <n v="1050"/>
    <n v="70"/>
    <x v="1"/>
    <s v="Kalyan West"/>
    <x v="0"/>
    <x v="0"/>
    <n v="921"/>
    <n v="750"/>
    <x v="25"/>
    <n v="1000"/>
  </r>
  <r>
    <x v="3"/>
    <x v="0"/>
    <s v="Nisarg Greens Phase 2 D"/>
    <n v="675"/>
    <n v="41"/>
    <x v="1"/>
    <s v="Ambernath East"/>
    <x v="1"/>
    <x v="0"/>
    <n v="926"/>
    <n v="780"/>
    <x v="11"/>
    <n v="1000"/>
  </r>
  <r>
    <x v="1"/>
    <x v="0"/>
    <s v="Imperial Splendora"/>
    <n v="930"/>
    <n v="55"/>
    <x v="1"/>
    <s v="Vasai"/>
    <x v="1"/>
    <x v="0"/>
    <n v="994"/>
    <n v="780"/>
    <x v="33"/>
    <n v="970"/>
  </r>
  <r>
    <x v="3"/>
    <x v="0"/>
    <s v="SB Prakruti Park"/>
    <n v="620"/>
    <n v="64"/>
    <x v="1"/>
    <s v="Thane West"/>
    <x v="0"/>
    <x v="1"/>
    <n v="1112"/>
    <n v="600"/>
    <x v="0"/>
    <n v="850"/>
  </r>
  <r>
    <x v="1"/>
    <x v="0"/>
    <s v="Rutu Towers"/>
    <n v="990"/>
    <n v="115"/>
    <x v="0"/>
    <s v="Thane West"/>
    <x v="0"/>
    <x v="1"/>
    <n v="773"/>
    <n v="600"/>
    <x v="7"/>
    <n v="870"/>
  </r>
  <r>
    <x v="2"/>
    <x v="3"/>
    <s v="T Bhimjyani Neelkanth Woods Bungalow L 57"/>
    <n v="7500"/>
    <n v="10"/>
    <x v="0"/>
    <s v="Thane West"/>
    <x v="0"/>
    <x v="1"/>
    <n v="739"/>
    <n v="740"/>
    <x v="25"/>
    <n v="920"/>
  </r>
  <r>
    <x v="3"/>
    <x v="0"/>
    <s v="Kabra Galaxy Star 1"/>
    <n v="685"/>
    <n v="65"/>
    <x v="1"/>
    <s v="Thane West"/>
    <x v="0"/>
    <x v="1"/>
    <n v="1053"/>
    <n v="830"/>
    <x v="29"/>
    <n v="900"/>
  </r>
  <r>
    <x v="1"/>
    <x v="0"/>
    <s v="Palkhi Sara"/>
    <n v="1050"/>
    <n v="142"/>
    <x v="0"/>
    <s v="Kandivali East"/>
    <x v="1"/>
    <x v="0"/>
    <n v="468"/>
    <n v="880"/>
    <x v="0"/>
    <n v="970"/>
  </r>
  <r>
    <x v="1"/>
    <x v="0"/>
    <s v="Kabra Galaxy"/>
    <n v="920"/>
    <n v="88"/>
    <x v="1"/>
    <s v="Thane West"/>
    <x v="0"/>
    <x v="1"/>
    <n v="667"/>
    <n v="780"/>
    <x v="19"/>
    <n v="930"/>
  </r>
  <r>
    <x v="3"/>
    <x v="0"/>
    <s v="Palkhi Sara"/>
    <n v="750"/>
    <n v="95"/>
    <x v="1"/>
    <s v="Kandivali East"/>
    <x v="1"/>
    <x v="0"/>
    <n v="1051"/>
    <n v="630"/>
    <x v="0"/>
    <n v="990"/>
  </r>
  <r>
    <x v="1"/>
    <x v="0"/>
    <s v="Adinathay Aurigae Residency D Wing"/>
    <n v="1050"/>
    <n v="131"/>
    <x v="0"/>
    <s v="Kandivali East"/>
    <x v="0"/>
    <x v="0"/>
    <n v="1036"/>
    <n v="790"/>
    <x v="2"/>
    <n v="1000"/>
  </r>
  <r>
    <x v="4"/>
    <x v="0"/>
    <s v="T Bhimjyani The Verraton"/>
    <n v="1960"/>
    <n v="325"/>
    <x v="0"/>
    <s v="Thane West"/>
    <x v="0"/>
    <x v="1"/>
    <n v="1226"/>
    <n v="760"/>
    <x v="33"/>
    <n v="950"/>
  </r>
  <r>
    <x v="3"/>
    <x v="0"/>
    <s v="Bhoomi Acres"/>
    <n v="627"/>
    <n v="66"/>
    <x v="1"/>
    <s v="Thane West"/>
    <x v="0"/>
    <x v="1"/>
    <n v="708"/>
    <n v="950"/>
    <x v="32"/>
    <n v="870"/>
  </r>
  <r>
    <x v="3"/>
    <x v="0"/>
    <s v="Raunak Unnathi Woods Phase 6"/>
    <n v="610"/>
    <n v="53"/>
    <x v="1"/>
    <s v="Thane West"/>
    <x v="0"/>
    <x v="1"/>
    <n v="1094"/>
    <n v="790"/>
    <x v="44"/>
    <n v="1000"/>
  </r>
  <r>
    <x v="1"/>
    <x v="0"/>
    <s v="Hiranandani Casa Marina CHS"/>
    <n v="980"/>
    <n v="155"/>
    <x v="0"/>
    <s v="Thane West"/>
    <x v="0"/>
    <x v="1"/>
    <n v="800"/>
    <n v="650"/>
    <x v="58"/>
    <n v="910"/>
  </r>
  <r>
    <x v="1"/>
    <x v="0"/>
    <s v="Puraniks Glorio Grand Central"/>
    <n v="960"/>
    <n v="11"/>
    <x v="0"/>
    <s v="Thane West"/>
    <x v="1"/>
    <x v="0"/>
    <n v="1073"/>
    <n v="780"/>
    <x v="29"/>
    <n v="840"/>
  </r>
  <r>
    <x v="3"/>
    <x v="0"/>
    <s v="Puraniks Glorio Grand Central"/>
    <n v="640"/>
    <n v="74"/>
    <x v="1"/>
    <s v="Thane West"/>
    <x v="1"/>
    <x v="0"/>
    <n v="880"/>
    <n v="820"/>
    <x v="18"/>
    <n v="930"/>
  </r>
  <r>
    <x v="0"/>
    <x v="0"/>
    <s v="Vraj ShreeJi Vraj Bhoomi"/>
    <n v="1070"/>
    <n v="105"/>
    <x v="0"/>
    <s v="Thane West"/>
    <x v="0"/>
    <x v="1"/>
    <n v="723"/>
    <n v="940"/>
    <x v="26"/>
    <n v="940"/>
  </r>
  <r>
    <x v="3"/>
    <x v="0"/>
    <s v="Puraniks Glorio Grand Central"/>
    <n v="640"/>
    <n v="80"/>
    <x v="1"/>
    <s v="Thane West"/>
    <x v="1"/>
    <x v="0"/>
    <n v="947"/>
    <n v="730"/>
    <x v="2"/>
    <n v="1000"/>
  </r>
  <r>
    <x v="1"/>
    <x v="0"/>
    <s v="Fenkin Belleza"/>
    <n v="1185"/>
    <n v="107"/>
    <x v="0"/>
    <s v="Thane West"/>
    <x v="0"/>
    <x v="1"/>
    <n v="692"/>
    <n v="690"/>
    <x v="22"/>
    <n v="1000"/>
  </r>
  <r>
    <x v="1"/>
    <x v="0"/>
    <s v="Reputed Builder Shreeji Splendor"/>
    <n v="835"/>
    <n v="81"/>
    <x v="1"/>
    <s v="Thane West"/>
    <x v="0"/>
    <x v="1"/>
    <n v="924"/>
    <n v="660"/>
    <x v="32"/>
    <n v="900"/>
  </r>
  <r>
    <x v="3"/>
    <x v="2"/>
    <s v="Reputed Builder New Brahmand Phase 7"/>
    <n v="385"/>
    <n v="42"/>
    <x v="1"/>
    <s v="Thane West"/>
    <x v="0"/>
    <x v="1"/>
    <n v="1013"/>
    <n v="730"/>
    <x v="6"/>
    <n v="1000"/>
  </r>
  <r>
    <x v="3"/>
    <x v="0"/>
    <s v="Charms Residency"/>
    <n v="835"/>
    <n v="80"/>
    <x v="1"/>
    <s v="Thane West"/>
    <x v="0"/>
    <x v="1"/>
    <n v="1067"/>
    <n v="730"/>
    <x v="0"/>
    <n v="900"/>
  </r>
  <r>
    <x v="2"/>
    <x v="0"/>
    <s v="Arihant Advika"/>
    <n v="5000"/>
    <n v="419"/>
    <x v="0"/>
    <s v="Vashi"/>
    <x v="1"/>
    <x v="0"/>
    <n v="853"/>
    <n v="840"/>
    <x v="36"/>
    <n v="1000"/>
  </r>
  <r>
    <x v="4"/>
    <x v="0"/>
    <s v="Vijay Enclave"/>
    <n v="1400"/>
    <n v="13"/>
    <x v="0"/>
    <s v="Thane West"/>
    <x v="0"/>
    <x v="1"/>
    <n v="891"/>
    <n v="650"/>
    <x v="41"/>
    <n v="770"/>
  </r>
  <r>
    <x v="3"/>
    <x v="0"/>
    <s v="Mayfair The View"/>
    <n v="418"/>
    <n v="6985"/>
    <x v="1"/>
    <s v="Vikhroli"/>
    <x v="1"/>
    <x v="0"/>
    <n v="844"/>
    <n v="620"/>
    <x v="29"/>
    <n v="1000"/>
  </r>
  <r>
    <x v="1"/>
    <x v="0"/>
    <s v="L And T 77 Crossroads"/>
    <n v="625"/>
    <n v="115"/>
    <x v="0"/>
    <s v="Ghatkopar East"/>
    <x v="1"/>
    <x v="0"/>
    <n v="1254"/>
    <n v="850"/>
    <x v="1"/>
    <n v="880"/>
  </r>
  <r>
    <x v="3"/>
    <x v="0"/>
    <s v="A And O Eminente"/>
    <n v="750"/>
    <n v="89"/>
    <x v="1"/>
    <s v="Dahisar"/>
    <x v="0"/>
    <x v="0"/>
    <n v="973"/>
    <n v="740"/>
    <x v="37"/>
    <n v="1000"/>
  </r>
  <r>
    <x v="1"/>
    <x v="0"/>
    <s v="Reputed Builder Sahyadri Tower"/>
    <n v="1200"/>
    <n v="21"/>
    <x v="0"/>
    <s v="Malad East"/>
    <x v="0"/>
    <x v="1"/>
    <n v="967"/>
    <n v="790"/>
    <x v="27"/>
    <n v="1000"/>
  </r>
  <r>
    <x v="3"/>
    <x v="0"/>
    <s v="Satre Sipl Sarit"/>
    <n v="450"/>
    <n v="768"/>
    <x v="1"/>
    <s v="Andheri East"/>
    <x v="1"/>
    <x v="0"/>
    <n v="889"/>
    <n v="730"/>
    <x v="8"/>
    <n v="810"/>
  </r>
  <r>
    <x v="1"/>
    <x v="0"/>
    <s v="Rajhans Dreams"/>
    <n v="960"/>
    <n v="73"/>
    <x v="1"/>
    <s v="Vasai"/>
    <x v="0"/>
    <x v="1"/>
    <n v="729"/>
    <n v="760"/>
    <x v="28"/>
    <n v="950"/>
  </r>
  <r>
    <x v="1"/>
    <x v="0"/>
    <s v="Bhoomi And Dharti Mapple One"/>
    <n v="1115"/>
    <n v="695"/>
    <x v="1"/>
    <s v="Karanjade"/>
    <x v="1"/>
    <x v="0"/>
    <n v="784"/>
    <n v="860"/>
    <x v="31"/>
    <n v="850"/>
  </r>
  <r>
    <x v="3"/>
    <x v="0"/>
    <s v="Bhoomi And Dharti Mapple One"/>
    <n v="710"/>
    <n v="445"/>
    <x v="1"/>
    <s v="Karanjade"/>
    <x v="1"/>
    <x v="0"/>
    <n v="910"/>
    <n v="720"/>
    <x v="4"/>
    <n v="1000"/>
  </r>
  <r>
    <x v="3"/>
    <x v="0"/>
    <s v="Ishwar Shantibai Residency"/>
    <n v="650"/>
    <n v="33"/>
    <x v="1"/>
    <s v="Karanjade"/>
    <x v="1"/>
    <x v="0"/>
    <n v="810"/>
    <n v="690"/>
    <x v="29"/>
    <n v="910"/>
  </r>
  <r>
    <x v="3"/>
    <x v="2"/>
    <s v="Ishwar Shantibai Residency"/>
    <n v="435"/>
    <n v="235"/>
    <x v="1"/>
    <s v="Karanjade"/>
    <x v="1"/>
    <x v="0"/>
    <n v="979"/>
    <n v="780"/>
    <x v="44"/>
    <n v="870"/>
  </r>
  <r>
    <x v="3"/>
    <x v="0"/>
    <s v="J K Paramount"/>
    <n v="695"/>
    <n v="39"/>
    <x v="1"/>
    <s v="Panvel"/>
    <x v="0"/>
    <x v="0"/>
    <n v="909"/>
    <n v="590"/>
    <x v="23"/>
    <n v="860"/>
  </r>
  <r>
    <x v="0"/>
    <x v="0"/>
    <s v="Vijay Enclave"/>
    <n v="1250"/>
    <n v="108"/>
    <x v="0"/>
    <s v="Thane West"/>
    <x v="0"/>
    <x v="1"/>
    <n v="1100"/>
    <n v="870"/>
    <x v="31"/>
    <n v="940"/>
  </r>
  <r>
    <x v="1"/>
    <x v="0"/>
    <s v="Puraniks Rumah Bali"/>
    <n v="800"/>
    <n v="665"/>
    <x v="1"/>
    <s v="Thane West"/>
    <x v="0"/>
    <x v="1"/>
    <n v="822"/>
    <n v="650"/>
    <x v="16"/>
    <n v="990"/>
  </r>
  <r>
    <x v="3"/>
    <x v="0"/>
    <s v="Kanakia Zenworld Phase I"/>
    <n v="695"/>
    <n v="117"/>
    <x v="0"/>
    <s v="Kanjurmarg"/>
    <x v="0"/>
    <x v="0"/>
    <n v="985"/>
    <n v="730"/>
    <x v="53"/>
    <n v="1000"/>
  </r>
  <r>
    <x v="1"/>
    <x v="0"/>
    <s v="Shraddha Paramount"/>
    <n v="600"/>
    <n v="12"/>
    <x v="0"/>
    <s v="Vikhroli"/>
    <x v="0"/>
    <x v="1"/>
    <n v="1123"/>
    <n v="560"/>
    <x v="24"/>
    <n v="1000"/>
  </r>
  <r>
    <x v="3"/>
    <x v="0"/>
    <s v="Shraddha Prestige"/>
    <n v="400"/>
    <n v="1"/>
    <x v="0"/>
    <s v="Vikhroli"/>
    <x v="0"/>
    <x v="1"/>
    <n v="1001"/>
    <n v="720"/>
    <x v="41"/>
    <n v="790"/>
  </r>
  <r>
    <x v="4"/>
    <x v="0"/>
    <s v="Lodha Bellevue"/>
    <n v="3000"/>
    <n v="885"/>
    <x v="0"/>
    <s v="Mahalaxmi"/>
    <x v="1"/>
    <x v="0"/>
    <n v="876"/>
    <n v="860"/>
    <x v="2"/>
    <n v="940"/>
  </r>
  <r>
    <x v="0"/>
    <x v="0"/>
    <s v="Lodha Bellevue"/>
    <n v="1700"/>
    <n v="5"/>
    <x v="0"/>
    <s v="Mahalaxmi"/>
    <x v="1"/>
    <x v="0"/>
    <n v="911"/>
    <n v="880"/>
    <x v="31"/>
    <n v="880"/>
  </r>
  <r>
    <x v="3"/>
    <x v="0"/>
    <s v="Shree Laxmi Kailash Homes"/>
    <n v="695"/>
    <n v="495"/>
    <x v="1"/>
    <s v="Kalyan West"/>
    <x v="0"/>
    <x v="0"/>
    <n v="977"/>
    <n v="740"/>
    <x v="38"/>
    <n v="1000"/>
  </r>
  <r>
    <x v="2"/>
    <x v="0"/>
    <s v="Dosti Eastern Bay"/>
    <n v="1890"/>
    <n v="554"/>
    <x v="0"/>
    <s v="Wadala"/>
    <x v="1"/>
    <x v="0"/>
    <n v="810"/>
    <n v="810"/>
    <x v="44"/>
    <n v="1000"/>
  </r>
  <r>
    <x v="3"/>
    <x v="0"/>
    <s v="Integrated Ramicon"/>
    <n v="609"/>
    <n v="102"/>
    <x v="0"/>
    <s v="Goregaon West"/>
    <x v="1"/>
    <x v="0"/>
    <n v="986"/>
    <n v="750"/>
    <x v="11"/>
    <n v="880"/>
  </r>
  <r>
    <x v="3"/>
    <x v="0"/>
    <s v="Apex Avenue"/>
    <n v="685"/>
    <n v="415"/>
    <x v="1"/>
    <s v="Karanjade"/>
    <x v="1"/>
    <x v="0"/>
    <n v="800"/>
    <n v="890"/>
    <x v="22"/>
    <n v="980"/>
  </r>
  <r>
    <x v="1"/>
    <x v="0"/>
    <s v="Surana Tulsi Gaurav"/>
    <n v="1140"/>
    <n v="91"/>
    <x v="1"/>
    <s v="Ulwe"/>
    <x v="0"/>
    <x v="1"/>
    <n v="1041"/>
    <n v="630"/>
    <x v="55"/>
    <n v="960"/>
  </r>
  <r>
    <x v="1"/>
    <x v="0"/>
    <s v="Shree Manas Manas Vasudha"/>
    <n v="1385"/>
    <n v="121"/>
    <x v="0"/>
    <s v="Ulwe"/>
    <x v="0"/>
    <x v="1"/>
    <n v="991"/>
    <n v="770"/>
    <x v="22"/>
    <n v="960"/>
  </r>
  <r>
    <x v="1"/>
    <x v="0"/>
    <s v="Mega Ista"/>
    <n v="1095"/>
    <n v="89"/>
    <x v="1"/>
    <s v="Ulwe"/>
    <x v="0"/>
    <x v="1"/>
    <n v="836"/>
    <n v="660"/>
    <x v="65"/>
    <n v="1000"/>
  </r>
  <r>
    <x v="0"/>
    <x v="0"/>
    <s v="Construxus Planet 6"/>
    <n v="1545"/>
    <n v="89"/>
    <x v="1"/>
    <s v="Koper Khairane"/>
    <x v="1"/>
    <x v="0"/>
    <n v="967"/>
    <n v="960"/>
    <x v="28"/>
    <n v="930"/>
  </r>
  <r>
    <x v="3"/>
    <x v="0"/>
    <s v="Construxus Planet 6"/>
    <n v="740"/>
    <n v="39"/>
    <x v="1"/>
    <s v="Koper Khairane"/>
    <x v="1"/>
    <x v="0"/>
    <n v="1281"/>
    <n v="990"/>
    <x v="9"/>
    <n v="1000"/>
  </r>
  <r>
    <x v="3"/>
    <x v="0"/>
    <s v="Sethia Marine View"/>
    <n v="480"/>
    <n v="89"/>
    <x v="1"/>
    <s v="Borivali West"/>
    <x v="1"/>
    <x v="0"/>
    <n v="953"/>
    <n v="890"/>
    <x v="4"/>
    <n v="1000"/>
  </r>
  <r>
    <x v="1"/>
    <x v="0"/>
    <s v="Platinum Regalo"/>
    <n v="1010"/>
    <n v="985"/>
    <x v="1"/>
    <s v="Ulwe"/>
    <x v="0"/>
    <x v="1"/>
    <n v="1001"/>
    <n v="740"/>
    <x v="45"/>
    <n v="930"/>
  </r>
  <r>
    <x v="1"/>
    <x v="0"/>
    <s v="Platinum Regalo"/>
    <n v="1010"/>
    <n v="98"/>
    <x v="1"/>
    <s v="Ulwe"/>
    <x v="0"/>
    <x v="1"/>
    <n v="1104"/>
    <n v="780"/>
    <x v="47"/>
    <n v="790"/>
  </r>
  <r>
    <x v="0"/>
    <x v="0"/>
    <s v="Reputed Builder Evershine Millenium Paradise Phase 1"/>
    <n v="1000"/>
    <n v="255"/>
    <x v="0"/>
    <s v="Kandivali East"/>
    <x v="0"/>
    <x v="1"/>
    <n v="1279"/>
    <n v="670"/>
    <x v="8"/>
    <n v="990"/>
  </r>
  <r>
    <x v="2"/>
    <x v="0"/>
    <s v="Sunteck Signature Island"/>
    <n v="8000"/>
    <n v="35"/>
    <x v="0"/>
    <s v="Bandra Kurla Complex"/>
    <x v="0"/>
    <x v="0"/>
    <n v="982"/>
    <n v="600"/>
    <x v="23"/>
    <n v="1000"/>
  </r>
  <r>
    <x v="1"/>
    <x v="0"/>
    <s v="Evershine Millennium Paradise"/>
    <n v="690"/>
    <n v="16"/>
    <x v="0"/>
    <s v="Kandivali East"/>
    <x v="0"/>
    <x v="1"/>
    <n v="708"/>
    <n v="760"/>
    <x v="9"/>
    <n v="1000"/>
  </r>
  <r>
    <x v="1"/>
    <x v="0"/>
    <s v="Sheth Beau Pride"/>
    <n v="980"/>
    <n v="5"/>
    <x v="0"/>
    <s v="Bandra West"/>
    <x v="0"/>
    <x v="1"/>
    <n v="1045"/>
    <n v="950"/>
    <x v="19"/>
    <n v="960"/>
  </r>
  <r>
    <x v="1"/>
    <x v="0"/>
    <s v="Rizvi Continental Tower"/>
    <n v="750"/>
    <n v="425"/>
    <x v="0"/>
    <s v="Bandra West"/>
    <x v="0"/>
    <x v="1"/>
    <n v="920"/>
    <n v="850"/>
    <x v="22"/>
    <n v="1000"/>
  </r>
  <r>
    <x v="0"/>
    <x v="0"/>
    <s v="Lodha Luxuria"/>
    <n v="1450"/>
    <n v="195"/>
    <x v="0"/>
    <s v="Thane West"/>
    <x v="0"/>
    <x v="1"/>
    <n v="1063"/>
    <n v="760"/>
    <x v="32"/>
    <n v="990"/>
  </r>
  <r>
    <x v="1"/>
    <x v="0"/>
    <s v="Velocity Hill Spring"/>
    <n v="1049"/>
    <n v="115"/>
    <x v="0"/>
    <s v="Thane West"/>
    <x v="0"/>
    <x v="1"/>
    <n v="789"/>
    <n v="800"/>
    <x v="18"/>
    <n v="1000"/>
  </r>
  <r>
    <x v="1"/>
    <x v="0"/>
    <s v="Construxus Planet 6"/>
    <n v="1095"/>
    <n v="61"/>
    <x v="1"/>
    <s v="Koper Khairane"/>
    <x v="1"/>
    <x v="0"/>
    <n v="1190"/>
    <n v="920"/>
    <x v="42"/>
    <n v="1000"/>
  </r>
  <r>
    <x v="1"/>
    <x v="0"/>
    <s v="Concrete Sai Samast"/>
    <n v="725"/>
    <n v="22"/>
    <x v="0"/>
    <s v="Deonar"/>
    <x v="1"/>
    <x v="0"/>
    <n v="1169"/>
    <n v="780"/>
    <x v="12"/>
    <n v="850"/>
  </r>
  <r>
    <x v="0"/>
    <x v="0"/>
    <s v="Concrete Sai Samast"/>
    <n v="1094"/>
    <n v="3"/>
    <x v="0"/>
    <s v="Deonar"/>
    <x v="1"/>
    <x v="0"/>
    <n v="952"/>
    <n v="810"/>
    <x v="19"/>
    <n v="1000"/>
  </r>
  <r>
    <x v="0"/>
    <x v="0"/>
    <s v="Oberoi Elysian Tower B"/>
    <n v="2450"/>
    <n v="59"/>
    <x v="0"/>
    <s v="Goregaon East"/>
    <x v="1"/>
    <x v="0"/>
    <n v="832"/>
    <n v="770"/>
    <x v="13"/>
    <n v="980"/>
  </r>
  <r>
    <x v="0"/>
    <x v="0"/>
    <s v="Runwal Reserve"/>
    <n v="1500"/>
    <n v="948"/>
    <x v="0"/>
    <s v="Worli"/>
    <x v="0"/>
    <x v="1"/>
    <n v="911"/>
    <n v="880"/>
    <x v="66"/>
    <n v="920"/>
  </r>
  <r>
    <x v="1"/>
    <x v="0"/>
    <s v="K Raheja Classique"/>
    <n v="985"/>
    <n v="27"/>
    <x v="0"/>
    <s v="Andheri West"/>
    <x v="0"/>
    <x v="1"/>
    <n v="759"/>
    <n v="680"/>
    <x v="9"/>
    <n v="920"/>
  </r>
  <r>
    <x v="4"/>
    <x v="0"/>
    <s v="Runwal Reserve"/>
    <n v="2200"/>
    <n v="94"/>
    <x v="0"/>
    <s v="Worli"/>
    <x v="0"/>
    <x v="1"/>
    <n v="1036"/>
    <n v="890"/>
    <x v="16"/>
    <n v="900"/>
  </r>
  <r>
    <x v="0"/>
    <x v="0"/>
    <s v="K Raheja Classique"/>
    <n v="1850"/>
    <n v="582"/>
    <x v="0"/>
    <s v="Andheri West"/>
    <x v="0"/>
    <x v="1"/>
    <n v="818"/>
    <n v="840"/>
    <x v="29"/>
    <n v="790"/>
  </r>
  <r>
    <x v="0"/>
    <x v="0"/>
    <s v="Piramal Revanta Tower 1"/>
    <n v="1296"/>
    <n v="258"/>
    <x v="0"/>
    <s v="Mulund West"/>
    <x v="1"/>
    <x v="0"/>
    <n v="828"/>
    <n v="710"/>
    <x v="26"/>
    <n v="1000"/>
  </r>
  <r>
    <x v="0"/>
    <x v="0"/>
    <s v="Lodha Aura"/>
    <n v="1309"/>
    <n v="395"/>
    <x v="0"/>
    <s v="Wadala"/>
    <x v="1"/>
    <x v="0"/>
    <n v="1137"/>
    <n v="750"/>
    <x v="13"/>
    <n v="930"/>
  </r>
  <r>
    <x v="1"/>
    <x v="0"/>
    <s v="Lodha Vista"/>
    <n v="740"/>
    <n v="27"/>
    <x v="0"/>
    <s v="Lower Parel"/>
    <x v="1"/>
    <x v="0"/>
    <n v="940"/>
    <n v="820"/>
    <x v="57"/>
    <n v="970"/>
  </r>
  <r>
    <x v="1"/>
    <x v="0"/>
    <s v="Lodha Aura"/>
    <n v="953"/>
    <n v="34"/>
    <x v="0"/>
    <s v="Wadala"/>
    <x v="1"/>
    <x v="0"/>
    <n v="883"/>
    <n v="750"/>
    <x v="5"/>
    <n v="1000"/>
  </r>
  <r>
    <x v="0"/>
    <x v="0"/>
    <s v="Godrej Horizon Phase I"/>
    <n v="1332"/>
    <n v="359"/>
    <x v="0"/>
    <s v="Wadala"/>
    <x v="1"/>
    <x v="0"/>
    <n v="1102"/>
    <n v="770"/>
    <x v="27"/>
    <n v="1000"/>
  </r>
  <r>
    <x v="0"/>
    <x v="0"/>
    <s v="Piramal Revanta"/>
    <n v="1305"/>
    <n v="23"/>
    <x v="0"/>
    <s v="Mulund West"/>
    <x v="1"/>
    <x v="0"/>
    <n v="1156"/>
    <n v="600"/>
    <x v="41"/>
    <n v="1000"/>
  </r>
  <r>
    <x v="1"/>
    <x v="0"/>
    <s v="Godrej Horizon Phase I"/>
    <n v="738"/>
    <n v="229"/>
    <x v="0"/>
    <s v="Wadala"/>
    <x v="1"/>
    <x v="0"/>
    <n v="784"/>
    <n v="860"/>
    <x v="0"/>
    <n v="880"/>
  </r>
  <r>
    <x v="0"/>
    <x v="0"/>
    <s v="Ariisto Bellanza Phase 1 Wing A B C At The Prestige City"/>
    <n v="1050"/>
    <n v="197"/>
    <x v="0"/>
    <s v="Mulund West"/>
    <x v="1"/>
    <x v="0"/>
    <n v="894"/>
    <n v="780"/>
    <x v="42"/>
    <n v="900"/>
  </r>
  <r>
    <x v="1"/>
    <x v="0"/>
    <s v="Lodha Elisium"/>
    <n v="956"/>
    <n v="245"/>
    <x v="0"/>
    <s v="Wadala"/>
    <x v="0"/>
    <x v="1"/>
    <n v="630"/>
    <n v="950"/>
    <x v="36"/>
    <n v="920"/>
  </r>
  <r>
    <x v="1"/>
    <x v="0"/>
    <s v="Raheja Acropolis"/>
    <n v="1100"/>
    <n v="23"/>
    <x v="0"/>
    <s v="Deonar"/>
    <x v="0"/>
    <x v="1"/>
    <n v="998"/>
    <n v="940"/>
    <x v="31"/>
    <n v="1000"/>
  </r>
  <r>
    <x v="0"/>
    <x v="0"/>
    <s v="Runwal Nirvana Part I"/>
    <n v="1325"/>
    <n v="385"/>
    <x v="0"/>
    <s v="Parel"/>
    <x v="1"/>
    <x v="0"/>
    <n v="966"/>
    <n v="780"/>
    <x v="17"/>
    <n v="970"/>
  </r>
  <r>
    <x v="0"/>
    <x v="0"/>
    <s v="Lokhandwala Minerva 1A 1B And 1C"/>
    <n v="2135"/>
    <n v="65"/>
    <x v="0"/>
    <s v="Mahalaxmi"/>
    <x v="1"/>
    <x v="0"/>
    <n v="887"/>
    <n v="760"/>
    <x v="27"/>
    <n v="1000"/>
  </r>
  <r>
    <x v="0"/>
    <x v="0"/>
    <s v="Prestige Jasdan Classic"/>
    <n v="1245"/>
    <n v="498"/>
    <x v="0"/>
    <s v="Byculla"/>
    <x v="1"/>
    <x v="0"/>
    <n v="1179"/>
    <n v="870"/>
    <x v="18"/>
    <n v="1000"/>
  </r>
  <r>
    <x v="0"/>
    <x v="0"/>
    <s v="Raunak Centrum"/>
    <n v="990"/>
    <n v="225"/>
    <x v="0"/>
    <s v="Sion"/>
    <x v="1"/>
    <x v="0"/>
    <n v="1045"/>
    <n v="860"/>
    <x v="15"/>
    <n v="870"/>
  </r>
  <r>
    <x v="1"/>
    <x v="0"/>
    <s v="Sanghvi Infenia"/>
    <n v="727"/>
    <n v="21"/>
    <x v="0"/>
    <s v="Santacruz East"/>
    <x v="1"/>
    <x v="0"/>
    <n v="888"/>
    <n v="760"/>
    <x v="28"/>
    <n v="800"/>
  </r>
  <r>
    <x v="0"/>
    <x v="0"/>
    <s v="Pride Park Royale"/>
    <n v="967"/>
    <n v="275"/>
    <x v="0"/>
    <s v="Andheri East"/>
    <x v="1"/>
    <x v="0"/>
    <n v="641"/>
    <n v="700"/>
    <x v="36"/>
    <n v="1000"/>
  </r>
  <r>
    <x v="0"/>
    <x v="0"/>
    <s v="Sanghvi Infenia"/>
    <n v="990"/>
    <n v="268"/>
    <x v="0"/>
    <s v="Santacruz East"/>
    <x v="1"/>
    <x v="0"/>
    <n v="996"/>
    <n v="840"/>
    <x v="57"/>
    <n v="930"/>
  </r>
  <r>
    <x v="0"/>
    <x v="0"/>
    <s v="Sanghvi Infenia"/>
    <n v="1655"/>
    <n v="515"/>
    <x v="0"/>
    <s v="Santacruz East"/>
    <x v="0"/>
    <x v="0"/>
    <n v="901"/>
    <n v="670"/>
    <x v="44"/>
    <n v="970"/>
  </r>
  <r>
    <x v="1"/>
    <x v="0"/>
    <s v="Sheth Auris Bliss"/>
    <n v="676"/>
    <n v="21"/>
    <x v="0"/>
    <s v="Malad West"/>
    <x v="1"/>
    <x v="0"/>
    <n v="739"/>
    <n v="800"/>
    <x v="8"/>
    <n v="1000"/>
  </r>
  <r>
    <x v="0"/>
    <x v="0"/>
    <s v="Godrej Nest"/>
    <n v="860"/>
    <n v="225"/>
    <x v="0"/>
    <s v="Kandivali East"/>
    <x v="1"/>
    <x v="0"/>
    <n v="1093"/>
    <n v="800"/>
    <x v="32"/>
    <n v="980"/>
  </r>
  <r>
    <x v="1"/>
    <x v="0"/>
    <s v="Ajmera Greenfinity"/>
    <n v="475"/>
    <n v="133"/>
    <x v="0"/>
    <s v="Wadala"/>
    <x v="1"/>
    <x v="0"/>
    <n v="876"/>
    <n v="930"/>
    <x v="38"/>
    <n v="1000"/>
  </r>
  <r>
    <x v="1"/>
    <x v="0"/>
    <s v="Hiranandani Castalia"/>
    <n v="766"/>
    <n v="21"/>
    <x v="0"/>
    <s v="Kandivali West"/>
    <x v="1"/>
    <x v="0"/>
    <n v="1218"/>
    <n v="820"/>
    <x v="8"/>
    <n v="1000"/>
  </r>
  <r>
    <x v="0"/>
    <x v="0"/>
    <s v="Shreeji Atlantis "/>
    <n v="980"/>
    <n v="254"/>
    <x v="0"/>
    <s v="Malad West"/>
    <x v="1"/>
    <x v="0"/>
    <n v="726"/>
    <n v="880"/>
    <x v="28"/>
    <n v="900"/>
  </r>
  <r>
    <x v="0"/>
    <x v="0"/>
    <s v="Supreme Evana"/>
    <n v="1108"/>
    <n v="525"/>
    <x v="0"/>
    <s v="Bandra West"/>
    <x v="1"/>
    <x v="0"/>
    <n v="1007"/>
    <n v="790"/>
    <x v="22"/>
    <n v="1000"/>
  </r>
  <r>
    <x v="0"/>
    <x v="0"/>
    <s v="Varsha Balaji Exotica"/>
    <n v="1100"/>
    <n v="215"/>
    <x v="0"/>
    <s v="Koper Khairane"/>
    <x v="1"/>
    <x v="0"/>
    <n v="936"/>
    <n v="800"/>
    <x v="10"/>
    <n v="1000"/>
  </r>
  <r>
    <x v="0"/>
    <x v="0"/>
    <s v="Vardhman Grandeur"/>
    <n v="846"/>
    <n v="21"/>
    <x v="0"/>
    <s v="Andheri West"/>
    <x v="1"/>
    <x v="0"/>
    <n v="1127"/>
    <n v="830"/>
    <x v="7"/>
    <n v="920"/>
  </r>
  <r>
    <x v="0"/>
    <x v="0"/>
    <s v="Lodha Eternis"/>
    <n v="1086"/>
    <n v="264"/>
    <x v="0"/>
    <s v="Andheri East"/>
    <x v="0"/>
    <x v="0"/>
    <n v="991"/>
    <n v="930"/>
    <x v="31"/>
    <n v="940"/>
  </r>
  <r>
    <x v="1"/>
    <x v="0"/>
    <s v="Lodha Eternis"/>
    <n v="841"/>
    <n v="182"/>
    <x v="0"/>
    <s v="Andheri East"/>
    <x v="0"/>
    <x v="0"/>
    <n v="794"/>
    <n v="590"/>
    <x v="26"/>
    <n v="1000"/>
  </r>
  <r>
    <x v="1"/>
    <x v="0"/>
    <s v="Atul Blue Meadows"/>
    <n v="1050"/>
    <n v="192"/>
    <x v="0"/>
    <s v="Jogeshwari East"/>
    <x v="0"/>
    <x v="1"/>
    <n v="998"/>
    <n v="880"/>
    <x v="8"/>
    <n v="940"/>
  </r>
  <r>
    <x v="4"/>
    <x v="0"/>
    <s v="Lodha New Cuffe parade Lodha Evoq"/>
    <n v="2730"/>
    <n v="68"/>
    <x v="0"/>
    <s v="Wadala"/>
    <x v="0"/>
    <x v="0"/>
    <n v="489"/>
    <n v="850"/>
    <x v="23"/>
    <n v="760"/>
  </r>
  <r>
    <x v="0"/>
    <x v="0"/>
    <s v="Ajmera Greenfinity"/>
    <n v="820"/>
    <n v="252"/>
    <x v="0"/>
    <s v="Wadala"/>
    <x v="1"/>
    <x v="0"/>
    <n v="936"/>
    <n v="730"/>
    <x v="17"/>
    <n v="1000"/>
  </r>
  <r>
    <x v="1"/>
    <x v="0"/>
    <s v="Kalpataru Kalpataru Vienta"/>
    <n v="781"/>
    <n v="225"/>
    <x v="0"/>
    <s v="Kandivali East"/>
    <x v="1"/>
    <x v="0"/>
    <n v="1154"/>
    <n v="850"/>
    <x v="35"/>
    <n v="1000"/>
  </r>
  <r>
    <x v="0"/>
    <x v="0"/>
    <s v="Kalpataru Kalpataru Vienta"/>
    <n v="1120"/>
    <n v="33"/>
    <x v="0"/>
    <s v="Kandivali East"/>
    <x v="1"/>
    <x v="0"/>
    <n v="967"/>
    <n v="820"/>
    <x v="33"/>
    <n v="900"/>
  </r>
  <r>
    <x v="0"/>
    <x v="0"/>
    <s v="Sugee Marina Bay"/>
    <n v="1867"/>
    <n v="115"/>
    <x v="0"/>
    <s v="Mahalaxmi"/>
    <x v="1"/>
    <x v="0"/>
    <n v="920"/>
    <n v="850"/>
    <x v="2"/>
    <n v="1000"/>
  </r>
  <r>
    <x v="0"/>
    <x v="0"/>
    <s v="Neelam Senroof"/>
    <n v="1244"/>
    <n v="222"/>
    <x v="0"/>
    <s v="Nahur East"/>
    <x v="1"/>
    <x v="0"/>
    <n v="838"/>
    <n v="690"/>
    <x v="0"/>
    <n v="1000"/>
  </r>
  <r>
    <x v="4"/>
    <x v="0"/>
    <s v="K Raheja Classique"/>
    <n v="2400"/>
    <n v="73"/>
    <x v="0"/>
    <s v="Andheri West"/>
    <x v="0"/>
    <x v="1"/>
    <n v="934"/>
    <n v="750"/>
    <x v="41"/>
    <n v="970"/>
  </r>
  <r>
    <x v="4"/>
    <x v="0"/>
    <s v="Omkar 1973"/>
    <n v="2800"/>
    <n v="114"/>
    <x v="0"/>
    <s v="Worli"/>
    <x v="0"/>
    <x v="0"/>
    <n v="1005"/>
    <n v="840"/>
    <x v="25"/>
    <n v="750"/>
  </r>
  <r>
    <x v="2"/>
    <x v="0"/>
    <s v="Omkar 1973"/>
    <n v="4200"/>
    <n v="175"/>
    <x v="0"/>
    <s v="Worli"/>
    <x v="0"/>
    <x v="0"/>
    <n v="1064"/>
    <n v="790"/>
    <x v="4"/>
    <n v="960"/>
  </r>
  <r>
    <x v="3"/>
    <x v="0"/>
    <s v="Lodha New Cuffe Parade Lodha Altia"/>
    <n v="511"/>
    <n v="163"/>
    <x v="0"/>
    <s v="Wadala"/>
    <x v="0"/>
    <x v="1"/>
    <n v="979"/>
    <n v="870"/>
    <x v="12"/>
    <n v="880"/>
  </r>
  <r>
    <x v="1"/>
    <x v="0"/>
    <s v="Hiranandani Atlantis A And B Wing"/>
    <n v="771"/>
    <n v="3"/>
    <x v="0"/>
    <s v="Powai"/>
    <x v="0"/>
    <x v="1"/>
    <n v="1050"/>
    <n v="770"/>
    <x v="34"/>
    <n v="1000"/>
  </r>
  <r>
    <x v="0"/>
    <x v="0"/>
    <s v="Hiranandani Gardens Birchwood"/>
    <n v="1200"/>
    <n v="38"/>
    <x v="0"/>
    <s v="Powai"/>
    <x v="0"/>
    <x v="1"/>
    <n v="1007"/>
    <n v="870"/>
    <x v="28"/>
    <n v="1000"/>
  </r>
  <r>
    <x v="1"/>
    <x v="0"/>
    <s v="Mantri Serene"/>
    <n v="1061"/>
    <n v="12"/>
    <x v="0"/>
    <s v="Goregaon East"/>
    <x v="0"/>
    <x v="1"/>
    <n v="1055"/>
    <n v="940"/>
    <x v="49"/>
    <n v="900"/>
  </r>
  <r>
    <x v="1"/>
    <x v="0"/>
    <s v="Thapar Suburbia"/>
    <n v="706"/>
    <n v="208"/>
    <x v="0"/>
    <s v="Chembur"/>
    <x v="1"/>
    <x v="0"/>
    <n v="1220"/>
    <n v="770"/>
    <x v="74"/>
    <n v="820"/>
  </r>
  <r>
    <x v="1"/>
    <x v="0"/>
    <s v="Concrete Sai Samast"/>
    <n v="742"/>
    <n v="205"/>
    <x v="0"/>
    <s v="Deonar"/>
    <x v="1"/>
    <x v="1"/>
    <n v="1019"/>
    <n v="770"/>
    <x v="5"/>
    <n v="960"/>
  </r>
  <r>
    <x v="0"/>
    <x v="0"/>
    <s v="Concrete Sai Samast"/>
    <n v="1147"/>
    <n v="3"/>
    <x v="0"/>
    <s v="Deonar"/>
    <x v="1"/>
    <x v="0"/>
    <n v="882"/>
    <n v="660"/>
    <x v="43"/>
    <n v="1000"/>
  </r>
  <r>
    <x v="0"/>
    <x v="0"/>
    <s v="Aurum Q Residences R1"/>
    <n v="1122"/>
    <n v="233"/>
    <x v="0"/>
    <s v="Ghansoli"/>
    <x v="1"/>
    <x v="0"/>
    <n v="1089"/>
    <n v="790"/>
    <x v="26"/>
    <n v="1000"/>
  </r>
  <r>
    <x v="0"/>
    <x v="0"/>
    <s v="Ajmera Manhattan Building 3A And 3B"/>
    <n v="1122"/>
    <n v="26"/>
    <x v="0"/>
    <s v="Wadala"/>
    <x v="1"/>
    <x v="0"/>
    <n v="1034"/>
    <n v="960"/>
    <x v="41"/>
    <n v="1000"/>
  </r>
  <r>
    <x v="1"/>
    <x v="0"/>
    <s v="Dosti Eastern Bay"/>
    <n v="720"/>
    <n v="201"/>
    <x v="0"/>
    <s v="Wadala"/>
    <x v="1"/>
    <x v="1"/>
    <n v="1028"/>
    <n v="860"/>
    <x v="2"/>
    <n v="890"/>
  </r>
  <r>
    <x v="1"/>
    <x v="0"/>
    <s v="Kanakia Silicon Valley"/>
    <n v="801"/>
    <n v="2"/>
    <x v="0"/>
    <s v="Powai"/>
    <x v="1"/>
    <x v="0"/>
    <n v="889"/>
    <n v="850"/>
    <x v="45"/>
    <n v="910"/>
  </r>
  <r>
    <x v="0"/>
    <x v="0"/>
    <s v="Dosti Eastern Bay"/>
    <n v="1111"/>
    <n v="292"/>
    <x v="0"/>
    <s v="Wadala"/>
    <x v="1"/>
    <x v="1"/>
    <n v="963"/>
    <n v="820"/>
    <x v="2"/>
    <n v="990"/>
  </r>
  <r>
    <x v="1"/>
    <x v="0"/>
    <s v="Rustomjee Erika"/>
    <n v="626"/>
    <n v="218"/>
    <x v="0"/>
    <s v="Bandra East"/>
    <x v="1"/>
    <x v="0"/>
    <n v="720"/>
    <n v="920"/>
    <x v="43"/>
    <n v="1000"/>
  </r>
  <r>
    <x v="0"/>
    <x v="0"/>
    <s v="Kanakia Silicon Valley"/>
    <n v="1045"/>
    <n v="31"/>
    <x v="0"/>
    <s v="Powai"/>
    <x v="1"/>
    <x v="0"/>
    <n v="1048"/>
    <n v="710"/>
    <x v="7"/>
    <n v="1000"/>
  </r>
  <r>
    <x v="1"/>
    <x v="0"/>
    <s v="Bajaj Emerald"/>
    <n v="900"/>
    <n v="206"/>
    <x v="0"/>
    <s v="Andheri East"/>
    <x v="1"/>
    <x v="0"/>
    <n v="1210"/>
    <n v="910"/>
    <x v="38"/>
    <n v="890"/>
  </r>
  <r>
    <x v="1"/>
    <x v="0"/>
    <s v="Tridhaatu Aum"/>
    <n v="866"/>
    <n v="213"/>
    <x v="0"/>
    <s v="Chembur"/>
    <x v="1"/>
    <x v="0"/>
    <n v="1027"/>
    <n v="800"/>
    <x v="8"/>
    <n v="1000"/>
  </r>
  <r>
    <x v="1"/>
    <x v="0"/>
    <s v="Tridhaatu Aum"/>
    <n v="865"/>
    <n v="21"/>
    <x v="0"/>
    <s v="Chembur"/>
    <x v="1"/>
    <x v="0"/>
    <n v="836"/>
    <n v="790"/>
    <x v="19"/>
    <n v="1000"/>
  </r>
  <r>
    <x v="1"/>
    <x v="0"/>
    <s v="Bhoomi Celestia"/>
    <n v="726"/>
    <n v="26"/>
    <x v="0"/>
    <s v="Malad West"/>
    <x v="1"/>
    <x v="0"/>
    <n v="933"/>
    <n v="860"/>
    <x v="25"/>
    <n v="790"/>
  </r>
  <r>
    <x v="0"/>
    <x v="0"/>
    <s v="Tridhaatu Aum"/>
    <n v="1165"/>
    <n v="3"/>
    <x v="0"/>
    <s v="Chembur"/>
    <x v="1"/>
    <x v="0"/>
    <n v="769"/>
    <n v="890"/>
    <x v="0"/>
    <n v="1000"/>
  </r>
  <r>
    <x v="0"/>
    <x v="0"/>
    <s v="Bhoomi Celestia"/>
    <n v="726"/>
    <n v="258"/>
    <x v="0"/>
    <s v="Malad West"/>
    <x v="1"/>
    <x v="0"/>
    <n v="950"/>
    <n v="750"/>
    <x v="38"/>
    <n v="1000"/>
  </r>
  <r>
    <x v="0"/>
    <x v="0"/>
    <s v="Bhoomi Celestia"/>
    <n v="1302"/>
    <n v="315"/>
    <x v="0"/>
    <s v="Malad West"/>
    <x v="1"/>
    <x v="0"/>
    <n v="1037"/>
    <n v="770"/>
    <x v="18"/>
    <n v="980"/>
  </r>
  <r>
    <x v="1"/>
    <x v="0"/>
    <s v="L And T Elixir Reserve "/>
    <n v="694"/>
    <n v="208"/>
    <x v="0"/>
    <s v="Powai"/>
    <x v="1"/>
    <x v="0"/>
    <n v="917"/>
    <n v="730"/>
    <x v="56"/>
    <n v="920"/>
  </r>
  <r>
    <x v="1"/>
    <x v="0"/>
    <s v="Prestige Jasdan Classic"/>
    <n v="883"/>
    <n v="325"/>
    <x v="0"/>
    <s v="Byculla"/>
    <x v="1"/>
    <x v="0"/>
    <n v="1098"/>
    <n v="920"/>
    <x v="8"/>
    <n v="1000"/>
  </r>
  <r>
    <x v="1"/>
    <x v="0"/>
    <s v="Hemani Login"/>
    <n v="911"/>
    <n v="2"/>
    <x v="0"/>
    <s v="Kandivali West"/>
    <x v="1"/>
    <x v="0"/>
    <n v="1057"/>
    <n v="820"/>
    <x v="7"/>
    <n v="1000"/>
  </r>
  <r>
    <x v="1"/>
    <x v="0"/>
    <s v="Ajmera I Land"/>
    <n v="994"/>
    <n v="27"/>
    <x v="0"/>
    <s v="Wadala"/>
    <x v="1"/>
    <x v="1"/>
    <n v="569"/>
    <n v="960"/>
    <x v="41"/>
    <n v="990"/>
  </r>
  <r>
    <x v="0"/>
    <x v="0"/>
    <s v="Hemani Login"/>
    <n v="1097"/>
    <n v="301"/>
    <x v="0"/>
    <s v="Kandivali West"/>
    <x v="1"/>
    <x v="0"/>
    <n v="966"/>
    <n v="900"/>
    <x v="28"/>
    <n v="940"/>
  </r>
  <r>
    <x v="0"/>
    <x v="0"/>
    <s v="Laxmi Raaj Vilas"/>
    <n v="1174"/>
    <n v="358"/>
    <x v="0"/>
    <s v="Goregaon West"/>
    <x v="1"/>
    <x v="0"/>
    <n v="733"/>
    <n v="780"/>
    <x v="18"/>
    <n v="1000"/>
  </r>
  <r>
    <x v="1"/>
    <x v="0"/>
    <s v="Wadhwa Wadhwa Pristine"/>
    <n v="762"/>
    <n v="355"/>
    <x v="0"/>
    <s v="Matunga"/>
    <x v="1"/>
    <x v="0"/>
    <n v="927"/>
    <n v="800"/>
    <x v="38"/>
    <n v="820"/>
  </r>
  <r>
    <x v="1"/>
    <x v="0"/>
    <s v="Laxmi Raaj Vilas"/>
    <n v="601"/>
    <n v="288"/>
    <x v="0"/>
    <s v="Goregaon West"/>
    <x v="1"/>
    <x v="0"/>
    <n v="982"/>
    <n v="790"/>
    <x v="32"/>
    <n v="830"/>
  </r>
  <r>
    <x v="1"/>
    <x v="0"/>
    <s v="Mahindra Vicino A3A4"/>
    <n v="900"/>
    <n v="222"/>
    <x v="0"/>
    <s v="Andheri East"/>
    <x v="1"/>
    <x v="0"/>
    <n v="1041"/>
    <n v="910"/>
    <x v="7"/>
    <n v="920"/>
  </r>
  <r>
    <x v="0"/>
    <x v="0"/>
    <s v="Mahindra Vicino A3A4"/>
    <n v="1322"/>
    <n v="374"/>
    <x v="0"/>
    <s v="Andheri East"/>
    <x v="1"/>
    <x v="0"/>
    <n v="897"/>
    <n v="820"/>
    <x v="52"/>
    <n v="1000"/>
  </r>
  <r>
    <x v="0"/>
    <x v="0"/>
    <s v="Dosti Mezzo 22"/>
    <n v="1334"/>
    <n v="323"/>
    <x v="0"/>
    <s v="Sion"/>
    <x v="1"/>
    <x v="0"/>
    <n v="803"/>
    <n v="670"/>
    <x v="9"/>
    <n v="960"/>
  </r>
  <r>
    <x v="0"/>
    <x v="0"/>
    <s v="Labdhi See Breeze"/>
    <n v="846"/>
    <n v="233"/>
    <x v="0"/>
    <s v="Wadala"/>
    <x v="1"/>
    <x v="0"/>
    <n v="1201"/>
    <n v="830"/>
    <x v="22"/>
    <n v="1000"/>
  </r>
  <r>
    <x v="0"/>
    <x v="0"/>
    <s v="Sheth Avante"/>
    <n v="891"/>
    <n v="205"/>
    <x v="0"/>
    <s v="Kanjurmarg"/>
    <x v="1"/>
    <x v="0"/>
    <n v="1183"/>
    <n v="780"/>
    <x v="16"/>
    <n v="960"/>
  </r>
  <r>
    <x v="0"/>
    <x v="0"/>
    <s v="Godrej Platinum"/>
    <n v="1270"/>
    <n v="423"/>
    <x v="0"/>
    <s v="Vikhroli"/>
    <x v="0"/>
    <x v="0"/>
    <n v="1035"/>
    <n v="570"/>
    <x v="25"/>
    <n v="970"/>
  </r>
  <r>
    <x v="0"/>
    <x v="0"/>
    <s v="Rohan Prithvii"/>
    <n v="1313"/>
    <n v="304"/>
    <x v="0"/>
    <s v="Ghatkopar West"/>
    <x v="1"/>
    <x v="0"/>
    <n v="763"/>
    <n v="750"/>
    <x v="18"/>
    <n v="1000"/>
  </r>
  <r>
    <x v="1"/>
    <x v="0"/>
    <s v="Rohan Prithvii"/>
    <n v="858"/>
    <n v="2"/>
    <x v="0"/>
    <s v="Ghatkopar West"/>
    <x v="1"/>
    <x v="0"/>
    <n v="1260"/>
    <n v="810"/>
    <x v="25"/>
    <n v="940"/>
  </r>
  <r>
    <x v="0"/>
    <x v="0"/>
    <s v="Adani Adani The Views"/>
    <n v="1024"/>
    <n v="275"/>
    <x v="0"/>
    <s v="Ghatkopar East"/>
    <x v="1"/>
    <x v="0"/>
    <n v="1000"/>
    <n v="1000"/>
    <x v="34"/>
    <n v="1000"/>
  </r>
  <r>
    <x v="0"/>
    <x v="0"/>
    <s v="Sandu Sanskar"/>
    <n v="915"/>
    <n v="242"/>
    <x v="0"/>
    <s v="Ghatkopar West"/>
    <x v="1"/>
    <x v="0"/>
    <n v="985"/>
    <n v="900"/>
    <x v="7"/>
    <n v="1000"/>
  </r>
  <r>
    <x v="4"/>
    <x v="0"/>
    <s v="K Raheja Artesia Residential Wing Constructed On Part Of The Project Land"/>
    <n v="3875"/>
    <n v="26"/>
    <x v="0"/>
    <s v="Worli"/>
    <x v="0"/>
    <x v="0"/>
    <n v="894"/>
    <n v="990"/>
    <x v="32"/>
    <n v="910"/>
  </r>
  <r>
    <x v="3"/>
    <x v="0"/>
    <s v="Indiabulls Greens"/>
    <n v="700"/>
    <n v="42"/>
    <x v="1"/>
    <s v="Panvel"/>
    <x v="0"/>
    <x v="1"/>
    <n v="1160"/>
    <n v="830"/>
    <x v="18"/>
    <n v="1000"/>
  </r>
  <r>
    <x v="3"/>
    <x v="0"/>
    <s v="Raghav Marvel"/>
    <n v="540"/>
    <n v="99"/>
    <x v="1"/>
    <s v="Kurla"/>
    <x v="1"/>
    <x v="0"/>
    <n v="853"/>
    <n v="940"/>
    <x v="31"/>
    <n v="940"/>
  </r>
  <r>
    <x v="0"/>
    <x v="0"/>
    <s v="Ravi Gaurav Palace"/>
    <n v="1800"/>
    <n v="275"/>
    <x v="0"/>
    <s v="Kandivali West"/>
    <x v="0"/>
    <x v="1"/>
    <n v="1077"/>
    <n v="890"/>
    <x v="25"/>
    <n v="820"/>
  </r>
  <r>
    <x v="2"/>
    <x v="0"/>
    <s v="Runwal Elegante"/>
    <n v="3100"/>
    <n v="15"/>
    <x v="0"/>
    <s v="Andheri West"/>
    <x v="0"/>
    <x v="1"/>
    <n v="959"/>
    <n v="870"/>
    <x v="30"/>
    <n v="790"/>
  </r>
  <r>
    <x v="1"/>
    <x v="0"/>
    <s v="Sagar Avenue 2"/>
    <n v="850"/>
    <n v="195"/>
    <x v="0"/>
    <s v="Santacruz East"/>
    <x v="0"/>
    <x v="1"/>
    <n v="797"/>
    <n v="880"/>
    <x v="38"/>
    <n v="870"/>
  </r>
  <r>
    <x v="3"/>
    <x v="0"/>
    <s v="Reputed Builder Gokul Tower"/>
    <n v="450"/>
    <n v="89"/>
    <x v="1"/>
    <s v="Kandivali East"/>
    <x v="0"/>
    <x v="1"/>
    <n v="952"/>
    <n v="700"/>
    <x v="16"/>
    <n v="1000"/>
  </r>
  <r>
    <x v="1"/>
    <x v="0"/>
    <s v="K Raheja Raheja Residency"/>
    <n v="830"/>
    <n v="189"/>
    <x v="0"/>
    <s v="Malad East"/>
    <x v="0"/>
    <x v="1"/>
    <n v="1164"/>
    <n v="840"/>
    <x v="36"/>
    <n v="1000"/>
  </r>
  <r>
    <x v="1"/>
    <x v="0"/>
    <s v="Radheya Krishna Chhaya"/>
    <n v="750"/>
    <n v="159"/>
    <x v="0"/>
    <s v="Borivali West"/>
    <x v="0"/>
    <x v="1"/>
    <n v="1124"/>
    <n v="760"/>
    <x v="11"/>
    <n v="1000"/>
  </r>
  <r>
    <x v="0"/>
    <x v="0"/>
    <s v="Reputed Builder Aster Tower"/>
    <n v="1425"/>
    <n v="348"/>
    <x v="0"/>
    <s v="Goregaon East"/>
    <x v="0"/>
    <x v="1"/>
    <n v="1066"/>
    <n v="580"/>
    <x v="23"/>
    <n v="960"/>
  </r>
  <r>
    <x v="0"/>
    <x v="0"/>
    <s v="Zee Sahyadri"/>
    <n v="1250"/>
    <n v="485"/>
    <x v="0"/>
    <s v="Ville Parle West"/>
    <x v="0"/>
    <x v="1"/>
    <n v="1209"/>
    <n v="790"/>
    <x v="30"/>
    <n v="950"/>
  </r>
  <r>
    <x v="4"/>
    <x v="0"/>
    <s v=" Emporio Apartments"/>
    <n v="1650"/>
    <n v="575"/>
    <x v="0"/>
    <s v="Ville Parle West"/>
    <x v="0"/>
    <x v="1"/>
    <n v="1167"/>
    <n v="990"/>
    <x v="29"/>
    <n v="1000"/>
  </r>
  <r>
    <x v="1"/>
    <x v="0"/>
    <s v="Gold Ghar Padmavati Towers"/>
    <n v="850"/>
    <n v="18"/>
    <x v="0"/>
    <s v="Santacruz East"/>
    <x v="1"/>
    <x v="0"/>
    <n v="876"/>
    <n v="800"/>
    <x v="34"/>
    <n v="1000"/>
  </r>
  <r>
    <x v="0"/>
    <x v="0"/>
    <s v="Reputed Builder Highland HarmonySociety"/>
    <n v="1200"/>
    <n v="305"/>
    <x v="0"/>
    <s v="Kandivali West"/>
    <x v="0"/>
    <x v="1"/>
    <n v="1074"/>
    <n v="780"/>
    <x v="2"/>
    <n v="1000"/>
  </r>
  <r>
    <x v="0"/>
    <x v="0"/>
    <s v="Rustomjee Seasons Wing D"/>
    <n v="1300"/>
    <n v="522"/>
    <x v="0"/>
    <s v="Bandra East"/>
    <x v="1"/>
    <x v="0"/>
    <n v="959"/>
    <n v="790"/>
    <x v="29"/>
    <n v="940"/>
  </r>
  <r>
    <x v="1"/>
    <x v="0"/>
    <s v="Reputed Builder Raghav"/>
    <n v="935"/>
    <n v="175"/>
    <x v="0"/>
    <s v="Malad East"/>
    <x v="0"/>
    <x v="1"/>
    <n v="1213"/>
    <n v="780"/>
    <x v="32"/>
    <n v="970"/>
  </r>
  <r>
    <x v="3"/>
    <x v="0"/>
    <s v="Platinum Prive"/>
    <n v="450"/>
    <n v="132"/>
    <x v="0"/>
    <s v="Andheri West"/>
    <x v="0"/>
    <x v="0"/>
    <n v="692"/>
    <n v="1000"/>
    <x v="65"/>
    <n v="870"/>
  </r>
  <r>
    <x v="1"/>
    <x v="0"/>
    <s v="Sunteck City First Impression"/>
    <n v="645"/>
    <n v="192"/>
    <x v="0"/>
    <s v="Goregaon West"/>
    <x v="1"/>
    <x v="0"/>
    <n v="1041"/>
    <n v="840"/>
    <x v="19"/>
    <n v="1000"/>
  </r>
  <r>
    <x v="1"/>
    <x v="0"/>
    <s v="Sunteck City First Impression"/>
    <n v="645"/>
    <n v="192"/>
    <x v="0"/>
    <s v="Goregaon West"/>
    <x v="1"/>
    <x v="0"/>
    <n v="927"/>
    <n v="820"/>
    <x v="16"/>
    <n v="1000"/>
  </r>
  <r>
    <x v="1"/>
    <x v="0"/>
    <s v="Sunteck City First Impression"/>
    <n v="645"/>
    <n v="192"/>
    <x v="0"/>
    <s v="Goregaon West"/>
    <x v="1"/>
    <x v="0"/>
    <n v="961"/>
    <n v="710"/>
    <x v="9"/>
    <n v="1000"/>
  </r>
  <r>
    <x v="1"/>
    <x v="0"/>
    <s v="Kanakia Samarpan Exotica"/>
    <n v="700"/>
    <n v="209"/>
    <x v="0"/>
    <s v="Kandivali East"/>
    <x v="0"/>
    <x v="1"/>
    <n v="1082"/>
    <n v="800"/>
    <x v="19"/>
    <n v="910"/>
  </r>
  <r>
    <x v="0"/>
    <x v="0"/>
    <s v="Kanakia Samarpan Exotica"/>
    <n v="1050"/>
    <n v="277"/>
    <x v="0"/>
    <s v="Kandivali East"/>
    <x v="0"/>
    <x v="1"/>
    <n v="1103"/>
    <n v="840"/>
    <x v="19"/>
    <n v="970"/>
  </r>
  <r>
    <x v="1"/>
    <x v="0"/>
    <s v="B G Shirke Teenmurty Summit"/>
    <n v="712"/>
    <n v="139"/>
    <x v="0"/>
    <s v="Borivali East"/>
    <x v="0"/>
    <x v="0"/>
    <n v="1008"/>
    <n v="660"/>
    <x v="38"/>
    <n v="920"/>
  </r>
  <r>
    <x v="0"/>
    <x v="0"/>
    <s v="B G Shirke Teenmurty Summit"/>
    <n v="875"/>
    <n v="188"/>
    <x v="0"/>
    <s v="Borivali East"/>
    <x v="0"/>
    <x v="0"/>
    <n v="879"/>
    <n v="700"/>
    <x v="32"/>
    <n v="1000"/>
  </r>
  <r>
    <x v="1"/>
    <x v="0"/>
    <s v="Paradigm Casa Palazzo"/>
    <n v="723"/>
    <n v="144"/>
    <x v="0"/>
    <s v="Borivali East"/>
    <x v="0"/>
    <x v="1"/>
    <n v="1270"/>
    <n v="820"/>
    <x v="36"/>
    <n v="990"/>
  </r>
  <r>
    <x v="3"/>
    <x v="0"/>
    <s v="Moraj Riverside Park"/>
    <n v="490"/>
    <n v="34"/>
    <x v="1"/>
    <s v="Panvel"/>
    <x v="0"/>
    <x v="1"/>
    <n v="908"/>
    <n v="790"/>
    <x v="32"/>
    <n v="950"/>
  </r>
  <r>
    <x v="1"/>
    <x v="0"/>
    <s v="Jaydev Gorai Laxmi CHSL Casa Bellisimo"/>
    <n v="669"/>
    <n v="142"/>
    <x v="0"/>
    <s v="Borivali West"/>
    <x v="0"/>
    <x v="0"/>
    <n v="997"/>
    <n v="680"/>
    <x v="44"/>
    <n v="980"/>
  </r>
  <r>
    <x v="1"/>
    <x v="0"/>
    <s v="Kanakia Samarpan"/>
    <n v="790"/>
    <n v="169"/>
    <x v="0"/>
    <s v="Kandivali East"/>
    <x v="0"/>
    <x v="1"/>
    <n v="958"/>
    <n v="780"/>
    <x v="31"/>
    <n v="990"/>
  </r>
  <r>
    <x v="1"/>
    <x v="0"/>
    <s v="Kanakia Samarpan Royale"/>
    <n v="637"/>
    <n v="168"/>
    <x v="0"/>
    <s v="Kandivali East"/>
    <x v="0"/>
    <x v="0"/>
    <n v="1201"/>
    <n v="780"/>
    <x v="17"/>
    <n v="860"/>
  </r>
  <r>
    <x v="0"/>
    <x v="0"/>
    <s v="Sunteck Signia High"/>
    <n v="1750"/>
    <n v="415"/>
    <x v="0"/>
    <s v="Kandivali East"/>
    <x v="0"/>
    <x v="1"/>
    <n v="1076"/>
    <n v="1000"/>
    <x v="8"/>
    <n v="940"/>
  </r>
  <r>
    <x v="3"/>
    <x v="0"/>
    <s v="Gauri Excellency"/>
    <n v="632"/>
    <n v="12"/>
    <x v="0"/>
    <s v="Kandivali West"/>
    <x v="0"/>
    <x v="0"/>
    <n v="976"/>
    <n v="1000"/>
    <x v="22"/>
    <n v="950"/>
  </r>
  <r>
    <x v="1"/>
    <x v="0"/>
    <s v="Gauri Excellency"/>
    <n v="1114"/>
    <n v="16"/>
    <x v="0"/>
    <s v="Kandivali West"/>
    <x v="0"/>
    <x v="0"/>
    <n v="941"/>
    <n v="610"/>
    <x v="23"/>
    <n v="950"/>
  </r>
  <r>
    <x v="4"/>
    <x v="0"/>
    <s v="Sunteck Signia High"/>
    <n v="2095"/>
    <n v="435"/>
    <x v="0"/>
    <s v="Kandivali East"/>
    <x v="0"/>
    <x v="1"/>
    <n v="1043"/>
    <n v="780"/>
    <x v="13"/>
    <n v="940"/>
  </r>
  <r>
    <x v="1"/>
    <x v="0"/>
    <s v="Raghu Icon"/>
    <n v="705"/>
    <n v="16"/>
    <x v="0"/>
    <s v="Borivali West"/>
    <x v="1"/>
    <x v="0"/>
    <n v="1009"/>
    <n v="790"/>
    <x v="5"/>
    <n v="940"/>
  </r>
  <r>
    <x v="3"/>
    <x v="0"/>
    <s v="Anant Tara"/>
    <n v="440"/>
    <n v="90"/>
    <x v="1"/>
    <s v="Kandivali West"/>
    <x v="1"/>
    <x v="0"/>
    <n v="987"/>
    <n v="740"/>
    <x v="5"/>
    <n v="970"/>
  </r>
  <r>
    <x v="1"/>
    <x v="0"/>
    <s v="Anant Tara"/>
    <n v="667"/>
    <n v="144"/>
    <x v="0"/>
    <s v="Kandivali West"/>
    <x v="0"/>
    <x v="0"/>
    <n v="892"/>
    <n v="900"/>
    <x v="5"/>
    <n v="870"/>
  </r>
  <r>
    <x v="3"/>
    <x v="0"/>
    <s v="Reputed Builder Vijay Galaxy tower 2"/>
    <n v="600"/>
    <n v="74"/>
    <x v="1"/>
    <s v="Thane West"/>
    <x v="0"/>
    <x v="1"/>
    <n v="1147"/>
    <n v="900"/>
    <x v="36"/>
    <n v="1000"/>
  </r>
  <r>
    <x v="3"/>
    <x v="0"/>
    <s v="Cosmos Park"/>
    <n v="730"/>
    <n v="65"/>
    <x v="1"/>
    <s v="Thane West"/>
    <x v="0"/>
    <x v="1"/>
    <n v="1019"/>
    <n v="760"/>
    <x v="30"/>
    <n v="740"/>
  </r>
  <r>
    <x v="1"/>
    <x v="0"/>
    <s v="Damji Damji Pentagon Heights"/>
    <n v="920"/>
    <n v="43"/>
    <x v="1"/>
    <s v="Bhiwandi"/>
    <x v="0"/>
    <x v="1"/>
    <n v="715"/>
    <n v="850"/>
    <x v="49"/>
    <n v="950"/>
  </r>
  <r>
    <x v="0"/>
    <x v="0"/>
    <s v="Vijay Enclave"/>
    <n v="1450"/>
    <n v="15"/>
    <x v="0"/>
    <s v="Thane West"/>
    <x v="0"/>
    <x v="1"/>
    <n v="880"/>
    <n v="960"/>
    <x v="8"/>
    <n v="850"/>
  </r>
  <r>
    <x v="3"/>
    <x v="0"/>
    <s v="Puraniks Rumah Bali"/>
    <n v="673"/>
    <n v="70"/>
    <x v="1"/>
    <s v="Thane West"/>
    <x v="0"/>
    <x v="1"/>
    <n v="1045"/>
    <n v="750"/>
    <x v="19"/>
    <n v="1000"/>
  </r>
  <r>
    <x v="0"/>
    <x v="0"/>
    <s v="Rustomjee Azziano Wing G"/>
    <n v="1000"/>
    <n v="198"/>
    <x v="0"/>
    <s v="Thane West"/>
    <x v="0"/>
    <x v="1"/>
    <n v="992"/>
    <n v="810"/>
    <x v="2"/>
    <n v="1000"/>
  </r>
  <r>
    <x v="0"/>
    <x v="0"/>
    <s v="Rustomjee Azziano Wing G"/>
    <n v="1025"/>
    <n v="21"/>
    <x v="0"/>
    <s v="Thane West"/>
    <x v="0"/>
    <x v="1"/>
    <n v="910"/>
    <n v="900"/>
    <x v="29"/>
    <n v="1000"/>
  </r>
  <r>
    <x v="0"/>
    <x v="0"/>
    <s v="Rustomjee Urbania Aurelia"/>
    <n v="1735"/>
    <n v="2"/>
    <x v="0"/>
    <s v="Thane West"/>
    <x v="0"/>
    <x v="1"/>
    <n v="1297"/>
    <n v="790"/>
    <x v="37"/>
    <n v="1000"/>
  </r>
  <r>
    <x v="0"/>
    <x v="0"/>
    <s v="Rustomjee Urbania Astraea"/>
    <n v="1265"/>
    <n v="162"/>
    <x v="0"/>
    <s v="Thane West"/>
    <x v="0"/>
    <x v="1"/>
    <n v="948"/>
    <n v="750"/>
    <x v="23"/>
    <n v="920"/>
  </r>
  <r>
    <x v="0"/>
    <x v="0"/>
    <s v="Lodha Luxuria Priva"/>
    <n v="1755"/>
    <n v="2"/>
    <x v="0"/>
    <s v="Thane West"/>
    <x v="0"/>
    <x v="1"/>
    <n v="1104"/>
    <n v="660"/>
    <x v="45"/>
    <n v="1000"/>
  </r>
  <r>
    <x v="1"/>
    <x v="0"/>
    <s v="Arihant City Phase II E Building"/>
    <n v="1050"/>
    <n v="62"/>
    <x v="1"/>
    <s v="Bhiwandi"/>
    <x v="0"/>
    <x v="1"/>
    <n v="929"/>
    <n v="840"/>
    <x v="30"/>
    <n v="840"/>
  </r>
  <r>
    <x v="1"/>
    <x v="0"/>
    <s v="Lakhani Empire Towers"/>
    <n v="1050"/>
    <n v="15"/>
    <x v="0"/>
    <s v="Thane West"/>
    <x v="1"/>
    <x v="0"/>
    <n v="867"/>
    <n v="790"/>
    <x v="38"/>
    <n v="860"/>
  </r>
  <r>
    <x v="3"/>
    <x v="0"/>
    <s v="Aakar Residency"/>
    <n v="560"/>
    <n v="63"/>
    <x v="1"/>
    <s v="Thane West"/>
    <x v="0"/>
    <x v="1"/>
    <n v="959"/>
    <n v="620"/>
    <x v="15"/>
    <n v="910"/>
  </r>
  <r>
    <x v="0"/>
    <x v="0"/>
    <s v="Regaliaa Swastik Regalia"/>
    <n v="1700"/>
    <n v="15"/>
    <x v="0"/>
    <s v="Thane West"/>
    <x v="0"/>
    <x v="1"/>
    <n v="1056"/>
    <n v="730"/>
    <x v="41"/>
    <n v="920"/>
  </r>
  <r>
    <x v="3"/>
    <x v="0"/>
    <s v="Vijay Galaxy"/>
    <n v="580"/>
    <n v="78"/>
    <x v="1"/>
    <s v="Thane West"/>
    <x v="0"/>
    <x v="1"/>
    <n v="952"/>
    <n v="810"/>
    <x v="64"/>
    <n v="980"/>
  </r>
  <r>
    <x v="1"/>
    <x v="0"/>
    <s v="Vijay Orovia Phase 1"/>
    <n v="1050"/>
    <n v="12"/>
    <x v="0"/>
    <s v="Thane West"/>
    <x v="1"/>
    <x v="0"/>
    <n v="1138"/>
    <n v="890"/>
    <x v="10"/>
    <n v="920"/>
  </r>
  <r>
    <x v="1"/>
    <x v="0"/>
    <s v="Shree Delta Elite"/>
    <n v="1155"/>
    <n v="73"/>
    <x v="1"/>
    <s v="Panvel"/>
    <x v="1"/>
    <x v="0"/>
    <n v="823"/>
    <n v="810"/>
    <x v="33"/>
    <n v="1000"/>
  </r>
  <r>
    <x v="3"/>
    <x v="0"/>
    <s v="Shree Delta Elite"/>
    <n v="750"/>
    <n v="46"/>
    <x v="1"/>
    <s v="Panvel"/>
    <x v="1"/>
    <x v="0"/>
    <n v="1284"/>
    <n v="870"/>
    <x v="10"/>
    <n v="870"/>
  </r>
  <r>
    <x v="1"/>
    <x v="0"/>
    <s v="Bluescape Calista"/>
    <n v="1090"/>
    <n v="56"/>
    <x v="1"/>
    <s v="Panvel"/>
    <x v="1"/>
    <x v="0"/>
    <n v="688"/>
    <n v="780"/>
    <x v="26"/>
    <n v="1000"/>
  </r>
  <r>
    <x v="0"/>
    <x v="0"/>
    <s v="Runwal Pinnacle"/>
    <n v="1005"/>
    <n v="204"/>
    <x v="0"/>
    <s v="Mulund West"/>
    <x v="1"/>
    <x v="0"/>
    <n v="1180"/>
    <n v="720"/>
    <x v="13"/>
    <n v="1000"/>
  </r>
  <r>
    <x v="0"/>
    <x v="0"/>
    <s v="Kalpataru Kalpataru Vienta"/>
    <n v="1050"/>
    <n v="327"/>
    <x v="0"/>
    <s v="Kandivali East"/>
    <x v="1"/>
    <x v="0"/>
    <n v="950"/>
    <n v="930"/>
    <x v="25"/>
    <n v="1000"/>
  </r>
  <r>
    <x v="1"/>
    <x v="0"/>
    <s v="Dosti Mezzo 22"/>
    <n v="747"/>
    <n v="2"/>
    <x v="0"/>
    <s v="Sion"/>
    <x v="1"/>
    <x v="0"/>
    <n v="1168"/>
    <n v="780"/>
    <x v="17"/>
    <n v="1000"/>
  </r>
  <r>
    <x v="0"/>
    <x v="0"/>
    <s v="Wadhwa Atmosphere Phase 1"/>
    <n v="975"/>
    <n v="2"/>
    <x v="0"/>
    <s v="Mulund West"/>
    <x v="0"/>
    <x v="0"/>
    <n v="1020"/>
    <n v="1000"/>
    <x v="22"/>
    <n v="960"/>
  </r>
  <r>
    <x v="4"/>
    <x v="0"/>
    <s v="MHADA Bombay Dyeing Mill"/>
    <n v="2080"/>
    <n v="718"/>
    <x v="0"/>
    <s v="Wadala"/>
    <x v="0"/>
    <x v="1"/>
    <n v="956"/>
    <n v="810"/>
    <x v="44"/>
    <n v="1000"/>
  </r>
  <r>
    <x v="4"/>
    <x v="0"/>
    <s v="Rustomjee Paramount"/>
    <n v="2132"/>
    <n v="114"/>
    <x v="0"/>
    <s v="Santacruz West"/>
    <x v="0"/>
    <x v="1"/>
    <n v="816"/>
    <n v="870"/>
    <x v="2"/>
    <n v="1000"/>
  </r>
  <r>
    <x v="0"/>
    <x v="0"/>
    <s v="Rustomjee Seasons Wing B"/>
    <n v="1400"/>
    <n v="55"/>
    <x v="0"/>
    <s v="Bandra East"/>
    <x v="0"/>
    <x v="1"/>
    <n v="1018"/>
    <n v="930"/>
    <x v="30"/>
    <n v="910"/>
  </r>
  <r>
    <x v="1"/>
    <x v="0"/>
    <s v="Runwal Elina"/>
    <n v="768"/>
    <n v="135"/>
    <x v="0"/>
    <s v="Andheri East"/>
    <x v="0"/>
    <x v="1"/>
    <n v="951"/>
    <n v="600"/>
    <x v="31"/>
    <n v="1000"/>
  </r>
  <r>
    <x v="4"/>
    <x v="0"/>
    <s v="Transcon Tirumala Habitats"/>
    <n v="1877"/>
    <n v="385"/>
    <x v="0"/>
    <s v="Mulund West"/>
    <x v="0"/>
    <x v="1"/>
    <n v="844"/>
    <n v="790"/>
    <x v="11"/>
    <n v="1000"/>
  </r>
  <r>
    <x v="3"/>
    <x v="0"/>
    <s v="Space Residency"/>
    <n v="640"/>
    <n v="65"/>
    <x v="1"/>
    <s v="Mira Road East"/>
    <x v="0"/>
    <x v="0"/>
    <n v="789"/>
    <n v="840"/>
    <x v="10"/>
    <n v="810"/>
  </r>
  <r>
    <x v="1"/>
    <x v="0"/>
    <s v="Mahindra Vicino A1 A2"/>
    <n v="850"/>
    <n v="237"/>
    <x v="0"/>
    <s v="Andheri East"/>
    <x v="1"/>
    <x v="0"/>
    <n v="883"/>
    <n v="830"/>
    <x v="33"/>
    <n v="850"/>
  </r>
  <r>
    <x v="4"/>
    <x v="0"/>
    <s v="Sunteck Signia High"/>
    <n v="2200"/>
    <n v="439"/>
    <x v="0"/>
    <s v="Kandivali East"/>
    <x v="0"/>
    <x v="1"/>
    <n v="796"/>
    <n v="820"/>
    <x v="7"/>
    <n v="990"/>
  </r>
  <r>
    <x v="1"/>
    <x v="0"/>
    <s v="Sethia Imperial Avenue"/>
    <n v="700"/>
    <n v="131"/>
    <x v="0"/>
    <s v="Malad East"/>
    <x v="1"/>
    <x v="0"/>
    <n v="932"/>
    <n v="780"/>
    <x v="32"/>
    <n v="950"/>
  </r>
  <r>
    <x v="3"/>
    <x v="0"/>
    <s v="Reputed Builder Bhagawathi Apartment"/>
    <n v="425"/>
    <n v="85"/>
    <x v="1"/>
    <s v="Malad West"/>
    <x v="0"/>
    <x v="1"/>
    <n v="974"/>
    <n v="780"/>
    <x v="30"/>
    <n v="1000"/>
  </r>
  <r>
    <x v="4"/>
    <x v="0"/>
    <s v="Advantage Windermere"/>
    <n v="1700"/>
    <n v="485"/>
    <x v="0"/>
    <s v="Andheri West"/>
    <x v="0"/>
    <x v="1"/>
    <n v="691"/>
    <n v="850"/>
    <x v="13"/>
    <n v="970"/>
  </r>
  <r>
    <x v="0"/>
    <x v="0"/>
    <s v="Reputed Builder Raghav"/>
    <n v="1200"/>
    <n v="275"/>
    <x v="0"/>
    <s v="Malad East"/>
    <x v="0"/>
    <x v="1"/>
    <n v="917"/>
    <n v="810"/>
    <x v="17"/>
    <n v="1000"/>
  </r>
  <r>
    <x v="4"/>
    <x v="0"/>
    <s v="Parinee Aria"/>
    <n v="2000"/>
    <n v="962"/>
    <x v="0"/>
    <s v="Juhu"/>
    <x v="0"/>
    <x v="1"/>
    <n v="846"/>
    <n v="770"/>
    <x v="27"/>
    <n v="1000"/>
  </r>
  <r>
    <x v="1"/>
    <x v="0"/>
    <s v="Interintel Gurnani Palms Wing A"/>
    <n v="940"/>
    <n v="255"/>
    <x v="0"/>
    <s v="Andheri West"/>
    <x v="0"/>
    <x v="0"/>
    <n v="849"/>
    <n v="810"/>
    <x v="47"/>
    <n v="1000"/>
  </r>
  <r>
    <x v="1"/>
    <x v="0"/>
    <s v="Earth Shree Sadguru Complex Phase I"/>
    <n v="800"/>
    <n v="168"/>
    <x v="0"/>
    <s v="Goregaon East"/>
    <x v="0"/>
    <x v="1"/>
    <n v="853"/>
    <n v="750"/>
    <x v="11"/>
    <n v="1000"/>
  </r>
  <r>
    <x v="1"/>
    <x v="0"/>
    <s v="Kamla Sukhshanti"/>
    <n v="650"/>
    <n v="127"/>
    <x v="0"/>
    <s v="Kandivali West"/>
    <x v="1"/>
    <x v="0"/>
    <n v="1042"/>
    <n v="800"/>
    <x v="58"/>
    <n v="820"/>
  </r>
  <r>
    <x v="1"/>
    <x v="0"/>
    <s v="Krishna Residences Phase 1"/>
    <n v="850"/>
    <n v="235"/>
    <x v="0"/>
    <s v="Andheri East"/>
    <x v="1"/>
    <x v="0"/>
    <n v="886"/>
    <n v="960"/>
    <x v="7"/>
    <n v="940"/>
  </r>
  <r>
    <x v="1"/>
    <x v="0"/>
    <s v="Raheja Sherwood"/>
    <n v="1010"/>
    <n v="205"/>
    <x v="0"/>
    <s v="Goregaon East"/>
    <x v="0"/>
    <x v="1"/>
    <n v="1188"/>
    <n v="850"/>
    <x v="55"/>
    <n v="1000"/>
  </r>
  <r>
    <x v="0"/>
    <x v="0"/>
    <s v="Lokhandwala Minerva 1A 1B And 1C"/>
    <n v="2550"/>
    <n v="10"/>
    <x v="0"/>
    <s v="Mahalaxmi"/>
    <x v="1"/>
    <x v="0"/>
    <n v="1004"/>
    <n v="590"/>
    <x v="4"/>
    <n v="1000"/>
  </r>
  <r>
    <x v="4"/>
    <x v="0"/>
    <s v="Oberoi Elysian Tower B"/>
    <n v="4100"/>
    <n v="85"/>
    <x v="0"/>
    <s v="Goregaon East"/>
    <x v="1"/>
    <x v="0"/>
    <n v="948"/>
    <n v="910"/>
    <x v="11"/>
    <n v="980"/>
  </r>
  <r>
    <x v="1"/>
    <x v="0"/>
    <s v="Hicons Hicons Residency"/>
    <n v="1200"/>
    <n v="38"/>
    <x v="0"/>
    <s v="Bandra West"/>
    <x v="0"/>
    <x v="1"/>
    <n v="920"/>
    <n v="820"/>
    <x v="18"/>
    <n v="940"/>
  </r>
  <r>
    <x v="3"/>
    <x v="0"/>
    <s v="Sethia Green View"/>
    <n v="650"/>
    <n v="94"/>
    <x v="1"/>
    <s v="Goregaon West"/>
    <x v="0"/>
    <x v="1"/>
    <n v="894"/>
    <n v="750"/>
    <x v="44"/>
    <n v="930"/>
  </r>
  <r>
    <x v="3"/>
    <x v="0"/>
    <s v="Ornate Heights"/>
    <n v="695"/>
    <n v="37"/>
    <x v="1"/>
    <s v="Vasai"/>
    <x v="0"/>
    <x v="1"/>
    <n v="818"/>
    <n v="890"/>
    <x v="28"/>
    <n v="830"/>
  </r>
  <r>
    <x v="3"/>
    <x v="0"/>
    <s v="Mahindra Good Life"/>
    <n v="695"/>
    <n v="3325"/>
    <x v="1"/>
    <s v="Kalyan West"/>
    <x v="0"/>
    <x v="1"/>
    <n v="1120"/>
    <n v="650"/>
    <x v="0"/>
    <n v="990"/>
  </r>
  <r>
    <x v="1"/>
    <x v="0"/>
    <s v="Laxmi Jyoti Building"/>
    <n v="750"/>
    <n v="195"/>
    <x v="0"/>
    <s v="Santacruz East"/>
    <x v="0"/>
    <x v="0"/>
    <n v="1096"/>
    <n v="830"/>
    <x v="64"/>
    <n v="1000"/>
  </r>
  <r>
    <x v="1"/>
    <x v="0"/>
    <s v="Paradise Sai World Dreams Phase 1"/>
    <n v="1050"/>
    <n v="75"/>
    <x v="1"/>
    <s v="Dombivali"/>
    <x v="0"/>
    <x v="1"/>
    <n v="976"/>
    <n v="800"/>
    <x v="19"/>
    <n v="900"/>
  </r>
  <r>
    <x v="3"/>
    <x v="0"/>
    <s v="Godrej Nirvaan"/>
    <n v="720"/>
    <n v="425"/>
    <x v="1"/>
    <s v="Kalyan West"/>
    <x v="0"/>
    <x v="1"/>
    <n v="897"/>
    <n v="920"/>
    <x v="18"/>
    <n v="940"/>
  </r>
  <r>
    <x v="3"/>
    <x v="0"/>
    <s v="Ornate Kallisto Phase I"/>
    <n v="695"/>
    <n v="355"/>
    <x v="1"/>
    <s v="Bhiwandi"/>
    <x v="0"/>
    <x v="1"/>
    <n v="996"/>
    <n v="920"/>
    <x v="32"/>
    <n v="910"/>
  </r>
  <r>
    <x v="1"/>
    <x v="0"/>
    <s v="Raheja Exotica Sorento"/>
    <n v="840"/>
    <n v="17"/>
    <x v="0"/>
    <s v="Malad West"/>
    <x v="1"/>
    <x v="0"/>
    <n v="716"/>
    <n v="530"/>
    <x v="37"/>
    <n v="1000"/>
  </r>
  <r>
    <x v="1"/>
    <x v="0"/>
    <s v="Sanghvi Valley"/>
    <n v="1100"/>
    <n v="90"/>
    <x v="1"/>
    <s v="Thane West"/>
    <x v="0"/>
    <x v="1"/>
    <n v="659"/>
    <n v="820"/>
    <x v="7"/>
    <n v="810"/>
  </r>
  <r>
    <x v="4"/>
    <x v="0"/>
    <s v="Reputed Builder Sunbeam Apartments"/>
    <n v="1620"/>
    <n v="325"/>
    <x v="0"/>
    <s v="Powai"/>
    <x v="0"/>
    <x v="1"/>
    <n v="1083"/>
    <n v="790"/>
    <x v="38"/>
    <n v="950"/>
  </r>
  <r>
    <x v="1"/>
    <x v="0"/>
    <s v="Krupa Valley Phase 1"/>
    <n v="810"/>
    <n v="32"/>
    <x v="1"/>
    <s v="Neral"/>
    <x v="0"/>
    <x v="0"/>
    <n v="966"/>
    <n v="790"/>
    <x v="31"/>
    <n v="1000"/>
  </r>
  <r>
    <x v="3"/>
    <x v="0"/>
    <s v="Integrated Ramicon"/>
    <n v="794"/>
    <n v="136"/>
    <x v="0"/>
    <s v="Goregaon West"/>
    <x v="1"/>
    <x v="0"/>
    <n v="949"/>
    <n v="790"/>
    <x v="19"/>
    <n v="990"/>
  </r>
  <r>
    <x v="3"/>
    <x v="2"/>
    <s v="Planet Highlands"/>
    <n v="431"/>
    <n v="14"/>
    <x v="1"/>
    <s v="Neral"/>
    <x v="0"/>
    <x v="0"/>
    <n v="984"/>
    <n v="710"/>
    <x v="11"/>
    <n v="900"/>
  </r>
  <r>
    <x v="3"/>
    <x v="2"/>
    <s v="Planet Highlands"/>
    <n v="429"/>
    <n v="14"/>
    <x v="1"/>
    <s v="Neral"/>
    <x v="0"/>
    <x v="0"/>
    <n v="1153"/>
    <n v="780"/>
    <x v="5"/>
    <n v="1000"/>
  </r>
  <r>
    <x v="3"/>
    <x v="0"/>
    <s v="Krupa Valley Phase 1"/>
    <n v="530"/>
    <n v="20"/>
    <x v="1"/>
    <s v="Neral"/>
    <x v="0"/>
    <x v="0"/>
    <n v="722"/>
    <n v="1000"/>
    <x v="43"/>
    <n v="1000"/>
  </r>
  <r>
    <x v="0"/>
    <x v="0"/>
    <s v="Hiranandani Castalia"/>
    <n v="1056"/>
    <n v="32"/>
    <x v="0"/>
    <s v="Kandivali West"/>
    <x v="1"/>
    <x v="0"/>
    <n v="829"/>
    <n v="700"/>
    <x v="62"/>
    <n v="1000"/>
  </r>
  <r>
    <x v="0"/>
    <x v="0"/>
    <s v="Hubtown Harmony"/>
    <n v="600"/>
    <n v="224"/>
    <x v="0"/>
    <s v="Matunga"/>
    <x v="1"/>
    <x v="0"/>
    <n v="942"/>
    <n v="630"/>
    <x v="65"/>
    <n v="1000"/>
  </r>
  <r>
    <x v="0"/>
    <x v="0"/>
    <s v="Siddha Seabrook Apartment"/>
    <n v="1256"/>
    <n v="27"/>
    <x v="0"/>
    <s v="Kandivali West"/>
    <x v="1"/>
    <x v="0"/>
    <n v="945"/>
    <n v="780"/>
    <x v="36"/>
    <n v="970"/>
  </r>
  <r>
    <x v="1"/>
    <x v="0"/>
    <s v="Supreme Evana"/>
    <n v="758"/>
    <n v="43"/>
    <x v="0"/>
    <s v="Bandra West"/>
    <x v="1"/>
    <x v="0"/>
    <n v="879"/>
    <n v="990"/>
    <x v="18"/>
    <n v="970"/>
  </r>
  <r>
    <x v="0"/>
    <x v="0"/>
    <s v="Soham Crystal Spires"/>
    <n v="1340"/>
    <n v="222"/>
    <x v="0"/>
    <s v="Thane West"/>
    <x v="0"/>
    <x v="0"/>
    <n v="709"/>
    <n v="700"/>
    <x v="17"/>
    <n v="760"/>
  </r>
  <r>
    <x v="0"/>
    <x v="0"/>
    <s v="Neelkanth Lake View"/>
    <n v="1350"/>
    <n v="255"/>
    <x v="0"/>
    <s v="Thane West"/>
    <x v="1"/>
    <x v="0"/>
    <n v="769"/>
    <n v="760"/>
    <x v="19"/>
    <n v="880"/>
  </r>
  <r>
    <x v="0"/>
    <x v="0"/>
    <s v="Pridedream Giriraj Dreams"/>
    <n v="1300"/>
    <n v="225"/>
    <x v="0"/>
    <s v="Thane West"/>
    <x v="1"/>
    <x v="0"/>
    <n v="1060"/>
    <n v="900"/>
    <x v="30"/>
    <n v="980"/>
  </r>
  <r>
    <x v="0"/>
    <x v="0"/>
    <s v="Samrin Heritage"/>
    <n v="1127"/>
    <n v="214"/>
    <x v="0"/>
    <s v="Thane West"/>
    <x v="1"/>
    <x v="1"/>
    <n v="1105"/>
    <n v="710"/>
    <x v="59"/>
    <n v="930"/>
  </r>
  <r>
    <x v="1"/>
    <x v="0"/>
    <s v="Gundecha Ave Maria Apartment"/>
    <n v="730"/>
    <n v="33"/>
    <x v="0"/>
    <s v="Santacruz West"/>
    <x v="1"/>
    <x v="0"/>
    <n v="1037"/>
    <n v="720"/>
    <x v="17"/>
    <n v="970"/>
  </r>
  <r>
    <x v="0"/>
    <x v="0"/>
    <s v="Kalpataru Kalpataru Elitus"/>
    <n v="1114"/>
    <n v="24"/>
    <x v="0"/>
    <s v="Mulund West"/>
    <x v="1"/>
    <x v="0"/>
    <n v="896"/>
    <n v="890"/>
    <x v="1"/>
    <n v="1000"/>
  </r>
  <r>
    <x v="0"/>
    <x v="0"/>
    <s v="Lodha Codename Limited Edition"/>
    <n v="1146"/>
    <n v="232"/>
    <x v="0"/>
    <s v="Mulund East"/>
    <x v="1"/>
    <x v="0"/>
    <n v="950"/>
    <n v="850"/>
    <x v="36"/>
    <n v="890"/>
  </r>
  <r>
    <x v="0"/>
    <x v="0"/>
    <s v="Runwal Sanctuary"/>
    <n v="1030"/>
    <n v="215"/>
    <x v="0"/>
    <s v="Mulund West"/>
    <x v="1"/>
    <x v="1"/>
    <n v="1067"/>
    <n v="750"/>
    <x v="34"/>
    <n v="910"/>
  </r>
  <r>
    <x v="1"/>
    <x v="0"/>
    <s v="Runwal Sanctuary"/>
    <n v="1030"/>
    <n v="218"/>
    <x v="0"/>
    <s v="Mulund West"/>
    <x v="1"/>
    <x v="0"/>
    <n v="743"/>
    <n v="800"/>
    <x v="28"/>
    <n v="1000"/>
  </r>
  <r>
    <x v="0"/>
    <x v="0"/>
    <s v="L And T Rejuve 360 Tower A"/>
    <n v="1008"/>
    <n v="245"/>
    <x v="0"/>
    <s v="Mulund West"/>
    <x v="1"/>
    <x v="0"/>
    <n v="1037"/>
    <n v="820"/>
    <x v="5"/>
    <n v="800"/>
  </r>
  <r>
    <x v="0"/>
    <x v="0"/>
    <s v="Sheth Vasant Blossom"/>
    <n v="904"/>
    <n v="287"/>
    <x v="0"/>
    <s v="Andheri East"/>
    <x v="1"/>
    <x v="0"/>
    <n v="1192"/>
    <n v="670"/>
    <x v="5"/>
    <n v="1000"/>
  </r>
  <r>
    <x v="1"/>
    <x v="0"/>
    <s v="Birla Niyaara"/>
    <n v="1899"/>
    <n v="602"/>
    <x v="0"/>
    <s v="Lower Parel"/>
    <x v="1"/>
    <x v="0"/>
    <n v="732"/>
    <n v="950"/>
    <x v="31"/>
    <n v="1000"/>
  </r>
  <r>
    <x v="0"/>
    <x v="0"/>
    <s v="Birla Niyaara"/>
    <n v="1200"/>
    <n v="41"/>
    <x v="0"/>
    <s v="Lower Parel"/>
    <x v="1"/>
    <x v="0"/>
    <n v="935"/>
    <n v="920"/>
    <x v="23"/>
    <n v="1000"/>
  </r>
  <r>
    <x v="1"/>
    <x v="0"/>
    <s v="Dedhia Builders And Developers Elcanto"/>
    <n v="1020"/>
    <n v="135"/>
    <x v="0"/>
    <s v="Thane West"/>
    <x v="0"/>
    <x v="1"/>
    <n v="965"/>
    <n v="780"/>
    <x v="0"/>
    <n v="960"/>
  </r>
  <r>
    <x v="1"/>
    <x v="0"/>
    <s v="Lodha Codename Crown Jewel"/>
    <n v="881"/>
    <n v="90"/>
    <x v="1"/>
    <s v="Thane West"/>
    <x v="0"/>
    <x v="1"/>
    <n v="850"/>
    <n v="800"/>
    <x v="8"/>
    <n v="820"/>
  </r>
  <r>
    <x v="1"/>
    <x v="0"/>
    <s v="Lodha Paradise"/>
    <n v="770"/>
    <n v="98"/>
    <x v="1"/>
    <s v="Thane West"/>
    <x v="0"/>
    <x v="1"/>
    <n v="846"/>
    <n v="660"/>
    <x v="10"/>
    <n v="990"/>
  </r>
  <r>
    <x v="1"/>
    <x v="0"/>
    <s v="Sudarshan Sky Garden"/>
    <n v="780"/>
    <n v="90"/>
    <x v="1"/>
    <s v="Thane West"/>
    <x v="0"/>
    <x v="0"/>
    <n v="890"/>
    <n v="810"/>
    <x v="0"/>
    <n v="1000"/>
  </r>
  <r>
    <x v="1"/>
    <x v="0"/>
    <s v="Samrin Heritage"/>
    <n v="760"/>
    <n v="187"/>
    <x v="0"/>
    <s v="Thane West"/>
    <x v="1"/>
    <x v="0"/>
    <n v="1056"/>
    <n v="810"/>
    <x v="0"/>
    <n v="1000"/>
  </r>
  <r>
    <x v="3"/>
    <x v="0"/>
    <s v="Dosti Nest Phase 2"/>
    <n v="632"/>
    <n v="61"/>
    <x v="1"/>
    <s v="Thane West"/>
    <x v="1"/>
    <x v="0"/>
    <n v="1217"/>
    <n v="720"/>
    <x v="26"/>
    <n v="910"/>
  </r>
  <r>
    <x v="1"/>
    <x v="0"/>
    <s v="Dosti Dosti Tulip Dosti West County"/>
    <n v="905"/>
    <n v="11"/>
    <x v="0"/>
    <s v="Thane West"/>
    <x v="1"/>
    <x v="0"/>
    <n v="830"/>
    <n v="880"/>
    <x v="19"/>
    <n v="1000"/>
  </r>
  <r>
    <x v="3"/>
    <x v="0"/>
    <s v="BG Shirke Parijat Hill View"/>
    <n v="385"/>
    <n v="80"/>
    <x v="1"/>
    <s v="Borivali East"/>
    <x v="0"/>
    <x v="0"/>
    <n v="1091"/>
    <n v="650"/>
    <x v="8"/>
    <n v="1000"/>
  </r>
  <r>
    <x v="0"/>
    <x v="0"/>
    <s v="Kanakia Samarpan"/>
    <n v="875"/>
    <n v="189"/>
    <x v="0"/>
    <s v="Kandivali East"/>
    <x v="0"/>
    <x v="1"/>
    <n v="1277"/>
    <n v="790"/>
    <x v="64"/>
    <n v="940"/>
  </r>
  <r>
    <x v="1"/>
    <x v="0"/>
    <s v="BG Shirke Parijat Hill View"/>
    <n v="620"/>
    <n v="12"/>
    <x v="0"/>
    <s v="Borivali East"/>
    <x v="0"/>
    <x v="0"/>
    <n v="1050"/>
    <n v="820"/>
    <x v="10"/>
    <n v="770"/>
  </r>
  <r>
    <x v="3"/>
    <x v="0"/>
    <s v="Sethia Kalpavruksh Heights"/>
    <n v="610"/>
    <n v="88"/>
    <x v="1"/>
    <s v="Kandivali West"/>
    <x v="0"/>
    <x v="0"/>
    <n v="1057"/>
    <n v="870"/>
    <x v="33"/>
    <n v="1000"/>
  </r>
  <r>
    <x v="0"/>
    <x v="0"/>
    <s v="DB Orchid Suburbia"/>
    <n v="1200"/>
    <n v="31"/>
    <x v="0"/>
    <s v="Kandivali West"/>
    <x v="0"/>
    <x v="1"/>
    <n v="705"/>
    <n v="670"/>
    <x v="33"/>
    <n v="1000"/>
  </r>
  <r>
    <x v="1"/>
    <x v="0"/>
    <s v="DB Orchid Suburbia"/>
    <n v="750"/>
    <n v="179"/>
    <x v="0"/>
    <s v="Kandivali West"/>
    <x v="0"/>
    <x v="1"/>
    <n v="800"/>
    <n v="780"/>
    <x v="7"/>
    <n v="950"/>
  </r>
  <r>
    <x v="1"/>
    <x v="0"/>
    <s v="Raj Akshay"/>
    <n v="880"/>
    <n v="98"/>
    <x v="1"/>
    <s v="Mira Road East"/>
    <x v="0"/>
    <x v="1"/>
    <n v="746"/>
    <n v="750"/>
    <x v="57"/>
    <n v="1000"/>
  </r>
  <r>
    <x v="3"/>
    <x v="0"/>
    <s v="Reputed Builder Ananta"/>
    <n v="730"/>
    <n v="90"/>
    <x v="1"/>
    <s v="Mira Road East"/>
    <x v="0"/>
    <x v="0"/>
    <n v="931"/>
    <n v="700"/>
    <x v="19"/>
    <n v="980"/>
  </r>
  <r>
    <x v="1"/>
    <x v="0"/>
    <s v="Sheth Vasant Blossom"/>
    <n v="883"/>
    <n v="18"/>
    <x v="0"/>
    <s v="Andheri East"/>
    <x v="1"/>
    <x v="0"/>
    <n v="974"/>
    <n v="900"/>
    <x v="5"/>
    <n v="1000"/>
  </r>
  <r>
    <x v="0"/>
    <x v="0"/>
    <s v="Sheth Vasant Blossom"/>
    <n v="1081"/>
    <n v="25"/>
    <x v="0"/>
    <s v="Andheri East"/>
    <x v="1"/>
    <x v="0"/>
    <n v="892"/>
    <n v="740"/>
    <x v="8"/>
    <n v="1000"/>
  </r>
  <r>
    <x v="1"/>
    <x v="0"/>
    <s v="RNA NG Silver Spring Phase III"/>
    <n v="750"/>
    <n v="98"/>
    <x v="1"/>
    <s v="Bhayandar East"/>
    <x v="0"/>
    <x v="0"/>
    <n v="1112"/>
    <n v="690"/>
    <x v="30"/>
    <n v="880"/>
  </r>
  <r>
    <x v="3"/>
    <x v="0"/>
    <s v="Om Shree Tirupati Balaji Tirupati Pooja"/>
    <n v="760"/>
    <n v="76"/>
    <x v="1"/>
    <s v="Bhayandar East"/>
    <x v="0"/>
    <x v="0"/>
    <n v="923"/>
    <n v="750"/>
    <x v="44"/>
    <n v="790"/>
  </r>
  <r>
    <x v="3"/>
    <x v="0"/>
    <s v="Reputed Builder Vinayak Apartment"/>
    <n v="680"/>
    <n v="489"/>
    <x v="1"/>
    <s v="Malad West"/>
    <x v="0"/>
    <x v="1"/>
    <n v="892"/>
    <n v="720"/>
    <x v="35"/>
    <n v="1000"/>
  </r>
  <r>
    <x v="3"/>
    <x v="0"/>
    <s v="Reputed Builder Swagat CHS"/>
    <n v="560"/>
    <n v="675"/>
    <x v="1"/>
    <s v="Malad West"/>
    <x v="0"/>
    <x v="1"/>
    <n v="653"/>
    <n v="920"/>
    <x v="40"/>
    <n v="910"/>
  </r>
  <r>
    <x v="3"/>
    <x v="2"/>
    <s v="Reputed Builder Vrushali Shilp Co operative Housing Society"/>
    <n v="340"/>
    <n v="4165"/>
    <x v="1"/>
    <s v="Borivali West"/>
    <x v="0"/>
    <x v="1"/>
    <n v="1122"/>
    <n v="850"/>
    <x v="36"/>
    <n v="810"/>
  </r>
  <r>
    <x v="3"/>
    <x v="2"/>
    <s v="Swaraj Homes Bina Kumari CHS"/>
    <n v="304"/>
    <n v="3485"/>
    <x v="1"/>
    <s v="Mulund East"/>
    <x v="0"/>
    <x v="1"/>
    <n v="1027"/>
    <n v="620"/>
    <x v="31"/>
    <n v="1000"/>
  </r>
  <r>
    <x v="1"/>
    <x v="0"/>
    <s v="Evershine Millennium Paradise"/>
    <n v="690"/>
    <n v="155"/>
    <x v="0"/>
    <s v="Kandivali East"/>
    <x v="0"/>
    <x v="1"/>
    <n v="811"/>
    <n v="810"/>
    <x v="11"/>
    <n v="850"/>
  </r>
  <r>
    <x v="3"/>
    <x v="0"/>
    <s v="Reputed Builder Evershine Millenium Paradise Phase 1"/>
    <n v="510"/>
    <n v="125"/>
    <x v="0"/>
    <s v="Kandivali East"/>
    <x v="0"/>
    <x v="1"/>
    <n v="923"/>
    <n v="910"/>
    <x v="5"/>
    <n v="890"/>
  </r>
  <r>
    <x v="1"/>
    <x v="0"/>
    <s v="Rustomjee Paramount"/>
    <n v="1200"/>
    <n v="6"/>
    <x v="0"/>
    <s v="Santacruz West"/>
    <x v="0"/>
    <x v="1"/>
    <n v="1011"/>
    <n v="950"/>
    <x v="2"/>
    <n v="650"/>
  </r>
  <r>
    <x v="1"/>
    <x v="0"/>
    <s v="Swaraj Homes Sea Mist Apartment"/>
    <n v="1200"/>
    <n v="45"/>
    <x v="0"/>
    <s v="Bandra West"/>
    <x v="0"/>
    <x v="1"/>
    <n v="1015"/>
    <n v="660"/>
    <x v="34"/>
    <n v="1000"/>
  </r>
  <r>
    <x v="0"/>
    <x v="0"/>
    <s v="Laxmi Raaj Vilas"/>
    <n v="1181"/>
    <n v="36"/>
    <x v="0"/>
    <s v="Goregaon West"/>
    <x v="1"/>
    <x v="0"/>
    <n v="1055"/>
    <n v="800"/>
    <x v="3"/>
    <n v="880"/>
  </r>
  <r>
    <x v="1"/>
    <x v="0"/>
    <s v="Lodha The Park Tower 6"/>
    <n v="963"/>
    <n v="485"/>
    <x v="0"/>
    <s v="Lower Parel"/>
    <x v="1"/>
    <x v="0"/>
    <n v="818"/>
    <n v="770"/>
    <x v="47"/>
    <n v="980"/>
  </r>
  <r>
    <x v="0"/>
    <x v="0"/>
    <s v="Lodha The Park Tower 6"/>
    <n v="1260"/>
    <n v="625"/>
    <x v="0"/>
    <s v="Lower Parel"/>
    <x v="1"/>
    <x v="0"/>
    <n v="939"/>
    <n v="680"/>
    <x v="1"/>
    <n v="960"/>
  </r>
  <r>
    <x v="4"/>
    <x v="0"/>
    <s v="Sunteck Signia Isles"/>
    <n v="5000"/>
    <n v="21"/>
    <x v="0"/>
    <s v="Bandra Kurla Complex"/>
    <x v="0"/>
    <x v="1"/>
    <n v="916"/>
    <n v="570"/>
    <x v="25"/>
    <n v="830"/>
  </r>
  <r>
    <x v="2"/>
    <x v="0"/>
    <s v="JPV Pratap Elegance"/>
    <n v="1512"/>
    <n v="646"/>
    <x v="0"/>
    <s v="Ville Parle West"/>
    <x v="1"/>
    <x v="0"/>
    <n v="836"/>
    <n v="810"/>
    <x v="29"/>
    <n v="910"/>
  </r>
  <r>
    <x v="2"/>
    <x v="0"/>
    <s v="JPV Pratap Elegance"/>
    <n v="2094"/>
    <n v="91"/>
    <x v="0"/>
    <s v="Ville Parle West"/>
    <x v="1"/>
    <x v="0"/>
    <n v="909"/>
    <n v="760"/>
    <x v="17"/>
    <n v="1000"/>
  </r>
  <r>
    <x v="1"/>
    <x v="0"/>
    <s v="Chandak Chandak Greenairy"/>
    <n v="624"/>
    <n v="165"/>
    <x v="0"/>
    <s v="Borivali East"/>
    <x v="1"/>
    <x v="0"/>
    <n v="849"/>
    <n v="800"/>
    <x v="12"/>
    <n v="1000"/>
  </r>
  <r>
    <x v="2"/>
    <x v="0"/>
    <s v="Reputed Builder Hill Crest"/>
    <n v="1955"/>
    <n v="411"/>
    <x v="0"/>
    <s v="Andheri East"/>
    <x v="0"/>
    <x v="0"/>
    <n v="846"/>
    <n v="680"/>
    <x v="8"/>
    <n v="970"/>
  </r>
  <r>
    <x v="0"/>
    <x v="0"/>
    <s v="Urbania 140 Shivaji Park"/>
    <n v="1700"/>
    <n v="936"/>
    <x v="0"/>
    <s v="Mahim"/>
    <x v="1"/>
    <x v="0"/>
    <n v="1191"/>
    <n v="920"/>
    <x v="44"/>
    <n v="860"/>
  </r>
  <r>
    <x v="0"/>
    <x v="0"/>
    <s v="Romell Serene"/>
    <n v="845"/>
    <n v="235"/>
    <x v="0"/>
    <s v="Borivali West"/>
    <x v="1"/>
    <x v="0"/>
    <n v="842"/>
    <n v="750"/>
    <x v="28"/>
    <n v="1000"/>
  </r>
  <r>
    <x v="0"/>
    <x v="0"/>
    <s v="Heritage Janki Heritage"/>
    <n v="1080"/>
    <n v="298"/>
    <x v="0"/>
    <s v="Chembur"/>
    <x v="1"/>
    <x v="0"/>
    <n v="986"/>
    <n v="920"/>
    <x v="5"/>
    <n v="1000"/>
  </r>
  <r>
    <x v="0"/>
    <x v="0"/>
    <s v="Mahindra Alcove"/>
    <n v="1103"/>
    <n v="255"/>
    <x v="0"/>
    <s v="Andheri East"/>
    <x v="1"/>
    <x v="0"/>
    <n v="1129"/>
    <n v="850"/>
    <x v="31"/>
    <n v="900"/>
  </r>
  <r>
    <x v="0"/>
    <x v="0"/>
    <s v="Niraj Kakad Classic"/>
    <n v="1200"/>
    <n v="55"/>
    <x v="0"/>
    <s v="Bandra West"/>
    <x v="0"/>
    <x v="1"/>
    <n v="680"/>
    <n v="970"/>
    <x v="43"/>
    <n v="1000"/>
  </r>
  <r>
    <x v="0"/>
    <x v="0"/>
    <s v="Sheth Beau Pride"/>
    <n v="1800"/>
    <n v="10"/>
    <x v="0"/>
    <s v="Bandra West"/>
    <x v="0"/>
    <x v="1"/>
    <n v="1274"/>
    <n v="850"/>
    <x v="34"/>
    <n v="990"/>
  </r>
  <r>
    <x v="0"/>
    <x v="0"/>
    <s v="Kolte Patil Verve"/>
    <n v="1195"/>
    <n v="323"/>
    <x v="0"/>
    <s v="Goregaon West"/>
    <x v="1"/>
    <x v="0"/>
    <n v="990"/>
    <n v="720"/>
    <x v="47"/>
    <n v="1000"/>
  </r>
  <r>
    <x v="1"/>
    <x v="0"/>
    <s v="Kolte Patil Verve"/>
    <n v="759"/>
    <n v="255"/>
    <x v="0"/>
    <s v="Goregaon West"/>
    <x v="1"/>
    <x v="0"/>
    <n v="699"/>
    <n v="800"/>
    <x v="9"/>
    <n v="970"/>
  </r>
  <r>
    <x v="1"/>
    <x v="0"/>
    <s v="Suraj Palette"/>
    <n v="905"/>
    <n v="455"/>
    <x v="0"/>
    <s v="Dadar West"/>
    <x v="1"/>
    <x v="0"/>
    <n v="745"/>
    <n v="750"/>
    <x v="16"/>
    <n v="1000"/>
  </r>
  <r>
    <x v="0"/>
    <x v="0"/>
    <s v="Wadhwa TW Gardens"/>
    <n v="1132"/>
    <n v="251"/>
    <x v="0"/>
    <s v="Kandivali East"/>
    <x v="1"/>
    <x v="0"/>
    <n v="780"/>
    <n v="880"/>
    <x v="31"/>
    <n v="910"/>
  </r>
  <r>
    <x v="0"/>
    <x v="0"/>
    <s v="Wadhwa 25 South Prabhadevi"/>
    <n v="1721"/>
    <n v="925"/>
    <x v="0"/>
    <s v="Prabhadevi"/>
    <x v="1"/>
    <x v="0"/>
    <n v="1106"/>
    <n v="670"/>
    <x v="2"/>
    <n v="840"/>
  </r>
  <r>
    <x v="0"/>
    <x v="0"/>
    <s v="Raymond The Address By GS Tower A"/>
    <n v="1158"/>
    <n v="21"/>
    <x v="0"/>
    <s v="Thane West"/>
    <x v="1"/>
    <x v="0"/>
    <n v="718"/>
    <n v="710"/>
    <x v="32"/>
    <n v="1000"/>
  </r>
  <r>
    <x v="0"/>
    <x v="0"/>
    <s v="Mehta Mehta Premiere"/>
    <n v="1170"/>
    <n v="267"/>
    <x v="0"/>
    <s v="Borivali West"/>
    <x v="1"/>
    <x v="0"/>
    <n v="758"/>
    <n v="670"/>
    <x v="8"/>
    <n v="1000"/>
  </r>
  <r>
    <x v="1"/>
    <x v="0"/>
    <s v="Palan Gagangiri Elanza"/>
    <n v="820"/>
    <n v="197"/>
    <x v="0"/>
    <s v="Mulund East"/>
    <x v="1"/>
    <x v="0"/>
    <n v="1047"/>
    <n v="740"/>
    <x v="8"/>
    <n v="1000"/>
  </r>
  <r>
    <x v="1"/>
    <x v="0"/>
    <s v="Kalpataru Kalpataru Vienta"/>
    <n v="781"/>
    <n v="224"/>
    <x v="0"/>
    <s v="Kandivali East"/>
    <x v="1"/>
    <x v="0"/>
    <n v="1025"/>
    <n v="760"/>
    <x v="16"/>
    <n v="940"/>
  </r>
  <r>
    <x v="4"/>
    <x v="0"/>
    <s v="CCI Rivali Park WinterGreen"/>
    <n v="1860"/>
    <n v="554"/>
    <x v="0"/>
    <s v="Borivali East"/>
    <x v="0"/>
    <x v="1"/>
    <n v="1070"/>
    <n v="880"/>
    <x v="17"/>
    <n v="900"/>
  </r>
  <r>
    <x v="1"/>
    <x v="0"/>
    <s v="Navkar Elite"/>
    <n v="1050"/>
    <n v="54"/>
    <x v="1"/>
    <s v="Naigaon East"/>
    <x v="0"/>
    <x v="1"/>
    <n v="974"/>
    <n v="760"/>
    <x v="32"/>
    <n v="940"/>
  </r>
  <r>
    <x v="0"/>
    <x v="0"/>
    <s v="Dosti Dosti Tulip Dosti West County"/>
    <n v="1500"/>
    <n v="15"/>
    <x v="0"/>
    <s v="Thane West"/>
    <x v="1"/>
    <x v="1"/>
    <n v="1088"/>
    <n v="700"/>
    <x v="57"/>
    <n v="1000"/>
  </r>
  <r>
    <x v="1"/>
    <x v="0"/>
    <s v="Natasha Enclave"/>
    <n v="675"/>
    <n v="12"/>
    <x v="0"/>
    <s v="Thane West"/>
    <x v="0"/>
    <x v="0"/>
    <n v="1084"/>
    <n v="750"/>
    <x v="31"/>
    <n v="960"/>
  </r>
  <r>
    <x v="0"/>
    <x v="0"/>
    <s v="Lodha Bellevue"/>
    <n v="887"/>
    <n v="35"/>
    <x v="0"/>
    <s v="Mahalaxmi"/>
    <x v="1"/>
    <x v="0"/>
    <n v="888"/>
    <n v="820"/>
    <x v="27"/>
    <n v="950"/>
  </r>
  <r>
    <x v="0"/>
    <x v="0"/>
    <s v="Lokhandwala Minerva 1A 1B And 1C"/>
    <n v="2135"/>
    <n v="65"/>
    <x v="0"/>
    <s v="Mahalaxmi"/>
    <x v="1"/>
    <x v="0"/>
    <n v="1029"/>
    <n v="850"/>
    <x v="33"/>
    <n v="1000"/>
  </r>
  <r>
    <x v="1"/>
    <x v="0"/>
    <s v="Supreme Elenor"/>
    <n v="757"/>
    <n v="225"/>
    <x v="0"/>
    <s v="Deonar"/>
    <x v="1"/>
    <x v="0"/>
    <n v="803"/>
    <n v="680"/>
    <x v="34"/>
    <n v="1000"/>
  </r>
  <r>
    <x v="0"/>
    <x v="0"/>
    <s v="Supreme Elenor"/>
    <n v="1148"/>
    <n v="33"/>
    <x v="0"/>
    <s v="Deonar"/>
    <x v="1"/>
    <x v="0"/>
    <n v="1103"/>
    <n v="820"/>
    <x v="18"/>
    <n v="830"/>
  </r>
  <r>
    <x v="4"/>
    <x v="0"/>
    <s v="Omkar Alta Monte"/>
    <n v="3311"/>
    <n v="409"/>
    <x v="0"/>
    <s v="Malad East"/>
    <x v="0"/>
    <x v="0"/>
    <n v="1055"/>
    <n v="900"/>
    <x v="5"/>
    <n v="940"/>
  </r>
  <r>
    <x v="0"/>
    <x v="0"/>
    <s v="Godrej Tranquil"/>
    <n v="900"/>
    <n v="22"/>
    <x v="0"/>
    <s v="Kandivali East"/>
    <x v="0"/>
    <x v="0"/>
    <n v="1114"/>
    <n v="930"/>
    <x v="44"/>
    <n v="820"/>
  </r>
  <r>
    <x v="1"/>
    <x v="0"/>
    <s v="Marathon Monte South"/>
    <n v="1250"/>
    <n v="275"/>
    <x v="0"/>
    <s v="Byculla"/>
    <x v="0"/>
    <x v="0"/>
    <n v="1093"/>
    <n v="800"/>
    <x v="18"/>
    <n v="1000"/>
  </r>
  <r>
    <x v="1"/>
    <x v="0"/>
    <s v="Radius Epitome at Imperial Heights"/>
    <n v="800"/>
    <n v="255"/>
    <x v="0"/>
    <s v="Goregaon West"/>
    <x v="0"/>
    <x v="1"/>
    <n v="977"/>
    <n v="610"/>
    <x v="30"/>
    <n v="990"/>
  </r>
  <r>
    <x v="4"/>
    <x v="0"/>
    <s v="Radius Epitome at Imperial Heights"/>
    <n v="2060"/>
    <n v="49"/>
    <x v="0"/>
    <s v="Goregaon West"/>
    <x v="0"/>
    <x v="1"/>
    <n v="885"/>
    <n v="810"/>
    <x v="42"/>
    <n v="1000"/>
  </r>
  <r>
    <x v="0"/>
    <x v="0"/>
    <s v="Nahar Tulipia and Tilia Apartment"/>
    <n v="1545"/>
    <n v="309"/>
    <x v="0"/>
    <s v="Powai"/>
    <x v="0"/>
    <x v="1"/>
    <n v="1111"/>
    <n v="840"/>
    <x v="5"/>
    <n v="1000"/>
  </r>
  <r>
    <x v="0"/>
    <x v="0"/>
    <s v="Shapoorji Pallonji Vicinia"/>
    <n v="1500"/>
    <n v="355"/>
    <x v="0"/>
    <s v="Powai"/>
    <x v="0"/>
    <x v="1"/>
    <n v="967"/>
    <n v="590"/>
    <x v="28"/>
    <n v="1000"/>
  </r>
  <r>
    <x v="3"/>
    <x v="0"/>
    <s v="Space Residency"/>
    <n v="640"/>
    <n v="65"/>
    <x v="1"/>
    <s v="Mira Road East"/>
    <x v="0"/>
    <x v="0"/>
    <n v="928"/>
    <n v="830"/>
    <x v="0"/>
    <n v="1000"/>
  </r>
  <r>
    <x v="3"/>
    <x v="0"/>
    <s v="AS Roswalt Zaiden"/>
    <n v="641"/>
    <n v="99"/>
    <x v="1"/>
    <s v="Jogeshwari West"/>
    <x v="1"/>
    <x v="0"/>
    <n v="730"/>
    <n v="870"/>
    <x v="31"/>
    <n v="1000"/>
  </r>
  <r>
    <x v="3"/>
    <x v="0"/>
    <s v="Raheja Exotica Verona"/>
    <n v="549"/>
    <n v="90"/>
    <x v="1"/>
    <s v="Malad West"/>
    <x v="1"/>
    <x v="0"/>
    <n v="1056"/>
    <n v="880"/>
    <x v="34"/>
    <n v="960"/>
  </r>
  <r>
    <x v="2"/>
    <x v="0"/>
    <s v="Kalpataru Oceana"/>
    <n v="5000"/>
    <n v="25"/>
    <x v="0"/>
    <s v="Prabhadevi"/>
    <x v="1"/>
    <x v="0"/>
    <n v="1121"/>
    <n v="810"/>
    <x v="15"/>
    <n v="870"/>
  </r>
  <r>
    <x v="4"/>
    <x v="0"/>
    <s v="Kalpataru Oceana"/>
    <n v="3500"/>
    <n v="17"/>
    <x v="0"/>
    <s v="Prabhadevi"/>
    <x v="1"/>
    <x v="0"/>
    <n v="738"/>
    <n v="770"/>
    <x v="59"/>
    <n v="1000"/>
  </r>
  <r>
    <x v="3"/>
    <x v="0"/>
    <s v="Yashrang Bhaveshwar Icon"/>
    <n v="715"/>
    <n v="435"/>
    <x v="1"/>
    <s v="Karanjade"/>
    <x v="0"/>
    <x v="0"/>
    <n v="804"/>
    <n v="730"/>
    <x v="18"/>
    <n v="880"/>
  </r>
  <r>
    <x v="1"/>
    <x v="0"/>
    <s v="J M M Homes Geetanjali"/>
    <n v="1100"/>
    <n v="95"/>
    <x v="1"/>
    <s v="Panvel"/>
    <x v="1"/>
    <x v="0"/>
    <n v="1010"/>
    <n v="880"/>
    <x v="62"/>
    <n v="990"/>
  </r>
  <r>
    <x v="3"/>
    <x v="0"/>
    <s v="J M M Homes Geetanjali"/>
    <n v="700"/>
    <n v="645"/>
    <x v="1"/>
    <s v="Panvel"/>
    <x v="1"/>
    <x v="0"/>
    <n v="1087"/>
    <n v="820"/>
    <x v="65"/>
    <n v="1000"/>
  </r>
  <r>
    <x v="1"/>
    <x v="0"/>
    <s v="Cosmos Classique"/>
    <n v="850"/>
    <n v="107"/>
    <x v="0"/>
    <s v="Thane West"/>
    <x v="0"/>
    <x v="1"/>
    <n v="965"/>
    <n v="750"/>
    <x v="34"/>
    <n v="710"/>
  </r>
  <r>
    <x v="0"/>
    <x v="0"/>
    <s v="Larkins Pride Palms"/>
    <n v="1450"/>
    <n v="17"/>
    <x v="0"/>
    <s v="Thane West"/>
    <x v="0"/>
    <x v="1"/>
    <n v="732"/>
    <n v="940"/>
    <x v="44"/>
    <n v="1000"/>
  </r>
  <r>
    <x v="1"/>
    <x v="0"/>
    <s v="Siddhi Highland Park"/>
    <n v="960"/>
    <n v="116"/>
    <x v="0"/>
    <s v="Thane West"/>
    <x v="0"/>
    <x v="1"/>
    <n v="818"/>
    <n v="920"/>
    <x v="7"/>
    <n v="990"/>
  </r>
  <r>
    <x v="1"/>
    <x v="0"/>
    <s v="Runwal Garden City"/>
    <n v="880"/>
    <n v="1"/>
    <x v="0"/>
    <s v="Thane West"/>
    <x v="0"/>
    <x v="1"/>
    <n v="805"/>
    <n v="810"/>
    <x v="18"/>
    <n v="1000"/>
  </r>
  <r>
    <x v="1"/>
    <x v="0"/>
    <s v="Dosti West County"/>
    <n v="810"/>
    <n v="11"/>
    <x v="0"/>
    <s v="Thane West"/>
    <x v="0"/>
    <x v="1"/>
    <n v="993"/>
    <n v="850"/>
    <x v="38"/>
    <n v="900"/>
  </r>
  <r>
    <x v="1"/>
    <x v="0"/>
    <s v="Dosti Desire Dosti Pearl"/>
    <n v="750"/>
    <n v="99"/>
    <x v="1"/>
    <s v="Thane West"/>
    <x v="0"/>
    <x v="1"/>
    <n v="974"/>
    <n v="820"/>
    <x v="55"/>
    <n v="1000"/>
  </r>
  <r>
    <x v="1"/>
    <x v="0"/>
    <s v="Kalpataru Sunrise"/>
    <n v="680"/>
    <n v="986"/>
    <x v="1"/>
    <s v="Thane West"/>
    <x v="0"/>
    <x v="1"/>
    <n v="962"/>
    <n v="890"/>
    <x v="22"/>
    <n v="950"/>
  </r>
  <r>
    <x v="1"/>
    <x v="0"/>
    <s v="Lodha Codename Crown Jewel"/>
    <n v="900"/>
    <n v="90"/>
    <x v="1"/>
    <s v="Thane West"/>
    <x v="0"/>
    <x v="1"/>
    <n v="690"/>
    <n v="960"/>
    <x v="28"/>
    <n v="960"/>
  </r>
  <r>
    <x v="0"/>
    <x v="0"/>
    <s v="Puravankara Purva Clermont"/>
    <n v="1681"/>
    <n v="345"/>
    <x v="0"/>
    <s v="Chembur"/>
    <x v="1"/>
    <x v="1"/>
    <n v="1107"/>
    <n v="890"/>
    <x v="4"/>
    <n v="880"/>
  </r>
  <r>
    <x v="0"/>
    <x v="0"/>
    <s v="Sheth Montana"/>
    <n v="1113"/>
    <n v="265"/>
    <x v="0"/>
    <s v="Mulund West"/>
    <x v="1"/>
    <x v="0"/>
    <n v="1263"/>
    <n v="700"/>
    <x v="19"/>
    <n v="900"/>
  </r>
  <r>
    <x v="1"/>
    <x v="0"/>
    <s v="Godrej RKS"/>
    <n v="601"/>
    <n v="288"/>
    <x v="0"/>
    <s v="Chembur"/>
    <x v="1"/>
    <x v="0"/>
    <n v="1042"/>
    <n v="890"/>
    <x v="22"/>
    <n v="910"/>
  </r>
  <r>
    <x v="0"/>
    <x v="0"/>
    <s v="Godrej RKS"/>
    <n v="1316"/>
    <n v="555"/>
    <x v="0"/>
    <s v="Chembur"/>
    <x v="1"/>
    <x v="0"/>
    <n v="996"/>
    <n v="850"/>
    <x v="18"/>
    <n v="980"/>
  </r>
  <r>
    <x v="1"/>
    <x v="0"/>
    <s v="Godrej Nest"/>
    <n v="627"/>
    <n v="19"/>
    <x v="0"/>
    <s v="Kandivali East"/>
    <x v="1"/>
    <x v="0"/>
    <n v="1024"/>
    <n v="730"/>
    <x v="11"/>
    <n v="980"/>
  </r>
  <r>
    <x v="4"/>
    <x v="0"/>
    <s v="Arrow Marvel Heights Enigma A1"/>
    <n v="2170"/>
    <n v="466"/>
    <x v="0"/>
    <s v="Andheri West"/>
    <x v="1"/>
    <x v="0"/>
    <n v="1269"/>
    <n v="700"/>
    <x v="19"/>
    <n v="940"/>
  </r>
  <r>
    <x v="1"/>
    <x v="0"/>
    <s v="Sugee Paavan"/>
    <n v="714"/>
    <n v="315"/>
    <x v="0"/>
    <s v="Matunga"/>
    <x v="1"/>
    <x v="0"/>
    <n v="1069"/>
    <n v="850"/>
    <x v="41"/>
    <n v="920"/>
  </r>
  <r>
    <x v="1"/>
    <x v="0"/>
    <s v="Lotus Lotus Sky Garden"/>
    <n v="809"/>
    <n v="17"/>
    <x v="0"/>
    <s v="Kandivali West"/>
    <x v="0"/>
    <x v="0"/>
    <n v="1071"/>
    <n v="870"/>
    <x v="34"/>
    <n v="1000"/>
  </r>
  <r>
    <x v="0"/>
    <x v="0"/>
    <s v="Lotus Lotus Sky Garden"/>
    <n v="1037"/>
    <n v="21"/>
    <x v="0"/>
    <s v="Kandivali West"/>
    <x v="0"/>
    <x v="0"/>
    <n v="1056"/>
    <n v="880"/>
    <x v="0"/>
    <n v="930"/>
  </r>
  <r>
    <x v="4"/>
    <x v="0"/>
    <s v="Lotus Lotus Sky Garden"/>
    <n v="1751"/>
    <n v="388"/>
    <x v="0"/>
    <s v="Kandivali West"/>
    <x v="0"/>
    <x v="0"/>
    <n v="883"/>
    <n v="860"/>
    <x v="36"/>
    <n v="850"/>
  </r>
  <r>
    <x v="3"/>
    <x v="0"/>
    <s v="UK Iridium"/>
    <n v="417"/>
    <n v="65"/>
    <x v="1"/>
    <s v="Kandivali East"/>
    <x v="0"/>
    <x v="0"/>
    <n v="847"/>
    <n v="720"/>
    <x v="34"/>
    <n v="860"/>
  </r>
  <r>
    <x v="1"/>
    <x v="0"/>
    <s v="Sheth Midori"/>
    <n v="560"/>
    <n v="129"/>
    <x v="0"/>
    <s v="Dahisar"/>
    <x v="0"/>
    <x v="0"/>
    <n v="909"/>
    <n v="910"/>
    <x v="8"/>
    <n v="840"/>
  </r>
  <r>
    <x v="1"/>
    <x v="0"/>
    <s v="Kalpataru Crest"/>
    <n v="805"/>
    <n v="185"/>
    <x v="0"/>
    <s v="Bhandup West"/>
    <x v="0"/>
    <x v="1"/>
    <n v="873"/>
    <n v="810"/>
    <x v="34"/>
    <n v="1000"/>
  </r>
  <r>
    <x v="0"/>
    <x v="0"/>
    <s v="Kalpataru Crest"/>
    <n v="1050"/>
    <n v="235"/>
    <x v="0"/>
    <s v="Bhandup West"/>
    <x v="0"/>
    <x v="1"/>
    <n v="999"/>
    <n v="690"/>
    <x v="42"/>
    <n v="930"/>
  </r>
  <r>
    <x v="0"/>
    <x v="0"/>
    <s v="Bombay Sahil Exotica"/>
    <n v="1187"/>
    <n v="285"/>
    <x v="0"/>
    <s v="Powai"/>
    <x v="0"/>
    <x v="1"/>
    <n v="1130"/>
    <n v="1000"/>
    <x v="2"/>
    <n v="1000"/>
  </r>
  <r>
    <x v="0"/>
    <x v="0"/>
    <s v="Raheja Acropolis"/>
    <n v="1460"/>
    <n v="29"/>
    <x v="0"/>
    <s v="Deonar"/>
    <x v="0"/>
    <x v="1"/>
    <n v="1145"/>
    <n v="710"/>
    <x v="24"/>
    <n v="840"/>
  </r>
  <r>
    <x v="1"/>
    <x v="0"/>
    <s v="Runwal Serene"/>
    <n v="805"/>
    <n v="196"/>
    <x v="0"/>
    <s v="Deonar"/>
    <x v="0"/>
    <x v="1"/>
    <n v="954"/>
    <n v="810"/>
    <x v="36"/>
    <n v="1000"/>
  </r>
  <r>
    <x v="1"/>
    <x v="0"/>
    <s v="RNA NG N G Silver Spring Phase II"/>
    <n v="680"/>
    <n v="79"/>
    <x v="1"/>
    <s v="Mira Road East"/>
    <x v="0"/>
    <x v="1"/>
    <n v="956"/>
    <n v="780"/>
    <x v="58"/>
    <n v="970"/>
  </r>
  <r>
    <x v="0"/>
    <x v="0"/>
    <s v="Piramal Revanta"/>
    <n v="1681"/>
    <n v="345"/>
    <x v="0"/>
    <s v="Mulund West"/>
    <x v="1"/>
    <x v="0"/>
    <n v="1046"/>
    <n v="830"/>
    <x v="17"/>
    <n v="1000"/>
  </r>
  <r>
    <x v="1"/>
    <x v="0"/>
    <s v="Runwal Nirvana Part I"/>
    <n v="726"/>
    <n v="225"/>
    <x v="0"/>
    <s v="Parel"/>
    <x v="1"/>
    <x v="0"/>
    <n v="1154"/>
    <n v="670"/>
    <x v="18"/>
    <n v="1000"/>
  </r>
  <r>
    <x v="1"/>
    <x v="0"/>
    <s v="Sheth Montana"/>
    <n v="768"/>
    <n v="21"/>
    <x v="0"/>
    <s v="Mulund West"/>
    <x v="1"/>
    <x v="0"/>
    <n v="944"/>
    <n v="890"/>
    <x v="2"/>
    <n v="880"/>
  </r>
  <r>
    <x v="1"/>
    <x v="0"/>
    <s v="UK Iridium"/>
    <n v="561"/>
    <n v="95"/>
    <x v="1"/>
    <s v="Kandivali East"/>
    <x v="0"/>
    <x v="0"/>
    <n v="947"/>
    <n v="810"/>
    <x v="24"/>
    <n v="930"/>
  </r>
  <r>
    <x v="0"/>
    <x v="0"/>
    <s v="Ornate Kallisto Phase II"/>
    <n v="1550"/>
    <n v="79"/>
    <x v="1"/>
    <s v="Bhiwandi"/>
    <x v="0"/>
    <x v="1"/>
    <n v="864"/>
    <n v="790"/>
    <x v="16"/>
    <n v="1000"/>
  </r>
  <r>
    <x v="3"/>
    <x v="0"/>
    <s v="Planet Highlands"/>
    <n v="674"/>
    <n v="2299"/>
    <x v="1"/>
    <s v="Neral"/>
    <x v="0"/>
    <x v="0"/>
    <n v="692"/>
    <n v="710"/>
    <x v="23"/>
    <n v="980"/>
  </r>
  <r>
    <x v="1"/>
    <x v="0"/>
    <s v="Krupa Valley Phase 1"/>
    <n v="657"/>
    <n v="21"/>
    <x v="1"/>
    <s v="Neral"/>
    <x v="0"/>
    <x v="0"/>
    <n v="1012"/>
    <n v="920"/>
    <x v="22"/>
    <n v="1000"/>
  </r>
  <r>
    <x v="3"/>
    <x v="0"/>
    <s v="Planet Highlands"/>
    <n v="674"/>
    <n v="22"/>
    <x v="1"/>
    <s v="Neral"/>
    <x v="0"/>
    <x v="0"/>
    <n v="1143"/>
    <n v="860"/>
    <x v="9"/>
    <n v="890"/>
  </r>
  <r>
    <x v="1"/>
    <x v="0"/>
    <s v="Saptashree Heights"/>
    <n v="1100"/>
    <n v="13"/>
    <x v="0"/>
    <s v="Thane West"/>
    <x v="0"/>
    <x v="1"/>
    <n v="1056"/>
    <n v="800"/>
    <x v="57"/>
    <n v="740"/>
  </r>
  <r>
    <x v="3"/>
    <x v="2"/>
    <s v="Planet Highlands"/>
    <n v="418"/>
    <n v="1425"/>
    <x v="1"/>
    <s v="Neral"/>
    <x v="0"/>
    <x v="0"/>
    <n v="1120"/>
    <n v="680"/>
    <x v="9"/>
    <n v="1000"/>
  </r>
  <r>
    <x v="3"/>
    <x v="2"/>
    <s v="Planet Highlands"/>
    <n v="429"/>
    <n v="14"/>
    <x v="1"/>
    <s v="Neral"/>
    <x v="0"/>
    <x v="0"/>
    <n v="1255"/>
    <n v="750"/>
    <x v="7"/>
    <n v="1000"/>
  </r>
  <r>
    <x v="3"/>
    <x v="0"/>
    <s v="Haware Grand Edifice"/>
    <n v="550"/>
    <n v="124"/>
    <x v="0"/>
    <s v="Malad East"/>
    <x v="0"/>
    <x v="1"/>
    <n v="938"/>
    <n v="830"/>
    <x v="15"/>
    <n v="1000"/>
  </r>
  <r>
    <x v="3"/>
    <x v="0"/>
    <s v="Bhaveshwar Avenue"/>
    <n v="635"/>
    <n v="46"/>
    <x v="1"/>
    <s v="Karanjade"/>
    <x v="0"/>
    <x v="0"/>
    <n v="990"/>
    <n v="710"/>
    <x v="7"/>
    <n v="1000"/>
  </r>
  <r>
    <x v="3"/>
    <x v="0"/>
    <s v="Bhaveshwar Avenue"/>
    <n v="650"/>
    <n v="47"/>
    <x v="1"/>
    <s v="Karanjade"/>
    <x v="0"/>
    <x v="0"/>
    <n v="1137"/>
    <n v="630"/>
    <x v="29"/>
    <n v="960"/>
  </r>
  <r>
    <x v="1"/>
    <x v="0"/>
    <s v="Bhaveshwar Avenue"/>
    <n v="1036"/>
    <n v="67"/>
    <x v="1"/>
    <s v="Karanjade"/>
    <x v="0"/>
    <x v="0"/>
    <n v="862"/>
    <n v="790"/>
    <x v="22"/>
    <n v="1000"/>
  </r>
  <r>
    <x v="1"/>
    <x v="0"/>
    <s v="Bhaveshwar Avenue"/>
    <n v="1035"/>
    <n v="65"/>
    <x v="1"/>
    <s v="Karanjade"/>
    <x v="0"/>
    <x v="0"/>
    <n v="836"/>
    <n v="860"/>
    <x v="41"/>
    <n v="890"/>
  </r>
  <r>
    <x v="1"/>
    <x v="0"/>
    <s v="Bhaveshwar Avenue"/>
    <n v="1065"/>
    <n v="73"/>
    <x v="1"/>
    <s v="Karanjade"/>
    <x v="0"/>
    <x v="0"/>
    <n v="634"/>
    <n v="780"/>
    <x v="9"/>
    <n v="750"/>
  </r>
  <r>
    <x v="3"/>
    <x v="0"/>
    <s v="Lakhani LA Riveria"/>
    <n v="304"/>
    <n v="55"/>
    <x v="1"/>
    <s v="Panvel"/>
    <x v="0"/>
    <x v="0"/>
    <n v="956"/>
    <n v="1000"/>
    <x v="18"/>
    <n v="950"/>
  </r>
  <r>
    <x v="3"/>
    <x v="0"/>
    <s v="Lakhani LA Riveria"/>
    <n v="304"/>
    <n v="55"/>
    <x v="1"/>
    <s v="Panvel"/>
    <x v="0"/>
    <x v="0"/>
    <n v="1100"/>
    <n v="940"/>
    <x v="9"/>
    <n v="980"/>
  </r>
  <r>
    <x v="1"/>
    <x v="0"/>
    <s v="Lakhani LA Riveria"/>
    <n v="511"/>
    <n v="80"/>
    <x v="1"/>
    <s v="Panvel"/>
    <x v="0"/>
    <x v="0"/>
    <n v="921"/>
    <n v="780"/>
    <x v="18"/>
    <n v="1000"/>
  </r>
  <r>
    <x v="1"/>
    <x v="0"/>
    <s v="Lakhani LA Riveria"/>
    <n v="511"/>
    <n v="80"/>
    <x v="1"/>
    <s v="Panvel"/>
    <x v="0"/>
    <x v="0"/>
    <n v="1183"/>
    <n v="830"/>
    <x v="18"/>
    <n v="1000"/>
  </r>
  <r>
    <x v="3"/>
    <x v="0"/>
    <s v="Lakhani LA Riveria"/>
    <n v="304"/>
    <n v="55"/>
    <x v="1"/>
    <s v="Panvel"/>
    <x v="0"/>
    <x v="0"/>
    <n v="1326"/>
    <n v="730"/>
    <x v="36"/>
    <n v="970"/>
  </r>
  <r>
    <x v="3"/>
    <x v="0"/>
    <s v="Lakhani LA Riveria"/>
    <n v="304"/>
    <n v="55"/>
    <x v="1"/>
    <s v="Panvel"/>
    <x v="0"/>
    <x v="0"/>
    <n v="1162"/>
    <n v="870"/>
    <x v="33"/>
    <n v="1000"/>
  </r>
  <r>
    <x v="1"/>
    <x v="0"/>
    <s v="Lakhani LA Riveria"/>
    <n v="511"/>
    <n v="80"/>
    <x v="1"/>
    <s v="Panvel"/>
    <x v="0"/>
    <x v="0"/>
    <n v="1190"/>
    <n v="650"/>
    <x v="31"/>
    <n v="930"/>
  </r>
  <r>
    <x v="1"/>
    <x v="0"/>
    <s v="Lakhani LA Riveria"/>
    <n v="511"/>
    <n v="80"/>
    <x v="1"/>
    <s v="Panvel"/>
    <x v="0"/>
    <x v="0"/>
    <n v="761"/>
    <n v="880"/>
    <x v="44"/>
    <n v="850"/>
  </r>
  <r>
    <x v="3"/>
    <x v="0"/>
    <s v="Bhaveshwar Avenue"/>
    <n v="625"/>
    <n v="45"/>
    <x v="1"/>
    <s v="Karanjade"/>
    <x v="0"/>
    <x v="0"/>
    <n v="1092"/>
    <n v="940"/>
    <x v="16"/>
    <n v="1000"/>
  </r>
  <r>
    <x v="3"/>
    <x v="0"/>
    <s v="Bhaveshwar Avenue"/>
    <n v="660"/>
    <n v="48"/>
    <x v="1"/>
    <s v="Karanjade"/>
    <x v="0"/>
    <x v="0"/>
    <n v="667"/>
    <n v="750"/>
    <x v="55"/>
    <n v="1000"/>
  </r>
  <r>
    <x v="1"/>
    <x v="0"/>
    <s v="Bhaveshwar Avenue"/>
    <n v="1050"/>
    <n v="69"/>
    <x v="1"/>
    <s v="Karanjade"/>
    <x v="0"/>
    <x v="0"/>
    <n v="1030"/>
    <n v="830"/>
    <x v="57"/>
    <n v="980"/>
  </r>
  <r>
    <x v="3"/>
    <x v="0"/>
    <s v="Bhaveshwar Avenue"/>
    <n v="665"/>
    <n v="49"/>
    <x v="1"/>
    <s v="Karanjade"/>
    <x v="0"/>
    <x v="0"/>
    <n v="1157"/>
    <n v="700"/>
    <x v="36"/>
    <n v="920"/>
  </r>
  <r>
    <x v="1"/>
    <x v="0"/>
    <s v="Bhaveshwar Avenue"/>
    <n v="1060"/>
    <n v="71"/>
    <x v="1"/>
    <s v="Karanjade"/>
    <x v="0"/>
    <x v="0"/>
    <n v="770"/>
    <n v="750"/>
    <x v="34"/>
    <n v="890"/>
  </r>
  <r>
    <x v="3"/>
    <x v="0"/>
    <s v="Sethia Sea View"/>
    <n v="575"/>
    <n v="90"/>
    <x v="1"/>
    <s v="Goregaon West"/>
    <x v="0"/>
    <x v="1"/>
    <n v="911"/>
    <n v="760"/>
    <x v="28"/>
    <n v="880"/>
  </r>
  <r>
    <x v="0"/>
    <x v="0"/>
    <s v="Sheth Vasant Galaxy"/>
    <n v="1440"/>
    <n v="375"/>
    <x v="0"/>
    <s v="Goregaon West"/>
    <x v="0"/>
    <x v="1"/>
    <n v="880"/>
    <n v="830"/>
    <x v="4"/>
    <n v="980"/>
  </r>
  <r>
    <x v="1"/>
    <x v="0"/>
    <s v="Kalpataru Riverside"/>
    <n v="1086"/>
    <n v="11"/>
    <x v="0"/>
    <s v="Panvel"/>
    <x v="0"/>
    <x v="1"/>
    <n v="765"/>
    <n v="770"/>
    <x v="11"/>
    <n v="1000"/>
  </r>
  <r>
    <x v="3"/>
    <x v="0"/>
    <s v="Lakhani LA Riveria"/>
    <n v="750"/>
    <n v="68"/>
    <x v="1"/>
    <s v="Panvel"/>
    <x v="0"/>
    <x v="1"/>
    <n v="1063"/>
    <n v="850"/>
    <x v="27"/>
    <n v="850"/>
  </r>
  <r>
    <x v="0"/>
    <x v="0"/>
    <s v="Vishesh Balaji Symphony "/>
    <n v="1200"/>
    <n v="89"/>
    <x v="1"/>
    <s v="Panvel"/>
    <x v="0"/>
    <x v="0"/>
    <n v="924"/>
    <n v="920"/>
    <x v="55"/>
    <n v="790"/>
  </r>
  <r>
    <x v="1"/>
    <x v="0"/>
    <s v="Vishesh Balaji Symphony "/>
    <n v="1075"/>
    <n v="79"/>
    <x v="1"/>
    <s v="Panvel"/>
    <x v="0"/>
    <x v="0"/>
    <n v="1102"/>
    <n v="910"/>
    <x v="30"/>
    <n v="840"/>
  </r>
  <r>
    <x v="3"/>
    <x v="2"/>
    <s v="Lakshadeep Aura"/>
    <n v="360"/>
    <n v="20"/>
    <x v="1"/>
    <s v="Panvel"/>
    <x v="0"/>
    <x v="0"/>
    <n v="792"/>
    <n v="670"/>
    <x v="10"/>
    <n v="1000"/>
  </r>
  <r>
    <x v="3"/>
    <x v="2"/>
    <s v="Royal Lakshadeep Hill View"/>
    <n v="485"/>
    <n v="21"/>
    <x v="1"/>
    <s v="Kamothe"/>
    <x v="0"/>
    <x v="0"/>
    <n v="784"/>
    <n v="860"/>
    <x v="10"/>
    <n v="860"/>
  </r>
  <r>
    <x v="0"/>
    <x v="0"/>
    <s v="Vijay Enclave"/>
    <n v="1300"/>
    <n v="105"/>
    <x v="0"/>
    <s v="Thane West"/>
    <x v="0"/>
    <x v="1"/>
    <n v="988"/>
    <n v="790"/>
    <x v="5"/>
    <n v="1000"/>
  </r>
  <r>
    <x v="1"/>
    <x v="0"/>
    <s v="Rustomjee Urbania Acura"/>
    <n v="950"/>
    <n v="11"/>
    <x v="0"/>
    <s v="Thane West"/>
    <x v="0"/>
    <x v="1"/>
    <n v="1020"/>
    <n v="740"/>
    <x v="21"/>
    <n v="800"/>
  </r>
  <r>
    <x v="1"/>
    <x v="0"/>
    <s v="Rustomjee Urbania Acura"/>
    <n v="950"/>
    <n v="105"/>
    <x v="0"/>
    <s v="Thane West"/>
    <x v="0"/>
    <x v="1"/>
    <n v="899"/>
    <n v="930"/>
    <x v="10"/>
    <n v="920"/>
  </r>
  <r>
    <x v="0"/>
    <x v="0"/>
    <s v="Puraniks City Phase 3"/>
    <n v="1150"/>
    <n v="1"/>
    <x v="0"/>
    <s v="Thane West"/>
    <x v="0"/>
    <x v="1"/>
    <n v="1075"/>
    <n v="760"/>
    <x v="0"/>
    <n v="810"/>
  </r>
  <r>
    <x v="1"/>
    <x v="0"/>
    <s v="Vijay Galaxy"/>
    <n v="999"/>
    <n v="105"/>
    <x v="0"/>
    <s v="Thane West"/>
    <x v="0"/>
    <x v="1"/>
    <n v="880"/>
    <n v="970"/>
    <x v="26"/>
    <n v="950"/>
  </r>
  <r>
    <x v="0"/>
    <x v="0"/>
    <s v="Lodha Casa Ultima"/>
    <n v="1170"/>
    <n v="155"/>
    <x v="0"/>
    <s v="Thane West"/>
    <x v="0"/>
    <x v="1"/>
    <n v="983"/>
    <n v="690"/>
    <x v="4"/>
    <n v="880"/>
  </r>
  <r>
    <x v="3"/>
    <x v="0"/>
    <s v="Lodha Casa Ultima"/>
    <n v="585"/>
    <n v="775"/>
    <x v="1"/>
    <s v="Thane West"/>
    <x v="0"/>
    <x v="1"/>
    <n v="1020"/>
    <n v="660"/>
    <x v="18"/>
    <n v="930"/>
  </r>
  <r>
    <x v="1"/>
    <x v="0"/>
    <s v="Siddhi Highland Haven"/>
    <n v="800"/>
    <n v="93"/>
    <x v="1"/>
    <s v="Thane West"/>
    <x v="0"/>
    <x v="1"/>
    <n v="927"/>
    <n v="740"/>
    <x v="7"/>
    <n v="980"/>
  </r>
  <r>
    <x v="0"/>
    <x v="0"/>
    <s v="Sheth Beau Pride"/>
    <n v="3000"/>
    <n v="10"/>
    <x v="0"/>
    <s v="Bandra West"/>
    <x v="0"/>
    <x v="1"/>
    <n v="884"/>
    <n v="800"/>
    <x v="42"/>
    <n v="960"/>
  </r>
  <r>
    <x v="0"/>
    <x v="0"/>
    <s v="Rustomjee Seasons Wing B"/>
    <n v="2500"/>
    <n v="10"/>
    <x v="0"/>
    <s v="Bandra East"/>
    <x v="0"/>
    <x v="1"/>
    <n v="803"/>
    <n v="900"/>
    <x v="42"/>
    <n v="1000"/>
  </r>
  <r>
    <x v="3"/>
    <x v="0"/>
    <s v="Gala Highland Residency"/>
    <n v="650"/>
    <n v="75"/>
    <x v="1"/>
    <s v="Thane West"/>
    <x v="0"/>
    <x v="1"/>
    <n v="852"/>
    <n v="940"/>
    <x v="17"/>
    <n v="940"/>
  </r>
  <r>
    <x v="1"/>
    <x v="0"/>
    <s v="Kalpataru Sunrise"/>
    <n v="850"/>
    <n v="98"/>
    <x v="1"/>
    <s v="Thane West"/>
    <x v="0"/>
    <x v="1"/>
    <n v="852"/>
    <n v="790"/>
    <x v="2"/>
    <n v="920"/>
  </r>
  <r>
    <x v="1"/>
    <x v="0"/>
    <s v="Fenkin Belleza"/>
    <n v="950"/>
    <n v="115"/>
    <x v="0"/>
    <s v="Thane West"/>
    <x v="0"/>
    <x v="1"/>
    <n v="1024"/>
    <n v="760"/>
    <x v="5"/>
    <n v="970"/>
  </r>
  <r>
    <x v="4"/>
    <x v="0"/>
    <s v="Reputed Builder Flower Valley"/>
    <n v="2000"/>
    <n v="29"/>
    <x v="0"/>
    <s v="Thane West"/>
    <x v="0"/>
    <x v="1"/>
    <n v="999"/>
    <n v="940"/>
    <x v="55"/>
    <n v="1000"/>
  </r>
  <r>
    <x v="3"/>
    <x v="0"/>
    <s v="Hemal builders Angelica Pride Park"/>
    <n v="618"/>
    <n v="75"/>
    <x v="1"/>
    <s v="Thane West"/>
    <x v="0"/>
    <x v="1"/>
    <n v="970"/>
    <n v="820"/>
    <x v="7"/>
    <n v="900"/>
  </r>
  <r>
    <x v="3"/>
    <x v="0"/>
    <s v="Runwal Plaza"/>
    <n v="570"/>
    <n v="70"/>
    <x v="1"/>
    <s v="Thane West"/>
    <x v="0"/>
    <x v="1"/>
    <n v="984"/>
    <n v="690"/>
    <x v="19"/>
    <n v="1000"/>
  </r>
  <r>
    <x v="3"/>
    <x v="0"/>
    <s v="Shivraj Heights"/>
    <n v="661"/>
    <n v="66"/>
    <x v="1"/>
    <s v="Kandivali West"/>
    <x v="1"/>
    <x v="0"/>
    <n v="1253"/>
    <n v="610"/>
    <x v="38"/>
    <n v="1000"/>
  </r>
  <r>
    <x v="1"/>
    <x v="0"/>
    <s v="BP DPS Park View"/>
    <n v="896"/>
    <n v="131"/>
    <x v="0"/>
    <s v="Goregaon West"/>
    <x v="1"/>
    <x v="0"/>
    <n v="983"/>
    <n v="780"/>
    <x v="0"/>
    <n v="960"/>
  </r>
  <r>
    <x v="3"/>
    <x v="0"/>
    <s v="BP DPS Park View"/>
    <n v="659"/>
    <n v="96"/>
    <x v="1"/>
    <s v="Goregaon West"/>
    <x v="1"/>
    <x v="0"/>
    <n v="1063"/>
    <n v="800"/>
    <x v="25"/>
    <n v="1000"/>
  </r>
  <r>
    <x v="0"/>
    <x v="0"/>
    <s v="Karnani Ambika Estate Phase 1"/>
    <n v="1400"/>
    <n v="58"/>
    <x v="1"/>
    <s v="Bhiwandi"/>
    <x v="0"/>
    <x v="1"/>
    <n v="981"/>
    <n v="830"/>
    <x v="32"/>
    <n v="900"/>
  </r>
  <r>
    <x v="0"/>
    <x v="0"/>
    <s v="Arihant City Phase II"/>
    <n v="1650"/>
    <n v="80"/>
    <x v="1"/>
    <s v="Bhiwandi"/>
    <x v="0"/>
    <x v="1"/>
    <n v="1012"/>
    <n v="920"/>
    <x v="7"/>
    <n v="850"/>
  </r>
  <r>
    <x v="1"/>
    <x v="0"/>
    <s v="JP Decks"/>
    <n v="1100"/>
    <n v="209"/>
    <x v="0"/>
    <s v="Malad East"/>
    <x v="0"/>
    <x v="1"/>
    <n v="1022"/>
    <n v="750"/>
    <x v="17"/>
    <n v="960"/>
  </r>
  <r>
    <x v="3"/>
    <x v="0"/>
    <s v="Saptrishi Shree Balaji Orchid"/>
    <n v="548"/>
    <n v="109"/>
    <x v="0"/>
    <s v="Ghatkopar East"/>
    <x v="1"/>
    <x v="0"/>
    <n v="1204"/>
    <n v="680"/>
    <x v="5"/>
    <n v="1000"/>
  </r>
  <r>
    <x v="3"/>
    <x v="0"/>
    <s v="Dimples 19 North"/>
    <n v="450"/>
    <n v="92"/>
    <x v="1"/>
    <s v="Kandivali West"/>
    <x v="0"/>
    <x v="0"/>
    <n v="690"/>
    <n v="970"/>
    <x v="6"/>
    <n v="1000"/>
  </r>
  <r>
    <x v="3"/>
    <x v="0"/>
    <s v="Dimples 19 North"/>
    <n v="450"/>
    <n v="92"/>
    <x v="1"/>
    <s v="Kandivali West"/>
    <x v="1"/>
    <x v="0"/>
    <n v="912"/>
    <n v="650"/>
    <x v="26"/>
    <n v="1000"/>
  </r>
  <r>
    <x v="1"/>
    <x v="0"/>
    <s v="Dimples 19 North"/>
    <n v="560"/>
    <n v="12"/>
    <x v="0"/>
    <s v="Kandivali West"/>
    <x v="1"/>
    <x v="0"/>
    <n v="1189"/>
    <n v="910"/>
    <x v="29"/>
    <n v="910"/>
  </r>
  <r>
    <x v="1"/>
    <x v="0"/>
    <s v="Dimples 19 North"/>
    <n v="560"/>
    <n v="121"/>
    <x v="0"/>
    <s v="Kandivali West"/>
    <x v="1"/>
    <x v="0"/>
    <n v="775"/>
    <n v="740"/>
    <x v="6"/>
    <n v="880"/>
  </r>
  <r>
    <x v="1"/>
    <x v="0"/>
    <s v="Mahindra Roots"/>
    <n v="1200"/>
    <n v="193"/>
    <x v="0"/>
    <s v="Kandivali East"/>
    <x v="0"/>
    <x v="0"/>
    <n v="921"/>
    <n v="850"/>
    <x v="33"/>
    <n v="1000"/>
  </r>
  <r>
    <x v="1"/>
    <x v="0"/>
    <s v="Mahindra Roots"/>
    <n v="1200"/>
    <n v="194"/>
    <x v="0"/>
    <s v="Kandivali East"/>
    <x v="0"/>
    <x v="0"/>
    <n v="905"/>
    <n v="950"/>
    <x v="23"/>
    <n v="970"/>
  </r>
  <r>
    <x v="1"/>
    <x v="0"/>
    <s v="Mahindra Roots"/>
    <n v="1200"/>
    <n v="192"/>
    <x v="0"/>
    <s v="Kandivali East"/>
    <x v="0"/>
    <x v="0"/>
    <n v="856"/>
    <n v="720"/>
    <x v="24"/>
    <n v="800"/>
  </r>
  <r>
    <x v="1"/>
    <x v="0"/>
    <s v="Mahindra Roots"/>
    <n v="1200"/>
    <n v="194"/>
    <x v="0"/>
    <s v="Kandivali East"/>
    <x v="0"/>
    <x v="0"/>
    <n v="1067"/>
    <n v="770"/>
    <x v="63"/>
    <n v="760"/>
  </r>
  <r>
    <x v="3"/>
    <x v="0"/>
    <s v="UK Iridium"/>
    <n v="550"/>
    <n v="8675"/>
    <x v="1"/>
    <s v="Kandivali East"/>
    <x v="0"/>
    <x v="0"/>
    <n v="964"/>
    <n v="880"/>
    <x v="41"/>
    <n v="940"/>
  </r>
  <r>
    <x v="3"/>
    <x v="0"/>
    <s v="Romell Allure"/>
    <n v="630"/>
    <n v="90"/>
    <x v="1"/>
    <s v="Borivali East"/>
    <x v="1"/>
    <x v="0"/>
    <n v="772"/>
    <n v="760"/>
    <x v="23"/>
    <n v="850"/>
  </r>
  <r>
    <x v="3"/>
    <x v="0"/>
    <s v="Arkade Crown"/>
    <n v="789"/>
    <n v="172"/>
    <x v="0"/>
    <s v="Borivali West"/>
    <x v="1"/>
    <x v="0"/>
    <n v="1076"/>
    <n v="830"/>
    <x v="22"/>
    <n v="830"/>
  </r>
  <r>
    <x v="1"/>
    <x v="0"/>
    <s v="B G Shirke Teenmurty Summit"/>
    <n v="1154"/>
    <n v="17"/>
    <x v="0"/>
    <s v="Borivali East"/>
    <x v="0"/>
    <x v="0"/>
    <n v="907"/>
    <n v="670"/>
    <x v="41"/>
    <n v="1000"/>
  </r>
  <r>
    <x v="1"/>
    <x v="0"/>
    <s v="B G Shirke Teenmurty Summit"/>
    <n v="1154"/>
    <n v="171"/>
    <x v="0"/>
    <s v="Borivali East"/>
    <x v="0"/>
    <x v="0"/>
    <n v="968"/>
    <n v="690"/>
    <x v="24"/>
    <n v="920"/>
  </r>
  <r>
    <x v="1"/>
    <x v="0"/>
    <s v="B G Shirke Teenmurty Summit"/>
    <n v="1154"/>
    <n v="172"/>
    <x v="0"/>
    <s v="Borivali East"/>
    <x v="0"/>
    <x v="0"/>
    <n v="642"/>
    <n v="840"/>
    <x v="47"/>
    <n v="970"/>
  </r>
  <r>
    <x v="0"/>
    <x v="0"/>
    <s v="Oberoi Sky City Tower E"/>
    <n v="1365"/>
    <n v="427"/>
    <x v="0"/>
    <s v="Borivali East"/>
    <x v="0"/>
    <x v="1"/>
    <n v="1367"/>
    <n v="860"/>
    <x v="46"/>
    <n v="990"/>
  </r>
  <r>
    <x v="1"/>
    <x v="0"/>
    <s v="Raunak Unnathi Woods Phase 1 and 2"/>
    <n v="870"/>
    <n v="98"/>
    <x v="1"/>
    <s v="Thane West"/>
    <x v="0"/>
    <x v="1"/>
    <n v="1119"/>
    <n v="800"/>
    <x v="33"/>
    <n v="1000"/>
  </r>
  <r>
    <x v="3"/>
    <x v="0"/>
    <s v="Vijay Orovia Phase 1"/>
    <n v="650"/>
    <n v="70"/>
    <x v="1"/>
    <s v="Thane West"/>
    <x v="1"/>
    <x v="0"/>
    <n v="885"/>
    <n v="770"/>
    <x v="62"/>
    <n v="770"/>
  </r>
  <r>
    <x v="1"/>
    <x v="0"/>
    <s v="Raunak Unnathi Woods Phase 1 and 2"/>
    <n v="800"/>
    <n v="91"/>
    <x v="1"/>
    <s v="Thane West"/>
    <x v="0"/>
    <x v="1"/>
    <n v="1098"/>
    <n v="660"/>
    <x v="2"/>
    <n v="970"/>
  </r>
  <r>
    <x v="1"/>
    <x v="0"/>
    <s v="Vihang Valley"/>
    <n v="787"/>
    <n v="68"/>
    <x v="1"/>
    <s v="Thane West"/>
    <x v="0"/>
    <x v="1"/>
    <n v="707"/>
    <n v="760"/>
    <x v="15"/>
    <n v="1000"/>
  </r>
  <r>
    <x v="1"/>
    <x v="0"/>
    <s v="Hubtown Greenwoods"/>
    <n v="900"/>
    <n v="115"/>
    <x v="0"/>
    <s v="Thane West"/>
    <x v="0"/>
    <x v="1"/>
    <n v="1075"/>
    <n v="790"/>
    <x v="38"/>
    <n v="990"/>
  </r>
  <r>
    <x v="0"/>
    <x v="0"/>
    <s v="Reputed Builder Saket Towers"/>
    <n v="1125"/>
    <n v="11"/>
    <x v="0"/>
    <s v="Thane West"/>
    <x v="0"/>
    <x v="1"/>
    <n v="1154"/>
    <n v="740"/>
    <x v="10"/>
    <n v="970"/>
  </r>
  <r>
    <x v="3"/>
    <x v="0"/>
    <s v="Vihang Valley"/>
    <n v="610"/>
    <n v="55"/>
    <x v="1"/>
    <s v="Thane West"/>
    <x v="0"/>
    <x v="1"/>
    <n v="869"/>
    <n v="890"/>
    <x v="60"/>
    <n v="890"/>
  </r>
  <r>
    <x v="3"/>
    <x v="0"/>
    <s v="Squarefeet Imperial Square"/>
    <n v="550"/>
    <n v="48"/>
    <x v="1"/>
    <s v="Thane West"/>
    <x v="0"/>
    <x v="1"/>
    <n v="1104"/>
    <n v="910"/>
    <x v="23"/>
    <n v="770"/>
  </r>
  <r>
    <x v="1"/>
    <x v="0"/>
    <s v="Vijay Annex"/>
    <n v="1050"/>
    <n v="90"/>
    <x v="1"/>
    <s v="Thane West"/>
    <x v="0"/>
    <x v="1"/>
    <n v="1156"/>
    <n v="860"/>
    <x v="42"/>
    <n v="880"/>
  </r>
  <r>
    <x v="1"/>
    <x v="0"/>
    <s v="Vijay Galaxy"/>
    <n v="967"/>
    <n v="112"/>
    <x v="0"/>
    <s v="Thane West"/>
    <x v="0"/>
    <x v="1"/>
    <n v="926"/>
    <n v="870"/>
    <x v="31"/>
    <n v="1000"/>
  </r>
  <r>
    <x v="0"/>
    <x v="0"/>
    <s v="Lakhani Empire Towers"/>
    <n v="1800"/>
    <n v="28"/>
    <x v="0"/>
    <s v="Thane West"/>
    <x v="1"/>
    <x v="0"/>
    <n v="888"/>
    <n v="760"/>
    <x v="10"/>
    <n v="950"/>
  </r>
  <r>
    <x v="1"/>
    <x v="0"/>
    <s v="Lakhani Empire Towers"/>
    <n v="1050"/>
    <n v="17"/>
    <x v="0"/>
    <s v="Thane West"/>
    <x v="1"/>
    <x v="0"/>
    <n v="897"/>
    <n v="850"/>
    <x v="36"/>
    <n v="1000"/>
  </r>
  <r>
    <x v="1"/>
    <x v="0"/>
    <s v="Lodha Amara Tower 26 27 28 30 34 35"/>
    <n v="725"/>
    <n v="75"/>
    <x v="1"/>
    <s v="Thane West"/>
    <x v="0"/>
    <x v="1"/>
    <n v="1202"/>
    <n v="790"/>
    <x v="38"/>
    <n v="960"/>
  </r>
  <r>
    <x v="1"/>
    <x v="0"/>
    <s v="Man One Park Avenue 6"/>
    <n v="1064"/>
    <n v="95"/>
    <x v="1"/>
    <s v="Thane West"/>
    <x v="1"/>
    <x v="0"/>
    <n v="998"/>
    <n v="970"/>
    <x v="34"/>
    <n v="1000"/>
  </r>
  <r>
    <x v="0"/>
    <x v="0"/>
    <s v="Man One Park Avenue"/>
    <n v="1867"/>
    <n v="19"/>
    <x v="0"/>
    <s v="Thane West"/>
    <x v="1"/>
    <x v="0"/>
    <n v="1041"/>
    <n v="720"/>
    <x v="30"/>
    <n v="840"/>
  </r>
  <r>
    <x v="3"/>
    <x v="0"/>
    <s v="Man One Park Avenue 6"/>
    <n v="752"/>
    <n v="70"/>
    <x v="1"/>
    <s v="Thane West"/>
    <x v="1"/>
    <x v="0"/>
    <n v="1216"/>
    <n v="670"/>
    <x v="43"/>
    <n v="990"/>
  </r>
  <r>
    <x v="1"/>
    <x v="0"/>
    <s v="Hubtown Greenwoods"/>
    <n v="950"/>
    <n v="12"/>
    <x v="0"/>
    <s v="Thane West"/>
    <x v="0"/>
    <x v="1"/>
    <n v="741"/>
    <n v="750"/>
    <x v="23"/>
    <n v="1000"/>
  </r>
  <r>
    <x v="3"/>
    <x v="0"/>
    <s v="New Vegas Mukund Niwas"/>
    <n v="530"/>
    <n v="45"/>
    <x v="1"/>
    <s v="Thane West"/>
    <x v="0"/>
    <x v="1"/>
    <n v="896"/>
    <n v="870"/>
    <x v="9"/>
    <n v="1000"/>
  </r>
  <r>
    <x v="3"/>
    <x v="0"/>
    <s v="Dosti Nest Phase 2"/>
    <n v="530"/>
    <n v="44"/>
    <x v="1"/>
    <s v="Thane West"/>
    <x v="1"/>
    <x v="0"/>
    <n v="919"/>
    <n v="830"/>
    <x v="28"/>
    <n v="1000"/>
  </r>
  <r>
    <x v="0"/>
    <x v="0"/>
    <s v="Regency Regency Heights"/>
    <n v="1800"/>
    <n v="24"/>
    <x v="0"/>
    <s v="Thane West"/>
    <x v="0"/>
    <x v="1"/>
    <n v="925"/>
    <n v="950"/>
    <x v="27"/>
    <n v="810"/>
  </r>
  <r>
    <x v="1"/>
    <x v="0"/>
    <s v="Reputed Builder Vijay Residency"/>
    <n v="1050"/>
    <n v="105"/>
    <x v="0"/>
    <s v="Thane West"/>
    <x v="0"/>
    <x v="1"/>
    <n v="1130"/>
    <n v="1000"/>
    <x v="37"/>
    <n v="860"/>
  </r>
  <r>
    <x v="1"/>
    <x v="0"/>
    <s v="Arihant City Phase I Buiding A B C D D1 D2 H H1 H2 F"/>
    <n v="850"/>
    <n v="68"/>
    <x v="1"/>
    <s v="Bhiwandi"/>
    <x v="0"/>
    <x v="1"/>
    <n v="670"/>
    <n v="620"/>
    <x v="0"/>
    <n v="1000"/>
  </r>
  <r>
    <x v="1"/>
    <x v="0"/>
    <s v="Runwal Garden City"/>
    <n v="720"/>
    <n v="81"/>
    <x v="1"/>
    <s v="Thane West"/>
    <x v="0"/>
    <x v="1"/>
    <n v="1021"/>
    <n v="790"/>
    <x v="46"/>
    <n v="810"/>
  </r>
  <r>
    <x v="0"/>
    <x v="0"/>
    <s v="Vijay Nakshatra"/>
    <n v="1428"/>
    <n v="135"/>
    <x v="0"/>
    <s v="Thane West"/>
    <x v="0"/>
    <x v="1"/>
    <n v="1052"/>
    <n v="780"/>
    <x v="7"/>
    <n v="1000"/>
  </r>
  <r>
    <x v="0"/>
    <x v="0"/>
    <s v="Swaraj Homes Silver Wood Complex"/>
    <n v="1295"/>
    <n v="135"/>
    <x v="0"/>
    <s v="Thane West"/>
    <x v="0"/>
    <x v="1"/>
    <n v="1029"/>
    <n v="930"/>
    <x v="44"/>
    <n v="940"/>
  </r>
  <r>
    <x v="3"/>
    <x v="2"/>
    <s v="Reputed Builder Vijay Apartments"/>
    <n v="370"/>
    <n v="42"/>
    <x v="1"/>
    <s v="Thane West"/>
    <x v="0"/>
    <x v="1"/>
    <n v="1110"/>
    <n v="870"/>
    <x v="45"/>
    <n v="1000"/>
  </r>
  <r>
    <x v="3"/>
    <x v="0"/>
    <s v="Vijay Garden Complex"/>
    <n v="670"/>
    <n v="55"/>
    <x v="1"/>
    <s v="Thane West"/>
    <x v="0"/>
    <x v="1"/>
    <n v="886"/>
    <n v="650"/>
    <x v="23"/>
    <n v="970"/>
  </r>
  <r>
    <x v="3"/>
    <x v="0"/>
    <s v="Reputed Builder Aakash Ganga Complex"/>
    <n v="620"/>
    <n v="60"/>
    <x v="1"/>
    <s v="Thane West"/>
    <x v="0"/>
    <x v="1"/>
    <n v="992"/>
    <n v="690"/>
    <x v="37"/>
    <n v="890"/>
  </r>
  <r>
    <x v="1"/>
    <x v="0"/>
    <s v="Haware Haware Citi"/>
    <n v="850"/>
    <n v="72"/>
    <x v="1"/>
    <s v="Thane West"/>
    <x v="0"/>
    <x v="1"/>
    <n v="990"/>
    <n v="780"/>
    <x v="7"/>
    <n v="710"/>
  </r>
  <r>
    <x v="1"/>
    <x v="0"/>
    <s v="Vijay Vijay Park"/>
    <n v="750"/>
    <n v="83"/>
    <x v="1"/>
    <s v="Thane West"/>
    <x v="0"/>
    <x v="1"/>
    <n v="1076"/>
    <n v="910"/>
    <x v="19"/>
    <n v="930"/>
  </r>
  <r>
    <x v="1"/>
    <x v="0"/>
    <s v="Dynamix Parkwoods D5"/>
    <n v="1050"/>
    <n v="115"/>
    <x v="0"/>
    <s v="Thane West"/>
    <x v="1"/>
    <x v="0"/>
    <n v="938"/>
    <n v="660"/>
    <x v="43"/>
    <n v="920"/>
  </r>
  <r>
    <x v="1"/>
    <x v="0"/>
    <s v="Ornate Kallisto Phase II"/>
    <n v="1090"/>
    <n v="55"/>
    <x v="1"/>
    <s v="Bhiwandi"/>
    <x v="1"/>
    <x v="0"/>
    <n v="777"/>
    <n v="750"/>
    <x v="35"/>
    <n v="880"/>
  </r>
  <r>
    <x v="1"/>
    <x v="0"/>
    <s v="Ornate Kallisto Phase II"/>
    <n v="1100"/>
    <n v="60"/>
    <x v="1"/>
    <s v="Bhiwandi"/>
    <x v="1"/>
    <x v="0"/>
    <n v="1113"/>
    <n v="820"/>
    <x v="40"/>
    <n v="900"/>
  </r>
  <r>
    <x v="3"/>
    <x v="0"/>
    <s v="Reputed Builder Raunak Towers"/>
    <n v="560"/>
    <n v="95"/>
    <x v="1"/>
    <s v="Thane West"/>
    <x v="1"/>
    <x v="0"/>
    <n v="904"/>
    <n v="740"/>
    <x v="62"/>
    <n v="730"/>
  </r>
  <r>
    <x v="1"/>
    <x v="0"/>
    <s v="Singhania Valencia Park"/>
    <n v="1100"/>
    <n v="154"/>
    <x v="0"/>
    <s v="Thane West"/>
    <x v="0"/>
    <x v="0"/>
    <n v="948"/>
    <n v="860"/>
    <x v="28"/>
    <n v="940"/>
  </r>
  <r>
    <x v="3"/>
    <x v="0"/>
    <s v="Prem Vashumal Manyal Om Regency"/>
    <n v="731"/>
    <n v="39"/>
    <x v="1"/>
    <s v="Panvel"/>
    <x v="1"/>
    <x v="0"/>
    <n v="833"/>
    <n v="900"/>
    <x v="50"/>
    <n v="840"/>
  </r>
  <r>
    <x v="3"/>
    <x v="2"/>
    <s v="Prem Vashumal Manyal Om Regency"/>
    <n v="451"/>
    <n v="24"/>
    <x v="1"/>
    <s v="Panvel"/>
    <x v="1"/>
    <x v="0"/>
    <n v="1142"/>
    <n v="930"/>
    <x v="13"/>
    <n v="1000"/>
  </r>
  <r>
    <x v="1"/>
    <x v="0"/>
    <s v="Shiv Residency"/>
    <n v="970"/>
    <n v="66"/>
    <x v="1"/>
    <s v="Panvel"/>
    <x v="0"/>
    <x v="0"/>
    <n v="787"/>
    <n v="720"/>
    <x v="17"/>
    <n v="880"/>
  </r>
  <r>
    <x v="3"/>
    <x v="0"/>
    <s v="Shiv Residency"/>
    <n v="660"/>
    <n v="445"/>
    <x v="1"/>
    <s v="Panvel"/>
    <x v="0"/>
    <x v="0"/>
    <n v="822"/>
    <n v="870"/>
    <x v="18"/>
    <n v="850"/>
  </r>
  <r>
    <x v="1"/>
    <x v="0"/>
    <s v="Aaiji Nandadevi Galaxy"/>
    <n v="1000"/>
    <n v="62"/>
    <x v="1"/>
    <s v="Karanjade"/>
    <x v="0"/>
    <x v="0"/>
    <n v="1111"/>
    <n v="600"/>
    <x v="19"/>
    <n v="770"/>
  </r>
  <r>
    <x v="3"/>
    <x v="0"/>
    <s v="Aaiji Nandadevi Galaxy"/>
    <n v="690"/>
    <n v="44"/>
    <x v="1"/>
    <s v="Karanjade"/>
    <x v="0"/>
    <x v="0"/>
    <n v="725"/>
    <n v="530"/>
    <x v="30"/>
    <n v="750"/>
  </r>
  <r>
    <x v="3"/>
    <x v="0"/>
    <s v="Reputed Builder Dream Home"/>
    <n v="650"/>
    <n v="425"/>
    <x v="1"/>
    <s v="Vichumbe"/>
    <x v="0"/>
    <x v="0"/>
    <n v="849"/>
    <n v="610"/>
    <x v="38"/>
    <n v="1000"/>
  </r>
  <r>
    <x v="3"/>
    <x v="0"/>
    <s v="Gaj Swami"/>
    <n v="660"/>
    <n v="41"/>
    <x v="1"/>
    <s v="Panvel"/>
    <x v="0"/>
    <x v="0"/>
    <n v="957"/>
    <n v="760"/>
    <x v="33"/>
    <n v="930"/>
  </r>
  <r>
    <x v="3"/>
    <x v="2"/>
    <s v="Reputed Builder Omkar Heights"/>
    <n v="435"/>
    <n v="27"/>
    <x v="1"/>
    <s v="Kharghar"/>
    <x v="0"/>
    <x v="0"/>
    <n v="934"/>
    <n v="670"/>
    <x v="71"/>
    <n v="1000"/>
  </r>
  <r>
    <x v="3"/>
    <x v="0"/>
    <s v="Reputed Builder Omkar Heights"/>
    <n v="780"/>
    <n v="45"/>
    <x v="1"/>
    <s v="Kharghar"/>
    <x v="0"/>
    <x v="0"/>
    <n v="956"/>
    <n v="800"/>
    <x v="21"/>
    <n v="990"/>
  </r>
  <r>
    <x v="3"/>
    <x v="0"/>
    <s v="Rudra Shreepati Solitaire"/>
    <n v="620"/>
    <n v="44"/>
    <x v="1"/>
    <s v="Karanjade"/>
    <x v="0"/>
    <x v="0"/>
    <n v="571"/>
    <n v="650"/>
    <x v="10"/>
    <n v="950"/>
  </r>
  <r>
    <x v="1"/>
    <x v="0"/>
    <s v="H Rishabraj Park Vistas"/>
    <n v="705"/>
    <n v="187"/>
    <x v="0"/>
    <s v="Borivali West"/>
    <x v="1"/>
    <x v="0"/>
    <n v="1019"/>
    <n v="810"/>
    <x v="12"/>
    <n v="940"/>
  </r>
  <r>
    <x v="0"/>
    <x v="0"/>
    <s v="H Rishabraj Park Vistas"/>
    <n v="1198"/>
    <n v="313"/>
    <x v="0"/>
    <s v="Borivali West"/>
    <x v="1"/>
    <x v="0"/>
    <n v="906"/>
    <n v="720"/>
    <x v="19"/>
    <n v="920"/>
  </r>
  <r>
    <x v="4"/>
    <x v="0"/>
    <s v="Rexon Aura"/>
    <n v="1275"/>
    <n v="387"/>
    <x v="0"/>
    <s v="Goregaon West"/>
    <x v="1"/>
    <x v="0"/>
    <n v="969"/>
    <n v="830"/>
    <x v="23"/>
    <n v="910"/>
  </r>
  <r>
    <x v="4"/>
    <x v="0"/>
    <s v="Konark Zen Gardens"/>
    <n v="1202"/>
    <n v="322"/>
    <x v="0"/>
    <s v="Kandivali West"/>
    <x v="1"/>
    <x v="0"/>
    <n v="1106"/>
    <n v="710"/>
    <x v="10"/>
    <n v="880"/>
  </r>
  <r>
    <x v="4"/>
    <x v="0"/>
    <s v="Konark Zen Gardens"/>
    <n v="1288"/>
    <n v="344"/>
    <x v="0"/>
    <s v="Kandivali West"/>
    <x v="1"/>
    <x v="0"/>
    <n v="756"/>
    <n v="880"/>
    <x v="6"/>
    <n v="890"/>
  </r>
  <r>
    <x v="4"/>
    <x v="0"/>
    <s v="White Berry Residency"/>
    <n v="1380"/>
    <n v="421"/>
    <x v="0"/>
    <s v="Kandivali East"/>
    <x v="1"/>
    <x v="0"/>
    <n v="1211"/>
    <n v="690"/>
    <x v="10"/>
    <n v="1000"/>
  </r>
  <r>
    <x v="4"/>
    <x v="0"/>
    <s v="White Berry Residency"/>
    <n v="1300"/>
    <n v="396"/>
    <x v="0"/>
    <s v="Kandivali East"/>
    <x v="1"/>
    <x v="0"/>
    <n v="700"/>
    <n v="670"/>
    <x v="45"/>
    <n v="1000"/>
  </r>
  <r>
    <x v="0"/>
    <x v="0"/>
    <s v="White Berry Residency"/>
    <n v="1041"/>
    <n v="318"/>
    <x v="0"/>
    <s v="Kandivali East"/>
    <x v="1"/>
    <x v="0"/>
    <n v="1090"/>
    <n v="870"/>
    <x v="11"/>
    <n v="1000"/>
  </r>
  <r>
    <x v="0"/>
    <x v="0"/>
    <s v="White Berry Residency"/>
    <n v="1083"/>
    <n v="33"/>
    <x v="0"/>
    <s v="Kandivali East"/>
    <x v="1"/>
    <x v="0"/>
    <n v="932"/>
    <n v="720"/>
    <x v="31"/>
    <n v="850"/>
  </r>
  <r>
    <x v="1"/>
    <x v="0"/>
    <s v="White Berry Residency"/>
    <n v="647"/>
    <n v="197"/>
    <x v="0"/>
    <s v="Kandivali East"/>
    <x v="1"/>
    <x v="0"/>
    <n v="954"/>
    <n v="670"/>
    <x v="36"/>
    <n v="950"/>
  </r>
  <r>
    <x v="1"/>
    <x v="0"/>
    <s v="White Berry Residency"/>
    <n v="622"/>
    <n v="19"/>
    <x v="0"/>
    <s v="Kandivali East"/>
    <x v="1"/>
    <x v="0"/>
    <n v="969"/>
    <n v="830"/>
    <x v="3"/>
    <n v="1000"/>
  </r>
  <r>
    <x v="0"/>
    <x v="0"/>
    <s v="Smile Emerald And Sapphire"/>
    <n v="1090"/>
    <n v="36"/>
    <x v="0"/>
    <s v="Borivali West"/>
    <x v="1"/>
    <x v="0"/>
    <n v="828"/>
    <n v="770"/>
    <x v="32"/>
    <n v="680"/>
  </r>
  <r>
    <x v="1"/>
    <x v="0"/>
    <s v="Modispaces Volga"/>
    <n v="641"/>
    <n v="212"/>
    <x v="0"/>
    <s v="Borivali West"/>
    <x v="1"/>
    <x v="0"/>
    <n v="793"/>
    <n v="680"/>
    <x v="8"/>
    <n v="1000"/>
  </r>
  <r>
    <x v="1"/>
    <x v="0"/>
    <s v="Modispaces Volga"/>
    <n v="677"/>
    <n v="22"/>
    <x v="0"/>
    <s v="Borivali West"/>
    <x v="1"/>
    <x v="0"/>
    <n v="787"/>
    <n v="910"/>
    <x v="27"/>
    <n v="830"/>
  </r>
  <r>
    <x v="1"/>
    <x v="0"/>
    <s v="Modispaces Volga"/>
    <n v="689"/>
    <n v="228"/>
    <x v="0"/>
    <s v="Borivali West"/>
    <x v="1"/>
    <x v="0"/>
    <n v="763"/>
    <n v="760"/>
    <x v="46"/>
    <n v="830"/>
  </r>
  <r>
    <x v="4"/>
    <x v="0"/>
    <s v="Modispaces Volga"/>
    <n v="1284"/>
    <n v="425"/>
    <x v="0"/>
    <s v="Borivali West"/>
    <x v="1"/>
    <x v="0"/>
    <n v="900"/>
    <n v="760"/>
    <x v="22"/>
    <n v="990"/>
  </r>
  <r>
    <x v="0"/>
    <x v="0"/>
    <s v="Lodha Codename Limited Edition"/>
    <n v="1368"/>
    <n v="255"/>
    <x v="0"/>
    <s v="Mulund East"/>
    <x v="1"/>
    <x v="0"/>
    <n v="945"/>
    <n v="1000"/>
    <x v="17"/>
    <n v="1000"/>
  </r>
  <r>
    <x v="0"/>
    <x v="0"/>
    <s v="Gitanjali Tatva"/>
    <n v="1365"/>
    <n v="323"/>
    <x v="0"/>
    <s v="Borivali East"/>
    <x v="0"/>
    <x v="0"/>
    <n v="1083"/>
    <n v="520"/>
    <x v="10"/>
    <n v="860"/>
  </r>
  <r>
    <x v="1"/>
    <x v="0"/>
    <s v="L And T Rejuve 360 Tower A"/>
    <n v="1125"/>
    <n v="217"/>
    <x v="0"/>
    <s v="Mulund West"/>
    <x v="1"/>
    <x v="0"/>
    <n v="1140"/>
    <n v="930"/>
    <x v="24"/>
    <n v="900"/>
  </r>
  <r>
    <x v="0"/>
    <x v="0"/>
    <s v="L And T Rejuve 360 Tower A"/>
    <n v="1365"/>
    <n v="3"/>
    <x v="0"/>
    <s v="Mulund West"/>
    <x v="1"/>
    <x v="0"/>
    <n v="977"/>
    <n v="780"/>
    <x v="1"/>
    <n v="1000"/>
  </r>
  <r>
    <x v="0"/>
    <x v="0"/>
    <s v="L And T Rejuve 360 Tower A"/>
    <n v="1365"/>
    <n v="304"/>
    <x v="0"/>
    <s v="Mulund West"/>
    <x v="1"/>
    <x v="0"/>
    <n v="855"/>
    <n v="800"/>
    <x v="9"/>
    <n v="890"/>
  </r>
  <r>
    <x v="3"/>
    <x v="0"/>
    <s v="Piramal Revanta Tower 1"/>
    <n v="760"/>
    <n v="146"/>
    <x v="0"/>
    <s v="Mulund West"/>
    <x v="1"/>
    <x v="0"/>
    <n v="847"/>
    <n v="680"/>
    <x v="19"/>
    <n v="1000"/>
  </r>
  <r>
    <x v="1"/>
    <x v="0"/>
    <s v="Piramal Revanta Tower 1"/>
    <n v="985"/>
    <n v="171"/>
    <x v="0"/>
    <s v="Mulund West"/>
    <x v="1"/>
    <x v="0"/>
    <n v="1000"/>
    <n v="760"/>
    <x v="17"/>
    <n v="860"/>
  </r>
  <r>
    <x v="1"/>
    <x v="0"/>
    <s v="Sheth Montana"/>
    <n v="975"/>
    <n v="162"/>
    <x v="0"/>
    <s v="Mulund West"/>
    <x v="0"/>
    <x v="0"/>
    <n v="931"/>
    <n v="700"/>
    <x v="18"/>
    <n v="850"/>
  </r>
  <r>
    <x v="1"/>
    <x v="0"/>
    <s v="Sheth Montana"/>
    <n v="975"/>
    <n v="168"/>
    <x v="0"/>
    <s v="Mulund West"/>
    <x v="0"/>
    <x v="0"/>
    <n v="1120"/>
    <n v="940"/>
    <x v="10"/>
    <n v="960"/>
  </r>
  <r>
    <x v="1"/>
    <x v="0"/>
    <s v="Kalpataru Kalpataru Elitus"/>
    <n v="815"/>
    <n v="12"/>
    <x v="0"/>
    <s v="Mulund West"/>
    <x v="1"/>
    <x v="0"/>
    <n v="906"/>
    <n v="730"/>
    <x v="4"/>
    <n v="890"/>
  </r>
  <r>
    <x v="1"/>
    <x v="0"/>
    <s v="Lodha Codename Limited Edition"/>
    <n v="1102"/>
    <n v="181"/>
    <x v="0"/>
    <s v="Mulund East"/>
    <x v="1"/>
    <x v="0"/>
    <n v="887"/>
    <n v="880"/>
    <x v="38"/>
    <n v="980"/>
  </r>
  <r>
    <x v="0"/>
    <x v="0"/>
    <s v="Lodha Codename Limited Edition"/>
    <n v="1368"/>
    <n v="257"/>
    <x v="0"/>
    <s v="Mulund East"/>
    <x v="1"/>
    <x v="0"/>
    <n v="1226"/>
    <n v="740"/>
    <x v="31"/>
    <n v="1000"/>
  </r>
  <r>
    <x v="1"/>
    <x v="0"/>
    <s v="A And O F Residences"/>
    <n v="1100"/>
    <n v="172"/>
    <x v="0"/>
    <s v="Malad East"/>
    <x v="0"/>
    <x v="0"/>
    <n v="993"/>
    <n v="840"/>
    <x v="6"/>
    <n v="870"/>
  </r>
  <r>
    <x v="1"/>
    <x v="0"/>
    <s v="A And O F Residences"/>
    <n v="1100"/>
    <n v="16"/>
    <x v="0"/>
    <s v="Malad East"/>
    <x v="0"/>
    <x v="0"/>
    <n v="1015"/>
    <n v="790"/>
    <x v="4"/>
    <n v="1000"/>
  </r>
  <r>
    <x v="1"/>
    <x v="0"/>
    <s v="A And O F Residences"/>
    <n v="1100"/>
    <n v="175"/>
    <x v="0"/>
    <s v="Malad East"/>
    <x v="0"/>
    <x v="0"/>
    <n v="1118"/>
    <n v="730"/>
    <x v="1"/>
    <n v="980"/>
  </r>
  <r>
    <x v="1"/>
    <x v="0"/>
    <s v="Mahindra Alcove"/>
    <n v="1125"/>
    <n v="23"/>
    <x v="0"/>
    <s v="Andheri East"/>
    <x v="0"/>
    <x v="0"/>
    <n v="1113"/>
    <n v="790"/>
    <x v="7"/>
    <n v="770"/>
  </r>
  <r>
    <x v="0"/>
    <x v="0"/>
    <s v="Mahindra Alcove"/>
    <n v="1275"/>
    <n v="25"/>
    <x v="0"/>
    <s v="Andheri East"/>
    <x v="0"/>
    <x v="0"/>
    <n v="1007"/>
    <n v="800"/>
    <x v="5"/>
    <n v="820"/>
  </r>
  <r>
    <x v="0"/>
    <x v="0"/>
    <s v="Mahindra Alcove"/>
    <n v="1275"/>
    <n v="265"/>
    <x v="0"/>
    <s v="Andheri East"/>
    <x v="0"/>
    <x v="0"/>
    <n v="1105"/>
    <n v="710"/>
    <x v="31"/>
    <n v="960"/>
  </r>
  <r>
    <x v="1"/>
    <x v="0"/>
    <s v="Mahindra Alcove"/>
    <n v="1125"/>
    <n v="232"/>
    <x v="0"/>
    <s v="Andheri East"/>
    <x v="1"/>
    <x v="0"/>
    <n v="1120"/>
    <n v="1000"/>
    <x v="5"/>
    <n v="840"/>
  </r>
  <r>
    <x v="0"/>
    <x v="0"/>
    <s v="Jet Shiv Tapasya"/>
    <n v="972"/>
    <n v="251"/>
    <x v="0"/>
    <s v="Borivali West"/>
    <x v="1"/>
    <x v="0"/>
    <n v="801"/>
    <n v="820"/>
    <x v="27"/>
    <n v="1000"/>
  </r>
  <r>
    <x v="0"/>
    <x v="0"/>
    <s v="Atharv Murli"/>
    <n v="1112"/>
    <n v="564"/>
    <x v="0"/>
    <s v="Ville Parle East"/>
    <x v="1"/>
    <x v="0"/>
    <n v="966"/>
    <n v="820"/>
    <x v="0"/>
    <n v="1000"/>
  </r>
  <r>
    <x v="0"/>
    <x v="0"/>
    <s v="Atharv Murli"/>
    <n v="1166"/>
    <n v="589"/>
    <x v="0"/>
    <s v="Ville Parle East"/>
    <x v="1"/>
    <x v="0"/>
    <n v="1054"/>
    <n v="820"/>
    <x v="31"/>
    <n v="880"/>
  </r>
  <r>
    <x v="4"/>
    <x v="0"/>
    <s v="Atharv Murli"/>
    <n v="2337"/>
    <n v="1166"/>
    <x v="0"/>
    <s v="Ville Parle East"/>
    <x v="1"/>
    <x v="0"/>
    <n v="1096"/>
    <n v="660"/>
    <x v="10"/>
    <n v="930"/>
  </r>
  <r>
    <x v="1"/>
    <x v="0"/>
    <s v="Gurukrupa Marina Enclave"/>
    <n v="736"/>
    <n v="158"/>
    <x v="0"/>
    <s v="Malad West"/>
    <x v="0"/>
    <x v="0"/>
    <n v="789"/>
    <n v="880"/>
    <x v="41"/>
    <n v="900"/>
  </r>
  <r>
    <x v="4"/>
    <x v="0"/>
    <s v="Gurukrupa Marina Enclave"/>
    <n v="1450"/>
    <n v="313"/>
    <x v="0"/>
    <s v="Malad West"/>
    <x v="0"/>
    <x v="0"/>
    <n v="813"/>
    <n v="880"/>
    <x v="0"/>
    <n v="900"/>
  </r>
  <r>
    <x v="4"/>
    <x v="0"/>
    <s v="Gurukrupa Marina Enclave"/>
    <n v="1662"/>
    <n v="365"/>
    <x v="0"/>
    <s v="Malad West"/>
    <x v="0"/>
    <x v="0"/>
    <n v="1074"/>
    <n v="820"/>
    <x v="31"/>
    <n v="860"/>
  </r>
  <r>
    <x v="1"/>
    <x v="0"/>
    <s v="Piramal Aranya Wing C"/>
    <n v="675"/>
    <n v="346"/>
    <x v="0"/>
    <s v="Byculla"/>
    <x v="1"/>
    <x v="0"/>
    <n v="1150"/>
    <n v="860"/>
    <x v="55"/>
    <n v="1000"/>
  </r>
  <r>
    <x v="1"/>
    <x v="0"/>
    <s v="Piramal Aranya Wing C"/>
    <n v="762"/>
    <n v="415"/>
    <x v="0"/>
    <s v="Byculla"/>
    <x v="1"/>
    <x v="0"/>
    <n v="895"/>
    <n v="780"/>
    <x v="36"/>
    <n v="870"/>
  </r>
  <r>
    <x v="4"/>
    <x v="0"/>
    <s v="Rexon Aura"/>
    <n v="1765"/>
    <n v="535"/>
    <x v="0"/>
    <s v="Goregaon West"/>
    <x v="1"/>
    <x v="0"/>
    <n v="757"/>
    <n v="920"/>
    <x v="0"/>
    <n v="940"/>
  </r>
  <r>
    <x v="0"/>
    <x v="0"/>
    <s v="Thakkar Victory Arch Apartment"/>
    <n v="1283"/>
    <n v="371"/>
    <x v="0"/>
    <s v="Borivali West"/>
    <x v="1"/>
    <x v="0"/>
    <n v="879"/>
    <n v="950"/>
    <x v="29"/>
    <n v="820"/>
  </r>
  <r>
    <x v="1"/>
    <x v="0"/>
    <s v="Konark Zen Gardens"/>
    <n v="644"/>
    <n v="172"/>
    <x v="0"/>
    <s v="Kandivali West"/>
    <x v="1"/>
    <x v="0"/>
    <n v="931"/>
    <n v="810"/>
    <x v="34"/>
    <n v="910"/>
  </r>
  <r>
    <x v="1"/>
    <x v="0"/>
    <s v="White Berry Residency"/>
    <n v="689"/>
    <n v="21"/>
    <x v="0"/>
    <s v="Kandivali East"/>
    <x v="1"/>
    <x v="0"/>
    <n v="1003"/>
    <n v="770"/>
    <x v="2"/>
    <n v="910"/>
  </r>
  <r>
    <x v="0"/>
    <x v="0"/>
    <s v="Hiranandani Castalia"/>
    <n v="1477"/>
    <n v="289"/>
    <x v="0"/>
    <s v="Kandivali West"/>
    <x v="0"/>
    <x v="0"/>
    <n v="1224"/>
    <n v="920"/>
    <x v="42"/>
    <n v="890"/>
  </r>
  <r>
    <x v="1"/>
    <x v="0"/>
    <s v="Veena Smart Homes"/>
    <n v="823"/>
    <n v="159"/>
    <x v="0"/>
    <s v="Kandivali West"/>
    <x v="1"/>
    <x v="0"/>
    <n v="761"/>
    <n v="820"/>
    <x v="55"/>
    <n v="1000"/>
  </r>
  <r>
    <x v="1"/>
    <x v="0"/>
    <s v="Veena Smart Homes"/>
    <n v="823"/>
    <n v="158"/>
    <x v="0"/>
    <s v="Kandivali West"/>
    <x v="1"/>
    <x v="0"/>
    <n v="860"/>
    <n v="870"/>
    <x v="44"/>
    <n v="930"/>
  </r>
  <r>
    <x v="1"/>
    <x v="0"/>
    <s v="Veena Smart Homes"/>
    <n v="823"/>
    <n v="158"/>
    <x v="0"/>
    <s v="Kandivali West"/>
    <x v="1"/>
    <x v="0"/>
    <n v="767"/>
    <n v="810"/>
    <x v="8"/>
    <n v="960"/>
  </r>
  <r>
    <x v="3"/>
    <x v="0"/>
    <s v="Parinee Essence"/>
    <n v="588"/>
    <n v="9355"/>
    <x v="1"/>
    <s v="Kandivali West"/>
    <x v="0"/>
    <x v="0"/>
    <n v="1191"/>
    <n v="930"/>
    <x v="47"/>
    <n v="1000"/>
  </r>
  <r>
    <x v="3"/>
    <x v="0"/>
    <s v="Hariko Skylon Suburbia"/>
    <n v="608"/>
    <n v="96"/>
    <x v="1"/>
    <s v="Kandivali West"/>
    <x v="1"/>
    <x v="0"/>
    <n v="995"/>
    <n v="770"/>
    <x v="21"/>
    <n v="1000"/>
  </r>
  <r>
    <x v="3"/>
    <x v="0"/>
    <s v="Hariko Skylon Suburbia"/>
    <n v="608"/>
    <n v="95"/>
    <x v="1"/>
    <s v="Kandivali West"/>
    <x v="1"/>
    <x v="0"/>
    <n v="1014"/>
    <n v="760"/>
    <x v="26"/>
    <n v="920"/>
  </r>
  <r>
    <x v="3"/>
    <x v="0"/>
    <s v="Hariko Skylon Suburbia"/>
    <n v="608"/>
    <n v="955"/>
    <x v="1"/>
    <s v="Kandivali West"/>
    <x v="1"/>
    <x v="0"/>
    <n v="1132"/>
    <n v="880"/>
    <x v="19"/>
    <n v="990"/>
  </r>
  <r>
    <x v="3"/>
    <x v="0"/>
    <s v="Hariko Skylon Suburbia"/>
    <n v="608"/>
    <n v="9555"/>
    <x v="1"/>
    <s v="Kandivali West"/>
    <x v="1"/>
    <x v="0"/>
    <n v="755"/>
    <n v="700"/>
    <x v="11"/>
    <n v="1000"/>
  </r>
  <r>
    <x v="1"/>
    <x v="0"/>
    <s v="Hariko Skylon Suburbia"/>
    <n v="899"/>
    <n v="155"/>
    <x v="0"/>
    <s v="Kandivali West"/>
    <x v="1"/>
    <x v="0"/>
    <n v="814"/>
    <n v="830"/>
    <x v="34"/>
    <n v="990"/>
  </r>
  <r>
    <x v="1"/>
    <x v="0"/>
    <s v="Hariko Skylon Suburbia"/>
    <n v="899"/>
    <n v="155"/>
    <x v="0"/>
    <s v="Kandivali West"/>
    <x v="1"/>
    <x v="0"/>
    <n v="627"/>
    <n v="740"/>
    <x v="22"/>
    <n v="1000"/>
  </r>
  <r>
    <x v="1"/>
    <x v="0"/>
    <s v="Hariko Skylon Suburbia"/>
    <n v="899"/>
    <n v="155"/>
    <x v="0"/>
    <s v="Kandivali West"/>
    <x v="1"/>
    <x v="0"/>
    <n v="1183"/>
    <n v="800"/>
    <x v="38"/>
    <n v="1000"/>
  </r>
  <r>
    <x v="1"/>
    <x v="0"/>
    <s v="Hariko Skylon Suburbia"/>
    <n v="899"/>
    <n v="154"/>
    <x v="0"/>
    <s v="Kandivali West"/>
    <x v="1"/>
    <x v="0"/>
    <n v="739"/>
    <n v="950"/>
    <x v="23"/>
    <n v="970"/>
  </r>
  <r>
    <x v="1"/>
    <x v="0"/>
    <s v="Icon J 25 Mahavir Nagar CHS Ltd"/>
    <n v="953"/>
    <n v="202"/>
    <x v="0"/>
    <s v="Kandivali West"/>
    <x v="0"/>
    <x v="0"/>
    <n v="1032"/>
    <n v="890"/>
    <x v="17"/>
    <n v="1000"/>
  </r>
  <r>
    <x v="0"/>
    <x v="0"/>
    <s v="Gurukrupa Marina Enclave"/>
    <n v="1050"/>
    <n v="203"/>
    <x v="0"/>
    <s v="Malad West"/>
    <x v="0"/>
    <x v="1"/>
    <n v="625"/>
    <n v="810"/>
    <x v="74"/>
    <n v="810"/>
  </r>
  <r>
    <x v="1"/>
    <x v="0"/>
    <s v="Lodha Lodha Codename Never Before"/>
    <n v="1085"/>
    <n v="201"/>
    <x v="0"/>
    <s v="Malad West"/>
    <x v="1"/>
    <x v="0"/>
    <n v="857"/>
    <n v="900"/>
    <x v="40"/>
    <n v="930"/>
  </r>
  <r>
    <x v="1"/>
    <x v="0"/>
    <s v="Lodha Lodha Codename Never Before"/>
    <n v="1085"/>
    <n v="205"/>
    <x v="0"/>
    <s v="Malad West"/>
    <x v="1"/>
    <x v="0"/>
    <n v="1278"/>
    <n v="640"/>
    <x v="3"/>
    <n v="970"/>
  </r>
  <r>
    <x v="1"/>
    <x v="0"/>
    <s v="Lodha Lodha Codename Never Before"/>
    <n v="1085"/>
    <n v="221"/>
    <x v="0"/>
    <s v="Malad West"/>
    <x v="1"/>
    <x v="0"/>
    <n v="819"/>
    <n v="740"/>
    <x v="10"/>
    <n v="970"/>
  </r>
  <r>
    <x v="4"/>
    <x v="0"/>
    <s v="Lodha Lodha Codename Never Before"/>
    <n v="1985"/>
    <n v="415"/>
    <x v="0"/>
    <s v="Malad West"/>
    <x v="1"/>
    <x v="0"/>
    <n v="1062"/>
    <n v="860"/>
    <x v="49"/>
    <n v="820"/>
  </r>
  <r>
    <x v="4"/>
    <x v="0"/>
    <s v="Lodha Lodha Codename Never Before"/>
    <n v="1985"/>
    <n v="417"/>
    <x v="0"/>
    <s v="Malad West"/>
    <x v="1"/>
    <x v="0"/>
    <n v="1073"/>
    <n v="830"/>
    <x v="40"/>
    <n v="1000"/>
  </r>
  <r>
    <x v="4"/>
    <x v="0"/>
    <s v="Dosti Eastern Bay"/>
    <n v="1484"/>
    <n v="475"/>
    <x v="0"/>
    <s v="Wadala"/>
    <x v="1"/>
    <x v="0"/>
    <n v="834"/>
    <n v="730"/>
    <x v="31"/>
    <n v="910"/>
  </r>
  <r>
    <x v="3"/>
    <x v="0"/>
    <s v="UK Iridium"/>
    <n v="690"/>
    <n v="88"/>
    <x v="1"/>
    <s v="Kandivali East"/>
    <x v="1"/>
    <x v="0"/>
    <n v="916"/>
    <n v="720"/>
    <x v="22"/>
    <n v="830"/>
  </r>
  <r>
    <x v="0"/>
    <x v="0"/>
    <s v="K Raheja Heights"/>
    <n v="1475"/>
    <n v="275"/>
    <x v="0"/>
    <s v="Malad East"/>
    <x v="0"/>
    <x v="1"/>
    <n v="898"/>
    <n v="690"/>
    <x v="62"/>
    <n v="1000"/>
  </r>
  <r>
    <x v="3"/>
    <x v="0"/>
    <s v="Sai Baba Complex"/>
    <n v="575"/>
    <n v="11"/>
    <x v="0"/>
    <s v="Goregaon East"/>
    <x v="0"/>
    <x v="1"/>
    <n v="1134"/>
    <n v="720"/>
    <x v="11"/>
    <n v="760"/>
  </r>
  <r>
    <x v="1"/>
    <x v="0"/>
    <s v="Reputed Builder Satelite Royal"/>
    <n v="1150"/>
    <n v="21"/>
    <x v="0"/>
    <s v="Goregaon East"/>
    <x v="0"/>
    <x v="1"/>
    <n v="855"/>
    <n v="700"/>
    <x v="31"/>
    <n v="880"/>
  </r>
  <r>
    <x v="1"/>
    <x v="0"/>
    <s v="K Raheja Raheja Residency"/>
    <n v="1250"/>
    <n v="205"/>
    <x v="0"/>
    <s v="Malad East"/>
    <x v="0"/>
    <x v="1"/>
    <n v="1194"/>
    <n v="760"/>
    <x v="40"/>
    <n v="1000"/>
  </r>
  <r>
    <x v="3"/>
    <x v="0"/>
    <s v="Mahada New Tower"/>
    <n v="400"/>
    <n v="51"/>
    <x v="1"/>
    <s v="Malad West"/>
    <x v="0"/>
    <x v="1"/>
    <n v="986"/>
    <n v="660"/>
    <x v="43"/>
    <n v="1000"/>
  </r>
  <r>
    <x v="1"/>
    <x v="0"/>
    <s v="Dharti Pressidio"/>
    <n v="777"/>
    <n v="12"/>
    <x v="0"/>
    <s v="Kandivali West"/>
    <x v="0"/>
    <x v="1"/>
    <n v="1018"/>
    <n v="750"/>
    <x v="11"/>
    <n v="910"/>
  </r>
  <r>
    <x v="1"/>
    <x v="0"/>
    <s v="Gurukrupa Marina Enclave M N Phase ll"/>
    <n v="826"/>
    <n v="156"/>
    <x v="0"/>
    <s v="Malad West"/>
    <x v="0"/>
    <x v="1"/>
    <n v="914"/>
    <n v="880"/>
    <x v="12"/>
    <n v="1000"/>
  </r>
  <r>
    <x v="0"/>
    <x v="0"/>
    <s v="Atharv Murli"/>
    <n v="942"/>
    <n v="454"/>
    <x v="0"/>
    <s v="Ville Parle East"/>
    <x v="1"/>
    <x v="0"/>
    <n v="1019"/>
    <n v="720"/>
    <x v="47"/>
    <n v="1000"/>
  </r>
  <r>
    <x v="1"/>
    <x v="0"/>
    <s v="White Berry Residency"/>
    <n v="717"/>
    <n v="217"/>
    <x v="0"/>
    <s v="Kandivali East"/>
    <x v="1"/>
    <x v="0"/>
    <n v="745"/>
    <n v="770"/>
    <x v="4"/>
    <n v="1000"/>
  </r>
  <r>
    <x v="1"/>
    <x v="0"/>
    <s v="Jet Shiv Tapasya"/>
    <n v="545"/>
    <n v="144"/>
    <x v="0"/>
    <s v="Borivali West"/>
    <x v="1"/>
    <x v="0"/>
    <n v="915"/>
    <n v="920"/>
    <x v="2"/>
    <n v="960"/>
  </r>
  <r>
    <x v="1"/>
    <x v="0"/>
    <s v="Jet Shiv Tapasya"/>
    <n v="606"/>
    <n v="159"/>
    <x v="0"/>
    <s v="Borivali West"/>
    <x v="1"/>
    <x v="0"/>
    <n v="998"/>
    <n v="800"/>
    <x v="29"/>
    <n v="960"/>
  </r>
  <r>
    <x v="1"/>
    <x v="0"/>
    <s v="Jet Shiv Tapasya"/>
    <n v="678"/>
    <n v="175"/>
    <x v="0"/>
    <s v="Borivali West"/>
    <x v="1"/>
    <x v="0"/>
    <n v="1183"/>
    <n v="700"/>
    <x v="18"/>
    <n v="880"/>
  </r>
  <r>
    <x v="3"/>
    <x v="0"/>
    <s v="Aayush Swastik Park CHS"/>
    <n v="540"/>
    <n v="53"/>
    <x v="1"/>
    <s v="Thane West"/>
    <x v="0"/>
    <x v="1"/>
    <n v="1139"/>
    <n v="600"/>
    <x v="18"/>
    <n v="930"/>
  </r>
  <r>
    <x v="4"/>
    <x v="0"/>
    <s v="Dosti Eastern Bay"/>
    <n v="1553"/>
    <n v="48"/>
    <x v="0"/>
    <s v="Wadala"/>
    <x v="1"/>
    <x v="0"/>
    <n v="973"/>
    <n v="890"/>
    <x v="34"/>
    <n v="910"/>
  </r>
  <r>
    <x v="1"/>
    <x v="0"/>
    <s v="Dosti Eastern Bay"/>
    <n v="712"/>
    <n v="205"/>
    <x v="0"/>
    <s v="Wadala"/>
    <x v="1"/>
    <x v="0"/>
    <n v="904"/>
    <n v="920"/>
    <x v="40"/>
    <n v="840"/>
  </r>
  <r>
    <x v="0"/>
    <x v="0"/>
    <s v="Dosti Eastern Bay"/>
    <n v="1040"/>
    <n v="298"/>
    <x v="0"/>
    <s v="Wadala"/>
    <x v="1"/>
    <x v="0"/>
    <n v="889"/>
    <n v="660"/>
    <x v="31"/>
    <n v="970"/>
  </r>
  <r>
    <x v="1"/>
    <x v="0"/>
    <s v="Kalpataru Riverside"/>
    <n v="1100"/>
    <n v="118"/>
    <x v="0"/>
    <s v="Panvel"/>
    <x v="0"/>
    <x v="1"/>
    <n v="1014"/>
    <n v="610"/>
    <x v="5"/>
    <n v="1000"/>
  </r>
  <r>
    <x v="0"/>
    <x v="0"/>
    <s v="Supreme Lake Florence"/>
    <n v="1400"/>
    <n v="28"/>
    <x v="0"/>
    <s v="Powai"/>
    <x v="0"/>
    <x v="1"/>
    <n v="1039"/>
    <n v="850"/>
    <x v="1"/>
    <n v="1000"/>
  </r>
  <r>
    <x v="1"/>
    <x v="0"/>
    <s v="Hiranandani Gardens"/>
    <n v="1050"/>
    <n v="325"/>
    <x v="0"/>
    <s v="Powai"/>
    <x v="0"/>
    <x v="1"/>
    <n v="1050"/>
    <n v="950"/>
    <x v="40"/>
    <n v="1000"/>
  </r>
  <r>
    <x v="0"/>
    <x v="0"/>
    <s v="Nahar Amrit Shakti"/>
    <n v="1502"/>
    <n v="28"/>
    <x v="0"/>
    <s v="Powai"/>
    <x v="0"/>
    <x v="1"/>
    <n v="947"/>
    <n v="850"/>
    <x v="12"/>
    <n v="1000"/>
  </r>
  <r>
    <x v="0"/>
    <x v="0"/>
    <s v="Ekta Lake Lucerne"/>
    <n v="1740"/>
    <n v="375"/>
    <x v="0"/>
    <s v="Powai"/>
    <x v="0"/>
    <x v="1"/>
    <n v="1086"/>
    <n v="860"/>
    <x v="9"/>
    <n v="970"/>
  </r>
  <r>
    <x v="4"/>
    <x v="0"/>
    <s v="Hiranandani Gardens Odyssey I"/>
    <n v="2790"/>
    <n v="115"/>
    <x v="0"/>
    <s v="Powai"/>
    <x v="0"/>
    <x v="1"/>
    <n v="923"/>
    <n v="950"/>
    <x v="62"/>
    <n v="830"/>
  </r>
  <r>
    <x v="3"/>
    <x v="0"/>
    <s v="Dharti Pressidio"/>
    <n v="540"/>
    <n v="82"/>
    <x v="1"/>
    <s v="Kandivali West"/>
    <x v="0"/>
    <x v="1"/>
    <n v="944"/>
    <n v="810"/>
    <x v="11"/>
    <n v="930"/>
  </r>
  <r>
    <x v="3"/>
    <x v="0"/>
    <s v="Dharti Pressidio"/>
    <n v="540"/>
    <n v="82"/>
    <x v="1"/>
    <s v="Kandivali West"/>
    <x v="0"/>
    <x v="1"/>
    <n v="1132"/>
    <n v="730"/>
    <x v="0"/>
    <n v="1000"/>
  </r>
  <r>
    <x v="3"/>
    <x v="0"/>
    <s v="Dharti Pressidio"/>
    <n v="540"/>
    <n v="82"/>
    <x v="1"/>
    <s v="Kandivali West"/>
    <x v="0"/>
    <x v="1"/>
    <n v="977"/>
    <n v="690"/>
    <x v="5"/>
    <n v="1000"/>
  </r>
  <r>
    <x v="3"/>
    <x v="0"/>
    <s v="Bhoomi Park"/>
    <n v="540"/>
    <n v="85"/>
    <x v="1"/>
    <s v="Malad West"/>
    <x v="0"/>
    <x v="1"/>
    <n v="884"/>
    <n v="800"/>
    <x v="28"/>
    <n v="880"/>
  </r>
  <r>
    <x v="3"/>
    <x v="0"/>
    <s v="Bhoomi Park"/>
    <n v="540"/>
    <n v="86"/>
    <x v="1"/>
    <s v="Malad West"/>
    <x v="0"/>
    <x v="1"/>
    <n v="756"/>
    <n v="850"/>
    <x v="14"/>
    <n v="940"/>
  </r>
  <r>
    <x v="1"/>
    <x v="0"/>
    <s v="ACME Avenue"/>
    <n v="830"/>
    <n v="15"/>
    <x v="0"/>
    <s v="Kandivali West"/>
    <x v="0"/>
    <x v="1"/>
    <n v="813"/>
    <n v="790"/>
    <x v="36"/>
    <n v="1000"/>
  </r>
  <r>
    <x v="1"/>
    <x v="0"/>
    <s v="ACME Avenue"/>
    <n v="830"/>
    <n v="149"/>
    <x v="0"/>
    <s v="Kandivali West"/>
    <x v="0"/>
    <x v="1"/>
    <n v="1008"/>
    <n v="870"/>
    <x v="10"/>
    <n v="1000"/>
  </r>
  <r>
    <x v="1"/>
    <x v="0"/>
    <s v="Parinee Essence"/>
    <n v="781"/>
    <n v="124"/>
    <x v="0"/>
    <s v="Kandivali West"/>
    <x v="0"/>
    <x v="0"/>
    <n v="891"/>
    <n v="800"/>
    <x v="38"/>
    <n v="1000"/>
  </r>
  <r>
    <x v="1"/>
    <x v="0"/>
    <s v="Parinee Essence"/>
    <n v="781"/>
    <n v="124"/>
    <x v="0"/>
    <s v="Kandivali West"/>
    <x v="0"/>
    <x v="0"/>
    <n v="998"/>
    <n v="730"/>
    <x v="13"/>
    <n v="840"/>
  </r>
  <r>
    <x v="1"/>
    <x v="0"/>
    <s v="Parinee Essence"/>
    <n v="781"/>
    <n v="124"/>
    <x v="0"/>
    <s v="Kandivali West"/>
    <x v="0"/>
    <x v="0"/>
    <n v="1179"/>
    <n v="640"/>
    <x v="44"/>
    <n v="1000"/>
  </r>
  <r>
    <x v="1"/>
    <x v="0"/>
    <s v="Parinee Essence"/>
    <n v="781"/>
    <n v="123"/>
    <x v="0"/>
    <s v="Kandivali West"/>
    <x v="0"/>
    <x v="0"/>
    <n v="902"/>
    <n v="810"/>
    <x v="4"/>
    <n v="1000"/>
  </r>
  <r>
    <x v="1"/>
    <x v="0"/>
    <s v="Hariko Skylon Suburbia"/>
    <n v="899"/>
    <n v="155"/>
    <x v="0"/>
    <s v="Kandivali West"/>
    <x v="1"/>
    <x v="0"/>
    <n v="922"/>
    <n v="860"/>
    <x v="11"/>
    <n v="1000"/>
  </r>
  <r>
    <x v="1"/>
    <x v="0"/>
    <s v="Icon J 25 Mahavir Nagar CHS Ltd"/>
    <n v="953"/>
    <n v="202"/>
    <x v="0"/>
    <s v="Kandivali West"/>
    <x v="0"/>
    <x v="0"/>
    <n v="1004"/>
    <n v="740"/>
    <x v="9"/>
    <n v="940"/>
  </r>
  <r>
    <x v="1"/>
    <x v="0"/>
    <s v="Icon J 25 Mahavir Nagar CHS Ltd"/>
    <n v="953"/>
    <n v="202"/>
    <x v="0"/>
    <s v="Kandivali West"/>
    <x v="0"/>
    <x v="0"/>
    <n v="884"/>
    <n v="670"/>
    <x v="10"/>
    <n v="940"/>
  </r>
  <r>
    <x v="1"/>
    <x v="0"/>
    <s v="Icon J 25 Mahavir Nagar CHS Ltd"/>
    <n v="953"/>
    <n v="202"/>
    <x v="0"/>
    <s v="Kandivali West"/>
    <x v="0"/>
    <x v="0"/>
    <n v="914"/>
    <n v="780"/>
    <x v="11"/>
    <n v="1000"/>
  </r>
  <r>
    <x v="3"/>
    <x v="0"/>
    <s v="Harshal Devchhaya"/>
    <n v="725"/>
    <n v="875"/>
    <x v="1"/>
    <s v="Dahisar"/>
    <x v="1"/>
    <x v="0"/>
    <n v="1229"/>
    <n v="920"/>
    <x v="3"/>
    <n v="1000"/>
  </r>
  <r>
    <x v="3"/>
    <x v="0"/>
    <s v="Harshal Devchhaya"/>
    <n v="725"/>
    <n v="87"/>
    <x v="1"/>
    <s v="Dahisar"/>
    <x v="1"/>
    <x v="0"/>
    <n v="1159"/>
    <n v="770"/>
    <x v="22"/>
    <n v="990"/>
  </r>
  <r>
    <x v="3"/>
    <x v="0"/>
    <s v="Harshal Devchhaya"/>
    <n v="725"/>
    <n v="85"/>
    <x v="1"/>
    <s v="Dahisar"/>
    <x v="1"/>
    <x v="0"/>
    <n v="1039"/>
    <n v="640"/>
    <x v="30"/>
    <n v="1000"/>
  </r>
  <r>
    <x v="3"/>
    <x v="0"/>
    <s v="Harshal Devchhaya"/>
    <n v="725"/>
    <n v="86"/>
    <x v="1"/>
    <s v="Dahisar"/>
    <x v="1"/>
    <x v="0"/>
    <n v="1171"/>
    <n v="800"/>
    <x v="11"/>
    <n v="1000"/>
  </r>
  <r>
    <x v="1"/>
    <x v="0"/>
    <s v="Harshal Devchhaya"/>
    <n v="1125"/>
    <n v="133"/>
    <x v="0"/>
    <s v="Dahisar"/>
    <x v="1"/>
    <x v="0"/>
    <n v="667"/>
    <n v="740"/>
    <x v="0"/>
    <n v="1000"/>
  </r>
  <r>
    <x v="1"/>
    <x v="0"/>
    <s v="Harshal Devchhaya"/>
    <n v="1125"/>
    <n v="134"/>
    <x v="0"/>
    <s v="Dahisar"/>
    <x v="1"/>
    <x v="0"/>
    <n v="992"/>
    <n v="810"/>
    <x v="7"/>
    <n v="850"/>
  </r>
  <r>
    <x v="0"/>
    <x v="0"/>
    <s v="Gitanjali Tatva"/>
    <n v="1365"/>
    <n v="319"/>
    <x v="0"/>
    <s v="Borivali East"/>
    <x v="0"/>
    <x v="0"/>
    <n v="921"/>
    <n v="830"/>
    <x v="8"/>
    <n v="1000"/>
  </r>
  <r>
    <x v="0"/>
    <x v="0"/>
    <s v="Gitanjali Tatva"/>
    <n v="1365"/>
    <n v="315"/>
    <x v="0"/>
    <s v="Borivali East"/>
    <x v="0"/>
    <x v="0"/>
    <n v="1038"/>
    <n v="950"/>
    <x v="30"/>
    <n v="870"/>
  </r>
  <r>
    <x v="1"/>
    <x v="0"/>
    <s v="Safal Trademark"/>
    <n v="780"/>
    <n v="186"/>
    <x v="0"/>
    <s v="Chembur"/>
    <x v="1"/>
    <x v="0"/>
    <n v="949"/>
    <n v="1000"/>
    <x v="10"/>
    <n v="820"/>
  </r>
  <r>
    <x v="3"/>
    <x v="0"/>
    <s v="Amber Capro Empire"/>
    <n v="600"/>
    <n v="109"/>
    <x v="0"/>
    <s v="Chembur"/>
    <x v="1"/>
    <x v="1"/>
    <n v="928"/>
    <n v="800"/>
    <x v="17"/>
    <n v="940"/>
  </r>
  <r>
    <x v="0"/>
    <x v="0"/>
    <s v="DB Shagun Towers"/>
    <n v="1500"/>
    <n v="379"/>
    <x v="0"/>
    <s v="Malad East"/>
    <x v="0"/>
    <x v="1"/>
    <n v="1000"/>
    <n v="910"/>
    <x v="31"/>
    <n v="930"/>
  </r>
  <r>
    <x v="0"/>
    <x v="0"/>
    <s v="Sunteck City Avenue 1"/>
    <n v="1500"/>
    <n v="27"/>
    <x v="0"/>
    <s v="Goregaon West"/>
    <x v="0"/>
    <x v="1"/>
    <n v="1188"/>
    <n v="1000"/>
    <x v="13"/>
    <n v="930"/>
  </r>
  <r>
    <x v="0"/>
    <x v="0"/>
    <s v="Ashish Swapnalok Towers"/>
    <n v="1200"/>
    <n v="185"/>
    <x v="0"/>
    <s v="Goregaon East"/>
    <x v="0"/>
    <x v="1"/>
    <n v="1111"/>
    <n v="770"/>
    <x v="11"/>
    <n v="820"/>
  </r>
  <r>
    <x v="0"/>
    <x v="0"/>
    <s v="Sheth Janak"/>
    <n v="1500"/>
    <n v="272"/>
    <x v="0"/>
    <s v="Malad East"/>
    <x v="0"/>
    <x v="1"/>
    <n v="1142"/>
    <n v="630"/>
    <x v="0"/>
    <n v="950"/>
  </r>
  <r>
    <x v="1"/>
    <x v="0"/>
    <s v="Sheth Irene Wing A Phase 1"/>
    <n v="880"/>
    <n v="165"/>
    <x v="0"/>
    <s v="Malad West"/>
    <x v="1"/>
    <x v="0"/>
    <n v="849"/>
    <n v="790"/>
    <x v="28"/>
    <n v="1000"/>
  </r>
  <r>
    <x v="3"/>
    <x v="0"/>
    <s v="South Field Gravity"/>
    <n v="555"/>
    <n v="65"/>
    <x v="1"/>
    <s v="Bhandup East"/>
    <x v="1"/>
    <x v="1"/>
    <n v="902"/>
    <n v="770"/>
    <x v="30"/>
    <n v="1000"/>
  </r>
  <r>
    <x v="3"/>
    <x v="0"/>
    <s v="South Field Gravity"/>
    <n v="500"/>
    <n v="65"/>
    <x v="1"/>
    <s v="Bhandup East"/>
    <x v="1"/>
    <x v="1"/>
    <n v="1066"/>
    <n v="680"/>
    <x v="22"/>
    <n v="810"/>
  </r>
  <r>
    <x v="3"/>
    <x v="0"/>
    <s v="South Field Gravity"/>
    <n v="550"/>
    <n v="65"/>
    <x v="1"/>
    <s v="Bhandup East"/>
    <x v="1"/>
    <x v="1"/>
    <n v="1025"/>
    <n v="690"/>
    <x v="2"/>
    <n v="1000"/>
  </r>
  <r>
    <x v="3"/>
    <x v="0"/>
    <s v="South Field Gravity"/>
    <n v="550"/>
    <n v="65"/>
    <x v="1"/>
    <s v="Bhandup East"/>
    <x v="0"/>
    <x v="1"/>
    <n v="802"/>
    <n v="720"/>
    <x v="52"/>
    <n v="1000"/>
  </r>
  <r>
    <x v="3"/>
    <x v="2"/>
    <s v="Piramal Revanta"/>
    <n v="555"/>
    <n v="77"/>
    <x v="1"/>
    <s v="Mulund West"/>
    <x v="0"/>
    <x v="1"/>
    <n v="1159"/>
    <n v="760"/>
    <x v="36"/>
    <n v="900"/>
  </r>
  <r>
    <x v="3"/>
    <x v="2"/>
    <s v="Marathon Embrace A"/>
    <n v="350"/>
    <n v="40"/>
    <x v="1"/>
    <s v="Bhandup West"/>
    <x v="1"/>
    <x v="0"/>
    <n v="1118"/>
    <n v="870"/>
    <x v="31"/>
    <n v="1000"/>
  </r>
  <r>
    <x v="3"/>
    <x v="0"/>
    <s v="Metropolis Bayside"/>
    <n v="777"/>
    <n v="40"/>
    <x v="1"/>
    <s v="Thane West"/>
    <x v="1"/>
    <x v="1"/>
    <n v="1003"/>
    <n v="960"/>
    <x v="12"/>
    <n v="990"/>
  </r>
  <r>
    <x v="3"/>
    <x v="0"/>
    <s v="Metropolis Bayside"/>
    <n v="555"/>
    <n v="40"/>
    <x v="1"/>
    <s v="Thane West"/>
    <x v="1"/>
    <x v="1"/>
    <n v="1133"/>
    <n v="800"/>
    <x v="43"/>
    <n v="860"/>
  </r>
  <r>
    <x v="3"/>
    <x v="0"/>
    <s v="Sayba Heritage"/>
    <n v="500"/>
    <n v="72"/>
    <x v="1"/>
    <s v="Kurla"/>
    <x v="0"/>
    <x v="1"/>
    <n v="943"/>
    <n v="530"/>
    <x v="34"/>
    <n v="960"/>
  </r>
  <r>
    <x v="3"/>
    <x v="0"/>
    <s v="Sayba Heritage"/>
    <n v="999"/>
    <n v="72"/>
    <x v="1"/>
    <s v="Kurla"/>
    <x v="0"/>
    <x v="1"/>
    <n v="840"/>
    <n v="940"/>
    <x v="17"/>
    <n v="1000"/>
  </r>
  <r>
    <x v="3"/>
    <x v="0"/>
    <s v="South Field Gravity"/>
    <n v="444"/>
    <n v="60"/>
    <x v="1"/>
    <s v="Bhandup East"/>
    <x v="1"/>
    <x v="1"/>
    <n v="987"/>
    <n v="880"/>
    <x v="31"/>
    <n v="1000"/>
  </r>
  <r>
    <x v="3"/>
    <x v="0"/>
    <s v="South Field Gravity"/>
    <n v="555"/>
    <n v="61"/>
    <x v="1"/>
    <s v="Bhandup East"/>
    <x v="1"/>
    <x v="1"/>
    <n v="627"/>
    <n v="850"/>
    <x v="5"/>
    <n v="770"/>
  </r>
  <r>
    <x v="3"/>
    <x v="0"/>
    <s v="South Field Gravity"/>
    <n v="555"/>
    <n v="61"/>
    <x v="1"/>
    <s v="Bhandup East"/>
    <x v="1"/>
    <x v="1"/>
    <n v="1029"/>
    <n v="700"/>
    <x v="33"/>
    <n v="1000"/>
  </r>
  <r>
    <x v="1"/>
    <x v="0"/>
    <s v="Regency Anantam Phase III"/>
    <n v="999"/>
    <n v="64"/>
    <x v="1"/>
    <s v="Dombivali"/>
    <x v="0"/>
    <x v="1"/>
    <n v="747"/>
    <n v="780"/>
    <x v="22"/>
    <n v="980"/>
  </r>
  <r>
    <x v="1"/>
    <x v="0"/>
    <s v="Srishti Oasis"/>
    <n v="888"/>
    <n v="125"/>
    <x v="0"/>
    <s v="Bhandup West"/>
    <x v="0"/>
    <x v="1"/>
    <n v="1045"/>
    <n v="810"/>
    <x v="31"/>
    <n v="770"/>
  </r>
  <r>
    <x v="3"/>
    <x v="0"/>
    <s v="DP Star Trilok"/>
    <n v="500"/>
    <n v="75"/>
    <x v="1"/>
    <s v="Bhandup West"/>
    <x v="0"/>
    <x v="1"/>
    <n v="993"/>
    <n v="930"/>
    <x v="36"/>
    <n v="1000"/>
  </r>
  <r>
    <x v="3"/>
    <x v="0"/>
    <s v="DP Star Triveni"/>
    <n v="555"/>
    <n v="75"/>
    <x v="1"/>
    <s v="Bhandup West"/>
    <x v="0"/>
    <x v="1"/>
    <n v="820"/>
    <n v="920"/>
    <x v="56"/>
    <n v="1000"/>
  </r>
  <r>
    <x v="3"/>
    <x v="0"/>
    <s v="DP Star Trilok"/>
    <n v="500"/>
    <n v="75"/>
    <x v="1"/>
    <s v="Bhandup West"/>
    <x v="0"/>
    <x v="1"/>
    <n v="957"/>
    <n v="870"/>
    <x v="24"/>
    <n v="1000"/>
  </r>
  <r>
    <x v="3"/>
    <x v="0"/>
    <s v="DP Star Triveni"/>
    <n v="555"/>
    <n v="75"/>
    <x v="1"/>
    <s v="Bhandup West"/>
    <x v="0"/>
    <x v="1"/>
    <n v="889"/>
    <n v="1000"/>
    <x v="45"/>
    <n v="900"/>
  </r>
  <r>
    <x v="3"/>
    <x v="0"/>
    <s v="DP Star Triveni"/>
    <n v="555"/>
    <n v="75"/>
    <x v="1"/>
    <s v="Bhandup West"/>
    <x v="0"/>
    <x v="1"/>
    <n v="760"/>
    <n v="850"/>
    <x v="2"/>
    <n v="940"/>
  </r>
  <r>
    <x v="3"/>
    <x v="0"/>
    <s v="DP Star Triveni"/>
    <n v="500"/>
    <n v="75"/>
    <x v="1"/>
    <s v="Bhandup West"/>
    <x v="0"/>
    <x v="1"/>
    <n v="758"/>
    <n v="930"/>
    <x v="6"/>
    <n v="1000"/>
  </r>
  <r>
    <x v="3"/>
    <x v="0"/>
    <s v="DP Star Triveni"/>
    <n v="555"/>
    <n v="75"/>
    <x v="1"/>
    <s v="Bhandup West"/>
    <x v="0"/>
    <x v="1"/>
    <n v="882"/>
    <n v="700"/>
    <x v="0"/>
    <n v="1000"/>
  </r>
  <r>
    <x v="3"/>
    <x v="0"/>
    <s v="DP Star Trilok"/>
    <n v="540"/>
    <n v="75"/>
    <x v="1"/>
    <s v="Bhandup West"/>
    <x v="0"/>
    <x v="1"/>
    <n v="979"/>
    <n v="940"/>
    <x v="18"/>
    <n v="990"/>
  </r>
  <r>
    <x v="3"/>
    <x v="0"/>
    <s v="DP Star Trilok"/>
    <n v="555"/>
    <n v="75"/>
    <x v="1"/>
    <s v="Bhandup West"/>
    <x v="0"/>
    <x v="1"/>
    <n v="1029"/>
    <n v="850"/>
    <x v="34"/>
    <n v="1000"/>
  </r>
  <r>
    <x v="3"/>
    <x v="0"/>
    <s v="DP Star Triveni"/>
    <n v="888"/>
    <n v="75"/>
    <x v="1"/>
    <s v="Bhandup West"/>
    <x v="0"/>
    <x v="1"/>
    <n v="886"/>
    <n v="660"/>
    <x v="12"/>
    <n v="1000"/>
  </r>
  <r>
    <x v="3"/>
    <x v="0"/>
    <s v="DP Star Trilok"/>
    <n v="999"/>
    <n v="75"/>
    <x v="1"/>
    <s v="Bhandup West"/>
    <x v="0"/>
    <x v="1"/>
    <n v="779"/>
    <n v="730"/>
    <x v="12"/>
    <n v="770"/>
  </r>
  <r>
    <x v="3"/>
    <x v="0"/>
    <s v="DP Star Triveni"/>
    <n v="555"/>
    <n v="75"/>
    <x v="1"/>
    <s v="Bhandup West"/>
    <x v="0"/>
    <x v="1"/>
    <n v="1139"/>
    <n v="960"/>
    <x v="38"/>
    <n v="870"/>
  </r>
  <r>
    <x v="1"/>
    <x v="0"/>
    <s v="Reputed Builder Shree Gurudatta Complex"/>
    <n v="550"/>
    <n v="78"/>
    <x v="1"/>
    <s v="Airoli"/>
    <x v="0"/>
    <x v="1"/>
    <n v="1127"/>
    <n v="810"/>
    <x v="26"/>
    <n v="820"/>
  </r>
  <r>
    <x v="3"/>
    <x v="0"/>
    <s v="DP Star Triveni"/>
    <n v="500"/>
    <n v="75"/>
    <x v="1"/>
    <s v="Bhandup West"/>
    <x v="0"/>
    <x v="1"/>
    <n v="993"/>
    <n v="970"/>
    <x v="36"/>
    <n v="1000"/>
  </r>
  <r>
    <x v="3"/>
    <x v="0"/>
    <s v="South Field Gravity"/>
    <n v="444"/>
    <n v="65"/>
    <x v="1"/>
    <s v="Bhandup East"/>
    <x v="1"/>
    <x v="1"/>
    <n v="982"/>
    <n v="880"/>
    <x v="40"/>
    <n v="1000"/>
  </r>
  <r>
    <x v="3"/>
    <x v="0"/>
    <s v="South Field Gravity"/>
    <n v="401"/>
    <n v="65"/>
    <x v="1"/>
    <s v="Bhandup East"/>
    <x v="1"/>
    <x v="1"/>
    <n v="989"/>
    <n v="1000"/>
    <x v="56"/>
    <n v="1000"/>
  </r>
  <r>
    <x v="3"/>
    <x v="0"/>
    <s v="South Field Gravity"/>
    <n v="555"/>
    <n v="65"/>
    <x v="1"/>
    <s v="Bhandup East"/>
    <x v="1"/>
    <x v="1"/>
    <n v="827"/>
    <n v="810"/>
    <x v="7"/>
    <n v="1000"/>
  </r>
  <r>
    <x v="3"/>
    <x v="0"/>
    <s v="South Field Gravity"/>
    <n v="555"/>
    <n v="65"/>
    <x v="1"/>
    <s v="Bhandup East"/>
    <x v="1"/>
    <x v="1"/>
    <n v="955"/>
    <n v="760"/>
    <x v="24"/>
    <n v="1000"/>
  </r>
  <r>
    <x v="3"/>
    <x v="0"/>
    <s v="South Field Gravity"/>
    <n v="1245"/>
    <n v="66"/>
    <x v="1"/>
    <s v="Bhandup East"/>
    <x v="1"/>
    <x v="1"/>
    <n v="948"/>
    <n v="640"/>
    <x v="17"/>
    <n v="1000"/>
  </r>
  <r>
    <x v="3"/>
    <x v="0"/>
    <s v="South Field Gravity"/>
    <n v="555"/>
    <n v="65"/>
    <x v="1"/>
    <s v="Bhandup East"/>
    <x v="1"/>
    <x v="1"/>
    <n v="880"/>
    <n v="1000"/>
    <x v="24"/>
    <n v="750"/>
  </r>
  <r>
    <x v="0"/>
    <x v="0"/>
    <s v="Platinum Life"/>
    <n v="901"/>
    <n v="315"/>
    <x v="0"/>
    <s v="Andheri West"/>
    <x v="1"/>
    <x v="0"/>
    <n v="908"/>
    <n v="580"/>
    <x v="22"/>
    <n v="900"/>
  </r>
  <r>
    <x v="1"/>
    <x v="0"/>
    <s v="Paradigm Antalya"/>
    <n v="574"/>
    <n v="107"/>
    <x v="0"/>
    <s v="Jogeshwari West"/>
    <x v="1"/>
    <x v="0"/>
    <n v="1228"/>
    <n v="810"/>
    <x v="44"/>
    <n v="950"/>
  </r>
  <r>
    <x v="3"/>
    <x v="0"/>
    <s v="Shree Naman Premier"/>
    <n v="426"/>
    <n v="11"/>
    <x v="0"/>
    <s v="Andheri East"/>
    <x v="1"/>
    <x v="0"/>
    <n v="942"/>
    <n v="900"/>
    <x v="27"/>
    <n v="880"/>
  </r>
  <r>
    <x v="1"/>
    <x v="0"/>
    <s v="Neelyog Virat"/>
    <n v="585"/>
    <n v="12"/>
    <x v="0"/>
    <s v="Malad East"/>
    <x v="0"/>
    <x v="0"/>
    <n v="1006"/>
    <n v="770"/>
    <x v="18"/>
    <n v="740"/>
  </r>
  <r>
    <x v="3"/>
    <x v="0"/>
    <s v="Shree Naman Premier"/>
    <n v="456"/>
    <n v="115"/>
    <x v="0"/>
    <s v="Andheri East"/>
    <x v="1"/>
    <x v="0"/>
    <n v="1087"/>
    <n v="810"/>
    <x v="41"/>
    <n v="780"/>
  </r>
  <r>
    <x v="1"/>
    <x v="0"/>
    <s v="Dotom Isle"/>
    <n v="716"/>
    <n v="145"/>
    <x v="0"/>
    <s v="Malad West"/>
    <x v="1"/>
    <x v="0"/>
    <n v="817"/>
    <n v="780"/>
    <x v="29"/>
    <n v="950"/>
  </r>
  <r>
    <x v="0"/>
    <x v="0"/>
    <s v="MICL Aaradhya One"/>
    <n v="1135"/>
    <n v="25"/>
    <x v="0"/>
    <s v="Chembur"/>
    <x v="1"/>
    <x v="1"/>
    <n v="965"/>
    <n v="820"/>
    <x v="41"/>
    <n v="950"/>
  </r>
  <r>
    <x v="0"/>
    <x v="0"/>
    <s v="Reputed Builder Andheri CHS"/>
    <n v="1100"/>
    <n v="365"/>
    <x v="0"/>
    <s v="Andheri West"/>
    <x v="0"/>
    <x v="1"/>
    <n v="1000"/>
    <n v="700"/>
    <x v="7"/>
    <n v="1000"/>
  </r>
  <r>
    <x v="0"/>
    <x v="0"/>
    <s v="Reputed Builder Andheri Indra Darshan CHS"/>
    <n v="1400"/>
    <n v="275"/>
    <x v="0"/>
    <s v="Andheri West"/>
    <x v="0"/>
    <x v="1"/>
    <n v="785"/>
    <n v="940"/>
    <x v="36"/>
    <n v="1000"/>
  </r>
  <r>
    <x v="2"/>
    <x v="0"/>
    <s v="Kakad West End"/>
    <n v="2280"/>
    <n v="522"/>
    <x v="0"/>
    <s v="Andheri West"/>
    <x v="1"/>
    <x v="0"/>
    <n v="1104"/>
    <n v="760"/>
    <x v="36"/>
    <n v="1000"/>
  </r>
  <r>
    <x v="3"/>
    <x v="0"/>
    <s v="Vraj Kamman Vraj One Andheri Sheetal Dhara Premises CHSL"/>
    <n v="620"/>
    <n v="13"/>
    <x v="0"/>
    <s v="Andheri West"/>
    <x v="0"/>
    <x v="0"/>
    <n v="849"/>
    <n v="760"/>
    <x v="22"/>
    <n v="1000"/>
  </r>
  <r>
    <x v="4"/>
    <x v="0"/>
    <s v="Sanaya Astrio"/>
    <n v="2200"/>
    <n v="475"/>
    <x v="0"/>
    <s v="Mulund West"/>
    <x v="0"/>
    <x v="1"/>
    <n v="751"/>
    <n v="850"/>
    <x v="54"/>
    <n v="990"/>
  </r>
  <r>
    <x v="4"/>
    <x v="0"/>
    <s v="SHREE KRISHNA Eastern Winds"/>
    <n v="2950"/>
    <n v="26"/>
    <x v="0"/>
    <s v="Kurla"/>
    <x v="0"/>
    <x v="1"/>
    <n v="937"/>
    <n v="850"/>
    <x v="8"/>
    <n v="900"/>
  </r>
  <r>
    <x v="4"/>
    <x v="0"/>
    <s v="Lal Gami Jade"/>
    <n v="2000"/>
    <n v="209"/>
    <x v="0"/>
    <s v="Vashi"/>
    <x v="1"/>
    <x v="0"/>
    <n v="1019"/>
    <n v="890"/>
    <x v="3"/>
    <n v="790"/>
  </r>
  <r>
    <x v="3"/>
    <x v="0"/>
    <s v="Gami Eva"/>
    <n v="725"/>
    <n v="65"/>
    <x v="1"/>
    <s v="Ghansoli"/>
    <x v="1"/>
    <x v="0"/>
    <n v="1038"/>
    <n v="740"/>
    <x v="2"/>
    <n v="950"/>
  </r>
  <r>
    <x v="4"/>
    <x v="0"/>
    <s v="Sheth Vasant Valley Ivy Tower"/>
    <n v="2380"/>
    <n v="499"/>
    <x v="0"/>
    <s v="Malad East"/>
    <x v="0"/>
    <x v="1"/>
    <n v="1052"/>
    <n v="660"/>
    <x v="34"/>
    <n v="840"/>
  </r>
  <r>
    <x v="1"/>
    <x v="0"/>
    <s v="Ashar Axis"/>
    <n v="855"/>
    <n v="12"/>
    <x v="0"/>
    <s v="Thane West"/>
    <x v="1"/>
    <x v="0"/>
    <n v="1014"/>
    <n v="600"/>
    <x v="2"/>
    <n v="960"/>
  </r>
  <r>
    <x v="3"/>
    <x v="0"/>
    <s v="Ashapura Galaxy"/>
    <n v="665"/>
    <n v="29"/>
    <x v="1"/>
    <s v="Ambernath East"/>
    <x v="1"/>
    <x v="0"/>
    <n v="887"/>
    <n v="800"/>
    <x v="37"/>
    <n v="940"/>
  </r>
  <r>
    <x v="3"/>
    <x v="0"/>
    <s v="Paradigm Antalya"/>
    <n v="588"/>
    <n v="81"/>
    <x v="1"/>
    <s v="Jogeshwari West"/>
    <x v="1"/>
    <x v="0"/>
    <n v="1053"/>
    <n v="660"/>
    <x v="29"/>
    <n v="1000"/>
  </r>
  <r>
    <x v="3"/>
    <x v="0"/>
    <s v="Raheja Solaris"/>
    <n v="800"/>
    <n v="89"/>
    <x v="1"/>
    <s v="Sanpada"/>
    <x v="1"/>
    <x v="0"/>
    <n v="958"/>
    <n v="810"/>
    <x v="28"/>
    <n v="770"/>
  </r>
  <r>
    <x v="0"/>
    <x v="0"/>
    <s v="Sairama Autograph"/>
    <n v="1432"/>
    <n v="115"/>
    <x v="0"/>
    <s v="Panvel"/>
    <x v="1"/>
    <x v="0"/>
    <n v="860"/>
    <n v="860"/>
    <x v="10"/>
    <n v="870"/>
  </r>
  <r>
    <x v="3"/>
    <x v="0"/>
    <s v="Millenium Infinia"/>
    <n v="750"/>
    <n v="65"/>
    <x v="1"/>
    <s v="Panvel"/>
    <x v="1"/>
    <x v="0"/>
    <n v="738"/>
    <n v="810"/>
    <x v="32"/>
    <n v="880"/>
  </r>
  <r>
    <x v="1"/>
    <x v="0"/>
    <s v="Millennium Flora"/>
    <n v="1050"/>
    <n v="89"/>
    <x v="1"/>
    <s v="Panvel"/>
    <x v="1"/>
    <x v="0"/>
    <n v="1080"/>
    <n v="540"/>
    <x v="7"/>
    <n v="1000"/>
  </r>
  <r>
    <x v="0"/>
    <x v="0"/>
    <s v="Millennium Flora"/>
    <n v="1400"/>
    <n v="119"/>
    <x v="0"/>
    <s v="Panvel"/>
    <x v="1"/>
    <x v="0"/>
    <n v="1071"/>
    <n v="770"/>
    <x v="38"/>
    <n v="830"/>
  </r>
  <r>
    <x v="2"/>
    <x v="0"/>
    <s v="Lal Gami Jade"/>
    <n v="3000"/>
    <n v="329"/>
    <x v="0"/>
    <s v="Vashi"/>
    <x v="1"/>
    <x v="0"/>
    <n v="1010"/>
    <n v="1000"/>
    <x v="19"/>
    <n v="950"/>
  </r>
  <r>
    <x v="1"/>
    <x v="0"/>
    <s v="Sairama Autograph"/>
    <n v="1250"/>
    <n v="85"/>
    <x v="1"/>
    <s v="Panvel"/>
    <x v="1"/>
    <x v="0"/>
    <n v="953"/>
    <n v="610"/>
    <x v="2"/>
    <n v="970"/>
  </r>
  <r>
    <x v="0"/>
    <x v="0"/>
    <s v="Millenium Infinia"/>
    <n v="1600"/>
    <n v="139"/>
    <x v="0"/>
    <s v="Panvel"/>
    <x v="1"/>
    <x v="0"/>
    <n v="712"/>
    <n v="730"/>
    <x v="23"/>
    <n v="950"/>
  </r>
  <r>
    <x v="1"/>
    <x v="0"/>
    <s v="Kamdhenu Vogue"/>
    <n v="1110"/>
    <n v="139"/>
    <x v="0"/>
    <s v="Sanpada"/>
    <x v="1"/>
    <x v="0"/>
    <n v="1031"/>
    <n v="720"/>
    <x v="8"/>
    <n v="860"/>
  </r>
  <r>
    <x v="4"/>
    <x v="0"/>
    <s v="Reputed Builder Jay Ganesh CHS"/>
    <n v="1350"/>
    <n v="145"/>
    <x v="0"/>
    <s v="Kalyan West"/>
    <x v="0"/>
    <x v="1"/>
    <n v="945"/>
    <n v="710"/>
    <x v="22"/>
    <n v="990"/>
  </r>
  <r>
    <x v="3"/>
    <x v="0"/>
    <s v="Ravi Gaurav Valley"/>
    <n v="650"/>
    <n v="485"/>
    <x v="1"/>
    <s v="Mira Road East"/>
    <x v="0"/>
    <x v="1"/>
    <n v="774"/>
    <n v="860"/>
    <x v="18"/>
    <n v="990"/>
  </r>
  <r>
    <x v="4"/>
    <x v="0"/>
    <s v="B Chopda Oval Apartments"/>
    <n v="2200"/>
    <n v="225"/>
    <x v="0"/>
    <s v="Kharghar"/>
    <x v="0"/>
    <x v="1"/>
    <n v="815"/>
    <n v="700"/>
    <x v="19"/>
    <n v="930"/>
  </r>
  <r>
    <x v="3"/>
    <x v="0"/>
    <s v="Mahada New Tower"/>
    <n v="400"/>
    <n v="51"/>
    <x v="1"/>
    <s v="Malad West"/>
    <x v="0"/>
    <x v="1"/>
    <n v="704"/>
    <n v="790"/>
    <x v="37"/>
    <n v="870"/>
  </r>
  <r>
    <x v="3"/>
    <x v="0"/>
    <s v="Mahada New Tower"/>
    <n v="400"/>
    <n v="52"/>
    <x v="1"/>
    <s v="Malad West"/>
    <x v="0"/>
    <x v="1"/>
    <n v="958"/>
    <n v="690"/>
    <x v="4"/>
    <n v="850"/>
  </r>
  <r>
    <x v="1"/>
    <x v="0"/>
    <s v="Gurukrupa Marina Enclave M N Phase ll"/>
    <n v="850"/>
    <n v="135"/>
    <x v="0"/>
    <s v="Malad West"/>
    <x v="0"/>
    <x v="0"/>
    <n v="1114"/>
    <n v="850"/>
    <x v="30"/>
    <n v="890"/>
  </r>
  <r>
    <x v="1"/>
    <x v="0"/>
    <s v="Gurukrupa Marina Enclave M N Phase ll"/>
    <n v="850"/>
    <n v="14"/>
    <x v="0"/>
    <s v="Malad West"/>
    <x v="0"/>
    <x v="0"/>
    <n v="880"/>
    <n v="920"/>
    <x v="0"/>
    <n v="930"/>
  </r>
  <r>
    <x v="3"/>
    <x v="0"/>
    <s v="Mahada New Tower"/>
    <n v="400"/>
    <n v="53"/>
    <x v="1"/>
    <s v="Malad West"/>
    <x v="0"/>
    <x v="1"/>
    <n v="674"/>
    <n v="860"/>
    <x v="2"/>
    <n v="770"/>
  </r>
  <r>
    <x v="0"/>
    <x v="0"/>
    <s v="Reputed Builder White Rose Apartment"/>
    <n v="2000"/>
    <n v="1035"/>
    <x v="0"/>
    <s v="Andheri West"/>
    <x v="0"/>
    <x v="1"/>
    <n v="1103"/>
    <n v="880"/>
    <x v="41"/>
    <n v="990"/>
  </r>
  <r>
    <x v="0"/>
    <x v="0"/>
    <s v="Ekta WestBay"/>
    <n v="2000"/>
    <n v="7"/>
    <x v="0"/>
    <s v="Bandra West"/>
    <x v="0"/>
    <x v="1"/>
    <n v="868"/>
    <n v="700"/>
    <x v="45"/>
    <n v="1000"/>
  </r>
  <r>
    <x v="3"/>
    <x v="0"/>
    <s v="Shree Sai Shweta Heights"/>
    <n v="599"/>
    <n v="5961"/>
    <x v="1"/>
    <s v="Mira Road East"/>
    <x v="1"/>
    <x v="0"/>
    <n v="854"/>
    <n v="660"/>
    <x v="8"/>
    <n v="970"/>
  </r>
  <r>
    <x v="1"/>
    <x v="0"/>
    <s v="Shree Sai Shweta Heights"/>
    <n v="1057"/>
    <n v="112"/>
    <x v="0"/>
    <s v="Mira Road East"/>
    <x v="1"/>
    <x v="0"/>
    <n v="1106"/>
    <n v="600"/>
    <x v="10"/>
    <n v="950"/>
  </r>
  <r>
    <x v="3"/>
    <x v="0"/>
    <s v="Raj Akshay"/>
    <n v="533"/>
    <n v="6324"/>
    <x v="1"/>
    <s v="Mira Road East"/>
    <x v="1"/>
    <x v="0"/>
    <n v="1016"/>
    <n v="720"/>
    <x v="25"/>
    <n v="910"/>
  </r>
  <r>
    <x v="3"/>
    <x v="2"/>
    <s v="Shree Ostwal Horizon"/>
    <n v="346"/>
    <n v="32"/>
    <x v="1"/>
    <s v="Mira Road East"/>
    <x v="1"/>
    <x v="0"/>
    <n v="1261"/>
    <n v="870"/>
    <x v="2"/>
    <n v="1000"/>
  </r>
  <r>
    <x v="1"/>
    <x v="0"/>
    <s v="Shree Ostwal Horizon"/>
    <n v="657"/>
    <n v="68"/>
    <x v="1"/>
    <s v="Mira Road East"/>
    <x v="1"/>
    <x v="0"/>
    <n v="903"/>
    <n v="860"/>
    <x v="45"/>
    <n v="1000"/>
  </r>
  <r>
    <x v="3"/>
    <x v="0"/>
    <s v="Shree Savaliya Avenue"/>
    <n v="785"/>
    <n v="5184"/>
    <x v="1"/>
    <s v="Mira Road East"/>
    <x v="1"/>
    <x v="0"/>
    <n v="1055"/>
    <n v="910"/>
    <x v="22"/>
    <n v="950"/>
  </r>
  <r>
    <x v="1"/>
    <x v="0"/>
    <s v="Shree Savaliya Avenue"/>
    <n v="1015"/>
    <n v="68"/>
    <x v="1"/>
    <s v="Mira Road East"/>
    <x v="1"/>
    <x v="0"/>
    <n v="1042"/>
    <n v="790"/>
    <x v="44"/>
    <n v="1000"/>
  </r>
  <r>
    <x v="3"/>
    <x v="0"/>
    <s v="Bhakti Samaj Darshan"/>
    <n v="818"/>
    <n v="129"/>
    <x v="0"/>
    <s v="Kandivali West"/>
    <x v="1"/>
    <x v="0"/>
    <n v="905"/>
    <n v="670"/>
    <x v="5"/>
    <n v="1000"/>
  </r>
  <r>
    <x v="1"/>
    <x v="0"/>
    <s v="K S Tara Galaxy"/>
    <n v="1184"/>
    <n v="226"/>
    <x v="0"/>
    <s v="Kandivali West"/>
    <x v="1"/>
    <x v="0"/>
    <n v="717"/>
    <n v="760"/>
    <x v="23"/>
    <n v="1000"/>
  </r>
  <r>
    <x v="0"/>
    <x v="0"/>
    <s v="Poonam Vaishno Heights"/>
    <n v="1831"/>
    <n v="261"/>
    <x v="0"/>
    <s v="Malad East"/>
    <x v="1"/>
    <x v="0"/>
    <n v="942"/>
    <n v="550"/>
    <x v="9"/>
    <n v="1000"/>
  </r>
  <r>
    <x v="3"/>
    <x v="0"/>
    <s v="Harshail Hornbill"/>
    <n v="552"/>
    <n v="72"/>
    <x v="1"/>
    <s v="Malad West"/>
    <x v="1"/>
    <x v="0"/>
    <n v="882"/>
    <n v="800"/>
    <x v="16"/>
    <n v="1000"/>
  </r>
  <r>
    <x v="3"/>
    <x v="0"/>
    <s v="Sky Crest"/>
    <n v="625"/>
    <n v="90"/>
    <x v="1"/>
    <s v="Malad West"/>
    <x v="1"/>
    <x v="0"/>
    <n v="947"/>
    <n v="990"/>
    <x v="38"/>
    <n v="1000"/>
  </r>
  <r>
    <x v="3"/>
    <x v="0"/>
    <s v="Poonam Vaishno Heights"/>
    <n v="709"/>
    <n v="101"/>
    <x v="0"/>
    <s v="Malad East"/>
    <x v="1"/>
    <x v="0"/>
    <n v="765"/>
    <n v="770"/>
    <x v="10"/>
    <n v="1000"/>
  </r>
  <r>
    <x v="3"/>
    <x v="0"/>
    <s v="Salasar Exotica I"/>
    <n v="602"/>
    <n v="5929"/>
    <x v="1"/>
    <s v="Mira Road East"/>
    <x v="1"/>
    <x v="0"/>
    <n v="725"/>
    <n v="730"/>
    <x v="4"/>
    <n v="1000"/>
  </r>
  <r>
    <x v="3"/>
    <x v="0"/>
    <s v="Shreeji Plaza Wing B"/>
    <n v="577"/>
    <n v="70"/>
    <x v="1"/>
    <s v="Malad East"/>
    <x v="1"/>
    <x v="0"/>
    <n v="945"/>
    <n v="610"/>
    <x v="9"/>
    <n v="730"/>
  </r>
  <r>
    <x v="1"/>
    <x v="0"/>
    <s v="Shreeji Plaza Wing A"/>
    <n v="915"/>
    <n v="114"/>
    <x v="0"/>
    <s v="Malad West"/>
    <x v="1"/>
    <x v="0"/>
    <n v="812"/>
    <n v="710"/>
    <x v="42"/>
    <n v="970"/>
  </r>
  <r>
    <x v="3"/>
    <x v="0"/>
    <s v="JPV Ninaad"/>
    <n v="683"/>
    <n v="105"/>
    <x v="0"/>
    <s v="Malad West"/>
    <x v="1"/>
    <x v="0"/>
    <n v="976"/>
    <n v="810"/>
    <x v="5"/>
    <n v="980"/>
  </r>
  <r>
    <x v="1"/>
    <x v="0"/>
    <s v="Shreeji Atlantis "/>
    <n v="1211"/>
    <n v="18"/>
    <x v="0"/>
    <s v="Malad West"/>
    <x v="1"/>
    <x v="0"/>
    <n v="940"/>
    <n v="780"/>
    <x v="11"/>
    <n v="900"/>
  </r>
  <r>
    <x v="1"/>
    <x v="0"/>
    <s v="Kamla Sukhshanti"/>
    <n v="872"/>
    <n v="127"/>
    <x v="0"/>
    <s v="Kandivali West"/>
    <x v="1"/>
    <x v="0"/>
    <n v="1067"/>
    <n v="810"/>
    <x v="5"/>
    <n v="1000"/>
  </r>
  <r>
    <x v="0"/>
    <x v="0"/>
    <s v="Shreeji Atlantis "/>
    <n v="1617"/>
    <n v="265"/>
    <x v="0"/>
    <s v="Malad West"/>
    <x v="1"/>
    <x v="0"/>
    <n v="1073"/>
    <n v="810"/>
    <x v="38"/>
    <n v="830"/>
  </r>
  <r>
    <x v="1"/>
    <x v="0"/>
    <s v="Shreeji Atlantis "/>
    <n v="1270"/>
    <n v="185"/>
    <x v="0"/>
    <s v="Malad West"/>
    <x v="1"/>
    <x v="0"/>
    <n v="627"/>
    <n v="740"/>
    <x v="54"/>
    <n v="910"/>
  </r>
  <r>
    <x v="3"/>
    <x v="0"/>
    <s v="Shreeji Plaza Wing A"/>
    <n v="645"/>
    <n v="78"/>
    <x v="1"/>
    <s v="Malad West"/>
    <x v="1"/>
    <x v="0"/>
    <n v="820"/>
    <n v="650"/>
    <x v="9"/>
    <n v="1000"/>
  </r>
  <r>
    <x v="3"/>
    <x v="0"/>
    <s v="JPV Pratap Oasis"/>
    <n v="681"/>
    <n v="16"/>
    <x v="0"/>
    <s v="Malad West"/>
    <x v="1"/>
    <x v="0"/>
    <n v="1000"/>
    <n v="650"/>
    <x v="32"/>
    <n v="970"/>
  </r>
  <r>
    <x v="3"/>
    <x v="0"/>
    <s v="Pranav Redevelopment Of Silverene CHSL"/>
    <n v="712"/>
    <n v="102"/>
    <x v="0"/>
    <s v="Malad West"/>
    <x v="1"/>
    <x v="0"/>
    <n v="982"/>
    <n v="740"/>
    <x v="41"/>
    <n v="940"/>
  </r>
  <r>
    <x v="3"/>
    <x v="0"/>
    <s v="Samarth Reva"/>
    <n v="613"/>
    <n v="72"/>
    <x v="1"/>
    <s v="Malad West"/>
    <x v="1"/>
    <x v="0"/>
    <n v="1061"/>
    <n v="720"/>
    <x v="28"/>
    <n v="920"/>
  </r>
  <r>
    <x v="1"/>
    <x v="0"/>
    <s v="Samarth Reva"/>
    <n v="818"/>
    <n v="96"/>
    <x v="1"/>
    <s v="Malad West"/>
    <x v="1"/>
    <x v="0"/>
    <n v="937"/>
    <n v="800"/>
    <x v="7"/>
    <n v="1000"/>
  </r>
  <r>
    <x v="1"/>
    <x v="0"/>
    <s v="Samarth Reva"/>
    <n v="843"/>
    <n v="99"/>
    <x v="1"/>
    <s v="Malad West"/>
    <x v="1"/>
    <x v="0"/>
    <n v="934"/>
    <n v="720"/>
    <x v="19"/>
    <n v="880"/>
  </r>
  <r>
    <x v="3"/>
    <x v="0"/>
    <s v="Yash Dahisar Shivangan"/>
    <n v="655"/>
    <n v="7704"/>
    <x v="1"/>
    <s v="Dahisar"/>
    <x v="1"/>
    <x v="0"/>
    <n v="750"/>
    <n v="900"/>
    <x v="38"/>
    <n v="970"/>
  </r>
  <r>
    <x v="3"/>
    <x v="0"/>
    <s v="Yash Dahisar Shivangan"/>
    <n v="685"/>
    <n v="7984"/>
    <x v="1"/>
    <s v="Dahisar"/>
    <x v="1"/>
    <x v="0"/>
    <n v="1138"/>
    <n v="860"/>
    <x v="22"/>
    <n v="1000"/>
  </r>
  <r>
    <x v="3"/>
    <x v="0"/>
    <s v="Yash Dahisar Shivangan"/>
    <n v="696"/>
    <n v="8173"/>
    <x v="1"/>
    <s v="Dahisar"/>
    <x v="1"/>
    <x v="0"/>
    <n v="820"/>
    <n v="650"/>
    <x v="28"/>
    <n v="920"/>
  </r>
  <r>
    <x v="3"/>
    <x v="0"/>
    <s v="Yash Dahisar Shivangan"/>
    <n v="710"/>
    <n v="8266"/>
    <x v="1"/>
    <s v="Dahisar"/>
    <x v="1"/>
    <x v="0"/>
    <n v="989"/>
    <n v="910"/>
    <x v="0"/>
    <n v="950"/>
  </r>
  <r>
    <x v="3"/>
    <x v="0"/>
    <s v="Yash Dahisar Shivangan"/>
    <n v="756"/>
    <n v="883"/>
    <x v="1"/>
    <s v="Dahisar"/>
    <x v="1"/>
    <x v="0"/>
    <n v="785"/>
    <n v="780"/>
    <x v="42"/>
    <n v="780"/>
  </r>
  <r>
    <x v="3"/>
    <x v="0"/>
    <s v="Raj Akshay"/>
    <n v="675"/>
    <n v="6324"/>
    <x v="1"/>
    <s v="Mira Road East"/>
    <x v="1"/>
    <x v="1"/>
    <n v="1089"/>
    <n v="760"/>
    <x v="44"/>
    <n v="1000"/>
  </r>
  <r>
    <x v="1"/>
    <x v="0"/>
    <s v="Valencia And Mishal One Marina"/>
    <n v="1068"/>
    <n v="48"/>
    <x v="0"/>
    <s v="Marine Lines"/>
    <x v="1"/>
    <x v="0"/>
    <n v="1192"/>
    <n v="910"/>
    <x v="15"/>
    <n v="900"/>
  </r>
  <r>
    <x v="3"/>
    <x v="0"/>
    <s v="Godrej Nest"/>
    <n v="740"/>
    <n v="13"/>
    <x v="0"/>
    <s v="Kandivali East"/>
    <x v="1"/>
    <x v="0"/>
    <n v="1046"/>
    <n v="820"/>
    <x v="29"/>
    <n v="1000"/>
  </r>
  <r>
    <x v="3"/>
    <x v="0"/>
    <s v="Godrej Nest"/>
    <n v="740"/>
    <n v="13"/>
    <x v="0"/>
    <s v="Kandivali East"/>
    <x v="1"/>
    <x v="0"/>
    <n v="823"/>
    <n v="800"/>
    <x v="18"/>
    <n v="830"/>
  </r>
  <r>
    <x v="0"/>
    <x v="0"/>
    <s v="Nahar Amaryllis Towers"/>
    <n v="1053"/>
    <n v="23"/>
    <x v="0"/>
    <s v="Powai"/>
    <x v="0"/>
    <x v="0"/>
    <n v="1027"/>
    <n v="690"/>
    <x v="33"/>
    <n v="950"/>
  </r>
  <r>
    <x v="3"/>
    <x v="2"/>
    <s v="Cosmos Orchid"/>
    <n v="450"/>
    <n v="40"/>
    <x v="1"/>
    <s v="Thane West"/>
    <x v="0"/>
    <x v="1"/>
    <n v="1038"/>
    <n v="640"/>
    <x v="47"/>
    <n v="1000"/>
  </r>
  <r>
    <x v="0"/>
    <x v="0"/>
    <s v="Lodha Amara Tower 26 27 28 30 34 35"/>
    <n v="1222"/>
    <n v="151"/>
    <x v="0"/>
    <s v="Thane West"/>
    <x v="0"/>
    <x v="1"/>
    <n v="1062"/>
    <n v="790"/>
    <x v="18"/>
    <n v="1000"/>
  </r>
  <r>
    <x v="3"/>
    <x v="0"/>
    <s v="Lodha Amara Tower 26 27 28 30 34 35"/>
    <n v="550"/>
    <n v="60"/>
    <x v="1"/>
    <s v="Thane West"/>
    <x v="0"/>
    <x v="1"/>
    <n v="1018"/>
    <n v="730"/>
    <x v="8"/>
    <n v="740"/>
  </r>
  <r>
    <x v="3"/>
    <x v="0"/>
    <s v="Kings Heights 1"/>
    <n v="595"/>
    <n v="95"/>
    <x v="1"/>
    <s v="Bhandup East"/>
    <x v="0"/>
    <x v="1"/>
    <n v="1039"/>
    <n v="510"/>
    <x v="31"/>
    <n v="1000"/>
  </r>
  <r>
    <x v="3"/>
    <x v="0"/>
    <s v="Harasiddh Viraaj"/>
    <n v="550"/>
    <n v="107"/>
    <x v="0"/>
    <s v="Malad West"/>
    <x v="0"/>
    <x v="0"/>
    <n v="952"/>
    <n v="740"/>
    <x v="28"/>
    <n v="1000"/>
  </r>
  <r>
    <x v="0"/>
    <x v="0"/>
    <s v="Gurukrupa Marina Enclave"/>
    <n v="1000"/>
    <n v="202"/>
    <x v="0"/>
    <s v="Malad West"/>
    <x v="0"/>
    <x v="0"/>
    <n v="1130"/>
    <n v="910"/>
    <x v="17"/>
    <n v="1000"/>
  </r>
  <r>
    <x v="1"/>
    <x v="0"/>
    <s v="Runwal Greens"/>
    <n v="732"/>
    <n v="186"/>
    <x v="0"/>
    <s v="Mulund West"/>
    <x v="0"/>
    <x v="1"/>
    <n v="869"/>
    <n v="780"/>
    <x v="22"/>
    <n v="790"/>
  </r>
  <r>
    <x v="1"/>
    <x v="0"/>
    <s v="Nirmal Polaris B 20 21"/>
    <n v="735"/>
    <n v="185"/>
    <x v="0"/>
    <s v="Mulund West"/>
    <x v="0"/>
    <x v="1"/>
    <n v="1024"/>
    <n v="770"/>
    <x v="23"/>
    <n v="890"/>
  </r>
  <r>
    <x v="3"/>
    <x v="0"/>
    <s v="Sai Sastha Crystal"/>
    <n v="600"/>
    <n v="72"/>
    <x v="1"/>
    <s v="Bhandup West"/>
    <x v="0"/>
    <x v="1"/>
    <n v="1001"/>
    <n v="910"/>
    <x v="17"/>
    <n v="1000"/>
  </r>
  <r>
    <x v="3"/>
    <x v="0"/>
    <s v="Sainath Yashwant Smruti"/>
    <n v="510"/>
    <n v="78"/>
    <x v="1"/>
    <s v="Bhandup West"/>
    <x v="0"/>
    <x v="0"/>
    <n v="1165"/>
    <n v="800"/>
    <x v="10"/>
    <n v="910"/>
  </r>
  <r>
    <x v="1"/>
    <x v="0"/>
    <s v="Grace Iconic Wing A B"/>
    <n v="850"/>
    <n v="22"/>
    <x v="0"/>
    <s v="Ville Parle East"/>
    <x v="0"/>
    <x v="1"/>
    <n v="931"/>
    <n v="820"/>
    <x v="5"/>
    <n v="870"/>
  </r>
  <r>
    <x v="3"/>
    <x v="0"/>
    <s v="Shraddha Orchid Avenue"/>
    <n v="379"/>
    <n v="85"/>
    <x v="1"/>
    <s v="Bhandup West"/>
    <x v="0"/>
    <x v="1"/>
    <n v="1023"/>
    <n v="810"/>
    <x v="7"/>
    <n v="1000"/>
  </r>
  <r>
    <x v="3"/>
    <x v="0"/>
    <s v="Srishti Oasis"/>
    <n v="481"/>
    <n v="98"/>
    <x v="1"/>
    <s v="Bhandup West"/>
    <x v="1"/>
    <x v="0"/>
    <n v="808"/>
    <n v="800"/>
    <x v="9"/>
    <n v="830"/>
  </r>
  <r>
    <x v="3"/>
    <x v="0"/>
    <s v="Indiabulls Park"/>
    <n v="750"/>
    <n v="57"/>
    <x v="1"/>
    <s v="Panvel"/>
    <x v="1"/>
    <x v="0"/>
    <n v="834"/>
    <n v="620"/>
    <x v="31"/>
    <n v="1000"/>
  </r>
  <r>
    <x v="1"/>
    <x v="0"/>
    <s v="Indiabulls Park"/>
    <n v="1150"/>
    <n v="70"/>
    <x v="1"/>
    <s v="Panvel"/>
    <x v="1"/>
    <x v="0"/>
    <n v="1198"/>
    <n v="900"/>
    <x v="4"/>
    <n v="830"/>
  </r>
  <r>
    <x v="0"/>
    <x v="0"/>
    <s v="Indiabulls Park"/>
    <n v="1600"/>
    <n v="125"/>
    <x v="0"/>
    <s v="Panvel"/>
    <x v="1"/>
    <x v="0"/>
    <n v="810"/>
    <n v="860"/>
    <x v="8"/>
    <n v="840"/>
  </r>
  <r>
    <x v="4"/>
    <x v="0"/>
    <s v="Indiabulls Park"/>
    <n v="2300"/>
    <n v="176"/>
    <x v="0"/>
    <s v="Panvel"/>
    <x v="1"/>
    <x v="0"/>
    <n v="743"/>
    <n v="740"/>
    <x v="4"/>
    <n v="830"/>
  </r>
  <r>
    <x v="3"/>
    <x v="0"/>
    <s v="JVM Olive 1"/>
    <n v="560"/>
    <n v="47"/>
    <x v="1"/>
    <s v="Thane West"/>
    <x v="0"/>
    <x v="1"/>
    <n v="1253"/>
    <n v="720"/>
    <x v="34"/>
    <n v="1000"/>
  </r>
  <r>
    <x v="1"/>
    <x v="0"/>
    <s v="Reputed Builder Vijay Vilas Tauras"/>
    <n v="915"/>
    <n v="92"/>
    <x v="1"/>
    <s v="Thane West"/>
    <x v="0"/>
    <x v="1"/>
    <n v="934"/>
    <n v="900"/>
    <x v="7"/>
    <n v="810"/>
  </r>
  <r>
    <x v="3"/>
    <x v="0"/>
    <s v="Vihang Vihang Valley"/>
    <n v="520"/>
    <n v="46"/>
    <x v="1"/>
    <s v="Thane West"/>
    <x v="0"/>
    <x v="1"/>
    <n v="957"/>
    <n v="700"/>
    <x v="23"/>
    <n v="960"/>
  </r>
  <r>
    <x v="0"/>
    <x v="0"/>
    <s v="Dosti Eastern Bay"/>
    <n v="1035"/>
    <n v="336"/>
    <x v="0"/>
    <s v="Wadala"/>
    <x v="1"/>
    <x v="0"/>
    <n v="958"/>
    <n v="890"/>
    <x v="33"/>
    <n v="930"/>
  </r>
  <r>
    <x v="4"/>
    <x v="0"/>
    <s v="Dosti Eastern Bay"/>
    <n v="1526"/>
    <n v="486"/>
    <x v="0"/>
    <s v="Wadala"/>
    <x v="1"/>
    <x v="0"/>
    <n v="910"/>
    <n v="850"/>
    <x v="15"/>
    <n v="1000"/>
  </r>
  <r>
    <x v="4"/>
    <x v="0"/>
    <s v="Dosti Eastern Bay"/>
    <n v="1577"/>
    <n v="503"/>
    <x v="0"/>
    <s v="Wadala"/>
    <x v="1"/>
    <x v="0"/>
    <n v="1081"/>
    <n v="860"/>
    <x v="27"/>
    <n v="960"/>
  </r>
  <r>
    <x v="4"/>
    <x v="0"/>
    <s v="Dosti Eastern Bay"/>
    <n v="1372"/>
    <n v="396"/>
    <x v="0"/>
    <s v="Wadala"/>
    <x v="1"/>
    <x v="0"/>
    <n v="1052"/>
    <n v="720"/>
    <x v="36"/>
    <n v="990"/>
  </r>
  <r>
    <x v="1"/>
    <x v="0"/>
    <s v="Pranav Redevelopment Of Silverene CHSL"/>
    <n v="631"/>
    <n v="157"/>
    <x v="0"/>
    <s v="Malad West"/>
    <x v="1"/>
    <x v="0"/>
    <n v="869"/>
    <n v="850"/>
    <x v="29"/>
    <n v="990"/>
  </r>
  <r>
    <x v="0"/>
    <x v="0"/>
    <s v="Pranav Redevelopment Of Silverene CHSL"/>
    <n v="1063"/>
    <n v="265"/>
    <x v="0"/>
    <s v="Malad West"/>
    <x v="1"/>
    <x v="0"/>
    <n v="960"/>
    <n v="880"/>
    <x v="27"/>
    <n v="770"/>
  </r>
  <r>
    <x v="1"/>
    <x v="0"/>
    <s v="Neelsidhi Vista"/>
    <n v="1040"/>
    <n v="75"/>
    <x v="1"/>
    <s v="Ulwe"/>
    <x v="0"/>
    <x v="1"/>
    <n v="833"/>
    <n v="770"/>
    <x v="44"/>
    <n v="1000"/>
  </r>
  <r>
    <x v="1"/>
    <x v="0"/>
    <s v="Lotus Residency"/>
    <n v="837"/>
    <n v="143"/>
    <x v="0"/>
    <s v="Jogeshwari West"/>
    <x v="0"/>
    <x v="0"/>
    <n v="826"/>
    <n v="760"/>
    <x v="30"/>
    <n v="870"/>
  </r>
  <r>
    <x v="1"/>
    <x v="0"/>
    <s v="Sheth Auris Ilaria"/>
    <n v="973"/>
    <n v="146"/>
    <x v="0"/>
    <s v="Malad West"/>
    <x v="1"/>
    <x v="0"/>
    <n v="1038"/>
    <n v="710"/>
    <x v="18"/>
    <n v="1000"/>
  </r>
  <r>
    <x v="1"/>
    <x v="0"/>
    <s v="Sheth Auris Ilaria"/>
    <n v="940"/>
    <n v="145"/>
    <x v="0"/>
    <s v="Malad West"/>
    <x v="1"/>
    <x v="0"/>
    <n v="1045"/>
    <n v="900"/>
    <x v="12"/>
    <n v="1000"/>
  </r>
  <r>
    <x v="3"/>
    <x v="0"/>
    <s v="Lotus Residency"/>
    <n v="689"/>
    <n v="99"/>
    <x v="1"/>
    <s v="Jogeshwari West"/>
    <x v="1"/>
    <x v="0"/>
    <n v="835"/>
    <n v="740"/>
    <x v="38"/>
    <n v="1000"/>
  </r>
  <r>
    <x v="0"/>
    <x v="0"/>
    <s v="Dedhia Disha"/>
    <n v="1289"/>
    <n v="227"/>
    <x v="0"/>
    <s v="Borivali West"/>
    <x v="1"/>
    <x v="0"/>
    <n v="666"/>
    <n v="690"/>
    <x v="40"/>
    <n v="900"/>
  </r>
  <r>
    <x v="1"/>
    <x v="0"/>
    <s v="Siddha Seabrook Apartment"/>
    <n v="818"/>
    <n v="125"/>
    <x v="0"/>
    <s v="Kandivali West"/>
    <x v="1"/>
    <x v="0"/>
    <n v="798"/>
    <n v="830"/>
    <x v="45"/>
    <n v="740"/>
  </r>
  <r>
    <x v="1"/>
    <x v="0"/>
    <s v="Westin Bhavya Heights"/>
    <n v="905"/>
    <n v="145"/>
    <x v="0"/>
    <s v="Kandivali West"/>
    <x v="0"/>
    <x v="0"/>
    <n v="894"/>
    <n v="870"/>
    <x v="1"/>
    <n v="800"/>
  </r>
  <r>
    <x v="1"/>
    <x v="0"/>
    <s v="Westin Bhavya Heights"/>
    <n v="925"/>
    <n v="145"/>
    <x v="0"/>
    <s v="Kandivali West"/>
    <x v="0"/>
    <x v="0"/>
    <n v="946"/>
    <n v="590"/>
    <x v="42"/>
    <n v="1000"/>
  </r>
  <r>
    <x v="3"/>
    <x v="0"/>
    <s v="Maitri Siya Apartment"/>
    <n v="630"/>
    <n v="85"/>
    <x v="1"/>
    <s v="Malad West"/>
    <x v="0"/>
    <x v="0"/>
    <n v="865"/>
    <n v="940"/>
    <x v="5"/>
    <n v="940"/>
  </r>
  <r>
    <x v="3"/>
    <x v="0"/>
    <s v="RNA NG Ocean Pearl"/>
    <n v="535"/>
    <n v="5684"/>
    <x v="1"/>
    <s v="Mira Road East"/>
    <x v="1"/>
    <x v="0"/>
    <n v="785"/>
    <n v="800"/>
    <x v="2"/>
    <n v="1000"/>
  </r>
  <r>
    <x v="1"/>
    <x v="0"/>
    <s v="Hiranandani Castalia"/>
    <n v="1263"/>
    <n v="225"/>
    <x v="0"/>
    <s v="Kandivali West"/>
    <x v="1"/>
    <x v="0"/>
    <n v="971"/>
    <n v="760"/>
    <x v="4"/>
    <n v="930"/>
  </r>
  <r>
    <x v="1"/>
    <x v="0"/>
    <s v="RNA NG Ocean Pearl"/>
    <n v="745"/>
    <n v="792"/>
    <x v="1"/>
    <s v="Mira Road East"/>
    <x v="1"/>
    <x v="0"/>
    <n v="900"/>
    <n v="680"/>
    <x v="7"/>
    <n v="990"/>
  </r>
  <r>
    <x v="1"/>
    <x v="0"/>
    <s v="Hiranandani Castalia"/>
    <n v="1204"/>
    <n v="22"/>
    <x v="0"/>
    <s v="Kandivali West"/>
    <x v="1"/>
    <x v="0"/>
    <n v="876"/>
    <n v="710"/>
    <x v="10"/>
    <n v="1000"/>
  </r>
  <r>
    <x v="1"/>
    <x v="0"/>
    <s v="Siddha Seabrook Apartment"/>
    <n v="1164"/>
    <n v="185"/>
    <x v="0"/>
    <s v="Kandivali West"/>
    <x v="1"/>
    <x v="0"/>
    <n v="1015"/>
    <n v="690"/>
    <x v="33"/>
    <n v="850"/>
  </r>
  <r>
    <x v="0"/>
    <x v="0"/>
    <s v="Siddha Seabrook Apartment"/>
    <n v="1663"/>
    <n v="261"/>
    <x v="0"/>
    <s v="Kandivali West"/>
    <x v="1"/>
    <x v="0"/>
    <n v="1022"/>
    <n v="750"/>
    <x v="11"/>
    <n v="890"/>
  </r>
  <r>
    <x v="0"/>
    <x v="0"/>
    <s v="Siddha Seabrook Apartment"/>
    <n v="2075"/>
    <n v="324"/>
    <x v="0"/>
    <s v="Kandivali West"/>
    <x v="1"/>
    <x v="0"/>
    <n v="1053"/>
    <n v="900"/>
    <x v="32"/>
    <n v="1000"/>
  </r>
  <r>
    <x v="1"/>
    <x v="0"/>
    <s v="Dimples 19 North"/>
    <n v="701"/>
    <n v="99"/>
    <x v="1"/>
    <s v="Kandivali West"/>
    <x v="1"/>
    <x v="0"/>
    <n v="923"/>
    <n v="610"/>
    <x v="43"/>
    <n v="1000"/>
  </r>
  <r>
    <x v="0"/>
    <x v="0"/>
    <s v="L And T Elixir Reserve"/>
    <n v="1794"/>
    <n v="34"/>
    <x v="0"/>
    <s v="Powai"/>
    <x v="1"/>
    <x v="0"/>
    <n v="798"/>
    <n v="660"/>
    <x v="26"/>
    <n v="1000"/>
  </r>
  <r>
    <x v="1"/>
    <x v="0"/>
    <s v="Kalpataru Elegante"/>
    <n v="800"/>
    <n v="151"/>
    <x v="0"/>
    <s v="Kandivali East"/>
    <x v="1"/>
    <x v="0"/>
    <n v="837"/>
    <n v="1000"/>
    <x v="18"/>
    <n v="810"/>
  </r>
  <r>
    <x v="3"/>
    <x v="0"/>
    <s v="B G Shirke Monte Verita East Tower"/>
    <n v="494"/>
    <n v="88"/>
    <x v="1"/>
    <s v="Borivali East"/>
    <x v="0"/>
    <x v="0"/>
    <n v="908"/>
    <n v="620"/>
    <x v="17"/>
    <n v="790"/>
  </r>
  <r>
    <x v="1"/>
    <x v="0"/>
    <s v="BG Shirke Parijat Hill View"/>
    <n v="804"/>
    <n v="145"/>
    <x v="0"/>
    <s v="Borivali East"/>
    <x v="0"/>
    <x v="0"/>
    <n v="884"/>
    <n v="800"/>
    <x v="13"/>
    <n v="880"/>
  </r>
  <r>
    <x v="1"/>
    <x v="0"/>
    <s v="RNA Continental"/>
    <n v="960"/>
    <n v="26"/>
    <x v="0"/>
    <s v="Chembur"/>
    <x v="0"/>
    <x v="1"/>
    <n v="1031"/>
    <n v="790"/>
    <x v="2"/>
    <n v="900"/>
  </r>
  <r>
    <x v="3"/>
    <x v="0"/>
    <s v="Chandak GREENAIRY"/>
    <n v="566"/>
    <n v="11"/>
    <x v="0"/>
    <s v="Borivali East"/>
    <x v="0"/>
    <x v="0"/>
    <n v="1037"/>
    <n v="850"/>
    <x v="36"/>
    <n v="1000"/>
  </r>
  <r>
    <x v="3"/>
    <x v="0"/>
    <s v="Enso Enso Sanza"/>
    <n v="494"/>
    <n v="75"/>
    <x v="1"/>
    <s v="Kandivali East"/>
    <x v="0"/>
    <x v="0"/>
    <n v="1097"/>
    <n v="760"/>
    <x v="37"/>
    <n v="880"/>
  </r>
  <r>
    <x v="1"/>
    <x v="0"/>
    <s v="Aayush Swastik Park CHS"/>
    <n v="800"/>
    <n v="74"/>
    <x v="1"/>
    <s v="Thane West"/>
    <x v="0"/>
    <x v="1"/>
    <n v="1022"/>
    <n v="870"/>
    <x v="18"/>
    <n v="890"/>
  </r>
  <r>
    <x v="1"/>
    <x v="0"/>
    <s v="Brahmand Complex"/>
    <n v="775"/>
    <n v="69"/>
    <x v="1"/>
    <s v="Thane West"/>
    <x v="0"/>
    <x v="1"/>
    <n v="1096"/>
    <n v="850"/>
    <x v="5"/>
    <n v="1000"/>
  </r>
  <r>
    <x v="1"/>
    <x v="0"/>
    <s v="Rutu Estate"/>
    <n v="900"/>
    <n v="92"/>
    <x v="1"/>
    <s v="Thane West"/>
    <x v="0"/>
    <x v="1"/>
    <n v="986"/>
    <n v="950"/>
    <x v="25"/>
    <n v="890"/>
  </r>
  <r>
    <x v="1"/>
    <x v="0"/>
    <s v="Reputed Builder Shreeji Splendor"/>
    <n v="1070"/>
    <n v="90"/>
    <x v="1"/>
    <s v="Thane West"/>
    <x v="0"/>
    <x v="1"/>
    <n v="970"/>
    <n v="800"/>
    <x v="10"/>
    <n v="890"/>
  </r>
  <r>
    <x v="0"/>
    <x v="0"/>
    <s v="Arkade Aspire"/>
    <n v="1168"/>
    <n v="259"/>
    <x v="0"/>
    <s v="Goregaon East"/>
    <x v="1"/>
    <x v="0"/>
    <n v="1171"/>
    <n v="780"/>
    <x v="55"/>
    <n v="840"/>
  </r>
  <r>
    <x v="1"/>
    <x v="0"/>
    <s v="Reputed Builder Vrindavan"/>
    <n v="855"/>
    <n v="185"/>
    <x v="0"/>
    <s v="Goregaon East"/>
    <x v="1"/>
    <x v="0"/>
    <n v="585"/>
    <n v="850"/>
    <x v="34"/>
    <n v="960"/>
  </r>
  <r>
    <x v="1"/>
    <x v="0"/>
    <s v="Arkade Aspire"/>
    <n v="644"/>
    <n v="138"/>
    <x v="0"/>
    <s v="Goregaon East"/>
    <x v="1"/>
    <x v="0"/>
    <n v="1017"/>
    <n v="710"/>
    <x v="27"/>
    <n v="1000"/>
  </r>
  <r>
    <x v="1"/>
    <x v="0"/>
    <s v="Arkade Aspire"/>
    <n v="912"/>
    <n v="179"/>
    <x v="0"/>
    <s v="Goregaon East"/>
    <x v="1"/>
    <x v="0"/>
    <n v="842"/>
    <n v="740"/>
    <x v="9"/>
    <n v="920"/>
  </r>
  <r>
    <x v="1"/>
    <x v="0"/>
    <s v="Gurukrupa Marina Enclave"/>
    <n v="800"/>
    <n v="141"/>
    <x v="0"/>
    <s v="Malad West"/>
    <x v="0"/>
    <x v="0"/>
    <n v="1163"/>
    <n v="860"/>
    <x v="28"/>
    <n v="1000"/>
  </r>
  <r>
    <x v="1"/>
    <x v="0"/>
    <s v="Harasiddh Viraaj"/>
    <n v="750"/>
    <n v="143"/>
    <x v="0"/>
    <s v="Malad West"/>
    <x v="0"/>
    <x v="0"/>
    <n v="873"/>
    <n v="700"/>
    <x v="31"/>
    <n v="1000"/>
  </r>
  <r>
    <x v="1"/>
    <x v="0"/>
    <s v="Sheth Vasant Valley Ivy Tower"/>
    <n v="1050"/>
    <n v="248"/>
    <x v="0"/>
    <s v="Malad East"/>
    <x v="0"/>
    <x v="1"/>
    <n v="952"/>
    <n v="650"/>
    <x v="6"/>
    <n v="930"/>
  </r>
  <r>
    <x v="1"/>
    <x v="0"/>
    <s v="Omkar Ananta"/>
    <n v="850"/>
    <n v="123"/>
    <x v="0"/>
    <s v="Goregaon East"/>
    <x v="0"/>
    <x v="0"/>
    <n v="1009"/>
    <n v="1000"/>
    <x v="41"/>
    <n v="900"/>
  </r>
  <r>
    <x v="0"/>
    <x v="0"/>
    <s v="Reputed Builder Andheri CHS"/>
    <n v="1185"/>
    <n v="23"/>
    <x v="0"/>
    <s v="Andheri West"/>
    <x v="0"/>
    <x v="1"/>
    <n v="1093"/>
    <n v="700"/>
    <x v="7"/>
    <n v="880"/>
  </r>
  <r>
    <x v="3"/>
    <x v="0"/>
    <s v="Arkade Prime"/>
    <n v="650"/>
    <n v="11"/>
    <x v="0"/>
    <s v="Andheri East"/>
    <x v="1"/>
    <x v="0"/>
    <n v="918"/>
    <n v="700"/>
    <x v="19"/>
    <n v="960"/>
  </r>
  <r>
    <x v="1"/>
    <x v="0"/>
    <s v="Nahar Amrit Shakti"/>
    <n v="970"/>
    <n v="201"/>
    <x v="0"/>
    <s v="Powai"/>
    <x v="0"/>
    <x v="1"/>
    <n v="612"/>
    <n v="760"/>
    <x v="35"/>
    <n v="970"/>
  </r>
  <r>
    <x v="3"/>
    <x v="0"/>
    <s v="Cosmos Hills"/>
    <n v="670"/>
    <n v="6699"/>
    <x v="1"/>
    <s v="Thane West"/>
    <x v="0"/>
    <x v="1"/>
    <n v="945"/>
    <n v="810"/>
    <x v="9"/>
    <n v="990"/>
  </r>
  <r>
    <x v="1"/>
    <x v="0"/>
    <s v="Rustomjee Urbania Azziano"/>
    <n v="1060"/>
    <n v="115"/>
    <x v="0"/>
    <s v="Thane West"/>
    <x v="1"/>
    <x v="0"/>
    <n v="879"/>
    <n v="790"/>
    <x v="11"/>
    <n v="1000"/>
  </r>
  <r>
    <x v="0"/>
    <x v="0"/>
    <s v="Reputed Builder Andheri CHS"/>
    <n v="1800"/>
    <n v="625"/>
    <x v="0"/>
    <s v="Andheri West"/>
    <x v="0"/>
    <x v="1"/>
    <n v="1057"/>
    <n v="890"/>
    <x v="16"/>
    <n v="770"/>
  </r>
  <r>
    <x v="1"/>
    <x v="0"/>
    <s v="Runwal The Orchard Residency"/>
    <n v="1190"/>
    <n v="21"/>
    <x v="0"/>
    <s v="Ghatkopar West"/>
    <x v="0"/>
    <x v="1"/>
    <n v="1037"/>
    <n v="970"/>
    <x v="41"/>
    <n v="860"/>
  </r>
  <r>
    <x v="0"/>
    <x v="0"/>
    <s v="Runwal The Orchard Residency"/>
    <n v="1550"/>
    <n v="25"/>
    <x v="0"/>
    <s v="Ghatkopar West"/>
    <x v="0"/>
    <x v="1"/>
    <n v="732"/>
    <n v="640"/>
    <x v="28"/>
    <n v="1000"/>
  </r>
  <r>
    <x v="1"/>
    <x v="0"/>
    <s v="Om Paraiso"/>
    <n v="950"/>
    <n v="60"/>
    <x v="1"/>
    <s v="Shil Phata"/>
    <x v="1"/>
    <x v="0"/>
    <n v="761"/>
    <n v="700"/>
    <x v="19"/>
    <n v="990"/>
  </r>
  <r>
    <x v="1"/>
    <x v="0"/>
    <s v="Hubtown Greenwoods"/>
    <n v="800"/>
    <n v="77"/>
    <x v="1"/>
    <s v="Thane West"/>
    <x v="0"/>
    <x v="1"/>
    <n v="1005"/>
    <n v="700"/>
    <x v="2"/>
    <n v="900"/>
  </r>
  <r>
    <x v="1"/>
    <x v="0"/>
    <s v="Lodha Codename Crown Jewel"/>
    <n v="960"/>
    <n v="93"/>
    <x v="1"/>
    <s v="Thane West"/>
    <x v="0"/>
    <x v="0"/>
    <n v="1021"/>
    <n v="710"/>
    <x v="5"/>
    <n v="1000"/>
  </r>
  <r>
    <x v="1"/>
    <x v="0"/>
    <s v="Satguru Solitaire"/>
    <n v="1000"/>
    <n v="8499"/>
    <x v="1"/>
    <s v="Thane West"/>
    <x v="0"/>
    <x v="0"/>
    <n v="1042"/>
    <n v="920"/>
    <x v="22"/>
    <n v="680"/>
  </r>
  <r>
    <x v="1"/>
    <x v="0"/>
    <s v="Mahindra Alcove"/>
    <n v="1125"/>
    <n v="225"/>
    <x v="0"/>
    <s v="Andheri East"/>
    <x v="0"/>
    <x v="0"/>
    <n v="993"/>
    <n v="810"/>
    <x v="10"/>
    <n v="900"/>
  </r>
  <r>
    <x v="1"/>
    <x v="0"/>
    <s v="Evershine Park"/>
    <n v="850"/>
    <n v="175"/>
    <x v="0"/>
    <s v="Andheri West"/>
    <x v="0"/>
    <x v="1"/>
    <n v="1181"/>
    <n v="800"/>
    <x v="33"/>
    <n v="910"/>
  </r>
  <r>
    <x v="1"/>
    <x v="0"/>
    <s v="Sahajanand Pramukh Heights"/>
    <n v="920"/>
    <n v="172"/>
    <x v="0"/>
    <s v="Andheri West"/>
    <x v="0"/>
    <x v="1"/>
    <n v="890"/>
    <n v="840"/>
    <x v="7"/>
    <n v="1000"/>
  </r>
  <r>
    <x v="0"/>
    <x v="0"/>
    <s v="Puraniks City Reserva Phase 1"/>
    <n v="1190"/>
    <n v="90"/>
    <x v="1"/>
    <s v="Thane West"/>
    <x v="0"/>
    <x v="0"/>
    <n v="1018"/>
    <n v="700"/>
    <x v="30"/>
    <n v="910"/>
  </r>
  <r>
    <x v="1"/>
    <x v="0"/>
    <s v="UK Iridium Tower A"/>
    <n v="872"/>
    <n v="126"/>
    <x v="0"/>
    <s v="Kandivali East"/>
    <x v="1"/>
    <x v="0"/>
    <n v="1079"/>
    <n v="790"/>
    <x v="55"/>
    <n v="770"/>
  </r>
  <r>
    <x v="0"/>
    <x v="0"/>
    <s v="Reputed Builder Upvan Tower"/>
    <n v="1150"/>
    <n v="3"/>
    <x v="0"/>
    <s v="Malad East"/>
    <x v="0"/>
    <x v="1"/>
    <n v="810"/>
    <n v="910"/>
    <x v="42"/>
    <n v="950"/>
  </r>
  <r>
    <x v="1"/>
    <x v="0"/>
    <s v="Parinee Essence"/>
    <n v="930"/>
    <n v="125"/>
    <x v="0"/>
    <s v="Kandivali West"/>
    <x v="0"/>
    <x v="0"/>
    <n v="862"/>
    <n v="870"/>
    <x v="36"/>
    <n v="940"/>
  </r>
  <r>
    <x v="1"/>
    <x v="0"/>
    <s v="Starwing Kaatyayni Heights"/>
    <n v="722"/>
    <n v="195"/>
    <x v="0"/>
    <s v="Andheri East"/>
    <x v="1"/>
    <x v="0"/>
    <n v="1002"/>
    <n v="830"/>
    <x v="32"/>
    <n v="970"/>
  </r>
  <r>
    <x v="0"/>
    <x v="0"/>
    <s v="Lodha Splendora"/>
    <n v="1100"/>
    <n v="90"/>
    <x v="1"/>
    <s v="Thane West"/>
    <x v="0"/>
    <x v="1"/>
    <n v="957"/>
    <n v="880"/>
    <x v="18"/>
    <n v="850"/>
  </r>
  <r>
    <x v="1"/>
    <x v="0"/>
    <s v="Transcon Triumph Tower 4"/>
    <n v="659"/>
    <n v="219"/>
    <x v="0"/>
    <s v="Andheri West"/>
    <x v="1"/>
    <x v="0"/>
    <n v="838"/>
    <n v="820"/>
    <x v="33"/>
    <n v="1000"/>
  </r>
  <r>
    <x v="1"/>
    <x v="0"/>
    <s v="Transcon Triumph Tower 4"/>
    <n v="748"/>
    <n v="26"/>
    <x v="0"/>
    <s v="Andheri West"/>
    <x v="1"/>
    <x v="0"/>
    <n v="947"/>
    <n v="900"/>
    <x v="29"/>
    <n v="900"/>
  </r>
  <r>
    <x v="4"/>
    <x v="0"/>
    <s v="Transcon Triumph Tower 4"/>
    <n v="1780"/>
    <n v="628"/>
    <x v="0"/>
    <s v="Andheri West"/>
    <x v="1"/>
    <x v="0"/>
    <n v="952"/>
    <n v="880"/>
    <x v="56"/>
    <n v="820"/>
  </r>
  <r>
    <x v="1"/>
    <x v="0"/>
    <s v="Transcon Triumph Tower 4"/>
    <n v="659"/>
    <n v="226"/>
    <x v="0"/>
    <s v="Andheri West"/>
    <x v="1"/>
    <x v="0"/>
    <n v="935"/>
    <n v="820"/>
    <x v="33"/>
    <n v="1000"/>
  </r>
  <r>
    <x v="1"/>
    <x v="0"/>
    <s v="Transcon Triumph Tower 4"/>
    <n v="748"/>
    <n v="265"/>
    <x v="0"/>
    <s v="Andheri West"/>
    <x v="1"/>
    <x v="0"/>
    <n v="1006"/>
    <n v="800"/>
    <x v="6"/>
    <n v="840"/>
  </r>
  <r>
    <x v="0"/>
    <x v="0"/>
    <s v="Transcon Triumph Tower 4"/>
    <n v="1031"/>
    <n v="373"/>
    <x v="0"/>
    <s v="Andheri West"/>
    <x v="1"/>
    <x v="0"/>
    <n v="1141"/>
    <n v="830"/>
    <x v="32"/>
    <n v="970"/>
  </r>
  <r>
    <x v="4"/>
    <x v="0"/>
    <s v="Transcon Triumph Tower 4"/>
    <n v="1780"/>
    <n v="638"/>
    <x v="0"/>
    <s v="Andheri West"/>
    <x v="1"/>
    <x v="0"/>
    <n v="864"/>
    <n v="960"/>
    <x v="73"/>
    <n v="1000"/>
  </r>
  <r>
    <x v="1"/>
    <x v="0"/>
    <s v="Transcon Triumph Tower 4"/>
    <n v="748"/>
    <n v="272"/>
    <x v="0"/>
    <s v="Andheri West"/>
    <x v="1"/>
    <x v="0"/>
    <n v="1112"/>
    <n v="820"/>
    <x v="34"/>
    <n v="1000"/>
  </r>
  <r>
    <x v="0"/>
    <x v="0"/>
    <s v="Transcon Triumph Tower 4"/>
    <n v="1031"/>
    <n v="381"/>
    <x v="0"/>
    <s v="Andheri West"/>
    <x v="1"/>
    <x v="0"/>
    <n v="975"/>
    <n v="880"/>
    <x v="29"/>
    <n v="760"/>
  </r>
  <r>
    <x v="4"/>
    <x v="0"/>
    <s v="Transcon Triumph Tower 4"/>
    <n v="1320"/>
    <n v="462"/>
    <x v="0"/>
    <s v="Andheri West"/>
    <x v="1"/>
    <x v="0"/>
    <n v="970"/>
    <n v="900"/>
    <x v="17"/>
    <n v="1000"/>
  </r>
  <r>
    <x v="0"/>
    <x v="0"/>
    <s v="Reputed Builder Andheri CHS"/>
    <n v="1400"/>
    <n v="4"/>
    <x v="0"/>
    <s v="Andheri West"/>
    <x v="0"/>
    <x v="1"/>
    <n v="958"/>
    <n v="840"/>
    <x v="31"/>
    <n v="850"/>
  </r>
  <r>
    <x v="0"/>
    <x v="0"/>
    <s v="Reputed Builder Andheri CHS"/>
    <n v="1800"/>
    <n v="325"/>
    <x v="0"/>
    <s v="Andheri West"/>
    <x v="0"/>
    <x v="1"/>
    <n v="834"/>
    <n v="990"/>
    <x v="34"/>
    <n v="970"/>
  </r>
  <r>
    <x v="0"/>
    <x v="0"/>
    <s v="Shree Developers Platinum Tower"/>
    <n v="1250"/>
    <n v="16"/>
    <x v="0"/>
    <s v="Kandivali West"/>
    <x v="0"/>
    <x v="1"/>
    <n v="871"/>
    <n v="670"/>
    <x v="2"/>
    <n v="950"/>
  </r>
  <r>
    <x v="3"/>
    <x v="0"/>
    <s v="Amber Capro Empire"/>
    <n v="525"/>
    <n v="1"/>
    <x v="0"/>
    <s v="Chembur"/>
    <x v="1"/>
    <x v="1"/>
    <n v="1039"/>
    <n v="810"/>
    <x v="31"/>
    <n v="920"/>
  </r>
  <r>
    <x v="0"/>
    <x v="0"/>
    <s v="Puraniks City Phase 3"/>
    <n v="1109"/>
    <n v="905"/>
    <x v="1"/>
    <s v="Thane West"/>
    <x v="0"/>
    <x v="1"/>
    <n v="830"/>
    <n v="880"/>
    <x v="35"/>
    <n v="840"/>
  </r>
  <r>
    <x v="0"/>
    <x v="0"/>
    <s v="Swaraj Homes Jeevan Vihar Building"/>
    <n v="1484"/>
    <n v="415"/>
    <x v="0"/>
    <s v="Napeansea Road"/>
    <x v="0"/>
    <x v="1"/>
    <n v="1140"/>
    <n v="700"/>
    <x v="2"/>
    <n v="1000"/>
  </r>
  <r>
    <x v="0"/>
    <x v="0"/>
    <s v="Reputed Builder Joy Valencia"/>
    <n v="1440"/>
    <n v="275"/>
    <x v="0"/>
    <s v="Jogeshwari East"/>
    <x v="0"/>
    <x v="1"/>
    <n v="1158"/>
    <n v="940"/>
    <x v="40"/>
    <n v="960"/>
  </r>
  <r>
    <x v="1"/>
    <x v="0"/>
    <s v="Zee Heights"/>
    <n v="850"/>
    <n v="296"/>
    <x v="0"/>
    <s v="Ville Parle East"/>
    <x v="0"/>
    <x v="1"/>
    <n v="975"/>
    <n v="690"/>
    <x v="22"/>
    <n v="910"/>
  </r>
  <r>
    <x v="0"/>
    <x v="0"/>
    <s v="Sunteck City Avenue 1"/>
    <n v="1250"/>
    <n v="241"/>
    <x v="0"/>
    <s v="Goregaon West"/>
    <x v="1"/>
    <x v="0"/>
    <n v="1042"/>
    <n v="700"/>
    <x v="25"/>
    <n v="1000"/>
  </r>
  <r>
    <x v="1"/>
    <x v="0"/>
    <s v="Romell Peyton Place"/>
    <n v="850"/>
    <n v="23"/>
    <x v="0"/>
    <s v="Santacruz East"/>
    <x v="0"/>
    <x v="1"/>
    <n v="759"/>
    <n v="780"/>
    <x v="28"/>
    <n v="970"/>
  </r>
  <r>
    <x v="1"/>
    <x v="0"/>
    <s v="Lodha Crown Kolshet Tower 1"/>
    <n v="650"/>
    <n v="97"/>
    <x v="1"/>
    <s v="Thane West"/>
    <x v="1"/>
    <x v="0"/>
    <n v="731"/>
    <n v="830"/>
    <x v="8"/>
    <n v="890"/>
  </r>
  <r>
    <x v="1"/>
    <x v="0"/>
    <s v="Lodha Crown Splendora"/>
    <n v="800"/>
    <n v="105"/>
    <x v="0"/>
    <s v="Thane West"/>
    <x v="0"/>
    <x v="0"/>
    <n v="1332"/>
    <n v="600"/>
    <x v="16"/>
    <n v="970"/>
  </r>
  <r>
    <x v="4"/>
    <x v="0"/>
    <s v="Swaraj Homes Shyam Sadan"/>
    <n v="1650"/>
    <n v="575"/>
    <x v="0"/>
    <s v="Ville Parle East"/>
    <x v="0"/>
    <x v="1"/>
    <n v="836"/>
    <n v="660"/>
    <x v="19"/>
    <n v="980"/>
  </r>
  <r>
    <x v="1"/>
    <x v="0"/>
    <s v="Regaliaa Swastik Regalia"/>
    <n v="1230"/>
    <n v="11"/>
    <x v="0"/>
    <s v="Thane West"/>
    <x v="0"/>
    <x v="1"/>
    <n v="986"/>
    <n v="880"/>
    <x v="6"/>
    <n v="920"/>
  </r>
  <r>
    <x v="1"/>
    <x v="0"/>
    <s v="Raunak Unnathi Woods Phase 1 and 2"/>
    <n v="980"/>
    <n v="93"/>
    <x v="1"/>
    <s v="Thane West"/>
    <x v="0"/>
    <x v="1"/>
    <n v="952"/>
    <n v="890"/>
    <x v="17"/>
    <n v="1000"/>
  </r>
  <r>
    <x v="1"/>
    <x v="0"/>
    <s v="Dosti Vihar"/>
    <n v="900"/>
    <n v="146"/>
    <x v="0"/>
    <s v="Thane West"/>
    <x v="0"/>
    <x v="1"/>
    <n v="741"/>
    <n v="940"/>
    <x v="15"/>
    <n v="1000"/>
  </r>
  <r>
    <x v="1"/>
    <x v="0"/>
    <s v="SB Prakruti Park"/>
    <n v="845"/>
    <n v="90"/>
    <x v="1"/>
    <s v="Thane West"/>
    <x v="0"/>
    <x v="1"/>
    <n v="993"/>
    <n v="930"/>
    <x v="16"/>
    <n v="880"/>
  </r>
  <r>
    <x v="0"/>
    <x v="0"/>
    <s v="Starwing Kaatyayni Heights"/>
    <n v="860"/>
    <n v="27"/>
    <x v="0"/>
    <s v="Andheri East"/>
    <x v="1"/>
    <x v="0"/>
    <n v="916"/>
    <n v="780"/>
    <x v="15"/>
    <n v="820"/>
  </r>
  <r>
    <x v="0"/>
    <x v="0"/>
    <s v="Reputed Builder N -Oslo"/>
    <n v="1200"/>
    <n v="90"/>
    <x v="1"/>
    <s v="Thane West"/>
    <x v="0"/>
    <x v="1"/>
    <n v="668"/>
    <n v="810"/>
    <x v="2"/>
    <n v="1000"/>
  </r>
  <r>
    <x v="1"/>
    <x v="0"/>
    <s v="Reputed Builder Lalani Residency"/>
    <n v="1000"/>
    <n v="90"/>
    <x v="1"/>
    <s v="Thane West"/>
    <x v="0"/>
    <x v="1"/>
    <n v="814"/>
    <n v="670"/>
    <x v="16"/>
    <n v="940"/>
  </r>
  <r>
    <x v="1"/>
    <x v="0"/>
    <s v="Cosmos Park"/>
    <n v="850"/>
    <n v="85"/>
    <x v="1"/>
    <s v="Thane West"/>
    <x v="0"/>
    <x v="1"/>
    <n v="1024"/>
    <n v="960"/>
    <x v="10"/>
    <n v="970"/>
  </r>
  <r>
    <x v="3"/>
    <x v="3"/>
    <s v="Vikrant Ruby"/>
    <n v="650"/>
    <n v="34"/>
    <x v="1"/>
    <s v="Neral"/>
    <x v="0"/>
    <x v="0"/>
    <n v="750"/>
    <n v="770"/>
    <x v="25"/>
    <n v="730"/>
  </r>
  <r>
    <x v="1"/>
    <x v="0"/>
    <s v="Rajaram Sukur Enclave"/>
    <n v="800"/>
    <n v="76"/>
    <x v="1"/>
    <s v="Thane West"/>
    <x v="0"/>
    <x v="1"/>
    <n v="1161"/>
    <n v="710"/>
    <x v="17"/>
    <n v="900"/>
  </r>
  <r>
    <x v="3"/>
    <x v="0"/>
    <s v="Ajmera New Era Yogidham Phase IV Tower C"/>
    <n v="650"/>
    <n v="52"/>
    <x v="1"/>
    <s v="Kalyan West"/>
    <x v="0"/>
    <x v="1"/>
    <n v="894"/>
    <n v="850"/>
    <x v="13"/>
    <n v="980"/>
  </r>
  <r>
    <x v="1"/>
    <x v="3"/>
    <s v="RGS Nest 2 Phase 2"/>
    <n v="750"/>
    <n v="38"/>
    <x v="1"/>
    <s v="Neral"/>
    <x v="0"/>
    <x v="0"/>
    <n v="548"/>
    <n v="580"/>
    <x v="5"/>
    <n v="980"/>
  </r>
  <r>
    <x v="3"/>
    <x v="0"/>
    <s v="Lashkaria Pearl"/>
    <n v="532"/>
    <n v="75"/>
    <x v="1"/>
    <s v="Jogeshwari West"/>
    <x v="1"/>
    <x v="0"/>
    <n v="754"/>
    <n v="900"/>
    <x v="25"/>
    <n v="1000"/>
  </r>
  <r>
    <x v="3"/>
    <x v="0"/>
    <s v="Lashkaria Pearl"/>
    <n v="561"/>
    <n v="79"/>
    <x v="1"/>
    <s v="Jogeshwari West"/>
    <x v="1"/>
    <x v="0"/>
    <n v="1024"/>
    <n v="780"/>
    <x v="5"/>
    <n v="990"/>
  </r>
  <r>
    <x v="0"/>
    <x v="0"/>
    <s v="Mahindra Vicino A1 A2"/>
    <n v="2072"/>
    <n v="388"/>
    <x v="0"/>
    <s v="Andheri East"/>
    <x v="1"/>
    <x v="0"/>
    <n v="1080"/>
    <n v="900"/>
    <x v="25"/>
    <n v="1000"/>
  </r>
  <r>
    <x v="1"/>
    <x v="0"/>
    <s v="Kalpataru Bliss Apartments"/>
    <n v="1161"/>
    <n v="275"/>
    <x v="0"/>
    <s v="Santacruz East"/>
    <x v="1"/>
    <x v="0"/>
    <n v="984"/>
    <n v="1000"/>
    <x v="2"/>
    <n v="820"/>
  </r>
  <r>
    <x v="0"/>
    <x v="0"/>
    <s v="Kalpataru Bliss Apartments"/>
    <n v="1587"/>
    <n v="395"/>
    <x v="0"/>
    <s v="Santacruz East"/>
    <x v="1"/>
    <x v="0"/>
    <n v="1163"/>
    <n v="780"/>
    <x v="2"/>
    <n v="740"/>
  </r>
  <r>
    <x v="3"/>
    <x v="0"/>
    <s v="Vardhman Grandeur"/>
    <n v="768"/>
    <n v="152"/>
    <x v="0"/>
    <s v="Andheri West"/>
    <x v="1"/>
    <x v="0"/>
    <n v="1229"/>
    <n v="860"/>
    <x v="26"/>
    <n v="940"/>
  </r>
  <r>
    <x v="0"/>
    <x v="0"/>
    <s v="Reputed Builder Arshie Complex"/>
    <n v="1632"/>
    <n v="475"/>
    <x v="0"/>
    <s v="Andheri West"/>
    <x v="0"/>
    <x v="1"/>
    <n v="1099"/>
    <n v="800"/>
    <x v="31"/>
    <n v="750"/>
  </r>
  <r>
    <x v="3"/>
    <x v="0"/>
    <s v="Haware Dahlia Bldg A D And E"/>
    <n v="650"/>
    <n v="57"/>
    <x v="1"/>
    <s v="Thane West"/>
    <x v="0"/>
    <x v="1"/>
    <n v="921"/>
    <n v="860"/>
    <x v="15"/>
    <n v="910"/>
  </r>
  <r>
    <x v="1"/>
    <x v="0"/>
    <s v="Squarefeet Grand Square"/>
    <n v="800"/>
    <n v="70"/>
    <x v="1"/>
    <s v="Thane West"/>
    <x v="0"/>
    <x v="1"/>
    <n v="1039"/>
    <n v="840"/>
    <x v="28"/>
    <n v="830"/>
  </r>
  <r>
    <x v="1"/>
    <x v="0"/>
    <s v="Nahar Amaryllis Towers"/>
    <n v="800"/>
    <n v="162"/>
    <x v="0"/>
    <s v="Powai"/>
    <x v="1"/>
    <x v="0"/>
    <n v="474"/>
    <n v="780"/>
    <x v="54"/>
    <n v="1000"/>
  </r>
  <r>
    <x v="1"/>
    <x v="3"/>
    <s v="Vikrant Estate Ruby Phase 2"/>
    <n v="850"/>
    <n v="39"/>
    <x v="1"/>
    <s v="Neral"/>
    <x v="0"/>
    <x v="0"/>
    <n v="558"/>
    <n v="690"/>
    <x v="2"/>
    <n v="740"/>
  </r>
  <r>
    <x v="1"/>
    <x v="0"/>
    <s v="Bhoomi Acres L wing"/>
    <n v="1000"/>
    <n v="106"/>
    <x v="0"/>
    <s v="Thane West"/>
    <x v="0"/>
    <x v="0"/>
    <n v="1083"/>
    <n v="830"/>
    <x v="34"/>
    <n v="900"/>
  </r>
  <r>
    <x v="0"/>
    <x v="0"/>
    <s v="Runwal Codename Rare By Runwal"/>
    <n v="1761"/>
    <n v="55"/>
    <x v="0"/>
    <s v="Andheri West"/>
    <x v="1"/>
    <x v="0"/>
    <n v="853"/>
    <n v="760"/>
    <x v="32"/>
    <n v="1000"/>
  </r>
  <r>
    <x v="1"/>
    <x v="0"/>
    <s v="Tharwani Meghna Montana Phase 2"/>
    <n v="980"/>
    <n v="45"/>
    <x v="1"/>
    <s v="Ambernath West"/>
    <x v="0"/>
    <x v="0"/>
    <n v="932"/>
    <n v="670"/>
    <x v="27"/>
    <n v="900"/>
  </r>
  <r>
    <x v="3"/>
    <x v="0"/>
    <s v="GBK Vishwajeet Empire"/>
    <n v="600"/>
    <n v="25"/>
    <x v="1"/>
    <s v="Andheri East"/>
    <x v="1"/>
    <x v="0"/>
    <n v="719"/>
    <n v="840"/>
    <x v="42"/>
    <n v="1000"/>
  </r>
  <r>
    <x v="1"/>
    <x v="0"/>
    <s v="RNA NG Oakland Park"/>
    <n v="900"/>
    <n v="22"/>
    <x v="0"/>
    <s v="Andheri West"/>
    <x v="0"/>
    <x v="1"/>
    <n v="1144"/>
    <n v="900"/>
    <x v="30"/>
    <n v="810"/>
  </r>
  <r>
    <x v="1"/>
    <x v="0"/>
    <s v="Reputed Builder Dhoop Chav Apt"/>
    <n v="1050"/>
    <n v="25"/>
    <x v="0"/>
    <s v="Andheri West"/>
    <x v="0"/>
    <x v="1"/>
    <n v="920"/>
    <n v="870"/>
    <x v="8"/>
    <n v="930"/>
  </r>
  <r>
    <x v="1"/>
    <x v="0"/>
    <s v="Siddhi Highland Gardens"/>
    <n v="1020"/>
    <n v="127"/>
    <x v="0"/>
    <s v="Thane West"/>
    <x v="0"/>
    <x v="1"/>
    <n v="1017"/>
    <n v="630"/>
    <x v="2"/>
    <n v="1000"/>
  </r>
  <r>
    <x v="1"/>
    <x v="0"/>
    <s v="Vihang Vihang Valley"/>
    <n v="850"/>
    <n v="70"/>
    <x v="1"/>
    <s v="Thane West"/>
    <x v="0"/>
    <x v="1"/>
    <n v="956"/>
    <n v="770"/>
    <x v="30"/>
    <n v="1000"/>
  </r>
  <r>
    <x v="1"/>
    <x v="0"/>
    <s v="Vihang Valley"/>
    <n v="750"/>
    <n v="60"/>
    <x v="1"/>
    <s v="Thane West"/>
    <x v="0"/>
    <x v="1"/>
    <n v="961"/>
    <n v="830"/>
    <x v="31"/>
    <n v="970"/>
  </r>
  <r>
    <x v="3"/>
    <x v="0"/>
    <s v="Vihang Valley"/>
    <n v="600"/>
    <n v="47"/>
    <x v="1"/>
    <s v="Thane West"/>
    <x v="0"/>
    <x v="1"/>
    <n v="769"/>
    <n v="980"/>
    <x v="7"/>
    <n v="1000"/>
  </r>
  <r>
    <x v="0"/>
    <x v="0"/>
    <s v="DPS Greens"/>
    <n v="840"/>
    <n v="222"/>
    <x v="0"/>
    <s v="Kandivali East"/>
    <x v="1"/>
    <x v="0"/>
    <n v="1180"/>
    <n v="930"/>
    <x v="0"/>
    <n v="1000"/>
  </r>
  <r>
    <x v="0"/>
    <x v="0"/>
    <s v="DPS Greens"/>
    <n v="840"/>
    <n v="222"/>
    <x v="0"/>
    <s v="Kandivali East"/>
    <x v="1"/>
    <x v="0"/>
    <n v="1045"/>
    <n v="820"/>
    <x v="44"/>
    <n v="870"/>
  </r>
  <r>
    <x v="1"/>
    <x v="0"/>
    <s v="DPS Greens"/>
    <n v="652"/>
    <n v="172"/>
    <x v="0"/>
    <s v="Kandivali East"/>
    <x v="1"/>
    <x v="0"/>
    <n v="860"/>
    <n v="690"/>
    <x v="19"/>
    <n v="970"/>
  </r>
  <r>
    <x v="1"/>
    <x v="0"/>
    <s v="DPS Greens"/>
    <n v="652"/>
    <n v="172"/>
    <x v="0"/>
    <s v="Kandivali East"/>
    <x v="1"/>
    <x v="0"/>
    <n v="1068"/>
    <n v="1000"/>
    <x v="19"/>
    <n v="990"/>
  </r>
  <r>
    <x v="0"/>
    <x v="0"/>
    <s v="DPS Greens"/>
    <n v="840"/>
    <n v="222"/>
    <x v="0"/>
    <s v="Kandivali East"/>
    <x v="1"/>
    <x v="0"/>
    <n v="1248"/>
    <n v="550"/>
    <x v="70"/>
    <n v="1000"/>
  </r>
  <r>
    <x v="0"/>
    <x v="0"/>
    <s v="DPS Greens"/>
    <n v="840"/>
    <n v="222"/>
    <x v="0"/>
    <s v="Kandivali East"/>
    <x v="1"/>
    <x v="0"/>
    <n v="1085"/>
    <n v="720"/>
    <x v="23"/>
    <n v="1000"/>
  </r>
  <r>
    <x v="1"/>
    <x v="0"/>
    <s v="DPS Greens"/>
    <n v="652"/>
    <n v="172"/>
    <x v="0"/>
    <s v="Kandivali East"/>
    <x v="1"/>
    <x v="0"/>
    <n v="941"/>
    <n v="860"/>
    <x v="38"/>
    <n v="900"/>
  </r>
  <r>
    <x v="1"/>
    <x v="0"/>
    <s v="DPS Greens"/>
    <n v="652"/>
    <n v="172"/>
    <x v="0"/>
    <s v="Kandivali East"/>
    <x v="1"/>
    <x v="0"/>
    <n v="1312"/>
    <n v="930"/>
    <x v="29"/>
    <n v="790"/>
  </r>
  <r>
    <x v="1"/>
    <x v="0"/>
    <s v="Adityaraj Breeze"/>
    <n v="509"/>
    <n v="97"/>
    <x v="1"/>
    <s v="Vikhroli"/>
    <x v="1"/>
    <x v="0"/>
    <n v="909"/>
    <n v="620"/>
    <x v="30"/>
    <n v="930"/>
  </r>
  <r>
    <x v="3"/>
    <x v="0"/>
    <s v="Adityaraj Breeze"/>
    <n v="368"/>
    <n v="66"/>
    <x v="1"/>
    <s v="Vikhroli"/>
    <x v="1"/>
    <x v="0"/>
    <n v="1069"/>
    <n v="630"/>
    <x v="12"/>
    <n v="890"/>
  </r>
  <r>
    <x v="1"/>
    <x v="0"/>
    <s v="Adityaraj Breeze"/>
    <n v="509"/>
    <n v="97"/>
    <x v="1"/>
    <s v="Vikhroli"/>
    <x v="1"/>
    <x v="0"/>
    <n v="929"/>
    <n v="740"/>
    <x v="34"/>
    <n v="920"/>
  </r>
  <r>
    <x v="1"/>
    <x v="0"/>
    <s v="Adityaraj Breeze"/>
    <n v="509"/>
    <n v="97"/>
    <x v="1"/>
    <s v="Vikhroli"/>
    <x v="1"/>
    <x v="0"/>
    <n v="920"/>
    <n v="720"/>
    <x v="10"/>
    <n v="1000"/>
  </r>
  <r>
    <x v="3"/>
    <x v="0"/>
    <s v="Adityaraj Breeze"/>
    <n v="368"/>
    <n v="66"/>
    <x v="1"/>
    <s v="Vikhroli"/>
    <x v="1"/>
    <x v="0"/>
    <n v="874"/>
    <n v="770"/>
    <x v="31"/>
    <n v="930"/>
  </r>
  <r>
    <x v="3"/>
    <x v="0"/>
    <s v="Adityaraj Breeze"/>
    <n v="368"/>
    <n v="66"/>
    <x v="1"/>
    <s v="Vikhroli"/>
    <x v="1"/>
    <x v="0"/>
    <n v="601"/>
    <n v="760"/>
    <x v="33"/>
    <n v="960"/>
  </r>
  <r>
    <x v="3"/>
    <x v="0"/>
    <s v="Nipun Galaxy"/>
    <n v="513"/>
    <n v="62"/>
    <x v="1"/>
    <s v="Bhandup West"/>
    <x v="1"/>
    <x v="0"/>
    <n v="834"/>
    <n v="800"/>
    <x v="28"/>
    <n v="1000"/>
  </r>
  <r>
    <x v="0"/>
    <x v="0"/>
    <s v="Wadhwa Atmosphere Phase 1"/>
    <n v="998"/>
    <n v="3"/>
    <x v="0"/>
    <s v="Mulund West"/>
    <x v="0"/>
    <x v="1"/>
    <n v="865"/>
    <n v="840"/>
    <x v="44"/>
    <n v="1000"/>
  </r>
  <r>
    <x v="1"/>
    <x v="0"/>
    <s v="Sheth Irene Wing A Phase 1"/>
    <n v="950"/>
    <n v="15"/>
    <x v="0"/>
    <s v="Malad West"/>
    <x v="0"/>
    <x v="0"/>
    <n v="808"/>
    <n v="780"/>
    <x v="74"/>
    <n v="1000"/>
  </r>
  <r>
    <x v="1"/>
    <x v="0"/>
    <s v="Dimples 73 East"/>
    <n v="818"/>
    <n v="258"/>
    <x v="0"/>
    <s v="Kandivali West"/>
    <x v="1"/>
    <x v="0"/>
    <n v="1001"/>
    <n v="930"/>
    <x v="5"/>
    <n v="1000"/>
  </r>
  <r>
    <x v="1"/>
    <x v="0"/>
    <s v="Dimples 73 East"/>
    <n v="818"/>
    <n v="258"/>
    <x v="0"/>
    <s v="Kandivali West"/>
    <x v="1"/>
    <x v="0"/>
    <n v="970"/>
    <n v="820"/>
    <x v="36"/>
    <n v="1000"/>
  </r>
  <r>
    <x v="0"/>
    <x v="0"/>
    <s v="Dimples 73 East"/>
    <n v="1462"/>
    <n v="46"/>
    <x v="0"/>
    <s v="Kandivali West"/>
    <x v="1"/>
    <x v="0"/>
    <n v="1012"/>
    <n v="840"/>
    <x v="8"/>
    <n v="920"/>
  </r>
  <r>
    <x v="0"/>
    <x v="0"/>
    <s v="Dimples 73 East"/>
    <n v="1462"/>
    <n v="46"/>
    <x v="0"/>
    <s v="Kandivali West"/>
    <x v="1"/>
    <x v="0"/>
    <n v="1245"/>
    <n v="970"/>
    <x v="0"/>
    <n v="1000"/>
  </r>
  <r>
    <x v="1"/>
    <x v="0"/>
    <s v="Dimples 73 East"/>
    <n v="831"/>
    <n v="265"/>
    <x v="0"/>
    <s v="Kandivali West"/>
    <x v="1"/>
    <x v="0"/>
    <n v="1104"/>
    <n v="680"/>
    <x v="29"/>
    <n v="1000"/>
  </r>
  <r>
    <x v="1"/>
    <x v="0"/>
    <s v="Dimples 73 East"/>
    <n v="831"/>
    <n v="265"/>
    <x v="0"/>
    <s v="Kandivali West"/>
    <x v="1"/>
    <x v="0"/>
    <n v="1106"/>
    <n v="910"/>
    <x v="6"/>
    <n v="960"/>
  </r>
  <r>
    <x v="1"/>
    <x v="0"/>
    <s v="Dimples 73 East"/>
    <n v="818"/>
    <n v="258"/>
    <x v="0"/>
    <s v="Kandivali West"/>
    <x v="1"/>
    <x v="0"/>
    <n v="967"/>
    <n v="970"/>
    <x v="29"/>
    <n v="920"/>
  </r>
  <r>
    <x v="1"/>
    <x v="0"/>
    <s v="Dimples 73 East"/>
    <n v="818"/>
    <n v="258"/>
    <x v="0"/>
    <s v="Kandivali West"/>
    <x v="1"/>
    <x v="0"/>
    <n v="1203"/>
    <n v="650"/>
    <x v="44"/>
    <n v="1000"/>
  </r>
  <r>
    <x v="0"/>
    <x v="0"/>
    <s v="Dimples 73 East"/>
    <n v="1462"/>
    <n v="46"/>
    <x v="0"/>
    <s v="Kandivali West"/>
    <x v="1"/>
    <x v="0"/>
    <n v="1207"/>
    <n v="870"/>
    <x v="38"/>
    <n v="1000"/>
  </r>
  <r>
    <x v="0"/>
    <x v="0"/>
    <s v="Dimples 73 East"/>
    <n v="1462"/>
    <n v="46"/>
    <x v="0"/>
    <s v="Kandivali West"/>
    <x v="1"/>
    <x v="0"/>
    <n v="872"/>
    <n v="760"/>
    <x v="42"/>
    <n v="1000"/>
  </r>
  <r>
    <x v="1"/>
    <x v="0"/>
    <s v="Dimples 73 East"/>
    <n v="831"/>
    <n v="265"/>
    <x v="0"/>
    <s v="Kandivali West"/>
    <x v="1"/>
    <x v="0"/>
    <n v="896"/>
    <n v="760"/>
    <x v="43"/>
    <n v="1000"/>
  </r>
  <r>
    <x v="3"/>
    <x v="0"/>
    <s v="Mahada New Tower"/>
    <n v="400"/>
    <n v="52"/>
    <x v="1"/>
    <s v="Malad West"/>
    <x v="0"/>
    <x v="1"/>
    <n v="1026"/>
    <n v="700"/>
    <x v="4"/>
    <n v="890"/>
  </r>
  <r>
    <x v="1"/>
    <x v="0"/>
    <s v="KK Dosti Oro 67"/>
    <n v="966"/>
    <n v="126"/>
    <x v="0"/>
    <s v="Kandivali West"/>
    <x v="1"/>
    <x v="0"/>
    <n v="760"/>
    <n v="870"/>
    <x v="44"/>
    <n v="820"/>
  </r>
  <r>
    <x v="1"/>
    <x v="0"/>
    <s v="Amisha Empire Phase I"/>
    <n v="706"/>
    <n v="84"/>
    <x v="1"/>
    <s v="Mira Road East"/>
    <x v="0"/>
    <x v="0"/>
    <n v="896"/>
    <n v="860"/>
    <x v="32"/>
    <n v="980"/>
  </r>
  <r>
    <x v="3"/>
    <x v="0"/>
    <s v="Shree Ramdev Heights"/>
    <n v="469"/>
    <n v="5535"/>
    <x v="1"/>
    <s v="Mira Road East"/>
    <x v="1"/>
    <x v="0"/>
    <n v="641"/>
    <n v="730"/>
    <x v="3"/>
    <n v="990"/>
  </r>
  <r>
    <x v="1"/>
    <x v="0"/>
    <s v="Shree Ramdev Heights"/>
    <n v="628"/>
    <n v="76"/>
    <x v="1"/>
    <s v="Mira Road East"/>
    <x v="1"/>
    <x v="0"/>
    <n v="854"/>
    <n v="880"/>
    <x v="22"/>
    <n v="970"/>
  </r>
  <r>
    <x v="0"/>
    <x v="0"/>
    <s v="Amisha Empire Phase I"/>
    <n v="891"/>
    <n v="106"/>
    <x v="0"/>
    <s v="Mira Road East"/>
    <x v="0"/>
    <x v="0"/>
    <n v="756"/>
    <n v="740"/>
    <x v="6"/>
    <n v="1000"/>
  </r>
  <r>
    <x v="1"/>
    <x v="0"/>
    <s v="Dhaval Sunrise Orlem"/>
    <n v="1205"/>
    <n v="175"/>
    <x v="0"/>
    <s v="Malad West"/>
    <x v="1"/>
    <x v="0"/>
    <n v="983"/>
    <n v="730"/>
    <x v="10"/>
    <n v="860"/>
  </r>
  <r>
    <x v="0"/>
    <x v="0"/>
    <s v="Dhaval Sunrise Orlem"/>
    <n v="1547"/>
    <n v="272"/>
    <x v="0"/>
    <s v="Malad West"/>
    <x v="1"/>
    <x v="0"/>
    <n v="1067"/>
    <n v="770"/>
    <x v="2"/>
    <n v="900"/>
  </r>
  <r>
    <x v="3"/>
    <x v="0"/>
    <s v="JP North Aviva"/>
    <n v="427"/>
    <n v="495"/>
    <x v="1"/>
    <s v="Mira Road East"/>
    <x v="1"/>
    <x v="0"/>
    <n v="907"/>
    <n v="800"/>
    <x v="34"/>
    <n v="880"/>
  </r>
  <r>
    <x v="3"/>
    <x v="0"/>
    <s v="Ruparel Optima Ph 1"/>
    <n v="450"/>
    <n v="63"/>
    <x v="1"/>
    <s v="Kandivali West"/>
    <x v="1"/>
    <x v="0"/>
    <n v="1065"/>
    <n v="870"/>
    <x v="2"/>
    <n v="830"/>
  </r>
  <r>
    <x v="1"/>
    <x v="0"/>
    <s v="Ruparel Mumbai XL"/>
    <n v="868"/>
    <n v="132"/>
    <x v="0"/>
    <s v="Kandivali West"/>
    <x v="1"/>
    <x v="0"/>
    <n v="880"/>
    <n v="940"/>
    <x v="17"/>
    <n v="980"/>
  </r>
  <r>
    <x v="3"/>
    <x v="0"/>
    <s v="JP North Aviva"/>
    <n v="425"/>
    <n v="495"/>
    <x v="1"/>
    <s v="Mira Road East"/>
    <x v="1"/>
    <x v="0"/>
    <n v="967"/>
    <n v="1000"/>
    <x v="11"/>
    <n v="650"/>
  </r>
  <r>
    <x v="3"/>
    <x v="0"/>
    <s v="Reputed Builder Devyani CHS"/>
    <n v="538"/>
    <n v="70"/>
    <x v="1"/>
    <s v="Dahisar"/>
    <x v="0"/>
    <x v="1"/>
    <n v="675"/>
    <n v="990"/>
    <x v="20"/>
    <n v="750"/>
  </r>
  <r>
    <x v="0"/>
    <x v="0"/>
    <s v="Nahalchand Laloochand Aryavarta"/>
    <n v="1520"/>
    <n v="275"/>
    <x v="0"/>
    <s v="Dahisar"/>
    <x v="0"/>
    <x v="1"/>
    <n v="1040"/>
    <n v="650"/>
    <x v="11"/>
    <n v="1000"/>
  </r>
  <r>
    <x v="1"/>
    <x v="0"/>
    <s v="Shapoorji Pallonji Sarova"/>
    <n v="775"/>
    <n v="135"/>
    <x v="0"/>
    <s v="Kandivali East"/>
    <x v="0"/>
    <x v="1"/>
    <n v="1293"/>
    <n v="820"/>
    <x v="0"/>
    <n v="960"/>
  </r>
  <r>
    <x v="3"/>
    <x v="0"/>
    <s v="Chandak Sparkling Wings"/>
    <n v="550"/>
    <n v="85"/>
    <x v="1"/>
    <s v="Dahisar"/>
    <x v="0"/>
    <x v="1"/>
    <n v="1081"/>
    <n v="770"/>
    <x v="6"/>
    <n v="870"/>
  </r>
  <r>
    <x v="1"/>
    <x v="0"/>
    <s v="Marathon Monte South"/>
    <n v="1100"/>
    <n v="3"/>
    <x v="0"/>
    <s v="Byculla"/>
    <x v="1"/>
    <x v="0"/>
    <n v="1097"/>
    <n v="880"/>
    <x v="17"/>
    <n v="940"/>
  </r>
  <r>
    <x v="3"/>
    <x v="0"/>
    <s v="Godrej Ascend"/>
    <n v="580"/>
    <n v="75"/>
    <x v="1"/>
    <s v="Thane East"/>
    <x v="1"/>
    <x v="0"/>
    <n v="818"/>
    <n v="820"/>
    <x v="19"/>
    <n v="940"/>
  </r>
  <r>
    <x v="1"/>
    <x v="0"/>
    <s v="Godrej Nest"/>
    <n v="1050"/>
    <n v="18"/>
    <x v="0"/>
    <s v="Kandivali East"/>
    <x v="0"/>
    <x v="0"/>
    <n v="892"/>
    <n v="830"/>
    <x v="32"/>
    <n v="1000"/>
  </r>
  <r>
    <x v="0"/>
    <x v="0"/>
    <s v="Godrej Nest"/>
    <n v="1300"/>
    <n v="18"/>
    <x v="0"/>
    <s v="Kandivali East"/>
    <x v="0"/>
    <x v="0"/>
    <n v="893"/>
    <n v="810"/>
    <x v="4"/>
    <n v="1000"/>
  </r>
  <r>
    <x v="4"/>
    <x v="0"/>
    <s v="Satellite Elegance"/>
    <n v="1062"/>
    <n v="262"/>
    <x v="0"/>
    <s v="Goregaon East"/>
    <x v="1"/>
    <x v="0"/>
    <n v="1020"/>
    <n v="780"/>
    <x v="33"/>
    <n v="1000"/>
  </r>
  <r>
    <x v="0"/>
    <x v="0"/>
    <s v="Platinum Life"/>
    <n v="805"/>
    <n v="29"/>
    <x v="0"/>
    <s v="Andheri West"/>
    <x v="1"/>
    <x v="0"/>
    <n v="1216"/>
    <n v="750"/>
    <x v="5"/>
    <n v="1000"/>
  </r>
  <r>
    <x v="2"/>
    <x v="0"/>
    <s v="Birla Niyaara Phase 1"/>
    <n v="2162"/>
    <n v="1403"/>
    <x v="0"/>
    <s v="Worli"/>
    <x v="1"/>
    <x v="0"/>
    <n v="1025"/>
    <n v="800"/>
    <x v="36"/>
    <n v="990"/>
  </r>
  <r>
    <x v="1"/>
    <x v="0"/>
    <s v="Sheth Vasant Blossom"/>
    <n v="694"/>
    <n v="178"/>
    <x v="0"/>
    <s v="Andheri East"/>
    <x v="1"/>
    <x v="0"/>
    <n v="919"/>
    <n v="640"/>
    <x v="41"/>
    <n v="1000"/>
  </r>
  <r>
    <x v="1"/>
    <x v="0"/>
    <s v="Sheth Vasant Blossom"/>
    <n v="703"/>
    <n v="176"/>
    <x v="0"/>
    <s v="Andheri East"/>
    <x v="1"/>
    <x v="0"/>
    <n v="841"/>
    <n v="940"/>
    <x v="9"/>
    <n v="880"/>
  </r>
  <r>
    <x v="1"/>
    <x v="0"/>
    <s v="Sheth Vasant Blossom"/>
    <n v="703"/>
    <n v="182"/>
    <x v="0"/>
    <s v="Andheri East"/>
    <x v="1"/>
    <x v="0"/>
    <n v="1011"/>
    <n v="810"/>
    <x v="38"/>
    <n v="910"/>
  </r>
  <r>
    <x v="0"/>
    <x v="0"/>
    <s v="Sheth Vasant Blossom"/>
    <n v="882"/>
    <n v="236"/>
    <x v="0"/>
    <s v="Andheri East"/>
    <x v="1"/>
    <x v="0"/>
    <n v="1010"/>
    <n v="840"/>
    <x v="28"/>
    <n v="850"/>
  </r>
  <r>
    <x v="1"/>
    <x v="0"/>
    <s v="Shreeji Sharan Shreeji SkyRise Tower"/>
    <n v="725"/>
    <n v="181"/>
    <x v="0"/>
    <s v="Kandivali West"/>
    <x v="1"/>
    <x v="0"/>
    <n v="1146"/>
    <n v="750"/>
    <x v="19"/>
    <n v="950"/>
  </r>
  <r>
    <x v="0"/>
    <x v="0"/>
    <s v="Shreeji Sharan Shreeji SkyRise Tower"/>
    <n v="1038"/>
    <n v="25"/>
    <x v="0"/>
    <s v="Kandivali West"/>
    <x v="1"/>
    <x v="0"/>
    <n v="960"/>
    <n v="640"/>
    <x v="40"/>
    <n v="1000"/>
  </r>
  <r>
    <x v="4"/>
    <x v="0"/>
    <s v="Shreeji Sharan Shreeji SkyRise Tower"/>
    <n v="1799"/>
    <n v="462"/>
    <x v="0"/>
    <s v="Kandivali West"/>
    <x v="1"/>
    <x v="0"/>
    <n v="874"/>
    <n v="790"/>
    <x v="15"/>
    <n v="1000"/>
  </r>
  <r>
    <x v="4"/>
    <x v="0"/>
    <s v="Oberoi Sky City Tower G"/>
    <n v="2231"/>
    <n v="713"/>
    <x v="0"/>
    <s v="Borivali East"/>
    <x v="1"/>
    <x v="0"/>
    <n v="1037"/>
    <n v="840"/>
    <x v="19"/>
    <n v="930"/>
  </r>
  <r>
    <x v="4"/>
    <x v="0"/>
    <s v="Oberoi Sky City Tower G"/>
    <n v="2231"/>
    <n v="646"/>
    <x v="0"/>
    <s v="Borivali East"/>
    <x v="1"/>
    <x v="0"/>
    <n v="1111"/>
    <n v="680"/>
    <x v="41"/>
    <n v="880"/>
  </r>
  <r>
    <x v="0"/>
    <x v="0"/>
    <s v="Oberoi Sky City Tower G"/>
    <n v="1357"/>
    <n v="457"/>
    <x v="0"/>
    <s v="Borivali East"/>
    <x v="1"/>
    <x v="0"/>
    <n v="917"/>
    <n v="800"/>
    <x v="29"/>
    <n v="800"/>
  </r>
  <r>
    <x v="0"/>
    <x v="0"/>
    <s v="Oberoi Sky City Tower G"/>
    <n v="1357"/>
    <n v="447"/>
    <x v="0"/>
    <s v="Borivali East"/>
    <x v="1"/>
    <x v="0"/>
    <n v="895"/>
    <n v="810"/>
    <x v="20"/>
    <n v="990"/>
  </r>
  <r>
    <x v="1"/>
    <x v="0"/>
    <s v="Labdhi See Breeze"/>
    <n v="804"/>
    <n v="80"/>
    <x v="1"/>
    <s v="Wadala"/>
    <x v="1"/>
    <x v="0"/>
    <n v="965"/>
    <n v="970"/>
    <x v="58"/>
    <n v="880"/>
  </r>
  <r>
    <x v="3"/>
    <x v="0"/>
    <s v="Labdhi See Breeze"/>
    <n v="495"/>
    <n v="80"/>
    <x v="1"/>
    <s v="Wadala"/>
    <x v="1"/>
    <x v="0"/>
    <n v="1070"/>
    <n v="590"/>
    <x v="28"/>
    <n v="1000"/>
  </r>
  <r>
    <x v="0"/>
    <x v="0"/>
    <s v="Oberoi Sky City Tower G"/>
    <n v="1357"/>
    <n v="417"/>
    <x v="0"/>
    <s v="Borivali East"/>
    <x v="1"/>
    <x v="0"/>
    <n v="979"/>
    <n v="900"/>
    <x v="6"/>
    <n v="880"/>
  </r>
  <r>
    <x v="1"/>
    <x v="0"/>
    <s v="Marathon Monte South 1"/>
    <n v="1250"/>
    <n v="5"/>
    <x v="0"/>
    <s v="Byculla"/>
    <x v="0"/>
    <x v="0"/>
    <n v="904"/>
    <n v="800"/>
    <x v="31"/>
    <n v="890"/>
  </r>
  <r>
    <x v="1"/>
    <x v="0"/>
    <s v="Puraniks Tokyo Bay Phase 1"/>
    <n v="675"/>
    <n v="1"/>
    <x v="0"/>
    <s v="Thane West"/>
    <x v="0"/>
    <x v="0"/>
    <n v="852"/>
    <n v="1000"/>
    <x v="5"/>
    <n v="1000"/>
  </r>
  <r>
    <x v="3"/>
    <x v="0"/>
    <s v="Dosti Acres"/>
    <n v="599"/>
    <n v="125"/>
    <x v="0"/>
    <s v="Wadala"/>
    <x v="0"/>
    <x v="1"/>
    <n v="1181"/>
    <n v="730"/>
    <x v="17"/>
    <n v="920"/>
  </r>
  <r>
    <x v="4"/>
    <x v="0"/>
    <s v="Hiranandani Lake Enclave"/>
    <n v="1764"/>
    <n v="425"/>
    <x v="0"/>
    <s v="Thane West"/>
    <x v="1"/>
    <x v="0"/>
    <n v="897"/>
    <n v="680"/>
    <x v="22"/>
    <n v="860"/>
  </r>
  <r>
    <x v="0"/>
    <x v="0"/>
    <s v="Piramal Revanta"/>
    <n v="2100"/>
    <n v="274"/>
    <x v="0"/>
    <s v="Mulund West"/>
    <x v="0"/>
    <x v="0"/>
    <n v="1082"/>
    <n v="900"/>
    <x v="32"/>
    <n v="1000"/>
  </r>
  <r>
    <x v="1"/>
    <x v="0"/>
    <s v="Avant Hillway"/>
    <n v="960"/>
    <n v="116"/>
    <x v="0"/>
    <s v="Goregaon East"/>
    <x v="1"/>
    <x v="0"/>
    <n v="873"/>
    <n v="770"/>
    <x v="1"/>
    <n v="1000"/>
  </r>
  <r>
    <x v="3"/>
    <x v="0"/>
    <s v="Avant Hillway"/>
    <n v="575"/>
    <n v="74"/>
    <x v="1"/>
    <s v="Goregaon East"/>
    <x v="1"/>
    <x v="0"/>
    <n v="1198"/>
    <n v="770"/>
    <x v="31"/>
    <n v="870"/>
  </r>
  <r>
    <x v="1"/>
    <x v="0"/>
    <s v="Dosti West County"/>
    <n v="779"/>
    <n v="88"/>
    <x v="1"/>
    <s v="Thane West"/>
    <x v="1"/>
    <x v="0"/>
    <n v="985"/>
    <n v="850"/>
    <x v="5"/>
    <n v="1000"/>
  </r>
  <r>
    <x v="0"/>
    <x v="0"/>
    <s v="Reputed Builder Centre Point"/>
    <n v="1450"/>
    <n v="28"/>
    <x v="0"/>
    <s v="Mulund East"/>
    <x v="0"/>
    <x v="1"/>
    <n v="694"/>
    <n v="800"/>
    <x v="29"/>
    <n v="1000"/>
  </r>
  <r>
    <x v="3"/>
    <x v="0"/>
    <s v="Raj Tulsi Aadvik"/>
    <n v="600"/>
    <n v="2626"/>
    <x v="1"/>
    <s v="Badlapur East"/>
    <x v="0"/>
    <x v="0"/>
    <n v="774"/>
    <n v="730"/>
    <x v="17"/>
    <n v="860"/>
  </r>
  <r>
    <x v="0"/>
    <x v="0"/>
    <s v="SD Building No 3 Wing C Aquila"/>
    <n v="1076"/>
    <n v="306"/>
    <x v="0"/>
    <s v="Kandivali East"/>
    <x v="1"/>
    <x v="0"/>
    <n v="814"/>
    <n v="880"/>
    <x v="53"/>
    <n v="1000"/>
  </r>
  <r>
    <x v="0"/>
    <x v="0"/>
    <s v="SD Building No 3 Wing C Aquila"/>
    <n v="1076"/>
    <n v="29"/>
    <x v="0"/>
    <s v="Kandivali East"/>
    <x v="1"/>
    <x v="0"/>
    <n v="699"/>
    <n v="970"/>
    <x v="5"/>
    <n v="860"/>
  </r>
  <r>
    <x v="0"/>
    <x v="0"/>
    <s v="SD Building No 3 Wing C Aquila"/>
    <n v="1076"/>
    <n v="281"/>
    <x v="0"/>
    <s v="Kandivali East"/>
    <x v="1"/>
    <x v="0"/>
    <n v="760"/>
    <n v="790"/>
    <x v="13"/>
    <n v="1000"/>
  </r>
  <r>
    <x v="0"/>
    <x v="0"/>
    <s v="SD Siennaa Wing D"/>
    <n v="984"/>
    <n v="423"/>
    <x v="0"/>
    <s v="Kandivali East"/>
    <x v="1"/>
    <x v="0"/>
    <n v="949"/>
    <n v="660"/>
    <x v="57"/>
    <n v="1000"/>
  </r>
  <r>
    <x v="0"/>
    <x v="0"/>
    <s v="SD Siennaa At Sarova"/>
    <n v="977"/>
    <n v="237"/>
    <x v="0"/>
    <s v="Kandivali East"/>
    <x v="1"/>
    <x v="0"/>
    <n v="1107"/>
    <n v="760"/>
    <x v="18"/>
    <n v="920"/>
  </r>
  <r>
    <x v="4"/>
    <x v="0"/>
    <s v="SD Siennaa Wing D"/>
    <n v="1620"/>
    <n v="432"/>
    <x v="0"/>
    <s v="Kandivali East"/>
    <x v="1"/>
    <x v="0"/>
    <n v="1048"/>
    <n v="620"/>
    <x v="2"/>
    <n v="800"/>
  </r>
  <r>
    <x v="0"/>
    <x v="0"/>
    <s v="Pranav Nirvana Residency"/>
    <n v="832"/>
    <n v="207"/>
    <x v="0"/>
    <s v="Malad West"/>
    <x v="1"/>
    <x v="0"/>
    <n v="1021"/>
    <n v="980"/>
    <x v="16"/>
    <n v="1000"/>
  </r>
  <r>
    <x v="0"/>
    <x v="0"/>
    <s v="Pranav Nirvana Residency"/>
    <n v="899"/>
    <n v="224"/>
    <x v="0"/>
    <s v="Malad West"/>
    <x v="1"/>
    <x v="0"/>
    <n v="893"/>
    <n v="530"/>
    <x v="5"/>
    <n v="830"/>
  </r>
  <r>
    <x v="3"/>
    <x v="0"/>
    <s v="Lodha Splendora"/>
    <n v="650"/>
    <n v="65"/>
    <x v="1"/>
    <s v="Thane West"/>
    <x v="0"/>
    <x v="1"/>
    <n v="1097"/>
    <n v="960"/>
    <x v="1"/>
    <n v="820"/>
  </r>
  <r>
    <x v="1"/>
    <x v="0"/>
    <s v="Harmony Harmony Residences"/>
    <n v="1050"/>
    <n v="88"/>
    <x v="1"/>
    <s v="Thane West"/>
    <x v="0"/>
    <x v="1"/>
    <n v="967"/>
    <n v="710"/>
    <x v="24"/>
    <n v="1000"/>
  </r>
  <r>
    <x v="0"/>
    <x v="0"/>
    <s v="Sheth Vasant Oasis Daisy Bldg 18"/>
    <n v="904"/>
    <n v="24"/>
    <x v="0"/>
    <s v="Andheri East"/>
    <x v="0"/>
    <x v="0"/>
    <n v="1039"/>
    <n v="810"/>
    <x v="0"/>
    <n v="960"/>
  </r>
  <r>
    <x v="1"/>
    <x v="0"/>
    <s v="Goodtime Real Estate Development Salsette 27"/>
    <n v="798"/>
    <n v="45"/>
    <x v="0"/>
    <s v="Byculla"/>
    <x v="1"/>
    <x v="0"/>
    <n v="821"/>
    <n v="880"/>
    <x v="34"/>
    <n v="830"/>
  </r>
  <r>
    <x v="0"/>
    <x v="0"/>
    <s v="Goodtime Real Estate Development Salsette 27"/>
    <n v="1191"/>
    <n v="635"/>
    <x v="0"/>
    <s v="Byculla"/>
    <x v="1"/>
    <x v="0"/>
    <n v="755"/>
    <n v="660"/>
    <x v="32"/>
    <n v="970"/>
  </r>
  <r>
    <x v="0"/>
    <x v="0"/>
    <s v="Goodtime Real Estate Development Salsette 27"/>
    <n v="1205"/>
    <n v="635"/>
    <x v="0"/>
    <s v="Byculla"/>
    <x v="1"/>
    <x v="0"/>
    <n v="850"/>
    <n v="860"/>
    <x v="31"/>
    <n v="1000"/>
  </r>
  <r>
    <x v="0"/>
    <x v="0"/>
    <s v="Goodtime Real Estate Development Salsette 27"/>
    <n v="2162"/>
    <n v="1379"/>
    <x v="0"/>
    <s v="Byculla"/>
    <x v="1"/>
    <x v="0"/>
    <n v="943"/>
    <n v="900"/>
    <x v="1"/>
    <n v="900"/>
  </r>
  <r>
    <x v="0"/>
    <x v="0"/>
    <s v="Goodtime Real Estate Development Salsette 27"/>
    <n v="2570"/>
    <n v="1435"/>
    <x v="0"/>
    <s v="Byculla"/>
    <x v="1"/>
    <x v="0"/>
    <n v="839"/>
    <n v="650"/>
    <x v="10"/>
    <n v="850"/>
  </r>
  <r>
    <x v="0"/>
    <x v="0"/>
    <s v="Goodtime Real Estate Development Salsette 27"/>
    <n v="2230"/>
    <n v="115"/>
    <x v="0"/>
    <s v="Byculla"/>
    <x v="1"/>
    <x v="0"/>
    <n v="554"/>
    <n v="980"/>
    <x v="0"/>
    <n v="910"/>
  </r>
  <r>
    <x v="4"/>
    <x v="0"/>
    <s v="Goodtime Real Estate Development Salsette 27"/>
    <n v="3800"/>
    <n v="21"/>
    <x v="0"/>
    <s v="Byculla"/>
    <x v="1"/>
    <x v="0"/>
    <n v="1283"/>
    <n v="860"/>
    <x v="55"/>
    <n v="900"/>
  </r>
  <r>
    <x v="1"/>
    <x v="0"/>
    <s v="Peninsula Celestia Spaces"/>
    <n v="866"/>
    <n v="299"/>
    <x v="0"/>
    <s v="Sewri"/>
    <x v="1"/>
    <x v="0"/>
    <n v="926"/>
    <n v="840"/>
    <x v="19"/>
    <n v="930"/>
  </r>
  <r>
    <x v="0"/>
    <x v="0"/>
    <s v="Peninsula Celestia Spaces"/>
    <n v="1233"/>
    <n v="399"/>
    <x v="0"/>
    <s v="Sewri"/>
    <x v="1"/>
    <x v="0"/>
    <n v="933"/>
    <n v="680"/>
    <x v="55"/>
    <n v="1000"/>
  </r>
  <r>
    <x v="1"/>
    <x v="0"/>
    <s v="Ahuja Linkpark"/>
    <n v="644"/>
    <n v="165"/>
    <x v="0"/>
    <s v="Malad West"/>
    <x v="1"/>
    <x v="0"/>
    <n v="972"/>
    <n v="880"/>
    <x v="2"/>
    <n v="960"/>
  </r>
  <r>
    <x v="1"/>
    <x v="0"/>
    <s v="Ahuja Linkpark"/>
    <n v="644"/>
    <n v="173"/>
    <x v="0"/>
    <s v="Malad West"/>
    <x v="1"/>
    <x v="0"/>
    <n v="950"/>
    <n v="890"/>
    <x v="10"/>
    <n v="870"/>
  </r>
  <r>
    <x v="1"/>
    <x v="0"/>
    <s v="Ahuja Linkpark"/>
    <n v="706"/>
    <n v="179"/>
    <x v="0"/>
    <s v="Malad West"/>
    <x v="1"/>
    <x v="0"/>
    <n v="900"/>
    <n v="940"/>
    <x v="4"/>
    <n v="1000"/>
  </r>
  <r>
    <x v="1"/>
    <x v="0"/>
    <s v="Ahuja Linkpark"/>
    <n v="706"/>
    <n v="189"/>
    <x v="0"/>
    <s v="Malad West"/>
    <x v="1"/>
    <x v="0"/>
    <n v="864"/>
    <n v="900"/>
    <x v="36"/>
    <n v="960"/>
  </r>
  <r>
    <x v="0"/>
    <x v="0"/>
    <s v="Ahuja Linkpark"/>
    <n v="805"/>
    <n v="205"/>
    <x v="0"/>
    <s v="Malad West"/>
    <x v="1"/>
    <x v="0"/>
    <n v="866"/>
    <n v="780"/>
    <x v="24"/>
    <n v="790"/>
  </r>
  <r>
    <x v="0"/>
    <x v="0"/>
    <s v="Ahuja Linkpark"/>
    <n v="805"/>
    <n v="215"/>
    <x v="0"/>
    <s v="Malad West"/>
    <x v="1"/>
    <x v="0"/>
    <n v="1007"/>
    <n v="570"/>
    <x v="37"/>
    <n v="960"/>
  </r>
  <r>
    <x v="1"/>
    <x v="0"/>
    <s v="Marathon MonteSouth"/>
    <n v="842"/>
    <n v="335"/>
    <x v="0"/>
    <s v="Byculla"/>
    <x v="1"/>
    <x v="0"/>
    <n v="829"/>
    <n v="870"/>
    <x v="27"/>
    <n v="800"/>
  </r>
  <r>
    <x v="4"/>
    <x v="0"/>
    <s v="Marathon Monte South 1"/>
    <n v="1565"/>
    <n v="72"/>
    <x v="0"/>
    <s v="Byculla"/>
    <x v="1"/>
    <x v="0"/>
    <n v="1049"/>
    <n v="910"/>
    <x v="10"/>
    <n v="1000"/>
  </r>
  <r>
    <x v="4"/>
    <x v="0"/>
    <s v="Marathon Monte South 1"/>
    <n v="1780"/>
    <n v="819"/>
    <x v="0"/>
    <s v="Byculla"/>
    <x v="1"/>
    <x v="0"/>
    <n v="1110"/>
    <n v="860"/>
    <x v="31"/>
    <n v="930"/>
  </r>
  <r>
    <x v="1"/>
    <x v="0"/>
    <s v="Piramal Aranya Wing C"/>
    <n v="724"/>
    <n v="36"/>
    <x v="0"/>
    <s v="Byculla"/>
    <x v="1"/>
    <x v="0"/>
    <n v="1042"/>
    <n v="750"/>
    <x v="44"/>
    <n v="1000"/>
  </r>
  <r>
    <x v="0"/>
    <x v="0"/>
    <s v="Piramal Aranya Wing C"/>
    <n v="927"/>
    <n v="475"/>
    <x v="0"/>
    <s v="Byculla"/>
    <x v="1"/>
    <x v="0"/>
    <n v="1102"/>
    <n v="680"/>
    <x v="42"/>
    <n v="950"/>
  </r>
  <r>
    <x v="1"/>
    <x v="0"/>
    <s v="Piramal Aranya Arav Tower"/>
    <n v="764"/>
    <n v="37"/>
    <x v="0"/>
    <s v="Byculla"/>
    <x v="1"/>
    <x v="0"/>
    <n v="1052"/>
    <n v="770"/>
    <x v="1"/>
    <n v="940"/>
  </r>
  <r>
    <x v="1"/>
    <x v="0"/>
    <s v="Gauri Excellency"/>
    <n v="1083"/>
    <n v="18"/>
    <x v="0"/>
    <s v="Kandivali West"/>
    <x v="1"/>
    <x v="0"/>
    <n v="943"/>
    <n v="780"/>
    <x v="16"/>
    <n v="960"/>
  </r>
  <r>
    <x v="4"/>
    <x v="0"/>
    <s v="Gauri Excellency"/>
    <n v="2166"/>
    <n v="349"/>
    <x v="0"/>
    <s v="Kandivali West"/>
    <x v="1"/>
    <x v="0"/>
    <n v="995"/>
    <n v="720"/>
    <x v="34"/>
    <n v="1000"/>
  </r>
  <r>
    <x v="4"/>
    <x v="0"/>
    <s v="Gauri Excellency"/>
    <n v="2166"/>
    <n v="349"/>
    <x v="0"/>
    <s v="Kandivali West"/>
    <x v="1"/>
    <x v="0"/>
    <n v="1052"/>
    <n v="880"/>
    <x v="30"/>
    <n v="810"/>
  </r>
  <r>
    <x v="1"/>
    <x v="0"/>
    <s v="Marathon MonteSouth"/>
    <n v="746"/>
    <n v="299"/>
    <x v="0"/>
    <s v="Byculla"/>
    <x v="1"/>
    <x v="0"/>
    <n v="874"/>
    <n v="830"/>
    <x v="22"/>
    <n v="990"/>
  </r>
  <r>
    <x v="1"/>
    <x v="0"/>
    <s v="Piramal Aranya Avyan Tower"/>
    <n v="780"/>
    <n v="39"/>
    <x v="0"/>
    <s v="Byculla"/>
    <x v="1"/>
    <x v="0"/>
    <n v="912"/>
    <n v="690"/>
    <x v="2"/>
    <n v="880"/>
  </r>
  <r>
    <x v="0"/>
    <x v="0"/>
    <s v="Piramal Aranya Arav Tower"/>
    <n v="1050"/>
    <n v="57"/>
    <x v="0"/>
    <s v="Byculla"/>
    <x v="1"/>
    <x v="0"/>
    <n v="749"/>
    <n v="760"/>
    <x v="16"/>
    <n v="940"/>
  </r>
  <r>
    <x v="0"/>
    <x v="0"/>
    <s v="Piramal Aranya Avyan Tower"/>
    <n v="1080"/>
    <n v="59"/>
    <x v="0"/>
    <s v="Byculla"/>
    <x v="1"/>
    <x v="0"/>
    <n v="1238"/>
    <n v="760"/>
    <x v="29"/>
    <n v="870"/>
  </r>
  <r>
    <x v="2"/>
    <x v="0"/>
    <s v="Rustomjee Elements"/>
    <n v="3750"/>
    <n v="25"/>
    <x v="0"/>
    <s v="Andheri West"/>
    <x v="0"/>
    <x v="0"/>
    <n v="959"/>
    <n v="830"/>
    <x v="83"/>
    <n v="1000"/>
  </r>
  <r>
    <x v="0"/>
    <x v="0"/>
    <s v="Rustomjee Elements"/>
    <n v="1964"/>
    <n v="12"/>
    <x v="0"/>
    <s v="Andheri West"/>
    <x v="0"/>
    <x v="0"/>
    <n v="1001"/>
    <n v="760"/>
    <x v="13"/>
    <n v="780"/>
  </r>
  <r>
    <x v="3"/>
    <x v="0"/>
    <s v="Lodha Splendora"/>
    <n v="650"/>
    <n v="65"/>
    <x v="1"/>
    <s v="Thane West"/>
    <x v="0"/>
    <x v="1"/>
    <n v="899"/>
    <n v="820"/>
    <x v="8"/>
    <n v="850"/>
  </r>
  <r>
    <x v="0"/>
    <x v="0"/>
    <s v="Gurukrupa Vyom"/>
    <n v="1240"/>
    <n v="744"/>
    <x v="0"/>
    <s v="Juhu"/>
    <x v="1"/>
    <x v="0"/>
    <n v="1324"/>
    <n v="750"/>
    <x v="6"/>
    <n v="870"/>
  </r>
  <r>
    <x v="2"/>
    <x v="0"/>
    <s v="Gurukrupa Vyom"/>
    <n v="2480"/>
    <n v="1488"/>
    <x v="0"/>
    <s v="Juhu"/>
    <x v="1"/>
    <x v="0"/>
    <n v="1026"/>
    <n v="940"/>
    <x v="11"/>
    <n v="1000"/>
  </r>
  <r>
    <x v="4"/>
    <x v="0"/>
    <s v="Gurukrupa Vyom"/>
    <n v="1990"/>
    <n v="1194"/>
    <x v="0"/>
    <s v="Juhu"/>
    <x v="1"/>
    <x v="0"/>
    <n v="940"/>
    <n v="780"/>
    <x v="8"/>
    <n v="970"/>
  </r>
  <r>
    <x v="1"/>
    <x v="0"/>
    <s v="Reputed Builder Jiten Apartment"/>
    <n v="608"/>
    <n v="179"/>
    <x v="0"/>
    <s v="Andheri West"/>
    <x v="1"/>
    <x v="0"/>
    <n v="829"/>
    <n v="910"/>
    <x v="72"/>
    <n v="930"/>
  </r>
  <r>
    <x v="1"/>
    <x v="0"/>
    <s v="Reputed Builder Jiten Apartment"/>
    <n v="552"/>
    <n v="162"/>
    <x v="0"/>
    <s v="Andheri West"/>
    <x v="1"/>
    <x v="0"/>
    <n v="1089"/>
    <n v="760"/>
    <x v="41"/>
    <n v="890"/>
  </r>
  <r>
    <x v="0"/>
    <x v="0"/>
    <s v="Reputed Builder Jiten Apartment"/>
    <n v="882"/>
    <n v="26"/>
    <x v="0"/>
    <s v="Andheri West"/>
    <x v="1"/>
    <x v="1"/>
    <n v="895"/>
    <n v="800"/>
    <x v="37"/>
    <n v="750"/>
  </r>
  <r>
    <x v="1"/>
    <x v="0"/>
    <s v="Dimples 73 East"/>
    <n v="720"/>
    <n v="177"/>
    <x v="0"/>
    <s v="Kandivali West"/>
    <x v="1"/>
    <x v="0"/>
    <n v="980"/>
    <n v="830"/>
    <x v="43"/>
    <n v="920"/>
  </r>
  <r>
    <x v="0"/>
    <x v="0"/>
    <s v="Dimples 73 East"/>
    <n v="1462"/>
    <n v="359"/>
    <x v="0"/>
    <s v="Kandivali West"/>
    <x v="1"/>
    <x v="0"/>
    <n v="1084"/>
    <n v="790"/>
    <x v="8"/>
    <n v="1000"/>
  </r>
  <r>
    <x v="1"/>
    <x v="0"/>
    <s v="Piramal Aranya Wing C"/>
    <n v="670"/>
    <n v="35"/>
    <x v="0"/>
    <s v="Byculla"/>
    <x v="1"/>
    <x v="0"/>
    <n v="896"/>
    <n v="660"/>
    <x v="2"/>
    <n v="1000"/>
  </r>
  <r>
    <x v="1"/>
    <x v="0"/>
    <s v="Bhoomi Simana"/>
    <n v="1239"/>
    <n v="29"/>
    <x v="0"/>
    <s v="Parel"/>
    <x v="1"/>
    <x v="0"/>
    <n v="1235"/>
    <n v="570"/>
    <x v="72"/>
    <n v="910"/>
  </r>
  <r>
    <x v="0"/>
    <x v="0"/>
    <s v="Ahuja Linkpark"/>
    <n v="998"/>
    <n v="252"/>
    <x v="0"/>
    <s v="Malad West"/>
    <x v="1"/>
    <x v="0"/>
    <n v="931"/>
    <n v="790"/>
    <x v="33"/>
    <n v="930"/>
  </r>
  <r>
    <x v="4"/>
    <x v="0"/>
    <s v="Triumph Swastik"/>
    <n v="1581"/>
    <n v="469"/>
    <x v="0"/>
    <s v="Malad West"/>
    <x v="1"/>
    <x v="0"/>
    <n v="797"/>
    <n v="910"/>
    <x v="2"/>
    <n v="820"/>
  </r>
  <r>
    <x v="1"/>
    <x v="0"/>
    <s v="Shivoham Avyukta Neelkamal"/>
    <n v="659"/>
    <n v="179"/>
    <x v="0"/>
    <s v="Borivali West"/>
    <x v="1"/>
    <x v="0"/>
    <n v="946"/>
    <n v="690"/>
    <x v="9"/>
    <n v="980"/>
  </r>
  <r>
    <x v="1"/>
    <x v="0"/>
    <s v="Shivoham Avyukta Neelkamal"/>
    <n v="739"/>
    <n v="202"/>
    <x v="0"/>
    <s v="Borivali West"/>
    <x v="1"/>
    <x v="0"/>
    <n v="759"/>
    <n v="700"/>
    <x v="5"/>
    <n v="1000"/>
  </r>
  <r>
    <x v="4"/>
    <x v="0"/>
    <s v="Shivoham Avyukta Neelkamal"/>
    <n v="1318"/>
    <n v="36"/>
    <x v="0"/>
    <s v="Borivali West"/>
    <x v="1"/>
    <x v="0"/>
    <n v="1146"/>
    <n v="750"/>
    <x v="28"/>
    <n v="870"/>
  </r>
  <r>
    <x v="1"/>
    <x v="0"/>
    <s v="Srishti Oasis"/>
    <n v="880"/>
    <n v="13"/>
    <x v="0"/>
    <s v="Bhandup West"/>
    <x v="1"/>
    <x v="0"/>
    <n v="1154"/>
    <n v="670"/>
    <x v="19"/>
    <n v="1000"/>
  </r>
  <r>
    <x v="1"/>
    <x v="0"/>
    <s v="Reputed Builder Mahavir Residency"/>
    <n v="1090"/>
    <n v="21"/>
    <x v="0"/>
    <s v="Mulund West"/>
    <x v="0"/>
    <x v="1"/>
    <n v="563"/>
    <n v="1000"/>
    <x v="29"/>
    <n v="880"/>
  </r>
  <r>
    <x v="3"/>
    <x v="0"/>
    <s v="Sudhanshu Sudhanshu Imperia"/>
    <n v="560"/>
    <n v="72"/>
    <x v="1"/>
    <s v="Bhandup West"/>
    <x v="0"/>
    <x v="1"/>
    <n v="873"/>
    <n v="830"/>
    <x v="31"/>
    <n v="890"/>
  </r>
  <r>
    <x v="1"/>
    <x v="0"/>
    <s v="Kalpataru Kalpataru Elitus"/>
    <n v="1089"/>
    <n v="18"/>
    <x v="0"/>
    <s v="Mulund West"/>
    <x v="1"/>
    <x v="0"/>
    <n v="892"/>
    <n v="960"/>
    <x v="31"/>
    <n v="810"/>
  </r>
  <r>
    <x v="1"/>
    <x v="0"/>
    <s v="Reputed Builder Royal Spring Zfield"/>
    <n v="880"/>
    <n v="138"/>
    <x v="0"/>
    <s v="Dahisar"/>
    <x v="0"/>
    <x v="1"/>
    <n v="1141"/>
    <n v="930"/>
    <x v="17"/>
    <n v="970"/>
  </r>
  <r>
    <x v="0"/>
    <x v="0"/>
    <s v="Vora Centrico"/>
    <n v="2155"/>
    <n v="26"/>
    <x v="0"/>
    <s v="Malad West"/>
    <x v="1"/>
    <x v="0"/>
    <n v="1154"/>
    <n v="670"/>
    <x v="37"/>
    <n v="1000"/>
  </r>
  <r>
    <x v="1"/>
    <x v="0"/>
    <s v="Shreeji Atlantis "/>
    <n v="952"/>
    <n v="17"/>
    <x v="0"/>
    <s v="Malad West"/>
    <x v="1"/>
    <x v="1"/>
    <n v="822"/>
    <n v="850"/>
    <x v="11"/>
    <n v="960"/>
  </r>
  <r>
    <x v="3"/>
    <x v="2"/>
    <s v="Reputed Builder Snow Drop"/>
    <n v="400"/>
    <n v="71"/>
    <x v="1"/>
    <s v="Borivali West"/>
    <x v="0"/>
    <x v="1"/>
    <n v="794"/>
    <n v="970"/>
    <x v="10"/>
    <n v="1000"/>
  </r>
  <r>
    <x v="1"/>
    <x v="0"/>
    <s v="N K Mayaank Heights"/>
    <n v="1100"/>
    <n v="205"/>
    <x v="0"/>
    <s v="Borivali West"/>
    <x v="1"/>
    <x v="0"/>
    <n v="934"/>
    <n v="870"/>
    <x v="22"/>
    <n v="850"/>
  </r>
  <r>
    <x v="3"/>
    <x v="2"/>
    <s v="Reputed Builder Vaibhav CHS"/>
    <n v="300"/>
    <n v="58"/>
    <x v="1"/>
    <s v="Borivali West"/>
    <x v="0"/>
    <x v="1"/>
    <n v="701"/>
    <n v="480"/>
    <x v="22"/>
    <n v="1000"/>
  </r>
  <r>
    <x v="3"/>
    <x v="0"/>
    <s v="Reputed Builder Anand Gardens"/>
    <n v="550"/>
    <n v="92"/>
    <x v="1"/>
    <s v="Dahisar West"/>
    <x v="0"/>
    <x v="1"/>
    <n v="1110"/>
    <n v="760"/>
    <x v="28"/>
    <n v="920"/>
  </r>
  <r>
    <x v="0"/>
    <x v="0"/>
    <s v="Lodha Imperia"/>
    <n v="1157"/>
    <n v="25"/>
    <x v="0"/>
    <s v="Bhandup West"/>
    <x v="0"/>
    <x v="1"/>
    <n v="1189"/>
    <n v="810"/>
    <x v="7"/>
    <n v="1000"/>
  </r>
  <r>
    <x v="1"/>
    <x v="0"/>
    <s v="Neelam Senroofs Phase II"/>
    <n v="1065"/>
    <n v="175"/>
    <x v="0"/>
    <s v="Nahur East"/>
    <x v="1"/>
    <x v="0"/>
    <n v="852"/>
    <n v="790"/>
    <x v="0"/>
    <n v="940"/>
  </r>
  <r>
    <x v="1"/>
    <x v="0"/>
    <s v="Runwal Bliss Wing C"/>
    <n v="1015"/>
    <n v="18"/>
    <x v="0"/>
    <s v="Kanjurmarg"/>
    <x v="0"/>
    <x v="0"/>
    <n v="1240"/>
    <n v="780"/>
    <x v="44"/>
    <n v="930"/>
  </r>
  <r>
    <x v="1"/>
    <x v="0"/>
    <s v="Runwal Bliss"/>
    <n v="1015"/>
    <n v="181"/>
    <x v="0"/>
    <s v="Kanjurmarg"/>
    <x v="0"/>
    <x v="1"/>
    <n v="776"/>
    <n v="850"/>
    <x v="36"/>
    <n v="980"/>
  </r>
  <r>
    <x v="1"/>
    <x v="0"/>
    <s v="Runwal Bliss"/>
    <n v="1015"/>
    <n v="182"/>
    <x v="0"/>
    <s v="Kanjurmarg"/>
    <x v="0"/>
    <x v="0"/>
    <n v="1127"/>
    <n v="560"/>
    <x v="11"/>
    <n v="1000"/>
  </r>
  <r>
    <x v="0"/>
    <x v="0"/>
    <s v="Runwal Bliss"/>
    <n v="1285"/>
    <n v="258"/>
    <x v="0"/>
    <s v="Kanjurmarg"/>
    <x v="0"/>
    <x v="0"/>
    <n v="1173"/>
    <n v="780"/>
    <x v="5"/>
    <n v="840"/>
  </r>
  <r>
    <x v="1"/>
    <x v="0"/>
    <s v="Kolte Patil Vaayu"/>
    <n v="990"/>
    <n v="2"/>
    <x v="0"/>
    <s v="Dahisar"/>
    <x v="1"/>
    <x v="0"/>
    <n v="1299"/>
    <n v="690"/>
    <x v="2"/>
    <n v="680"/>
  </r>
  <r>
    <x v="1"/>
    <x v="0"/>
    <s v="Kolte Patil Vaayu"/>
    <n v="990"/>
    <n v="205"/>
    <x v="0"/>
    <s v="Dahisar"/>
    <x v="1"/>
    <x v="0"/>
    <n v="898"/>
    <n v="740"/>
    <x v="13"/>
    <n v="970"/>
  </r>
  <r>
    <x v="1"/>
    <x v="0"/>
    <s v="Kolte Patil Vaayu"/>
    <n v="990"/>
    <n v="207"/>
    <x v="0"/>
    <s v="Dahisar"/>
    <x v="1"/>
    <x v="0"/>
    <n v="1027"/>
    <n v="900"/>
    <x v="47"/>
    <n v="810"/>
  </r>
  <r>
    <x v="1"/>
    <x v="0"/>
    <s v="Kolte Patil Vaayu"/>
    <n v="990"/>
    <n v="21"/>
    <x v="0"/>
    <s v="Dahisar"/>
    <x v="1"/>
    <x v="0"/>
    <n v="1051"/>
    <n v="700"/>
    <x v="28"/>
    <n v="970"/>
  </r>
  <r>
    <x v="3"/>
    <x v="0"/>
    <s v="Kolte Patil Vaayu"/>
    <n v="785"/>
    <n v="119"/>
    <x v="0"/>
    <s v="Dahisar"/>
    <x v="1"/>
    <x v="0"/>
    <n v="934"/>
    <n v="760"/>
    <x v="19"/>
    <n v="880"/>
  </r>
  <r>
    <x v="3"/>
    <x v="0"/>
    <s v="Kolte Patil Vaayu"/>
    <n v="785"/>
    <n v="118"/>
    <x v="0"/>
    <s v="Dahisar"/>
    <x v="1"/>
    <x v="0"/>
    <n v="973"/>
    <n v="710"/>
    <x v="38"/>
    <n v="1000"/>
  </r>
  <r>
    <x v="1"/>
    <x v="0"/>
    <s v="Rajsanket Rajinfinia Phase II Wing A Wing B Wing C"/>
    <n v="860"/>
    <n v="192"/>
    <x v="0"/>
    <s v="Malad West"/>
    <x v="0"/>
    <x v="1"/>
    <n v="867"/>
    <n v="790"/>
    <x v="46"/>
    <n v="850"/>
  </r>
  <r>
    <x v="1"/>
    <x v="0"/>
    <s v="Rajsanket Rajinfinia Phase II Wing A Wing B Wing C"/>
    <n v="860"/>
    <n v="192"/>
    <x v="0"/>
    <s v="Malad West"/>
    <x v="0"/>
    <x v="1"/>
    <n v="814"/>
    <n v="910"/>
    <x v="30"/>
    <n v="960"/>
  </r>
  <r>
    <x v="1"/>
    <x v="0"/>
    <s v="Rajsanket Rajinfinia Phase II Wing A Wing B Wing C"/>
    <n v="860"/>
    <n v="192"/>
    <x v="0"/>
    <s v="Malad West"/>
    <x v="1"/>
    <x v="0"/>
    <n v="1065"/>
    <n v="710"/>
    <x v="16"/>
    <n v="1000"/>
  </r>
  <r>
    <x v="1"/>
    <x v="0"/>
    <s v="Shreeji Sharan Daivi Eterneety"/>
    <n v="762"/>
    <n v="205"/>
    <x v="0"/>
    <s v="Borivali West"/>
    <x v="1"/>
    <x v="0"/>
    <n v="818"/>
    <n v="890"/>
    <x v="22"/>
    <n v="890"/>
  </r>
  <r>
    <x v="0"/>
    <x v="0"/>
    <s v="Shreeji Sharan Daivi Eterneety"/>
    <n v="1100"/>
    <n v="297"/>
    <x v="0"/>
    <s v="Borivali West"/>
    <x v="1"/>
    <x v="0"/>
    <n v="946"/>
    <n v="720"/>
    <x v="7"/>
    <n v="840"/>
  </r>
  <r>
    <x v="0"/>
    <x v="0"/>
    <s v="Shreeji Sharan Daivi Eterneety"/>
    <n v="1100"/>
    <n v="297"/>
    <x v="0"/>
    <s v="Borivali West"/>
    <x v="1"/>
    <x v="0"/>
    <n v="915"/>
    <n v="520"/>
    <x v="2"/>
    <n v="1000"/>
  </r>
  <r>
    <x v="0"/>
    <x v="0"/>
    <s v="Shreeji Sharan Daivi Eterneety"/>
    <n v="1076"/>
    <n v="29"/>
    <x v="0"/>
    <s v="Borivali West"/>
    <x v="1"/>
    <x v="0"/>
    <n v="971"/>
    <n v="860"/>
    <x v="32"/>
    <n v="930"/>
  </r>
  <r>
    <x v="0"/>
    <x v="0"/>
    <s v="Shreeji Sharan Daivi Eterneety"/>
    <n v="1076"/>
    <n v="29"/>
    <x v="0"/>
    <s v="Borivali West"/>
    <x v="1"/>
    <x v="0"/>
    <n v="1026"/>
    <n v="670"/>
    <x v="32"/>
    <n v="1000"/>
  </r>
  <r>
    <x v="0"/>
    <x v="0"/>
    <s v="Shreeji Sharan Daivi Eterneety"/>
    <n v="1075"/>
    <n v="29"/>
    <x v="0"/>
    <s v="Borivali West"/>
    <x v="1"/>
    <x v="0"/>
    <n v="1081"/>
    <n v="810"/>
    <x v="30"/>
    <n v="990"/>
  </r>
  <r>
    <x v="0"/>
    <x v="0"/>
    <s v="Shreeji Sharan Daivi Eterneety"/>
    <n v="1075"/>
    <n v="29"/>
    <x v="0"/>
    <s v="Borivali West"/>
    <x v="1"/>
    <x v="0"/>
    <n v="993"/>
    <n v="740"/>
    <x v="36"/>
    <n v="960"/>
  </r>
  <r>
    <x v="0"/>
    <x v="0"/>
    <s v="Shreeji Sharan Daivi Eterneety"/>
    <n v="1078"/>
    <n v="291"/>
    <x v="0"/>
    <s v="Borivali West"/>
    <x v="1"/>
    <x v="0"/>
    <n v="914"/>
    <n v="910"/>
    <x v="10"/>
    <n v="980"/>
  </r>
  <r>
    <x v="0"/>
    <x v="0"/>
    <s v="Shreeji Sharan Daivi Eterneety"/>
    <n v="1078"/>
    <n v="291"/>
    <x v="0"/>
    <s v="Borivali West"/>
    <x v="1"/>
    <x v="0"/>
    <n v="743"/>
    <n v="840"/>
    <x v="17"/>
    <n v="980"/>
  </r>
  <r>
    <x v="0"/>
    <x v="0"/>
    <s v="Shreeji Sharan Daivi Eterneety"/>
    <n v="1153"/>
    <n v="311"/>
    <x v="0"/>
    <s v="Borivali West"/>
    <x v="1"/>
    <x v="0"/>
    <n v="931"/>
    <n v="670"/>
    <x v="29"/>
    <n v="780"/>
  </r>
  <r>
    <x v="0"/>
    <x v="0"/>
    <s v="Shreeji Sharan Daivi Eterneety"/>
    <n v="1153"/>
    <n v="311"/>
    <x v="0"/>
    <s v="Borivali West"/>
    <x v="1"/>
    <x v="0"/>
    <n v="971"/>
    <n v="830"/>
    <x v="57"/>
    <n v="1000"/>
  </r>
  <r>
    <x v="1"/>
    <x v="0"/>
    <s v="Shreeji Sharan Daivi Eterneety"/>
    <n v="779"/>
    <n v="21"/>
    <x v="0"/>
    <s v="Borivali West"/>
    <x v="1"/>
    <x v="0"/>
    <n v="895"/>
    <n v="900"/>
    <x v="33"/>
    <n v="1000"/>
  </r>
  <r>
    <x v="1"/>
    <x v="0"/>
    <s v="Shreeji Sharan Daivi Eterneety"/>
    <n v="779"/>
    <n v="21"/>
    <x v="0"/>
    <s v="Borivali West"/>
    <x v="1"/>
    <x v="0"/>
    <n v="935"/>
    <n v="700"/>
    <x v="13"/>
    <n v="880"/>
  </r>
  <r>
    <x v="1"/>
    <x v="0"/>
    <s v="Shreeji Sharan Daivi Eterneety"/>
    <n v="745"/>
    <n v="201"/>
    <x v="0"/>
    <s v="Borivali West"/>
    <x v="1"/>
    <x v="0"/>
    <n v="1169"/>
    <n v="710"/>
    <x v="30"/>
    <n v="860"/>
  </r>
  <r>
    <x v="1"/>
    <x v="0"/>
    <s v="Shreeji Sharan Daivi Eterneety"/>
    <n v="745"/>
    <n v="201"/>
    <x v="0"/>
    <s v="Borivali West"/>
    <x v="1"/>
    <x v="0"/>
    <n v="1149"/>
    <n v="820"/>
    <x v="33"/>
    <n v="850"/>
  </r>
  <r>
    <x v="1"/>
    <x v="0"/>
    <s v="Shreeji Sharan Daivi Eterneety"/>
    <n v="876"/>
    <n v="236"/>
    <x v="0"/>
    <s v="Borivali West"/>
    <x v="1"/>
    <x v="0"/>
    <n v="965"/>
    <n v="950"/>
    <x v="23"/>
    <n v="890"/>
  </r>
  <r>
    <x v="1"/>
    <x v="0"/>
    <s v="Shreeji Sharan Daivi Eterneety"/>
    <n v="876"/>
    <n v="236"/>
    <x v="0"/>
    <s v="Borivali West"/>
    <x v="1"/>
    <x v="0"/>
    <n v="913"/>
    <n v="650"/>
    <x v="16"/>
    <n v="880"/>
  </r>
  <r>
    <x v="0"/>
    <x v="0"/>
    <s v="Shreeji Sharan Daivi Eterneety"/>
    <n v="1132"/>
    <n v="305"/>
    <x v="0"/>
    <s v="Borivali West"/>
    <x v="1"/>
    <x v="0"/>
    <n v="1111"/>
    <n v="910"/>
    <x v="40"/>
    <n v="790"/>
  </r>
  <r>
    <x v="0"/>
    <x v="0"/>
    <s v="Shreeji Sharan Daivi Eterneety"/>
    <n v="1132"/>
    <n v="305"/>
    <x v="0"/>
    <s v="Borivali West"/>
    <x v="1"/>
    <x v="0"/>
    <n v="778"/>
    <n v="800"/>
    <x v="38"/>
    <n v="970"/>
  </r>
  <r>
    <x v="1"/>
    <x v="0"/>
    <s v="Lodha Sterling"/>
    <n v="868"/>
    <n v="167"/>
    <x v="0"/>
    <s v="Thane West"/>
    <x v="1"/>
    <x v="0"/>
    <n v="952"/>
    <n v="870"/>
    <x v="19"/>
    <n v="870"/>
  </r>
  <r>
    <x v="3"/>
    <x v="0"/>
    <s v="Vardhan Vardhan Royale"/>
    <n v="539"/>
    <n v="9199"/>
    <x v="1"/>
    <s v="Malad East"/>
    <x v="1"/>
    <x v="0"/>
    <n v="970"/>
    <n v="780"/>
    <x v="31"/>
    <n v="990"/>
  </r>
  <r>
    <x v="3"/>
    <x v="1"/>
    <s v="RGS Nest 1 Phase 2"/>
    <n v="750"/>
    <n v="31"/>
    <x v="1"/>
    <s v="Neral"/>
    <x v="0"/>
    <x v="0"/>
    <n v="1379"/>
    <n v="850"/>
    <x v="44"/>
    <n v="770"/>
  </r>
  <r>
    <x v="3"/>
    <x v="1"/>
    <s v="RGS Nest 1 Phase 2"/>
    <n v="750"/>
    <n v="32"/>
    <x v="1"/>
    <s v="Neral"/>
    <x v="0"/>
    <x v="0"/>
    <n v="1488"/>
    <n v="810"/>
    <x v="18"/>
    <n v="920"/>
  </r>
  <r>
    <x v="3"/>
    <x v="1"/>
    <s v="RGS Nest 1 Phase 2"/>
    <n v="750"/>
    <n v="34"/>
    <x v="1"/>
    <s v="Neral"/>
    <x v="0"/>
    <x v="0"/>
    <n v="1138"/>
    <n v="740"/>
    <x v="38"/>
    <n v="950"/>
  </r>
  <r>
    <x v="1"/>
    <x v="0"/>
    <s v="Omkar Ananta"/>
    <n v="1050"/>
    <n v="122"/>
    <x v="0"/>
    <s v="Goregaon East"/>
    <x v="0"/>
    <x v="1"/>
    <n v="1071"/>
    <n v="810"/>
    <x v="13"/>
    <n v="1000"/>
  </r>
  <r>
    <x v="4"/>
    <x v="0"/>
    <s v="Piramal Revanta"/>
    <n v="2200"/>
    <n v="31"/>
    <x v="0"/>
    <s v="Mulund West"/>
    <x v="1"/>
    <x v="0"/>
    <n v="829"/>
    <n v="920"/>
    <x v="2"/>
    <n v="1000"/>
  </r>
  <r>
    <x v="3"/>
    <x v="0"/>
    <s v="Ruparel Optima Ph 1"/>
    <n v="434"/>
    <n v="72"/>
    <x v="1"/>
    <s v="Kandivali West"/>
    <x v="1"/>
    <x v="0"/>
    <n v="969"/>
    <n v="730"/>
    <x v="7"/>
    <n v="910"/>
  </r>
  <r>
    <x v="0"/>
    <x v="0"/>
    <s v="Kanakia Levels"/>
    <n v="1330"/>
    <n v="35"/>
    <x v="0"/>
    <s v="Malad East"/>
    <x v="0"/>
    <x v="1"/>
    <n v="1057"/>
    <n v="790"/>
    <x v="22"/>
    <n v="980"/>
  </r>
  <r>
    <x v="1"/>
    <x v="0"/>
    <s v="Avant Heritage III"/>
    <n v="950"/>
    <n v="134"/>
    <x v="0"/>
    <s v="Jogeshwari East"/>
    <x v="1"/>
    <x v="0"/>
    <n v="830"/>
    <n v="750"/>
    <x v="32"/>
    <n v="880"/>
  </r>
  <r>
    <x v="1"/>
    <x v="0"/>
    <s v="Rizvi Cedar"/>
    <n v="690"/>
    <n v="135"/>
    <x v="0"/>
    <s v="Malad East"/>
    <x v="0"/>
    <x v="1"/>
    <n v="906"/>
    <n v="720"/>
    <x v="17"/>
    <n v="940"/>
  </r>
  <r>
    <x v="1"/>
    <x v="0"/>
    <s v="Rizvi Oak"/>
    <n v="880"/>
    <n v="175"/>
    <x v="0"/>
    <s v="Malad East"/>
    <x v="0"/>
    <x v="0"/>
    <n v="1250"/>
    <n v="700"/>
    <x v="36"/>
    <n v="960"/>
  </r>
  <r>
    <x v="3"/>
    <x v="0"/>
    <s v="Shiv Shakti Builders Tower 28"/>
    <n v="518"/>
    <n v="89"/>
    <x v="1"/>
    <s v="Malad East"/>
    <x v="1"/>
    <x v="1"/>
    <n v="671"/>
    <n v="760"/>
    <x v="34"/>
    <n v="1000"/>
  </r>
  <r>
    <x v="1"/>
    <x v="0"/>
    <s v="Omkar Alta Monte"/>
    <n v="1140"/>
    <n v="215"/>
    <x v="0"/>
    <s v="Malad East"/>
    <x v="0"/>
    <x v="1"/>
    <n v="1169"/>
    <n v="590"/>
    <x v="28"/>
    <n v="1000"/>
  </r>
  <r>
    <x v="4"/>
    <x v="0"/>
    <s v="Omkar Alta Monte"/>
    <n v="3900"/>
    <n v="699"/>
    <x v="0"/>
    <s v="Malad East"/>
    <x v="1"/>
    <x v="0"/>
    <n v="1291"/>
    <n v="950"/>
    <x v="30"/>
    <n v="1000"/>
  </r>
  <r>
    <x v="1"/>
    <x v="1"/>
    <s v="Ashwyn Eshaanya Phase 2"/>
    <n v="1850"/>
    <n v="11"/>
    <x v="0"/>
    <s v="Neral"/>
    <x v="0"/>
    <x v="0"/>
    <n v="1492"/>
    <n v="620"/>
    <x v="28"/>
    <n v="900"/>
  </r>
  <r>
    <x v="1"/>
    <x v="1"/>
    <s v="RGS Nest 1 Phase 2"/>
    <n v="1500"/>
    <n v="48"/>
    <x v="1"/>
    <s v="Neral"/>
    <x v="0"/>
    <x v="0"/>
    <n v="1460"/>
    <n v="610"/>
    <x v="7"/>
    <n v="870"/>
  </r>
  <r>
    <x v="1"/>
    <x v="0"/>
    <s v="Sheth Beau Pride"/>
    <n v="1000"/>
    <n v="45"/>
    <x v="0"/>
    <s v="Bandra West"/>
    <x v="0"/>
    <x v="1"/>
    <n v="891"/>
    <n v="720"/>
    <x v="59"/>
    <n v="800"/>
  </r>
  <r>
    <x v="1"/>
    <x v="0"/>
    <s v="Transcon Triumph"/>
    <n v="500"/>
    <n v="219"/>
    <x v="0"/>
    <s v="Andheri West"/>
    <x v="1"/>
    <x v="0"/>
    <n v="1266"/>
    <n v="820"/>
    <x v="5"/>
    <n v="880"/>
  </r>
  <r>
    <x v="1"/>
    <x v="0"/>
    <s v="Transcon Triumph"/>
    <n v="500"/>
    <n v="219"/>
    <x v="0"/>
    <s v="Andheri West"/>
    <x v="1"/>
    <x v="0"/>
    <n v="845"/>
    <n v="840"/>
    <x v="36"/>
    <n v="930"/>
  </r>
  <r>
    <x v="0"/>
    <x v="0"/>
    <s v="Transcon Triumph"/>
    <n v="902"/>
    <n v="325"/>
    <x v="0"/>
    <s v="Andheri West"/>
    <x v="1"/>
    <x v="0"/>
    <n v="1103"/>
    <n v="790"/>
    <x v="30"/>
    <n v="1000"/>
  </r>
  <r>
    <x v="0"/>
    <x v="0"/>
    <s v="Transcon Triumph"/>
    <n v="902"/>
    <n v="325"/>
    <x v="0"/>
    <s v="Andheri West"/>
    <x v="1"/>
    <x v="0"/>
    <n v="1154"/>
    <n v="860"/>
    <x v="31"/>
    <n v="1000"/>
  </r>
  <r>
    <x v="1"/>
    <x v="0"/>
    <s v="Transcon Triumph"/>
    <n v="693"/>
    <n v="23"/>
    <x v="0"/>
    <s v="Andheri West"/>
    <x v="1"/>
    <x v="0"/>
    <n v="1082"/>
    <n v="720"/>
    <x v="0"/>
    <n v="920"/>
  </r>
  <r>
    <x v="1"/>
    <x v="0"/>
    <s v="Transcon Triumph"/>
    <n v="693"/>
    <n v="23"/>
    <x v="0"/>
    <s v="Andheri West"/>
    <x v="1"/>
    <x v="0"/>
    <n v="896"/>
    <n v="730"/>
    <x v="6"/>
    <n v="840"/>
  </r>
  <r>
    <x v="0"/>
    <x v="0"/>
    <s v="Transcon Triumph"/>
    <n v="857"/>
    <n v="305"/>
    <x v="0"/>
    <s v="Andheri West"/>
    <x v="1"/>
    <x v="0"/>
    <n v="865"/>
    <n v="670"/>
    <x v="26"/>
    <n v="850"/>
  </r>
  <r>
    <x v="0"/>
    <x v="0"/>
    <s v="Transcon Triumph"/>
    <n v="857"/>
    <n v="305"/>
    <x v="0"/>
    <s v="Andheri West"/>
    <x v="1"/>
    <x v="0"/>
    <n v="1137"/>
    <n v="650"/>
    <x v="32"/>
    <n v="940"/>
  </r>
  <r>
    <x v="3"/>
    <x v="0"/>
    <s v="Transcon Triumph"/>
    <n v="375"/>
    <n v="145"/>
    <x v="0"/>
    <s v="Andheri West"/>
    <x v="1"/>
    <x v="0"/>
    <n v="1011"/>
    <n v="890"/>
    <x v="22"/>
    <n v="1000"/>
  </r>
  <r>
    <x v="3"/>
    <x v="0"/>
    <s v="Transcon Triumph"/>
    <n v="375"/>
    <n v="145"/>
    <x v="0"/>
    <s v="Andheri West"/>
    <x v="1"/>
    <x v="0"/>
    <n v="1372"/>
    <n v="1000"/>
    <x v="12"/>
    <n v="1000"/>
  </r>
  <r>
    <x v="3"/>
    <x v="0"/>
    <s v="Transcon Triumph"/>
    <n v="441"/>
    <n v="155"/>
    <x v="0"/>
    <s v="Andheri West"/>
    <x v="1"/>
    <x v="0"/>
    <n v="678"/>
    <n v="680"/>
    <x v="2"/>
    <n v="880"/>
  </r>
  <r>
    <x v="3"/>
    <x v="0"/>
    <s v="Transcon Triumph"/>
    <n v="441"/>
    <n v="155"/>
    <x v="0"/>
    <s v="Andheri West"/>
    <x v="1"/>
    <x v="0"/>
    <n v="1010"/>
    <n v="740"/>
    <x v="11"/>
    <n v="960"/>
  </r>
  <r>
    <x v="0"/>
    <x v="0"/>
    <s v="Rosa Bella"/>
    <n v="1400"/>
    <n v="14"/>
    <x v="0"/>
    <s v="Thane West"/>
    <x v="0"/>
    <x v="1"/>
    <n v="889"/>
    <n v="1000"/>
    <x v="29"/>
    <n v="840"/>
  </r>
  <r>
    <x v="3"/>
    <x v="0"/>
    <s v="Reputed Builder Vrindavan Society"/>
    <n v="610"/>
    <n v="60"/>
    <x v="1"/>
    <s v="Thane West"/>
    <x v="0"/>
    <x v="1"/>
    <n v="1096"/>
    <n v="970"/>
    <x v="17"/>
    <n v="1000"/>
  </r>
  <r>
    <x v="1"/>
    <x v="0"/>
    <s v="Ashar 16"/>
    <n v="1060"/>
    <n v="125"/>
    <x v="0"/>
    <s v="Thane West"/>
    <x v="0"/>
    <x v="1"/>
    <n v="664"/>
    <n v="750"/>
    <x v="42"/>
    <n v="1000"/>
  </r>
  <r>
    <x v="1"/>
    <x v="0"/>
    <s v="RNA NG Regency"/>
    <n v="969"/>
    <n v="6999"/>
    <x v="1"/>
    <s v="Thane West"/>
    <x v="0"/>
    <x v="1"/>
    <n v="828"/>
    <n v="900"/>
    <x v="9"/>
    <n v="880"/>
  </r>
  <r>
    <x v="3"/>
    <x v="0"/>
    <s v="Siddhi Highland Park"/>
    <n v="660"/>
    <n v="76"/>
    <x v="1"/>
    <s v="Thane West"/>
    <x v="0"/>
    <x v="1"/>
    <n v="888"/>
    <n v="780"/>
    <x v="29"/>
    <n v="740"/>
  </r>
  <r>
    <x v="1"/>
    <x v="0"/>
    <s v="Lodha Amara Tower 26 27 28 30 34 35"/>
    <n v="1060"/>
    <n v="99"/>
    <x v="1"/>
    <s v="Thane West"/>
    <x v="0"/>
    <x v="1"/>
    <n v="927"/>
    <n v="800"/>
    <x v="2"/>
    <n v="930"/>
  </r>
  <r>
    <x v="3"/>
    <x v="0"/>
    <s v="Samarth Tanish"/>
    <n v="525"/>
    <n v="845"/>
    <x v="1"/>
    <s v="Goregaon East"/>
    <x v="1"/>
    <x v="0"/>
    <n v="666"/>
    <n v="700"/>
    <x v="3"/>
    <n v="1000"/>
  </r>
  <r>
    <x v="3"/>
    <x v="0"/>
    <s v="KP Krishna"/>
    <n v="590"/>
    <n v="125"/>
    <x v="0"/>
    <s v="Goregaon East"/>
    <x v="1"/>
    <x v="0"/>
    <n v="515"/>
    <n v="790"/>
    <x v="43"/>
    <n v="970"/>
  </r>
  <r>
    <x v="3"/>
    <x v="0"/>
    <s v="JV Ariana Residency"/>
    <n v="506"/>
    <n v="77"/>
    <x v="1"/>
    <s v="Borivali East"/>
    <x v="0"/>
    <x v="0"/>
    <n v="976"/>
    <n v="810"/>
    <x v="22"/>
    <n v="980"/>
  </r>
  <r>
    <x v="1"/>
    <x v="0"/>
    <s v="Avant Hillway"/>
    <n v="735"/>
    <n v="124"/>
    <x v="0"/>
    <s v="Goregaon East"/>
    <x v="1"/>
    <x v="0"/>
    <n v="1155"/>
    <n v="760"/>
    <x v="27"/>
    <n v="1000"/>
  </r>
  <r>
    <x v="1"/>
    <x v="0"/>
    <s v="Vaibhavlaxmi Aurigae Residency"/>
    <n v="830"/>
    <n v="123"/>
    <x v="0"/>
    <s v="Kandivali East"/>
    <x v="1"/>
    <x v="0"/>
    <n v="651"/>
    <n v="700"/>
    <x v="19"/>
    <n v="830"/>
  </r>
  <r>
    <x v="3"/>
    <x v="0"/>
    <s v="Reputed Builder Andheri CHS"/>
    <n v="550"/>
    <n v="15"/>
    <x v="0"/>
    <s v="Andheri West"/>
    <x v="0"/>
    <x v="1"/>
    <n v="580"/>
    <n v="710"/>
    <x v="69"/>
    <n v="900"/>
  </r>
  <r>
    <x v="3"/>
    <x v="0"/>
    <s v="H Rishabraj Sujai"/>
    <n v="510"/>
    <n v="9555"/>
    <x v="1"/>
    <s v="Malad East"/>
    <x v="1"/>
    <x v="0"/>
    <n v="637"/>
    <n v="690"/>
    <x v="22"/>
    <n v="1000"/>
  </r>
  <r>
    <x v="1"/>
    <x v="0"/>
    <s v="Puraniks Tokyo Bay Phase 1"/>
    <n v="675"/>
    <n v="1"/>
    <x v="0"/>
    <s v="Thane West"/>
    <x v="0"/>
    <x v="0"/>
    <n v="1010"/>
    <n v="850"/>
    <x v="10"/>
    <n v="1000"/>
  </r>
  <r>
    <x v="3"/>
    <x v="0"/>
    <s v="Dosti Acres"/>
    <n v="599"/>
    <n v="125"/>
    <x v="0"/>
    <s v="Wadala"/>
    <x v="0"/>
    <x v="1"/>
    <n v="1165"/>
    <n v="730"/>
    <x v="11"/>
    <n v="1000"/>
  </r>
  <r>
    <x v="4"/>
    <x v="0"/>
    <s v="Hiranandani Lake Enclave"/>
    <n v="1764"/>
    <n v="425"/>
    <x v="0"/>
    <s v="Thane West"/>
    <x v="1"/>
    <x v="0"/>
    <n v="1010"/>
    <n v="930"/>
    <x v="0"/>
    <n v="1000"/>
  </r>
  <r>
    <x v="0"/>
    <x v="0"/>
    <s v="Piramal Revanta"/>
    <n v="2100"/>
    <n v="274"/>
    <x v="0"/>
    <s v="Mulund West"/>
    <x v="0"/>
    <x v="0"/>
    <n v="918"/>
    <n v="850"/>
    <x v="30"/>
    <n v="720"/>
  </r>
  <r>
    <x v="1"/>
    <x v="0"/>
    <s v="Avant Hillway"/>
    <n v="960"/>
    <n v="116"/>
    <x v="0"/>
    <s v="Goregaon East"/>
    <x v="1"/>
    <x v="0"/>
    <n v="1034"/>
    <n v="740"/>
    <x v="10"/>
    <n v="850"/>
  </r>
  <r>
    <x v="3"/>
    <x v="0"/>
    <s v="Avant Hillway"/>
    <n v="575"/>
    <n v="74"/>
    <x v="1"/>
    <s v="Goregaon East"/>
    <x v="1"/>
    <x v="0"/>
    <n v="998"/>
    <n v="930"/>
    <x v="0"/>
    <n v="1000"/>
  </r>
  <r>
    <x v="1"/>
    <x v="0"/>
    <s v="Dosti West County"/>
    <n v="779"/>
    <n v="88"/>
    <x v="1"/>
    <s v="Thane West"/>
    <x v="1"/>
    <x v="0"/>
    <n v="898"/>
    <n v="810"/>
    <x v="11"/>
    <n v="1000"/>
  </r>
  <r>
    <x v="0"/>
    <x v="0"/>
    <s v="Reputed Builder Centre Point"/>
    <n v="1450"/>
    <n v="28"/>
    <x v="0"/>
    <s v="Mulund East"/>
    <x v="0"/>
    <x v="1"/>
    <n v="889"/>
    <n v="700"/>
    <x v="5"/>
    <n v="930"/>
  </r>
  <r>
    <x v="3"/>
    <x v="0"/>
    <s v="Raj Tulsi Aadvik"/>
    <n v="600"/>
    <n v="2626"/>
    <x v="1"/>
    <s v="Badlapur East"/>
    <x v="0"/>
    <x v="0"/>
    <n v="1091"/>
    <n v="840"/>
    <x v="60"/>
    <n v="1000"/>
  </r>
  <r>
    <x v="4"/>
    <x v="0"/>
    <s v="Chandak Stella"/>
    <n v="2534"/>
    <n v="495"/>
    <x v="0"/>
    <s v="Goregaon West"/>
    <x v="0"/>
    <x v="1"/>
    <n v="939"/>
    <n v="950"/>
    <x v="13"/>
    <n v="970"/>
  </r>
  <r>
    <x v="1"/>
    <x v="0"/>
    <s v="JB Janki Height"/>
    <n v="975"/>
    <n v="95"/>
    <x v="1"/>
    <s v="Bhayandar East"/>
    <x v="0"/>
    <x v="1"/>
    <n v="1135"/>
    <n v="900"/>
    <x v="33"/>
    <n v="970"/>
  </r>
  <r>
    <x v="0"/>
    <x v="0"/>
    <s v="K Raheja Heights"/>
    <n v="1550"/>
    <n v="298"/>
    <x v="0"/>
    <s v="Malad East"/>
    <x v="0"/>
    <x v="1"/>
    <n v="958"/>
    <n v="640"/>
    <x v="63"/>
    <n v="950"/>
  </r>
  <r>
    <x v="1"/>
    <x v="0"/>
    <s v="Landmark Anand Paradise"/>
    <n v="975"/>
    <n v="77"/>
    <x v="1"/>
    <s v="Bhayandar East"/>
    <x v="0"/>
    <x v="1"/>
    <n v="1159"/>
    <n v="760"/>
    <x v="55"/>
    <n v="1000"/>
  </r>
  <r>
    <x v="1"/>
    <x v="0"/>
    <s v="Raj Classic"/>
    <n v="890"/>
    <n v="95"/>
    <x v="1"/>
    <s v="Mira Road East"/>
    <x v="0"/>
    <x v="0"/>
    <n v="1124"/>
    <n v="680"/>
    <x v="48"/>
    <n v="970"/>
  </r>
  <r>
    <x v="3"/>
    <x v="0"/>
    <s v="Nandkumar Janki Legacy"/>
    <n v="675"/>
    <n v="65"/>
    <x v="1"/>
    <s v="Mira Road East"/>
    <x v="0"/>
    <x v="1"/>
    <n v="871"/>
    <n v="710"/>
    <x v="29"/>
    <n v="980"/>
  </r>
  <r>
    <x v="1"/>
    <x v="0"/>
    <s v="Sadguru Complex Phase II"/>
    <n v="1100"/>
    <n v="18"/>
    <x v="0"/>
    <s v="Goregaon East"/>
    <x v="0"/>
    <x v="1"/>
    <n v="967"/>
    <n v="780"/>
    <x v="7"/>
    <n v="1000"/>
  </r>
  <r>
    <x v="1"/>
    <x v="0"/>
    <s v="Lodha Venezia"/>
    <n v="1000"/>
    <n v="4"/>
    <x v="0"/>
    <s v="Parel"/>
    <x v="0"/>
    <x v="1"/>
    <n v="986"/>
    <n v="670"/>
    <x v="4"/>
    <n v="940"/>
  </r>
  <r>
    <x v="0"/>
    <x v="0"/>
    <s v="Lodha Venezia"/>
    <n v="1450"/>
    <n v="6"/>
    <x v="0"/>
    <s v="Parel"/>
    <x v="0"/>
    <x v="1"/>
    <n v="958"/>
    <n v="760"/>
    <x v="28"/>
    <n v="1000"/>
  </r>
  <r>
    <x v="3"/>
    <x v="0"/>
    <s v="Kamanwala Cupid Suchidham"/>
    <n v="500"/>
    <n v="85"/>
    <x v="1"/>
    <s v="Goregaon East"/>
    <x v="0"/>
    <x v="1"/>
    <n v="852"/>
    <n v="750"/>
    <x v="31"/>
    <n v="780"/>
  </r>
  <r>
    <x v="1"/>
    <x v="0"/>
    <s v="K Raheja Heights"/>
    <n v="1150"/>
    <n v="204"/>
    <x v="0"/>
    <s v="Malad East"/>
    <x v="0"/>
    <x v="1"/>
    <n v="1180"/>
    <n v="720"/>
    <x v="0"/>
    <n v="920"/>
  </r>
  <r>
    <x v="0"/>
    <x v="0"/>
    <s v="Arkade Aspire"/>
    <n v="960"/>
    <n v="24"/>
    <x v="0"/>
    <s v="Goregaon East"/>
    <x v="1"/>
    <x v="0"/>
    <n v="1138"/>
    <n v="930"/>
    <x v="18"/>
    <n v="1000"/>
  </r>
  <r>
    <x v="3"/>
    <x v="0"/>
    <s v="Raheja Evening Glory CHS"/>
    <n v="510"/>
    <n v="11"/>
    <x v="0"/>
    <s v="Powai"/>
    <x v="0"/>
    <x v="1"/>
    <n v="898"/>
    <n v="870"/>
    <x v="2"/>
    <n v="980"/>
  </r>
  <r>
    <x v="0"/>
    <x v="0"/>
    <s v="Sunteck City First Impression"/>
    <n v="1548"/>
    <n v="215"/>
    <x v="0"/>
    <s v="Goregaon West"/>
    <x v="1"/>
    <x v="0"/>
    <n v="744"/>
    <n v="810"/>
    <x v="41"/>
    <n v="1000"/>
  </r>
  <r>
    <x v="1"/>
    <x v="0"/>
    <s v="RNA NG Eclat"/>
    <n v="1283"/>
    <n v="285"/>
    <x v="0"/>
    <s v="Andheri West"/>
    <x v="0"/>
    <x v="0"/>
    <n v="1081"/>
    <n v="690"/>
    <x v="24"/>
    <n v="1000"/>
  </r>
  <r>
    <x v="2"/>
    <x v="0"/>
    <s v="Runwal Elegante"/>
    <n v="3500"/>
    <n v="12"/>
    <x v="0"/>
    <s v="Andheri West"/>
    <x v="0"/>
    <x v="0"/>
    <n v="1008"/>
    <n v="850"/>
    <x v="22"/>
    <n v="840"/>
  </r>
  <r>
    <x v="3"/>
    <x v="0"/>
    <s v="Sahyog Homes Oshi"/>
    <n v="696"/>
    <n v="834"/>
    <x v="1"/>
    <s v="Jogeshwari West"/>
    <x v="1"/>
    <x v="0"/>
    <n v="715"/>
    <n v="780"/>
    <x v="10"/>
    <n v="1000"/>
  </r>
  <r>
    <x v="1"/>
    <x v="0"/>
    <s v="Mahindra Vicino A5A6"/>
    <n v="1235"/>
    <n v="23"/>
    <x v="0"/>
    <s v="Andheri East"/>
    <x v="1"/>
    <x v="0"/>
    <n v="1026"/>
    <n v="700"/>
    <x v="62"/>
    <n v="940"/>
  </r>
  <r>
    <x v="1"/>
    <x v="0"/>
    <s v="Kalpataru Bliss Apartments"/>
    <n v="1203"/>
    <n v="285"/>
    <x v="0"/>
    <s v="Santacruz East"/>
    <x v="1"/>
    <x v="0"/>
    <n v="700"/>
    <n v="570"/>
    <x v="41"/>
    <n v="800"/>
  </r>
  <r>
    <x v="3"/>
    <x v="0"/>
    <s v="Nisarg Greens Phase 2 D"/>
    <n v="690"/>
    <n v="36"/>
    <x v="1"/>
    <s v="Ambernath East"/>
    <x v="0"/>
    <x v="0"/>
    <n v="1296"/>
    <n v="940"/>
    <x v="29"/>
    <n v="860"/>
  </r>
  <r>
    <x v="1"/>
    <x v="0"/>
    <s v="Omkar Ananta"/>
    <n v="1000"/>
    <n v="145"/>
    <x v="0"/>
    <s v="Goregaon East"/>
    <x v="0"/>
    <x v="1"/>
    <n v="1055"/>
    <n v="770"/>
    <x v="31"/>
    <n v="750"/>
  </r>
  <r>
    <x v="1"/>
    <x v="0"/>
    <s v="Kalpataru Bliss Apartments"/>
    <n v="950"/>
    <n v="236"/>
    <x v="0"/>
    <s v="Santacruz East"/>
    <x v="1"/>
    <x v="0"/>
    <n v="849"/>
    <n v="750"/>
    <x v="33"/>
    <n v="1000"/>
  </r>
  <r>
    <x v="3"/>
    <x v="0"/>
    <s v="Konark Zen Gardens"/>
    <n v="475"/>
    <n v="14"/>
    <x v="0"/>
    <s v="Kandivali West"/>
    <x v="1"/>
    <x v="0"/>
    <n v="836"/>
    <n v="790"/>
    <x v="51"/>
    <n v="1000"/>
  </r>
  <r>
    <x v="3"/>
    <x v="0"/>
    <s v="Gauri Excellency"/>
    <n v="550"/>
    <n v="14"/>
    <x v="0"/>
    <s v="Kandivali West"/>
    <x v="1"/>
    <x v="0"/>
    <n v="932"/>
    <n v="800"/>
    <x v="16"/>
    <n v="910"/>
  </r>
  <r>
    <x v="1"/>
    <x v="0"/>
    <s v="Hemani Login"/>
    <n v="980"/>
    <n v="19"/>
    <x v="0"/>
    <s v="Kandivali West"/>
    <x v="0"/>
    <x v="1"/>
    <n v="1023"/>
    <n v="870"/>
    <x v="19"/>
    <n v="1000"/>
  </r>
  <r>
    <x v="1"/>
    <x v="0"/>
    <s v="Hemani Login"/>
    <n v="1050"/>
    <n v="225"/>
    <x v="0"/>
    <s v="Kandivali West"/>
    <x v="0"/>
    <x v="1"/>
    <n v="774"/>
    <n v="550"/>
    <x v="62"/>
    <n v="1000"/>
  </r>
  <r>
    <x v="1"/>
    <x v="0"/>
    <s v="Hemani Login"/>
    <n v="1050"/>
    <n v="225"/>
    <x v="0"/>
    <s v="Kandivali West"/>
    <x v="0"/>
    <x v="1"/>
    <n v="1134"/>
    <n v="780"/>
    <x v="23"/>
    <n v="870"/>
  </r>
  <r>
    <x v="1"/>
    <x v="0"/>
    <s v="Gauri Excellency"/>
    <n v="900"/>
    <n v="19"/>
    <x v="0"/>
    <s v="Kandivali West"/>
    <x v="1"/>
    <x v="0"/>
    <n v="958"/>
    <n v="940"/>
    <x v="56"/>
    <n v="1000"/>
  </r>
  <r>
    <x v="1"/>
    <x v="0"/>
    <s v="Hemani Login"/>
    <n v="1050"/>
    <n v="218"/>
    <x v="0"/>
    <s v="Kandivali West"/>
    <x v="0"/>
    <x v="1"/>
    <n v="1232"/>
    <n v="1000"/>
    <x v="25"/>
    <n v="700"/>
  </r>
  <r>
    <x v="1"/>
    <x v="0"/>
    <s v="Gauri Excellency"/>
    <n v="900"/>
    <n v="19"/>
    <x v="0"/>
    <s v="Kandivali West"/>
    <x v="0"/>
    <x v="0"/>
    <n v="923"/>
    <n v="730"/>
    <x v="31"/>
    <n v="930"/>
  </r>
  <r>
    <x v="1"/>
    <x v="0"/>
    <s v="Gauri Excellency"/>
    <n v="900"/>
    <n v="187"/>
    <x v="0"/>
    <s v="Kandivali West"/>
    <x v="1"/>
    <x v="0"/>
    <n v="1302"/>
    <n v="930"/>
    <x v="11"/>
    <n v="900"/>
  </r>
  <r>
    <x v="4"/>
    <x v="0"/>
    <s v="Kalpataru Kalpataru Vienta"/>
    <n v="2001"/>
    <n v="46"/>
    <x v="0"/>
    <s v="Kandivali East"/>
    <x v="1"/>
    <x v="0"/>
    <n v="1217"/>
    <n v="670"/>
    <x v="12"/>
    <n v="1000"/>
  </r>
  <r>
    <x v="1"/>
    <x v="0"/>
    <s v="Lodha Lodha Codename Never Before"/>
    <n v="1085"/>
    <n v="207"/>
    <x v="0"/>
    <s v="Malad West"/>
    <x v="1"/>
    <x v="0"/>
    <n v="947"/>
    <n v="860"/>
    <x v="5"/>
    <n v="770"/>
  </r>
  <r>
    <x v="1"/>
    <x v="0"/>
    <s v="Lodha Lodha Codename Never Before"/>
    <n v="1085"/>
    <n v="21"/>
    <x v="0"/>
    <s v="Malad West"/>
    <x v="1"/>
    <x v="0"/>
    <n v="1086"/>
    <n v="640"/>
    <x v="34"/>
    <n v="850"/>
  </r>
  <r>
    <x v="1"/>
    <x v="0"/>
    <s v="Lodha Lodha Codename Never Before"/>
    <n v="1085"/>
    <n v="212"/>
    <x v="0"/>
    <s v="Malad West"/>
    <x v="1"/>
    <x v="0"/>
    <n v="918"/>
    <n v="840"/>
    <x v="6"/>
    <n v="980"/>
  </r>
  <r>
    <x v="0"/>
    <x v="0"/>
    <s v="Oberoi Sky City Tower E"/>
    <n v="1365"/>
    <n v="426"/>
    <x v="0"/>
    <s v="Borivali East"/>
    <x v="0"/>
    <x v="0"/>
    <n v="881"/>
    <n v="810"/>
    <x v="6"/>
    <n v="990"/>
  </r>
  <r>
    <x v="1"/>
    <x v="0"/>
    <s v="Vaibhavlaxmi Aurigae Residency"/>
    <n v="990"/>
    <n v="148"/>
    <x v="0"/>
    <s v="Kandivali East"/>
    <x v="1"/>
    <x v="0"/>
    <n v="770"/>
    <n v="780"/>
    <x v="1"/>
    <n v="900"/>
  </r>
  <r>
    <x v="3"/>
    <x v="0"/>
    <s v="Yogsiddhi Sumukh Hills"/>
    <n v="560"/>
    <n v="105"/>
    <x v="0"/>
    <s v="Kandivali East"/>
    <x v="0"/>
    <x v="0"/>
    <n v="1033"/>
    <n v="830"/>
    <x v="32"/>
    <n v="1000"/>
  </r>
  <r>
    <x v="3"/>
    <x v="0"/>
    <s v="Chaitanya The Greens Radhakunj"/>
    <n v="550"/>
    <n v="985"/>
    <x v="1"/>
    <s v="Kandivali East"/>
    <x v="1"/>
    <x v="0"/>
    <n v="880"/>
    <n v="700"/>
    <x v="25"/>
    <n v="810"/>
  </r>
  <r>
    <x v="1"/>
    <x v="0"/>
    <s v="Kalpataru Elegante"/>
    <n v="800"/>
    <n v="188"/>
    <x v="0"/>
    <s v="Kandivali East"/>
    <x v="1"/>
    <x v="0"/>
    <n v="893"/>
    <n v="730"/>
    <x v="3"/>
    <n v="920"/>
  </r>
  <r>
    <x v="1"/>
    <x v="0"/>
    <s v="Goodwill Kanchangiri"/>
    <n v="1347"/>
    <n v="182"/>
    <x v="0"/>
    <s v="Kandivali East"/>
    <x v="1"/>
    <x v="0"/>
    <n v="1045"/>
    <n v="830"/>
    <x v="15"/>
    <n v="1000"/>
  </r>
  <r>
    <x v="3"/>
    <x v="0"/>
    <s v="Enso Enso Sanza"/>
    <n v="700"/>
    <n v="92"/>
    <x v="1"/>
    <s v="Kandivali East"/>
    <x v="0"/>
    <x v="0"/>
    <n v="788"/>
    <n v="830"/>
    <x v="22"/>
    <n v="960"/>
  </r>
  <r>
    <x v="3"/>
    <x v="0"/>
    <s v="Godrej Tranquil"/>
    <n v="510"/>
    <n v="97"/>
    <x v="1"/>
    <s v="Kandivali East"/>
    <x v="0"/>
    <x v="0"/>
    <n v="1059"/>
    <n v="760"/>
    <x v="11"/>
    <n v="780"/>
  </r>
  <r>
    <x v="3"/>
    <x v="0"/>
    <s v="Godrej Tranquil"/>
    <n v="510"/>
    <n v="97"/>
    <x v="1"/>
    <s v="Kandivali East"/>
    <x v="0"/>
    <x v="0"/>
    <n v="808"/>
    <n v="850"/>
    <x v="17"/>
    <n v="980"/>
  </r>
  <r>
    <x v="1"/>
    <x v="0"/>
    <s v="Godrej Tranquil"/>
    <n v="810"/>
    <n v="159"/>
    <x v="0"/>
    <s v="Kandivali East"/>
    <x v="0"/>
    <x v="0"/>
    <n v="685"/>
    <n v="820"/>
    <x v="2"/>
    <n v="900"/>
  </r>
  <r>
    <x v="1"/>
    <x v="0"/>
    <s v="Godrej Tranquil"/>
    <n v="810"/>
    <n v="159"/>
    <x v="0"/>
    <s v="Kandivali East"/>
    <x v="0"/>
    <x v="0"/>
    <n v="957"/>
    <n v="610"/>
    <x v="16"/>
    <n v="950"/>
  </r>
  <r>
    <x v="3"/>
    <x v="0"/>
    <s v="Chaitanya The Greens Radhakunj"/>
    <n v="500"/>
    <n v="80"/>
    <x v="1"/>
    <s v="Kandivali East"/>
    <x v="1"/>
    <x v="0"/>
    <n v="921"/>
    <n v="990"/>
    <x v="29"/>
    <n v="970"/>
  </r>
  <r>
    <x v="1"/>
    <x v="0"/>
    <s v="Chaitanya The Greens Radhakunj"/>
    <n v="600"/>
    <n v="125"/>
    <x v="0"/>
    <s v="Kandivali East"/>
    <x v="0"/>
    <x v="0"/>
    <n v="850"/>
    <n v="760"/>
    <x v="0"/>
    <n v="1000"/>
  </r>
  <r>
    <x v="1"/>
    <x v="0"/>
    <s v="Chaitanya The Greens Radhakunj"/>
    <n v="690"/>
    <n v="152"/>
    <x v="0"/>
    <s v="Kandivali East"/>
    <x v="1"/>
    <x v="0"/>
    <n v="951"/>
    <n v="690"/>
    <x v="38"/>
    <n v="970"/>
  </r>
  <r>
    <x v="1"/>
    <x v="0"/>
    <s v="Chaitanya The Greens Radhakunj"/>
    <n v="690"/>
    <n v="152"/>
    <x v="0"/>
    <s v="Kandivali East"/>
    <x v="0"/>
    <x v="0"/>
    <n v="1126"/>
    <n v="820"/>
    <x v="65"/>
    <n v="820"/>
  </r>
  <r>
    <x v="1"/>
    <x v="0"/>
    <s v="B G Shirke Monte Verita North Annexe"/>
    <n v="975"/>
    <n v="121"/>
    <x v="0"/>
    <s v="Borivali East"/>
    <x v="1"/>
    <x v="0"/>
    <n v="1001"/>
    <n v="870"/>
    <x v="41"/>
    <n v="770"/>
  </r>
  <r>
    <x v="1"/>
    <x v="0"/>
    <s v="Haware Intelligentia Axis"/>
    <n v="725"/>
    <n v="105"/>
    <x v="0"/>
    <s v="Borivali East"/>
    <x v="1"/>
    <x v="0"/>
    <n v="881"/>
    <n v="660"/>
    <x v="22"/>
    <n v="1000"/>
  </r>
  <r>
    <x v="3"/>
    <x v="0"/>
    <s v="Lodha Lodha Palava Downtown"/>
    <n v="610"/>
    <n v="36"/>
    <x v="1"/>
    <s v="Dombivali"/>
    <x v="1"/>
    <x v="0"/>
    <n v="848"/>
    <n v="660"/>
    <x v="28"/>
    <n v="960"/>
  </r>
  <r>
    <x v="0"/>
    <x v="0"/>
    <s v="S Raheja New Light"/>
    <n v="1500"/>
    <n v="10"/>
    <x v="0"/>
    <s v="Khar"/>
    <x v="0"/>
    <x v="0"/>
    <n v="1133"/>
    <n v="810"/>
    <x v="31"/>
    <n v="940"/>
  </r>
  <r>
    <x v="4"/>
    <x v="0"/>
    <s v="Reputed Builder Regency Avenue Apartment"/>
    <n v="2300"/>
    <n v="14"/>
    <x v="0"/>
    <s v="Santacruz West"/>
    <x v="0"/>
    <x v="1"/>
    <n v="1046"/>
    <n v="810"/>
    <x v="9"/>
    <n v="940"/>
  </r>
  <r>
    <x v="1"/>
    <x v="0"/>
    <s v="Siddhi Highland Park"/>
    <n v="1050"/>
    <n v="135"/>
    <x v="0"/>
    <s v="Thane West"/>
    <x v="0"/>
    <x v="1"/>
    <n v="1077"/>
    <n v="970"/>
    <x v="42"/>
    <n v="960"/>
  </r>
  <r>
    <x v="4"/>
    <x v="0"/>
    <s v="Reputed Builder Satguru Paman"/>
    <n v="1900"/>
    <n v="98"/>
    <x v="0"/>
    <s v="Bandra West"/>
    <x v="0"/>
    <x v="1"/>
    <n v="1039"/>
    <n v="910"/>
    <x v="2"/>
    <n v="1000"/>
  </r>
  <r>
    <x v="1"/>
    <x v="0"/>
    <s v="Sheth Beau Pride"/>
    <n v="1000"/>
    <n v="45"/>
    <x v="0"/>
    <s v="Bandra West"/>
    <x v="0"/>
    <x v="1"/>
    <n v="814"/>
    <n v="960"/>
    <x v="5"/>
    <n v="1000"/>
  </r>
  <r>
    <x v="3"/>
    <x v="0"/>
    <s v="BP DPS Park View"/>
    <n v="510"/>
    <n v="9798"/>
    <x v="1"/>
    <s v="Goregaon West"/>
    <x v="1"/>
    <x v="0"/>
    <n v="824"/>
    <n v="790"/>
    <x v="38"/>
    <n v="860"/>
  </r>
  <r>
    <x v="1"/>
    <x v="0"/>
    <s v="Aristo Universal Divine"/>
    <n v="930"/>
    <n v="75"/>
    <x v="1"/>
    <s v="Kharghar"/>
    <x v="0"/>
    <x v="0"/>
    <n v="880"/>
    <n v="1000"/>
    <x v="12"/>
    <n v="1000"/>
  </r>
  <r>
    <x v="1"/>
    <x v="0"/>
    <s v="Piramal Revanta"/>
    <n v="900"/>
    <n v="19"/>
    <x v="0"/>
    <s v="Mulund West"/>
    <x v="1"/>
    <x v="0"/>
    <n v="1135"/>
    <n v="830"/>
    <x v="27"/>
    <n v="990"/>
  </r>
  <r>
    <x v="1"/>
    <x v="0"/>
    <s v="Paradise Sai Spring"/>
    <n v="1250"/>
    <n v="12"/>
    <x v="0"/>
    <s v="Kharghar"/>
    <x v="0"/>
    <x v="0"/>
    <n v="1012"/>
    <n v="800"/>
    <x v="6"/>
    <n v="870"/>
  </r>
  <r>
    <x v="1"/>
    <x v="0"/>
    <s v="Reputed Builder Kanhai Gopal Complex"/>
    <n v="1030"/>
    <n v="72"/>
    <x v="1"/>
    <s v="Kharghar"/>
    <x v="0"/>
    <x v="0"/>
    <n v="1276"/>
    <n v="670"/>
    <x v="28"/>
    <n v="990"/>
  </r>
  <r>
    <x v="3"/>
    <x v="0"/>
    <s v="Romell Allure"/>
    <n v="630"/>
    <n v="87"/>
    <x v="1"/>
    <s v="Borivali East"/>
    <x v="0"/>
    <x v="0"/>
    <n v="833"/>
    <n v="710"/>
    <x v="4"/>
    <n v="870"/>
  </r>
  <r>
    <x v="3"/>
    <x v="0"/>
    <s v="Romell Allure"/>
    <n v="630"/>
    <n v="87"/>
    <x v="1"/>
    <s v="Borivali East"/>
    <x v="1"/>
    <x v="0"/>
    <n v="949"/>
    <n v="790"/>
    <x v="33"/>
    <n v="1000"/>
  </r>
  <r>
    <x v="3"/>
    <x v="0"/>
    <s v="Chandak Magathane"/>
    <n v="550"/>
    <n v="11"/>
    <x v="0"/>
    <s v="Borivali East"/>
    <x v="0"/>
    <x v="1"/>
    <n v="993"/>
    <n v="780"/>
    <x v="16"/>
    <n v="960"/>
  </r>
  <r>
    <x v="3"/>
    <x v="0"/>
    <s v="Chandak Magathane"/>
    <n v="550"/>
    <n v="11"/>
    <x v="0"/>
    <s v="Borivali East"/>
    <x v="0"/>
    <x v="0"/>
    <n v="1049"/>
    <n v="900"/>
    <x v="33"/>
    <n v="980"/>
  </r>
  <r>
    <x v="3"/>
    <x v="0"/>
    <s v="Chandak Magathane"/>
    <n v="550"/>
    <n v="11"/>
    <x v="0"/>
    <s v="Borivali East"/>
    <x v="1"/>
    <x v="0"/>
    <n v="1091"/>
    <n v="620"/>
    <x v="12"/>
    <n v="920"/>
  </r>
  <r>
    <x v="3"/>
    <x v="0"/>
    <s v="Romell Allure"/>
    <n v="630"/>
    <n v="87"/>
    <x v="1"/>
    <s v="Borivali East"/>
    <x v="1"/>
    <x v="0"/>
    <n v="1221"/>
    <n v="830"/>
    <x v="10"/>
    <n v="1000"/>
  </r>
  <r>
    <x v="3"/>
    <x v="0"/>
    <s v="Romell Allure"/>
    <n v="630"/>
    <n v="88"/>
    <x v="1"/>
    <s v="Borivali East"/>
    <x v="1"/>
    <x v="0"/>
    <n v="852"/>
    <n v="840"/>
    <x v="8"/>
    <n v="1000"/>
  </r>
  <r>
    <x v="1"/>
    <x v="0"/>
    <s v="Romell Allure"/>
    <n v="800"/>
    <n v="145"/>
    <x v="0"/>
    <s v="Borivali East"/>
    <x v="1"/>
    <x v="0"/>
    <n v="995"/>
    <n v="930"/>
    <x v="17"/>
    <n v="920"/>
  </r>
  <r>
    <x v="1"/>
    <x v="0"/>
    <s v="Romell Allure"/>
    <n v="800"/>
    <n v="143"/>
    <x v="0"/>
    <s v="Borivali East"/>
    <x v="1"/>
    <x v="0"/>
    <n v="929"/>
    <n v="940"/>
    <x v="4"/>
    <n v="950"/>
  </r>
  <r>
    <x v="1"/>
    <x v="0"/>
    <s v="Romell Allure"/>
    <n v="800"/>
    <n v="145"/>
    <x v="0"/>
    <s v="Borivali East"/>
    <x v="0"/>
    <x v="1"/>
    <n v="864"/>
    <n v="780"/>
    <x v="13"/>
    <n v="1000"/>
  </r>
  <r>
    <x v="1"/>
    <x v="0"/>
    <s v="Romell Allure"/>
    <n v="800"/>
    <n v="146"/>
    <x v="0"/>
    <s v="Borivali East"/>
    <x v="0"/>
    <x v="0"/>
    <n v="1157"/>
    <n v="720"/>
    <x v="31"/>
    <n v="1000"/>
  </r>
  <r>
    <x v="1"/>
    <x v="0"/>
    <s v="Rustomjee Summit"/>
    <n v="1125"/>
    <n v="232"/>
    <x v="0"/>
    <s v="Borivali East"/>
    <x v="0"/>
    <x v="1"/>
    <n v="999"/>
    <n v="720"/>
    <x v="8"/>
    <n v="770"/>
  </r>
  <r>
    <x v="1"/>
    <x v="0"/>
    <s v="Rustomjee Summit"/>
    <n v="1125"/>
    <n v="233"/>
    <x v="0"/>
    <s v="Borivali East"/>
    <x v="1"/>
    <x v="0"/>
    <n v="977"/>
    <n v="720"/>
    <x v="47"/>
    <n v="950"/>
  </r>
  <r>
    <x v="3"/>
    <x v="0"/>
    <s v="Enso Enso Sanza"/>
    <n v="725"/>
    <n v="90"/>
    <x v="1"/>
    <s v="Kandivali East"/>
    <x v="1"/>
    <x v="0"/>
    <n v="974"/>
    <n v="700"/>
    <x v="33"/>
    <n v="870"/>
  </r>
  <r>
    <x v="1"/>
    <x v="0"/>
    <s v="UK Iridium"/>
    <n v="860"/>
    <n v="115"/>
    <x v="0"/>
    <s v="Kandivali East"/>
    <x v="1"/>
    <x v="0"/>
    <n v="1255"/>
    <n v="840"/>
    <x v="2"/>
    <n v="890"/>
  </r>
  <r>
    <x v="3"/>
    <x v="0"/>
    <s v="Yogsiddhi Sumukh Hills"/>
    <n v="550"/>
    <n v="105"/>
    <x v="0"/>
    <s v="Kandivali East"/>
    <x v="0"/>
    <x v="1"/>
    <n v="893"/>
    <n v="960"/>
    <x v="29"/>
    <n v="1000"/>
  </r>
  <r>
    <x v="3"/>
    <x v="0"/>
    <s v="Yogsiddhi Sumukh Hills"/>
    <n v="550"/>
    <n v="105"/>
    <x v="0"/>
    <s v="Kandivali East"/>
    <x v="0"/>
    <x v="1"/>
    <n v="1067"/>
    <n v="710"/>
    <x v="5"/>
    <n v="1000"/>
  </r>
  <r>
    <x v="3"/>
    <x v="0"/>
    <s v="Yogsiddhi Sumukh Hills"/>
    <n v="550"/>
    <n v="105"/>
    <x v="0"/>
    <s v="Kandivali East"/>
    <x v="0"/>
    <x v="1"/>
    <n v="813"/>
    <n v="620"/>
    <x v="24"/>
    <n v="1000"/>
  </r>
  <r>
    <x v="3"/>
    <x v="0"/>
    <s v="Yogsiddhi Sumukh Hills"/>
    <n v="550"/>
    <n v="105"/>
    <x v="0"/>
    <s v="Kandivali East"/>
    <x v="0"/>
    <x v="1"/>
    <n v="950"/>
    <n v="780"/>
    <x v="41"/>
    <n v="1000"/>
  </r>
  <r>
    <x v="1"/>
    <x v="0"/>
    <s v="Yogsiddhi Sumukh Hills"/>
    <n v="550"/>
    <n v="145"/>
    <x v="0"/>
    <s v="Kandivali East"/>
    <x v="0"/>
    <x v="0"/>
    <n v="650"/>
    <n v="710"/>
    <x v="36"/>
    <n v="890"/>
  </r>
  <r>
    <x v="1"/>
    <x v="0"/>
    <s v="Wadhwa TW Gardens"/>
    <n v="850"/>
    <n v="17"/>
    <x v="0"/>
    <s v="Kandivali East"/>
    <x v="0"/>
    <x v="0"/>
    <n v="814"/>
    <n v="650"/>
    <x v="11"/>
    <n v="1000"/>
  </r>
  <r>
    <x v="1"/>
    <x v="0"/>
    <s v="Wadhwa TW Gardens"/>
    <n v="850"/>
    <n v="17"/>
    <x v="0"/>
    <s v="Kandivali East"/>
    <x v="0"/>
    <x v="1"/>
    <n v="1208"/>
    <n v="880"/>
    <x v="5"/>
    <n v="960"/>
  </r>
  <r>
    <x v="3"/>
    <x v="0"/>
    <s v="Chaitanya The Greens Radhakunj"/>
    <n v="500"/>
    <n v="80"/>
    <x v="1"/>
    <s v="Kandivali East"/>
    <x v="0"/>
    <x v="0"/>
    <n v="790"/>
    <n v="920"/>
    <x v="12"/>
    <n v="890"/>
  </r>
  <r>
    <x v="1"/>
    <x v="0"/>
    <s v="Chaitanya The Greens Radhakunj"/>
    <n v="690"/>
    <n v="152"/>
    <x v="0"/>
    <s v="Kandivali East"/>
    <x v="1"/>
    <x v="0"/>
    <n v="1021"/>
    <n v="790"/>
    <x v="32"/>
    <n v="850"/>
  </r>
  <r>
    <x v="0"/>
    <x v="0"/>
    <s v="Chaitanya The Greens Radhakunj"/>
    <n v="890"/>
    <n v="2"/>
    <x v="0"/>
    <s v="Kandivali East"/>
    <x v="0"/>
    <x v="0"/>
    <n v="1053"/>
    <n v="900"/>
    <x v="8"/>
    <n v="920"/>
  </r>
  <r>
    <x v="3"/>
    <x v="0"/>
    <s v="Enso Enso Sanza"/>
    <n v="690"/>
    <n v="825"/>
    <x v="1"/>
    <s v="Kandivali East"/>
    <x v="0"/>
    <x v="0"/>
    <n v="852"/>
    <n v="790"/>
    <x v="55"/>
    <n v="910"/>
  </r>
  <r>
    <x v="3"/>
    <x v="0"/>
    <s v="Enso Enso Sanza"/>
    <n v="690"/>
    <n v="8525"/>
    <x v="1"/>
    <s v="Kandivali East"/>
    <x v="0"/>
    <x v="0"/>
    <n v="1063"/>
    <n v="830"/>
    <x v="18"/>
    <n v="990"/>
  </r>
  <r>
    <x v="3"/>
    <x v="0"/>
    <s v="Enso Enso Sanza"/>
    <n v="690"/>
    <n v="846"/>
    <x v="1"/>
    <s v="Kandivali East"/>
    <x v="1"/>
    <x v="0"/>
    <n v="766"/>
    <n v="540"/>
    <x v="49"/>
    <n v="950"/>
  </r>
  <r>
    <x v="3"/>
    <x v="0"/>
    <s v="UK Iridium"/>
    <n v="550"/>
    <n v="865"/>
    <x v="1"/>
    <s v="Kandivali East"/>
    <x v="0"/>
    <x v="0"/>
    <n v="1056"/>
    <n v="750"/>
    <x v="44"/>
    <n v="1000"/>
  </r>
  <r>
    <x v="1"/>
    <x v="0"/>
    <s v="UK Iridium"/>
    <n v="550"/>
    <n v="87"/>
    <x v="1"/>
    <s v="Kandivali East"/>
    <x v="0"/>
    <x v="0"/>
    <n v="909"/>
    <n v="710"/>
    <x v="15"/>
    <n v="880"/>
  </r>
  <r>
    <x v="3"/>
    <x v="0"/>
    <s v="Enso Enso Sanza"/>
    <n v="690"/>
    <n v="853"/>
    <x v="1"/>
    <s v="Kandivali East"/>
    <x v="1"/>
    <x v="0"/>
    <n v="571"/>
    <n v="850"/>
    <x v="47"/>
    <n v="1000"/>
  </r>
  <r>
    <x v="3"/>
    <x v="0"/>
    <s v="Enso Enso Sanza"/>
    <n v="690"/>
    <n v="834"/>
    <x v="1"/>
    <s v="Kandivali East"/>
    <x v="0"/>
    <x v="0"/>
    <n v="1063"/>
    <n v="860"/>
    <x v="29"/>
    <n v="1000"/>
  </r>
  <r>
    <x v="3"/>
    <x v="0"/>
    <s v="UK Iridium"/>
    <n v="550"/>
    <n v="8725"/>
    <x v="1"/>
    <s v="Kandivali East"/>
    <x v="0"/>
    <x v="0"/>
    <n v="1055"/>
    <n v="810"/>
    <x v="28"/>
    <n v="910"/>
  </r>
  <r>
    <x v="3"/>
    <x v="0"/>
    <s v="Crescent Horizon"/>
    <n v="600"/>
    <n v="99"/>
    <x v="1"/>
    <s v="Kandivali East"/>
    <x v="1"/>
    <x v="0"/>
    <n v="725"/>
    <n v="710"/>
    <x v="6"/>
    <n v="880"/>
  </r>
  <r>
    <x v="1"/>
    <x v="0"/>
    <s v="Wadhwa TW Gardens"/>
    <n v="1020"/>
    <n v="188"/>
    <x v="0"/>
    <s v="Kandivali East"/>
    <x v="1"/>
    <x v="0"/>
    <n v="901"/>
    <n v="680"/>
    <x v="8"/>
    <n v="1000"/>
  </r>
  <r>
    <x v="4"/>
    <x v="0"/>
    <s v="Homewell Agarwal Maple"/>
    <n v="1115"/>
    <n v="268"/>
    <x v="0"/>
    <s v="Borivali West"/>
    <x v="1"/>
    <x v="0"/>
    <n v="893"/>
    <n v="840"/>
    <x v="24"/>
    <n v="1000"/>
  </r>
  <r>
    <x v="0"/>
    <x v="0"/>
    <s v="Wadhwa 25 South Prabhadevi"/>
    <n v="1726"/>
    <n v="99"/>
    <x v="0"/>
    <s v="Prabhadevi"/>
    <x v="1"/>
    <x v="0"/>
    <n v="989"/>
    <n v="810"/>
    <x v="17"/>
    <n v="840"/>
  </r>
  <r>
    <x v="4"/>
    <x v="0"/>
    <s v="Wadhwa 25 South Prabhadevi"/>
    <n v="2142"/>
    <n v="124"/>
    <x v="0"/>
    <s v="Prabhadevi"/>
    <x v="1"/>
    <x v="0"/>
    <n v="1148"/>
    <n v="870"/>
    <x v="9"/>
    <n v="980"/>
  </r>
  <r>
    <x v="4"/>
    <x v="0"/>
    <s v="Wadhwa 25 South Prabhadevi"/>
    <n v="2823"/>
    <n v="1835"/>
    <x v="0"/>
    <s v="Prabhadevi"/>
    <x v="1"/>
    <x v="0"/>
    <n v="1197"/>
    <n v="810"/>
    <x v="23"/>
    <n v="930"/>
  </r>
  <r>
    <x v="4"/>
    <x v="0"/>
    <s v="Wadhwa 25 South Prabhadevi"/>
    <n v="2823"/>
    <n v="1651"/>
    <x v="0"/>
    <s v="Prabhadevi"/>
    <x v="1"/>
    <x v="0"/>
    <n v="846"/>
    <n v="780"/>
    <x v="0"/>
    <n v="1000"/>
  </r>
  <r>
    <x v="0"/>
    <x v="0"/>
    <s v="Platinum Life"/>
    <n v="765"/>
    <n v="279"/>
    <x v="0"/>
    <s v="Andheri West"/>
    <x v="1"/>
    <x v="0"/>
    <n v="887"/>
    <n v="820"/>
    <x v="5"/>
    <n v="960"/>
  </r>
  <r>
    <x v="1"/>
    <x v="0"/>
    <s v="Shreeji Sharan Shreeji SkyRise Tower"/>
    <n v="809"/>
    <n v="21"/>
    <x v="0"/>
    <s v="Kandivali West"/>
    <x v="1"/>
    <x v="0"/>
    <n v="1101"/>
    <n v="770"/>
    <x v="41"/>
    <n v="980"/>
  </r>
  <r>
    <x v="1"/>
    <x v="0"/>
    <s v="Kalpataru Elegante"/>
    <n v="698"/>
    <n v="185"/>
    <x v="0"/>
    <s v="Kandivali East"/>
    <x v="1"/>
    <x v="0"/>
    <n v="908"/>
    <n v="760"/>
    <x v="23"/>
    <n v="850"/>
  </r>
  <r>
    <x v="1"/>
    <x v="0"/>
    <s v="Kalpataru Elegante"/>
    <n v="706"/>
    <n v="186"/>
    <x v="0"/>
    <s v="Kandivali East"/>
    <x v="1"/>
    <x v="0"/>
    <n v="879"/>
    <n v="930"/>
    <x v="31"/>
    <n v="820"/>
  </r>
  <r>
    <x v="0"/>
    <x v="0"/>
    <s v="Zire The Kollage"/>
    <n v="1016"/>
    <n v="436"/>
    <x v="0"/>
    <s v="Andheri East"/>
    <x v="0"/>
    <x v="0"/>
    <n v="922"/>
    <n v="950"/>
    <x v="6"/>
    <n v="880"/>
  </r>
  <r>
    <x v="1"/>
    <x v="0"/>
    <s v="Zire The Kollage"/>
    <n v="818"/>
    <n v="357"/>
    <x v="0"/>
    <s v="Andheri East"/>
    <x v="0"/>
    <x v="0"/>
    <n v="892"/>
    <n v="680"/>
    <x v="2"/>
    <n v="940"/>
  </r>
  <r>
    <x v="0"/>
    <x v="0"/>
    <s v="Zire The Kollage"/>
    <n v="1321"/>
    <n v="573"/>
    <x v="0"/>
    <s v="Andheri East"/>
    <x v="0"/>
    <x v="0"/>
    <n v="1003"/>
    <n v="950"/>
    <x v="19"/>
    <n v="920"/>
  </r>
  <r>
    <x v="3"/>
    <x v="0"/>
    <s v="Reputed Builder Dhanlakshmi CHS"/>
    <n v="379"/>
    <n v="5964"/>
    <x v="1"/>
    <s v="Vikhroli"/>
    <x v="1"/>
    <x v="0"/>
    <n v="846"/>
    <n v="870"/>
    <x v="19"/>
    <n v="890"/>
  </r>
  <r>
    <x v="3"/>
    <x v="0"/>
    <s v="V P Om Dhanlaxmi Heights"/>
    <n v="369"/>
    <n v="5924"/>
    <x v="1"/>
    <s v="Vikhroli"/>
    <x v="1"/>
    <x v="0"/>
    <n v="831"/>
    <n v="680"/>
    <x v="34"/>
    <n v="1000"/>
  </r>
  <r>
    <x v="3"/>
    <x v="0"/>
    <s v="Truearth Views"/>
    <n v="365"/>
    <n v="5429"/>
    <x v="1"/>
    <s v="Vikhroli"/>
    <x v="1"/>
    <x v="0"/>
    <n v="1067"/>
    <n v="700"/>
    <x v="28"/>
    <n v="1000"/>
  </r>
  <r>
    <x v="1"/>
    <x v="0"/>
    <s v="Saptrishi Shree Balaji 7"/>
    <n v="598"/>
    <n v="8974"/>
    <x v="1"/>
    <s v="Vikhroli"/>
    <x v="1"/>
    <x v="0"/>
    <n v="914"/>
    <n v="520"/>
    <x v="12"/>
    <n v="930"/>
  </r>
  <r>
    <x v="1"/>
    <x v="0"/>
    <s v="Kripa Passcode Green Canvas"/>
    <n v="635"/>
    <n v="8489"/>
    <x v="1"/>
    <s v="Vikhroli"/>
    <x v="1"/>
    <x v="0"/>
    <n v="1091"/>
    <n v="710"/>
    <x v="10"/>
    <n v="1000"/>
  </r>
  <r>
    <x v="1"/>
    <x v="0"/>
    <s v="Dotom Blumen"/>
    <n v="590"/>
    <n v="7985"/>
    <x v="1"/>
    <s v="Vikhroli"/>
    <x v="1"/>
    <x v="0"/>
    <n v="726"/>
    <n v="620"/>
    <x v="28"/>
    <n v="940"/>
  </r>
  <r>
    <x v="1"/>
    <x v="0"/>
    <s v="Kripa Passcode Green Canvas"/>
    <n v="595"/>
    <n v="8475"/>
    <x v="1"/>
    <s v="Vikhroli"/>
    <x v="1"/>
    <x v="0"/>
    <n v="1171"/>
    <n v="810"/>
    <x v="1"/>
    <n v="1000"/>
  </r>
  <r>
    <x v="3"/>
    <x v="0"/>
    <s v="Terraform Dwarka"/>
    <n v="421"/>
    <n v="7985"/>
    <x v="1"/>
    <s v="Ghatkopar East"/>
    <x v="1"/>
    <x v="0"/>
    <n v="1081"/>
    <n v="780"/>
    <x v="10"/>
    <n v="910"/>
  </r>
  <r>
    <x v="1"/>
    <x v="0"/>
    <s v="Godrej Tranquil"/>
    <n v="810"/>
    <n v="159"/>
    <x v="0"/>
    <s v="Kandivali East"/>
    <x v="0"/>
    <x v="0"/>
    <n v="947"/>
    <n v="840"/>
    <x v="13"/>
    <n v="800"/>
  </r>
  <r>
    <x v="1"/>
    <x v="0"/>
    <s v="Godrej Tranquil"/>
    <n v="810"/>
    <n v="159"/>
    <x v="0"/>
    <s v="Kandivali East"/>
    <x v="0"/>
    <x v="0"/>
    <n v="972"/>
    <n v="630"/>
    <x v="33"/>
    <n v="760"/>
  </r>
  <r>
    <x v="3"/>
    <x v="0"/>
    <s v="Chaitanya The Greens Radhakunj"/>
    <n v="500"/>
    <n v="80"/>
    <x v="1"/>
    <s v="Kandivali East"/>
    <x v="1"/>
    <x v="0"/>
    <n v="1216"/>
    <n v="800"/>
    <x v="42"/>
    <n v="850"/>
  </r>
  <r>
    <x v="1"/>
    <x v="0"/>
    <s v="Chaitanya The Greens Radhakunj"/>
    <n v="600"/>
    <n v="125"/>
    <x v="0"/>
    <s v="Kandivali East"/>
    <x v="0"/>
    <x v="0"/>
    <n v="903"/>
    <n v="880"/>
    <x v="11"/>
    <n v="990"/>
  </r>
  <r>
    <x v="1"/>
    <x v="0"/>
    <s v="Chaitanya The Greens Radhakunj"/>
    <n v="690"/>
    <n v="152"/>
    <x v="0"/>
    <s v="Kandivali East"/>
    <x v="1"/>
    <x v="0"/>
    <n v="950"/>
    <n v="720"/>
    <x v="2"/>
    <n v="980"/>
  </r>
  <r>
    <x v="1"/>
    <x v="0"/>
    <s v="Chaitanya The Greens Radhakunj"/>
    <n v="690"/>
    <n v="152"/>
    <x v="0"/>
    <s v="Kandivali East"/>
    <x v="0"/>
    <x v="0"/>
    <n v="949"/>
    <n v="900"/>
    <x v="10"/>
    <n v="920"/>
  </r>
  <r>
    <x v="1"/>
    <x v="0"/>
    <s v="B G Shirke Monte Verita North Annexe"/>
    <n v="975"/>
    <n v="121"/>
    <x v="0"/>
    <s v="Borivali East"/>
    <x v="1"/>
    <x v="0"/>
    <n v="1092"/>
    <n v="840"/>
    <x v="19"/>
    <n v="1000"/>
  </r>
  <r>
    <x v="1"/>
    <x v="0"/>
    <s v="Haware Intelligentia Axis"/>
    <n v="725"/>
    <n v="105"/>
    <x v="0"/>
    <s v="Borivali East"/>
    <x v="1"/>
    <x v="0"/>
    <n v="942"/>
    <n v="740"/>
    <x v="13"/>
    <n v="990"/>
  </r>
  <r>
    <x v="3"/>
    <x v="0"/>
    <s v="B G Shirke Monte Verita North Annexe"/>
    <n v="675"/>
    <n v="88"/>
    <x v="1"/>
    <s v="Borivali East"/>
    <x v="1"/>
    <x v="0"/>
    <n v="1307"/>
    <n v="880"/>
    <x v="2"/>
    <n v="870"/>
  </r>
  <r>
    <x v="1"/>
    <x v="0"/>
    <s v="Romell Allure"/>
    <n v="1075"/>
    <n v="135"/>
    <x v="0"/>
    <s v="Borivali East"/>
    <x v="1"/>
    <x v="0"/>
    <n v="765"/>
    <n v="930"/>
    <x v="30"/>
    <n v="760"/>
  </r>
  <r>
    <x v="1"/>
    <x v="0"/>
    <s v="Rustomjee Summit"/>
    <n v="1125"/>
    <n v="23"/>
    <x v="0"/>
    <s v="Borivali East"/>
    <x v="1"/>
    <x v="0"/>
    <n v="824"/>
    <n v="890"/>
    <x v="9"/>
    <n v="840"/>
  </r>
  <r>
    <x v="0"/>
    <x v="0"/>
    <s v="Rustomjee Summit"/>
    <n v="1425"/>
    <n v="32"/>
    <x v="0"/>
    <s v="Borivali East"/>
    <x v="1"/>
    <x v="0"/>
    <n v="1071"/>
    <n v="760"/>
    <x v="56"/>
    <n v="1000"/>
  </r>
  <r>
    <x v="1"/>
    <x v="0"/>
    <s v="BG Shirke Parijat Hill View"/>
    <n v="950"/>
    <n v="102"/>
    <x v="0"/>
    <s v="Borivali East"/>
    <x v="1"/>
    <x v="0"/>
    <n v="858"/>
    <n v="760"/>
    <x v="7"/>
    <n v="990"/>
  </r>
  <r>
    <x v="1"/>
    <x v="0"/>
    <s v="Chandak Chandak Greenairy"/>
    <n v="750"/>
    <n v="164"/>
    <x v="0"/>
    <s v="Borivali East"/>
    <x v="0"/>
    <x v="0"/>
    <n v="1084"/>
    <n v="720"/>
    <x v="7"/>
    <n v="910"/>
  </r>
  <r>
    <x v="1"/>
    <x v="0"/>
    <s v="Chandak Chandak Greenairy"/>
    <n v="750"/>
    <n v="164"/>
    <x v="0"/>
    <s v="Borivali East"/>
    <x v="1"/>
    <x v="0"/>
    <n v="1037"/>
    <n v="710"/>
    <x v="44"/>
    <n v="960"/>
  </r>
  <r>
    <x v="3"/>
    <x v="0"/>
    <s v="Romell Allure"/>
    <n v="630"/>
    <n v="88"/>
    <x v="1"/>
    <s v="Borivali East"/>
    <x v="0"/>
    <x v="0"/>
    <n v="911"/>
    <n v="730"/>
    <x v="44"/>
    <n v="1000"/>
  </r>
  <r>
    <x v="1"/>
    <x v="0"/>
    <s v="Kalpataru Kalpataru Vienta"/>
    <n v="900"/>
    <n v="3"/>
    <x v="0"/>
    <s v="Kandivali East"/>
    <x v="0"/>
    <x v="0"/>
    <n v="985"/>
    <n v="770"/>
    <x v="22"/>
    <n v="880"/>
  </r>
  <r>
    <x v="1"/>
    <x v="0"/>
    <s v="Kalpataru Kalpataru Vienta"/>
    <n v="900"/>
    <n v="29"/>
    <x v="0"/>
    <s v="Kandivali East"/>
    <x v="1"/>
    <x v="0"/>
    <n v="1159"/>
    <n v="1000"/>
    <x v="36"/>
    <n v="930"/>
  </r>
  <r>
    <x v="0"/>
    <x v="0"/>
    <s v="Kalpataru Kalpataru Vienta"/>
    <n v="900"/>
    <n v="33"/>
    <x v="0"/>
    <s v="Kandivali East"/>
    <x v="1"/>
    <x v="0"/>
    <n v="1203"/>
    <n v="790"/>
    <x v="44"/>
    <n v="1000"/>
  </r>
  <r>
    <x v="0"/>
    <x v="0"/>
    <s v="Kalpataru Kalpataru Vienta"/>
    <n v="900"/>
    <n v="33"/>
    <x v="0"/>
    <s v="Kandivali East"/>
    <x v="1"/>
    <x v="0"/>
    <n v="1179"/>
    <n v="720"/>
    <x v="44"/>
    <n v="1000"/>
  </r>
  <r>
    <x v="1"/>
    <x v="0"/>
    <s v="Raj Rudraksha"/>
    <n v="1028"/>
    <n v="12"/>
    <x v="0"/>
    <s v="Dahisar"/>
    <x v="0"/>
    <x v="0"/>
    <n v="910"/>
    <n v="900"/>
    <x v="28"/>
    <n v="950"/>
  </r>
  <r>
    <x v="1"/>
    <x v="0"/>
    <s v="Raj Rudraksha"/>
    <n v="1028"/>
    <n v="118"/>
    <x v="0"/>
    <s v="Dahisar"/>
    <x v="0"/>
    <x v="1"/>
    <n v="745"/>
    <n v="870"/>
    <x v="1"/>
    <n v="1000"/>
  </r>
  <r>
    <x v="1"/>
    <x v="0"/>
    <s v="AVA Guru Dwarka"/>
    <n v="540"/>
    <n v="112"/>
    <x v="0"/>
    <s v="Dahisar"/>
    <x v="0"/>
    <x v="1"/>
    <n v="767"/>
    <n v="950"/>
    <x v="31"/>
    <n v="1000"/>
  </r>
  <r>
    <x v="1"/>
    <x v="0"/>
    <s v="AVA Guru Dwarka"/>
    <n v="540"/>
    <n v="112"/>
    <x v="0"/>
    <s v="Dahisar"/>
    <x v="0"/>
    <x v="1"/>
    <n v="1040"/>
    <n v="870"/>
    <x v="7"/>
    <n v="880"/>
  </r>
  <r>
    <x v="1"/>
    <x v="0"/>
    <s v="AVA Guru Dwarka"/>
    <n v="700"/>
    <n v="11"/>
    <x v="0"/>
    <s v="Dahisar"/>
    <x v="0"/>
    <x v="0"/>
    <n v="931"/>
    <n v="780"/>
    <x v="19"/>
    <n v="1000"/>
  </r>
  <r>
    <x v="0"/>
    <x v="0"/>
    <s v="Reputed Builder Adani Western Heights"/>
    <n v="1400"/>
    <n v="55"/>
    <x v="0"/>
    <s v="Andheri West"/>
    <x v="0"/>
    <x v="1"/>
    <n v="782"/>
    <n v="750"/>
    <x v="36"/>
    <n v="940"/>
  </r>
  <r>
    <x v="3"/>
    <x v="0"/>
    <s v="AVA Guru Dwarka"/>
    <n v="540"/>
    <n v="84"/>
    <x v="1"/>
    <s v="Dahisar"/>
    <x v="0"/>
    <x v="0"/>
    <n v="995"/>
    <n v="1000"/>
    <x v="30"/>
    <n v="780"/>
  </r>
  <r>
    <x v="3"/>
    <x v="0"/>
    <s v="AVA Guru Dwarka"/>
    <n v="540"/>
    <n v="83"/>
    <x v="1"/>
    <s v="Dahisar"/>
    <x v="1"/>
    <x v="0"/>
    <n v="1009"/>
    <n v="770"/>
    <x v="54"/>
    <n v="1000"/>
  </r>
  <r>
    <x v="3"/>
    <x v="0"/>
    <s v="AVA Guru Dwarka"/>
    <n v="540"/>
    <n v="85"/>
    <x v="1"/>
    <s v="Dahisar"/>
    <x v="1"/>
    <x v="0"/>
    <n v="965"/>
    <n v="820"/>
    <x v="46"/>
    <n v="910"/>
  </r>
  <r>
    <x v="3"/>
    <x v="0"/>
    <s v="AVA Guru Dwarka"/>
    <n v="540"/>
    <n v="8451"/>
    <x v="1"/>
    <s v="Dahisar"/>
    <x v="1"/>
    <x v="0"/>
    <n v="993"/>
    <n v="990"/>
    <x v="29"/>
    <n v="740"/>
  </r>
  <r>
    <x v="3"/>
    <x v="0"/>
    <s v="AVA Guru Dwarka"/>
    <n v="540"/>
    <n v="82"/>
    <x v="1"/>
    <s v="Dahisar"/>
    <x v="0"/>
    <x v="1"/>
    <n v="1047"/>
    <n v="900"/>
    <x v="32"/>
    <n v="930"/>
  </r>
  <r>
    <x v="4"/>
    <x v="0"/>
    <s v="Reputed Builder Satguru Paman"/>
    <n v="1900"/>
    <n v="98"/>
    <x v="0"/>
    <s v="Bandra West"/>
    <x v="0"/>
    <x v="1"/>
    <n v="903"/>
    <n v="1000"/>
    <x v="28"/>
    <n v="1000"/>
  </r>
  <r>
    <x v="4"/>
    <x v="0"/>
    <s v="Reputed Builder Greenfield Apartment"/>
    <n v="1800"/>
    <n v="95"/>
    <x v="0"/>
    <s v="Santacruz West"/>
    <x v="0"/>
    <x v="1"/>
    <n v="960"/>
    <n v="780"/>
    <x v="20"/>
    <n v="1000"/>
  </r>
  <r>
    <x v="3"/>
    <x v="0"/>
    <s v="Satyam Peace Of Mind"/>
    <n v="689"/>
    <n v="50"/>
    <x v="1"/>
    <s v="Kharghar"/>
    <x v="0"/>
    <x v="0"/>
    <n v="1115"/>
    <n v="770"/>
    <x v="2"/>
    <n v="840"/>
  </r>
  <r>
    <x v="4"/>
    <x v="0"/>
    <s v="Neelam Sanskar"/>
    <n v="3104"/>
    <n v="31"/>
    <x v="0"/>
    <s v="Mulund East"/>
    <x v="0"/>
    <x v="1"/>
    <n v="944"/>
    <n v="910"/>
    <x v="18"/>
    <n v="930"/>
  </r>
  <r>
    <x v="3"/>
    <x v="0"/>
    <s v="Omkar Vive"/>
    <n v="450"/>
    <n v="125"/>
    <x v="0"/>
    <s v="Kurla"/>
    <x v="0"/>
    <x v="1"/>
    <n v="733"/>
    <n v="800"/>
    <x v="15"/>
    <n v="910"/>
  </r>
  <r>
    <x v="0"/>
    <x v="0"/>
    <s v="Puravankara Purva Clermont"/>
    <n v="1600"/>
    <n v="36"/>
    <x v="0"/>
    <s v="Chembur"/>
    <x v="1"/>
    <x v="0"/>
    <n v="1088"/>
    <n v="820"/>
    <x v="33"/>
    <n v="980"/>
  </r>
  <r>
    <x v="3"/>
    <x v="0"/>
    <s v="Runwal Codename Enchanted"/>
    <n v="390"/>
    <n v="61"/>
    <x v="1"/>
    <s v="Thane West"/>
    <x v="1"/>
    <x v="0"/>
    <n v="1231"/>
    <n v="740"/>
    <x v="27"/>
    <n v="1000"/>
  </r>
  <r>
    <x v="1"/>
    <x v="0"/>
    <s v="Kalpataru Eternia At Kalpataru Parkcity"/>
    <n v="828"/>
    <n v="96"/>
    <x v="1"/>
    <s v="Thane West"/>
    <x v="1"/>
    <x v="0"/>
    <n v="1104"/>
    <n v="920"/>
    <x v="23"/>
    <n v="1000"/>
  </r>
  <r>
    <x v="0"/>
    <x v="0"/>
    <s v="Oberoi Sky City Tower G"/>
    <n v="1315"/>
    <n v="358"/>
    <x v="0"/>
    <s v="Borivali East"/>
    <x v="1"/>
    <x v="0"/>
    <n v="937"/>
    <n v="920"/>
    <x v="81"/>
    <n v="940"/>
  </r>
  <r>
    <x v="1"/>
    <x v="0"/>
    <s v="Kashish Iris At Kashishpark"/>
    <n v="877"/>
    <n v="168"/>
    <x v="0"/>
    <s v="Thane West"/>
    <x v="1"/>
    <x v="0"/>
    <n v="1012"/>
    <n v="670"/>
    <x v="35"/>
    <n v="1000"/>
  </r>
  <r>
    <x v="1"/>
    <x v="0"/>
    <s v="Runwal Nirvana Part I"/>
    <n v="1062"/>
    <n v="25"/>
    <x v="0"/>
    <s v="Parel"/>
    <x v="1"/>
    <x v="0"/>
    <n v="901"/>
    <n v="780"/>
    <x v="28"/>
    <n v="910"/>
  </r>
  <r>
    <x v="1"/>
    <x v="0"/>
    <s v="Lodha Splendora"/>
    <n v="800"/>
    <n v="75"/>
    <x v="1"/>
    <s v="Thane West"/>
    <x v="0"/>
    <x v="1"/>
    <n v="749"/>
    <n v="850"/>
    <x v="42"/>
    <n v="920"/>
  </r>
  <r>
    <x v="3"/>
    <x v="0"/>
    <s v="JV Ariana Residency"/>
    <n v="462"/>
    <n v="90"/>
    <x v="1"/>
    <s v="Borivali East"/>
    <x v="0"/>
    <x v="1"/>
    <n v="1136"/>
    <n v="760"/>
    <x v="38"/>
    <n v="850"/>
  </r>
  <r>
    <x v="3"/>
    <x v="0"/>
    <s v="Cosmos Classique"/>
    <n v="474"/>
    <n v="67"/>
    <x v="1"/>
    <s v="Thane West"/>
    <x v="1"/>
    <x v="0"/>
    <n v="993"/>
    <n v="690"/>
    <x v="21"/>
    <n v="890"/>
  </r>
  <r>
    <x v="0"/>
    <x v="0"/>
    <s v="Kalpataru Eternia At Kalpataru Parkcity"/>
    <n v="959"/>
    <n v="191"/>
    <x v="0"/>
    <s v="Thane West"/>
    <x v="1"/>
    <x v="0"/>
    <n v="1109"/>
    <n v="900"/>
    <x v="41"/>
    <n v="810"/>
  </r>
  <r>
    <x v="1"/>
    <x v="0"/>
    <s v="Moraj Riverside Park"/>
    <n v="950"/>
    <n v="80"/>
    <x v="1"/>
    <s v="Panvel"/>
    <x v="0"/>
    <x v="1"/>
    <n v="790"/>
    <n v="950"/>
    <x v="2"/>
    <n v="970"/>
  </r>
  <r>
    <x v="1"/>
    <x v="0"/>
    <s v="Sudarshan Sky Garden"/>
    <n v="912"/>
    <n v="90"/>
    <x v="1"/>
    <s v="Thane West"/>
    <x v="0"/>
    <x v="0"/>
    <n v="1104"/>
    <n v="890"/>
    <x v="37"/>
    <n v="930"/>
  </r>
  <r>
    <x v="1"/>
    <x v="0"/>
    <s v="Sudarshan Sky Heights"/>
    <n v="1010"/>
    <n v="85"/>
    <x v="1"/>
    <s v="Thane West"/>
    <x v="0"/>
    <x v="0"/>
    <n v="1110"/>
    <n v="800"/>
    <x v="7"/>
    <n v="740"/>
  </r>
  <r>
    <x v="0"/>
    <x v="0"/>
    <s v="Sudarshan Sky Garden"/>
    <n v="900"/>
    <n v="123"/>
    <x v="0"/>
    <s v="Thane West"/>
    <x v="0"/>
    <x v="1"/>
    <n v="854"/>
    <n v="770"/>
    <x v="42"/>
    <n v="840"/>
  </r>
  <r>
    <x v="3"/>
    <x v="0"/>
    <s v="JVM Twin Tower"/>
    <n v="510"/>
    <n v="60"/>
    <x v="1"/>
    <s v="Thane West"/>
    <x v="0"/>
    <x v="1"/>
    <n v="963"/>
    <n v="850"/>
    <x v="18"/>
    <n v="1000"/>
  </r>
  <r>
    <x v="0"/>
    <x v="0"/>
    <s v="Hubtown The Premiere Residences Tower 2"/>
    <n v="2220"/>
    <n v="5"/>
    <x v="0"/>
    <s v="Andheri West"/>
    <x v="0"/>
    <x v="1"/>
    <n v="749"/>
    <n v="760"/>
    <x v="13"/>
    <n v="860"/>
  </r>
  <r>
    <x v="1"/>
    <x v="0"/>
    <s v="Prescon Prestige Residency"/>
    <n v="845"/>
    <n v="83"/>
    <x v="1"/>
    <s v="Thane West"/>
    <x v="0"/>
    <x v="1"/>
    <n v="973"/>
    <n v="720"/>
    <x v="41"/>
    <n v="1000"/>
  </r>
  <r>
    <x v="0"/>
    <x v="0"/>
    <s v="Chaitanya The Greens Radhakunj"/>
    <n v="1450"/>
    <n v="225"/>
    <x v="0"/>
    <s v="Kandivali East"/>
    <x v="1"/>
    <x v="0"/>
    <n v="875"/>
    <n v="780"/>
    <x v="31"/>
    <n v="940"/>
  </r>
  <r>
    <x v="0"/>
    <x v="0"/>
    <s v="Chaitanya The Greens Radhakunj"/>
    <n v="900"/>
    <n v="187"/>
    <x v="0"/>
    <s v="Kandivali East"/>
    <x v="1"/>
    <x v="0"/>
    <n v="853"/>
    <n v="720"/>
    <x v="12"/>
    <n v="850"/>
  </r>
  <r>
    <x v="0"/>
    <x v="0"/>
    <s v="Shapoorji Pallonji Sarova"/>
    <n v="1285"/>
    <n v="249"/>
    <x v="0"/>
    <s v="Kandivali East"/>
    <x v="1"/>
    <x v="0"/>
    <n v="994"/>
    <n v="880"/>
    <x v="5"/>
    <n v="880"/>
  </r>
  <r>
    <x v="1"/>
    <x v="0"/>
    <s v="Wadhwa TW Gardens"/>
    <n v="1010"/>
    <n v="175"/>
    <x v="0"/>
    <s v="Kandivali East"/>
    <x v="1"/>
    <x v="0"/>
    <n v="949"/>
    <n v="870"/>
    <x v="17"/>
    <n v="1000"/>
  </r>
  <r>
    <x v="0"/>
    <x v="0"/>
    <s v="Wadhwa TW Gardens"/>
    <n v="1365"/>
    <n v="255"/>
    <x v="0"/>
    <s v="Kandivali East"/>
    <x v="1"/>
    <x v="0"/>
    <n v="801"/>
    <n v="800"/>
    <x v="25"/>
    <n v="900"/>
  </r>
  <r>
    <x v="3"/>
    <x v="0"/>
    <s v="Chaitanya The Greens Radhakunj"/>
    <n v="530"/>
    <n v="99"/>
    <x v="1"/>
    <s v="Kandivali East"/>
    <x v="1"/>
    <x v="0"/>
    <n v="1042"/>
    <n v="590"/>
    <x v="10"/>
    <n v="830"/>
  </r>
  <r>
    <x v="1"/>
    <x v="0"/>
    <s v="Chaitanya The Greens Radhakunj"/>
    <n v="725"/>
    <n v="99"/>
    <x v="1"/>
    <s v="Kandivali East"/>
    <x v="1"/>
    <x v="0"/>
    <n v="1047"/>
    <n v="910"/>
    <x v="18"/>
    <n v="1000"/>
  </r>
  <r>
    <x v="3"/>
    <x v="0"/>
    <s v="Vaibhavlaxmi Aurigae Residency"/>
    <n v="750"/>
    <n v="96"/>
    <x v="1"/>
    <s v="Kandivali East"/>
    <x v="1"/>
    <x v="0"/>
    <n v="875"/>
    <n v="910"/>
    <x v="3"/>
    <n v="880"/>
  </r>
  <r>
    <x v="3"/>
    <x v="0"/>
    <s v="Godrej Nest"/>
    <n v="740"/>
    <n v="131"/>
    <x v="0"/>
    <s v="Kandivali East"/>
    <x v="1"/>
    <x v="0"/>
    <n v="700"/>
    <n v="910"/>
    <x v="38"/>
    <n v="900"/>
  </r>
  <r>
    <x v="1"/>
    <x v="0"/>
    <s v="Mahindra Roots"/>
    <n v="1200"/>
    <n v="18"/>
    <x v="0"/>
    <s v="Kandivali East"/>
    <x v="0"/>
    <x v="0"/>
    <n v="893"/>
    <n v="670"/>
    <x v="42"/>
    <n v="870"/>
  </r>
  <r>
    <x v="1"/>
    <x v="0"/>
    <s v="Mahindra Roots"/>
    <n v="1200"/>
    <n v="18"/>
    <x v="0"/>
    <s v="Kandivali East"/>
    <x v="0"/>
    <x v="0"/>
    <n v="963"/>
    <n v="730"/>
    <x v="31"/>
    <n v="910"/>
  </r>
  <r>
    <x v="1"/>
    <x v="0"/>
    <s v="Mahindra Roots"/>
    <n v="1200"/>
    <n v="183"/>
    <x v="0"/>
    <s v="Kandivali East"/>
    <x v="0"/>
    <x v="0"/>
    <n v="1062"/>
    <n v="800"/>
    <x v="10"/>
    <n v="1000"/>
  </r>
  <r>
    <x v="1"/>
    <x v="0"/>
    <s v="Mahindra Roots"/>
    <n v="1200"/>
    <n v="19"/>
    <x v="0"/>
    <s v="Kandivali East"/>
    <x v="0"/>
    <x v="0"/>
    <n v="998"/>
    <n v="810"/>
    <x v="34"/>
    <n v="880"/>
  </r>
  <r>
    <x v="3"/>
    <x v="0"/>
    <s v="Godrej Tranquil"/>
    <n v="510"/>
    <n v="97"/>
    <x v="1"/>
    <s v="Kandivali East"/>
    <x v="0"/>
    <x v="0"/>
    <n v="1086"/>
    <n v="850"/>
    <x v="38"/>
    <n v="880"/>
  </r>
  <r>
    <x v="3"/>
    <x v="0"/>
    <s v="Godrej Tranquil"/>
    <n v="510"/>
    <n v="97"/>
    <x v="1"/>
    <s v="Kandivali East"/>
    <x v="0"/>
    <x v="0"/>
    <n v="890"/>
    <n v="870"/>
    <x v="25"/>
    <n v="890"/>
  </r>
  <r>
    <x v="1"/>
    <x v="0"/>
    <s v="Yogsiddhi Sumukh Hills"/>
    <n v="720"/>
    <n v="145"/>
    <x v="0"/>
    <s v="Kandivali East"/>
    <x v="0"/>
    <x v="0"/>
    <n v="1150"/>
    <n v="1000"/>
    <x v="11"/>
    <n v="1000"/>
  </r>
  <r>
    <x v="1"/>
    <x v="0"/>
    <s v="Yogsiddhi Sumukh Hills"/>
    <n v="720"/>
    <n v="145"/>
    <x v="0"/>
    <s v="Kandivali East"/>
    <x v="0"/>
    <x v="0"/>
    <n v="826"/>
    <n v="860"/>
    <x v="3"/>
    <n v="1000"/>
  </r>
  <r>
    <x v="1"/>
    <x v="0"/>
    <s v="Wadhwa TW Gardens"/>
    <n v="850"/>
    <n v="17"/>
    <x v="0"/>
    <s v="Kandivali East"/>
    <x v="0"/>
    <x v="0"/>
    <n v="760"/>
    <n v="1000"/>
    <x v="22"/>
    <n v="920"/>
  </r>
  <r>
    <x v="3"/>
    <x v="0"/>
    <s v="Avant Heritage II"/>
    <n v="560"/>
    <n v="89"/>
    <x v="1"/>
    <s v="Jogeshwari East"/>
    <x v="1"/>
    <x v="0"/>
    <n v="1110"/>
    <n v="840"/>
    <x v="33"/>
    <n v="1000"/>
  </r>
  <r>
    <x v="3"/>
    <x v="0"/>
    <s v="Avant Heritage III"/>
    <n v="735"/>
    <n v="835"/>
    <x v="1"/>
    <s v="Jogeshwari East"/>
    <x v="1"/>
    <x v="0"/>
    <n v="1116"/>
    <n v="740"/>
    <x v="2"/>
    <n v="1000"/>
  </r>
  <r>
    <x v="1"/>
    <x v="0"/>
    <s v="Avant Heritage III"/>
    <n v="999"/>
    <n v="117"/>
    <x v="0"/>
    <s v="Jogeshwari East"/>
    <x v="1"/>
    <x v="0"/>
    <n v="1033"/>
    <n v="640"/>
    <x v="60"/>
    <n v="940"/>
  </r>
  <r>
    <x v="1"/>
    <x v="0"/>
    <s v="BP DPS Park View"/>
    <n v="690"/>
    <n v="158"/>
    <x v="0"/>
    <s v="Goregaon West"/>
    <x v="1"/>
    <x v="0"/>
    <n v="952"/>
    <n v="850"/>
    <x v="19"/>
    <n v="1000"/>
  </r>
  <r>
    <x v="1"/>
    <x v="0"/>
    <s v="ACME Oasis "/>
    <n v="825"/>
    <n v="155"/>
    <x v="0"/>
    <s v="Kandivali East"/>
    <x v="0"/>
    <x v="0"/>
    <n v="1020"/>
    <n v="600"/>
    <x v="46"/>
    <n v="890"/>
  </r>
  <r>
    <x v="3"/>
    <x v="0"/>
    <s v="Reputed Builder Sai Residency"/>
    <n v="750"/>
    <n v="65"/>
    <x v="1"/>
    <s v="Kharghar"/>
    <x v="0"/>
    <x v="1"/>
    <n v="850"/>
    <n v="770"/>
    <x v="6"/>
    <n v="960"/>
  </r>
  <r>
    <x v="0"/>
    <x v="0"/>
    <s v="Risland Risland The Icon"/>
    <n v="1123"/>
    <n v="172"/>
    <x v="0"/>
    <s v="Thane West"/>
    <x v="1"/>
    <x v="0"/>
    <n v="878"/>
    <n v="810"/>
    <x v="25"/>
    <n v="1000"/>
  </r>
  <r>
    <x v="1"/>
    <x v="0"/>
    <s v="Risland Risland The Icon"/>
    <n v="775"/>
    <n v="108"/>
    <x v="0"/>
    <s v="Thane West"/>
    <x v="1"/>
    <x v="0"/>
    <n v="942"/>
    <n v="620"/>
    <x v="17"/>
    <n v="1000"/>
  </r>
  <r>
    <x v="3"/>
    <x v="0"/>
    <s v="Risland Risland The Icon"/>
    <n v="499"/>
    <n v="70"/>
    <x v="1"/>
    <s v="Thane West"/>
    <x v="1"/>
    <x v="0"/>
    <n v="1040"/>
    <n v="640"/>
    <x v="2"/>
    <n v="980"/>
  </r>
  <r>
    <x v="3"/>
    <x v="0"/>
    <s v="Omkar Empire"/>
    <n v="725"/>
    <n v="67"/>
    <x v="1"/>
    <s v="Kharghar"/>
    <x v="0"/>
    <x v="1"/>
    <n v="813"/>
    <n v="780"/>
    <x v="5"/>
    <n v="810"/>
  </r>
  <r>
    <x v="1"/>
    <x v="0"/>
    <s v="Kalpataru Kalpataru Vienta"/>
    <n v="900"/>
    <n v="29"/>
    <x v="0"/>
    <s v="Kandivali East"/>
    <x v="1"/>
    <x v="0"/>
    <n v="894"/>
    <n v="870"/>
    <x v="24"/>
    <n v="940"/>
  </r>
  <r>
    <x v="1"/>
    <x v="0"/>
    <s v="Sai Manomay Apartments"/>
    <n v="720"/>
    <n v="99"/>
    <x v="1"/>
    <s v="Kharghar"/>
    <x v="0"/>
    <x v="0"/>
    <n v="814"/>
    <n v="740"/>
    <x v="25"/>
    <n v="910"/>
  </r>
  <r>
    <x v="1"/>
    <x v="0"/>
    <s v="Meghna Heights"/>
    <n v="1080"/>
    <n v="75"/>
    <x v="1"/>
    <s v="Kharghar"/>
    <x v="0"/>
    <x v="0"/>
    <n v="951"/>
    <n v="790"/>
    <x v="29"/>
    <n v="970"/>
  </r>
  <r>
    <x v="1"/>
    <x v="0"/>
    <s v="Future Pride"/>
    <n v="900"/>
    <n v="75"/>
    <x v="1"/>
    <s v="Kharghar"/>
    <x v="0"/>
    <x v="0"/>
    <n v="1113"/>
    <n v="860"/>
    <x v="28"/>
    <n v="1000"/>
  </r>
  <r>
    <x v="3"/>
    <x v="0"/>
    <s v="Raj Rudraksha"/>
    <n v="755"/>
    <n v="82"/>
    <x v="1"/>
    <s v="Dahisar"/>
    <x v="0"/>
    <x v="0"/>
    <n v="1101"/>
    <n v="880"/>
    <x v="28"/>
    <n v="880"/>
  </r>
  <r>
    <x v="3"/>
    <x v="0"/>
    <s v="Raj Rudraksha"/>
    <n v="653"/>
    <n v="895"/>
    <x v="1"/>
    <s v="Dahisar"/>
    <x v="0"/>
    <x v="0"/>
    <n v="1254"/>
    <n v="930"/>
    <x v="46"/>
    <n v="900"/>
  </r>
  <r>
    <x v="3"/>
    <x v="0"/>
    <s v="Raj Rudraksha"/>
    <n v="650"/>
    <n v="90"/>
    <x v="1"/>
    <s v="Dahisar"/>
    <x v="1"/>
    <x v="0"/>
    <n v="957"/>
    <n v="840"/>
    <x v="26"/>
    <n v="840"/>
  </r>
  <r>
    <x v="1"/>
    <x v="0"/>
    <s v="Raj Rudraksha"/>
    <n v="1028"/>
    <n v="12"/>
    <x v="0"/>
    <s v="Dahisar"/>
    <x v="1"/>
    <x v="0"/>
    <n v="876"/>
    <n v="910"/>
    <x v="17"/>
    <n v="960"/>
  </r>
  <r>
    <x v="1"/>
    <x v="0"/>
    <s v="Raj Rudraksha"/>
    <n v="1028"/>
    <n v="12"/>
    <x v="0"/>
    <s v="Dahisar"/>
    <x v="0"/>
    <x v="0"/>
    <n v="1085"/>
    <n v="750"/>
    <x v="18"/>
    <n v="1000"/>
  </r>
  <r>
    <x v="1"/>
    <x v="0"/>
    <s v="Raj Rudraksha"/>
    <n v="1028"/>
    <n v="118"/>
    <x v="0"/>
    <s v="Dahisar"/>
    <x v="0"/>
    <x v="1"/>
    <n v="1203"/>
    <n v="760"/>
    <x v="1"/>
    <n v="760"/>
  </r>
  <r>
    <x v="1"/>
    <x v="0"/>
    <s v="AVA Guru Dwarka"/>
    <n v="540"/>
    <n v="112"/>
    <x v="0"/>
    <s v="Dahisar"/>
    <x v="0"/>
    <x v="1"/>
    <n v="733"/>
    <n v="660"/>
    <x v="10"/>
    <n v="910"/>
  </r>
  <r>
    <x v="1"/>
    <x v="0"/>
    <s v="AVA Guru Dwarka"/>
    <n v="540"/>
    <n v="112"/>
    <x v="0"/>
    <s v="Dahisar"/>
    <x v="0"/>
    <x v="1"/>
    <n v="1130"/>
    <n v="600"/>
    <x v="8"/>
    <n v="920"/>
  </r>
  <r>
    <x v="1"/>
    <x v="0"/>
    <s v="AVA Guru Dwarka"/>
    <n v="700"/>
    <n v="11"/>
    <x v="0"/>
    <s v="Dahisar"/>
    <x v="0"/>
    <x v="0"/>
    <n v="1200"/>
    <n v="910"/>
    <x v="24"/>
    <n v="860"/>
  </r>
  <r>
    <x v="0"/>
    <x v="0"/>
    <s v="Reputed Builder Adani Western Heights"/>
    <n v="1400"/>
    <n v="55"/>
    <x v="0"/>
    <s v="Andheri West"/>
    <x v="0"/>
    <x v="1"/>
    <n v="1147"/>
    <n v="750"/>
    <x v="29"/>
    <n v="1000"/>
  </r>
  <r>
    <x v="3"/>
    <x v="0"/>
    <s v="AVA Guru Dwarka"/>
    <n v="540"/>
    <n v="84"/>
    <x v="1"/>
    <s v="Dahisar"/>
    <x v="0"/>
    <x v="0"/>
    <n v="795"/>
    <n v="910"/>
    <x v="15"/>
    <n v="910"/>
  </r>
  <r>
    <x v="3"/>
    <x v="0"/>
    <s v="AVA Guru Dwarka"/>
    <n v="540"/>
    <n v="83"/>
    <x v="1"/>
    <s v="Dahisar"/>
    <x v="1"/>
    <x v="0"/>
    <n v="872"/>
    <n v="940"/>
    <x v="41"/>
    <n v="670"/>
  </r>
  <r>
    <x v="3"/>
    <x v="0"/>
    <s v="AVA Guru Dwarka"/>
    <n v="540"/>
    <n v="85"/>
    <x v="1"/>
    <s v="Dahisar"/>
    <x v="1"/>
    <x v="0"/>
    <n v="1099"/>
    <n v="910"/>
    <x v="34"/>
    <n v="790"/>
  </r>
  <r>
    <x v="3"/>
    <x v="0"/>
    <s v="AVA Guru Dwarka"/>
    <n v="540"/>
    <n v="8451"/>
    <x v="1"/>
    <s v="Dahisar"/>
    <x v="1"/>
    <x v="0"/>
    <n v="907"/>
    <n v="730"/>
    <x v="40"/>
    <n v="920"/>
  </r>
  <r>
    <x v="1"/>
    <x v="0"/>
    <s v="JB Janki Height"/>
    <n v="975"/>
    <n v="95"/>
    <x v="1"/>
    <s v="Bhayandar East"/>
    <x v="0"/>
    <x v="1"/>
    <n v="836"/>
    <n v="930"/>
    <x v="32"/>
    <n v="870"/>
  </r>
  <r>
    <x v="0"/>
    <x v="0"/>
    <s v="K Raheja Heights"/>
    <n v="1550"/>
    <n v="298"/>
    <x v="0"/>
    <s v="Malad East"/>
    <x v="0"/>
    <x v="1"/>
    <n v="902"/>
    <n v="690"/>
    <x v="17"/>
    <n v="820"/>
  </r>
  <r>
    <x v="1"/>
    <x v="0"/>
    <s v="Landmark Anand Paradise"/>
    <n v="975"/>
    <n v="77"/>
    <x v="1"/>
    <s v="Bhayandar East"/>
    <x v="0"/>
    <x v="1"/>
    <n v="1001"/>
    <n v="870"/>
    <x v="42"/>
    <n v="960"/>
  </r>
  <r>
    <x v="1"/>
    <x v="0"/>
    <s v="Raj Classic"/>
    <n v="890"/>
    <n v="95"/>
    <x v="1"/>
    <s v="Mira Road East"/>
    <x v="0"/>
    <x v="0"/>
    <n v="823"/>
    <n v="750"/>
    <x v="23"/>
    <n v="980"/>
  </r>
  <r>
    <x v="3"/>
    <x v="0"/>
    <s v="Nandkumar Janki Legacy"/>
    <n v="675"/>
    <n v="65"/>
    <x v="1"/>
    <s v="Mira Road East"/>
    <x v="0"/>
    <x v="1"/>
    <n v="1091"/>
    <n v="870"/>
    <x v="10"/>
    <n v="850"/>
  </r>
  <r>
    <x v="1"/>
    <x v="0"/>
    <s v="Sadguru Complex Phase II"/>
    <n v="1100"/>
    <n v="18"/>
    <x v="0"/>
    <s v="Goregaon East"/>
    <x v="0"/>
    <x v="1"/>
    <n v="1056"/>
    <n v="690"/>
    <x v="11"/>
    <n v="1000"/>
  </r>
  <r>
    <x v="1"/>
    <x v="0"/>
    <s v="Lodha Venezia"/>
    <n v="1000"/>
    <n v="4"/>
    <x v="0"/>
    <s v="Parel"/>
    <x v="0"/>
    <x v="1"/>
    <n v="952"/>
    <n v="840"/>
    <x v="19"/>
    <n v="940"/>
  </r>
  <r>
    <x v="0"/>
    <x v="0"/>
    <s v="Lodha Venezia"/>
    <n v="1450"/>
    <n v="6"/>
    <x v="0"/>
    <s v="Parel"/>
    <x v="0"/>
    <x v="1"/>
    <n v="1018"/>
    <n v="800"/>
    <x v="0"/>
    <n v="950"/>
  </r>
  <r>
    <x v="3"/>
    <x v="0"/>
    <s v="Kamanwala Cupid Suchidham"/>
    <n v="500"/>
    <n v="85"/>
    <x v="1"/>
    <s v="Goregaon East"/>
    <x v="0"/>
    <x v="1"/>
    <n v="643"/>
    <n v="840"/>
    <x v="30"/>
    <n v="980"/>
  </r>
  <r>
    <x v="1"/>
    <x v="0"/>
    <s v="K Raheja Heights"/>
    <n v="1150"/>
    <n v="204"/>
    <x v="0"/>
    <s v="Malad East"/>
    <x v="0"/>
    <x v="1"/>
    <n v="1073"/>
    <n v="750"/>
    <x v="11"/>
    <n v="830"/>
  </r>
  <r>
    <x v="0"/>
    <x v="0"/>
    <s v="Arkade Aspire"/>
    <n v="960"/>
    <n v="24"/>
    <x v="0"/>
    <s v="Goregaon East"/>
    <x v="1"/>
    <x v="0"/>
    <n v="1311"/>
    <n v="770"/>
    <x v="6"/>
    <n v="1000"/>
  </r>
  <r>
    <x v="3"/>
    <x v="0"/>
    <s v="Raheja Evening Glory CHS"/>
    <n v="510"/>
    <n v="11"/>
    <x v="0"/>
    <s v="Powai"/>
    <x v="0"/>
    <x v="1"/>
    <n v="945"/>
    <n v="780"/>
    <x v="0"/>
    <n v="840"/>
  </r>
  <r>
    <x v="0"/>
    <x v="0"/>
    <s v="Sunteck City First Impression"/>
    <n v="1548"/>
    <n v="215"/>
    <x v="0"/>
    <s v="Goregaon West"/>
    <x v="1"/>
    <x v="0"/>
    <n v="1108"/>
    <n v="810"/>
    <x v="34"/>
    <n v="930"/>
  </r>
  <r>
    <x v="1"/>
    <x v="0"/>
    <s v="RNA NG Eclat"/>
    <n v="1283"/>
    <n v="285"/>
    <x v="0"/>
    <s v="Andheri West"/>
    <x v="0"/>
    <x v="0"/>
    <n v="1159"/>
    <n v="650"/>
    <x v="30"/>
    <n v="790"/>
  </r>
  <r>
    <x v="2"/>
    <x v="0"/>
    <s v="Runwal Elegante"/>
    <n v="3500"/>
    <n v="12"/>
    <x v="0"/>
    <s v="Andheri West"/>
    <x v="0"/>
    <x v="0"/>
    <n v="718"/>
    <n v="920"/>
    <x v="10"/>
    <n v="890"/>
  </r>
  <r>
    <x v="3"/>
    <x v="0"/>
    <s v="Samarth Tanish"/>
    <n v="525"/>
    <n v="845"/>
    <x v="1"/>
    <s v="Goregaon East"/>
    <x v="1"/>
    <x v="0"/>
    <n v="1141"/>
    <n v="790"/>
    <x v="36"/>
    <n v="880"/>
  </r>
  <r>
    <x v="3"/>
    <x v="0"/>
    <s v="KP Krishna"/>
    <n v="590"/>
    <n v="125"/>
    <x v="0"/>
    <s v="Goregaon East"/>
    <x v="1"/>
    <x v="0"/>
    <n v="827"/>
    <n v="790"/>
    <x v="3"/>
    <n v="1000"/>
  </r>
  <r>
    <x v="3"/>
    <x v="0"/>
    <s v="JV Ariana Residency"/>
    <n v="506"/>
    <n v="77"/>
    <x v="1"/>
    <s v="Borivali East"/>
    <x v="0"/>
    <x v="0"/>
    <n v="1093"/>
    <n v="810"/>
    <x v="49"/>
    <n v="1000"/>
  </r>
  <r>
    <x v="1"/>
    <x v="0"/>
    <s v="Avant Hillway"/>
    <n v="735"/>
    <n v="124"/>
    <x v="0"/>
    <s v="Goregaon East"/>
    <x v="1"/>
    <x v="0"/>
    <n v="1069"/>
    <n v="1000"/>
    <x v="2"/>
    <n v="940"/>
  </r>
  <r>
    <x v="1"/>
    <x v="0"/>
    <s v="Vaibhavlaxmi Aurigae Residency"/>
    <n v="830"/>
    <n v="123"/>
    <x v="0"/>
    <s v="Kandivali East"/>
    <x v="1"/>
    <x v="0"/>
    <n v="888"/>
    <n v="1000"/>
    <x v="32"/>
    <n v="980"/>
  </r>
  <r>
    <x v="3"/>
    <x v="0"/>
    <s v="Reputed Builder Andheri CHS"/>
    <n v="550"/>
    <n v="15"/>
    <x v="0"/>
    <s v="Andheri West"/>
    <x v="0"/>
    <x v="1"/>
    <n v="911"/>
    <n v="680"/>
    <x v="38"/>
    <n v="1000"/>
  </r>
  <r>
    <x v="3"/>
    <x v="0"/>
    <s v="H Rishabraj Sujai"/>
    <n v="510"/>
    <n v="9555"/>
    <x v="1"/>
    <s v="Malad East"/>
    <x v="1"/>
    <x v="0"/>
    <n v="1142"/>
    <n v="820"/>
    <x v="42"/>
    <n v="950"/>
  </r>
  <r>
    <x v="0"/>
    <x v="0"/>
    <s v="Maison Tarangan"/>
    <n v="1200"/>
    <n v="1"/>
    <x v="0"/>
    <s v="Thane West"/>
    <x v="0"/>
    <x v="1"/>
    <n v="971"/>
    <n v="720"/>
    <x v="1"/>
    <n v="1000"/>
  </r>
  <r>
    <x v="1"/>
    <x v="0"/>
    <s v="Ritej Jaydev Tower"/>
    <n v="1090"/>
    <n v="14"/>
    <x v="0"/>
    <s v="Kandivali West"/>
    <x v="0"/>
    <x v="1"/>
    <n v="1087"/>
    <n v="700"/>
    <x v="26"/>
    <n v="830"/>
  </r>
  <r>
    <x v="3"/>
    <x v="0"/>
    <s v="VR Sukur Residency"/>
    <n v="600"/>
    <n v="48"/>
    <x v="1"/>
    <s v="Thane West"/>
    <x v="0"/>
    <x v="1"/>
    <n v="983"/>
    <n v="720"/>
    <x v="32"/>
    <n v="910"/>
  </r>
  <r>
    <x v="3"/>
    <x v="0"/>
    <s v="Rajaram Sukur Enclave"/>
    <n v="650"/>
    <n v="56"/>
    <x v="1"/>
    <s v="Thane West"/>
    <x v="0"/>
    <x v="1"/>
    <n v="898"/>
    <n v="820"/>
    <x v="39"/>
    <n v="830"/>
  </r>
  <r>
    <x v="0"/>
    <x v="0"/>
    <s v="Godrej Platinum"/>
    <n v="1500"/>
    <n v="455"/>
    <x v="0"/>
    <s v="Vikhroli"/>
    <x v="0"/>
    <x v="1"/>
    <n v="969"/>
    <n v="920"/>
    <x v="2"/>
    <n v="880"/>
  </r>
  <r>
    <x v="1"/>
    <x v="0"/>
    <s v="Wadhwa Atmosphere Phase 1"/>
    <n v="888"/>
    <n v="19"/>
    <x v="0"/>
    <s v="Mulund West"/>
    <x v="0"/>
    <x v="1"/>
    <n v="669"/>
    <n v="760"/>
    <x v="28"/>
    <n v="760"/>
  </r>
  <r>
    <x v="1"/>
    <x v="0"/>
    <s v="Transcon Tirumala Habitats"/>
    <n v="1080"/>
    <n v="21"/>
    <x v="0"/>
    <s v="Mulund West"/>
    <x v="0"/>
    <x v="1"/>
    <n v="1095"/>
    <n v="700"/>
    <x v="23"/>
    <n v="880"/>
  </r>
  <r>
    <x v="0"/>
    <x v="0"/>
    <s v="Marathon Monte Vista"/>
    <n v="1020"/>
    <n v="22"/>
    <x v="0"/>
    <s v="Mulund West"/>
    <x v="0"/>
    <x v="1"/>
    <n v="627"/>
    <n v="980"/>
    <x v="11"/>
    <n v="920"/>
  </r>
  <r>
    <x v="1"/>
    <x v="0"/>
    <s v="Srishti Oasis"/>
    <n v="747"/>
    <n v="127"/>
    <x v="0"/>
    <s v="Bhandup West"/>
    <x v="1"/>
    <x v="0"/>
    <n v="1031"/>
    <n v="750"/>
    <x v="17"/>
    <n v="830"/>
  </r>
  <r>
    <x v="1"/>
    <x v="0"/>
    <s v="Advance Galaxy"/>
    <n v="1125"/>
    <n v="75"/>
    <x v="1"/>
    <s v="Kharghar"/>
    <x v="0"/>
    <x v="0"/>
    <n v="924"/>
    <n v="720"/>
    <x v="32"/>
    <n v="840"/>
  </r>
  <r>
    <x v="1"/>
    <x v="0"/>
    <s v="Reputed Builder Samarpan Apartment"/>
    <n v="1190"/>
    <n v="83"/>
    <x v="1"/>
    <s v="Kharghar"/>
    <x v="0"/>
    <x v="0"/>
    <n v="1206"/>
    <n v="760"/>
    <x v="47"/>
    <n v="890"/>
  </r>
  <r>
    <x v="1"/>
    <x v="0"/>
    <s v="Reputed Builder Shree Residency CHS"/>
    <n v="1030"/>
    <n v="70"/>
    <x v="1"/>
    <s v="Kharghar"/>
    <x v="0"/>
    <x v="0"/>
    <n v="976"/>
    <n v="690"/>
    <x v="30"/>
    <n v="910"/>
  </r>
  <r>
    <x v="1"/>
    <x v="0"/>
    <s v="Reputed Builder Bharat Sanskar"/>
    <n v="1050"/>
    <n v="76"/>
    <x v="1"/>
    <s v="Kharghar"/>
    <x v="0"/>
    <x v="0"/>
    <n v="600"/>
    <n v="810"/>
    <x v="23"/>
    <n v="860"/>
  </r>
  <r>
    <x v="1"/>
    <x v="0"/>
    <s v="Reputed Builder Aditya Heights"/>
    <n v="1190"/>
    <n v="93"/>
    <x v="1"/>
    <s v="Kharghar"/>
    <x v="0"/>
    <x v="0"/>
    <n v="1071"/>
    <n v="980"/>
    <x v="17"/>
    <n v="930"/>
  </r>
  <r>
    <x v="1"/>
    <x v="0"/>
    <s v="Regency Ashoka Residency"/>
    <n v="1060"/>
    <n v="1"/>
    <x v="0"/>
    <s v="Kharghar"/>
    <x v="0"/>
    <x v="0"/>
    <n v="947"/>
    <n v="810"/>
    <x v="29"/>
    <n v="1000"/>
  </r>
  <r>
    <x v="1"/>
    <x v="0"/>
    <s v="Amaar Gayatri Sankul"/>
    <n v="1040"/>
    <n v="85"/>
    <x v="1"/>
    <s v="Kharghar"/>
    <x v="0"/>
    <x v="0"/>
    <n v="1206"/>
    <n v="900"/>
    <x v="19"/>
    <n v="1000"/>
  </r>
  <r>
    <x v="1"/>
    <x v="0"/>
    <s v="Kamdhenu Eden Garden"/>
    <n v="1130"/>
    <n v="11"/>
    <x v="0"/>
    <s v="Kharghar"/>
    <x v="0"/>
    <x v="0"/>
    <n v="914"/>
    <n v="830"/>
    <x v="42"/>
    <n v="940"/>
  </r>
  <r>
    <x v="1"/>
    <x v="0"/>
    <s v="Reputed Builder Payal Heritage"/>
    <n v="1150"/>
    <n v="115"/>
    <x v="0"/>
    <s v="Kharghar"/>
    <x v="0"/>
    <x v="0"/>
    <n v="814"/>
    <n v="760"/>
    <x v="41"/>
    <n v="800"/>
  </r>
  <r>
    <x v="1"/>
    <x v="0"/>
    <s v="Ventures Residency"/>
    <n v="1200"/>
    <n v="1"/>
    <x v="0"/>
    <s v="Kharghar"/>
    <x v="0"/>
    <x v="0"/>
    <n v="922"/>
    <n v="740"/>
    <x v="41"/>
    <n v="870"/>
  </r>
  <r>
    <x v="1"/>
    <x v="0"/>
    <s v="Lodha Casa Royale"/>
    <n v="860"/>
    <n v="81"/>
    <x v="1"/>
    <s v="Thane West"/>
    <x v="0"/>
    <x v="1"/>
    <n v="1011"/>
    <n v="580"/>
    <x v="29"/>
    <n v="1000"/>
  </r>
  <r>
    <x v="1"/>
    <x v="0"/>
    <s v="Kalpataru Siddhachal III"/>
    <n v="800"/>
    <n v="83"/>
    <x v="1"/>
    <s v="Thane West"/>
    <x v="0"/>
    <x v="1"/>
    <n v="1206"/>
    <n v="640"/>
    <x v="32"/>
    <n v="1000"/>
  </r>
  <r>
    <x v="3"/>
    <x v="0"/>
    <s v="Kabra Vedant"/>
    <n v="660"/>
    <n v="80"/>
    <x v="1"/>
    <s v="Thane West"/>
    <x v="0"/>
    <x v="1"/>
    <n v="1235"/>
    <n v="750"/>
    <x v="13"/>
    <n v="900"/>
  </r>
  <r>
    <x v="1"/>
    <x v="0"/>
    <s v="Fenkin Belleza"/>
    <n v="1070"/>
    <n v="86"/>
    <x v="1"/>
    <s v="Thane West"/>
    <x v="0"/>
    <x v="0"/>
    <n v="1094"/>
    <n v="850"/>
    <x v="44"/>
    <n v="1000"/>
  </r>
  <r>
    <x v="3"/>
    <x v="0"/>
    <s v="Reputed Builder Lokpuram"/>
    <n v="660"/>
    <n v="65"/>
    <x v="1"/>
    <s v="Thane West"/>
    <x v="0"/>
    <x v="1"/>
    <n v="863"/>
    <n v="1000"/>
    <x v="12"/>
    <n v="990"/>
  </r>
  <r>
    <x v="3"/>
    <x v="0"/>
    <s v="Lodha Casa Ultima"/>
    <n v="600"/>
    <n v="72"/>
    <x v="1"/>
    <s v="Thane West"/>
    <x v="0"/>
    <x v="1"/>
    <n v="1365"/>
    <n v="840"/>
    <x v="25"/>
    <n v="990"/>
  </r>
  <r>
    <x v="1"/>
    <x v="0"/>
    <s v="Kopotra Elegance"/>
    <n v="1000"/>
    <n v="29"/>
    <x v="0"/>
    <s v="Andheri West"/>
    <x v="0"/>
    <x v="1"/>
    <n v="810"/>
    <n v="670"/>
    <x v="5"/>
    <n v="1000"/>
  </r>
  <r>
    <x v="0"/>
    <x v="0"/>
    <s v="Reputed Builder Adani Western Heights"/>
    <n v="1300"/>
    <n v="46"/>
    <x v="0"/>
    <s v="Andheri West"/>
    <x v="0"/>
    <x v="1"/>
    <n v="762"/>
    <n v="840"/>
    <x v="18"/>
    <n v="930"/>
  </r>
  <r>
    <x v="1"/>
    <x v="0"/>
    <s v="Gurukrupa Marina Enclave"/>
    <n v="1194"/>
    <n v="155"/>
    <x v="0"/>
    <s v="Malad West"/>
    <x v="0"/>
    <x v="0"/>
    <n v="955"/>
    <n v="790"/>
    <x v="5"/>
    <n v="980"/>
  </r>
  <r>
    <x v="3"/>
    <x v="0"/>
    <s v="Sheth Auris Ilaria"/>
    <n v="590"/>
    <n v="86"/>
    <x v="1"/>
    <s v="Malad West"/>
    <x v="1"/>
    <x v="0"/>
    <n v="664"/>
    <n v="730"/>
    <x v="22"/>
    <n v="1000"/>
  </r>
  <r>
    <x v="1"/>
    <x v="0"/>
    <s v="Rustomjee Uptown Urbania"/>
    <n v="950"/>
    <n v="115"/>
    <x v="0"/>
    <s v="Thane West"/>
    <x v="1"/>
    <x v="0"/>
    <n v="1020"/>
    <n v="960"/>
    <x v="32"/>
    <n v="1000"/>
  </r>
  <r>
    <x v="0"/>
    <x v="0"/>
    <s v="Rustomjee Uptown Urbania"/>
    <n v="1200"/>
    <n v="155"/>
    <x v="0"/>
    <s v="Thane West"/>
    <x v="1"/>
    <x v="1"/>
    <n v="882"/>
    <n v="650"/>
    <x v="0"/>
    <n v="980"/>
  </r>
  <r>
    <x v="3"/>
    <x v="0"/>
    <s v="Vijay Orovia Phase 1"/>
    <n v="650"/>
    <n v="70"/>
    <x v="1"/>
    <s v="Thane West"/>
    <x v="0"/>
    <x v="0"/>
    <n v="947"/>
    <n v="830"/>
    <x v="7"/>
    <n v="1000"/>
  </r>
  <r>
    <x v="0"/>
    <x v="0"/>
    <s v="Kanakia Levels"/>
    <n v="1850"/>
    <n v="31"/>
    <x v="0"/>
    <s v="Malad East"/>
    <x v="0"/>
    <x v="1"/>
    <n v="1258"/>
    <n v="890"/>
    <x v="16"/>
    <n v="910"/>
  </r>
  <r>
    <x v="0"/>
    <x v="0"/>
    <s v="Sea Gundecha Trillium"/>
    <n v="1650"/>
    <n v="295"/>
    <x v="0"/>
    <s v="Kandivali East"/>
    <x v="0"/>
    <x v="1"/>
    <n v="865"/>
    <n v="900"/>
    <x v="17"/>
    <n v="980"/>
  </r>
  <r>
    <x v="0"/>
    <x v="0"/>
    <s v="Oberoi Splendor"/>
    <n v="1030"/>
    <n v="34"/>
    <x v="0"/>
    <s v="Jogeshwari East"/>
    <x v="0"/>
    <x v="1"/>
    <n v="1102"/>
    <n v="590"/>
    <x v="27"/>
    <n v="1000"/>
  </r>
  <r>
    <x v="0"/>
    <x v="0"/>
    <s v="Oberoi Splendor"/>
    <n v="1030"/>
    <n v="345"/>
    <x v="0"/>
    <s v="Jogeshwari East"/>
    <x v="0"/>
    <x v="1"/>
    <n v="892"/>
    <n v="840"/>
    <x v="22"/>
    <n v="1000"/>
  </r>
  <r>
    <x v="1"/>
    <x v="0"/>
    <s v="Omkar Alta Monte"/>
    <n v="1550"/>
    <n v="22"/>
    <x v="0"/>
    <s v="Malad East"/>
    <x v="0"/>
    <x v="1"/>
    <n v="991"/>
    <n v="920"/>
    <x v="7"/>
    <n v="850"/>
  </r>
  <r>
    <x v="1"/>
    <x v="0"/>
    <s v="Reputed Builder Evershine Millenium Paradise Phase 1"/>
    <n v="875"/>
    <n v="155"/>
    <x v="0"/>
    <s v="Kandivali East"/>
    <x v="0"/>
    <x v="1"/>
    <n v="843"/>
    <n v="970"/>
    <x v="36"/>
    <n v="1000"/>
  </r>
  <r>
    <x v="0"/>
    <x v="0"/>
    <s v="Evershine Millennium Paradise"/>
    <n v="1424"/>
    <n v="23"/>
    <x v="0"/>
    <s v="Kandivali East"/>
    <x v="0"/>
    <x v="1"/>
    <n v="824"/>
    <n v="940"/>
    <x v="0"/>
    <n v="1000"/>
  </r>
  <r>
    <x v="1"/>
    <x v="0"/>
    <s v="Sea Gundecha Trillium"/>
    <n v="1250"/>
    <n v="235"/>
    <x v="0"/>
    <s v="Kandivali East"/>
    <x v="0"/>
    <x v="1"/>
    <n v="1136"/>
    <n v="730"/>
    <x v="28"/>
    <n v="1000"/>
  </r>
  <r>
    <x v="1"/>
    <x v="0"/>
    <s v="Godrej Tranquil"/>
    <n v="1200"/>
    <n v="16"/>
    <x v="0"/>
    <s v="Kandivali East"/>
    <x v="1"/>
    <x v="0"/>
    <n v="837"/>
    <n v="970"/>
    <x v="30"/>
    <n v="960"/>
  </r>
  <r>
    <x v="1"/>
    <x v="0"/>
    <s v="Sheth Auris Serenity"/>
    <n v="1300"/>
    <n v="27"/>
    <x v="0"/>
    <s v="Malad West"/>
    <x v="1"/>
    <x v="0"/>
    <n v="928"/>
    <n v="710"/>
    <x v="30"/>
    <n v="960"/>
  </r>
  <r>
    <x v="1"/>
    <x v="0"/>
    <s v="Shapoorji Pallonji Sarova"/>
    <n v="1100"/>
    <n v="16"/>
    <x v="0"/>
    <s v="Kandivali East"/>
    <x v="1"/>
    <x v="1"/>
    <n v="698"/>
    <n v="790"/>
    <x v="41"/>
    <n v="820"/>
  </r>
  <r>
    <x v="1"/>
    <x v="0"/>
    <s v="Transcon Tirumala Sky"/>
    <n v="962"/>
    <n v="21"/>
    <x v="0"/>
    <s v="Bandra West"/>
    <x v="0"/>
    <x v="1"/>
    <n v="1227"/>
    <n v="760"/>
    <x v="0"/>
    <n v="750"/>
  </r>
  <r>
    <x v="3"/>
    <x v="0"/>
    <s v="Rosa Gardenia"/>
    <n v="650"/>
    <n v="62"/>
    <x v="1"/>
    <s v="Thane West"/>
    <x v="0"/>
    <x v="1"/>
    <n v="969"/>
    <n v="750"/>
    <x v="25"/>
    <n v="940"/>
  </r>
  <r>
    <x v="1"/>
    <x v="0"/>
    <s v="Maison Tarangan"/>
    <n v="900"/>
    <n v="75"/>
    <x v="1"/>
    <s v="Thane West"/>
    <x v="0"/>
    <x v="1"/>
    <n v="1247"/>
    <n v="790"/>
    <x v="7"/>
    <n v="1000"/>
  </r>
  <r>
    <x v="3"/>
    <x v="0"/>
    <s v="Maison Tarangan"/>
    <n v="650"/>
    <n v="56"/>
    <x v="1"/>
    <s v="Thane West"/>
    <x v="0"/>
    <x v="1"/>
    <n v="854"/>
    <n v="810"/>
    <x v="23"/>
    <n v="990"/>
  </r>
  <r>
    <x v="3"/>
    <x v="0"/>
    <s v="Gurukrupa Gangav"/>
    <n v="620"/>
    <n v="98"/>
    <x v="1"/>
    <s v="Ghatkopar East"/>
    <x v="1"/>
    <x v="0"/>
    <n v="844"/>
    <n v="900"/>
    <x v="38"/>
    <n v="890"/>
  </r>
  <r>
    <x v="3"/>
    <x v="0"/>
    <s v="Lodha Amara Tower 26 27 28 30 34 35"/>
    <n v="700"/>
    <n v="67"/>
    <x v="1"/>
    <s v="Thane West"/>
    <x v="0"/>
    <x v="1"/>
    <n v="1202"/>
    <n v="860"/>
    <x v="4"/>
    <n v="990"/>
  </r>
  <r>
    <x v="3"/>
    <x v="0"/>
    <s v="Squarefeet Joy Square"/>
    <n v="500"/>
    <n v="40"/>
    <x v="1"/>
    <s v="Thane West"/>
    <x v="0"/>
    <x v="1"/>
    <n v="1045"/>
    <n v="790"/>
    <x v="15"/>
    <n v="930"/>
  </r>
  <r>
    <x v="3"/>
    <x v="0"/>
    <s v="Jaydeep Dedhia Elita C Wing"/>
    <n v="680"/>
    <n v="60"/>
    <x v="1"/>
    <s v="Thane West"/>
    <x v="0"/>
    <x v="1"/>
    <n v="1027"/>
    <n v="810"/>
    <x v="44"/>
    <n v="900"/>
  </r>
  <r>
    <x v="1"/>
    <x v="0"/>
    <s v="L And T L&amp;T Crescent Bay"/>
    <n v="1000"/>
    <n v="345"/>
    <x v="0"/>
    <s v="Parel"/>
    <x v="0"/>
    <x v="1"/>
    <n v="1044"/>
    <n v="780"/>
    <x v="5"/>
    <n v="900"/>
  </r>
  <r>
    <x v="1"/>
    <x v="0"/>
    <s v="Sainath Tower"/>
    <n v="900"/>
    <n v="17"/>
    <x v="0"/>
    <s v="Bhandup West"/>
    <x v="0"/>
    <x v="1"/>
    <n v="792"/>
    <n v="780"/>
    <x v="44"/>
    <n v="950"/>
  </r>
  <r>
    <x v="3"/>
    <x v="0"/>
    <s v="Siddhi Highland Park"/>
    <n v="550"/>
    <n v="75"/>
    <x v="1"/>
    <s v="Thane West"/>
    <x v="0"/>
    <x v="1"/>
    <n v="852"/>
    <n v="810"/>
    <x v="43"/>
    <n v="950"/>
  </r>
  <r>
    <x v="1"/>
    <x v="0"/>
    <s v="Siddhi Highland Gardens"/>
    <n v="950"/>
    <n v="125"/>
    <x v="0"/>
    <s v="Thane West"/>
    <x v="0"/>
    <x v="1"/>
    <n v="1283"/>
    <n v="860"/>
    <x v="34"/>
    <n v="1000"/>
  </r>
  <r>
    <x v="1"/>
    <x v="0"/>
    <s v="Ajay Bhav Residency"/>
    <n v="777"/>
    <n v="33"/>
    <x v="1"/>
    <s v="Kasheli"/>
    <x v="0"/>
    <x v="1"/>
    <n v="871"/>
    <n v="810"/>
    <x v="19"/>
    <n v="840"/>
  </r>
  <r>
    <x v="4"/>
    <x v="0"/>
    <s v="Prestige Bellanza Phase 2 Wing D E F At The Prestige City"/>
    <n v="2447"/>
    <n v="325"/>
    <x v="0"/>
    <s v="Mulund West"/>
    <x v="1"/>
    <x v="0"/>
    <n v="757"/>
    <n v="670"/>
    <x v="43"/>
    <n v="1000"/>
  </r>
  <r>
    <x v="0"/>
    <x v="0"/>
    <s v="Prestige Bellanza Phase 2 Wing D E F At The Prestige City"/>
    <n v="1400"/>
    <n v="2"/>
    <x v="0"/>
    <s v="Mulund West"/>
    <x v="1"/>
    <x v="0"/>
    <n v="1344"/>
    <n v="630"/>
    <x v="16"/>
    <n v="960"/>
  </r>
  <r>
    <x v="1"/>
    <x v="0"/>
    <s v="Prestige Bellanza Phase 2 Wing D E F At The Prestige City"/>
    <n v="1228"/>
    <n v="15"/>
    <x v="0"/>
    <s v="Mulund West"/>
    <x v="1"/>
    <x v="0"/>
    <n v="1054"/>
    <n v="810"/>
    <x v="12"/>
    <n v="830"/>
  </r>
  <r>
    <x v="1"/>
    <x v="0"/>
    <s v="Prestige Bellanza Phase 2 Wing D E F At The Prestige City"/>
    <n v="1284"/>
    <n v="16"/>
    <x v="0"/>
    <s v="Mulund West"/>
    <x v="1"/>
    <x v="0"/>
    <n v="1131"/>
    <n v="710"/>
    <x v="16"/>
    <n v="720"/>
  </r>
  <r>
    <x v="0"/>
    <x v="0"/>
    <s v="Prestige Bellanza Phase 2 Wing D E F At The Prestige City"/>
    <n v="1480"/>
    <n v="2"/>
    <x v="0"/>
    <s v="Mulund West"/>
    <x v="1"/>
    <x v="0"/>
    <n v="511"/>
    <n v="690"/>
    <x v="19"/>
    <n v="850"/>
  </r>
  <r>
    <x v="0"/>
    <x v="0"/>
    <s v="Prestige Bellanza Phase 2 Wing D E F At The Prestige City"/>
    <n v="1665"/>
    <n v="23"/>
    <x v="0"/>
    <s v="Mulund West"/>
    <x v="1"/>
    <x v="0"/>
    <n v="1045"/>
    <n v="840"/>
    <x v="34"/>
    <n v="900"/>
  </r>
  <r>
    <x v="4"/>
    <x v="0"/>
    <s v="Prestige Bellanza Phase 2 Wing D E F At The Prestige City"/>
    <n v="3360"/>
    <n v="45"/>
    <x v="0"/>
    <s v="Mulund West"/>
    <x v="1"/>
    <x v="0"/>
    <n v="970"/>
    <n v="890"/>
    <x v="10"/>
    <n v="880"/>
  </r>
  <r>
    <x v="4"/>
    <x v="0"/>
    <s v="Prestige Bellanza Phase 2 Wing D E F At The Prestige City"/>
    <n v="2880"/>
    <n v="3"/>
    <x v="0"/>
    <s v="Mulund West"/>
    <x v="1"/>
    <x v="0"/>
    <n v="967"/>
    <n v="900"/>
    <x v="41"/>
    <n v="920"/>
  </r>
  <r>
    <x v="3"/>
    <x v="0"/>
    <s v="Reputed Builder Sai Residency"/>
    <n v="750"/>
    <n v="65"/>
    <x v="1"/>
    <s v="Kharghar"/>
    <x v="0"/>
    <x v="1"/>
    <n v="997"/>
    <n v="750"/>
    <x v="4"/>
    <n v="1000"/>
  </r>
  <r>
    <x v="0"/>
    <x v="0"/>
    <s v="Risland Risland The Icon"/>
    <n v="1123"/>
    <n v="172"/>
    <x v="0"/>
    <s v="Thane West"/>
    <x v="1"/>
    <x v="0"/>
    <n v="783"/>
    <n v="800"/>
    <x v="4"/>
    <n v="1000"/>
  </r>
  <r>
    <x v="1"/>
    <x v="0"/>
    <s v="Risland Risland The Icon"/>
    <n v="775"/>
    <n v="108"/>
    <x v="0"/>
    <s v="Thane West"/>
    <x v="1"/>
    <x v="0"/>
    <n v="994"/>
    <n v="960"/>
    <x v="45"/>
    <n v="840"/>
  </r>
  <r>
    <x v="3"/>
    <x v="0"/>
    <s v="Risland Risland The Icon"/>
    <n v="499"/>
    <n v="70"/>
    <x v="1"/>
    <s v="Thane West"/>
    <x v="1"/>
    <x v="0"/>
    <n v="1154"/>
    <n v="720"/>
    <x v="36"/>
    <n v="1000"/>
  </r>
  <r>
    <x v="3"/>
    <x v="0"/>
    <s v="Omkar Empire"/>
    <n v="725"/>
    <n v="67"/>
    <x v="1"/>
    <s v="Kharghar"/>
    <x v="0"/>
    <x v="1"/>
    <n v="994"/>
    <n v="700"/>
    <x v="24"/>
    <n v="960"/>
  </r>
  <r>
    <x v="3"/>
    <x v="0"/>
    <s v="Bhumiraj Woods"/>
    <n v="714"/>
    <n v="62"/>
    <x v="1"/>
    <s v="Kharghar"/>
    <x v="0"/>
    <x v="1"/>
    <n v="1017"/>
    <n v="800"/>
    <x v="19"/>
    <n v="950"/>
  </r>
  <r>
    <x v="3"/>
    <x v="0"/>
    <s v="Aims Sea View"/>
    <n v="700"/>
    <n v="55"/>
    <x v="1"/>
    <s v="Mira Road East"/>
    <x v="0"/>
    <x v="1"/>
    <n v="1039"/>
    <n v="690"/>
    <x v="22"/>
    <n v="840"/>
  </r>
  <r>
    <x v="3"/>
    <x v="0"/>
    <s v="Ravi Gaurav Samruddhi"/>
    <n v="625"/>
    <n v="44"/>
    <x v="1"/>
    <s v="Mira Road East"/>
    <x v="0"/>
    <x v="1"/>
    <n v="918"/>
    <n v="780"/>
    <x v="29"/>
    <n v="980"/>
  </r>
  <r>
    <x v="3"/>
    <x v="0"/>
    <s v="Reputed Builder Jamuna Tower"/>
    <n v="650"/>
    <n v="50"/>
    <x v="1"/>
    <s v="Mira Road East"/>
    <x v="0"/>
    <x v="1"/>
    <n v="935"/>
    <n v="980"/>
    <x v="10"/>
    <n v="1000"/>
  </r>
  <r>
    <x v="0"/>
    <x v="0"/>
    <s v="Reputed Builder Nisarg Vihar"/>
    <n v="1799"/>
    <n v="158"/>
    <x v="0"/>
    <s v="Kharghar"/>
    <x v="0"/>
    <x v="1"/>
    <n v="806"/>
    <n v="830"/>
    <x v="37"/>
    <n v="880"/>
  </r>
  <r>
    <x v="0"/>
    <x v="0"/>
    <s v="Mahaavir The Landmark"/>
    <n v="1789"/>
    <n v="19"/>
    <x v="0"/>
    <s v="Sector 12 Kharghar"/>
    <x v="0"/>
    <x v="1"/>
    <n v="1265"/>
    <n v="640"/>
    <x v="38"/>
    <n v="1000"/>
  </r>
  <r>
    <x v="0"/>
    <x v="0"/>
    <s v="Reputed Builder Tulsi Mangalam"/>
    <n v="1569"/>
    <n v="175"/>
    <x v="0"/>
    <s v="Kharghar"/>
    <x v="0"/>
    <x v="1"/>
    <n v="914"/>
    <n v="860"/>
    <x v="36"/>
    <n v="990"/>
  </r>
  <r>
    <x v="3"/>
    <x v="0"/>
    <s v="Annapurna Span Signature"/>
    <n v="715"/>
    <n v="80"/>
    <x v="1"/>
    <s v="Bhayandar West"/>
    <x v="0"/>
    <x v="1"/>
    <n v="1081"/>
    <n v="750"/>
    <x v="34"/>
    <n v="1000"/>
  </r>
  <r>
    <x v="1"/>
    <x v="0"/>
    <s v="Cosmos Classique"/>
    <n v="1100"/>
    <n v="11"/>
    <x v="0"/>
    <s v="Thane West"/>
    <x v="0"/>
    <x v="1"/>
    <n v="868"/>
    <n v="680"/>
    <x v="42"/>
    <n v="960"/>
  </r>
  <r>
    <x v="1"/>
    <x v="0"/>
    <s v="Lodha Luxuria"/>
    <n v="1200"/>
    <n v="14"/>
    <x v="0"/>
    <s v="Thane West"/>
    <x v="0"/>
    <x v="0"/>
    <n v="1167"/>
    <n v="830"/>
    <x v="12"/>
    <n v="910"/>
  </r>
  <r>
    <x v="3"/>
    <x v="0"/>
    <s v="Blue Noir Satra One"/>
    <n v="445"/>
    <n v="921"/>
    <x v="1"/>
    <s v="Goregaon West"/>
    <x v="1"/>
    <x v="0"/>
    <n v="729"/>
    <n v="750"/>
    <x v="8"/>
    <n v="970"/>
  </r>
  <r>
    <x v="3"/>
    <x v="0"/>
    <s v="Lodha Amara Tower 26 27 28 30 34 35"/>
    <n v="530"/>
    <n v="55"/>
    <x v="1"/>
    <s v="Thane West"/>
    <x v="0"/>
    <x v="1"/>
    <n v="604"/>
    <n v="700"/>
    <x v="13"/>
    <n v="640"/>
  </r>
  <r>
    <x v="1"/>
    <x v="0"/>
    <s v="Runwal Garden City"/>
    <n v="850"/>
    <n v="107"/>
    <x v="0"/>
    <s v="Thane West"/>
    <x v="0"/>
    <x v="1"/>
    <n v="867"/>
    <n v="860"/>
    <x v="28"/>
    <n v="880"/>
  </r>
  <r>
    <x v="0"/>
    <x v="0"/>
    <s v="Raheja Sherwood"/>
    <n v="1250"/>
    <n v="31"/>
    <x v="0"/>
    <s v="Goregaon East"/>
    <x v="0"/>
    <x v="1"/>
    <n v="927"/>
    <n v="840"/>
    <x v="10"/>
    <n v="1000"/>
  </r>
  <r>
    <x v="2"/>
    <x v="0"/>
    <s v="Omkar 1973"/>
    <n v="6000"/>
    <n v="16"/>
    <x v="0"/>
    <s v="Worli"/>
    <x v="0"/>
    <x v="0"/>
    <n v="1175"/>
    <n v="790"/>
    <x v="16"/>
    <n v="990"/>
  </r>
  <r>
    <x v="3"/>
    <x v="0"/>
    <s v="Saptrishi Shree Balaji 7"/>
    <n v="405"/>
    <n v="7489"/>
    <x v="1"/>
    <s v="Vikhroli"/>
    <x v="1"/>
    <x v="0"/>
    <n v="841"/>
    <n v="870"/>
    <x v="4"/>
    <n v="980"/>
  </r>
  <r>
    <x v="3"/>
    <x v="0"/>
    <s v="Saptrishi Shree Balaji 7"/>
    <n v="390"/>
    <n v="7399"/>
    <x v="1"/>
    <s v="Vikhroli"/>
    <x v="1"/>
    <x v="0"/>
    <n v="634"/>
    <n v="770"/>
    <x v="0"/>
    <n v="1000"/>
  </r>
  <r>
    <x v="1"/>
    <x v="0"/>
    <s v="Terraform Dwarka"/>
    <n v="629"/>
    <n v="139"/>
    <x v="0"/>
    <s v="Ghatkopar East"/>
    <x v="0"/>
    <x v="0"/>
    <n v="954"/>
    <n v="1000"/>
    <x v="51"/>
    <n v="1000"/>
  </r>
  <r>
    <x v="3"/>
    <x v="0"/>
    <s v="Saptrishi Shree Balaji 7"/>
    <n v="465"/>
    <n v="7812"/>
    <x v="1"/>
    <s v="Vikhroli"/>
    <x v="1"/>
    <x v="0"/>
    <n v="1001"/>
    <n v="870"/>
    <x v="9"/>
    <n v="930"/>
  </r>
  <r>
    <x v="0"/>
    <x v="0"/>
    <s v="Reputed Builder Mahavir Nagri Khadakpada"/>
    <n v="1420"/>
    <n v="115"/>
    <x v="0"/>
    <s v="Kalyan West"/>
    <x v="0"/>
    <x v="1"/>
    <n v="1105"/>
    <n v="910"/>
    <x v="34"/>
    <n v="780"/>
  </r>
  <r>
    <x v="3"/>
    <x v="0"/>
    <s v="Uma Elements "/>
    <n v="710"/>
    <n v="35"/>
    <x v="1"/>
    <s v="Shil Phata"/>
    <x v="1"/>
    <x v="0"/>
    <n v="965"/>
    <n v="750"/>
    <x v="29"/>
    <n v="890"/>
  </r>
  <r>
    <x v="1"/>
    <x v="0"/>
    <s v="Valencia And Mishal One Marina"/>
    <n v="1171"/>
    <n v="46"/>
    <x v="0"/>
    <s v="Marine Lines"/>
    <x v="1"/>
    <x v="0"/>
    <n v="959"/>
    <n v="740"/>
    <x v="11"/>
    <n v="920"/>
  </r>
  <r>
    <x v="3"/>
    <x v="0"/>
    <s v="GSA Grandeur"/>
    <n v="510"/>
    <n v="855"/>
    <x v="1"/>
    <s v="Malad East"/>
    <x v="0"/>
    <x v="0"/>
    <n v="811"/>
    <n v="800"/>
    <x v="4"/>
    <n v="930"/>
  </r>
  <r>
    <x v="1"/>
    <x v="0"/>
    <s v="Sheth Auris Serenity Tower 2"/>
    <n v="1010"/>
    <n v="249"/>
    <x v="0"/>
    <s v="Malad West"/>
    <x v="0"/>
    <x v="0"/>
    <n v="895"/>
    <n v="930"/>
    <x v="73"/>
    <n v="1000"/>
  </r>
  <r>
    <x v="1"/>
    <x v="0"/>
    <s v="Lucent Fressia Ranibello"/>
    <n v="1000"/>
    <n v="165"/>
    <x v="0"/>
    <s v="Malad East"/>
    <x v="0"/>
    <x v="0"/>
    <n v="751"/>
    <n v="790"/>
    <x v="1"/>
    <n v="950"/>
  </r>
  <r>
    <x v="1"/>
    <x v="0"/>
    <s v="Sethia Imperial Avenue"/>
    <n v="700"/>
    <n v="135"/>
    <x v="0"/>
    <s v="Malad East"/>
    <x v="0"/>
    <x v="0"/>
    <n v="1008"/>
    <n v="870"/>
    <x v="10"/>
    <n v="1000"/>
  </r>
  <r>
    <x v="1"/>
    <x v="0"/>
    <s v="Neelyog Virat"/>
    <n v="780"/>
    <n v="138"/>
    <x v="0"/>
    <s v="Malad East"/>
    <x v="0"/>
    <x v="0"/>
    <n v="1258"/>
    <n v="770"/>
    <x v="31"/>
    <n v="930"/>
  </r>
  <r>
    <x v="1"/>
    <x v="0"/>
    <s v="Neelyog Virat"/>
    <n v="800"/>
    <n v="141"/>
    <x v="0"/>
    <s v="Malad East"/>
    <x v="0"/>
    <x v="0"/>
    <n v="852"/>
    <n v="910"/>
    <x v="2"/>
    <n v="900"/>
  </r>
  <r>
    <x v="1"/>
    <x v="0"/>
    <s v="Neelyog Virat"/>
    <n v="900"/>
    <n v="145"/>
    <x v="0"/>
    <s v="Malad East"/>
    <x v="0"/>
    <x v="0"/>
    <n v="1233"/>
    <n v="770"/>
    <x v="53"/>
    <n v="960"/>
  </r>
  <r>
    <x v="4"/>
    <x v="0"/>
    <s v="Reputed Builder Jiten Apartment"/>
    <n v="1746"/>
    <n v="515"/>
    <x v="0"/>
    <s v="Andheri West"/>
    <x v="1"/>
    <x v="0"/>
    <n v="747"/>
    <n v="780"/>
    <x v="28"/>
    <n v="860"/>
  </r>
  <r>
    <x v="1"/>
    <x v="0"/>
    <s v="Marathon Monte South 1"/>
    <n v="935"/>
    <n v="386"/>
    <x v="0"/>
    <s v="Byculla"/>
    <x v="1"/>
    <x v="0"/>
    <n v="1012"/>
    <n v="790"/>
    <x v="5"/>
    <n v="800"/>
  </r>
  <r>
    <x v="0"/>
    <x v="0"/>
    <s v="Marathon MonteSouth"/>
    <n v="1194"/>
    <n v="489"/>
    <x v="0"/>
    <s v="Byculla"/>
    <x v="1"/>
    <x v="0"/>
    <n v="906"/>
    <n v="810"/>
    <x v="34"/>
    <n v="990"/>
  </r>
  <r>
    <x v="0"/>
    <x v="0"/>
    <s v="Marathon Monte South 1"/>
    <n v="1339"/>
    <n v="547"/>
    <x v="0"/>
    <s v="Byculla"/>
    <x v="1"/>
    <x v="0"/>
    <n v="892"/>
    <n v="720"/>
    <x v="5"/>
    <n v="1000"/>
  </r>
  <r>
    <x v="1"/>
    <x v="0"/>
    <s v="Marathon Monte South 1"/>
    <n v="941"/>
    <n v="433"/>
    <x v="0"/>
    <s v="Byculla"/>
    <x v="1"/>
    <x v="0"/>
    <n v="1001"/>
    <n v="830"/>
    <x v="38"/>
    <n v="740"/>
  </r>
  <r>
    <x v="0"/>
    <x v="0"/>
    <s v="Marathon Monte South 1"/>
    <n v="1192"/>
    <n v="548"/>
    <x v="0"/>
    <s v="Byculla"/>
    <x v="1"/>
    <x v="0"/>
    <n v="992"/>
    <n v="630"/>
    <x v="28"/>
    <n v="970"/>
  </r>
  <r>
    <x v="0"/>
    <x v="0"/>
    <s v="Marathon Monte South 1"/>
    <n v="1255"/>
    <n v="577"/>
    <x v="0"/>
    <s v="Byculla"/>
    <x v="1"/>
    <x v="0"/>
    <n v="1091"/>
    <n v="940"/>
    <x v="0"/>
    <n v="960"/>
  </r>
  <r>
    <x v="0"/>
    <x v="0"/>
    <s v="Marathon Monte South 1"/>
    <n v="1408"/>
    <n v="648"/>
    <x v="0"/>
    <s v="Byculla"/>
    <x v="1"/>
    <x v="0"/>
    <n v="985"/>
    <n v="910"/>
    <x v="11"/>
    <n v="1000"/>
  </r>
  <r>
    <x v="0"/>
    <x v="0"/>
    <s v="Piramal Aranya Avyan Tower"/>
    <n v="1419"/>
    <n v="71"/>
    <x v="0"/>
    <s v="Byculla"/>
    <x v="1"/>
    <x v="0"/>
    <n v="1025"/>
    <n v="980"/>
    <x v="8"/>
    <n v="960"/>
  </r>
  <r>
    <x v="0"/>
    <x v="0"/>
    <s v="Piramal Aranya Avyan Tower"/>
    <n v="1565"/>
    <n v="75"/>
    <x v="0"/>
    <s v="Byculla"/>
    <x v="1"/>
    <x v="0"/>
    <n v="826"/>
    <n v="790"/>
    <x v="54"/>
    <n v="1000"/>
  </r>
  <r>
    <x v="4"/>
    <x v="0"/>
    <s v="Piramal Aranya Avyan Tower"/>
    <n v="2845"/>
    <n v="125"/>
    <x v="0"/>
    <s v="Byculla"/>
    <x v="1"/>
    <x v="0"/>
    <n v="812"/>
    <n v="770"/>
    <x v="29"/>
    <n v="1000"/>
  </r>
  <r>
    <x v="1"/>
    <x v="0"/>
    <s v="Prestige Jasdan Classic"/>
    <n v="883"/>
    <n v="369"/>
    <x v="0"/>
    <s v="Byculla"/>
    <x v="1"/>
    <x v="0"/>
    <n v="1336"/>
    <n v="750"/>
    <x v="17"/>
    <n v="1000"/>
  </r>
  <r>
    <x v="0"/>
    <x v="0"/>
    <s v="Prestige Jasdan Classic"/>
    <n v="1245"/>
    <n v="46"/>
    <x v="0"/>
    <s v="Byculla"/>
    <x v="1"/>
    <x v="0"/>
    <n v="958"/>
    <n v="630"/>
    <x v="4"/>
    <n v="1000"/>
  </r>
  <r>
    <x v="0"/>
    <x v="0"/>
    <s v="Prestige Jasdan Classic"/>
    <n v="1256"/>
    <n v="472"/>
    <x v="0"/>
    <s v="Byculla"/>
    <x v="1"/>
    <x v="0"/>
    <n v="1021"/>
    <n v="850"/>
    <x v="31"/>
    <n v="1000"/>
  </r>
  <r>
    <x v="0"/>
    <x v="0"/>
    <s v="Prestige Jasdan Classic"/>
    <n v="1336"/>
    <n v="498"/>
    <x v="0"/>
    <s v="Byculla"/>
    <x v="1"/>
    <x v="0"/>
    <n v="913"/>
    <n v="720"/>
    <x v="46"/>
    <n v="890"/>
  </r>
  <r>
    <x v="0"/>
    <x v="0"/>
    <s v="Prestige Jasdan Classic"/>
    <n v="1551"/>
    <n v="581"/>
    <x v="0"/>
    <s v="Byculla"/>
    <x v="1"/>
    <x v="0"/>
    <n v="808"/>
    <n v="710"/>
    <x v="11"/>
    <n v="900"/>
  </r>
  <r>
    <x v="0"/>
    <x v="0"/>
    <s v="L And T L&amp;T Veridian At Emerald Isle"/>
    <n v="970"/>
    <n v="335"/>
    <x v="0"/>
    <s v="Powai"/>
    <x v="1"/>
    <x v="0"/>
    <n v="1074"/>
    <n v="700"/>
    <x v="36"/>
    <n v="890"/>
  </r>
  <r>
    <x v="1"/>
    <x v="0"/>
    <s v="L And T L&amp;T Veridian At Emerald Isle"/>
    <n v="788"/>
    <n v="23"/>
    <x v="0"/>
    <s v="Powai"/>
    <x v="1"/>
    <x v="0"/>
    <n v="1179"/>
    <n v="620"/>
    <x v="34"/>
    <n v="820"/>
  </r>
  <r>
    <x v="0"/>
    <x v="0"/>
    <s v="L And T L&amp;T Veridian At Emerald Isle"/>
    <n v="1093"/>
    <n v="342"/>
    <x v="0"/>
    <s v="Powai"/>
    <x v="1"/>
    <x v="0"/>
    <n v="790"/>
    <n v="740"/>
    <x v="2"/>
    <n v="810"/>
  </r>
  <r>
    <x v="0"/>
    <x v="0"/>
    <s v="L And T L&amp;T Veridian At Emerald Isle"/>
    <n v="927"/>
    <n v="304"/>
    <x v="0"/>
    <s v="Powai"/>
    <x v="1"/>
    <x v="0"/>
    <n v="1001"/>
    <n v="720"/>
    <x v="27"/>
    <n v="1000"/>
  </r>
  <r>
    <x v="1"/>
    <x v="0"/>
    <s v="Reputed Builder Santosh"/>
    <n v="1100"/>
    <n v="145"/>
    <x v="0"/>
    <s v="Santacruz West"/>
    <x v="0"/>
    <x v="1"/>
    <n v="883"/>
    <n v="740"/>
    <x v="3"/>
    <n v="1000"/>
  </r>
  <r>
    <x v="3"/>
    <x v="0"/>
    <s v="Rustomjee Uptown Urbania"/>
    <n v="670"/>
    <n v="132"/>
    <x v="0"/>
    <s v="Thane West"/>
    <x v="1"/>
    <x v="0"/>
    <n v="955"/>
    <n v="790"/>
    <x v="27"/>
    <n v="810"/>
  </r>
  <r>
    <x v="1"/>
    <x v="0"/>
    <s v="Piramal Vaikunth Thane"/>
    <n v="556"/>
    <n v="118"/>
    <x v="0"/>
    <s v="Thane West"/>
    <x v="1"/>
    <x v="0"/>
    <n v="622"/>
    <n v="760"/>
    <x v="34"/>
    <n v="940"/>
  </r>
  <r>
    <x v="0"/>
    <x v="0"/>
    <s v="Runwal Garden City"/>
    <n v="1250"/>
    <n v="135"/>
    <x v="0"/>
    <s v="Thane West"/>
    <x v="0"/>
    <x v="1"/>
    <n v="991"/>
    <n v="730"/>
    <x v="22"/>
    <n v="1000"/>
  </r>
  <r>
    <x v="1"/>
    <x v="0"/>
    <s v="Moreshwar 19 East"/>
    <n v="1200"/>
    <n v="175"/>
    <x v="0"/>
    <s v="Nerul"/>
    <x v="1"/>
    <x v="0"/>
    <n v="1130"/>
    <n v="750"/>
    <x v="18"/>
    <n v="970"/>
  </r>
  <r>
    <x v="3"/>
    <x v="0"/>
    <s v="RNA NG NG Park"/>
    <n v="525"/>
    <n v="65"/>
    <x v="1"/>
    <s v="Dahisar"/>
    <x v="0"/>
    <x v="1"/>
    <n v="899"/>
    <n v="780"/>
    <x v="3"/>
    <n v="730"/>
  </r>
  <r>
    <x v="3"/>
    <x v="0"/>
    <s v="Reputed Builder Ajanta Ellora"/>
    <n v="575"/>
    <n v="90"/>
    <x v="1"/>
    <s v="Dahisar East"/>
    <x v="0"/>
    <x v="1"/>
    <n v="1024"/>
    <n v="720"/>
    <x v="55"/>
    <n v="1000"/>
  </r>
  <r>
    <x v="3"/>
    <x v="0"/>
    <s v="Raviraj Tarang"/>
    <n v="525"/>
    <n v="112"/>
    <x v="0"/>
    <s v="Dahisar"/>
    <x v="0"/>
    <x v="1"/>
    <n v="1038"/>
    <n v="730"/>
    <x v="10"/>
    <n v="1000"/>
  </r>
  <r>
    <x v="3"/>
    <x v="0"/>
    <s v="Laabh Pehla Ghar Shubh Sanket Complex"/>
    <n v="550"/>
    <n v="42"/>
    <x v="1"/>
    <s v="Thane West"/>
    <x v="0"/>
    <x v="1"/>
    <n v="953"/>
    <n v="560"/>
    <x v="10"/>
    <n v="890"/>
  </r>
  <r>
    <x v="1"/>
    <x v="0"/>
    <s v="Puraniks Hometown Phase 3"/>
    <n v="700"/>
    <n v="65"/>
    <x v="1"/>
    <s v="Thane West"/>
    <x v="0"/>
    <x v="1"/>
    <n v="879"/>
    <n v="670"/>
    <x v="50"/>
    <n v="890"/>
  </r>
  <r>
    <x v="3"/>
    <x v="0"/>
    <s v="Reputed Builder Parshwanath Galaxy"/>
    <n v="650"/>
    <n v="58"/>
    <x v="1"/>
    <s v="Thane West"/>
    <x v="0"/>
    <x v="1"/>
    <n v="817"/>
    <n v="930"/>
    <x v="38"/>
    <n v="970"/>
  </r>
  <r>
    <x v="3"/>
    <x v="2"/>
    <s v="Reputed Builder Vaibhav CHS"/>
    <n v="310"/>
    <n v="56"/>
    <x v="1"/>
    <s v="Borivali West"/>
    <x v="0"/>
    <x v="1"/>
    <n v="873"/>
    <n v="720"/>
    <x v="28"/>
    <n v="870"/>
  </r>
  <r>
    <x v="3"/>
    <x v="0"/>
    <s v="Reputed Builder Sortee Somnath CHSL"/>
    <n v="600"/>
    <n v="88"/>
    <x v="1"/>
    <s v="Dahisar"/>
    <x v="0"/>
    <x v="1"/>
    <n v="842"/>
    <n v="820"/>
    <x v="0"/>
    <n v="950"/>
  </r>
  <r>
    <x v="1"/>
    <x v="0"/>
    <s v="Romell Empress"/>
    <n v="1060"/>
    <n v="155"/>
    <x v="0"/>
    <s v="Borivali West"/>
    <x v="0"/>
    <x v="1"/>
    <n v="1003"/>
    <n v="910"/>
    <x v="8"/>
    <n v="910"/>
  </r>
  <r>
    <x v="3"/>
    <x v="0"/>
    <s v="Vihang Valley"/>
    <n v="510"/>
    <n v="41"/>
    <x v="1"/>
    <s v="Thane West"/>
    <x v="0"/>
    <x v="1"/>
    <n v="1134"/>
    <n v="900"/>
    <x v="5"/>
    <n v="960"/>
  </r>
  <r>
    <x v="3"/>
    <x v="0"/>
    <s v=" Dwarkesh Dham C H S"/>
    <n v="600"/>
    <n v="90"/>
    <x v="1"/>
    <s v="Dahisar West"/>
    <x v="0"/>
    <x v="1"/>
    <n v="1119"/>
    <n v="700"/>
    <x v="27"/>
    <n v="960"/>
  </r>
  <r>
    <x v="1"/>
    <x v="0"/>
    <s v="SB Prakruti Park"/>
    <n v="900"/>
    <n v="1"/>
    <x v="0"/>
    <s v="Thane West"/>
    <x v="0"/>
    <x v="1"/>
    <n v="820"/>
    <n v="920"/>
    <x v="9"/>
    <n v="1000"/>
  </r>
  <r>
    <x v="3"/>
    <x v="0"/>
    <s v="Reputed Builder Hill Garden Gulmohar"/>
    <n v="650"/>
    <n v="60"/>
    <x v="1"/>
    <s v="Thane West"/>
    <x v="0"/>
    <x v="1"/>
    <n v="1380"/>
    <n v="800"/>
    <x v="2"/>
    <n v="1000"/>
  </r>
  <r>
    <x v="3"/>
    <x v="0"/>
    <s v="Tulsidham Complex"/>
    <n v="650"/>
    <n v="70"/>
    <x v="1"/>
    <s v="Thane West"/>
    <x v="0"/>
    <x v="1"/>
    <n v="991"/>
    <n v="800"/>
    <x v="33"/>
    <n v="900"/>
  </r>
  <r>
    <x v="0"/>
    <x v="0"/>
    <s v="Runwal Elegante"/>
    <n v="1090"/>
    <n v="45"/>
    <x v="0"/>
    <s v="Andheri West"/>
    <x v="1"/>
    <x v="1"/>
    <n v="760"/>
    <n v="770"/>
    <x v="49"/>
    <n v="1000"/>
  </r>
  <r>
    <x v="4"/>
    <x v="0"/>
    <s v="Silver Springs Apartment"/>
    <n v="1750"/>
    <n v="825"/>
    <x v="0"/>
    <s v="Bandra West"/>
    <x v="0"/>
    <x v="1"/>
    <n v="806"/>
    <n v="720"/>
    <x v="30"/>
    <n v="780"/>
  </r>
  <r>
    <x v="1"/>
    <x v="0"/>
    <s v="Reputed Builder St Marys Nagar"/>
    <n v="880"/>
    <n v="58"/>
    <x v="1"/>
    <s v="Vasai"/>
    <x v="0"/>
    <x v="1"/>
    <n v="1001"/>
    <n v="810"/>
    <x v="8"/>
    <n v="950"/>
  </r>
  <r>
    <x v="0"/>
    <x v="0"/>
    <s v="Reputed Builder Andheri CHS"/>
    <n v="1185"/>
    <n v="3"/>
    <x v="0"/>
    <s v="Andheri West"/>
    <x v="0"/>
    <x v="1"/>
    <n v="836"/>
    <n v="860"/>
    <x v="11"/>
    <n v="930"/>
  </r>
  <r>
    <x v="3"/>
    <x v="0"/>
    <s v="Shree Saket"/>
    <n v="650"/>
    <n v="50"/>
    <x v="1"/>
    <s v="Thane West"/>
    <x v="0"/>
    <x v="1"/>
    <n v="936"/>
    <n v="690"/>
    <x v="30"/>
    <n v="860"/>
  </r>
  <r>
    <x v="1"/>
    <x v="0"/>
    <s v="Harmony Horizons"/>
    <n v="1000"/>
    <n v="76"/>
    <x v="1"/>
    <s v="Thane West"/>
    <x v="0"/>
    <x v="1"/>
    <n v="814"/>
    <n v="710"/>
    <x v="19"/>
    <n v="950"/>
  </r>
  <r>
    <x v="3"/>
    <x v="0"/>
    <s v="Ashirwad Developers Cosmos Enclave"/>
    <n v="650"/>
    <n v="52"/>
    <x v="1"/>
    <s v="Thane West"/>
    <x v="0"/>
    <x v="1"/>
    <n v="964"/>
    <n v="760"/>
    <x v="11"/>
    <n v="900"/>
  </r>
  <r>
    <x v="3"/>
    <x v="0"/>
    <s v="Soham Parijat Gardens"/>
    <n v="550"/>
    <n v="46"/>
    <x v="1"/>
    <s v="Thane West"/>
    <x v="0"/>
    <x v="1"/>
    <n v="735"/>
    <n v="740"/>
    <x v="19"/>
    <n v="920"/>
  </r>
  <r>
    <x v="1"/>
    <x v="0"/>
    <s v="Shraddha The Palazzo"/>
    <n v="1200"/>
    <n v="188"/>
    <x v="0"/>
    <s v="Borivali West"/>
    <x v="0"/>
    <x v="1"/>
    <n v="1036"/>
    <n v="910"/>
    <x v="10"/>
    <n v="820"/>
  </r>
  <r>
    <x v="3"/>
    <x v="2"/>
    <s v="Avirahi Homes"/>
    <n v="446"/>
    <n v="735"/>
    <x v="1"/>
    <s v="Borivali West"/>
    <x v="0"/>
    <x v="1"/>
    <n v="1026"/>
    <n v="710"/>
    <x v="22"/>
    <n v="820"/>
  </r>
  <r>
    <x v="1"/>
    <x v="0"/>
    <s v="Reputed Builder New Heritage Cooperative Housing Society"/>
    <n v="1000"/>
    <n v="137"/>
    <x v="0"/>
    <s v="Dahisar"/>
    <x v="0"/>
    <x v="1"/>
    <n v="1004"/>
    <n v="820"/>
    <x v="10"/>
    <n v="880"/>
  </r>
  <r>
    <x v="1"/>
    <x v="0"/>
    <s v="Monarch Ambience"/>
    <n v="1126"/>
    <n v="73"/>
    <x v="1"/>
    <s v="Kharghar"/>
    <x v="0"/>
    <x v="0"/>
    <n v="1118"/>
    <n v="860"/>
    <x v="36"/>
    <n v="1000"/>
  </r>
  <r>
    <x v="1"/>
    <x v="0"/>
    <s v="Shah Royale"/>
    <n v="1025"/>
    <n v="93"/>
    <x v="1"/>
    <s v="Kharghar"/>
    <x v="0"/>
    <x v="0"/>
    <n v="1128"/>
    <n v="810"/>
    <x v="45"/>
    <n v="1000"/>
  </r>
  <r>
    <x v="1"/>
    <x v="0"/>
    <s v="Reputed Builder Shankar Apartments"/>
    <n v="1070"/>
    <n v="95"/>
    <x v="1"/>
    <s v="Kharghar"/>
    <x v="0"/>
    <x v="0"/>
    <n v="851"/>
    <n v="750"/>
    <x v="42"/>
    <n v="780"/>
  </r>
  <r>
    <x v="1"/>
    <x v="0"/>
    <s v="Tharwani Heritage"/>
    <n v="1203"/>
    <n v="72"/>
    <x v="1"/>
    <s v="Kharghar"/>
    <x v="0"/>
    <x v="0"/>
    <n v="1076"/>
    <n v="880"/>
    <x v="30"/>
    <n v="970"/>
  </r>
  <r>
    <x v="1"/>
    <x v="0"/>
    <s v="Shree Sawan Lifestyle"/>
    <n v="1120"/>
    <n v="12"/>
    <x v="0"/>
    <s v="Kharghar"/>
    <x v="0"/>
    <x v="0"/>
    <n v="1140"/>
    <n v="680"/>
    <x v="35"/>
    <n v="900"/>
  </r>
  <r>
    <x v="1"/>
    <x v="0"/>
    <s v="Reputed Builder Kadambari CHS"/>
    <n v="1030"/>
    <n v="72"/>
    <x v="1"/>
    <s v="Kharghar"/>
    <x v="0"/>
    <x v="0"/>
    <n v="855"/>
    <n v="760"/>
    <x v="29"/>
    <n v="1000"/>
  </r>
  <r>
    <x v="1"/>
    <x v="0"/>
    <s v="Jay Signature"/>
    <n v="1160"/>
    <n v="11"/>
    <x v="0"/>
    <s v="Kharghar"/>
    <x v="0"/>
    <x v="0"/>
    <n v="951"/>
    <n v="820"/>
    <x v="28"/>
    <n v="980"/>
  </r>
  <r>
    <x v="1"/>
    <x v="0"/>
    <s v="Siddhi Gayatri Heritage"/>
    <n v="1020"/>
    <n v="116"/>
    <x v="0"/>
    <s v="Kharghar"/>
    <x v="0"/>
    <x v="0"/>
    <n v="759"/>
    <n v="1000"/>
    <x v="27"/>
    <n v="1000"/>
  </r>
  <r>
    <x v="1"/>
    <x v="0"/>
    <s v="Adhiraj Cypress"/>
    <n v="1000"/>
    <n v="125"/>
    <x v="0"/>
    <s v="Kharghar"/>
    <x v="0"/>
    <x v="0"/>
    <n v="874"/>
    <n v="690"/>
    <x v="44"/>
    <n v="890"/>
  </r>
  <r>
    <x v="1"/>
    <x v="0"/>
    <s v="Reputed Builder Abhishree"/>
    <n v="1120"/>
    <n v="80"/>
    <x v="1"/>
    <s v="Kharghar"/>
    <x v="0"/>
    <x v="0"/>
    <n v="1106"/>
    <n v="680"/>
    <x v="41"/>
    <n v="990"/>
  </r>
  <r>
    <x v="1"/>
    <x v="0"/>
    <s v="Bhavani Krishna Majesty"/>
    <n v="1060"/>
    <n v="85"/>
    <x v="1"/>
    <s v="Kharghar"/>
    <x v="0"/>
    <x v="0"/>
    <n v="757"/>
    <n v="710"/>
    <x v="5"/>
    <n v="980"/>
  </r>
  <r>
    <x v="1"/>
    <x v="0"/>
    <s v="Arihant Clan Aalishan Phase 1"/>
    <n v="900"/>
    <n v="85"/>
    <x v="1"/>
    <s v="Kharghar"/>
    <x v="0"/>
    <x v="0"/>
    <n v="1190"/>
    <n v="790"/>
    <x v="45"/>
    <n v="1000"/>
  </r>
  <r>
    <x v="1"/>
    <x v="0"/>
    <s v="Sai Manomay Apartments"/>
    <n v="1320"/>
    <n v="99"/>
    <x v="1"/>
    <s v="Kharghar"/>
    <x v="0"/>
    <x v="0"/>
    <n v="1267"/>
    <n v="800"/>
    <x v="5"/>
    <n v="1000"/>
  </r>
  <r>
    <x v="1"/>
    <x v="0"/>
    <s v="Tricity Symphony"/>
    <n v="970"/>
    <n v="81"/>
    <x v="1"/>
    <s v="Kharghar"/>
    <x v="0"/>
    <x v="0"/>
    <n v="956"/>
    <n v="920"/>
    <x v="11"/>
    <n v="1000"/>
  </r>
  <r>
    <x v="1"/>
    <x v="0"/>
    <s v="Simran Sapphire"/>
    <n v="740"/>
    <n v="84"/>
    <x v="1"/>
    <s v="Kharghar"/>
    <x v="0"/>
    <x v="0"/>
    <n v="980"/>
    <n v="800"/>
    <x v="27"/>
    <n v="860"/>
  </r>
  <r>
    <x v="1"/>
    <x v="0"/>
    <s v="Jewel Ekvira"/>
    <n v="1199"/>
    <n v="96"/>
    <x v="1"/>
    <s v="Kharghar"/>
    <x v="0"/>
    <x v="0"/>
    <n v="1023"/>
    <n v="680"/>
    <x v="15"/>
    <n v="1000"/>
  </r>
  <r>
    <x v="1"/>
    <x v="0"/>
    <s v="Om Om Shanti"/>
    <n v="1160"/>
    <n v="78"/>
    <x v="1"/>
    <s v="Kharghar"/>
    <x v="0"/>
    <x v="0"/>
    <n v="848"/>
    <n v="880"/>
    <x v="19"/>
    <n v="960"/>
  </r>
  <r>
    <x v="1"/>
    <x v="0"/>
    <s v="Soham Harmony"/>
    <n v="1180"/>
    <n v="70"/>
    <x v="1"/>
    <s v="Kharghar"/>
    <x v="0"/>
    <x v="0"/>
    <n v="983"/>
    <n v="720"/>
    <x v="59"/>
    <n v="1000"/>
  </r>
  <r>
    <x v="1"/>
    <x v="0"/>
    <s v="Sheth Montana"/>
    <n v="1136"/>
    <n v="148"/>
    <x v="0"/>
    <s v="Mulund West"/>
    <x v="1"/>
    <x v="0"/>
    <n v="1062"/>
    <n v="930"/>
    <x v="0"/>
    <n v="930"/>
  </r>
  <r>
    <x v="1"/>
    <x v="0"/>
    <s v="Sheth Montana"/>
    <n v="1152"/>
    <n v="195"/>
    <x v="0"/>
    <s v="Mulund West"/>
    <x v="0"/>
    <x v="0"/>
    <n v="943"/>
    <n v="790"/>
    <x v="41"/>
    <n v="940"/>
  </r>
  <r>
    <x v="4"/>
    <x v="0"/>
    <s v="Sheth Montana"/>
    <n v="3342"/>
    <n v="5"/>
    <x v="0"/>
    <s v="Mulund West"/>
    <x v="0"/>
    <x v="0"/>
    <n v="1165"/>
    <n v="800"/>
    <x v="28"/>
    <n v="1000"/>
  </r>
  <r>
    <x v="9"/>
    <x v="0"/>
    <s v="Sheth Montana"/>
    <n v="6080"/>
    <n v="765"/>
    <x v="0"/>
    <s v="Mulund West"/>
    <x v="0"/>
    <x v="0"/>
    <n v="975"/>
    <n v="780"/>
    <x v="2"/>
    <n v="1000"/>
  </r>
  <r>
    <x v="4"/>
    <x v="0"/>
    <s v="Sheth Montana"/>
    <n v="2850"/>
    <n v="43"/>
    <x v="0"/>
    <s v="Mulund West"/>
    <x v="0"/>
    <x v="0"/>
    <n v="1214"/>
    <n v="900"/>
    <x v="29"/>
    <n v="1000"/>
  </r>
  <r>
    <x v="0"/>
    <x v="0"/>
    <s v="Sheth Montana"/>
    <n v="2131"/>
    <n v="29"/>
    <x v="0"/>
    <s v="Mulund West"/>
    <x v="1"/>
    <x v="0"/>
    <n v="996"/>
    <n v="770"/>
    <x v="17"/>
    <n v="1000"/>
  </r>
  <r>
    <x v="0"/>
    <x v="0"/>
    <s v="Sheth Montana"/>
    <n v="1544"/>
    <n v="24"/>
    <x v="0"/>
    <s v="Mulund West"/>
    <x v="1"/>
    <x v="0"/>
    <n v="1020"/>
    <n v="830"/>
    <x v="11"/>
    <n v="1000"/>
  </r>
  <r>
    <x v="0"/>
    <x v="0"/>
    <s v="Sheth Montana"/>
    <n v="1610"/>
    <n v="215"/>
    <x v="0"/>
    <s v="Mulund West"/>
    <x v="1"/>
    <x v="0"/>
    <n v="852"/>
    <n v="710"/>
    <x v="4"/>
    <n v="970"/>
  </r>
  <r>
    <x v="0"/>
    <x v="0"/>
    <s v="Sheth Montana"/>
    <n v="1544"/>
    <n v="24"/>
    <x v="0"/>
    <s v="Mulund West"/>
    <x v="1"/>
    <x v="0"/>
    <n v="1084"/>
    <n v="850"/>
    <x v="31"/>
    <n v="940"/>
  </r>
  <r>
    <x v="1"/>
    <x v="0"/>
    <s v="Metro Paramount"/>
    <n v="991"/>
    <n v="5582"/>
    <x v="1"/>
    <s v="Shil Phata"/>
    <x v="1"/>
    <x v="0"/>
    <n v="1030"/>
    <n v="870"/>
    <x v="2"/>
    <n v="1000"/>
  </r>
  <r>
    <x v="1"/>
    <x v="0"/>
    <s v="Raheja Solaris"/>
    <n v="1300"/>
    <n v="169"/>
    <x v="0"/>
    <s v="Sanpada"/>
    <x v="1"/>
    <x v="0"/>
    <n v="1112"/>
    <n v="730"/>
    <x v="6"/>
    <n v="830"/>
  </r>
  <r>
    <x v="3"/>
    <x v="0"/>
    <s v="Raunak Delight"/>
    <n v="650"/>
    <n v="48"/>
    <x v="1"/>
    <s v="Thane West"/>
    <x v="0"/>
    <x v="1"/>
    <n v="961"/>
    <n v="790"/>
    <x v="16"/>
    <n v="770"/>
  </r>
  <r>
    <x v="4"/>
    <x v="0"/>
    <s v="Moreshwar 19 East"/>
    <n v="4000"/>
    <n v="499"/>
    <x v="0"/>
    <s v="Nerul"/>
    <x v="1"/>
    <x v="0"/>
    <n v="820"/>
    <n v="770"/>
    <x v="10"/>
    <n v="940"/>
  </r>
  <r>
    <x v="4"/>
    <x v="0"/>
    <s v="Arkade Aspire"/>
    <n v="1277"/>
    <n v="352"/>
    <x v="0"/>
    <s v="Goregaon East"/>
    <x v="1"/>
    <x v="0"/>
    <n v="1151"/>
    <n v="680"/>
    <x v="8"/>
    <n v="1000"/>
  </r>
  <r>
    <x v="1"/>
    <x v="0"/>
    <s v="Rexon Aura"/>
    <n v="825"/>
    <n v="25"/>
    <x v="0"/>
    <s v="Goregaon West"/>
    <x v="1"/>
    <x v="0"/>
    <n v="722"/>
    <n v="670"/>
    <x v="41"/>
    <n v="900"/>
  </r>
  <r>
    <x v="4"/>
    <x v="0"/>
    <s v="Bombay Island City Center"/>
    <n v="2488"/>
    <n v="847"/>
    <x v="0"/>
    <s v="Dadar East"/>
    <x v="0"/>
    <x v="0"/>
    <n v="910"/>
    <n v="850"/>
    <x v="8"/>
    <n v="860"/>
  </r>
  <r>
    <x v="1"/>
    <x v="0"/>
    <s v="Sethia Pride Wing A"/>
    <n v="800"/>
    <n v="125"/>
    <x v="0"/>
    <s v="Kandivali East"/>
    <x v="1"/>
    <x v="0"/>
    <n v="931"/>
    <n v="670"/>
    <x v="3"/>
    <n v="920"/>
  </r>
  <r>
    <x v="3"/>
    <x v="0"/>
    <s v="BG Shirke Parijat Hill View"/>
    <n v="568"/>
    <n v="96"/>
    <x v="1"/>
    <s v="Borivali East"/>
    <x v="0"/>
    <x v="0"/>
    <n v="1016"/>
    <n v="740"/>
    <x v="38"/>
    <n v="710"/>
  </r>
  <r>
    <x v="1"/>
    <x v="0"/>
    <s v="Nahar Amaryllis Towers"/>
    <n v="715"/>
    <n v="159"/>
    <x v="0"/>
    <s v="Powai"/>
    <x v="0"/>
    <x v="0"/>
    <n v="951"/>
    <n v="650"/>
    <x v="24"/>
    <n v="910"/>
  </r>
  <r>
    <x v="3"/>
    <x v="1"/>
    <s v="RGS Nest 1 Phase 2"/>
    <n v="560"/>
    <n v="30"/>
    <x v="1"/>
    <s v="Neral"/>
    <x v="0"/>
    <x v="0"/>
    <n v="1303"/>
    <n v="850"/>
    <x v="7"/>
    <n v="730"/>
  </r>
  <r>
    <x v="1"/>
    <x v="0"/>
    <s v="Marathon Marathon Nexzone"/>
    <n v="900"/>
    <n v="62"/>
    <x v="1"/>
    <s v="Panvel"/>
    <x v="0"/>
    <x v="1"/>
    <n v="930"/>
    <n v="640"/>
    <x v="2"/>
    <n v="1000"/>
  </r>
  <r>
    <x v="0"/>
    <x v="0"/>
    <s v="National Harmony"/>
    <n v="1300"/>
    <n v="13"/>
    <x v="0"/>
    <s v="Panvel"/>
    <x v="0"/>
    <x v="1"/>
    <n v="870"/>
    <n v="720"/>
    <x v="19"/>
    <n v="960"/>
  </r>
  <r>
    <x v="0"/>
    <x v="0"/>
    <s v="Godrej Sky Garden"/>
    <n v="2200"/>
    <n v="16"/>
    <x v="0"/>
    <s v="Panvel"/>
    <x v="0"/>
    <x v="1"/>
    <n v="890"/>
    <n v="840"/>
    <x v="38"/>
    <n v="840"/>
  </r>
  <r>
    <x v="3"/>
    <x v="0"/>
    <s v="Nahar Amaryllis Towers"/>
    <n v="465"/>
    <n v="1"/>
    <x v="0"/>
    <s v="Powai"/>
    <x v="0"/>
    <x v="0"/>
    <n v="1052"/>
    <n v="760"/>
    <x v="0"/>
    <n v="1000"/>
  </r>
  <r>
    <x v="3"/>
    <x v="0"/>
    <s v="Navkar Shankeshwar Apartment"/>
    <n v="431"/>
    <n v="135"/>
    <x v="0"/>
    <s v="Malad East"/>
    <x v="0"/>
    <x v="1"/>
    <n v="857"/>
    <n v="790"/>
    <x v="25"/>
    <n v="900"/>
  </r>
  <r>
    <x v="3"/>
    <x v="0"/>
    <s v="Vihang Valley"/>
    <n v="510"/>
    <n v="415"/>
    <x v="1"/>
    <s v="Thane West"/>
    <x v="0"/>
    <x v="1"/>
    <n v="1193"/>
    <n v="850"/>
    <x v="31"/>
    <n v="990"/>
  </r>
  <r>
    <x v="1"/>
    <x v="0"/>
    <s v="Lodha Eternis"/>
    <n v="1123"/>
    <n v="218"/>
    <x v="0"/>
    <s v="Andheri East"/>
    <x v="1"/>
    <x v="0"/>
    <n v="997"/>
    <n v="880"/>
    <x v="5"/>
    <n v="1000"/>
  </r>
  <r>
    <x v="3"/>
    <x v="0"/>
    <s v="Paradigm Antalya"/>
    <n v="643"/>
    <n v="90"/>
    <x v="1"/>
    <s v="Jogeshwari West"/>
    <x v="1"/>
    <x v="0"/>
    <n v="851"/>
    <n v="620"/>
    <x v="41"/>
    <n v="850"/>
  </r>
  <r>
    <x v="1"/>
    <x v="0"/>
    <s v="Maryland Residence"/>
    <n v="990"/>
    <n v="72"/>
    <x v="1"/>
    <s v="Vasai"/>
    <x v="0"/>
    <x v="1"/>
    <n v="1299"/>
    <n v="690"/>
    <x v="42"/>
    <n v="950"/>
  </r>
  <r>
    <x v="3"/>
    <x v="0"/>
    <s v="Sethia Green View"/>
    <n v="650"/>
    <n v="97"/>
    <x v="1"/>
    <s v="Goregaon West"/>
    <x v="0"/>
    <x v="1"/>
    <n v="973"/>
    <n v="890"/>
    <x v="7"/>
    <n v="730"/>
  </r>
  <r>
    <x v="1"/>
    <x v="0"/>
    <s v="Pramanik Walchand Paradise"/>
    <n v="1050"/>
    <n v="9785"/>
    <x v="1"/>
    <s v="Mira Road East"/>
    <x v="1"/>
    <x v="0"/>
    <n v="739"/>
    <n v="750"/>
    <x v="35"/>
    <n v="960"/>
  </r>
  <r>
    <x v="3"/>
    <x v="0"/>
    <s v="Shree Ostwal Horizon"/>
    <n v="550"/>
    <n v="64"/>
    <x v="1"/>
    <s v="Mira Road East"/>
    <x v="0"/>
    <x v="0"/>
    <n v="824"/>
    <n v="940"/>
    <x v="26"/>
    <n v="1000"/>
  </r>
  <r>
    <x v="0"/>
    <x v="0"/>
    <s v="Mistry 9 PBR"/>
    <n v="1770"/>
    <n v="749"/>
    <x v="0"/>
    <s v="Nerul"/>
    <x v="1"/>
    <x v="0"/>
    <n v="1078"/>
    <n v="790"/>
    <x v="18"/>
    <n v="900"/>
  </r>
  <r>
    <x v="3"/>
    <x v="0"/>
    <s v="Crystal Fiama NX"/>
    <n v="600"/>
    <n v="42"/>
    <x v="1"/>
    <s v="Thane West"/>
    <x v="0"/>
    <x v="1"/>
    <n v="1082"/>
    <n v="870"/>
    <x v="29"/>
    <n v="1000"/>
  </r>
  <r>
    <x v="3"/>
    <x v="0"/>
    <s v="Mahada New Tower"/>
    <n v="400"/>
    <n v="52"/>
    <x v="1"/>
    <s v="Malad West"/>
    <x v="0"/>
    <x v="1"/>
    <n v="972"/>
    <n v="940"/>
    <x v="19"/>
    <n v="960"/>
  </r>
  <r>
    <x v="3"/>
    <x v="0"/>
    <s v="Mahada New Tower"/>
    <n v="400"/>
    <n v="52"/>
    <x v="1"/>
    <s v="Malad West"/>
    <x v="0"/>
    <x v="1"/>
    <n v="860"/>
    <n v="920"/>
    <x v="41"/>
    <n v="790"/>
  </r>
  <r>
    <x v="1"/>
    <x v="0"/>
    <s v="Reputed Builder Sharda Vihar"/>
    <n v="1000"/>
    <n v="13"/>
    <x v="0"/>
    <s v="Kandivali West"/>
    <x v="0"/>
    <x v="1"/>
    <n v="925"/>
    <n v="840"/>
    <x v="15"/>
    <n v="1000"/>
  </r>
  <r>
    <x v="1"/>
    <x v="0"/>
    <s v="Enso Enso Sanza"/>
    <n v="653"/>
    <n v="99"/>
    <x v="1"/>
    <s v="Kandivali East"/>
    <x v="0"/>
    <x v="0"/>
    <n v="760"/>
    <n v="920"/>
    <x v="31"/>
    <n v="980"/>
  </r>
  <r>
    <x v="1"/>
    <x v="0"/>
    <s v="Chandak GREENAIRY"/>
    <n v="845"/>
    <n v="162"/>
    <x v="0"/>
    <s v="Borivali East"/>
    <x v="0"/>
    <x v="0"/>
    <n v="759"/>
    <n v="810"/>
    <x v="6"/>
    <n v="990"/>
  </r>
  <r>
    <x v="3"/>
    <x v="0"/>
    <s v="Adityaraj Adityaraj Amrut Comfort Home"/>
    <n v="453"/>
    <n v="89"/>
    <x v="1"/>
    <s v="Ghatkopar East"/>
    <x v="1"/>
    <x v="0"/>
    <n v="1136"/>
    <n v="820"/>
    <x v="55"/>
    <n v="880"/>
  </r>
  <r>
    <x v="3"/>
    <x v="0"/>
    <s v="Adityaraj Adityaraj Amrut Comfort Home"/>
    <n v="453"/>
    <n v="89"/>
    <x v="1"/>
    <s v="Ghatkopar East"/>
    <x v="1"/>
    <x v="0"/>
    <n v="1093"/>
    <n v="830"/>
    <x v="34"/>
    <n v="1000"/>
  </r>
  <r>
    <x v="1"/>
    <x v="0"/>
    <s v="Adityaraj Adityaraj Amrut Comfort Home"/>
    <n v="626"/>
    <n v="132"/>
    <x v="0"/>
    <s v="Ghatkopar East"/>
    <x v="1"/>
    <x v="0"/>
    <n v="947"/>
    <n v="890"/>
    <x v="4"/>
    <n v="720"/>
  </r>
  <r>
    <x v="1"/>
    <x v="0"/>
    <s v="Adityaraj Adityaraj Amrut Comfort Home"/>
    <n v="626"/>
    <n v="132"/>
    <x v="0"/>
    <s v="Ghatkopar East"/>
    <x v="1"/>
    <x v="0"/>
    <n v="884"/>
    <n v="910"/>
    <x v="41"/>
    <n v="960"/>
  </r>
  <r>
    <x v="3"/>
    <x v="0"/>
    <s v="Adityaraj Adityaraj Amrut Comfort Home"/>
    <n v="453"/>
    <n v="89"/>
    <x v="1"/>
    <s v="Ghatkopar East"/>
    <x v="1"/>
    <x v="0"/>
    <n v="823"/>
    <n v="830"/>
    <x v="17"/>
    <n v="860"/>
  </r>
  <r>
    <x v="3"/>
    <x v="0"/>
    <s v="Adityaraj Adityaraj Amrut Comfort Home"/>
    <n v="453"/>
    <n v="89"/>
    <x v="1"/>
    <s v="Ghatkopar East"/>
    <x v="1"/>
    <x v="0"/>
    <n v="837"/>
    <n v="920"/>
    <x v="10"/>
    <n v="910"/>
  </r>
  <r>
    <x v="1"/>
    <x v="0"/>
    <s v="Adityaraj Adityaraj Amrut Comfort Home"/>
    <n v="626"/>
    <n v="132"/>
    <x v="0"/>
    <s v="Ghatkopar East"/>
    <x v="1"/>
    <x v="0"/>
    <n v="1078"/>
    <n v="1000"/>
    <x v="12"/>
    <n v="860"/>
  </r>
  <r>
    <x v="1"/>
    <x v="0"/>
    <s v="Adityaraj Adityaraj Amrut Comfort Home"/>
    <n v="626"/>
    <n v="132"/>
    <x v="0"/>
    <s v="Ghatkopar East"/>
    <x v="1"/>
    <x v="0"/>
    <n v="906"/>
    <n v="890"/>
    <x v="10"/>
    <n v="1000"/>
  </r>
  <r>
    <x v="3"/>
    <x v="0"/>
    <s v="Reputed Builder Jeet Nagar"/>
    <n v="600"/>
    <n v="14"/>
    <x v="0"/>
    <s v="Andheri West"/>
    <x v="0"/>
    <x v="1"/>
    <n v="1028"/>
    <n v="800"/>
    <x v="16"/>
    <n v="1000"/>
  </r>
  <r>
    <x v="0"/>
    <x v="0"/>
    <s v="Runwal Elegante"/>
    <n v="1250"/>
    <n v="49"/>
    <x v="0"/>
    <s v="Andheri West"/>
    <x v="0"/>
    <x v="1"/>
    <n v="861"/>
    <n v="850"/>
    <x v="2"/>
    <n v="1000"/>
  </r>
  <r>
    <x v="0"/>
    <x v="0"/>
    <s v="Runwal Garden City"/>
    <n v="1200"/>
    <n v="145"/>
    <x v="0"/>
    <s v="Thane West"/>
    <x v="0"/>
    <x v="1"/>
    <n v="1309"/>
    <n v="800"/>
    <x v="12"/>
    <n v="860"/>
  </r>
  <r>
    <x v="1"/>
    <x v="0"/>
    <s v="Runwal Garden City"/>
    <n v="650"/>
    <n v="93"/>
    <x v="1"/>
    <s v="Thane West"/>
    <x v="0"/>
    <x v="1"/>
    <n v="804"/>
    <n v="750"/>
    <x v="26"/>
    <n v="880"/>
  </r>
  <r>
    <x v="1"/>
    <x v="0"/>
    <s v="Anmol The Nature"/>
    <n v="870"/>
    <n v="30"/>
    <x v="1"/>
    <s v="Karjat"/>
    <x v="1"/>
    <x v="0"/>
    <n v="818"/>
    <n v="660"/>
    <x v="16"/>
    <n v="810"/>
  </r>
  <r>
    <x v="1"/>
    <x v="0"/>
    <s v="Tater Florence"/>
    <n v="856"/>
    <n v="30"/>
    <x v="1"/>
    <s v="Karjat"/>
    <x v="0"/>
    <x v="0"/>
    <n v="993"/>
    <n v="830"/>
    <x v="31"/>
    <n v="1000"/>
  </r>
  <r>
    <x v="3"/>
    <x v="2"/>
    <s v="Tater Florence"/>
    <n v="426"/>
    <n v="14"/>
    <x v="1"/>
    <s v="Karjat"/>
    <x v="0"/>
    <x v="0"/>
    <n v="1324"/>
    <n v="700"/>
    <x v="19"/>
    <n v="880"/>
  </r>
  <r>
    <x v="3"/>
    <x v="0"/>
    <s v="Radhey Radhey Galaxy Phase 2"/>
    <n v="547"/>
    <n v="22"/>
    <x v="1"/>
    <s v="Karjat"/>
    <x v="1"/>
    <x v="0"/>
    <n v="1115"/>
    <n v="870"/>
    <x v="6"/>
    <n v="950"/>
  </r>
  <r>
    <x v="3"/>
    <x v="0"/>
    <s v="Tater Florence"/>
    <n v="603"/>
    <n v="21"/>
    <x v="1"/>
    <s v="Karjat"/>
    <x v="0"/>
    <x v="0"/>
    <n v="788"/>
    <n v="740"/>
    <x v="31"/>
    <n v="940"/>
  </r>
  <r>
    <x v="3"/>
    <x v="0"/>
    <s v="Radhey Radhey Galaxy Phase 2"/>
    <n v="621"/>
    <n v="239"/>
    <x v="1"/>
    <s v="Karjat"/>
    <x v="1"/>
    <x v="0"/>
    <n v="1015"/>
    <n v="880"/>
    <x v="29"/>
    <n v="1000"/>
  </r>
  <r>
    <x v="1"/>
    <x v="0"/>
    <s v="Vinayak Sankul Phase I"/>
    <n v="804"/>
    <n v="31"/>
    <x v="1"/>
    <s v="Karjat"/>
    <x v="0"/>
    <x v="0"/>
    <n v="1070"/>
    <n v="670"/>
    <x v="29"/>
    <n v="920"/>
  </r>
  <r>
    <x v="3"/>
    <x v="2"/>
    <s v="SVS Rosewood Building No 1"/>
    <n v="410"/>
    <n v="15"/>
    <x v="1"/>
    <s v="Karjat"/>
    <x v="0"/>
    <x v="0"/>
    <n v="1048"/>
    <n v="900"/>
    <x v="28"/>
    <n v="950"/>
  </r>
  <r>
    <x v="1"/>
    <x v="0"/>
    <s v="Anmol The Nature"/>
    <n v="795"/>
    <n v="30"/>
    <x v="1"/>
    <s v="Karjat"/>
    <x v="1"/>
    <x v="0"/>
    <n v="1180"/>
    <n v="820"/>
    <x v="22"/>
    <n v="970"/>
  </r>
  <r>
    <x v="1"/>
    <x v="0"/>
    <s v="SVS Rosewood Building No 1"/>
    <n v="900"/>
    <n v="30"/>
    <x v="1"/>
    <s v="Karjat"/>
    <x v="0"/>
    <x v="0"/>
    <n v="1175"/>
    <n v="770"/>
    <x v="27"/>
    <n v="980"/>
  </r>
  <r>
    <x v="0"/>
    <x v="0"/>
    <s v="Samyakth Bliss Tower A "/>
    <n v="1150"/>
    <n v="495"/>
    <x v="0"/>
    <s v="Khar"/>
    <x v="0"/>
    <x v="1"/>
    <n v="892"/>
    <n v="810"/>
    <x v="16"/>
    <n v="880"/>
  </r>
  <r>
    <x v="0"/>
    <x v="0"/>
    <s v="Reputed Builder Andheri CHS"/>
    <n v="1650"/>
    <n v="35"/>
    <x v="0"/>
    <s v="Andheri West"/>
    <x v="0"/>
    <x v="1"/>
    <n v="1018"/>
    <n v="1000"/>
    <x v="21"/>
    <n v="1000"/>
  </r>
  <r>
    <x v="0"/>
    <x v="0"/>
    <s v="Mantri Pride"/>
    <n v="2050"/>
    <n v="285"/>
    <x v="0"/>
    <s v="Lower Parel"/>
    <x v="0"/>
    <x v="1"/>
    <n v="734"/>
    <n v="960"/>
    <x v="16"/>
    <n v="940"/>
  </r>
  <r>
    <x v="3"/>
    <x v="0"/>
    <s v="Lotus Residency"/>
    <n v="420"/>
    <n v="80"/>
    <x v="1"/>
    <s v="Jogeshwari West"/>
    <x v="0"/>
    <x v="0"/>
    <n v="976"/>
    <n v="730"/>
    <x v="17"/>
    <n v="980"/>
  </r>
  <r>
    <x v="3"/>
    <x v="0"/>
    <s v="Charms Global City"/>
    <n v="600"/>
    <n v="36"/>
    <x v="1"/>
    <s v="Ambernath East"/>
    <x v="1"/>
    <x v="0"/>
    <n v="1084"/>
    <n v="870"/>
    <x v="34"/>
    <n v="1000"/>
  </r>
  <r>
    <x v="3"/>
    <x v="0"/>
    <s v="Nisarg Greens Phase 2 D"/>
    <n v="730"/>
    <n v="42"/>
    <x v="1"/>
    <s v="Ambernath East"/>
    <x v="1"/>
    <x v="0"/>
    <n v="1101"/>
    <n v="840"/>
    <x v="23"/>
    <n v="780"/>
  </r>
  <r>
    <x v="3"/>
    <x v="0"/>
    <s v="Vihang Valley"/>
    <n v="500"/>
    <n v="41"/>
    <x v="1"/>
    <s v="Thane West"/>
    <x v="0"/>
    <x v="1"/>
    <n v="918"/>
    <n v="850"/>
    <x v="33"/>
    <n v="1000"/>
  </r>
  <r>
    <x v="0"/>
    <x v="0"/>
    <s v="Prestige Bellanza Phase 2 Wing D E F At The Prestige City"/>
    <n v="1400"/>
    <n v="2"/>
    <x v="0"/>
    <s v="Mulund West"/>
    <x v="1"/>
    <x v="0"/>
    <n v="1067"/>
    <n v="960"/>
    <x v="30"/>
    <n v="950"/>
  </r>
  <r>
    <x v="1"/>
    <x v="0"/>
    <s v="Prestige Bellanza Phase 2 Wing D E F At The Prestige City"/>
    <n v="1228"/>
    <n v="15"/>
    <x v="0"/>
    <s v="Mulund West"/>
    <x v="1"/>
    <x v="0"/>
    <n v="1041"/>
    <n v="910"/>
    <x v="0"/>
    <n v="640"/>
  </r>
  <r>
    <x v="1"/>
    <x v="0"/>
    <s v="Prestige Bellanza Phase 2 Wing D E F At The Prestige City"/>
    <n v="1284"/>
    <n v="16"/>
    <x v="0"/>
    <s v="Mulund West"/>
    <x v="1"/>
    <x v="0"/>
    <n v="1081"/>
    <n v="800"/>
    <x v="8"/>
    <n v="800"/>
  </r>
  <r>
    <x v="0"/>
    <x v="0"/>
    <s v="Prestige Bellanza Phase 2 Wing D E F At The Prestige City"/>
    <n v="1480"/>
    <n v="2"/>
    <x v="0"/>
    <s v="Mulund West"/>
    <x v="1"/>
    <x v="0"/>
    <n v="988"/>
    <n v="890"/>
    <x v="8"/>
    <n v="940"/>
  </r>
  <r>
    <x v="0"/>
    <x v="0"/>
    <s v="Prestige Bellanza Phase 2 Wing D E F At The Prestige City"/>
    <n v="1665"/>
    <n v="23"/>
    <x v="0"/>
    <s v="Mulund West"/>
    <x v="1"/>
    <x v="0"/>
    <n v="885"/>
    <n v="610"/>
    <x v="29"/>
    <n v="1000"/>
  </r>
  <r>
    <x v="4"/>
    <x v="0"/>
    <s v="Prestige Bellanza Phase 2 Wing D E F At The Prestige City"/>
    <n v="3360"/>
    <n v="45"/>
    <x v="0"/>
    <s v="Mulund West"/>
    <x v="1"/>
    <x v="0"/>
    <n v="918"/>
    <n v="870"/>
    <x v="5"/>
    <n v="840"/>
  </r>
  <r>
    <x v="4"/>
    <x v="0"/>
    <s v="Prestige Bellanza Phase 2 Wing D E F At The Prestige City"/>
    <n v="2880"/>
    <n v="3"/>
    <x v="0"/>
    <s v="Mulund West"/>
    <x v="1"/>
    <x v="0"/>
    <n v="836"/>
    <n v="870"/>
    <x v="0"/>
    <n v="840"/>
  </r>
  <r>
    <x v="2"/>
    <x v="0"/>
    <s v="Rizvi Oak"/>
    <n v="4000"/>
    <n v="445"/>
    <x v="0"/>
    <s v="Malad East"/>
    <x v="0"/>
    <x v="0"/>
    <n v="975"/>
    <n v="670"/>
    <x v="30"/>
    <n v="940"/>
  </r>
  <r>
    <x v="3"/>
    <x v="0"/>
    <s v="Harasiddh Viraaj"/>
    <n v="600"/>
    <n v="116"/>
    <x v="0"/>
    <s v="Malad West"/>
    <x v="1"/>
    <x v="0"/>
    <n v="1024"/>
    <n v="700"/>
    <x v="22"/>
    <n v="910"/>
  </r>
  <r>
    <x v="0"/>
    <x v="0"/>
    <s v="Dosti Dosti Tulip Dosti West County"/>
    <n v="923"/>
    <n v="14"/>
    <x v="0"/>
    <s v="Thane West"/>
    <x v="1"/>
    <x v="0"/>
    <n v="1126"/>
    <n v="720"/>
    <x v="31"/>
    <n v="970"/>
  </r>
  <r>
    <x v="3"/>
    <x v="0"/>
    <s v="Lalani Grandeur"/>
    <n v="950"/>
    <n v="115"/>
    <x v="0"/>
    <s v="Malad East"/>
    <x v="0"/>
    <x v="1"/>
    <n v="1095"/>
    <n v="570"/>
    <x v="29"/>
    <n v="950"/>
  </r>
  <r>
    <x v="1"/>
    <x v="0"/>
    <s v="Kalpataru Immensa"/>
    <n v="788"/>
    <n v="85"/>
    <x v="1"/>
    <s v="Thane West"/>
    <x v="0"/>
    <x v="0"/>
    <n v="989"/>
    <n v="590"/>
    <x v="23"/>
    <n v="1000"/>
  </r>
  <r>
    <x v="4"/>
    <x v="0"/>
    <s v="Prestige Bellanza Phase 2 Wing D E F At The Prestige City"/>
    <n v="2447"/>
    <n v="325"/>
    <x v="0"/>
    <s v="Mulund West"/>
    <x v="1"/>
    <x v="0"/>
    <n v="1099"/>
    <n v="910"/>
    <x v="12"/>
    <n v="920"/>
  </r>
  <r>
    <x v="1"/>
    <x v="0"/>
    <s v="Transcon Tirumala Sky"/>
    <n v="1050"/>
    <n v="227"/>
    <x v="0"/>
    <s v="Bandra West"/>
    <x v="0"/>
    <x v="1"/>
    <n v="1123"/>
    <n v="940"/>
    <x v="2"/>
    <n v="1000"/>
  </r>
  <r>
    <x v="1"/>
    <x v="0"/>
    <s v="Dosti Dosti Tulip Dosti West County"/>
    <n v="662"/>
    <n v="89"/>
    <x v="1"/>
    <s v="Thane West"/>
    <x v="1"/>
    <x v="0"/>
    <n v="1279"/>
    <n v="730"/>
    <x v="4"/>
    <n v="890"/>
  </r>
  <r>
    <x v="4"/>
    <x v="0"/>
    <s v="Sheth Vasant Lawns"/>
    <n v="1650"/>
    <n v="36"/>
    <x v="0"/>
    <s v="Thane West"/>
    <x v="0"/>
    <x v="0"/>
    <n v="1021"/>
    <n v="690"/>
    <x v="0"/>
    <n v="1000"/>
  </r>
  <r>
    <x v="1"/>
    <x v="0"/>
    <s v="Kalpataru Sunrise"/>
    <n v="860"/>
    <n v="98"/>
    <x v="1"/>
    <s v="Thane West"/>
    <x v="0"/>
    <x v="1"/>
    <n v="883"/>
    <n v="800"/>
    <x v="23"/>
    <n v="940"/>
  </r>
  <r>
    <x v="1"/>
    <x v="0"/>
    <s v="ACME Ozone Phase 2"/>
    <n v="1100"/>
    <n v="125"/>
    <x v="0"/>
    <s v="Thane West"/>
    <x v="0"/>
    <x v="1"/>
    <n v="844"/>
    <n v="710"/>
    <x v="36"/>
    <n v="800"/>
  </r>
  <r>
    <x v="3"/>
    <x v="0"/>
    <s v="Lodha Casa Royale"/>
    <n v="660"/>
    <n v="67"/>
    <x v="1"/>
    <s v="Thane West"/>
    <x v="0"/>
    <x v="1"/>
    <n v="952"/>
    <n v="1000"/>
    <x v="38"/>
    <n v="990"/>
  </r>
  <r>
    <x v="3"/>
    <x v="0"/>
    <s v="RNA NG Regency"/>
    <n v="660"/>
    <n v="44"/>
    <x v="1"/>
    <s v="Thane West"/>
    <x v="0"/>
    <x v="1"/>
    <n v="1025"/>
    <n v="640"/>
    <x v="45"/>
    <n v="920"/>
  </r>
  <r>
    <x v="3"/>
    <x v="0"/>
    <s v="Lok Upvan I"/>
    <n v="660"/>
    <n v="67"/>
    <x v="1"/>
    <s v="Thane West"/>
    <x v="0"/>
    <x v="1"/>
    <n v="973"/>
    <n v="720"/>
    <x v="45"/>
    <n v="950"/>
  </r>
  <r>
    <x v="3"/>
    <x v="0"/>
    <s v="Shree Saibaba Ashok Nagar"/>
    <n v="685"/>
    <n v="655"/>
    <x v="1"/>
    <s v="Thane West"/>
    <x v="0"/>
    <x v="1"/>
    <n v="1301"/>
    <n v="960"/>
    <x v="30"/>
    <n v="890"/>
  </r>
  <r>
    <x v="3"/>
    <x v="0"/>
    <s v="Shadow Nest"/>
    <n v="680"/>
    <n v="59"/>
    <x v="1"/>
    <s v="Panvel"/>
    <x v="1"/>
    <x v="0"/>
    <n v="988"/>
    <n v="800"/>
    <x v="32"/>
    <n v="1000"/>
  </r>
  <r>
    <x v="4"/>
    <x v="0"/>
    <s v="Raheja Solaris"/>
    <n v="3000"/>
    <n v="449"/>
    <x v="0"/>
    <s v="Sanpada"/>
    <x v="1"/>
    <x v="0"/>
    <n v="1190"/>
    <n v="870"/>
    <x v="60"/>
    <n v="950"/>
  </r>
  <r>
    <x v="4"/>
    <x v="0"/>
    <s v="Bombay Island City Center"/>
    <n v="2488"/>
    <n v="847"/>
    <x v="0"/>
    <s v="Dadar East"/>
    <x v="0"/>
    <x v="0"/>
    <n v="1060"/>
    <n v="680"/>
    <x v="23"/>
    <n v="890"/>
  </r>
  <r>
    <x v="1"/>
    <x v="0"/>
    <s v="Sethia Pride Wing A"/>
    <n v="800"/>
    <n v="125"/>
    <x v="0"/>
    <s v="Kandivali East"/>
    <x v="1"/>
    <x v="0"/>
    <n v="963"/>
    <n v="800"/>
    <x v="33"/>
    <n v="860"/>
  </r>
  <r>
    <x v="3"/>
    <x v="0"/>
    <s v="BG Shirke Parijat Hill View"/>
    <n v="568"/>
    <n v="96"/>
    <x v="1"/>
    <s v="Borivali East"/>
    <x v="0"/>
    <x v="0"/>
    <n v="1066"/>
    <n v="820"/>
    <x v="29"/>
    <n v="820"/>
  </r>
  <r>
    <x v="1"/>
    <x v="0"/>
    <s v="Nahar Amaryllis Towers"/>
    <n v="715"/>
    <n v="159"/>
    <x v="0"/>
    <s v="Powai"/>
    <x v="0"/>
    <x v="0"/>
    <n v="1055"/>
    <n v="560"/>
    <x v="36"/>
    <n v="1000"/>
  </r>
  <r>
    <x v="3"/>
    <x v="1"/>
    <s v="RGS Nest 1 Phase 2"/>
    <n v="560"/>
    <n v="30"/>
    <x v="1"/>
    <s v="Neral"/>
    <x v="0"/>
    <x v="0"/>
    <n v="1291"/>
    <n v="710"/>
    <x v="28"/>
    <n v="720"/>
  </r>
  <r>
    <x v="1"/>
    <x v="0"/>
    <s v="Marathon Marathon Nexzone"/>
    <n v="900"/>
    <n v="62"/>
    <x v="1"/>
    <s v="Panvel"/>
    <x v="0"/>
    <x v="1"/>
    <n v="1087"/>
    <n v="780"/>
    <x v="7"/>
    <n v="850"/>
  </r>
  <r>
    <x v="0"/>
    <x v="0"/>
    <s v="National Harmony"/>
    <n v="1300"/>
    <n v="13"/>
    <x v="0"/>
    <s v="Panvel"/>
    <x v="0"/>
    <x v="1"/>
    <n v="1046"/>
    <n v="760"/>
    <x v="5"/>
    <n v="1000"/>
  </r>
  <r>
    <x v="0"/>
    <x v="0"/>
    <s v="Godrej Sky Garden"/>
    <n v="2200"/>
    <n v="16"/>
    <x v="0"/>
    <s v="Panvel"/>
    <x v="0"/>
    <x v="1"/>
    <n v="1039"/>
    <n v="660"/>
    <x v="38"/>
    <n v="880"/>
  </r>
  <r>
    <x v="1"/>
    <x v="0"/>
    <s v="Sheth Vasant Valley Ivy Tower"/>
    <n v="1050"/>
    <n v="248"/>
    <x v="0"/>
    <s v="Malad East"/>
    <x v="0"/>
    <x v="1"/>
    <n v="993"/>
    <n v="750"/>
    <x v="57"/>
    <n v="1000"/>
  </r>
  <r>
    <x v="1"/>
    <x v="0"/>
    <s v="Omkar Ananta"/>
    <n v="850"/>
    <n v="123"/>
    <x v="0"/>
    <s v="Goregaon East"/>
    <x v="0"/>
    <x v="0"/>
    <n v="1076"/>
    <n v="840"/>
    <x v="3"/>
    <n v="980"/>
  </r>
  <r>
    <x v="0"/>
    <x v="0"/>
    <s v="Reputed Builder Andheri CHS"/>
    <n v="1320"/>
    <n v="32"/>
    <x v="0"/>
    <s v="Andheri West"/>
    <x v="0"/>
    <x v="1"/>
    <n v="1200"/>
    <n v="920"/>
    <x v="11"/>
    <n v="890"/>
  </r>
  <r>
    <x v="0"/>
    <x v="0"/>
    <s v="Reputed Builder Andheri CHS"/>
    <n v="1680"/>
    <n v="33"/>
    <x v="0"/>
    <s v="Andheri West"/>
    <x v="0"/>
    <x v="1"/>
    <n v="889"/>
    <n v="910"/>
    <x v="5"/>
    <n v="990"/>
  </r>
  <r>
    <x v="0"/>
    <x v="0"/>
    <s v="Mantri Pride"/>
    <n v="2050"/>
    <n v="285"/>
    <x v="0"/>
    <s v="Lower Parel"/>
    <x v="0"/>
    <x v="1"/>
    <n v="1146"/>
    <n v="530"/>
    <x v="13"/>
    <n v="790"/>
  </r>
  <r>
    <x v="1"/>
    <x v="0"/>
    <s v="HF Blossom Residency"/>
    <n v="750"/>
    <n v="26"/>
    <x v="0"/>
    <s v="Ville Parle East"/>
    <x v="1"/>
    <x v="0"/>
    <n v="824"/>
    <n v="880"/>
    <x v="38"/>
    <n v="1000"/>
  </r>
  <r>
    <x v="3"/>
    <x v="0"/>
    <s v="Puraniks Tresora Grand Central"/>
    <n v="560"/>
    <n v="85"/>
    <x v="1"/>
    <s v="Thane West"/>
    <x v="0"/>
    <x v="0"/>
    <n v="889"/>
    <n v="780"/>
    <x v="43"/>
    <n v="840"/>
  </r>
  <r>
    <x v="3"/>
    <x v="0"/>
    <s v="Arihant City"/>
    <n v="750"/>
    <n v="46"/>
    <x v="1"/>
    <s v="Bhiwandi"/>
    <x v="1"/>
    <x v="0"/>
    <n v="1037"/>
    <n v="730"/>
    <x v="5"/>
    <n v="890"/>
  </r>
  <r>
    <x v="1"/>
    <x v="0"/>
    <s v="Sethia Pride Wing A"/>
    <n v="800"/>
    <n v="125"/>
    <x v="0"/>
    <s v="Kandivali East"/>
    <x v="1"/>
    <x v="0"/>
    <n v="839"/>
    <n v="890"/>
    <x v="4"/>
    <n v="920"/>
  </r>
  <r>
    <x v="3"/>
    <x v="0"/>
    <s v="BG Shirke Parijat Hill View"/>
    <n v="568"/>
    <n v="96"/>
    <x v="1"/>
    <s v="Borivali East"/>
    <x v="0"/>
    <x v="0"/>
    <n v="1152"/>
    <n v="750"/>
    <x v="10"/>
    <n v="930"/>
  </r>
  <r>
    <x v="1"/>
    <x v="0"/>
    <s v="Nahar Amaryllis Towers"/>
    <n v="715"/>
    <n v="159"/>
    <x v="0"/>
    <s v="Powai"/>
    <x v="0"/>
    <x v="0"/>
    <n v="1072"/>
    <n v="740"/>
    <x v="37"/>
    <n v="930"/>
  </r>
  <r>
    <x v="3"/>
    <x v="1"/>
    <s v="RGS Nest 1 Phase 2"/>
    <n v="560"/>
    <n v="30"/>
    <x v="1"/>
    <s v="Neral"/>
    <x v="0"/>
    <x v="0"/>
    <n v="1500"/>
    <n v="750"/>
    <x v="2"/>
    <n v="720"/>
  </r>
  <r>
    <x v="1"/>
    <x v="0"/>
    <s v="Marathon Marathon Nexzone"/>
    <n v="900"/>
    <n v="62"/>
    <x v="1"/>
    <s v="Panvel"/>
    <x v="0"/>
    <x v="1"/>
    <n v="1091"/>
    <n v="840"/>
    <x v="2"/>
    <n v="990"/>
  </r>
  <r>
    <x v="0"/>
    <x v="0"/>
    <s v="National Harmony"/>
    <n v="1300"/>
    <n v="13"/>
    <x v="0"/>
    <s v="Panvel"/>
    <x v="0"/>
    <x v="1"/>
    <n v="1133"/>
    <n v="890"/>
    <x v="28"/>
    <n v="900"/>
  </r>
  <r>
    <x v="0"/>
    <x v="0"/>
    <s v="Godrej Sky Garden"/>
    <n v="2200"/>
    <n v="16"/>
    <x v="0"/>
    <s v="Panvel"/>
    <x v="0"/>
    <x v="1"/>
    <n v="987"/>
    <n v="610"/>
    <x v="22"/>
    <n v="810"/>
  </r>
  <r>
    <x v="3"/>
    <x v="0"/>
    <s v="Nahar Amaryllis Towers"/>
    <n v="465"/>
    <n v="1"/>
    <x v="0"/>
    <s v="Powai"/>
    <x v="0"/>
    <x v="0"/>
    <n v="744"/>
    <n v="760"/>
    <x v="19"/>
    <n v="1000"/>
  </r>
  <r>
    <x v="3"/>
    <x v="0"/>
    <s v="Navkar Shankeshwar Apartment"/>
    <n v="431"/>
    <n v="135"/>
    <x v="0"/>
    <s v="Malad East"/>
    <x v="0"/>
    <x v="1"/>
    <n v="1133"/>
    <n v="850"/>
    <x v="10"/>
    <n v="940"/>
  </r>
  <r>
    <x v="3"/>
    <x v="0"/>
    <s v="Vihang Valley"/>
    <n v="510"/>
    <n v="415"/>
    <x v="1"/>
    <s v="Thane West"/>
    <x v="0"/>
    <x v="1"/>
    <n v="1205"/>
    <n v="880"/>
    <x v="16"/>
    <n v="1000"/>
  </r>
  <r>
    <x v="0"/>
    <x v="0"/>
    <s v="Mistry 9 PBR"/>
    <n v="1560"/>
    <n v="659"/>
    <x v="0"/>
    <s v="Nerul"/>
    <x v="1"/>
    <x v="0"/>
    <n v="989"/>
    <n v="1000"/>
    <x v="6"/>
    <n v="930"/>
  </r>
  <r>
    <x v="0"/>
    <x v="0"/>
    <s v="Mistry 9 PBR"/>
    <n v="1400"/>
    <n v="499"/>
    <x v="0"/>
    <s v="Nerul"/>
    <x v="1"/>
    <x v="0"/>
    <n v="1068"/>
    <n v="980"/>
    <x v="35"/>
    <n v="980"/>
  </r>
  <r>
    <x v="0"/>
    <x v="0"/>
    <s v="Mistry 9 PBR"/>
    <n v="1400"/>
    <n v="499"/>
    <x v="0"/>
    <s v="Nerul"/>
    <x v="1"/>
    <x v="0"/>
    <n v="1158"/>
    <n v="930"/>
    <x v="20"/>
    <n v="940"/>
  </r>
  <r>
    <x v="0"/>
    <x v="0"/>
    <s v="Mistry 9 PBR"/>
    <n v="1300"/>
    <n v="449"/>
    <x v="0"/>
    <s v="Nerul"/>
    <x v="1"/>
    <x v="0"/>
    <n v="938"/>
    <n v="870"/>
    <x v="12"/>
    <n v="970"/>
  </r>
  <r>
    <x v="0"/>
    <x v="0"/>
    <s v="Mistry 9 PBR"/>
    <n v="1300"/>
    <n v="449"/>
    <x v="0"/>
    <s v="Nerul"/>
    <x v="1"/>
    <x v="0"/>
    <n v="767"/>
    <n v="980"/>
    <x v="24"/>
    <n v="950"/>
  </r>
  <r>
    <x v="3"/>
    <x v="0"/>
    <s v="Sethia Green View"/>
    <n v="650"/>
    <n v="95"/>
    <x v="1"/>
    <s v="Goregaon West"/>
    <x v="0"/>
    <x v="1"/>
    <n v="1158"/>
    <n v="900"/>
    <x v="41"/>
    <n v="1000"/>
  </r>
  <r>
    <x v="1"/>
    <x v="0"/>
    <s v="Nahar Amrit Shakti"/>
    <n v="970"/>
    <n v="202"/>
    <x v="0"/>
    <s v="Powai"/>
    <x v="0"/>
    <x v="1"/>
    <n v="944"/>
    <n v="550"/>
    <x v="38"/>
    <n v="900"/>
  </r>
  <r>
    <x v="3"/>
    <x v="0"/>
    <s v="Cosmos Orchid"/>
    <n v="650"/>
    <n v="52"/>
    <x v="1"/>
    <s v="Thane West"/>
    <x v="0"/>
    <x v="1"/>
    <n v="1033"/>
    <n v="890"/>
    <x v="17"/>
    <n v="1000"/>
  </r>
  <r>
    <x v="0"/>
    <x v="0"/>
    <s v="Raheja Sherwood"/>
    <n v="1450"/>
    <n v="35"/>
    <x v="0"/>
    <s v="Goregaon East"/>
    <x v="0"/>
    <x v="1"/>
    <n v="788"/>
    <n v="900"/>
    <x v="22"/>
    <n v="930"/>
  </r>
  <r>
    <x v="0"/>
    <x v="0"/>
    <s v="Mahindra Gardens"/>
    <n v="1400"/>
    <n v="325"/>
    <x v="0"/>
    <s v="Goregaon West"/>
    <x v="0"/>
    <x v="1"/>
    <n v="750"/>
    <n v="640"/>
    <x v="33"/>
    <n v="910"/>
  </r>
  <r>
    <x v="3"/>
    <x v="0"/>
    <s v="Sethia Green View"/>
    <n v="550"/>
    <n v="11"/>
    <x v="0"/>
    <s v="Goregaon West"/>
    <x v="0"/>
    <x v="1"/>
    <n v="1244"/>
    <n v="710"/>
    <x v="12"/>
    <n v="960"/>
  </r>
  <r>
    <x v="3"/>
    <x v="0"/>
    <s v="Sagar Caribbean"/>
    <n v="700"/>
    <n v="12"/>
    <x v="0"/>
    <s v="Andheri West"/>
    <x v="0"/>
    <x v="1"/>
    <n v="981"/>
    <n v="740"/>
    <x v="44"/>
    <n v="920"/>
  </r>
  <r>
    <x v="3"/>
    <x v="0"/>
    <s v="Crystal Fiama NX"/>
    <n v="600"/>
    <n v="42"/>
    <x v="1"/>
    <s v="Thane West"/>
    <x v="0"/>
    <x v="1"/>
    <n v="1158"/>
    <n v="780"/>
    <x v="12"/>
    <n v="1000"/>
  </r>
  <r>
    <x v="3"/>
    <x v="0"/>
    <s v="Paradigm Antalya"/>
    <n v="654"/>
    <n v="90"/>
    <x v="1"/>
    <s v="Jogeshwari West"/>
    <x v="1"/>
    <x v="0"/>
    <n v="876"/>
    <n v="750"/>
    <x v="18"/>
    <n v="910"/>
  </r>
  <r>
    <x v="3"/>
    <x v="0"/>
    <s v="Paradigm Antalya"/>
    <n v="603"/>
    <n v="90"/>
    <x v="1"/>
    <s v="Jogeshwari West"/>
    <x v="1"/>
    <x v="0"/>
    <n v="971"/>
    <n v="820"/>
    <x v="37"/>
    <n v="1000"/>
  </r>
  <r>
    <x v="3"/>
    <x v="0"/>
    <s v="Paradigm Antalya"/>
    <n v="611"/>
    <n v="90"/>
    <x v="1"/>
    <s v="Jogeshwari West"/>
    <x v="1"/>
    <x v="0"/>
    <n v="704"/>
    <n v="760"/>
    <x v="7"/>
    <n v="860"/>
  </r>
  <r>
    <x v="3"/>
    <x v="0"/>
    <s v="Paradigm Antalya"/>
    <n v="659"/>
    <n v="90"/>
    <x v="1"/>
    <s v="Jogeshwari West"/>
    <x v="1"/>
    <x v="0"/>
    <n v="905"/>
    <n v="700"/>
    <x v="26"/>
    <n v="910"/>
  </r>
  <r>
    <x v="3"/>
    <x v="0"/>
    <s v="Metro Paramount"/>
    <n v="707"/>
    <n v="3542"/>
    <x v="1"/>
    <s v="Shil Phata"/>
    <x v="1"/>
    <x v="0"/>
    <n v="993"/>
    <n v="850"/>
    <x v="22"/>
    <n v="990"/>
  </r>
  <r>
    <x v="1"/>
    <x v="0"/>
    <s v="Lodha Upper Thane"/>
    <n v="800"/>
    <n v="70"/>
    <x v="1"/>
    <s v="Anjurdive"/>
    <x v="0"/>
    <x v="1"/>
    <n v="780"/>
    <n v="860"/>
    <x v="19"/>
    <n v="1000"/>
  </r>
  <r>
    <x v="4"/>
    <x v="0"/>
    <s v="SD Siennaa Wing D"/>
    <n v="1620"/>
    <n v="432"/>
    <x v="0"/>
    <s v="Kandivali East"/>
    <x v="1"/>
    <x v="0"/>
    <n v="996"/>
    <n v="710"/>
    <x v="47"/>
    <n v="1000"/>
  </r>
  <r>
    <x v="0"/>
    <x v="0"/>
    <s v="Pranav Nirvana Residency"/>
    <n v="832"/>
    <n v="207"/>
    <x v="0"/>
    <s v="Malad West"/>
    <x v="1"/>
    <x v="0"/>
    <n v="1020"/>
    <n v="780"/>
    <x v="34"/>
    <n v="1000"/>
  </r>
  <r>
    <x v="0"/>
    <x v="0"/>
    <s v="Pranav Nirvana Residency"/>
    <n v="899"/>
    <n v="224"/>
    <x v="0"/>
    <s v="Malad West"/>
    <x v="1"/>
    <x v="0"/>
    <n v="1027"/>
    <n v="740"/>
    <x v="33"/>
    <n v="910"/>
  </r>
  <r>
    <x v="3"/>
    <x v="0"/>
    <s v="Lodha Splendora"/>
    <n v="650"/>
    <n v="65"/>
    <x v="1"/>
    <s v="Thane West"/>
    <x v="0"/>
    <x v="1"/>
    <n v="870"/>
    <n v="590"/>
    <x v="7"/>
    <n v="920"/>
  </r>
  <r>
    <x v="1"/>
    <x v="0"/>
    <s v="Harmony Harmony Residences"/>
    <n v="1050"/>
    <n v="88"/>
    <x v="1"/>
    <s v="Thane West"/>
    <x v="0"/>
    <x v="1"/>
    <n v="754"/>
    <n v="840"/>
    <x v="12"/>
    <n v="910"/>
  </r>
  <r>
    <x v="0"/>
    <x v="0"/>
    <s v="Sheth Vasant Oasis Daisy Bldg 18"/>
    <n v="904"/>
    <n v="24"/>
    <x v="0"/>
    <s v="Andheri East"/>
    <x v="0"/>
    <x v="0"/>
    <n v="973"/>
    <n v="720"/>
    <x v="3"/>
    <n v="1000"/>
  </r>
  <r>
    <x v="1"/>
    <x v="0"/>
    <s v="Goodtime Real Estate Development Salsette 27"/>
    <n v="798"/>
    <n v="45"/>
    <x v="0"/>
    <s v="Byculla"/>
    <x v="1"/>
    <x v="0"/>
    <n v="1186"/>
    <n v="820"/>
    <x v="56"/>
    <n v="710"/>
  </r>
  <r>
    <x v="0"/>
    <x v="0"/>
    <s v="Goodtime Real Estate Development Salsette 27"/>
    <n v="1191"/>
    <n v="635"/>
    <x v="0"/>
    <s v="Byculla"/>
    <x v="1"/>
    <x v="0"/>
    <n v="1091"/>
    <n v="770"/>
    <x v="43"/>
    <n v="870"/>
  </r>
  <r>
    <x v="0"/>
    <x v="0"/>
    <s v="Goodtime Real Estate Development Salsette 27"/>
    <n v="1205"/>
    <n v="635"/>
    <x v="0"/>
    <s v="Byculla"/>
    <x v="1"/>
    <x v="0"/>
    <n v="1081"/>
    <n v="840"/>
    <x v="31"/>
    <n v="1000"/>
  </r>
  <r>
    <x v="0"/>
    <x v="0"/>
    <s v="Goodtime Real Estate Development Salsette 27"/>
    <n v="2162"/>
    <n v="1379"/>
    <x v="0"/>
    <s v="Byculla"/>
    <x v="1"/>
    <x v="0"/>
    <n v="1329"/>
    <n v="760"/>
    <x v="37"/>
    <n v="950"/>
  </r>
  <r>
    <x v="0"/>
    <x v="0"/>
    <s v="Goodtime Real Estate Development Salsette 27"/>
    <n v="2570"/>
    <n v="1435"/>
    <x v="0"/>
    <s v="Byculla"/>
    <x v="1"/>
    <x v="0"/>
    <n v="1082"/>
    <n v="660"/>
    <x v="13"/>
    <n v="900"/>
  </r>
  <r>
    <x v="0"/>
    <x v="0"/>
    <s v="Goodtime Real Estate Development Salsette 27"/>
    <n v="2230"/>
    <n v="115"/>
    <x v="0"/>
    <s v="Byculla"/>
    <x v="1"/>
    <x v="0"/>
    <n v="826"/>
    <n v="1000"/>
    <x v="44"/>
    <n v="830"/>
  </r>
  <r>
    <x v="4"/>
    <x v="0"/>
    <s v="Goodtime Real Estate Development Salsette 27"/>
    <n v="3800"/>
    <n v="21"/>
    <x v="0"/>
    <s v="Byculla"/>
    <x v="1"/>
    <x v="0"/>
    <n v="1110"/>
    <n v="750"/>
    <x v="20"/>
    <n v="960"/>
  </r>
  <r>
    <x v="1"/>
    <x v="0"/>
    <s v="Peninsula Celestia Spaces"/>
    <n v="866"/>
    <n v="299"/>
    <x v="0"/>
    <s v="Sewri"/>
    <x v="1"/>
    <x v="0"/>
    <n v="1228"/>
    <n v="820"/>
    <x v="42"/>
    <n v="1000"/>
  </r>
  <r>
    <x v="0"/>
    <x v="0"/>
    <s v="Peninsula Celestia Spaces"/>
    <n v="1233"/>
    <n v="399"/>
    <x v="0"/>
    <s v="Sewri"/>
    <x v="1"/>
    <x v="0"/>
    <n v="692"/>
    <n v="820"/>
    <x v="53"/>
    <n v="1000"/>
  </r>
  <r>
    <x v="3"/>
    <x v="0"/>
    <s v="Soham Parijat Gardens"/>
    <n v="550"/>
    <n v="46"/>
    <x v="1"/>
    <s v="Thane West"/>
    <x v="0"/>
    <x v="1"/>
    <n v="1084"/>
    <n v="730"/>
    <x v="28"/>
    <n v="820"/>
  </r>
  <r>
    <x v="3"/>
    <x v="0"/>
    <s v="Puraniks City Reserva Phase 1"/>
    <n v="650"/>
    <n v="47"/>
    <x v="1"/>
    <s v="Thane West"/>
    <x v="0"/>
    <x v="1"/>
    <n v="696"/>
    <n v="820"/>
    <x v="34"/>
    <n v="1000"/>
  </r>
  <r>
    <x v="3"/>
    <x v="0"/>
    <s v="Reputed Builder Horizon Heights"/>
    <n v="650"/>
    <n v="50"/>
    <x v="1"/>
    <s v="Thane West"/>
    <x v="0"/>
    <x v="1"/>
    <n v="726"/>
    <n v="910"/>
    <x v="8"/>
    <n v="880"/>
  </r>
  <r>
    <x v="0"/>
    <x v="0"/>
    <s v="Puraniks City Phase 3"/>
    <n v="1250"/>
    <n v="90"/>
    <x v="1"/>
    <s v="Thane West"/>
    <x v="0"/>
    <x v="1"/>
    <n v="662"/>
    <n v="750"/>
    <x v="1"/>
    <n v="840"/>
  </r>
  <r>
    <x v="3"/>
    <x v="0"/>
    <s v="Aarya Grand Square"/>
    <n v="650"/>
    <n v="52"/>
    <x v="1"/>
    <s v="Thane West"/>
    <x v="0"/>
    <x v="1"/>
    <n v="797"/>
    <n v="760"/>
    <x v="27"/>
    <n v="930"/>
  </r>
  <r>
    <x v="3"/>
    <x v="0"/>
    <s v="Haware Dahlia Bldg A D And E"/>
    <n v="600"/>
    <n v="54"/>
    <x v="1"/>
    <s v="Thane West"/>
    <x v="0"/>
    <x v="1"/>
    <n v="916"/>
    <n v="830"/>
    <x v="7"/>
    <n v="920"/>
  </r>
  <r>
    <x v="3"/>
    <x v="0"/>
    <s v="Haware Dahlia Bldg A D And E"/>
    <n v="510"/>
    <n v="40"/>
    <x v="1"/>
    <s v="Thane West"/>
    <x v="0"/>
    <x v="1"/>
    <n v="1118"/>
    <n v="650"/>
    <x v="2"/>
    <n v="1000"/>
  </r>
  <r>
    <x v="0"/>
    <x v="0"/>
    <s v="Lodha Splendora Platino D"/>
    <n v="1250"/>
    <n v="94"/>
    <x v="1"/>
    <s v="Thane West"/>
    <x v="0"/>
    <x v="1"/>
    <n v="1027"/>
    <n v="680"/>
    <x v="11"/>
    <n v="980"/>
  </r>
  <r>
    <x v="1"/>
    <x v="0"/>
    <s v="Lodha Splendora"/>
    <n v="760"/>
    <n v="75"/>
    <x v="1"/>
    <s v="Thane West"/>
    <x v="0"/>
    <x v="1"/>
    <n v="988"/>
    <n v="740"/>
    <x v="19"/>
    <n v="780"/>
  </r>
  <r>
    <x v="3"/>
    <x v="0"/>
    <s v="Lodha Crown Splendora"/>
    <n v="650"/>
    <n v="65"/>
    <x v="1"/>
    <s v="Thane West"/>
    <x v="0"/>
    <x v="1"/>
    <n v="901"/>
    <n v="780"/>
    <x v="22"/>
    <n v="860"/>
  </r>
  <r>
    <x v="3"/>
    <x v="0"/>
    <s v="Squarefeet Grand Square"/>
    <n v="450"/>
    <n v="47"/>
    <x v="1"/>
    <s v="Thane West"/>
    <x v="0"/>
    <x v="1"/>
    <n v="1078"/>
    <n v="710"/>
    <x v="11"/>
    <n v="940"/>
  </r>
  <r>
    <x v="3"/>
    <x v="2"/>
    <s v="Reputed Builder Vaibhav CHS"/>
    <n v="310"/>
    <n v="56"/>
    <x v="1"/>
    <s v="Borivali West"/>
    <x v="0"/>
    <x v="1"/>
    <n v="890"/>
    <n v="810"/>
    <x v="34"/>
    <n v="1000"/>
  </r>
  <r>
    <x v="3"/>
    <x v="0"/>
    <s v="Reputed Builder Sortee Somnath CHSL"/>
    <n v="600"/>
    <n v="88"/>
    <x v="1"/>
    <s v="Dahisar"/>
    <x v="0"/>
    <x v="1"/>
    <n v="1232"/>
    <n v="840"/>
    <x v="15"/>
    <n v="760"/>
  </r>
  <r>
    <x v="1"/>
    <x v="0"/>
    <s v="Romell Empress"/>
    <n v="1060"/>
    <n v="155"/>
    <x v="0"/>
    <s v="Borivali West"/>
    <x v="0"/>
    <x v="1"/>
    <n v="952"/>
    <n v="800"/>
    <x v="29"/>
    <n v="1000"/>
  </r>
  <r>
    <x v="3"/>
    <x v="0"/>
    <s v="Vihang Valley"/>
    <n v="510"/>
    <n v="41"/>
    <x v="1"/>
    <s v="Thane West"/>
    <x v="0"/>
    <x v="1"/>
    <n v="835"/>
    <n v="880"/>
    <x v="1"/>
    <n v="940"/>
  </r>
  <r>
    <x v="3"/>
    <x v="0"/>
    <s v=" Dwarkesh Dham C H S"/>
    <n v="600"/>
    <n v="90"/>
    <x v="1"/>
    <s v="Dahisar West"/>
    <x v="0"/>
    <x v="1"/>
    <n v="831"/>
    <n v="880"/>
    <x v="12"/>
    <n v="1000"/>
  </r>
  <r>
    <x v="3"/>
    <x v="0"/>
    <s v="Laabh Pehla Ghar Shubh Sanket Complex"/>
    <n v="550"/>
    <n v="42"/>
    <x v="1"/>
    <s v="Thane West"/>
    <x v="0"/>
    <x v="1"/>
    <n v="820"/>
    <n v="760"/>
    <x v="9"/>
    <n v="910"/>
  </r>
  <r>
    <x v="1"/>
    <x v="0"/>
    <s v="Puraniks Hometown Phase 3"/>
    <n v="700"/>
    <n v="65"/>
    <x v="1"/>
    <s v="Thane West"/>
    <x v="0"/>
    <x v="1"/>
    <n v="1258"/>
    <n v="840"/>
    <x v="45"/>
    <n v="1000"/>
  </r>
  <r>
    <x v="0"/>
    <x v="0"/>
    <s v="Starwing Kaatyayni Heights"/>
    <n v="860"/>
    <n v="27"/>
    <x v="0"/>
    <s v="Andheri East"/>
    <x v="1"/>
    <x v="0"/>
    <n v="888"/>
    <n v="640"/>
    <x v="12"/>
    <n v="950"/>
  </r>
  <r>
    <x v="1"/>
    <x v="0"/>
    <s v="Sunteck City Avenue 2"/>
    <n v="1450"/>
    <n v="26"/>
    <x v="0"/>
    <s v="Goregaon West"/>
    <x v="0"/>
    <x v="1"/>
    <n v="754"/>
    <n v="680"/>
    <x v="16"/>
    <n v="910"/>
  </r>
  <r>
    <x v="0"/>
    <x v="0"/>
    <s v="Transcon Triumph Tower 4"/>
    <n v="1031"/>
    <n v="36"/>
    <x v="0"/>
    <s v="Andheri West"/>
    <x v="1"/>
    <x v="0"/>
    <n v="957"/>
    <n v="810"/>
    <x v="56"/>
    <n v="900"/>
  </r>
  <r>
    <x v="0"/>
    <x v="0"/>
    <s v="Transcon Triumph"/>
    <n v="858"/>
    <n v="295"/>
    <x v="0"/>
    <s v="Andheri West"/>
    <x v="1"/>
    <x v="0"/>
    <n v="818"/>
    <n v="730"/>
    <x v="1"/>
    <n v="930"/>
  </r>
  <r>
    <x v="0"/>
    <x v="0"/>
    <s v="Paradigm Antalya"/>
    <n v="776"/>
    <n v="162"/>
    <x v="0"/>
    <s v="Jogeshwari West"/>
    <x v="1"/>
    <x v="0"/>
    <n v="902"/>
    <n v="830"/>
    <x v="28"/>
    <n v="970"/>
  </r>
  <r>
    <x v="0"/>
    <x v="0"/>
    <s v="Sethia Pride Wing A"/>
    <n v="730"/>
    <n v="16"/>
    <x v="0"/>
    <s v="Kandivali East"/>
    <x v="1"/>
    <x v="0"/>
    <n v="1032"/>
    <n v="800"/>
    <x v="5"/>
    <n v="840"/>
  </r>
  <r>
    <x v="3"/>
    <x v="0"/>
    <s v="Raheja Exotica Sorento"/>
    <n v="349"/>
    <n v="65"/>
    <x v="1"/>
    <s v="Malad West"/>
    <x v="1"/>
    <x v="0"/>
    <n v="1062"/>
    <n v="850"/>
    <x v="73"/>
    <n v="1000"/>
  </r>
  <r>
    <x v="0"/>
    <x v="0"/>
    <s v="Chaitanya Chaitanya Residency"/>
    <n v="1400"/>
    <n v="38"/>
    <x v="0"/>
    <s v="Goregaon East"/>
    <x v="0"/>
    <x v="1"/>
    <n v="916"/>
    <n v="650"/>
    <x v="13"/>
    <n v="920"/>
  </r>
  <r>
    <x v="1"/>
    <x v="0"/>
    <s v="Galaxy Galaxy Exotica"/>
    <n v="875"/>
    <n v="255"/>
    <x v="0"/>
    <s v="Ville Parle East"/>
    <x v="0"/>
    <x v="1"/>
    <n v="841"/>
    <n v="940"/>
    <x v="38"/>
    <n v="1000"/>
  </r>
  <r>
    <x v="0"/>
    <x v="0"/>
    <s v="Bharat Juhu Vistas"/>
    <n v="1500"/>
    <n v="704"/>
    <x v="0"/>
    <s v="Ville Parle West"/>
    <x v="1"/>
    <x v="0"/>
    <n v="1156"/>
    <n v="840"/>
    <x v="32"/>
    <n v="790"/>
  </r>
  <r>
    <x v="4"/>
    <x v="0"/>
    <s v="Omkar Alta Monte"/>
    <n v="2200"/>
    <n v="535"/>
    <x v="0"/>
    <s v="Malad East"/>
    <x v="0"/>
    <x v="0"/>
    <n v="1064"/>
    <n v="710"/>
    <x v="2"/>
    <n v="980"/>
  </r>
  <r>
    <x v="1"/>
    <x v="0"/>
    <s v="Lodha Majiwada Tower 5"/>
    <n v="600"/>
    <n v="999"/>
    <x v="1"/>
    <s v="Thane West"/>
    <x v="1"/>
    <x v="0"/>
    <n v="1099"/>
    <n v="690"/>
    <x v="31"/>
    <n v="1000"/>
  </r>
  <r>
    <x v="1"/>
    <x v="0"/>
    <s v="JE Om Trimurti"/>
    <n v="700"/>
    <n v="142"/>
    <x v="0"/>
    <s v="Malad East"/>
    <x v="1"/>
    <x v="0"/>
    <n v="1091"/>
    <n v="890"/>
    <x v="11"/>
    <n v="1000"/>
  </r>
  <r>
    <x v="3"/>
    <x v="0"/>
    <s v="Lotus Residency"/>
    <n v="420"/>
    <n v="80"/>
    <x v="1"/>
    <s v="Jogeshwari West"/>
    <x v="0"/>
    <x v="0"/>
    <n v="1111"/>
    <n v="750"/>
    <x v="28"/>
    <n v="870"/>
  </r>
  <r>
    <x v="4"/>
    <x v="0"/>
    <s v="Kolte Patil Verve"/>
    <n v="1792"/>
    <n v="575"/>
    <x v="0"/>
    <s v="Goregaon West"/>
    <x v="1"/>
    <x v="0"/>
    <n v="952"/>
    <n v="800"/>
    <x v="42"/>
    <n v="870"/>
  </r>
  <r>
    <x v="1"/>
    <x v="0"/>
    <s v="Kolte Patil Vaayu"/>
    <n v="675"/>
    <n v="162"/>
    <x v="0"/>
    <s v="Dahisar"/>
    <x v="1"/>
    <x v="0"/>
    <n v="910"/>
    <n v="790"/>
    <x v="44"/>
    <n v="990"/>
  </r>
  <r>
    <x v="1"/>
    <x v="0"/>
    <s v="Kolte Patil Vaayu"/>
    <n v="685"/>
    <n v="164"/>
    <x v="0"/>
    <s v="Dahisar"/>
    <x v="1"/>
    <x v="0"/>
    <n v="997"/>
    <n v="980"/>
    <x v="26"/>
    <n v="990"/>
  </r>
  <r>
    <x v="0"/>
    <x v="0"/>
    <s v="Kolte Patil Vaayu"/>
    <n v="880"/>
    <n v="234"/>
    <x v="0"/>
    <s v="Dahisar"/>
    <x v="1"/>
    <x v="0"/>
    <n v="855"/>
    <n v="880"/>
    <x v="41"/>
    <n v="1000"/>
  </r>
  <r>
    <x v="4"/>
    <x v="0"/>
    <s v="K Raheja Classique"/>
    <n v="1800"/>
    <n v="85"/>
    <x v="0"/>
    <s v="Andheri West"/>
    <x v="0"/>
    <x v="0"/>
    <n v="944"/>
    <n v="670"/>
    <x v="47"/>
    <n v="930"/>
  </r>
  <r>
    <x v="4"/>
    <x v="0"/>
    <s v="Parthenon Raiaskaran"/>
    <n v="3330"/>
    <n v="1475"/>
    <x v="0"/>
    <s v="Andheri West"/>
    <x v="0"/>
    <x v="0"/>
    <n v="661"/>
    <n v="890"/>
    <x v="43"/>
    <n v="980"/>
  </r>
  <r>
    <x v="4"/>
    <x v="0"/>
    <s v="Parthenon Raiaskaran"/>
    <n v="3330"/>
    <n v="18"/>
    <x v="0"/>
    <s v="Andheri West"/>
    <x v="0"/>
    <x v="0"/>
    <n v="861"/>
    <n v="710"/>
    <x v="34"/>
    <n v="1000"/>
  </r>
  <r>
    <x v="0"/>
    <x v="0"/>
    <s v="Hemani Login"/>
    <n v="1097"/>
    <n v="296"/>
    <x v="0"/>
    <s v="Kandivali West"/>
    <x v="1"/>
    <x v="0"/>
    <n v="1042"/>
    <n v="1000"/>
    <x v="9"/>
    <n v="960"/>
  </r>
  <r>
    <x v="1"/>
    <x v="0"/>
    <s v="Hemani Login"/>
    <n v="908"/>
    <n v="245"/>
    <x v="0"/>
    <s v="Kandivali West"/>
    <x v="1"/>
    <x v="0"/>
    <n v="917"/>
    <n v="640"/>
    <x v="43"/>
    <n v="720"/>
  </r>
  <r>
    <x v="1"/>
    <x v="0"/>
    <s v="Hemani Login"/>
    <n v="853"/>
    <n v="23"/>
    <x v="0"/>
    <s v="Kandivali West"/>
    <x v="1"/>
    <x v="0"/>
    <n v="1076"/>
    <n v="920"/>
    <x v="37"/>
    <n v="950"/>
  </r>
  <r>
    <x v="4"/>
    <x v="0"/>
    <s v="Windsor Grande Residences"/>
    <n v="2300"/>
    <n v="11"/>
    <x v="0"/>
    <s v="Andheri West"/>
    <x v="0"/>
    <x v="0"/>
    <n v="871"/>
    <n v="730"/>
    <x v="6"/>
    <n v="1000"/>
  </r>
  <r>
    <x v="4"/>
    <x v="0"/>
    <s v="Windsor Grande Residences"/>
    <n v="3050"/>
    <n v="14"/>
    <x v="0"/>
    <s v="Andheri West"/>
    <x v="0"/>
    <x v="0"/>
    <n v="1067"/>
    <n v="900"/>
    <x v="52"/>
    <n v="1000"/>
  </r>
  <r>
    <x v="0"/>
    <x v="0"/>
    <s v="Parinee 11 West"/>
    <n v="1293"/>
    <n v="711"/>
    <x v="0"/>
    <s v="Juhu"/>
    <x v="0"/>
    <x v="0"/>
    <n v="1079"/>
    <n v="800"/>
    <x v="4"/>
    <n v="1000"/>
  </r>
  <r>
    <x v="0"/>
    <x v="0"/>
    <s v="Parinee Liva Roca"/>
    <n v="1160"/>
    <n v="56"/>
    <x v="0"/>
    <s v="Juhu"/>
    <x v="0"/>
    <x v="0"/>
    <n v="632"/>
    <n v="790"/>
    <x v="8"/>
    <n v="930"/>
  </r>
  <r>
    <x v="4"/>
    <x v="0"/>
    <s v="Bharat Juhu Vikrant Acropolis"/>
    <n v="1800"/>
    <n v="117"/>
    <x v="0"/>
    <s v="Juhu"/>
    <x v="1"/>
    <x v="0"/>
    <n v="891"/>
    <n v="850"/>
    <x v="70"/>
    <n v="1000"/>
  </r>
  <r>
    <x v="4"/>
    <x v="0"/>
    <s v="Bharat Juhu Vikrant Acropolis"/>
    <n v="2700"/>
    <n v="1755"/>
    <x v="0"/>
    <s v="Juhu"/>
    <x v="1"/>
    <x v="0"/>
    <n v="738"/>
    <n v="770"/>
    <x v="22"/>
    <n v="1000"/>
  </r>
  <r>
    <x v="0"/>
    <x v="0"/>
    <s v="Gurukrupa Vyom"/>
    <n v="1240"/>
    <n v="682"/>
    <x v="0"/>
    <s v="Juhu"/>
    <x v="1"/>
    <x v="0"/>
    <n v="980"/>
    <n v="870"/>
    <x v="25"/>
    <n v="850"/>
  </r>
  <r>
    <x v="1"/>
    <x v="0"/>
    <s v="Surya Gokul Mayurpankh"/>
    <n v="1221"/>
    <n v="162"/>
    <x v="0"/>
    <s v="Borivali East"/>
    <x v="1"/>
    <x v="0"/>
    <n v="824"/>
    <n v="970"/>
    <x v="44"/>
    <n v="1000"/>
  </r>
  <r>
    <x v="1"/>
    <x v="0"/>
    <s v="Shreeji Sharan Daivi Eterneety"/>
    <n v="1230"/>
    <n v="176"/>
    <x v="0"/>
    <s v="Borivali West"/>
    <x v="1"/>
    <x v="0"/>
    <n v="958"/>
    <n v="840"/>
    <x v="52"/>
    <n v="1000"/>
  </r>
  <r>
    <x v="4"/>
    <x v="0"/>
    <s v="Lodha Sterling"/>
    <n v="2040"/>
    <n v="43"/>
    <x v="0"/>
    <s v="Thane West"/>
    <x v="1"/>
    <x v="0"/>
    <n v="854"/>
    <n v="880"/>
    <x v="29"/>
    <n v="1000"/>
  </r>
  <r>
    <x v="3"/>
    <x v="0"/>
    <s v="White Berry Residency"/>
    <n v="650"/>
    <n v="11"/>
    <x v="0"/>
    <s v="Kandivali East"/>
    <x v="1"/>
    <x v="0"/>
    <n v="937"/>
    <n v="850"/>
    <x v="31"/>
    <n v="950"/>
  </r>
  <r>
    <x v="3"/>
    <x v="0"/>
    <s v="UK Iridium"/>
    <n v="690"/>
    <n v="79"/>
    <x v="1"/>
    <s v="Kandivali East"/>
    <x v="1"/>
    <x v="0"/>
    <n v="902"/>
    <n v="860"/>
    <x v="10"/>
    <n v="1000"/>
  </r>
  <r>
    <x v="0"/>
    <x v="0"/>
    <s v="Shreeji Sharan Daivi Eterneety"/>
    <n v="1108"/>
    <n v="293"/>
    <x v="0"/>
    <s v="Borivali West"/>
    <x v="1"/>
    <x v="0"/>
    <n v="813"/>
    <n v="840"/>
    <x v="36"/>
    <n v="790"/>
  </r>
  <r>
    <x v="0"/>
    <x v="0"/>
    <s v="Shreeji Sharan Daivi Eterneety"/>
    <n v="1107"/>
    <n v="299"/>
    <x v="0"/>
    <s v="Borivali West"/>
    <x v="1"/>
    <x v="0"/>
    <n v="901"/>
    <n v="750"/>
    <x v="38"/>
    <n v="1000"/>
  </r>
  <r>
    <x v="0"/>
    <x v="0"/>
    <s v="Shreeji Sharan Daivi Eterneety"/>
    <n v="1108"/>
    <n v="293"/>
    <x v="0"/>
    <s v="Borivali West"/>
    <x v="1"/>
    <x v="0"/>
    <n v="981"/>
    <n v="1000"/>
    <x v="55"/>
    <n v="1000"/>
  </r>
  <r>
    <x v="0"/>
    <x v="0"/>
    <s v="Shreeji Sharan Daivi Eterneety"/>
    <n v="1108"/>
    <n v="293"/>
    <x v="0"/>
    <s v="Borivali West"/>
    <x v="1"/>
    <x v="0"/>
    <n v="1143"/>
    <n v="690"/>
    <x v="8"/>
    <n v="1000"/>
  </r>
  <r>
    <x v="0"/>
    <x v="0"/>
    <s v="Shreeji Sharan Daivi Eterneety"/>
    <n v="1107"/>
    <n v="299"/>
    <x v="0"/>
    <s v="Borivali West"/>
    <x v="1"/>
    <x v="0"/>
    <n v="845"/>
    <n v="780"/>
    <x v="41"/>
    <n v="1000"/>
  </r>
  <r>
    <x v="0"/>
    <x v="0"/>
    <s v="Shreeji Sharan Daivi Eterneety"/>
    <n v="1107"/>
    <n v="299"/>
    <x v="0"/>
    <s v="Borivali West"/>
    <x v="1"/>
    <x v="0"/>
    <n v="978"/>
    <n v="920"/>
    <x v="1"/>
    <n v="940"/>
  </r>
  <r>
    <x v="0"/>
    <x v="0"/>
    <s v="Shreeji Sharan Daivi Eterneety"/>
    <n v="1113"/>
    <n v="3"/>
    <x v="0"/>
    <s v="Borivali West"/>
    <x v="1"/>
    <x v="0"/>
    <n v="968"/>
    <n v="760"/>
    <x v="34"/>
    <n v="950"/>
  </r>
  <r>
    <x v="0"/>
    <x v="0"/>
    <s v="Shreeji Sharan Daivi Eterneety"/>
    <n v="1113"/>
    <n v="3"/>
    <x v="0"/>
    <s v="Borivali West"/>
    <x v="1"/>
    <x v="0"/>
    <n v="931"/>
    <n v="700"/>
    <x v="7"/>
    <n v="980"/>
  </r>
  <r>
    <x v="1"/>
    <x v="0"/>
    <s v="Shreeji Sharan Daivi Eterneety"/>
    <n v="801"/>
    <n v="216"/>
    <x v="0"/>
    <s v="Borivali West"/>
    <x v="1"/>
    <x v="0"/>
    <n v="786"/>
    <n v="800"/>
    <x v="1"/>
    <n v="1000"/>
  </r>
  <r>
    <x v="1"/>
    <x v="0"/>
    <s v="Shreeji Sharan Daivi Eterneety"/>
    <n v="801"/>
    <n v="216"/>
    <x v="0"/>
    <s v="Borivali West"/>
    <x v="1"/>
    <x v="0"/>
    <n v="803"/>
    <n v="750"/>
    <x v="38"/>
    <n v="910"/>
  </r>
  <r>
    <x v="4"/>
    <x v="0"/>
    <s v="Shreeji Sharan Daivi Eterneety"/>
    <n v="1751"/>
    <n v="472"/>
    <x v="0"/>
    <s v="Borivali West"/>
    <x v="1"/>
    <x v="0"/>
    <n v="652"/>
    <n v="760"/>
    <x v="28"/>
    <n v="1000"/>
  </r>
  <r>
    <x v="4"/>
    <x v="0"/>
    <s v="Shreeji Sharan Daivi Eterneety"/>
    <n v="1751"/>
    <n v="472"/>
    <x v="0"/>
    <s v="Borivali West"/>
    <x v="1"/>
    <x v="0"/>
    <n v="1128"/>
    <n v="730"/>
    <x v="9"/>
    <n v="1000"/>
  </r>
  <r>
    <x v="1"/>
    <x v="0"/>
    <s v="Shreeji Sharan Daivi Eterneety"/>
    <n v="762"/>
    <n v="205"/>
    <x v="0"/>
    <s v="Borivali West"/>
    <x v="1"/>
    <x v="0"/>
    <n v="790"/>
    <n v="850"/>
    <x v="58"/>
    <n v="1000"/>
  </r>
  <r>
    <x v="1"/>
    <x v="0"/>
    <s v="Shreeji Sharan Daivi Eterneety"/>
    <n v="762"/>
    <n v="205"/>
    <x v="0"/>
    <s v="Borivali West"/>
    <x v="1"/>
    <x v="0"/>
    <n v="912"/>
    <n v="800"/>
    <x v="30"/>
    <n v="960"/>
  </r>
  <r>
    <x v="0"/>
    <x v="0"/>
    <s v="Shreeji Sharan Daivi Eterneety"/>
    <n v="1100"/>
    <n v="297"/>
    <x v="0"/>
    <s v="Borivali West"/>
    <x v="1"/>
    <x v="0"/>
    <n v="779"/>
    <n v="830"/>
    <x v="56"/>
    <n v="1000"/>
  </r>
  <r>
    <x v="0"/>
    <x v="0"/>
    <s v="Shreeji Sharan Daivi Eterneety"/>
    <n v="1100"/>
    <n v="297"/>
    <x v="0"/>
    <s v="Borivali West"/>
    <x v="1"/>
    <x v="0"/>
    <n v="1053"/>
    <n v="920"/>
    <x v="28"/>
    <n v="920"/>
  </r>
  <r>
    <x v="0"/>
    <x v="0"/>
    <s v="Shreeji Sharan Daivi Eterneety"/>
    <n v="1076"/>
    <n v="29"/>
    <x v="0"/>
    <s v="Borivali West"/>
    <x v="1"/>
    <x v="0"/>
    <n v="1022"/>
    <n v="740"/>
    <x v="11"/>
    <n v="860"/>
  </r>
  <r>
    <x v="0"/>
    <x v="0"/>
    <s v="Shreeji Sharan Daivi Eterneety"/>
    <n v="1076"/>
    <n v="29"/>
    <x v="0"/>
    <s v="Borivali West"/>
    <x v="1"/>
    <x v="0"/>
    <n v="1089"/>
    <n v="780"/>
    <x v="70"/>
    <n v="940"/>
  </r>
  <r>
    <x v="0"/>
    <x v="0"/>
    <s v="Shreeji Sharan Daivi Eterneety"/>
    <n v="1075"/>
    <n v="29"/>
    <x v="0"/>
    <s v="Borivali West"/>
    <x v="1"/>
    <x v="0"/>
    <n v="849"/>
    <n v="890"/>
    <x v="38"/>
    <n v="770"/>
  </r>
  <r>
    <x v="0"/>
    <x v="0"/>
    <s v="Shreeji Sharan Daivi Eterneety"/>
    <n v="1075"/>
    <n v="29"/>
    <x v="0"/>
    <s v="Borivali West"/>
    <x v="1"/>
    <x v="0"/>
    <n v="905"/>
    <n v="920"/>
    <x v="38"/>
    <n v="920"/>
  </r>
  <r>
    <x v="0"/>
    <x v="0"/>
    <s v="Shreeji Sharan Daivi Eterneety"/>
    <n v="1078"/>
    <n v="291"/>
    <x v="0"/>
    <s v="Borivali West"/>
    <x v="1"/>
    <x v="0"/>
    <n v="1302"/>
    <n v="670"/>
    <x v="23"/>
    <n v="970"/>
  </r>
  <r>
    <x v="0"/>
    <x v="0"/>
    <s v="Shreeji Sharan Daivi Eterneety"/>
    <n v="1078"/>
    <n v="291"/>
    <x v="0"/>
    <s v="Borivali West"/>
    <x v="1"/>
    <x v="0"/>
    <n v="829"/>
    <n v="810"/>
    <x v="30"/>
    <n v="1000"/>
  </r>
  <r>
    <x v="0"/>
    <x v="0"/>
    <s v="Shreeji Sharan Daivi Eterneety"/>
    <n v="1153"/>
    <n v="311"/>
    <x v="0"/>
    <s v="Borivali West"/>
    <x v="1"/>
    <x v="0"/>
    <n v="933"/>
    <n v="740"/>
    <x v="28"/>
    <n v="910"/>
  </r>
  <r>
    <x v="0"/>
    <x v="0"/>
    <s v="Shreeji Sharan Daivi Eterneety"/>
    <n v="1153"/>
    <n v="311"/>
    <x v="0"/>
    <s v="Borivali West"/>
    <x v="1"/>
    <x v="0"/>
    <n v="1103"/>
    <n v="810"/>
    <x v="57"/>
    <n v="860"/>
  </r>
  <r>
    <x v="1"/>
    <x v="0"/>
    <s v="Shreeji Sharan Daivi Eterneety"/>
    <n v="779"/>
    <n v="21"/>
    <x v="0"/>
    <s v="Borivali West"/>
    <x v="1"/>
    <x v="0"/>
    <n v="816"/>
    <n v="750"/>
    <x v="11"/>
    <n v="960"/>
  </r>
  <r>
    <x v="1"/>
    <x v="0"/>
    <s v="Shreeji Sharan Daivi Eterneety"/>
    <n v="779"/>
    <n v="21"/>
    <x v="0"/>
    <s v="Borivali West"/>
    <x v="1"/>
    <x v="0"/>
    <n v="750"/>
    <n v="830"/>
    <x v="29"/>
    <n v="940"/>
  </r>
  <r>
    <x v="1"/>
    <x v="0"/>
    <s v="Shreeji Sharan Daivi Eterneety"/>
    <n v="745"/>
    <n v="201"/>
    <x v="0"/>
    <s v="Borivali West"/>
    <x v="1"/>
    <x v="0"/>
    <n v="1121"/>
    <n v="770"/>
    <x v="64"/>
    <n v="870"/>
  </r>
  <r>
    <x v="1"/>
    <x v="0"/>
    <s v="Shreeji Sharan Daivi Eterneety"/>
    <n v="745"/>
    <n v="201"/>
    <x v="0"/>
    <s v="Borivali West"/>
    <x v="1"/>
    <x v="0"/>
    <n v="887"/>
    <n v="800"/>
    <x v="6"/>
    <n v="990"/>
  </r>
  <r>
    <x v="1"/>
    <x v="0"/>
    <s v="Shreeji Sharan Daivi Eterneety"/>
    <n v="876"/>
    <n v="236"/>
    <x v="0"/>
    <s v="Borivali West"/>
    <x v="1"/>
    <x v="0"/>
    <n v="1199"/>
    <n v="650"/>
    <x v="5"/>
    <n v="970"/>
  </r>
  <r>
    <x v="1"/>
    <x v="0"/>
    <s v="Shreeji Sharan Daivi Eterneety"/>
    <n v="876"/>
    <n v="236"/>
    <x v="0"/>
    <s v="Borivali West"/>
    <x v="1"/>
    <x v="0"/>
    <n v="852"/>
    <n v="840"/>
    <x v="6"/>
    <n v="1000"/>
  </r>
  <r>
    <x v="0"/>
    <x v="0"/>
    <s v="Shreeji Sharan Daivi Eterneety"/>
    <n v="1132"/>
    <n v="305"/>
    <x v="0"/>
    <s v="Borivali West"/>
    <x v="1"/>
    <x v="0"/>
    <n v="1024"/>
    <n v="760"/>
    <x v="28"/>
    <n v="970"/>
  </r>
  <r>
    <x v="0"/>
    <x v="0"/>
    <s v="Shreeji Sharan Daivi Eterneety"/>
    <n v="1132"/>
    <n v="305"/>
    <x v="0"/>
    <s v="Borivali West"/>
    <x v="1"/>
    <x v="0"/>
    <n v="913"/>
    <n v="750"/>
    <x v="43"/>
    <n v="1000"/>
  </r>
  <r>
    <x v="1"/>
    <x v="0"/>
    <s v="Lodha Sterling"/>
    <n v="868"/>
    <n v="167"/>
    <x v="0"/>
    <s v="Thane West"/>
    <x v="1"/>
    <x v="0"/>
    <n v="1069"/>
    <n v="700"/>
    <x v="2"/>
    <n v="920"/>
  </r>
  <r>
    <x v="1"/>
    <x v="0"/>
    <s v="Lodha Splendora"/>
    <n v="760"/>
    <n v="75"/>
    <x v="1"/>
    <s v="Thane West"/>
    <x v="0"/>
    <x v="1"/>
    <n v="1359"/>
    <n v="1000"/>
    <x v="41"/>
    <n v="820"/>
  </r>
  <r>
    <x v="3"/>
    <x v="0"/>
    <s v="Lodha Crown Splendora"/>
    <n v="650"/>
    <n v="65"/>
    <x v="1"/>
    <s v="Thane West"/>
    <x v="0"/>
    <x v="1"/>
    <n v="810"/>
    <n v="740"/>
    <x v="9"/>
    <n v="920"/>
  </r>
  <r>
    <x v="3"/>
    <x v="0"/>
    <s v="Squarefeet Grand Square"/>
    <n v="450"/>
    <n v="47"/>
    <x v="1"/>
    <s v="Thane West"/>
    <x v="0"/>
    <x v="1"/>
    <n v="911"/>
    <n v="710"/>
    <x v="45"/>
    <n v="920"/>
  </r>
  <r>
    <x v="3"/>
    <x v="2"/>
    <s v="Reputed Builder Vaibhav CHS"/>
    <n v="310"/>
    <n v="56"/>
    <x v="1"/>
    <s v="Borivali West"/>
    <x v="0"/>
    <x v="1"/>
    <n v="802"/>
    <n v="970"/>
    <x v="38"/>
    <n v="940"/>
  </r>
  <r>
    <x v="3"/>
    <x v="0"/>
    <s v="Reputed Builder Sortee Somnath CHSL"/>
    <n v="600"/>
    <n v="88"/>
    <x v="1"/>
    <s v="Dahisar"/>
    <x v="0"/>
    <x v="1"/>
    <n v="996"/>
    <n v="670"/>
    <x v="6"/>
    <n v="930"/>
  </r>
  <r>
    <x v="1"/>
    <x v="0"/>
    <s v="Romell Empress"/>
    <n v="1060"/>
    <n v="155"/>
    <x v="0"/>
    <s v="Borivali West"/>
    <x v="0"/>
    <x v="1"/>
    <n v="728"/>
    <n v="780"/>
    <x v="23"/>
    <n v="900"/>
  </r>
  <r>
    <x v="3"/>
    <x v="0"/>
    <s v="Vihang Valley"/>
    <n v="510"/>
    <n v="41"/>
    <x v="1"/>
    <s v="Thane West"/>
    <x v="0"/>
    <x v="1"/>
    <n v="964"/>
    <n v="890"/>
    <x v="5"/>
    <n v="1000"/>
  </r>
  <r>
    <x v="3"/>
    <x v="0"/>
    <s v=" Dwarkesh Dham C H S"/>
    <n v="600"/>
    <n v="90"/>
    <x v="1"/>
    <s v="Dahisar West"/>
    <x v="0"/>
    <x v="1"/>
    <n v="1186"/>
    <n v="810"/>
    <x v="12"/>
    <n v="930"/>
  </r>
  <r>
    <x v="3"/>
    <x v="0"/>
    <s v="Laabh Pehla Ghar Shubh Sanket Complex"/>
    <n v="550"/>
    <n v="42"/>
    <x v="1"/>
    <s v="Thane West"/>
    <x v="0"/>
    <x v="1"/>
    <n v="919"/>
    <n v="770"/>
    <x v="46"/>
    <n v="1000"/>
  </r>
  <r>
    <x v="1"/>
    <x v="0"/>
    <s v="Puraniks Hometown Phase 3"/>
    <n v="700"/>
    <n v="65"/>
    <x v="1"/>
    <s v="Thane West"/>
    <x v="0"/>
    <x v="1"/>
    <n v="1083"/>
    <n v="710"/>
    <x v="36"/>
    <n v="870"/>
  </r>
  <r>
    <x v="1"/>
    <x v="0"/>
    <s v="Shraddha The Palazzo"/>
    <n v="1200"/>
    <n v="188"/>
    <x v="0"/>
    <s v="Borivali West"/>
    <x v="0"/>
    <x v="1"/>
    <n v="1240"/>
    <n v="880"/>
    <x v="8"/>
    <n v="800"/>
  </r>
  <r>
    <x v="3"/>
    <x v="2"/>
    <s v="Avirahi Homes"/>
    <n v="446"/>
    <n v="735"/>
    <x v="1"/>
    <s v="Borivali West"/>
    <x v="0"/>
    <x v="1"/>
    <n v="822"/>
    <n v="590"/>
    <x v="30"/>
    <n v="1000"/>
  </r>
  <r>
    <x v="1"/>
    <x v="0"/>
    <s v="Reputed Builder New Heritage Cooperative Housing Society"/>
    <n v="1000"/>
    <n v="137"/>
    <x v="0"/>
    <s v="Dahisar"/>
    <x v="0"/>
    <x v="1"/>
    <n v="921"/>
    <n v="760"/>
    <x v="72"/>
    <n v="1000"/>
  </r>
  <r>
    <x v="1"/>
    <x v="0"/>
    <s v="Wadhwa Wadhwa Viceroy Park"/>
    <n v="580"/>
    <n v="16"/>
    <x v="0"/>
    <s v="Dahisar"/>
    <x v="0"/>
    <x v="1"/>
    <n v="669"/>
    <n v="550"/>
    <x v="16"/>
    <n v="990"/>
  </r>
  <r>
    <x v="4"/>
    <x v="0"/>
    <s v="D S Mumbai The Corner"/>
    <n v="1650"/>
    <n v="44"/>
    <x v="0"/>
    <s v="Borivali West"/>
    <x v="0"/>
    <x v="1"/>
    <n v="913"/>
    <n v="790"/>
    <x v="4"/>
    <n v="750"/>
  </r>
  <r>
    <x v="0"/>
    <x v="0"/>
    <s v="Runwal Elegante"/>
    <n v="1090"/>
    <n v="45"/>
    <x v="0"/>
    <s v="Andheri West"/>
    <x v="1"/>
    <x v="1"/>
    <n v="963"/>
    <n v="720"/>
    <x v="45"/>
    <n v="910"/>
  </r>
  <r>
    <x v="1"/>
    <x v="0"/>
    <s v="Runwal Garden City"/>
    <n v="850"/>
    <n v="107"/>
    <x v="0"/>
    <s v="Thane West"/>
    <x v="0"/>
    <x v="1"/>
    <n v="930"/>
    <n v="630"/>
    <x v="24"/>
    <n v="1000"/>
  </r>
  <r>
    <x v="0"/>
    <x v="0"/>
    <s v="Raheja Sherwood"/>
    <n v="1250"/>
    <n v="31"/>
    <x v="0"/>
    <s v="Goregaon East"/>
    <x v="0"/>
    <x v="1"/>
    <n v="1139"/>
    <n v="870"/>
    <x v="73"/>
    <n v="1000"/>
  </r>
  <r>
    <x v="1"/>
    <x v="0"/>
    <s v="Neelyog Virat"/>
    <n v="800"/>
    <n v="141"/>
    <x v="0"/>
    <s v="Malad East"/>
    <x v="0"/>
    <x v="0"/>
    <n v="1131"/>
    <n v="860"/>
    <x v="23"/>
    <n v="1000"/>
  </r>
  <r>
    <x v="1"/>
    <x v="0"/>
    <s v="Neelyog Virat"/>
    <n v="900"/>
    <n v="145"/>
    <x v="0"/>
    <s v="Malad East"/>
    <x v="0"/>
    <x v="0"/>
    <n v="1025"/>
    <n v="810"/>
    <x v="29"/>
    <n v="940"/>
  </r>
  <r>
    <x v="0"/>
    <x v="0"/>
    <s v="Omkar Alta Monte"/>
    <n v="2000"/>
    <n v="35"/>
    <x v="0"/>
    <s v="Malad East"/>
    <x v="0"/>
    <x v="0"/>
    <n v="817"/>
    <n v="830"/>
    <x v="18"/>
    <n v="980"/>
  </r>
  <r>
    <x v="3"/>
    <x v="0"/>
    <s v="Neelyog Virat"/>
    <n v="550"/>
    <n v="11"/>
    <x v="0"/>
    <s v="Malad East"/>
    <x v="0"/>
    <x v="0"/>
    <n v="1026"/>
    <n v="830"/>
    <x v="33"/>
    <n v="850"/>
  </r>
  <r>
    <x v="1"/>
    <x v="0"/>
    <s v="Neelyog Virat"/>
    <n v="700"/>
    <n v="124"/>
    <x v="0"/>
    <s v="Malad East"/>
    <x v="0"/>
    <x v="0"/>
    <n v="1003"/>
    <n v="650"/>
    <x v="7"/>
    <n v="920"/>
  </r>
  <r>
    <x v="3"/>
    <x v="0"/>
    <s v="Monarch Kitkat"/>
    <n v="560"/>
    <n v="113"/>
    <x v="0"/>
    <s v="Borivali East"/>
    <x v="1"/>
    <x v="0"/>
    <n v="838"/>
    <n v="910"/>
    <x v="19"/>
    <n v="870"/>
  </r>
  <r>
    <x v="1"/>
    <x v="0"/>
    <s v="Poonam Vaishno Heights"/>
    <n v="960"/>
    <n v="155"/>
    <x v="0"/>
    <s v="Malad East"/>
    <x v="1"/>
    <x v="0"/>
    <n v="1160"/>
    <n v="800"/>
    <x v="2"/>
    <n v="1000"/>
  </r>
  <r>
    <x v="0"/>
    <x v="0"/>
    <s v="Prima Upper East 97"/>
    <n v="1190"/>
    <n v="205"/>
    <x v="0"/>
    <s v="Malad East"/>
    <x v="1"/>
    <x v="0"/>
    <n v="884"/>
    <n v="830"/>
    <x v="30"/>
    <n v="1000"/>
  </r>
  <r>
    <x v="3"/>
    <x v="0"/>
    <s v="UK Iridium"/>
    <n v="535"/>
    <n v="73"/>
    <x v="1"/>
    <s v="Kandivali East"/>
    <x v="1"/>
    <x v="0"/>
    <n v="1034"/>
    <n v="800"/>
    <x v="65"/>
    <n v="1000"/>
  </r>
  <r>
    <x v="0"/>
    <x v="0"/>
    <s v="Reputed Builder Andheri CHS"/>
    <n v="1185"/>
    <n v="23"/>
    <x v="0"/>
    <s v="Andheri West"/>
    <x v="0"/>
    <x v="1"/>
    <n v="1043"/>
    <n v="950"/>
    <x v="31"/>
    <n v="850"/>
  </r>
  <r>
    <x v="3"/>
    <x v="0"/>
    <s v="Arkade Prime"/>
    <n v="650"/>
    <n v="11"/>
    <x v="0"/>
    <s v="Andheri East"/>
    <x v="1"/>
    <x v="0"/>
    <n v="1172"/>
    <n v="690"/>
    <x v="24"/>
    <n v="1000"/>
  </r>
  <r>
    <x v="1"/>
    <x v="0"/>
    <s v="Nahar Amrit Shakti"/>
    <n v="970"/>
    <n v="201"/>
    <x v="0"/>
    <s v="Powai"/>
    <x v="0"/>
    <x v="1"/>
    <n v="996"/>
    <n v="840"/>
    <x v="31"/>
    <n v="1000"/>
  </r>
  <r>
    <x v="1"/>
    <x v="0"/>
    <s v="Ruparel Panache"/>
    <n v="1222"/>
    <n v="391"/>
    <x v="0"/>
    <s v="Santacruz West"/>
    <x v="1"/>
    <x v="0"/>
    <n v="1032"/>
    <n v="800"/>
    <x v="25"/>
    <n v="880"/>
  </r>
  <r>
    <x v="0"/>
    <x v="0"/>
    <s v="Ruparel Panache"/>
    <n v="1647"/>
    <n v="527"/>
    <x v="0"/>
    <s v="Santacruz West"/>
    <x v="1"/>
    <x v="0"/>
    <n v="865"/>
    <n v="630"/>
    <x v="38"/>
    <n v="810"/>
  </r>
  <r>
    <x v="3"/>
    <x v="0"/>
    <s v="Uma Aakashganga"/>
    <n v="600"/>
    <n v="52"/>
    <x v="1"/>
    <s v="Thane West"/>
    <x v="0"/>
    <x v="1"/>
    <n v="916"/>
    <n v="640"/>
    <x v="38"/>
    <n v="900"/>
  </r>
  <r>
    <x v="1"/>
    <x v="0"/>
    <s v="Runwal Pearl Apartments"/>
    <n v="700"/>
    <n v="85"/>
    <x v="1"/>
    <s v="Thane West"/>
    <x v="0"/>
    <x v="1"/>
    <n v="992"/>
    <n v="780"/>
    <x v="33"/>
    <n v="880"/>
  </r>
  <r>
    <x v="1"/>
    <x v="0"/>
    <s v="Reputed Builder Marigold Apartment"/>
    <n v="1090"/>
    <n v="9995"/>
    <x v="1"/>
    <s v="Thane West"/>
    <x v="0"/>
    <x v="1"/>
    <n v="947"/>
    <n v="810"/>
    <x v="7"/>
    <n v="870"/>
  </r>
  <r>
    <x v="1"/>
    <x v="0"/>
    <s v="Rustomjee Urbania Acura"/>
    <n v="1060"/>
    <n v="915"/>
    <x v="1"/>
    <s v="Thane West"/>
    <x v="0"/>
    <x v="1"/>
    <n v="963"/>
    <n v="740"/>
    <x v="2"/>
    <n v="930"/>
  </r>
  <r>
    <x v="1"/>
    <x v="0"/>
    <s v="Fenkin Belleza"/>
    <n v="1060"/>
    <n v="8499"/>
    <x v="1"/>
    <s v="Thane West"/>
    <x v="0"/>
    <x v="0"/>
    <n v="966"/>
    <n v="960"/>
    <x v="10"/>
    <n v="1000"/>
  </r>
  <r>
    <x v="1"/>
    <x v="0"/>
    <s v="Dynamix Parkwoods"/>
    <n v="1090"/>
    <n v="96"/>
    <x v="1"/>
    <s v="Thane West"/>
    <x v="0"/>
    <x v="1"/>
    <n v="1169"/>
    <n v="740"/>
    <x v="23"/>
    <n v="800"/>
  </r>
  <r>
    <x v="3"/>
    <x v="0"/>
    <s v="Hubtown Greenwoods"/>
    <n v="660"/>
    <n v="65"/>
    <x v="1"/>
    <s v="Thane West"/>
    <x v="0"/>
    <x v="0"/>
    <n v="1262"/>
    <n v="560"/>
    <x v="6"/>
    <n v="760"/>
  </r>
  <r>
    <x v="1"/>
    <x v="0"/>
    <s v="Vardhaman Garden Tulip"/>
    <n v="969"/>
    <n v="85"/>
    <x v="1"/>
    <s v="Thane West"/>
    <x v="0"/>
    <x v="0"/>
    <n v="967"/>
    <n v="1000"/>
    <x v="28"/>
    <n v="790"/>
  </r>
  <r>
    <x v="1"/>
    <x v="0"/>
    <s v="Kalpataru Sunrise"/>
    <n v="860"/>
    <n v="98"/>
    <x v="1"/>
    <s v="Thane West"/>
    <x v="0"/>
    <x v="1"/>
    <n v="1075"/>
    <n v="550"/>
    <x v="15"/>
    <n v="920"/>
  </r>
  <r>
    <x v="1"/>
    <x v="0"/>
    <s v="ACME Ozone Phase 2"/>
    <n v="1100"/>
    <n v="125"/>
    <x v="0"/>
    <s v="Thane West"/>
    <x v="0"/>
    <x v="1"/>
    <n v="820"/>
    <n v="850"/>
    <x v="17"/>
    <n v="950"/>
  </r>
  <r>
    <x v="3"/>
    <x v="0"/>
    <s v="Lodha Casa Royale"/>
    <n v="660"/>
    <n v="67"/>
    <x v="1"/>
    <s v="Thane West"/>
    <x v="0"/>
    <x v="1"/>
    <n v="1077"/>
    <n v="890"/>
    <x v="11"/>
    <n v="1000"/>
  </r>
  <r>
    <x v="3"/>
    <x v="0"/>
    <s v="RNA NG Regency"/>
    <n v="660"/>
    <n v="44"/>
    <x v="1"/>
    <s v="Thane West"/>
    <x v="0"/>
    <x v="1"/>
    <n v="590"/>
    <n v="810"/>
    <x v="19"/>
    <n v="980"/>
  </r>
  <r>
    <x v="3"/>
    <x v="0"/>
    <s v="Lok Upvan I"/>
    <n v="660"/>
    <n v="67"/>
    <x v="1"/>
    <s v="Thane West"/>
    <x v="0"/>
    <x v="1"/>
    <n v="1071"/>
    <n v="890"/>
    <x v="33"/>
    <n v="1000"/>
  </r>
  <r>
    <x v="3"/>
    <x v="0"/>
    <s v="Shree Saibaba Ashok Nagar"/>
    <n v="685"/>
    <n v="655"/>
    <x v="1"/>
    <s v="Thane West"/>
    <x v="0"/>
    <x v="1"/>
    <n v="1147"/>
    <n v="870"/>
    <x v="26"/>
    <n v="960"/>
  </r>
  <r>
    <x v="3"/>
    <x v="0"/>
    <s v="Reputed Builder Dhanlakshmi CHS"/>
    <n v="379"/>
    <n v="5964"/>
    <x v="1"/>
    <s v="Vikhroli"/>
    <x v="1"/>
    <x v="0"/>
    <n v="1105"/>
    <n v="860"/>
    <x v="37"/>
    <n v="680"/>
  </r>
  <r>
    <x v="3"/>
    <x v="0"/>
    <s v="V P Om Dhanlaxmi Heights"/>
    <n v="369"/>
    <n v="5924"/>
    <x v="1"/>
    <s v="Vikhroli"/>
    <x v="1"/>
    <x v="0"/>
    <n v="1046"/>
    <n v="670"/>
    <x v="15"/>
    <n v="950"/>
  </r>
  <r>
    <x v="3"/>
    <x v="0"/>
    <s v="Truearth Views"/>
    <n v="365"/>
    <n v="5429"/>
    <x v="1"/>
    <s v="Vikhroli"/>
    <x v="1"/>
    <x v="0"/>
    <n v="666"/>
    <n v="790"/>
    <x v="4"/>
    <n v="910"/>
  </r>
  <r>
    <x v="1"/>
    <x v="0"/>
    <s v="Saptrishi Shree Balaji 7"/>
    <n v="598"/>
    <n v="8974"/>
    <x v="1"/>
    <s v="Vikhroli"/>
    <x v="1"/>
    <x v="0"/>
    <n v="781"/>
    <n v="580"/>
    <x v="23"/>
    <n v="1000"/>
  </r>
  <r>
    <x v="1"/>
    <x v="0"/>
    <s v="Kripa Passcode Green Canvas"/>
    <n v="635"/>
    <n v="8489"/>
    <x v="1"/>
    <s v="Vikhroli"/>
    <x v="1"/>
    <x v="0"/>
    <n v="1199"/>
    <n v="820"/>
    <x v="22"/>
    <n v="830"/>
  </r>
  <r>
    <x v="1"/>
    <x v="0"/>
    <s v="Dotom Blumen"/>
    <n v="590"/>
    <n v="7985"/>
    <x v="1"/>
    <s v="Vikhroli"/>
    <x v="1"/>
    <x v="0"/>
    <n v="828"/>
    <n v="750"/>
    <x v="57"/>
    <n v="930"/>
  </r>
  <r>
    <x v="1"/>
    <x v="0"/>
    <s v="Kripa Passcode Green Canvas"/>
    <n v="595"/>
    <n v="8475"/>
    <x v="1"/>
    <s v="Vikhroli"/>
    <x v="1"/>
    <x v="0"/>
    <n v="934"/>
    <n v="970"/>
    <x v="31"/>
    <n v="1000"/>
  </r>
  <r>
    <x v="3"/>
    <x v="0"/>
    <s v="Terraform Dwarka"/>
    <n v="421"/>
    <n v="7985"/>
    <x v="1"/>
    <s v="Ghatkopar East"/>
    <x v="1"/>
    <x v="0"/>
    <n v="1376"/>
    <n v="740"/>
    <x v="5"/>
    <n v="950"/>
  </r>
  <r>
    <x v="3"/>
    <x v="0"/>
    <s v="Cosmos Park"/>
    <n v="650"/>
    <n v="60"/>
    <x v="1"/>
    <s v="Thane West"/>
    <x v="0"/>
    <x v="1"/>
    <n v="1111"/>
    <n v="780"/>
    <x v="46"/>
    <n v="860"/>
  </r>
  <r>
    <x v="1"/>
    <x v="0"/>
    <s v="Govinda The Govinda CHS"/>
    <n v="1000"/>
    <n v="133"/>
    <x v="0"/>
    <s v="Andheri East"/>
    <x v="0"/>
    <x v="1"/>
    <n v="778"/>
    <n v="760"/>
    <x v="31"/>
    <n v="850"/>
  </r>
  <r>
    <x v="3"/>
    <x v="2"/>
    <s v="Reputed Builder Avirahi Homes 2"/>
    <n v="446"/>
    <n v="75"/>
    <x v="1"/>
    <s v="Borivali West"/>
    <x v="0"/>
    <x v="1"/>
    <n v="900"/>
    <n v="630"/>
    <x v="27"/>
    <n v="950"/>
  </r>
  <r>
    <x v="1"/>
    <x v="0"/>
    <s v="Swaraj Homes Highway Rose Society"/>
    <n v="1092"/>
    <n v="217"/>
    <x v="0"/>
    <s v="Ville Parle East"/>
    <x v="0"/>
    <x v="1"/>
    <n v="1222"/>
    <n v="860"/>
    <x v="31"/>
    <n v="1000"/>
  </r>
  <r>
    <x v="3"/>
    <x v="0"/>
    <s v="RNA NG Regency"/>
    <n v="600"/>
    <n v="42"/>
    <x v="1"/>
    <s v="Thane West"/>
    <x v="0"/>
    <x v="1"/>
    <n v="1144"/>
    <n v="680"/>
    <x v="7"/>
    <n v="950"/>
  </r>
  <r>
    <x v="4"/>
    <x v="0"/>
    <s v="Morya Fortune"/>
    <n v="3200"/>
    <n v="649"/>
    <x v="0"/>
    <s v="Ville Parle East"/>
    <x v="0"/>
    <x v="1"/>
    <n v="773"/>
    <n v="750"/>
    <x v="22"/>
    <n v="1000"/>
  </r>
  <r>
    <x v="3"/>
    <x v="0"/>
    <s v="Reputed Builder Shubham"/>
    <n v="630"/>
    <n v="95"/>
    <x v="1"/>
    <s v="Kandivali West"/>
    <x v="0"/>
    <x v="1"/>
    <n v="513"/>
    <n v="790"/>
    <x v="44"/>
    <n v="900"/>
  </r>
  <r>
    <x v="1"/>
    <x v="0"/>
    <s v="Chandak Nishchay Wing D"/>
    <n v="806"/>
    <n v="147"/>
    <x v="0"/>
    <s v="Borivali East"/>
    <x v="1"/>
    <x v="0"/>
    <n v="937"/>
    <n v="690"/>
    <x v="43"/>
    <n v="960"/>
  </r>
  <r>
    <x v="1"/>
    <x v="0"/>
    <s v="Vijay Galaxy"/>
    <n v="1100"/>
    <n v="12"/>
    <x v="0"/>
    <s v="Thane West"/>
    <x v="0"/>
    <x v="1"/>
    <n v="727"/>
    <n v="850"/>
    <x v="30"/>
    <n v="940"/>
  </r>
  <r>
    <x v="3"/>
    <x v="0"/>
    <s v="Lodha Codename Crown Jewel"/>
    <n v="650"/>
    <n v="66"/>
    <x v="1"/>
    <s v="Thane West"/>
    <x v="0"/>
    <x v="1"/>
    <n v="1003"/>
    <n v="680"/>
    <x v="18"/>
    <n v="1000"/>
  </r>
  <r>
    <x v="3"/>
    <x v="0"/>
    <s v="Vijay Galaxy"/>
    <n v="690"/>
    <n v="7499"/>
    <x v="1"/>
    <s v="Thane West"/>
    <x v="0"/>
    <x v="1"/>
    <n v="712"/>
    <n v="900"/>
    <x v="2"/>
    <n v="890"/>
  </r>
  <r>
    <x v="3"/>
    <x v="0"/>
    <s v="RNA NG Regency"/>
    <n v="600"/>
    <n v="465"/>
    <x v="1"/>
    <s v="Thane West"/>
    <x v="0"/>
    <x v="1"/>
    <n v="1181"/>
    <n v="790"/>
    <x v="41"/>
    <n v="990"/>
  </r>
  <r>
    <x v="3"/>
    <x v="0"/>
    <s v="Reputed Builder Harmony CHS"/>
    <n v="500"/>
    <n v="11"/>
    <x v="0"/>
    <s v="Powai"/>
    <x v="0"/>
    <x v="1"/>
    <n v="741"/>
    <n v="980"/>
    <x v="57"/>
    <n v="1000"/>
  </r>
  <r>
    <x v="1"/>
    <x v="0"/>
    <s v="Lodha Upper Thane"/>
    <n v="828"/>
    <n v="78"/>
    <x v="1"/>
    <s v="Anjurdive"/>
    <x v="0"/>
    <x v="1"/>
    <n v="991"/>
    <n v="720"/>
    <x v="41"/>
    <n v="920"/>
  </r>
  <r>
    <x v="3"/>
    <x v="0"/>
    <s v="Lodha Upper Thane"/>
    <n v="630"/>
    <n v="50"/>
    <x v="1"/>
    <s v="Anjurdive"/>
    <x v="0"/>
    <x v="0"/>
    <n v="897"/>
    <n v="850"/>
    <x v="17"/>
    <n v="750"/>
  </r>
  <r>
    <x v="3"/>
    <x v="0"/>
    <s v="Lodha Upper Thane"/>
    <n v="620"/>
    <n v="55"/>
    <x v="1"/>
    <s v="Anjurdive"/>
    <x v="1"/>
    <x v="0"/>
    <n v="1285"/>
    <n v="610"/>
    <x v="18"/>
    <n v="810"/>
  </r>
  <r>
    <x v="3"/>
    <x v="0"/>
    <s v="Paradigm Antalya"/>
    <n v="654"/>
    <n v="90"/>
    <x v="1"/>
    <s v="Jogeshwari West"/>
    <x v="1"/>
    <x v="0"/>
    <n v="1204"/>
    <n v="820"/>
    <x v="41"/>
    <n v="920"/>
  </r>
  <r>
    <x v="3"/>
    <x v="0"/>
    <s v="Paradigm Antalya"/>
    <n v="603"/>
    <n v="90"/>
    <x v="1"/>
    <s v="Jogeshwari West"/>
    <x v="1"/>
    <x v="0"/>
    <n v="1048"/>
    <n v="880"/>
    <x v="19"/>
    <n v="1000"/>
  </r>
  <r>
    <x v="3"/>
    <x v="0"/>
    <s v="Paradigm Antalya"/>
    <n v="611"/>
    <n v="90"/>
    <x v="1"/>
    <s v="Jogeshwari West"/>
    <x v="1"/>
    <x v="0"/>
    <n v="1111"/>
    <n v="830"/>
    <x v="42"/>
    <n v="1000"/>
  </r>
  <r>
    <x v="3"/>
    <x v="0"/>
    <s v="Paradigm Antalya"/>
    <n v="659"/>
    <n v="90"/>
    <x v="1"/>
    <s v="Jogeshwari West"/>
    <x v="1"/>
    <x v="0"/>
    <n v="881"/>
    <n v="770"/>
    <x v="2"/>
    <n v="880"/>
  </r>
  <r>
    <x v="3"/>
    <x v="0"/>
    <s v="Metro Paramount"/>
    <n v="707"/>
    <n v="3542"/>
    <x v="1"/>
    <s v="Shil Phata"/>
    <x v="1"/>
    <x v="0"/>
    <n v="729"/>
    <n v="690"/>
    <x v="34"/>
    <n v="930"/>
  </r>
  <r>
    <x v="1"/>
    <x v="0"/>
    <s v="Lodha Upper Thane"/>
    <n v="800"/>
    <n v="70"/>
    <x v="1"/>
    <s v="Anjurdive"/>
    <x v="0"/>
    <x v="1"/>
    <n v="1145"/>
    <n v="840"/>
    <x v="31"/>
    <n v="950"/>
  </r>
  <r>
    <x v="4"/>
    <x v="0"/>
    <s v="Lucent Fressia Ranibello"/>
    <n v="1000"/>
    <n v="175"/>
    <x v="0"/>
    <s v="Malad East"/>
    <x v="0"/>
    <x v="1"/>
    <n v="862"/>
    <n v="830"/>
    <x v="54"/>
    <n v="930"/>
  </r>
  <r>
    <x v="3"/>
    <x v="0"/>
    <s v="Paradigm Antalya"/>
    <n v="609"/>
    <n v="90"/>
    <x v="1"/>
    <s v="Jogeshwari West"/>
    <x v="1"/>
    <x v="0"/>
    <n v="844"/>
    <n v="790"/>
    <x v="13"/>
    <n v="1000"/>
  </r>
  <r>
    <x v="3"/>
    <x v="0"/>
    <s v="Paradigm Antalya"/>
    <n v="604"/>
    <n v="90"/>
    <x v="1"/>
    <s v="Jogeshwari West"/>
    <x v="1"/>
    <x v="0"/>
    <n v="1042"/>
    <n v="840"/>
    <x v="4"/>
    <n v="830"/>
  </r>
  <r>
    <x v="3"/>
    <x v="0"/>
    <s v="JE Om Trimurti"/>
    <n v="513"/>
    <n v="95"/>
    <x v="1"/>
    <s v="Malad East"/>
    <x v="0"/>
    <x v="0"/>
    <n v="866"/>
    <n v="550"/>
    <x v="42"/>
    <n v="930"/>
  </r>
  <r>
    <x v="3"/>
    <x v="0"/>
    <s v="Landmark Vraj Bhumi Heights"/>
    <n v="612"/>
    <n v="85"/>
    <x v="1"/>
    <s v="Jogeshwari East"/>
    <x v="1"/>
    <x v="0"/>
    <n v="1017"/>
    <n v="700"/>
    <x v="18"/>
    <n v="930"/>
  </r>
  <r>
    <x v="1"/>
    <x v="0"/>
    <s v="Mahindra Vicino A1 A2"/>
    <n v="1235"/>
    <n v="231"/>
    <x v="0"/>
    <s v="Andheri East"/>
    <x v="1"/>
    <x v="0"/>
    <n v="1173"/>
    <n v="900"/>
    <x v="38"/>
    <n v="850"/>
  </r>
  <r>
    <x v="0"/>
    <x v="0"/>
    <s v="Starwing Kaatyayni Heights"/>
    <n v="1376"/>
    <n v="271"/>
    <x v="0"/>
    <s v="Andheri East"/>
    <x v="1"/>
    <x v="0"/>
    <n v="1033"/>
    <n v="830"/>
    <x v="7"/>
    <n v="1000"/>
  </r>
  <r>
    <x v="0"/>
    <x v="0"/>
    <s v="Mahindra Vicino A5A6"/>
    <n v="2115"/>
    <n v="4"/>
    <x v="0"/>
    <s v="Andheri East"/>
    <x v="1"/>
    <x v="0"/>
    <n v="948"/>
    <n v="740"/>
    <x v="57"/>
    <n v="1000"/>
  </r>
  <r>
    <x v="3"/>
    <x v="0"/>
    <s v="Ascent Crescent Nexus Ascent"/>
    <n v="585"/>
    <n v="129"/>
    <x v="0"/>
    <s v="Santacruz East"/>
    <x v="1"/>
    <x v="0"/>
    <n v="1059"/>
    <n v="830"/>
    <x v="34"/>
    <n v="1000"/>
  </r>
  <r>
    <x v="1"/>
    <x v="0"/>
    <s v="Sanghvi Infenia"/>
    <n v="750"/>
    <n v="198"/>
    <x v="0"/>
    <s v="Santacruz East"/>
    <x v="0"/>
    <x v="0"/>
    <n v="958"/>
    <n v="740"/>
    <x v="36"/>
    <n v="980"/>
  </r>
  <r>
    <x v="1"/>
    <x v="0"/>
    <s v="Sanghvi Infenia"/>
    <n v="897"/>
    <n v="235"/>
    <x v="0"/>
    <s v="Santacruz East"/>
    <x v="1"/>
    <x v="0"/>
    <n v="884"/>
    <n v="800"/>
    <x v="12"/>
    <n v="1000"/>
  </r>
  <r>
    <x v="1"/>
    <x v="0"/>
    <s v="Sanghvi Infenia"/>
    <n v="757"/>
    <n v="199"/>
    <x v="0"/>
    <s v="Santacruz East"/>
    <x v="1"/>
    <x v="0"/>
    <n v="1018"/>
    <n v="730"/>
    <x v="46"/>
    <n v="990"/>
  </r>
  <r>
    <x v="1"/>
    <x v="0"/>
    <s v="Sanghvi Infenia"/>
    <n v="939"/>
    <n v="195"/>
    <x v="0"/>
    <s v="Santacruz East"/>
    <x v="0"/>
    <x v="0"/>
    <n v="574"/>
    <n v="850"/>
    <x v="16"/>
    <n v="970"/>
  </r>
  <r>
    <x v="0"/>
    <x v="0"/>
    <s v="Sanghvi Infenia"/>
    <n v="1002"/>
    <n v="269"/>
    <x v="0"/>
    <s v="Santacruz East"/>
    <x v="0"/>
    <x v="0"/>
    <n v="1180"/>
    <n v="890"/>
    <x v="29"/>
    <n v="1000"/>
  </r>
  <r>
    <x v="1"/>
    <x v="0"/>
    <s v="Kalpataru Bliss Apartments"/>
    <n v="988"/>
    <n v="255"/>
    <x v="0"/>
    <s v="Santacruz East"/>
    <x v="0"/>
    <x v="0"/>
    <n v="852"/>
    <n v="780"/>
    <x v="33"/>
    <n v="1000"/>
  </r>
  <r>
    <x v="1"/>
    <x v="0"/>
    <s v="Sanghvi Infenia"/>
    <n v="750"/>
    <n v="189"/>
    <x v="0"/>
    <s v="Santacruz East"/>
    <x v="1"/>
    <x v="0"/>
    <n v="857"/>
    <n v="830"/>
    <x v="18"/>
    <n v="940"/>
  </r>
  <r>
    <x v="0"/>
    <x v="0"/>
    <s v="MS H2O"/>
    <n v="1482"/>
    <n v="45"/>
    <x v="0"/>
    <s v="Santacruz East"/>
    <x v="0"/>
    <x v="0"/>
    <n v="929"/>
    <n v="790"/>
    <x v="12"/>
    <n v="1000"/>
  </r>
  <r>
    <x v="1"/>
    <x v="0"/>
    <s v="Ascent Crescent Nexus Ascent"/>
    <n v="845"/>
    <n v="199"/>
    <x v="0"/>
    <s v="Santacruz East"/>
    <x v="1"/>
    <x v="0"/>
    <n v="854"/>
    <n v="670"/>
    <x v="31"/>
    <n v="780"/>
  </r>
  <r>
    <x v="1"/>
    <x v="0"/>
    <s v="Ascent Crescent Nexus Ascent"/>
    <n v="878"/>
    <n v="239"/>
    <x v="0"/>
    <s v="Santacruz East"/>
    <x v="1"/>
    <x v="0"/>
    <n v="969"/>
    <n v="780"/>
    <x v="4"/>
    <n v="930"/>
  </r>
  <r>
    <x v="1"/>
    <x v="0"/>
    <s v="I S The Palazzo"/>
    <n v="780"/>
    <n v="159"/>
    <x v="0"/>
    <s v="Santacruz East"/>
    <x v="1"/>
    <x v="0"/>
    <n v="988"/>
    <n v="770"/>
    <x v="24"/>
    <n v="1000"/>
  </r>
  <r>
    <x v="1"/>
    <x v="0"/>
    <s v="Ascent Crescent Nexus Ascent"/>
    <n v="860"/>
    <n v="216"/>
    <x v="0"/>
    <s v="Santacruz East"/>
    <x v="1"/>
    <x v="0"/>
    <n v="904"/>
    <n v="890"/>
    <x v="19"/>
    <n v="880"/>
  </r>
  <r>
    <x v="1"/>
    <x v="0"/>
    <s v="Reputed Builder Jyoti Vidya Apartment"/>
    <n v="814"/>
    <n v="239"/>
    <x v="0"/>
    <s v="Santacruz East"/>
    <x v="0"/>
    <x v="0"/>
    <n v="1075"/>
    <n v="790"/>
    <x v="44"/>
    <n v="980"/>
  </r>
  <r>
    <x v="0"/>
    <x v="0"/>
    <s v="Raajyam Amity Apartments"/>
    <n v="1501"/>
    <n v="325"/>
    <x v="0"/>
    <s v="Santacruz East"/>
    <x v="0"/>
    <x v="0"/>
    <n v="1017"/>
    <n v="740"/>
    <x v="16"/>
    <n v="1000"/>
  </r>
  <r>
    <x v="1"/>
    <x v="0"/>
    <s v="Raajyam Amity Apartments"/>
    <n v="1120"/>
    <n v="22"/>
    <x v="0"/>
    <s v="Santacruz East"/>
    <x v="0"/>
    <x v="0"/>
    <n v="1072"/>
    <n v="1000"/>
    <x v="4"/>
    <n v="870"/>
  </r>
  <r>
    <x v="1"/>
    <x v="0"/>
    <s v="I S The Palazzo"/>
    <n v="717"/>
    <n v="155"/>
    <x v="0"/>
    <s v="Santacruz East"/>
    <x v="1"/>
    <x v="0"/>
    <n v="1120"/>
    <n v="910"/>
    <x v="47"/>
    <n v="1000"/>
  </r>
  <r>
    <x v="1"/>
    <x v="0"/>
    <s v="I S The Palazzo"/>
    <n v="780"/>
    <n v="169"/>
    <x v="0"/>
    <s v="Santacruz East"/>
    <x v="1"/>
    <x v="0"/>
    <n v="847"/>
    <n v="880"/>
    <x v="43"/>
    <n v="1000"/>
  </r>
  <r>
    <x v="0"/>
    <x v="0"/>
    <s v="Kalpataru Bliss Apartments"/>
    <n v="1289"/>
    <n v="324"/>
    <x v="0"/>
    <s v="Santacruz East"/>
    <x v="1"/>
    <x v="0"/>
    <n v="1253"/>
    <n v="800"/>
    <x v="34"/>
    <n v="1000"/>
  </r>
  <r>
    <x v="0"/>
    <x v="0"/>
    <s v="Kalpataru Bliss Apartments"/>
    <n v="1144"/>
    <n v="276"/>
    <x v="0"/>
    <s v="Santacruz East"/>
    <x v="1"/>
    <x v="0"/>
    <n v="951"/>
    <n v="760"/>
    <x v="25"/>
    <n v="1000"/>
  </r>
  <r>
    <x v="4"/>
    <x v="0"/>
    <s v="Piramal Mahalaxmi Central Tower 2"/>
    <n v="1850"/>
    <n v="948"/>
    <x v="0"/>
    <s v="Mahalaxmi"/>
    <x v="1"/>
    <x v="0"/>
    <n v="1045"/>
    <n v="810"/>
    <x v="31"/>
    <n v="850"/>
  </r>
  <r>
    <x v="1"/>
    <x v="0"/>
    <s v="Piramal Mahalaxmi North Tower 3"/>
    <n v="784"/>
    <n v="362"/>
    <x v="0"/>
    <s v="Mahalaxmi"/>
    <x v="1"/>
    <x v="0"/>
    <n v="871"/>
    <n v="640"/>
    <x v="45"/>
    <n v="1000"/>
  </r>
  <r>
    <x v="1"/>
    <x v="0"/>
    <s v="Piramal Mahalaxmi North Tower 3"/>
    <n v="797"/>
    <n v="377"/>
    <x v="0"/>
    <s v="Mahalaxmi"/>
    <x v="1"/>
    <x v="0"/>
    <n v="786"/>
    <n v="930"/>
    <x v="19"/>
    <n v="1000"/>
  </r>
  <r>
    <x v="0"/>
    <x v="0"/>
    <s v="Piramal Mahalaxmi North Tower 3"/>
    <n v="1046"/>
    <n v="552"/>
    <x v="0"/>
    <s v="Mahalaxmi"/>
    <x v="1"/>
    <x v="0"/>
    <n v="1121"/>
    <n v="930"/>
    <x v="13"/>
    <n v="1000"/>
  </r>
  <r>
    <x v="0"/>
    <x v="0"/>
    <s v="Piramal Mahalaxmi North Tower 3"/>
    <n v="1048"/>
    <n v="559"/>
    <x v="0"/>
    <s v="Mahalaxmi"/>
    <x v="1"/>
    <x v="0"/>
    <n v="961"/>
    <n v="800"/>
    <x v="38"/>
    <n v="970"/>
  </r>
  <r>
    <x v="0"/>
    <x v="0"/>
    <s v="Piramal Mahalaxmi Central Tower 2"/>
    <n v="1368"/>
    <n v="684"/>
    <x v="0"/>
    <s v="Mahalaxmi"/>
    <x v="1"/>
    <x v="0"/>
    <n v="967"/>
    <n v="830"/>
    <x v="47"/>
    <n v="1000"/>
  </r>
  <r>
    <x v="1"/>
    <x v="0"/>
    <s v="Dynamix Astrum"/>
    <n v="872"/>
    <n v="199"/>
    <x v="0"/>
    <s v="Malad East"/>
    <x v="1"/>
    <x v="0"/>
    <n v="1164"/>
    <n v="790"/>
    <x v="19"/>
    <n v="960"/>
  </r>
  <r>
    <x v="0"/>
    <x v="0"/>
    <s v="Dynamix Astrum"/>
    <n v="1300"/>
    <n v="355"/>
    <x v="0"/>
    <s v="Malad East"/>
    <x v="1"/>
    <x v="0"/>
    <n v="1113"/>
    <n v="790"/>
    <x v="19"/>
    <n v="1000"/>
  </r>
  <r>
    <x v="1"/>
    <x v="0"/>
    <s v="K Raheja Raheja Residency"/>
    <n v="730"/>
    <n v="189"/>
    <x v="0"/>
    <s v="Malad East"/>
    <x v="0"/>
    <x v="0"/>
    <n v="708"/>
    <n v="760"/>
    <x v="32"/>
    <n v="1000"/>
  </r>
  <r>
    <x v="0"/>
    <x v="0"/>
    <s v="K Raheja Raheja Residency"/>
    <n v="947"/>
    <n v="285"/>
    <x v="0"/>
    <s v="Malad East"/>
    <x v="0"/>
    <x v="0"/>
    <n v="1035"/>
    <n v="860"/>
    <x v="30"/>
    <n v="990"/>
  </r>
  <r>
    <x v="4"/>
    <x v="0"/>
    <s v="K Raheja Raheja Residency"/>
    <n v="1460"/>
    <n v="38"/>
    <x v="0"/>
    <s v="Malad East"/>
    <x v="0"/>
    <x v="0"/>
    <n v="931"/>
    <n v="890"/>
    <x v="22"/>
    <n v="1000"/>
  </r>
  <r>
    <x v="4"/>
    <x v="0"/>
    <s v="Reputed Builder Hill Crest"/>
    <n v="1890"/>
    <n v="398"/>
    <x v="0"/>
    <s v="Andheri East"/>
    <x v="0"/>
    <x v="0"/>
    <n v="1129"/>
    <n v="640"/>
    <x v="42"/>
    <n v="980"/>
  </r>
  <r>
    <x v="0"/>
    <x v="0"/>
    <s v="Sumit Atulyam"/>
    <n v="1141"/>
    <n v="575"/>
    <x v="0"/>
    <s v="Mahim"/>
    <x v="1"/>
    <x v="0"/>
    <n v="788"/>
    <n v="820"/>
    <x v="25"/>
    <n v="870"/>
  </r>
  <r>
    <x v="1"/>
    <x v="0"/>
    <s v="Indulekha Apartment"/>
    <n v="950"/>
    <n v="13"/>
    <x v="0"/>
    <s v="Sector 9 Vashi"/>
    <x v="0"/>
    <x v="1"/>
    <n v="757"/>
    <n v="780"/>
    <x v="11"/>
    <n v="970"/>
  </r>
  <r>
    <x v="1"/>
    <x v="0"/>
    <s v="Romell Empress"/>
    <n v="1000"/>
    <n v="154"/>
    <x v="0"/>
    <s v="Borivali West"/>
    <x v="0"/>
    <x v="1"/>
    <n v="912"/>
    <n v="800"/>
    <x v="30"/>
    <n v="850"/>
  </r>
  <r>
    <x v="1"/>
    <x v="0"/>
    <s v="Reputed Builder Panchtantra 2"/>
    <n v="1000"/>
    <n v="275"/>
    <x v="0"/>
    <s v="Andheri West"/>
    <x v="0"/>
    <x v="1"/>
    <n v="952"/>
    <n v="960"/>
    <x v="28"/>
    <n v="880"/>
  </r>
  <r>
    <x v="3"/>
    <x v="0"/>
    <s v="Juhi Niharika absolute"/>
    <n v="417"/>
    <n v="65"/>
    <x v="1"/>
    <s v="Kharghar"/>
    <x v="1"/>
    <x v="0"/>
    <n v="1025"/>
    <n v="730"/>
    <x v="62"/>
    <n v="730"/>
  </r>
  <r>
    <x v="3"/>
    <x v="0"/>
    <s v="Juhi Niharika absolute"/>
    <n v="417"/>
    <n v="65"/>
    <x v="1"/>
    <s v="Kharghar"/>
    <x v="1"/>
    <x v="0"/>
    <n v="891"/>
    <n v="830"/>
    <x v="18"/>
    <n v="1000"/>
  </r>
  <r>
    <x v="3"/>
    <x v="0"/>
    <s v="Juhi Niharika absolute"/>
    <n v="417"/>
    <n v="65"/>
    <x v="1"/>
    <s v="Kharghar"/>
    <x v="1"/>
    <x v="0"/>
    <n v="899"/>
    <n v="790"/>
    <x v="23"/>
    <n v="730"/>
  </r>
  <r>
    <x v="3"/>
    <x v="0"/>
    <s v="Juhi Niharika absolute"/>
    <n v="417"/>
    <n v="65"/>
    <x v="1"/>
    <s v="Kharghar"/>
    <x v="1"/>
    <x v="0"/>
    <n v="875"/>
    <n v="840"/>
    <x v="12"/>
    <n v="1000"/>
  </r>
  <r>
    <x v="1"/>
    <x v="0"/>
    <s v="Juhi Niharika absolute"/>
    <n v="640"/>
    <n v="9978"/>
    <x v="1"/>
    <s v="Kharghar"/>
    <x v="1"/>
    <x v="0"/>
    <n v="885"/>
    <n v="740"/>
    <x v="11"/>
    <n v="1000"/>
  </r>
  <r>
    <x v="1"/>
    <x v="0"/>
    <s v="Juhi Niharika absolute"/>
    <n v="640"/>
    <n v="9978"/>
    <x v="1"/>
    <s v="Kharghar"/>
    <x v="1"/>
    <x v="0"/>
    <n v="997"/>
    <n v="740"/>
    <x v="32"/>
    <n v="900"/>
  </r>
  <r>
    <x v="1"/>
    <x v="0"/>
    <s v="Reputed Builder Chintmani kutir"/>
    <n v="1232"/>
    <n v="275"/>
    <x v="0"/>
    <s v="Ville Parle East"/>
    <x v="0"/>
    <x v="1"/>
    <n v="783"/>
    <n v="760"/>
    <x v="43"/>
    <n v="1000"/>
  </r>
  <r>
    <x v="1"/>
    <x v="0"/>
    <s v="Sethia Sea View"/>
    <n v="650"/>
    <n v="145"/>
    <x v="0"/>
    <s v="Goregaon West"/>
    <x v="0"/>
    <x v="1"/>
    <n v="1148"/>
    <n v="730"/>
    <x v="32"/>
    <n v="860"/>
  </r>
  <r>
    <x v="0"/>
    <x v="0"/>
    <s v="Starwing Kaatyayni Heights"/>
    <n v="900"/>
    <n v="27"/>
    <x v="0"/>
    <s v="Andheri East"/>
    <x v="1"/>
    <x v="0"/>
    <n v="1154"/>
    <n v="740"/>
    <x v="16"/>
    <n v="1000"/>
  </r>
  <r>
    <x v="1"/>
    <x v="0"/>
    <s v="Kalpataru Woodsville"/>
    <n v="998"/>
    <n v="25"/>
    <x v="0"/>
    <s v="Powai"/>
    <x v="0"/>
    <x v="0"/>
    <n v="771"/>
    <n v="920"/>
    <x v="16"/>
    <n v="990"/>
  </r>
  <r>
    <x v="1"/>
    <x v="0"/>
    <s v="Rustomjee Erika"/>
    <n v="845"/>
    <n v="21"/>
    <x v="0"/>
    <s v="Bandra East"/>
    <x v="1"/>
    <x v="0"/>
    <n v="799"/>
    <n v="750"/>
    <x v="32"/>
    <n v="900"/>
  </r>
  <r>
    <x v="0"/>
    <x v="0"/>
    <s v="Rustomjee Seasons Wing B"/>
    <n v="1228"/>
    <n v="499"/>
    <x v="0"/>
    <s v="Bandra East"/>
    <x v="1"/>
    <x v="0"/>
    <n v="951"/>
    <n v="760"/>
    <x v="16"/>
    <n v="1000"/>
  </r>
  <r>
    <x v="0"/>
    <x v="0"/>
    <s v="Sheth Vasant Blossom"/>
    <n v="1446"/>
    <n v="245"/>
    <x v="0"/>
    <s v="Andheri East"/>
    <x v="1"/>
    <x v="0"/>
    <n v="796"/>
    <n v="870"/>
    <x v="8"/>
    <n v="900"/>
  </r>
  <r>
    <x v="1"/>
    <x v="0"/>
    <s v="Lakshachandi Punita Apartments"/>
    <n v="700"/>
    <n v="163"/>
    <x v="0"/>
    <s v="Kandivali West"/>
    <x v="1"/>
    <x v="0"/>
    <n v="1024"/>
    <n v="760"/>
    <x v="22"/>
    <n v="1000"/>
  </r>
  <r>
    <x v="4"/>
    <x v="0"/>
    <s v="Rustomjee Crown Phase 1"/>
    <n v="2560"/>
    <n v="1786"/>
    <x v="0"/>
    <s v="Prabhadevi"/>
    <x v="1"/>
    <x v="0"/>
    <n v="1151"/>
    <n v="770"/>
    <x v="38"/>
    <n v="1000"/>
  </r>
  <r>
    <x v="1"/>
    <x v="0"/>
    <s v="Sugee Akanksha"/>
    <n v="700"/>
    <n v="36"/>
    <x v="0"/>
    <s v="Dadar West"/>
    <x v="1"/>
    <x v="0"/>
    <n v="891"/>
    <n v="710"/>
    <x v="18"/>
    <n v="940"/>
  </r>
  <r>
    <x v="0"/>
    <x v="0"/>
    <s v="Birla Niyaara Phase 1"/>
    <n v="1864"/>
    <n v="1194"/>
    <x v="0"/>
    <s v="Worli"/>
    <x v="1"/>
    <x v="0"/>
    <n v="1130"/>
    <n v="810"/>
    <x v="5"/>
    <n v="1000"/>
  </r>
  <r>
    <x v="0"/>
    <x v="0"/>
    <s v="Sheth Vasant Blossom"/>
    <n v="882"/>
    <n v="24"/>
    <x v="0"/>
    <s v="Andheri East"/>
    <x v="1"/>
    <x v="0"/>
    <n v="1437"/>
    <n v="770"/>
    <x v="8"/>
    <n v="1000"/>
  </r>
  <r>
    <x v="0"/>
    <x v="0"/>
    <s v="Sheth Vasant Blossom"/>
    <n v="904"/>
    <n v="237"/>
    <x v="0"/>
    <s v="Andheri East"/>
    <x v="1"/>
    <x v="0"/>
    <n v="1083"/>
    <n v="920"/>
    <x v="30"/>
    <n v="750"/>
  </r>
  <r>
    <x v="1"/>
    <x v="0"/>
    <s v="Transcon Triumph Tower 3"/>
    <n v="649"/>
    <n v="211"/>
    <x v="0"/>
    <s v="Andheri West"/>
    <x v="1"/>
    <x v="0"/>
    <n v="1088"/>
    <n v="850"/>
    <x v="22"/>
    <n v="1000"/>
  </r>
  <r>
    <x v="0"/>
    <x v="0"/>
    <s v="Transcon Triumph Tower 3"/>
    <n v="858"/>
    <n v="3"/>
    <x v="0"/>
    <s v="Andheri West"/>
    <x v="1"/>
    <x v="0"/>
    <n v="990"/>
    <n v="790"/>
    <x v="8"/>
    <n v="900"/>
  </r>
  <r>
    <x v="0"/>
    <x v="0"/>
    <s v="Transcon Triumph Tower 3"/>
    <n v="858"/>
    <n v="306"/>
    <x v="0"/>
    <s v="Andheri West"/>
    <x v="1"/>
    <x v="0"/>
    <n v="743"/>
    <n v="990"/>
    <x v="22"/>
    <n v="930"/>
  </r>
  <r>
    <x v="4"/>
    <x v="0"/>
    <s v="Transcon Triumph Tower 3"/>
    <n v="1170"/>
    <n v="395"/>
    <x v="0"/>
    <s v="Andheri West"/>
    <x v="1"/>
    <x v="0"/>
    <n v="917"/>
    <n v="680"/>
    <x v="11"/>
    <n v="890"/>
  </r>
  <r>
    <x v="4"/>
    <x v="0"/>
    <s v="Transcon Triumph Tower 3"/>
    <n v="1170"/>
    <n v="413"/>
    <x v="0"/>
    <s v="Andheri West"/>
    <x v="1"/>
    <x v="0"/>
    <n v="1081"/>
    <n v="760"/>
    <x v="29"/>
    <n v="870"/>
  </r>
  <r>
    <x v="4"/>
    <x v="0"/>
    <s v="Transcon Triumph Transcon Triumph Tower 3"/>
    <n v="1300"/>
    <n v="428"/>
    <x v="0"/>
    <s v="Andheri West"/>
    <x v="1"/>
    <x v="0"/>
    <n v="1076"/>
    <n v="770"/>
    <x v="19"/>
    <n v="1000"/>
  </r>
  <r>
    <x v="4"/>
    <x v="0"/>
    <s v="Satellite Elegance"/>
    <n v="1345"/>
    <n v="322"/>
    <x v="0"/>
    <s v="Goregaon East"/>
    <x v="1"/>
    <x v="0"/>
    <n v="1041"/>
    <n v="830"/>
    <x v="29"/>
    <n v="890"/>
  </r>
  <r>
    <x v="1"/>
    <x v="0"/>
    <s v="Mahindra Vicino A3A4"/>
    <n v="943"/>
    <n v="273"/>
    <x v="0"/>
    <s v="Andheri East"/>
    <x v="1"/>
    <x v="0"/>
    <n v="1108"/>
    <n v="750"/>
    <x v="33"/>
    <n v="900"/>
  </r>
  <r>
    <x v="1"/>
    <x v="0"/>
    <s v="Mahindra Vicino A3A4"/>
    <n v="772"/>
    <n v="23"/>
    <x v="0"/>
    <s v="Andheri East"/>
    <x v="1"/>
    <x v="0"/>
    <n v="947"/>
    <n v="830"/>
    <x v="22"/>
    <n v="900"/>
  </r>
  <r>
    <x v="2"/>
    <x v="0"/>
    <s v="Piramal Vaikunth Thane"/>
    <n v="2200"/>
    <n v="575"/>
    <x v="0"/>
    <s v="Thane West"/>
    <x v="1"/>
    <x v="0"/>
    <n v="868"/>
    <n v="780"/>
    <x v="46"/>
    <n v="1000"/>
  </r>
  <r>
    <x v="4"/>
    <x v="0"/>
    <s v="Piramal Vaikunth Thane"/>
    <n v="1300"/>
    <n v="2"/>
    <x v="0"/>
    <s v="Thane West"/>
    <x v="1"/>
    <x v="0"/>
    <n v="945"/>
    <n v="890"/>
    <x v="65"/>
    <n v="1000"/>
  </r>
  <r>
    <x v="0"/>
    <x v="0"/>
    <s v="Ahuja Linkpark"/>
    <n v="998"/>
    <n v="265"/>
    <x v="0"/>
    <s v="Malad West"/>
    <x v="1"/>
    <x v="0"/>
    <n v="683"/>
    <n v="720"/>
    <x v="1"/>
    <n v="980"/>
  </r>
  <r>
    <x v="0"/>
    <x v="0"/>
    <s v="Ahuja Linkpark"/>
    <n v="1050"/>
    <n v="267"/>
    <x v="0"/>
    <s v="Malad West"/>
    <x v="1"/>
    <x v="0"/>
    <n v="608"/>
    <n v="800"/>
    <x v="42"/>
    <n v="810"/>
  </r>
  <r>
    <x v="0"/>
    <x v="0"/>
    <s v="Ahuja Linkpark"/>
    <n v="1050"/>
    <n v="281"/>
    <x v="0"/>
    <s v="Malad West"/>
    <x v="1"/>
    <x v="0"/>
    <n v="1072"/>
    <n v="910"/>
    <x v="12"/>
    <n v="840"/>
  </r>
  <r>
    <x v="4"/>
    <x v="0"/>
    <s v="Ahuja Linkpark"/>
    <n v="1288"/>
    <n v="33"/>
    <x v="0"/>
    <s v="Malad West"/>
    <x v="1"/>
    <x v="0"/>
    <n v="1077"/>
    <n v="940"/>
    <x v="7"/>
    <n v="880"/>
  </r>
  <r>
    <x v="4"/>
    <x v="0"/>
    <s v="Ahuja Linkpark"/>
    <n v="1288"/>
    <n v="346"/>
    <x v="0"/>
    <s v="Malad West"/>
    <x v="1"/>
    <x v="0"/>
    <n v="808"/>
    <n v="710"/>
    <x v="11"/>
    <n v="890"/>
  </r>
  <r>
    <x v="4"/>
    <x v="0"/>
    <s v="Ahuja Linkpark"/>
    <n v="1511"/>
    <n v="384"/>
    <x v="0"/>
    <s v="Malad West"/>
    <x v="1"/>
    <x v="0"/>
    <n v="1101"/>
    <n v="1000"/>
    <x v="34"/>
    <n v="910"/>
  </r>
  <r>
    <x v="4"/>
    <x v="0"/>
    <s v="Ahuja Linkpark"/>
    <n v="1511"/>
    <n v="404"/>
    <x v="0"/>
    <s v="Malad West"/>
    <x v="1"/>
    <x v="0"/>
    <n v="1156"/>
    <n v="760"/>
    <x v="25"/>
    <n v="970"/>
  </r>
  <r>
    <x v="4"/>
    <x v="0"/>
    <s v="Ahuja Linkpark"/>
    <n v="2100"/>
    <n v="534"/>
    <x v="0"/>
    <s v="Malad West"/>
    <x v="1"/>
    <x v="0"/>
    <n v="1092"/>
    <n v="720"/>
    <x v="32"/>
    <n v="950"/>
  </r>
  <r>
    <x v="4"/>
    <x v="0"/>
    <s v="Ahuja Linkpark"/>
    <n v="1704"/>
    <n v="432"/>
    <x v="0"/>
    <s v="Malad West"/>
    <x v="1"/>
    <x v="0"/>
    <n v="1177"/>
    <n v="730"/>
    <x v="47"/>
    <n v="840"/>
  </r>
  <r>
    <x v="4"/>
    <x v="0"/>
    <s v="Transcon Triumph Tower 3"/>
    <n v="1507"/>
    <n v="523"/>
    <x v="0"/>
    <s v="Andheri West"/>
    <x v="1"/>
    <x v="0"/>
    <n v="1069"/>
    <n v="720"/>
    <x v="34"/>
    <n v="1000"/>
  </r>
  <r>
    <x v="0"/>
    <x v="0"/>
    <s v="K Raheja Classique"/>
    <n v="1450"/>
    <n v="665"/>
    <x v="0"/>
    <s v="Andheri West"/>
    <x v="0"/>
    <x v="0"/>
    <n v="899"/>
    <n v="810"/>
    <x v="3"/>
    <n v="1000"/>
  </r>
  <r>
    <x v="4"/>
    <x v="0"/>
    <s v="Parinee Aria"/>
    <n v="1752"/>
    <n v="96"/>
    <x v="0"/>
    <s v="Juhu"/>
    <x v="0"/>
    <x v="0"/>
    <n v="1060"/>
    <n v="800"/>
    <x v="41"/>
    <n v="980"/>
  </r>
  <r>
    <x v="2"/>
    <x v="0"/>
    <s v="Parinee Aria"/>
    <n v="4250"/>
    <n v="255"/>
    <x v="0"/>
    <s v="Juhu"/>
    <x v="0"/>
    <x v="0"/>
    <n v="927"/>
    <n v="900"/>
    <x v="17"/>
    <n v="980"/>
  </r>
  <r>
    <x v="3"/>
    <x v="0"/>
    <s v="KUL Jal Ratandeep"/>
    <n v="650"/>
    <n v="13"/>
    <x v="0"/>
    <s v="Goregaon West"/>
    <x v="0"/>
    <x v="1"/>
    <n v="1007"/>
    <n v="980"/>
    <x v="38"/>
    <n v="840"/>
  </r>
  <r>
    <x v="0"/>
    <x v="0"/>
    <s v="Sheth Vasant Galaxy"/>
    <n v="1335"/>
    <n v="35"/>
    <x v="0"/>
    <s v="Goregaon West"/>
    <x v="0"/>
    <x v="1"/>
    <n v="897"/>
    <n v="920"/>
    <x v="41"/>
    <n v="870"/>
  </r>
  <r>
    <x v="3"/>
    <x v="0"/>
    <s v="Reputed Builder Vasant Galaxy Uranus"/>
    <n v="585"/>
    <n v="145"/>
    <x v="0"/>
    <s v="Goregaon West"/>
    <x v="0"/>
    <x v="1"/>
    <n v="1044"/>
    <n v="680"/>
    <x v="17"/>
    <n v="800"/>
  </r>
  <r>
    <x v="1"/>
    <x v="0"/>
    <s v="Sethia Link View"/>
    <n v="1105"/>
    <n v="149"/>
    <x v="0"/>
    <s v="Goregaon West"/>
    <x v="0"/>
    <x v="1"/>
    <n v="932"/>
    <n v="680"/>
    <x v="47"/>
    <n v="990"/>
  </r>
  <r>
    <x v="1"/>
    <x v="0"/>
    <s v="Kabra Aurum Wing A B C AND D of Unnat Nagar II"/>
    <n v="950"/>
    <n v="215"/>
    <x v="0"/>
    <s v="Goregaon West"/>
    <x v="0"/>
    <x v="1"/>
    <n v="1078"/>
    <n v="980"/>
    <x v="37"/>
    <n v="920"/>
  </r>
  <r>
    <x v="1"/>
    <x v="0"/>
    <s v="Kolte Patil Verve"/>
    <n v="1050"/>
    <n v="245"/>
    <x v="0"/>
    <s v="Goregaon West"/>
    <x v="1"/>
    <x v="0"/>
    <n v="825"/>
    <n v="650"/>
    <x v="30"/>
    <n v="960"/>
  </r>
  <r>
    <x v="3"/>
    <x v="0"/>
    <s v="Kabra Aurum Wing A B C AND D of Unnat Nagar II"/>
    <n v="707"/>
    <n v="13"/>
    <x v="0"/>
    <s v="Goregaon West"/>
    <x v="0"/>
    <x v="1"/>
    <n v="795"/>
    <n v="840"/>
    <x v="44"/>
    <n v="1000"/>
  </r>
  <r>
    <x v="1"/>
    <x v="0"/>
    <s v="Reputed Builder Mars Vasant Galaxy"/>
    <n v="885"/>
    <n v="235"/>
    <x v="0"/>
    <s v="Goregaon West"/>
    <x v="0"/>
    <x v="1"/>
    <n v="1154"/>
    <n v="840"/>
    <x v="47"/>
    <n v="840"/>
  </r>
  <r>
    <x v="3"/>
    <x v="0"/>
    <s v="Sunteck One World"/>
    <n v="374"/>
    <n v="37"/>
    <x v="1"/>
    <s v="Naigaon East"/>
    <x v="1"/>
    <x v="0"/>
    <n v="992"/>
    <n v="950"/>
    <x v="22"/>
    <n v="920"/>
  </r>
  <r>
    <x v="3"/>
    <x v="0"/>
    <s v="Sunteck One World"/>
    <n v="374"/>
    <n v="37"/>
    <x v="1"/>
    <s v="Naigaon East"/>
    <x v="1"/>
    <x v="0"/>
    <n v="951"/>
    <n v="760"/>
    <x v="52"/>
    <n v="970"/>
  </r>
  <r>
    <x v="1"/>
    <x v="0"/>
    <s v="Sunteck One World"/>
    <n v="516"/>
    <n v="47"/>
    <x v="1"/>
    <s v="Naigaon East"/>
    <x v="1"/>
    <x v="0"/>
    <n v="628"/>
    <n v="770"/>
    <x v="11"/>
    <n v="920"/>
  </r>
  <r>
    <x v="1"/>
    <x v="0"/>
    <s v="Sunteck One World"/>
    <n v="516"/>
    <n v="47"/>
    <x v="1"/>
    <s v="Naigaon East"/>
    <x v="1"/>
    <x v="0"/>
    <n v="1271"/>
    <n v="850"/>
    <x v="34"/>
    <n v="970"/>
  </r>
  <r>
    <x v="3"/>
    <x v="0"/>
    <s v="Sunteck One World"/>
    <n v="374"/>
    <n v="37"/>
    <x v="1"/>
    <s v="Naigaon East"/>
    <x v="1"/>
    <x v="0"/>
    <n v="995"/>
    <n v="930"/>
    <x v="45"/>
    <n v="980"/>
  </r>
  <r>
    <x v="3"/>
    <x v="0"/>
    <s v="Sunteck One World"/>
    <n v="374"/>
    <n v="37"/>
    <x v="1"/>
    <s v="Naigaon East"/>
    <x v="1"/>
    <x v="0"/>
    <n v="1046"/>
    <n v="830"/>
    <x v="4"/>
    <n v="860"/>
  </r>
  <r>
    <x v="1"/>
    <x v="0"/>
    <s v="Sunteck One World"/>
    <n v="516"/>
    <n v="47"/>
    <x v="1"/>
    <s v="Naigaon East"/>
    <x v="1"/>
    <x v="0"/>
    <n v="1007"/>
    <n v="790"/>
    <x v="17"/>
    <n v="1000"/>
  </r>
  <r>
    <x v="1"/>
    <x v="0"/>
    <s v="Sunteck One World"/>
    <n v="516"/>
    <n v="47"/>
    <x v="1"/>
    <s v="Naigaon East"/>
    <x v="1"/>
    <x v="0"/>
    <n v="954"/>
    <n v="700"/>
    <x v="5"/>
    <n v="910"/>
  </r>
  <r>
    <x v="0"/>
    <x v="0"/>
    <s v="Kanakia Paris"/>
    <n v="1245"/>
    <n v="455"/>
    <x v="0"/>
    <s v="Bandra Kurla Complex"/>
    <x v="0"/>
    <x v="0"/>
    <n v="960"/>
    <n v="780"/>
    <x v="16"/>
    <n v="850"/>
  </r>
  <r>
    <x v="1"/>
    <x v="0"/>
    <s v="Kanakia Paris"/>
    <n v="900"/>
    <n v="32"/>
    <x v="0"/>
    <s v="Bandra Kurla Complex"/>
    <x v="0"/>
    <x v="0"/>
    <n v="879"/>
    <n v="830"/>
    <x v="5"/>
    <n v="1000"/>
  </r>
  <r>
    <x v="3"/>
    <x v="0"/>
    <s v="STG Jade"/>
    <n v="600"/>
    <n v="84"/>
    <x v="1"/>
    <s v="Chembur"/>
    <x v="1"/>
    <x v="0"/>
    <n v="803"/>
    <n v="900"/>
    <x v="12"/>
    <n v="900"/>
  </r>
  <r>
    <x v="1"/>
    <x v="0"/>
    <s v="Godrej Nirvaan"/>
    <n v="815"/>
    <n v="882"/>
    <x v="1"/>
    <s v="Kalyan West"/>
    <x v="1"/>
    <x v="0"/>
    <n v="1020"/>
    <n v="840"/>
    <x v="22"/>
    <n v="900"/>
  </r>
  <r>
    <x v="1"/>
    <x v="0"/>
    <s v="Lodha Vikhroli Tower C1"/>
    <n v="755"/>
    <n v="169"/>
    <x v="0"/>
    <s v="Vikhroli"/>
    <x v="1"/>
    <x v="0"/>
    <n v="1140"/>
    <n v="650"/>
    <x v="37"/>
    <n v="870"/>
  </r>
  <r>
    <x v="3"/>
    <x v="0"/>
    <s v="Evershine City"/>
    <n v="580"/>
    <n v="30"/>
    <x v="1"/>
    <s v="Vasai"/>
    <x v="0"/>
    <x v="1"/>
    <n v="1016"/>
    <n v="850"/>
    <x v="33"/>
    <n v="960"/>
  </r>
  <r>
    <x v="1"/>
    <x v="0"/>
    <s v="VL Savli Passcode One Vikhroli"/>
    <n v="700"/>
    <n v="92"/>
    <x v="1"/>
    <s v="Vikhroli"/>
    <x v="1"/>
    <x v="0"/>
    <n v="981"/>
    <n v="810"/>
    <x v="11"/>
    <n v="910"/>
  </r>
  <r>
    <x v="3"/>
    <x v="0"/>
    <s v="Poddar Spraha Diamond"/>
    <n v="600"/>
    <n v="134"/>
    <x v="0"/>
    <s v="Chembur"/>
    <x v="1"/>
    <x v="0"/>
    <n v="866"/>
    <n v="750"/>
    <x v="36"/>
    <n v="920"/>
  </r>
  <r>
    <x v="1"/>
    <x v="0"/>
    <s v="Nicon Infinity"/>
    <n v="1100"/>
    <n v="55"/>
    <x v="1"/>
    <s v="Vasai"/>
    <x v="1"/>
    <x v="0"/>
    <n v="838"/>
    <n v="920"/>
    <x v="38"/>
    <n v="860"/>
  </r>
  <r>
    <x v="1"/>
    <x v="0"/>
    <s v="B G Shirke Teenmurty Summit"/>
    <n v="1050"/>
    <n v="137"/>
    <x v="0"/>
    <s v="Borivali East"/>
    <x v="0"/>
    <x v="0"/>
    <n v="737"/>
    <n v="830"/>
    <x v="41"/>
    <n v="810"/>
  </r>
  <r>
    <x v="1"/>
    <x v="0"/>
    <s v="Rohinton Mehta Guruprasad Divine Residency"/>
    <n v="563"/>
    <n v="167"/>
    <x v="0"/>
    <s v="Chembur"/>
    <x v="1"/>
    <x v="1"/>
    <n v="817"/>
    <n v="950"/>
    <x v="4"/>
    <n v="960"/>
  </r>
  <r>
    <x v="0"/>
    <x v="0"/>
    <s v="Sheth Heights"/>
    <n v="1120"/>
    <n v="22"/>
    <x v="0"/>
    <s v="Chembur"/>
    <x v="0"/>
    <x v="1"/>
    <n v="923"/>
    <n v="880"/>
    <x v="19"/>
    <n v="990"/>
  </r>
  <r>
    <x v="0"/>
    <x v="0"/>
    <s v="Tridhaatu Aum"/>
    <n v="1650"/>
    <n v="419"/>
    <x v="0"/>
    <s v="Chembur"/>
    <x v="1"/>
    <x v="1"/>
    <n v="833"/>
    <n v="820"/>
    <x v="0"/>
    <n v="760"/>
  </r>
  <r>
    <x v="1"/>
    <x v="0"/>
    <s v="Amber Capro Empire"/>
    <n v="677"/>
    <n v="13"/>
    <x v="0"/>
    <s v="Chembur"/>
    <x v="1"/>
    <x v="1"/>
    <n v="558"/>
    <n v="690"/>
    <x v="33"/>
    <n v="860"/>
  </r>
  <r>
    <x v="1"/>
    <x v="0"/>
    <s v="Reputed Builder Hare Krishna"/>
    <n v="900"/>
    <n v="16"/>
    <x v="0"/>
    <s v="Chembur"/>
    <x v="0"/>
    <x v="1"/>
    <n v="851"/>
    <n v="780"/>
    <x v="24"/>
    <n v="1000"/>
  </r>
  <r>
    <x v="4"/>
    <x v="0"/>
    <s v="Sabari Palm View"/>
    <n v="3000"/>
    <n v="775"/>
    <x v="0"/>
    <s v="Chembur"/>
    <x v="0"/>
    <x v="1"/>
    <n v="1015"/>
    <n v="740"/>
    <x v="13"/>
    <n v="1000"/>
  </r>
  <r>
    <x v="1"/>
    <x v="0"/>
    <s v="Rizvi Oak"/>
    <n v="1250"/>
    <n v="18"/>
    <x v="0"/>
    <s v="Malad East"/>
    <x v="0"/>
    <x v="1"/>
    <n v="624"/>
    <n v="1000"/>
    <x v="15"/>
    <n v="1000"/>
  </r>
  <r>
    <x v="3"/>
    <x v="0"/>
    <s v="Surya Gokul Vihar"/>
    <n v="600"/>
    <n v="74"/>
    <x v="1"/>
    <s v="Kandivali East"/>
    <x v="0"/>
    <x v="1"/>
    <n v="1138"/>
    <n v="820"/>
    <x v="8"/>
    <n v="1000"/>
  </r>
  <r>
    <x v="1"/>
    <x v="0"/>
    <s v="A And O A O FResidences Malad"/>
    <n v="1235"/>
    <n v="165"/>
    <x v="0"/>
    <s v="Malad East"/>
    <x v="1"/>
    <x v="0"/>
    <n v="992"/>
    <n v="920"/>
    <x v="23"/>
    <n v="820"/>
  </r>
  <r>
    <x v="3"/>
    <x v="0"/>
    <s v="Yogsiddhi Sumukh Hills"/>
    <n v="700"/>
    <n v="95"/>
    <x v="1"/>
    <s v="Kandivali East"/>
    <x v="0"/>
    <x v="1"/>
    <n v="1081"/>
    <n v="770"/>
    <x v="25"/>
    <n v="1000"/>
  </r>
  <r>
    <x v="1"/>
    <x v="0"/>
    <s v="Lucent Fressia Ranibello"/>
    <n v="1235"/>
    <n v="16"/>
    <x v="0"/>
    <s v="Malad East"/>
    <x v="0"/>
    <x v="0"/>
    <n v="1079"/>
    <n v="770"/>
    <x v="49"/>
    <n v="900"/>
  </r>
  <r>
    <x v="0"/>
    <x v="0"/>
    <s v="A And O A O FResidences Malad"/>
    <n v="1691"/>
    <n v="245"/>
    <x v="0"/>
    <s v="Malad East"/>
    <x v="1"/>
    <x v="0"/>
    <n v="928"/>
    <n v="680"/>
    <x v="5"/>
    <n v="940"/>
  </r>
  <r>
    <x v="1"/>
    <x v="0"/>
    <s v="Sheth Midori"/>
    <n v="1235"/>
    <n v="16"/>
    <x v="0"/>
    <s v="Dahisar"/>
    <x v="0"/>
    <x v="1"/>
    <n v="1015"/>
    <n v="800"/>
    <x v="17"/>
    <n v="940"/>
  </r>
  <r>
    <x v="3"/>
    <x v="0"/>
    <s v="V K LAL VKLAL HARI PHASE I"/>
    <n v="550"/>
    <n v="61"/>
    <x v="1"/>
    <s v="Dahisar"/>
    <x v="1"/>
    <x v="0"/>
    <n v="962"/>
    <n v="800"/>
    <x v="2"/>
    <n v="1000"/>
  </r>
  <r>
    <x v="3"/>
    <x v="0"/>
    <s v="RNA NG Suncity Phase III"/>
    <n v="575"/>
    <n v="80"/>
    <x v="1"/>
    <s v="Kandivali East"/>
    <x v="0"/>
    <x v="1"/>
    <n v="962"/>
    <n v="930"/>
    <x v="28"/>
    <n v="1000"/>
  </r>
  <r>
    <x v="0"/>
    <x v="0"/>
    <s v="Vastu Shilp Udyam Kunj CHS Phase I"/>
    <n v="1300"/>
    <n v="228"/>
    <x v="0"/>
    <s v="Malad East"/>
    <x v="0"/>
    <x v="1"/>
    <n v="1249"/>
    <n v="1000"/>
    <x v="10"/>
    <n v="810"/>
  </r>
  <r>
    <x v="1"/>
    <x v="0"/>
    <s v="Apex Green Wood"/>
    <n v="1015"/>
    <n v="134"/>
    <x v="0"/>
    <s v="Borivali East"/>
    <x v="1"/>
    <x v="0"/>
    <n v="726"/>
    <n v="710"/>
    <x v="36"/>
    <n v="920"/>
  </r>
  <r>
    <x v="1"/>
    <x v="0"/>
    <s v="NMS One 27"/>
    <n v="1200"/>
    <n v="119"/>
    <x v="0"/>
    <s v="Kharghar"/>
    <x v="1"/>
    <x v="0"/>
    <n v="748"/>
    <n v="780"/>
    <x v="6"/>
    <n v="1000"/>
  </r>
  <r>
    <x v="3"/>
    <x v="0"/>
    <s v="Jaydeep Dedhia Elita C Wing"/>
    <n v="680"/>
    <n v="60"/>
    <x v="1"/>
    <s v="Thane West"/>
    <x v="0"/>
    <x v="1"/>
    <n v="933"/>
    <n v="870"/>
    <x v="31"/>
    <n v="1000"/>
  </r>
  <r>
    <x v="3"/>
    <x v="0"/>
    <s v="JE Om Trimurti"/>
    <n v="513"/>
    <n v="95"/>
    <x v="1"/>
    <s v="Malad East"/>
    <x v="0"/>
    <x v="0"/>
    <n v="765"/>
    <n v="960"/>
    <x v="7"/>
    <n v="850"/>
  </r>
  <r>
    <x v="3"/>
    <x v="0"/>
    <s v="Landmark Vraj Bhumi Heights"/>
    <n v="612"/>
    <n v="85"/>
    <x v="1"/>
    <s v="Jogeshwari East"/>
    <x v="1"/>
    <x v="0"/>
    <n v="929"/>
    <n v="760"/>
    <x v="18"/>
    <n v="890"/>
  </r>
  <r>
    <x v="1"/>
    <x v="0"/>
    <s v="Mahindra Vicino A1 A2"/>
    <n v="1235"/>
    <n v="231"/>
    <x v="0"/>
    <s v="Andheri East"/>
    <x v="1"/>
    <x v="0"/>
    <n v="828"/>
    <n v="720"/>
    <x v="18"/>
    <n v="950"/>
  </r>
  <r>
    <x v="0"/>
    <x v="0"/>
    <s v="Starwing Kaatyayni Heights"/>
    <n v="1376"/>
    <n v="271"/>
    <x v="0"/>
    <s v="Andheri East"/>
    <x v="1"/>
    <x v="0"/>
    <n v="645"/>
    <n v="730"/>
    <x v="57"/>
    <n v="990"/>
  </r>
  <r>
    <x v="0"/>
    <x v="0"/>
    <s v="Mahindra Vicino A5A6"/>
    <n v="2115"/>
    <n v="4"/>
    <x v="0"/>
    <s v="Andheri East"/>
    <x v="1"/>
    <x v="0"/>
    <n v="861"/>
    <n v="790"/>
    <x v="18"/>
    <n v="790"/>
  </r>
  <r>
    <x v="3"/>
    <x v="0"/>
    <s v="Ascent Crescent Nexus Ascent"/>
    <n v="585"/>
    <n v="129"/>
    <x v="0"/>
    <s v="Santacruz East"/>
    <x v="1"/>
    <x v="0"/>
    <n v="801"/>
    <n v="880"/>
    <x v="5"/>
    <n v="920"/>
  </r>
  <r>
    <x v="1"/>
    <x v="0"/>
    <s v="Ritej Jaydev Tower"/>
    <n v="1090"/>
    <n v="14"/>
    <x v="0"/>
    <s v="Kandivali West"/>
    <x v="0"/>
    <x v="1"/>
    <n v="1426"/>
    <n v="740"/>
    <x v="41"/>
    <n v="970"/>
  </r>
  <r>
    <x v="0"/>
    <x v="0"/>
    <s v="Reputed Builder Andheri CHS"/>
    <n v="1410"/>
    <n v="23"/>
    <x v="0"/>
    <s v="Andheri West"/>
    <x v="0"/>
    <x v="1"/>
    <n v="1002"/>
    <n v="810"/>
    <x v="67"/>
    <n v="980"/>
  </r>
  <r>
    <x v="3"/>
    <x v="0"/>
    <s v="Shadow Nest"/>
    <n v="680"/>
    <n v="59"/>
    <x v="1"/>
    <s v="Panvel"/>
    <x v="1"/>
    <x v="0"/>
    <n v="769"/>
    <n v="870"/>
    <x v="7"/>
    <n v="930"/>
  </r>
  <r>
    <x v="4"/>
    <x v="0"/>
    <s v="Raheja Solaris"/>
    <n v="3000"/>
    <n v="449"/>
    <x v="0"/>
    <s v="Sanpada"/>
    <x v="1"/>
    <x v="0"/>
    <n v="817"/>
    <n v="810"/>
    <x v="36"/>
    <n v="970"/>
  </r>
  <r>
    <x v="3"/>
    <x v="0"/>
    <s v="Reputed Builder Swapnkiran"/>
    <n v="600"/>
    <n v="95"/>
    <x v="1"/>
    <s v="Goregaon East"/>
    <x v="0"/>
    <x v="1"/>
    <n v="865"/>
    <n v="870"/>
    <x v="41"/>
    <n v="900"/>
  </r>
  <r>
    <x v="1"/>
    <x v="0"/>
    <s v="Dynamix Astrum"/>
    <n v="1300"/>
    <n v="19"/>
    <x v="0"/>
    <s v="Malad East"/>
    <x v="1"/>
    <x v="0"/>
    <n v="765"/>
    <n v="860"/>
    <x v="15"/>
    <n v="900"/>
  </r>
  <r>
    <x v="3"/>
    <x v="0"/>
    <s v="RNA NG Regency"/>
    <n v="585"/>
    <n v="42"/>
    <x v="1"/>
    <s v="Thane West"/>
    <x v="0"/>
    <x v="1"/>
    <n v="845"/>
    <n v="800"/>
    <x v="30"/>
    <n v="950"/>
  </r>
  <r>
    <x v="3"/>
    <x v="2"/>
    <s v="Mahindra Happinest Palghar Project 1 Phase III"/>
    <n v="251"/>
    <n v="10"/>
    <x v="1"/>
    <s v="Boisar"/>
    <x v="0"/>
    <x v="1"/>
    <n v="817"/>
    <n v="790"/>
    <x v="17"/>
    <n v="890"/>
  </r>
  <r>
    <x v="0"/>
    <x v="0"/>
    <s v="Sheth Vasant Oasis Danica Bldg No 15"/>
    <n v="1448"/>
    <n v="239"/>
    <x v="0"/>
    <s v="Andheri East"/>
    <x v="0"/>
    <x v="0"/>
    <n v="896"/>
    <n v="990"/>
    <x v="24"/>
    <n v="910"/>
  </r>
  <r>
    <x v="0"/>
    <x v="0"/>
    <s v="L And T Elixir Reserve"/>
    <n v="1411"/>
    <n v="33"/>
    <x v="0"/>
    <s v="Powai"/>
    <x v="0"/>
    <x v="0"/>
    <n v="995"/>
    <n v="860"/>
    <x v="36"/>
    <n v="1000"/>
  </r>
  <r>
    <x v="3"/>
    <x v="0"/>
    <s v="Sethia Imperial Avenue"/>
    <n v="528"/>
    <n v="82"/>
    <x v="1"/>
    <s v="Malad East"/>
    <x v="1"/>
    <x v="0"/>
    <n v="759"/>
    <n v="720"/>
    <x v="38"/>
    <n v="1000"/>
  </r>
  <r>
    <x v="3"/>
    <x v="0"/>
    <s v="Sethia Imperial Avenue"/>
    <n v="508"/>
    <n v="82"/>
    <x v="1"/>
    <s v="Malad East"/>
    <x v="1"/>
    <x v="0"/>
    <n v="998"/>
    <n v="770"/>
    <x v="22"/>
    <n v="990"/>
  </r>
  <r>
    <x v="1"/>
    <x v="0"/>
    <s v="JE Shiv Krupa"/>
    <n v="924"/>
    <n v="14"/>
    <x v="0"/>
    <s v="Malad East"/>
    <x v="1"/>
    <x v="0"/>
    <n v="692"/>
    <n v="800"/>
    <x v="0"/>
    <n v="1000"/>
  </r>
  <r>
    <x v="1"/>
    <x v="0"/>
    <s v="Sethia Darshan"/>
    <n v="954"/>
    <n v="199"/>
    <x v="0"/>
    <s v="Malad East"/>
    <x v="1"/>
    <x v="0"/>
    <n v="1220"/>
    <n v="660"/>
    <x v="8"/>
    <n v="960"/>
  </r>
  <r>
    <x v="1"/>
    <x v="0"/>
    <s v="A And O F Residences"/>
    <n v="930"/>
    <n v="156"/>
    <x v="0"/>
    <s v="Malad East"/>
    <x v="1"/>
    <x v="0"/>
    <n v="859"/>
    <n v="900"/>
    <x v="18"/>
    <n v="740"/>
  </r>
  <r>
    <x v="1"/>
    <x v="0"/>
    <s v="Sethia Darshan"/>
    <n v="954"/>
    <n v="195"/>
    <x v="0"/>
    <s v="Malad East"/>
    <x v="1"/>
    <x v="0"/>
    <n v="904"/>
    <n v="900"/>
    <x v="52"/>
    <n v="800"/>
  </r>
  <r>
    <x v="0"/>
    <x v="0"/>
    <s v="JE Om Trimurti"/>
    <n v="1129"/>
    <n v="23"/>
    <x v="0"/>
    <s v="Malad East"/>
    <x v="1"/>
    <x v="0"/>
    <n v="968"/>
    <n v="950"/>
    <x v="31"/>
    <n v="870"/>
  </r>
  <r>
    <x v="1"/>
    <x v="0"/>
    <s v="Mahindra Alcove"/>
    <n v="956"/>
    <n v="189"/>
    <x v="0"/>
    <s v="Andheri East"/>
    <x v="0"/>
    <x v="0"/>
    <n v="976"/>
    <n v="700"/>
    <x v="28"/>
    <n v="880"/>
  </r>
  <r>
    <x v="1"/>
    <x v="0"/>
    <s v="Shree Tirupati Siddeshwar Gardens"/>
    <n v="900"/>
    <n v="86"/>
    <x v="1"/>
    <s v="Thane West"/>
    <x v="0"/>
    <x v="1"/>
    <n v="1086"/>
    <n v="890"/>
    <x v="19"/>
    <n v="910"/>
  </r>
  <r>
    <x v="3"/>
    <x v="0"/>
    <s v="Reputed Builder Lokpuram"/>
    <n v="680"/>
    <n v="67"/>
    <x v="1"/>
    <s v="Thane West"/>
    <x v="0"/>
    <x v="1"/>
    <n v="1223"/>
    <n v="810"/>
    <x v="22"/>
    <n v="1000"/>
  </r>
  <r>
    <x v="1"/>
    <x v="0"/>
    <s v="Puraniks Rumah Bali"/>
    <n v="1190"/>
    <n v="103"/>
    <x v="0"/>
    <s v="Thane West"/>
    <x v="0"/>
    <x v="1"/>
    <n v="832"/>
    <n v="950"/>
    <x v="23"/>
    <n v="930"/>
  </r>
  <r>
    <x v="3"/>
    <x v="0"/>
    <s v="Lodha Casa Ultima"/>
    <n v="600"/>
    <n v="7299"/>
    <x v="1"/>
    <s v="Thane West"/>
    <x v="0"/>
    <x v="1"/>
    <n v="830"/>
    <n v="730"/>
    <x v="31"/>
    <n v="970"/>
  </r>
  <r>
    <x v="1"/>
    <x v="0"/>
    <s v="Prescon Prestige Residency"/>
    <n v="900"/>
    <n v="77"/>
    <x v="1"/>
    <s v="Thane West"/>
    <x v="0"/>
    <x v="1"/>
    <n v="1095"/>
    <n v="840"/>
    <x v="28"/>
    <n v="990"/>
  </r>
  <r>
    <x v="3"/>
    <x v="0"/>
    <s v="Vardhaman Gawand Baug"/>
    <n v="800"/>
    <n v="78"/>
    <x v="1"/>
    <s v="Thane West"/>
    <x v="0"/>
    <x v="1"/>
    <n v="888"/>
    <n v="590"/>
    <x v="22"/>
    <n v="1000"/>
  </r>
  <r>
    <x v="3"/>
    <x v="0"/>
    <s v="Hiranandani Estate Hill Grange"/>
    <n v="660"/>
    <n v="75"/>
    <x v="1"/>
    <s v="Thane West"/>
    <x v="0"/>
    <x v="1"/>
    <n v="810"/>
    <n v="850"/>
    <x v="5"/>
    <n v="1000"/>
  </r>
  <r>
    <x v="1"/>
    <x v="0"/>
    <s v="Siddhi Highland Haven"/>
    <n v="900"/>
    <n v="95"/>
    <x v="1"/>
    <s v="Thane West"/>
    <x v="0"/>
    <x v="1"/>
    <n v="1123"/>
    <n v="840"/>
    <x v="12"/>
    <n v="1000"/>
  </r>
  <r>
    <x v="1"/>
    <x v="0"/>
    <s v="Hiranandani Estate Hill Grange"/>
    <n v="1060"/>
    <n v="14"/>
    <x v="0"/>
    <s v="Thane West"/>
    <x v="0"/>
    <x v="1"/>
    <n v="921"/>
    <n v="750"/>
    <x v="19"/>
    <n v="1000"/>
  </r>
  <r>
    <x v="0"/>
    <x v="0"/>
    <s v="Rutu Towers"/>
    <n v="1300"/>
    <n v="124"/>
    <x v="0"/>
    <s v="Thane West"/>
    <x v="0"/>
    <x v="1"/>
    <n v="1096"/>
    <n v="920"/>
    <x v="32"/>
    <n v="1000"/>
  </r>
  <r>
    <x v="1"/>
    <x v="0"/>
    <s v="Vijay Galaxy"/>
    <n v="1060"/>
    <n v="107"/>
    <x v="0"/>
    <s v="Thane West"/>
    <x v="0"/>
    <x v="1"/>
    <n v="857"/>
    <n v="830"/>
    <x v="22"/>
    <n v="1000"/>
  </r>
  <r>
    <x v="1"/>
    <x v="0"/>
    <s v="Rustomjee Urbania Aurelia"/>
    <n v="1040"/>
    <n v="111"/>
    <x v="0"/>
    <s v="Thane West"/>
    <x v="1"/>
    <x v="0"/>
    <n v="1014"/>
    <n v="850"/>
    <x v="5"/>
    <n v="1000"/>
  </r>
  <r>
    <x v="1"/>
    <x v="0"/>
    <s v="Prescon Prestige Residency"/>
    <n v="860"/>
    <n v="77"/>
    <x v="1"/>
    <s v="Thane West"/>
    <x v="0"/>
    <x v="1"/>
    <n v="966"/>
    <n v="730"/>
    <x v="36"/>
    <n v="870"/>
  </r>
  <r>
    <x v="1"/>
    <x v="0"/>
    <s v="Reputed Builder Eden Woods Complex"/>
    <n v="1060"/>
    <n v="106"/>
    <x v="0"/>
    <s v="Thane West"/>
    <x v="0"/>
    <x v="1"/>
    <n v="946"/>
    <n v="760"/>
    <x v="34"/>
    <n v="930"/>
  </r>
  <r>
    <x v="1"/>
    <x v="0"/>
    <s v="Reputed Builder Lalani Residency"/>
    <n v="1060"/>
    <n v="97"/>
    <x v="1"/>
    <s v="Thane West"/>
    <x v="0"/>
    <x v="1"/>
    <n v="908"/>
    <n v="900"/>
    <x v="18"/>
    <n v="1000"/>
  </r>
  <r>
    <x v="0"/>
    <x v="0"/>
    <s v="Reputed Builder Runwal Garden Apartments"/>
    <n v="1400"/>
    <n v="205"/>
    <x v="0"/>
    <s v="Thane West"/>
    <x v="0"/>
    <x v="1"/>
    <n v="733"/>
    <n v="710"/>
    <x v="22"/>
    <n v="1000"/>
  </r>
  <r>
    <x v="4"/>
    <x v="0"/>
    <s v="Sheth Avalon"/>
    <n v="2200"/>
    <n v="355"/>
    <x v="0"/>
    <s v="Thane West"/>
    <x v="0"/>
    <x v="1"/>
    <n v="1028"/>
    <n v="730"/>
    <x v="12"/>
    <n v="1000"/>
  </r>
  <r>
    <x v="4"/>
    <x v="0"/>
    <s v="Chandak Stella"/>
    <n v="2534"/>
    <n v="495"/>
    <x v="0"/>
    <s v="Goregaon West"/>
    <x v="0"/>
    <x v="1"/>
    <n v="1086"/>
    <n v="780"/>
    <x v="11"/>
    <n v="1000"/>
  </r>
  <r>
    <x v="3"/>
    <x v="0"/>
    <s v="Sunteck One World"/>
    <n v="374"/>
    <n v="37"/>
    <x v="1"/>
    <s v="Naigaon East"/>
    <x v="1"/>
    <x v="0"/>
    <n v="1026"/>
    <n v="910"/>
    <x v="49"/>
    <n v="840"/>
  </r>
  <r>
    <x v="3"/>
    <x v="0"/>
    <s v="Sunteck One World"/>
    <n v="374"/>
    <n v="37"/>
    <x v="1"/>
    <s v="Naigaon East"/>
    <x v="1"/>
    <x v="0"/>
    <n v="1145"/>
    <n v="660"/>
    <x v="2"/>
    <n v="940"/>
  </r>
  <r>
    <x v="1"/>
    <x v="0"/>
    <s v="Sunteck One World"/>
    <n v="516"/>
    <n v="47"/>
    <x v="1"/>
    <s v="Naigaon East"/>
    <x v="1"/>
    <x v="0"/>
    <n v="1135"/>
    <n v="830"/>
    <x v="18"/>
    <n v="720"/>
  </r>
  <r>
    <x v="1"/>
    <x v="0"/>
    <s v="Sunteck One World"/>
    <n v="516"/>
    <n v="47"/>
    <x v="1"/>
    <s v="Naigaon East"/>
    <x v="1"/>
    <x v="0"/>
    <n v="936"/>
    <n v="790"/>
    <x v="44"/>
    <n v="870"/>
  </r>
  <r>
    <x v="3"/>
    <x v="0"/>
    <s v="Sunteck One World"/>
    <n v="374"/>
    <n v="37"/>
    <x v="1"/>
    <s v="Naigaon East"/>
    <x v="1"/>
    <x v="0"/>
    <n v="838"/>
    <n v="710"/>
    <x v="2"/>
    <n v="1000"/>
  </r>
  <r>
    <x v="3"/>
    <x v="0"/>
    <s v="Sunteck One World"/>
    <n v="374"/>
    <n v="37"/>
    <x v="1"/>
    <s v="Naigaon East"/>
    <x v="1"/>
    <x v="0"/>
    <n v="745"/>
    <n v="870"/>
    <x v="15"/>
    <n v="1000"/>
  </r>
  <r>
    <x v="1"/>
    <x v="0"/>
    <s v="Sunteck One World"/>
    <n v="516"/>
    <n v="47"/>
    <x v="1"/>
    <s v="Naigaon East"/>
    <x v="1"/>
    <x v="0"/>
    <n v="787"/>
    <n v="930"/>
    <x v="4"/>
    <n v="870"/>
  </r>
  <r>
    <x v="1"/>
    <x v="0"/>
    <s v="Sunteck One World"/>
    <n v="516"/>
    <n v="47"/>
    <x v="1"/>
    <s v="Naigaon East"/>
    <x v="1"/>
    <x v="0"/>
    <n v="918"/>
    <n v="910"/>
    <x v="19"/>
    <n v="960"/>
  </r>
  <r>
    <x v="0"/>
    <x v="0"/>
    <s v="Kanakia Paris"/>
    <n v="1245"/>
    <n v="455"/>
    <x v="0"/>
    <s v="Bandra Kurla Complex"/>
    <x v="0"/>
    <x v="0"/>
    <n v="1021"/>
    <n v="770"/>
    <x v="29"/>
    <n v="970"/>
  </r>
  <r>
    <x v="1"/>
    <x v="0"/>
    <s v="Kanakia Paris"/>
    <n v="900"/>
    <n v="32"/>
    <x v="0"/>
    <s v="Bandra Kurla Complex"/>
    <x v="0"/>
    <x v="0"/>
    <n v="870"/>
    <n v="740"/>
    <x v="34"/>
    <n v="1000"/>
  </r>
  <r>
    <x v="1"/>
    <x v="0"/>
    <s v="Lodha Upper Thane"/>
    <n v="828"/>
    <n v="78"/>
    <x v="1"/>
    <s v="Anjurdive"/>
    <x v="0"/>
    <x v="1"/>
    <n v="1009"/>
    <n v="910"/>
    <x v="12"/>
    <n v="970"/>
  </r>
  <r>
    <x v="3"/>
    <x v="0"/>
    <s v="Lodha Upper Thane"/>
    <n v="630"/>
    <n v="50"/>
    <x v="1"/>
    <s v="Anjurdive"/>
    <x v="0"/>
    <x v="0"/>
    <n v="1314"/>
    <n v="750"/>
    <x v="30"/>
    <n v="960"/>
  </r>
  <r>
    <x v="3"/>
    <x v="0"/>
    <s v="Lodha Upper Thane"/>
    <n v="620"/>
    <n v="55"/>
    <x v="1"/>
    <s v="Anjurdive"/>
    <x v="1"/>
    <x v="0"/>
    <n v="908"/>
    <n v="690"/>
    <x v="31"/>
    <n v="860"/>
  </r>
  <r>
    <x v="0"/>
    <x v="0"/>
    <s v="Sheth Vasant Oasis Danica Bldg No 15"/>
    <n v="1448"/>
    <n v="239"/>
    <x v="0"/>
    <s v="Andheri East"/>
    <x v="0"/>
    <x v="0"/>
    <n v="933"/>
    <n v="710"/>
    <x v="7"/>
    <n v="930"/>
  </r>
  <r>
    <x v="0"/>
    <x v="0"/>
    <s v="L And T Elixir Reserve"/>
    <n v="1411"/>
    <n v="33"/>
    <x v="0"/>
    <s v="Powai"/>
    <x v="0"/>
    <x v="0"/>
    <n v="1063"/>
    <n v="840"/>
    <x v="11"/>
    <n v="1000"/>
  </r>
  <r>
    <x v="0"/>
    <x v="0"/>
    <s v="Starwing Kaatyayni Heights"/>
    <n v="900"/>
    <n v="27"/>
    <x v="0"/>
    <s v="Andheri East"/>
    <x v="1"/>
    <x v="0"/>
    <n v="871"/>
    <n v="910"/>
    <x v="41"/>
    <n v="1000"/>
  </r>
  <r>
    <x v="1"/>
    <x v="0"/>
    <s v="Swaraj Homes Highway Rose Society"/>
    <n v="1092"/>
    <n v="217"/>
    <x v="0"/>
    <s v="Ville Parle East"/>
    <x v="0"/>
    <x v="1"/>
    <n v="1144"/>
    <n v="710"/>
    <x v="5"/>
    <n v="950"/>
  </r>
  <r>
    <x v="3"/>
    <x v="0"/>
    <s v="Sahyog Homes Oshi"/>
    <n v="696"/>
    <n v="834"/>
    <x v="1"/>
    <s v="Jogeshwari West"/>
    <x v="1"/>
    <x v="0"/>
    <n v="953"/>
    <n v="950"/>
    <x v="18"/>
    <n v="820"/>
  </r>
  <r>
    <x v="1"/>
    <x v="0"/>
    <s v="Mahindra Vicino A5A6"/>
    <n v="1235"/>
    <n v="23"/>
    <x v="0"/>
    <s v="Andheri East"/>
    <x v="1"/>
    <x v="0"/>
    <n v="1257"/>
    <n v="730"/>
    <x v="33"/>
    <n v="960"/>
  </r>
  <r>
    <x v="1"/>
    <x v="0"/>
    <s v="Kalpataru Bliss Apartments"/>
    <n v="1203"/>
    <n v="285"/>
    <x v="0"/>
    <s v="Santacruz East"/>
    <x v="1"/>
    <x v="0"/>
    <n v="820"/>
    <n v="900"/>
    <x v="11"/>
    <n v="910"/>
  </r>
  <r>
    <x v="3"/>
    <x v="0"/>
    <s v="Nisarg Greens Phase 2 D"/>
    <n v="690"/>
    <n v="36"/>
    <x v="1"/>
    <s v="Ambernath East"/>
    <x v="0"/>
    <x v="0"/>
    <n v="758"/>
    <n v="930"/>
    <x v="10"/>
    <n v="970"/>
  </r>
  <r>
    <x v="1"/>
    <x v="0"/>
    <s v="Omkar Ananta"/>
    <n v="1000"/>
    <n v="145"/>
    <x v="0"/>
    <s v="Goregaon East"/>
    <x v="0"/>
    <x v="1"/>
    <n v="764"/>
    <n v="780"/>
    <x v="43"/>
    <n v="870"/>
  </r>
  <r>
    <x v="1"/>
    <x v="0"/>
    <s v="Reputed Builder Mars Vasant Galaxy"/>
    <n v="778"/>
    <n v="21"/>
    <x v="0"/>
    <s v="Goregaon West"/>
    <x v="0"/>
    <x v="1"/>
    <n v="1087"/>
    <n v="810"/>
    <x v="10"/>
    <n v="890"/>
  </r>
  <r>
    <x v="1"/>
    <x v="0"/>
    <s v="KUL Manav Kalyan"/>
    <n v="1200"/>
    <n v="23"/>
    <x v="0"/>
    <s v="Goregaon West"/>
    <x v="0"/>
    <x v="1"/>
    <n v="1051"/>
    <n v="830"/>
    <x v="11"/>
    <n v="1000"/>
  </r>
  <r>
    <x v="1"/>
    <x v="0"/>
    <s v="Reputed Builder Janseva CHS"/>
    <n v="755"/>
    <n v="153"/>
    <x v="0"/>
    <s v="Goregaon West"/>
    <x v="0"/>
    <x v="1"/>
    <n v="1133"/>
    <n v="950"/>
    <x v="43"/>
    <n v="950"/>
  </r>
  <r>
    <x v="1"/>
    <x v="0"/>
    <s v="Godrej Ascend"/>
    <n v="583"/>
    <n v="94"/>
    <x v="1"/>
    <s v="Thane East"/>
    <x v="1"/>
    <x v="1"/>
    <n v="991"/>
    <n v="920"/>
    <x v="19"/>
    <n v="910"/>
  </r>
  <r>
    <x v="1"/>
    <x v="0"/>
    <s v="Lodha Crown"/>
    <n v="600"/>
    <n v="84"/>
    <x v="1"/>
    <s v="Thane West"/>
    <x v="0"/>
    <x v="0"/>
    <n v="642"/>
    <n v="770"/>
    <x v="32"/>
    <n v="950"/>
  </r>
  <r>
    <x v="1"/>
    <x v="0"/>
    <s v="Runwal Codename Enchanted"/>
    <n v="780"/>
    <n v="85"/>
    <x v="1"/>
    <s v="Thane West"/>
    <x v="1"/>
    <x v="0"/>
    <n v="1027"/>
    <n v="910"/>
    <x v="34"/>
    <n v="910"/>
  </r>
  <r>
    <x v="1"/>
    <x v="0"/>
    <s v="Transcon Triumph"/>
    <n v="1150"/>
    <n v="185"/>
    <x v="0"/>
    <s v="Andheri West"/>
    <x v="1"/>
    <x v="0"/>
    <n v="1086"/>
    <n v="910"/>
    <x v="33"/>
    <n v="880"/>
  </r>
  <r>
    <x v="1"/>
    <x v="0"/>
    <s v="Wadhwa Atmosphere Phase 1"/>
    <n v="1050"/>
    <n v="18"/>
    <x v="0"/>
    <s v="Mulund West"/>
    <x v="0"/>
    <x v="1"/>
    <n v="725"/>
    <n v="770"/>
    <x v="31"/>
    <n v="960"/>
  </r>
  <r>
    <x v="3"/>
    <x v="0"/>
    <s v="Sai Sastha Crystal"/>
    <n v="510"/>
    <n v="60"/>
    <x v="1"/>
    <s v="Bhandup West"/>
    <x v="0"/>
    <x v="1"/>
    <n v="1093"/>
    <n v="720"/>
    <x v="21"/>
    <n v="840"/>
  </r>
  <r>
    <x v="0"/>
    <x v="0"/>
    <s v="Sheth Irene B Wing"/>
    <n v="890"/>
    <n v="21"/>
    <x v="0"/>
    <s v="Malad West"/>
    <x v="1"/>
    <x v="0"/>
    <n v="798"/>
    <n v="740"/>
    <x v="17"/>
    <n v="1000"/>
  </r>
  <r>
    <x v="1"/>
    <x v="0"/>
    <s v="Sheth Irene B Wing"/>
    <n v="670"/>
    <n v="165"/>
    <x v="0"/>
    <s v="Malad West"/>
    <x v="1"/>
    <x v="0"/>
    <n v="1007"/>
    <n v="830"/>
    <x v="6"/>
    <n v="880"/>
  </r>
  <r>
    <x v="3"/>
    <x v="0"/>
    <s v="Ecohomes Eco Winds"/>
    <n v="500"/>
    <n v="1"/>
    <x v="0"/>
    <s v="Bhandup West"/>
    <x v="0"/>
    <x v="1"/>
    <n v="923"/>
    <n v="830"/>
    <x v="44"/>
    <n v="980"/>
  </r>
  <r>
    <x v="1"/>
    <x v="0"/>
    <s v="Moraj Riverside Park"/>
    <n v="800"/>
    <n v="63"/>
    <x v="1"/>
    <s v="Panvel"/>
    <x v="0"/>
    <x v="1"/>
    <n v="795"/>
    <n v="680"/>
    <x v="19"/>
    <n v="920"/>
  </r>
  <r>
    <x v="1"/>
    <x v="0"/>
    <s v="Kripa Passcode Green Canvas"/>
    <n v="635"/>
    <n v="8489"/>
    <x v="1"/>
    <s v="Vikhroli"/>
    <x v="1"/>
    <x v="0"/>
    <n v="834"/>
    <n v="870"/>
    <x v="5"/>
    <n v="750"/>
  </r>
  <r>
    <x v="1"/>
    <x v="0"/>
    <s v="Dotom Blumen"/>
    <n v="590"/>
    <n v="7985"/>
    <x v="1"/>
    <s v="Vikhroli"/>
    <x v="1"/>
    <x v="0"/>
    <n v="1216"/>
    <n v="590"/>
    <x v="40"/>
    <n v="1000"/>
  </r>
  <r>
    <x v="1"/>
    <x v="0"/>
    <s v="Kripa Passcode Green Canvas"/>
    <n v="595"/>
    <n v="8475"/>
    <x v="1"/>
    <s v="Vikhroli"/>
    <x v="1"/>
    <x v="0"/>
    <n v="1079"/>
    <n v="760"/>
    <x v="36"/>
    <n v="930"/>
  </r>
  <r>
    <x v="3"/>
    <x v="0"/>
    <s v="Terraform Dwarka"/>
    <n v="421"/>
    <n v="7985"/>
    <x v="1"/>
    <s v="Ghatkopar East"/>
    <x v="1"/>
    <x v="0"/>
    <n v="948"/>
    <n v="920"/>
    <x v="17"/>
    <n v="900"/>
  </r>
  <r>
    <x v="3"/>
    <x v="0"/>
    <s v="Cosmos Park"/>
    <n v="650"/>
    <n v="60"/>
    <x v="1"/>
    <s v="Thane West"/>
    <x v="0"/>
    <x v="1"/>
    <n v="1001"/>
    <n v="690"/>
    <x v="41"/>
    <n v="910"/>
  </r>
  <r>
    <x v="0"/>
    <x v="0"/>
    <s v="Kanakia Paris"/>
    <n v="1275"/>
    <n v="455"/>
    <x v="0"/>
    <s v="Bandra Kurla Complex"/>
    <x v="0"/>
    <x v="0"/>
    <n v="867"/>
    <n v="920"/>
    <x v="28"/>
    <n v="1000"/>
  </r>
  <r>
    <x v="3"/>
    <x v="0"/>
    <s v="Reputed Builder Venkatesh Park"/>
    <n v="620"/>
    <n v="72"/>
    <x v="1"/>
    <s v="Kalyan West"/>
    <x v="0"/>
    <x v="1"/>
    <n v="1073"/>
    <n v="660"/>
    <x v="23"/>
    <n v="1000"/>
  </r>
  <r>
    <x v="1"/>
    <x v="0"/>
    <s v="Salasar Brij Bhoomi Govardhan"/>
    <n v="1150"/>
    <n v="15"/>
    <x v="0"/>
    <s v="Bhayandar West"/>
    <x v="0"/>
    <x v="1"/>
    <n v="940"/>
    <n v="850"/>
    <x v="23"/>
    <n v="960"/>
  </r>
  <r>
    <x v="3"/>
    <x v="0"/>
    <s v="Puraniks City Reserva Phase 1"/>
    <n v="650"/>
    <n v="47"/>
    <x v="1"/>
    <s v="Thane West"/>
    <x v="0"/>
    <x v="1"/>
    <n v="969"/>
    <n v="700"/>
    <x v="4"/>
    <n v="920"/>
  </r>
  <r>
    <x v="3"/>
    <x v="0"/>
    <s v="Reputed Builder Horizon Heights"/>
    <n v="650"/>
    <n v="50"/>
    <x v="1"/>
    <s v="Thane West"/>
    <x v="0"/>
    <x v="1"/>
    <n v="958"/>
    <n v="900"/>
    <x v="31"/>
    <n v="1000"/>
  </r>
  <r>
    <x v="0"/>
    <x v="0"/>
    <s v="Puraniks City Phase 3"/>
    <n v="1250"/>
    <n v="90"/>
    <x v="1"/>
    <s v="Thane West"/>
    <x v="0"/>
    <x v="1"/>
    <n v="860"/>
    <n v="710"/>
    <x v="25"/>
    <n v="900"/>
  </r>
  <r>
    <x v="3"/>
    <x v="0"/>
    <s v="Aarya Grand Square"/>
    <n v="650"/>
    <n v="52"/>
    <x v="1"/>
    <s v="Thane West"/>
    <x v="0"/>
    <x v="1"/>
    <n v="921"/>
    <n v="700"/>
    <x v="31"/>
    <n v="890"/>
  </r>
  <r>
    <x v="3"/>
    <x v="0"/>
    <s v="Haware Dahlia Bldg A D And E"/>
    <n v="600"/>
    <n v="54"/>
    <x v="1"/>
    <s v="Thane West"/>
    <x v="0"/>
    <x v="1"/>
    <n v="1070"/>
    <n v="750"/>
    <x v="55"/>
    <n v="820"/>
  </r>
  <r>
    <x v="3"/>
    <x v="0"/>
    <s v="Haware Dahlia Bldg A D And E"/>
    <n v="510"/>
    <n v="40"/>
    <x v="1"/>
    <s v="Thane West"/>
    <x v="0"/>
    <x v="1"/>
    <n v="721"/>
    <n v="620"/>
    <x v="13"/>
    <n v="970"/>
  </r>
  <r>
    <x v="0"/>
    <x v="0"/>
    <s v="Lodha Splendora Platino D"/>
    <n v="1250"/>
    <n v="94"/>
    <x v="1"/>
    <s v="Thane West"/>
    <x v="0"/>
    <x v="1"/>
    <n v="887"/>
    <n v="910"/>
    <x v="18"/>
    <n v="1000"/>
  </r>
  <r>
    <x v="1"/>
    <x v="0"/>
    <s v="Lodha Splendora"/>
    <n v="760"/>
    <n v="75"/>
    <x v="1"/>
    <s v="Thane West"/>
    <x v="0"/>
    <x v="1"/>
    <n v="930"/>
    <n v="550"/>
    <x v="28"/>
    <n v="910"/>
  </r>
  <r>
    <x v="1"/>
    <x v="0"/>
    <s v="Reputed Builder Palm Springs"/>
    <n v="930"/>
    <n v="14"/>
    <x v="0"/>
    <s v="Airoli"/>
    <x v="0"/>
    <x v="1"/>
    <n v="756"/>
    <n v="920"/>
    <x v="16"/>
    <n v="900"/>
  </r>
  <r>
    <x v="1"/>
    <x v="0"/>
    <s v="Reputed Builder Blacksmith Tower 2"/>
    <n v="995"/>
    <n v="13"/>
    <x v="0"/>
    <s v="Airoli"/>
    <x v="0"/>
    <x v="1"/>
    <n v="858"/>
    <n v="830"/>
    <x v="2"/>
    <n v="800"/>
  </r>
  <r>
    <x v="1"/>
    <x v="0"/>
    <s v="Reputed Builder Om Arcade"/>
    <n v="1180"/>
    <n v="135"/>
    <x v="0"/>
    <s v="Airoli"/>
    <x v="0"/>
    <x v="1"/>
    <n v="1024"/>
    <n v="820"/>
    <x v="16"/>
    <n v="1000"/>
  </r>
  <r>
    <x v="3"/>
    <x v="0"/>
    <s v="Mangalmurti Mauli Heights"/>
    <n v="665"/>
    <n v="75"/>
    <x v="1"/>
    <s v="Ghansoli"/>
    <x v="0"/>
    <x v="1"/>
    <n v="909"/>
    <n v="830"/>
    <x v="29"/>
    <n v="950"/>
  </r>
  <r>
    <x v="3"/>
    <x v="0"/>
    <s v="Parth Lakefront"/>
    <n v="799"/>
    <n v="80"/>
    <x v="1"/>
    <s v="Airoli"/>
    <x v="1"/>
    <x v="1"/>
    <n v="777"/>
    <n v="760"/>
    <x v="25"/>
    <n v="910"/>
  </r>
  <r>
    <x v="3"/>
    <x v="0"/>
    <s v="Parth Lakefront"/>
    <n v="802"/>
    <n v="765"/>
    <x v="1"/>
    <s v="Airoli"/>
    <x v="1"/>
    <x v="0"/>
    <n v="1016"/>
    <n v="740"/>
    <x v="36"/>
    <n v="810"/>
  </r>
  <r>
    <x v="3"/>
    <x v="0"/>
    <s v="Reputed Builder Shree Gurudatta Complex"/>
    <n v="615"/>
    <n v="78"/>
    <x v="1"/>
    <s v="Airoli"/>
    <x v="0"/>
    <x v="1"/>
    <n v="931"/>
    <n v="840"/>
    <x v="5"/>
    <n v="950"/>
  </r>
  <r>
    <x v="1"/>
    <x v="0"/>
    <s v="K Raheja Ascencio"/>
    <n v="828"/>
    <n v="203"/>
    <x v="0"/>
    <s v="Powai"/>
    <x v="1"/>
    <x v="0"/>
    <n v="1256"/>
    <n v="800"/>
    <x v="16"/>
    <n v="980"/>
  </r>
  <r>
    <x v="4"/>
    <x v="0"/>
    <s v="K Raheja Ascencio"/>
    <n v="1660"/>
    <n v="406"/>
    <x v="0"/>
    <s v="Powai"/>
    <x v="1"/>
    <x v="0"/>
    <n v="1137"/>
    <n v="870"/>
    <x v="18"/>
    <n v="1000"/>
  </r>
  <r>
    <x v="1"/>
    <x v="0"/>
    <s v="Sanjay Ghodawat Skystar"/>
    <n v="713"/>
    <n v="2"/>
    <x v="0"/>
    <s v="Goregaon West"/>
    <x v="1"/>
    <x v="0"/>
    <n v="721"/>
    <n v="720"/>
    <x v="17"/>
    <n v="980"/>
  </r>
  <r>
    <x v="1"/>
    <x v="0"/>
    <s v="Sanjay Ghodawat Skystar"/>
    <n v="750"/>
    <n v="211"/>
    <x v="0"/>
    <s v="Goregaon West"/>
    <x v="1"/>
    <x v="0"/>
    <n v="1231"/>
    <n v="670"/>
    <x v="15"/>
    <n v="890"/>
  </r>
  <r>
    <x v="0"/>
    <x v="0"/>
    <s v="Sanjay Ghodawat Skystar"/>
    <n v="998"/>
    <n v="282"/>
    <x v="0"/>
    <s v="Goregaon West"/>
    <x v="1"/>
    <x v="0"/>
    <n v="992"/>
    <n v="900"/>
    <x v="64"/>
    <n v="980"/>
  </r>
  <r>
    <x v="4"/>
    <x v="0"/>
    <s v="Kalpataru Woodsville"/>
    <n v="1534"/>
    <n v="486"/>
    <x v="0"/>
    <s v="Powai"/>
    <x v="1"/>
    <x v="0"/>
    <n v="1065"/>
    <n v="860"/>
    <x v="73"/>
    <n v="920"/>
  </r>
  <r>
    <x v="1"/>
    <x v="0"/>
    <s v="Mahindra Alcove"/>
    <n v="778"/>
    <n v="215"/>
    <x v="0"/>
    <s v="Andheri East"/>
    <x v="1"/>
    <x v="0"/>
    <n v="728"/>
    <n v="870"/>
    <x v="36"/>
    <n v="1000"/>
  </r>
  <r>
    <x v="4"/>
    <x v="0"/>
    <s v="Gauri Excellency"/>
    <n v="2228"/>
    <n v="362"/>
    <x v="0"/>
    <s v="Kandivali West"/>
    <x v="1"/>
    <x v="0"/>
    <n v="1032"/>
    <n v="840"/>
    <x v="36"/>
    <n v="970"/>
  </r>
  <r>
    <x v="4"/>
    <x v="0"/>
    <s v="Prestige Jasdan Classic"/>
    <n v="1838"/>
    <n v="78"/>
    <x v="0"/>
    <s v="Byculla"/>
    <x v="1"/>
    <x v="0"/>
    <n v="1153"/>
    <n v="730"/>
    <x v="30"/>
    <n v="950"/>
  </r>
  <r>
    <x v="4"/>
    <x v="0"/>
    <s v="Prestige Jasdan Classic"/>
    <n v="2307"/>
    <n v="944"/>
    <x v="0"/>
    <s v="Byculla"/>
    <x v="1"/>
    <x v="0"/>
    <n v="1064"/>
    <n v="1000"/>
    <x v="11"/>
    <n v="800"/>
  </r>
  <r>
    <x v="0"/>
    <x v="0"/>
    <s v="Valencia And Mishal One Marina"/>
    <n v="1028"/>
    <n v="57"/>
    <x v="0"/>
    <s v="Marine Lines"/>
    <x v="1"/>
    <x v="0"/>
    <n v="835"/>
    <n v="670"/>
    <x v="34"/>
    <n v="930"/>
  </r>
  <r>
    <x v="1"/>
    <x v="0"/>
    <s v="Godrej Urban Park"/>
    <n v="611"/>
    <n v="179"/>
    <x v="0"/>
    <s v="Powai"/>
    <x v="1"/>
    <x v="0"/>
    <n v="1048"/>
    <n v="680"/>
    <x v="38"/>
    <n v="1000"/>
  </r>
  <r>
    <x v="1"/>
    <x v="0"/>
    <s v="Godrej Urban Park"/>
    <n v="678"/>
    <n v="203"/>
    <x v="0"/>
    <s v="Powai"/>
    <x v="1"/>
    <x v="0"/>
    <n v="1295"/>
    <n v="920"/>
    <x v="22"/>
    <n v="830"/>
  </r>
  <r>
    <x v="0"/>
    <x v="0"/>
    <s v="Godrej Urban Park"/>
    <n v="922"/>
    <n v="276"/>
    <x v="0"/>
    <s v="Powai"/>
    <x v="1"/>
    <x v="0"/>
    <n v="1264"/>
    <n v="770"/>
    <x v="11"/>
    <n v="780"/>
  </r>
  <r>
    <x v="0"/>
    <x v="0"/>
    <s v="Godrej Urban Park"/>
    <n v="944"/>
    <n v="282"/>
    <x v="0"/>
    <s v="Powai"/>
    <x v="1"/>
    <x v="0"/>
    <n v="849"/>
    <n v="870"/>
    <x v="32"/>
    <n v="920"/>
  </r>
  <r>
    <x v="1"/>
    <x v="0"/>
    <s v="Mahindra Alcove"/>
    <n v="736"/>
    <n v="199"/>
    <x v="0"/>
    <s v="Andheri East"/>
    <x v="1"/>
    <x v="0"/>
    <n v="1088"/>
    <n v="880"/>
    <x v="36"/>
    <n v="940"/>
  </r>
  <r>
    <x v="0"/>
    <x v="0"/>
    <s v="Mahindra Alcove"/>
    <n v="912"/>
    <n v="254"/>
    <x v="0"/>
    <s v="Andheri East"/>
    <x v="1"/>
    <x v="0"/>
    <n v="1206"/>
    <n v="870"/>
    <x v="6"/>
    <n v="1000"/>
  </r>
  <r>
    <x v="0"/>
    <x v="0"/>
    <s v="Mahindra Alcove"/>
    <n v="984"/>
    <n v="279"/>
    <x v="0"/>
    <s v="Andheri East"/>
    <x v="1"/>
    <x v="0"/>
    <n v="905"/>
    <n v="830"/>
    <x v="12"/>
    <n v="970"/>
  </r>
  <r>
    <x v="0"/>
    <x v="0"/>
    <s v="Mahindra Alcove"/>
    <n v="1024"/>
    <n v="301"/>
    <x v="0"/>
    <s v="Andheri East"/>
    <x v="1"/>
    <x v="0"/>
    <n v="778"/>
    <n v="720"/>
    <x v="30"/>
    <n v="920"/>
  </r>
  <r>
    <x v="4"/>
    <x v="0"/>
    <s v="Mahindra Alcove"/>
    <n v="1103"/>
    <n v="324"/>
    <x v="0"/>
    <s v="Andheri East"/>
    <x v="1"/>
    <x v="0"/>
    <n v="736"/>
    <n v="710"/>
    <x v="6"/>
    <n v="1000"/>
  </r>
  <r>
    <x v="4"/>
    <x v="0"/>
    <s v="Mahindra Alcove"/>
    <n v="1720"/>
    <n v="507"/>
    <x v="0"/>
    <s v="Andheri East"/>
    <x v="1"/>
    <x v="0"/>
    <n v="937"/>
    <n v="640"/>
    <x v="42"/>
    <n v="980"/>
  </r>
  <r>
    <x v="1"/>
    <x v="0"/>
    <s v="DLH Leo Tower"/>
    <n v="650"/>
    <n v="192"/>
    <x v="0"/>
    <s v="Jogeshwari West"/>
    <x v="1"/>
    <x v="0"/>
    <n v="1027"/>
    <n v="690"/>
    <x v="8"/>
    <n v="930"/>
  </r>
  <r>
    <x v="1"/>
    <x v="0"/>
    <s v="DLH Leo Tower"/>
    <n v="660"/>
    <n v="195"/>
    <x v="0"/>
    <s v="Jogeshwari West"/>
    <x v="1"/>
    <x v="0"/>
    <n v="690"/>
    <n v="840"/>
    <x v="26"/>
    <n v="790"/>
  </r>
  <r>
    <x v="0"/>
    <x v="0"/>
    <s v="Poonam Heights"/>
    <n v="1330"/>
    <n v="249"/>
    <x v="0"/>
    <s v="Virar"/>
    <x v="1"/>
    <x v="0"/>
    <n v="904"/>
    <n v="1000"/>
    <x v="12"/>
    <n v="1000"/>
  </r>
  <r>
    <x v="1"/>
    <x v="0"/>
    <s v="Bhoomi Samarth B Wing"/>
    <n v="702"/>
    <n v="131"/>
    <x v="0"/>
    <s v="Goregaon East"/>
    <x v="1"/>
    <x v="0"/>
    <n v="1078"/>
    <n v="910"/>
    <x v="13"/>
    <n v="670"/>
  </r>
  <r>
    <x v="1"/>
    <x v="0"/>
    <s v="Avant Heritage III"/>
    <n v="697"/>
    <n v="116"/>
    <x v="0"/>
    <s v="Jogeshwari East"/>
    <x v="1"/>
    <x v="0"/>
    <n v="484"/>
    <n v="900"/>
    <x v="29"/>
    <n v="970"/>
  </r>
  <r>
    <x v="3"/>
    <x v="0"/>
    <s v="Enso Enso Sanza"/>
    <n v="513"/>
    <n v="71"/>
    <x v="1"/>
    <s v="Kandivali East"/>
    <x v="1"/>
    <x v="0"/>
    <n v="773"/>
    <n v="990"/>
    <x v="42"/>
    <n v="880"/>
  </r>
  <r>
    <x v="1"/>
    <x v="0"/>
    <s v="Vardhman Grandeur"/>
    <n v="923"/>
    <n v="182"/>
    <x v="0"/>
    <s v="Andheri West"/>
    <x v="1"/>
    <x v="0"/>
    <n v="1459"/>
    <n v="940"/>
    <x v="49"/>
    <n v="710"/>
  </r>
  <r>
    <x v="1"/>
    <x v="0"/>
    <s v="Enso Enso Sanza"/>
    <n v="689"/>
    <n v="94"/>
    <x v="1"/>
    <s v="Kandivali East"/>
    <x v="1"/>
    <x v="0"/>
    <n v="732"/>
    <n v="760"/>
    <x v="10"/>
    <n v="1000"/>
  </r>
  <r>
    <x v="3"/>
    <x v="0"/>
    <s v="Rizvi Cedar"/>
    <n v="580"/>
    <n v="95"/>
    <x v="1"/>
    <s v="Malad East"/>
    <x v="0"/>
    <x v="1"/>
    <n v="963"/>
    <n v="950"/>
    <x v="5"/>
    <n v="880"/>
  </r>
  <r>
    <x v="1"/>
    <x v="0"/>
    <s v="Sethia Darshan"/>
    <n v="970"/>
    <n v="19"/>
    <x v="0"/>
    <s v="Malad East"/>
    <x v="1"/>
    <x v="0"/>
    <n v="1169"/>
    <n v="870"/>
    <x v="10"/>
    <n v="860"/>
  </r>
  <r>
    <x v="1"/>
    <x v="0"/>
    <s v="Rizvi Cedar"/>
    <n v="685"/>
    <n v="134"/>
    <x v="0"/>
    <s v="Malad East"/>
    <x v="0"/>
    <x v="1"/>
    <n v="1391"/>
    <n v="780"/>
    <x v="13"/>
    <n v="830"/>
  </r>
  <r>
    <x v="1"/>
    <x v="0"/>
    <s v="Shiv Shakti Builders Tower 28"/>
    <n v="780"/>
    <n v="125"/>
    <x v="0"/>
    <s v="Malad East"/>
    <x v="1"/>
    <x v="0"/>
    <n v="1145"/>
    <n v="880"/>
    <x v="33"/>
    <n v="940"/>
  </r>
  <r>
    <x v="3"/>
    <x v="0"/>
    <s v="KD Group Solitarie"/>
    <n v="430"/>
    <n v="81"/>
    <x v="1"/>
    <s v="Malad East"/>
    <x v="0"/>
    <x v="0"/>
    <n v="1173"/>
    <n v="830"/>
    <x v="4"/>
    <n v="990"/>
  </r>
  <r>
    <x v="0"/>
    <x v="0"/>
    <s v="Omkar Alta Monte"/>
    <n v="1330"/>
    <n v="289"/>
    <x v="0"/>
    <s v="Malad East"/>
    <x v="0"/>
    <x v="1"/>
    <n v="951"/>
    <n v="790"/>
    <x v="47"/>
    <n v="760"/>
  </r>
  <r>
    <x v="0"/>
    <x v="0"/>
    <s v="Omkar Alta Monte"/>
    <n v="1320"/>
    <n v="293"/>
    <x v="0"/>
    <s v="Malad East"/>
    <x v="0"/>
    <x v="1"/>
    <n v="875"/>
    <n v="1000"/>
    <x v="31"/>
    <n v="1000"/>
  </r>
  <r>
    <x v="1"/>
    <x v="0"/>
    <s v="Ashar Axis"/>
    <n v="656"/>
    <n v="118"/>
    <x v="0"/>
    <s v="Thane West"/>
    <x v="1"/>
    <x v="0"/>
    <n v="873"/>
    <n v="960"/>
    <x v="16"/>
    <n v="870"/>
  </r>
  <r>
    <x v="1"/>
    <x v="0"/>
    <s v="Moraj Riverside Park"/>
    <n v="1084"/>
    <n v="92"/>
    <x v="1"/>
    <s v="Panvel"/>
    <x v="0"/>
    <x v="1"/>
    <n v="832"/>
    <n v="890"/>
    <x v="0"/>
    <n v="980"/>
  </r>
  <r>
    <x v="1"/>
    <x v="0"/>
    <s v="Moraj Riverside Park"/>
    <n v="1080"/>
    <n v="92"/>
    <x v="1"/>
    <s v="Panvel"/>
    <x v="0"/>
    <x v="1"/>
    <n v="1167"/>
    <n v="770"/>
    <x v="22"/>
    <n v="830"/>
  </r>
  <r>
    <x v="0"/>
    <x v="0"/>
    <s v="Supreme Lake Primrose"/>
    <n v="1550"/>
    <n v="345"/>
    <x v="0"/>
    <s v="Powai"/>
    <x v="0"/>
    <x v="1"/>
    <n v="854"/>
    <n v="880"/>
    <x v="27"/>
    <n v="980"/>
  </r>
  <r>
    <x v="3"/>
    <x v="0"/>
    <s v="Ashar Pulse"/>
    <n v="600"/>
    <n v="60"/>
    <x v="1"/>
    <s v="Thane East"/>
    <x v="1"/>
    <x v="0"/>
    <n v="936"/>
    <n v="780"/>
    <x v="0"/>
    <n v="980"/>
  </r>
  <r>
    <x v="1"/>
    <x v="0"/>
    <s v="Vihang Valley"/>
    <n v="700"/>
    <n v="60"/>
    <x v="1"/>
    <s v="Thane West"/>
    <x v="0"/>
    <x v="1"/>
    <n v="966"/>
    <n v="950"/>
    <x v="13"/>
    <n v="870"/>
  </r>
  <r>
    <x v="3"/>
    <x v="0"/>
    <s v="Vihang Valley"/>
    <n v="500"/>
    <n v="41"/>
    <x v="1"/>
    <s v="Thane West"/>
    <x v="0"/>
    <x v="1"/>
    <n v="891"/>
    <n v="760"/>
    <x v="73"/>
    <n v="900"/>
  </r>
  <r>
    <x v="3"/>
    <x v="0"/>
    <s v="Ashar Axis"/>
    <n v="462"/>
    <n v="72"/>
    <x v="1"/>
    <s v="Thane West"/>
    <x v="1"/>
    <x v="0"/>
    <n v="1178"/>
    <n v="600"/>
    <x v="29"/>
    <n v="830"/>
  </r>
  <r>
    <x v="1"/>
    <x v="0"/>
    <s v="Lodha Amara Tower 26 27 28 30 34 35"/>
    <n v="750"/>
    <n v="90"/>
    <x v="1"/>
    <s v="Thane West"/>
    <x v="0"/>
    <x v="1"/>
    <n v="999"/>
    <n v="760"/>
    <x v="38"/>
    <n v="850"/>
  </r>
  <r>
    <x v="1"/>
    <x v="0"/>
    <s v="Lodha Codename Crown Jewel"/>
    <n v="750"/>
    <n v="99"/>
    <x v="1"/>
    <s v="Thane West"/>
    <x v="0"/>
    <x v="1"/>
    <n v="854"/>
    <n v="800"/>
    <x v="54"/>
    <n v="890"/>
  </r>
  <r>
    <x v="3"/>
    <x v="0"/>
    <s v="Lodha Amara Tower 1 To 5 And 7 To 19"/>
    <n v="750"/>
    <n v="88"/>
    <x v="1"/>
    <s v="Thane West"/>
    <x v="0"/>
    <x v="1"/>
    <n v="709"/>
    <n v="790"/>
    <x v="8"/>
    <n v="940"/>
  </r>
  <r>
    <x v="3"/>
    <x v="0"/>
    <s v="Lodha Codename Crown Jewel"/>
    <n v="700"/>
    <n v="72"/>
    <x v="1"/>
    <s v="Thane West"/>
    <x v="0"/>
    <x v="1"/>
    <n v="1175"/>
    <n v="740"/>
    <x v="18"/>
    <n v="940"/>
  </r>
  <r>
    <x v="1"/>
    <x v="1"/>
    <s v="Vikrant Ruby"/>
    <n v="1500"/>
    <n v="55"/>
    <x v="1"/>
    <s v="Neral"/>
    <x v="0"/>
    <x v="0"/>
    <n v="1283"/>
    <n v="730"/>
    <x v="44"/>
    <n v="770"/>
  </r>
  <r>
    <x v="1"/>
    <x v="0"/>
    <s v="Reputed Builder Vrindavan"/>
    <n v="850"/>
    <n v="162"/>
    <x v="0"/>
    <s v="Goregaon East"/>
    <x v="1"/>
    <x v="0"/>
    <n v="853"/>
    <n v="680"/>
    <x v="44"/>
    <n v="830"/>
  </r>
  <r>
    <x v="0"/>
    <x v="1"/>
    <s v="Vikrant Ruby"/>
    <n v="1500"/>
    <n v="49"/>
    <x v="1"/>
    <s v="Neral"/>
    <x v="0"/>
    <x v="0"/>
    <n v="1500"/>
    <n v="670"/>
    <x v="13"/>
    <n v="730"/>
  </r>
  <r>
    <x v="3"/>
    <x v="1"/>
    <s v="RGS Nest 2 Phase 2"/>
    <n v="750"/>
    <n v="30"/>
    <x v="1"/>
    <s v="Neral"/>
    <x v="0"/>
    <x v="0"/>
    <n v="1423"/>
    <n v="810"/>
    <x v="44"/>
    <n v="620"/>
  </r>
  <r>
    <x v="0"/>
    <x v="1"/>
    <s v="RGS Nest 1 Phase 2"/>
    <n v="1800"/>
    <n v="51"/>
    <x v="1"/>
    <s v="Neral"/>
    <x v="0"/>
    <x v="0"/>
    <n v="1374"/>
    <n v="560"/>
    <x v="36"/>
    <n v="920"/>
  </r>
  <r>
    <x v="3"/>
    <x v="1"/>
    <s v="RGS Nest 1 Phase 2"/>
    <n v="750"/>
    <n v="32"/>
    <x v="1"/>
    <s v="Neral"/>
    <x v="0"/>
    <x v="0"/>
    <n v="1370"/>
    <n v="640"/>
    <x v="7"/>
    <n v="730"/>
  </r>
  <r>
    <x v="3"/>
    <x v="1"/>
    <s v="RGS Nest 1 Phase 2"/>
    <n v="750"/>
    <n v="31"/>
    <x v="1"/>
    <s v="Neral"/>
    <x v="0"/>
    <x v="0"/>
    <n v="1402"/>
    <n v="580"/>
    <x v="17"/>
    <n v="960"/>
  </r>
  <r>
    <x v="3"/>
    <x v="1"/>
    <s v="RGS Nest 1 Phase 2"/>
    <n v="750"/>
    <n v="32"/>
    <x v="1"/>
    <s v="Neral"/>
    <x v="0"/>
    <x v="0"/>
    <n v="993"/>
    <n v="820"/>
    <x v="38"/>
    <n v="690"/>
  </r>
  <r>
    <x v="3"/>
    <x v="1"/>
    <s v="RGS Nest 1 Phase 2"/>
    <n v="750"/>
    <n v="34"/>
    <x v="1"/>
    <s v="Neral"/>
    <x v="0"/>
    <x v="0"/>
    <n v="968"/>
    <n v="670"/>
    <x v="2"/>
    <n v="740"/>
  </r>
  <r>
    <x v="1"/>
    <x v="0"/>
    <s v="Omkar Ananta"/>
    <n v="1050"/>
    <n v="122"/>
    <x v="0"/>
    <s v="Goregaon East"/>
    <x v="0"/>
    <x v="1"/>
    <n v="933"/>
    <n v="920"/>
    <x v="4"/>
    <n v="900"/>
  </r>
  <r>
    <x v="4"/>
    <x v="0"/>
    <s v="Piramal Revanta"/>
    <n v="2200"/>
    <n v="31"/>
    <x v="0"/>
    <s v="Mulund West"/>
    <x v="1"/>
    <x v="0"/>
    <n v="923"/>
    <n v="860"/>
    <x v="37"/>
    <n v="930"/>
  </r>
  <r>
    <x v="3"/>
    <x v="0"/>
    <s v="Ruparel Optima Ph 1"/>
    <n v="434"/>
    <n v="72"/>
    <x v="1"/>
    <s v="Kandivali West"/>
    <x v="1"/>
    <x v="0"/>
    <n v="1006"/>
    <n v="790"/>
    <x v="13"/>
    <n v="850"/>
  </r>
  <r>
    <x v="4"/>
    <x v="0"/>
    <s v="Bharat Juhu Vikrant Acropolis"/>
    <n v="1800"/>
    <n v="117"/>
    <x v="0"/>
    <s v="Juhu"/>
    <x v="1"/>
    <x v="0"/>
    <n v="907"/>
    <n v="870"/>
    <x v="22"/>
    <n v="960"/>
  </r>
  <r>
    <x v="4"/>
    <x v="0"/>
    <s v="Bharat Juhu Vikrant Acropolis"/>
    <n v="2700"/>
    <n v="1755"/>
    <x v="0"/>
    <s v="Juhu"/>
    <x v="1"/>
    <x v="0"/>
    <n v="1326"/>
    <n v="610"/>
    <x v="27"/>
    <n v="930"/>
  </r>
  <r>
    <x v="0"/>
    <x v="0"/>
    <s v="Gurukrupa Vyom"/>
    <n v="1240"/>
    <n v="682"/>
    <x v="0"/>
    <s v="Juhu"/>
    <x v="1"/>
    <x v="0"/>
    <n v="864"/>
    <n v="830"/>
    <x v="35"/>
    <n v="860"/>
  </r>
  <r>
    <x v="1"/>
    <x v="0"/>
    <s v="Kabra Centroid A"/>
    <n v="972"/>
    <n v="261"/>
    <x v="0"/>
    <s v="Santacruz East"/>
    <x v="0"/>
    <x v="1"/>
    <n v="888"/>
    <n v="830"/>
    <x v="28"/>
    <n v="920"/>
  </r>
  <r>
    <x v="3"/>
    <x v="0"/>
    <s v="Sumit Sumit Artista"/>
    <n v="925"/>
    <n v="195"/>
    <x v="0"/>
    <s v="Santacruz East"/>
    <x v="0"/>
    <x v="1"/>
    <n v="760"/>
    <n v="750"/>
    <x v="2"/>
    <n v="1000"/>
  </r>
  <r>
    <x v="4"/>
    <x v="0"/>
    <s v="Evershine Madhuvan"/>
    <n v="1578"/>
    <n v="485"/>
    <x v="0"/>
    <s v="Santacruz East"/>
    <x v="0"/>
    <x v="1"/>
    <n v="840"/>
    <n v="1000"/>
    <x v="28"/>
    <n v="1000"/>
  </r>
  <r>
    <x v="3"/>
    <x v="0"/>
    <s v="Sumit Sumit Artista"/>
    <n v="925"/>
    <n v="195"/>
    <x v="0"/>
    <s v="Santacruz East"/>
    <x v="0"/>
    <x v="1"/>
    <n v="910"/>
    <n v="800"/>
    <x v="25"/>
    <n v="910"/>
  </r>
  <r>
    <x v="2"/>
    <x v="0"/>
    <s v="Dheeraj Realty Dheeraj Insignia"/>
    <n v="1600"/>
    <n v="577"/>
    <x v="0"/>
    <s v="Santacruz East"/>
    <x v="0"/>
    <x v="1"/>
    <n v="893"/>
    <n v="860"/>
    <x v="16"/>
    <n v="950"/>
  </r>
  <r>
    <x v="4"/>
    <x v="0"/>
    <s v="Dheeraj Realty Dheeraj Insignia"/>
    <n v="2150"/>
    <n v="596"/>
    <x v="0"/>
    <s v="Santacruz East"/>
    <x v="0"/>
    <x v="1"/>
    <n v="666"/>
    <n v="1000"/>
    <x v="40"/>
    <n v="1000"/>
  </r>
  <r>
    <x v="1"/>
    <x v="0"/>
    <s v="Kamla Habitat"/>
    <n v="1125"/>
    <n v="233"/>
    <x v="0"/>
    <s v="Santacruz East"/>
    <x v="0"/>
    <x v="1"/>
    <n v="942"/>
    <n v="830"/>
    <x v="10"/>
    <n v="910"/>
  </r>
  <r>
    <x v="1"/>
    <x v="0"/>
    <s v="Terrain Heights"/>
    <n v="995"/>
    <n v="21"/>
    <x v="0"/>
    <s v="Santacruz East"/>
    <x v="0"/>
    <x v="1"/>
    <n v="901"/>
    <n v="730"/>
    <x v="28"/>
    <n v="790"/>
  </r>
  <r>
    <x v="1"/>
    <x v="0"/>
    <s v="Reputed Builder Jewel Towers"/>
    <n v="965"/>
    <n v="205"/>
    <x v="0"/>
    <s v="Santacruz East"/>
    <x v="0"/>
    <x v="1"/>
    <n v="1003"/>
    <n v="850"/>
    <x v="7"/>
    <n v="920"/>
  </r>
  <r>
    <x v="1"/>
    <x v="0"/>
    <s v="Kamla Habitat"/>
    <n v="1050"/>
    <n v="24"/>
    <x v="0"/>
    <s v="Santacruz East"/>
    <x v="0"/>
    <x v="1"/>
    <n v="1152"/>
    <n v="840"/>
    <x v="38"/>
    <n v="1000"/>
  </r>
  <r>
    <x v="3"/>
    <x v="0"/>
    <s v="Sethia Grandeur"/>
    <n v="995"/>
    <n v="25"/>
    <x v="0"/>
    <s v="Bandra East"/>
    <x v="0"/>
    <x v="1"/>
    <n v="1104"/>
    <n v="980"/>
    <x v="10"/>
    <n v="1000"/>
  </r>
  <r>
    <x v="0"/>
    <x v="0"/>
    <s v="Runwal Nirvana Part I"/>
    <n v="1617"/>
    <n v="399"/>
    <x v="0"/>
    <s v="Parel"/>
    <x v="1"/>
    <x v="0"/>
    <n v="831"/>
    <n v="770"/>
    <x v="7"/>
    <n v="1000"/>
  </r>
  <r>
    <x v="1"/>
    <x v="0"/>
    <s v="Shree Tirupati Siddeshwar Gardens"/>
    <n v="1144"/>
    <n v="12"/>
    <x v="0"/>
    <s v="Thane West"/>
    <x v="1"/>
    <x v="0"/>
    <n v="966"/>
    <n v="900"/>
    <x v="36"/>
    <n v="1000"/>
  </r>
  <r>
    <x v="1"/>
    <x v="0"/>
    <s v="Sudarshan Sky Garden"/>
    <n v="917"/>
    <n v="92"/>
    <x v="1"/>
    <s v="Thane West"/>
    <x v="0"/>
    <x v="1"/>
    <n v="910"/>
    <n v="660"/>
    <x v="27"/>
    <n v="1000"/>
  </r>
  <r>
    <x v="3"/>
    <x v="0"/>
    <s v="Sudarshan Sky Heights"/>
    <n v="690"/>
    <n v="70"/>
    <x v="1"/>
    <s v="Thane West"/>
    <x v="0"/>
    <x v="0"/>
    <n v="996"/>
    <n v="810"/>
    <x v="25"/>
    <n v="910"/>
  </r>
  <r>
    <x v="1"/>
    <x v="0"/>
    <s v="Sudarshan Sky Heights"/>
    <n v="1110"/>
    <n v="85"/>
    <x v="1"/>
    <s v="Thane West"/>
    <x v="0"/>
    <x v="0"/>
    <n v="1063"/>
    <n v="670"/>
    <x v="44"/>
    <n v="950"/>
  </r>
  <r>
    <x v="0"/>
    <x v="0"/>
    <s v="Reputed Builder Happy Home Apartment"/>
    <n v="1200"/>
    <n v="25"/>
    <x v="0"/>
    <s v="Borivali West"/>
    <x v="0"/>
    <x v="1"/>
    <n v="797"/>
    <n v="840"/>
    <x v="30"/>
    <n v="860"/>
  </r>
  <r>
    <x v="1"/>
    <x v="0"/>
    <s v="Sudarshan Sky Heights"/>
    <n v="1050"/>
    <n v="92"/>
    <x v="1"/>
    <s v="Thane West"/>
    <x v="0"/>
    <x v="0"/>
    <n v="1166"/>
    <n v="850"/>
    <x v="9"/>
    <n v="860"/>
  </r>
  <r>
    <x v="4"/>
    <x v="0"/>
    <s v="DLH Leo Tower"/>
    <n v="1320"/>
    <n v="39"/>
    <x v="0"/>
    <s v="Jogeshwari West"/>
    <x v="1"/>
    <x v="0"/>
    <n v="1205"/>
    <n v="800"/>
    <x v="29"/>
    <n v="820"/>
  </r>
  <r>
    <x v="1"/>
    <x v="0"/>
    <s v="Chandak Chandak Greenairy"/>
    <n v="632"/>
    <n v="167"/>
    <x v="0"/>
    <s v="Borivali East"/>
    <x v="1"/>
    <x v="0"/>
    <n v="1011"/>
    <n v="790"/>
    <x v="9"/>
    <n v="860"/>
  </r>
  <r>
    <x v="1"/>
    <x v="0"/>
    <s v="Chandak Chandak Greenairy"/>
    <n v="652"/>
    <n v="172"/>
    <x v="0"/>
    <s v="Borivali East"/>
    <x v="1"/>
    <x v="0"/>
    <n v="1001"/>
    <n v="880"/>
    <x v="36"/>
    <n v="1000"/>
  </r>
  <r>
    <x v="0"/>
    <x v="0"/>
    <s v="Chandak Chandak Greenairy"/>
    <n v="842"/>
    <n v="223"/>
    <x v="0"/>
    <s v="Borivali East"/>
    <x v="1"/>
    <x v="0"/>
    <n v="954"/>
    <n v="760"/>
    <x v="9"/>
    <n v="920"/>
  </r>
  <r>
    <x v="0"/>
    <x v="0"/>
    <s v="Chandak Chandak Greenairy"/>
    <n v="1059"/>
    <n v="28"/>
    <x v="0"/>
    <s v="Borivali East"/>
    <x v="1"/>
    <x v="0"/>
    <n v="980"/>
    <n v="730"/>
    <x v="55"/>
    <n v="970"/>
  </r>
  <r>
    <x v="0"/>
    <x v="0"/>
    <s v="Chandak Chandak Greenairy"/>
    <n v="1071"/>
    <n v="284"/>
    <x v="0"/>
    <s v="Borivali East"/>
    <x v="1"/>
    <x v="0"/>
    <n v="879"/>
    <n v="720"/>
    <x v="1"/>
    <n v="940"/>
  </r>
  <r>
    <x v="4"/>
    <x v="0"/>
    <s v="Chandak Chandak Greenairy"/>
    <n v="1242"/>
    <n v="329"/>
    <x v="0"/>
    <s v="Borivali East"/>
    <x v="1"/>
    <x v="0"/>
    <n v="850"/>
    <n v="790"/>
    <x v="18"/>
    <n v="980"/>
  </r>
  <r>
    <x v="4"/>
    <x v="0"/>
    <s v="Chandak Chandak Greenairy"/>
    <n v="1256"/>
    <n v="333"/>
    <x v="0"/>
    <s v="Borivali East"/>
    <x v="1"/>
    <x v="0"/>
    <n v="890"/>
    <n v="870"/>
    <x v="55"/>
    <n v="900"/>
  </r>
  <r>
    <x v="1"/>
    <x v="0"/>
    <s v="Amar Parul Kunj Chs Ltd"/>
    <n v="711"/>
    <n v="221"/>
    <x v="0"/>
    <s v="Borivali West"/>
    <x v="1"/>
    <x v="1"/>
    <n v="943"/>
    <n v="1000"/>
    <x v="15"/>
    <n v="890"/>
  </r>
  <r>
    <x v="1"/>
    <x v="0"/>
    <s v="Lodha Amara Tower 26 27 28 30 34 35"/>
    <n v="850"/>
    <n v="12"/>
    <x v="0"/>
    <s v="Thane West"/>
    <x v="0"/>
    <x v="1"/>
    <n v="989"/>
    <n v="800"/>
    <x v="5"/>
    <n v="890"/>
  </r>
  <r>
    <x v="1"/>
    <x v="0"/>
    <s v="Lodha Codename Crown Jewel"/>
    <n v="850"/>
    <n v="115"/>
    <x v="0"/>
    <s v="Thane West"/>
    <x v="0"/>
    <x v="1"/>
    <n v="975"/>
    <n v="860"/>
    <x v="40"/>
    <n v="920"/>
  </r>
  <r>
    <x v="1"/>
    <x v="0"/>
    <s v="Lodha Codename Crown Jewel"/>
    <n v="900"/>
    <n v="106"/>
    <x v="0"/>
    <s v="Thane West"/>
    <x v="0"/>
    <x v="1"/>
    <n v="927"/>
    <n v="750"/>
    <x v="30"/>
    <n v="980"/>
  </r>
  <r>
    <x v="1"/>
    <x v="0"/>
    <s v="Lodha Amara Tower 26 27 28 30 34 35"/>
    <n v="900"/>
    <n v="105"/>
    <x v="0"/>
    <s v="Thane West"/>
    <x v="0"/>
    <x v="1"/>
    <n v="1105"/>
    <n v="810"/>
    <x v="1"/>
    <n v="820"/>
  </r>
  <r>
    <x v="1"/>
    <x v="0"/>
    <s v="Lodha Codename Crown Jewel"/>
    <n v="800"/>
    <n v="104"/>
    <x v="0"/>
    <s v="Thane West"/>
    <x v="0"/>
    <x v="1"/>
    <n v="1111"/>
    <n v="850"/>
    <x v="31"/>
    <n v="940"/>
  </r>
  <r>
    <x v="1"/>
    <x v="0"/>
    <s v="Lodha Codename Crown Jewel"/>
    <n v="750"/>
    <n v="87"/>
    <x v="1"/>
    <s v="Thane West"/>
    <x v="0"/>
    <x v="1"/>
    <n v="1049"/>
    <n v="740"/>
    <x v="10"/>
    <n v="920"/>
  </r>
  <r>
    <x v="3"/>
    <x v="0"/>
    <s v="Etco Heights"/>
    <n v="750"/>
    <n v="16"/>
    <x v="0"/>
    <s v="Andheri East"/>
    <x v="0"/>
    <x v="1"/>
    <n v="1107"/>
    <n v="840"/>
    <x v="33"/>
    <n v="1000"/>
  </r>
  <r>
    <x v="3"/>
    <x v="0"/>
    <s v="Etco Heights"/>
    <n v="675"/>
    <n v="15"/>
    <x v="0"/>
    <s v="Andheri East"/>
    <x v="0"/>
    <x v="1"/>
    <n v="1050"/>
    <n v="740"/>
    <x v="4"/>
    <n v="850"/>
  </r>
  <r>
    <x v="1"/>
    <x v="0"/>
    <s v="Etco Heights"/>
    <n v="990"/>
    <n v="225"/>
    <x v="0"/>
    <s v="Andheri East"/>
    <x v="0"/>
    <x v="1"/>
    <n v="1178"/>
    <n v="900"/>
    <x v="22"/>
    <n v="770"/>
  </r>
  <r>
    <x v="1"/>
    <x v="0"/>
    <s v="Hubtown Sunmist"/>
    <n v="1200"/>
    <n v="3"/>
    <x v="0"/>
    <s v="Andheri East"/>
    <x v="0"/>
    <x v="0"/>
    <n v="916"/>
    <n v="790"/>
    <x v="2"/>
    <n v="840"/>
  </r>
  <r>
    <x v="3"/>
    <x v="0"/>
    <s v="Etco Heights"/>
    <n v="550"/>
    <n v="15"/>
    <x v="0"/>
    <s v="Andheri East"/>
    <x v="0"/>
    <x v="1"/>
    <n v="1005"/>
    <n v="790"/>
    <x v="33"/>
    <n v="900"/>
  </r>
  <r>
    <x v="0"/>
    <x v="0"/>
    <s v="Piramal Vaikunth Thane"/>
    <n v="1140"/>
    <n v="25"/>
    <x v="0"/>
    <s v="Thane West"/>
    <x v="0"/>
    <x v="0"/>
    <n v="872"/>
    <n v="870"/>
    <x v="22"/>
    <n v="760"/>
  </r>
  <r>
    <x v="0"/>
    <x v="0"/>
    <s v="Piramal Vaikunth Thane"/>
    <n v="1094"/>
    <n v="24"/>
    <x v="0"/>
    <s v="Thane West"/>
    <x v="0"/>
    <x v="0"/>
    <n v="930"/>
    <n v="990"/>
    <x v="29"/>
    <n v="1000"/>
  </r>
  <r>
    <x v="1"/>
    <x v="0"/>
    <s v="Paradise Sai World City"/>
    <n v="1400"/>
    <n v="105"/>
    <x v="0"/>
    <s v="Panvel"/>
    <x v="1"/>
    <x v="0"/>
    <n v="1224"/>
    <n v="790"/>
    <x v="29"/>
    <n v="1000"/>
  </r>
  <r>
    <x v="0"/>
    <x v="0"/>
    <s v="NMS One 27"/>
    <n v="1900"/>
    <n v="169"/>
    <x v="0"/>
    <s v="Kharghar"/>
    <x v="1"/>
    <x v="0"/>
    <n v="916"/>
    <n v="880"/>
    <x v="22"/>
    <n v="980"/>
  </r>
  <r>
    <x v="4"/>
    <x v="0"/>
    <s v="Fornax Bhoomi Icon"/>
    <n v="2300"/>
    <n v="289"/>
    <x v="0"/>
    <s v="Koper Khairane"/>
    <x v="1"/>
    <x v="0"/>
    <n v="922"/>
    <n v="880"/>
    <x v="5"/>
    <n v="1000"/>
  </r>
  <r>
    <x v="0"/>
    <x v="0"/>
    <s v="Varsha Balaji Exotica"/>
    <n v="1750"/>
    <n v="239"/>
    <x v="0"/>
    <s v="Koper Khairane"/>
    <x v="0"/>
    <x v="0"/>
    <n v="727"/>
    <n v="720"/>
    <x v="7"/>
    <n v="750"/>
  </r>
  <r>
    <x v="1"/>
    <x v="0"/>
    <s v="Lodha Vista"/>
    <n v="680"/>
    <n v="293"/>
    <x v="0"/>
    <s v="Lower Parel"/>
    <x v="1"/>
    <x v="0"/>
    <n v="809"/>
    <n v="610"/>
    <x v="49"/>
    <n v="1000"/>
  </r>
  <r>
    <x v="1"/>
    <x v="0"/>
    <s v="Lodha Vista"/>
    <n v="737"/>
    <n v="33"/>
    <x v="0"/>
    <s v="Lower Parel"/>
    <x v="1"/>
    <x v="0"/>
    <n v="1083"/>
    <n v="720"/>
    <x v="30"/>
    <n v="1000"/>
  </r>
  <r>
    <x v="4"/>
    <x v="0"/>
    <s v="Lodha Vista"/>
    <n v="1360"/>
    <n v="559"/>
    <x v="0"/>
    <s v="Lower Parel"/>
    <x v="1"/>
    <x v="0"/>
    <n v="972"/>
    <n v="690"/>
    <x v="38"/>
    <n v="980"/>
  </r>
  <r>
    <x v="4"/>
    <x v="0"/>
    <s v="Lodha Vista"/>
    <n v="1470"/>
    <n v="648"/>
    <x v="0"/>
    <s v="Lower Parel"/>
    <x v="1"/>
    <x v="0"/>
    <n v="994"/>
    <n v="730"/>
    <x v="11"/>
    <n v="770"/>
  </r>
  <r>
    <x v="0"/>
    <x v="0"/>
    <s v="Sunteck City Avenue 1"/>
    <n v="1088"/>
    <n v="292"/>
    <x v="0"/>
    <s v="Goregaon West"/>
    <x v="1"/>
    <x v="0"/>
    <n v="855"/>
    <n v="630"/>
    <x v="31"/>
    <n v="970"/>
  </r>
  <r>
    <x v="3"/>
    <x v="0"/>
    <s v="Sudarshan Sky Heights"/>
    <n v="690"/>
    <n v="67"/>
    <x v="1"/>
    <s v="Thane West"/>
    <x v="0"/>
    <x v="0"/>
    <n v="771"/>
    <n v="790"/>
    <x v="24"/>
    <n v="930"/>
  </r>
  <r>
    <x v="1"/>
    <x v="0"/>
    <s v="Sudarshan Sky Heights"/>
    <n v="1050"/>
    <n v="92"/>
    <x v="1"/>
    <s v="Thane West"/>
    <x v="0"/>
    <x v="0"/>
    <n v="1166"/>
    <n v="970"/>
    <x v="7"/>
    <n v="830"/>
  </r>
  <r>
    <x v="1"/>
    <x v="0"/>
    <s v="Sudarshan Sky Garden"/>
    <n v="912"/>
    <n v="90"/>
    <x v="1"/>
    <s v="Thane West"/>
    <x v="0"/>
    <x v="0"/>
    <n v="1027"/>
    <n v="1000"/>
    <x v="29"/>
    <n v="930"/>
  </r>
  <r>
    <x v="1"/>
    <x v="0"/>
    <s v="Sudarshan Sky Heights"/>
    <n v="1010"/>
    <n v="85"/>
    <x v="1"/>
    <s v="Thane West"/>
    <x v="0"/>
    <x v="0"/>
    <n v="831"/>
    <n v="600"/>
    <x v="5"/>
    <n v="990"/>
  </r>
  <r>
    <x v="0"/>
    <x v="0"/>
    <s v="Sudarshan Sky Garden"/>
    <n v="900"/>
    <n v="123"/>
    <x v="0"/>
    <s v="Thane West"/>
    <x v="0"/>
    <x v="1"/>
    <n v="971"/>
    <n v="660"/>
    <x v="16"/>
    <n v="870"/>
  </r>
  <r>
    <x v="3"/>
    <x v="0"/>
    <s v="JVM Twin Tower"/>
    <n v="510"/>
    <n v="60"/>
    <x v="1"/>
    <s v="Thane West"/>
    <x v="0"/>
    <x v="1"/>
    <n v="1054"/>
    <n v="1000"/>
    <x v="28"/>
    <n v="860"/>
  </r>
  <r>
    <x v="0"/>
    <x v="0"/>
    <s v="Hubtown The Premiere Residences Tower 2"/>
    <n v="2220"/>
    <n v="5"/>
    <x v="0"/>
    <s v="Andheri West"/>
    <x v="0"/>
    <x v="1"/>
    <n v="942"/>
    <n v="840"/>
    <x v="7"/>
    <n v="890"/>
  </r>
  <r>
    <x v="1"/>
    <x v="0"/>
    <s v="Prescon Prestige Residency"/>
    <n v="845"/>
    <n v="83"/>
    <x v="1"/>
    <s v="Thane West"/>
    <x v="0"/>
    <x v="1"/>
    <n v="892"/>
    <n v="740"/>
    <x v="59"/>
    <n v="1000"/>
  </r>
  <r>
    <x v="0"/>
    <x v="0"/>
    <s v="Sheth Beaumonte"/>
    <n v="1300"/>
    <n v="58"/>
    <x v="0"/>
    <s v="Sion"/>
    <x v="0"/>
    <x v="0"/>
    <n v="1106"/>
    <n v="880"/>
    <x v="45"/>
    <n v="960"/>
  </r>
  <r>
    <x v="1"/>
    <x v="0"/>
    <s v="Hiranandani Gardens Valencia"/>
    <n v="1100"/>
    <n v="29"/>
    <x v="0"/>
    <s v="Powai"/>
    <x v="0"/>
    <x v="1"/>
    <n v="1170"/>
    <n v="900"/>
    <x v="47"/>
    <n v="930"/>
  </r>
  <r>
    <x v="0"/>
    <x v="0"/>
    <s v="Hiranandani Sovereign"/>
    <n v="1470"/>
    <n v="43"/>
    <x v="0"/>
    <s v="Powai"/>
    <x v="0"/>
    <x v="1"/>
    <n v="957"/>
    <n v="810"/>
    <x v="24"/>
    <n v="760"/>
  </r>
  <r>
    <x v="1"/>
    <x v="0"/>
    <s v="Nahar Laurel And Lilac"/>
    <n v="980"/>
    <n v="175"/>
    <x v="0"/>
    <s v="Powai"/>
    <x v="0"/>
    <x v="1"/>
    <n v="1094"/>
    <n v="840"/>
    <x v="1"/>
    <n v="980"/>
  </r>
  <r>
    <x v="1"/>
    <x v="0"/>
    <s v="Supreme Lake Pleasant"/>
    <n v="910"/>
    <n v="19"/>
    <x v="0"/>
    <s v="Powai"/>
    <x v="0"/>
    <x v="1"/>
    <n v="970"/>
    <n v="750"/>
    <x v="29"/>
    <n v="1000"/>
  </r>
  <r>
    <x v="0"/>
    <x v="0"/>
    <s v="Nahar Arum And Amanda"/>
    <n v="1502"/>
    <n v="326"/>
    <x v="0"/>
    <s v="Powai"/>
    <x v="0"/>
    <x v="1"/>
    <n v="1038"/>
    <n v="830"/>
    <x v="42"/>
    <n v="830"/>
  </r>
  <r>
    <x v="1"/>
    <x v="0"/>
    <s v="Amber Capro Empire"/>
    <n v="710"/>
    <n v="137"/>
    <x v="0"/>
    <s v="Chembur"/>
    <x v="1"/>
    <x v="1"/>
    <n v="1065"/>
    <n v="820"/>
    <x v="2"/>
    <n v="920"/>
  </r>
  <r>
    <x v="0"/>
    <x v="0"/>
    <s v="Tridhaatu Aum"/>
    <n v="1650"/>
    <n v="404"/>
    <x v="0"/>
    <s v="Chembur"/>
    <x v="1"/>
    <x v="1"/>
    <n v="842"/>
    <n v="930"/>
    <x v="31"/>
    <n v="890"/>
  </r>
  <r>
    <x v="1"/>
    <x v="0"/>
    <s v="Reputed Builder Sai Deep Society"/>
    <n v="1000"/>
    <n v="165"/>
    <x v="0"/>
    <s v="Chembur"/>
    <x v="0"/>
    <x v="1"/>
    <n v="709"/>
    <n v="820"/>
    <x v="7"/>
    <n v="1000"/>
  </r>
  <r>
    <x v="1"/>
    <x v="0"/>
    <s v="Sagar Residency"/>
    <n v="800"/>
    <n v="66"/>
    <x v="1"/>
    <s v="Thane West"/>
    <x v="0"/>
    <x v="1"/>
    <n v="805"/>
    <n v="620"/>
    <x v="28"/>
    <n v="930"/>
  </r>
  <r>
    <x v="0"/>
    <x v="0"/>
    <s v="Reputed Builder Nisarg CHSL"/>
    <n v="1572"/>
    <n v="212"/>
    <x v="0"/>
    <s v="Chembur"/>
    <x v="1"/>
    <x v="1"/>
    <n v="1278"/>
    <n v="780"/>
    <x v="16"/>
    <n v="1000"/>
  </r>
  <r>
    <x v="1"/>
    <x v="0"/>
    <s v="Blackstone Maqba Heights"/>
    <n v="760"/>
    <n v="435"/>
    <x v="0"/>
    <s v="Bandra West"/>
    <x v="0"/>
    <x v="1"/>
    <n v="978"/>
    <n v="690"/>
    <x v="32"/>
    <n v="960"/>
  </r>
  <r>
    <x v="0"/>
    <x v="0"/>
    <s v="Reputed Builder Andheri CHS"/>
    <n v="1185"/>
    <n v="23"/>
    <x v="0"/>
    <s v="Andheri West"/>
    <x v="0"/>
    <x v="1"/>
    <n v="1024"/>
    <n v="890"/>
    <x v="18"/>
    <n v="1000"/>
  </r>
  <r>
    <x v="3"/>
    <x v="0"/>
    <s v="Arkade Prime"/>
    <n v="650"/>
    <n v="11"/>
    <x v="0"/>
    <s v="Andheri East"/>
    <x v="1"/>
    <x v="0"/>
    <n v="1216"/>
    <n v="880"/>
    <x v="28"/>
    <n v="1000"/>
  </r>
  <r>
    <x v="1"/>
    <x v="0"/>
    <s v="Nahar Amrit Shakti"/>
    <n v="970"/>
    <n v="201"/>
    <x v="0"/>
    <s v="Powai"/>
    <x v="0"/>
    <x v="1"/>
    <n v="1063"/>
    <n v="990"/>
    <x v="23"/>
    <n v="1000"/>
  </r>
  <r>
    <x v="1"/>
    <x v="0"/>
    <s v="Ruparel Panache"/>
    <n v="1222"/>
    <n v="391"/>
    <x v="0"/>
    <s v="Santacruz West"/>
    <x v="1"/>
    <x v="0"/>
    <n v="914"/>
    <n v="1000"/>
    <x v="23"/>
    <n v="920"/>
  </r>
  <r>
    <x v="0"/>
    <x v="0"/>
    <s v="Ruparel Panache"/>
    <n v="1647"/>
    <n v="527"/>
    <x v="0"/>
    <s v="Santacruz West"/>
    <x v="1"/>
    <x v="0"/>
    <n v="821"/>
    <n v="850"/>
    <x v="33"/>
    <n v="940"/>
  </r>
  <r>
    <x v="3"/>
    <x v="0"/>
    <s v="Uma Aakashganga"/>
    <n v="600"/>
    <n v="52"/>
    <x v="1"/>
    <s v="Thane West"/>
    <x v="0"/>
    <x v="1"/>
    <n v="988"/>
    <n v="900"/>
    <x v="1"/>
    <n v="930"/>
  </r>
  <r>
    <x v="1"/>
    <x v="0"/>
    <s v="Runwal Pearl Apartments"/>
    <n v="700"/>
    <n v="85"/>
    <x v="1"/>
    <s v="Thane West"/>
    <x v="0"/>
    <x v="1"/>
    <n v="1097"/>
    <n v="870"/>
    <x v="13"/>
    <n v="840"/>
  </r>
  <r>
    <x v="1"/>
    <x v="0"/>
    <s v="Reputed Builder Marigold Apartment"/>
    <n v="1090"/>
    <n v="9995"/>
    <x v="1"/>
    <s v="Thane West"/>
    <x v="0"/>
    <x v="1"/>
    <n v="1098"/>
    <n v="830"/>
    <x v="28"/>
    <n v="910"/>
  </r>
  <r>
    <x v="1"/>
    <x v="0"/>
    <s v="Rustomjee Urbania Acura"/>
    <n v="1060"/>
    <n v="915"/>
    <x v="1"/>
    <s v="Thane West"/>
    <x v="0"/>
    <x v="1"/>
    <n v="853"/>
    <n v="790"/>
    <x v="5"/>
    <n v="1000"/>
  </r>
  <r>
    <x v="1"/>
    <x v="0"/>
    <s v="Fenkin Belleza"/>
    <n v="1060"/>
    <n v="8499"/>
    <x v="1"/>
    <s v="Thane West"/>
    <x v="0"/>
    <x v="0"/>
    <n v="1156"/>
    <n v="730"/>
    <x v="27"/>
    <n v="1000"/>
  </r>
  <r>
    <x v="1"/>
    <x v="0"/>
    <s v="Dynamix Parkwoods"/>
    <n v="1090"/>
    <n v="96"/>
    <x v="1"/>
    <s v="Thane West"/>
    <x v="0"/>
    <x v="1"/>
    <n v="899"/>
    <n v="680"/>
    <x v="43"/>
    <n v="970"/>
  </r>
  <r>
    <x v="3"/>
    <x v="0"/>
    <s v="Hubtown Greenwoods"/>
    <n v="660"/>
    <n v="65"/>
    <x v="1"/>
    <s v="Thane West"/>
    <x v="0"/>
    <x v="0"/>
    <n v="874"/>
    <n v="770"/>
    <x v="42"/>
    <n v="830"/>
  </r>
  <r>
    <x v="1"/>
    <x v="0"/>
    <s v="Vardhaman Garden Tulip"/>
    <n v="969"/>
    <n v="85"/>
    <x v="1"/>
    <s v="Thane West"/>
    <x v="0"/>
    <x v="0"/>
    <n v="1086"/>
    <n v="890"/>
    <x v="0"/>
    <n v="1000"/>
  </r>
  <r>
    <x v="1"/>
    <x v="0"/>
    <s v="Kalpataru Sunrise"/>
    <n v="860"/>
    <n v="98"/>
    <x v="1"/>
    <s v="Thane West"/>
    <x v="0"/>
    <x v="1"/>
    <n v="823"/>
    <n v="800"/>
    <x v="4"/>
    <n v="970"/>
  </r>
  <r>
    <x v="3"/>
    <x v="0"/>
    <s v="Siddhi Highland Park"/>
    <n v="550"/>
    <n v="75"/>
    <x v="1"/>
    <s v="Thane West"/>
    <x v="0"/>
    <x v="1"/>
    <n v="940"/>
    <n v="800"/>
    <x v="36"/>
    <n v="980"/>
  </r>
  <r>
    <x v="1"/>
    <x v="0"/>
    <s v="Siddhi Highland Gardens"/>
    <n v="950"/>
    <n v="125"/>
    <x v="0"/>
    <s v="Thane West"/>
    <x v="0"/>
    <x v="1"/>
    <n v="809"/>
    <n v="940"/>
    <x v="26"/>
    <n v="1000"/>
  </r>
  <r>
    <x v="1"/>
    <x v="0"/>
    <s v="Ajay Bhav Residency"/>
    <n v="777"/>
    <n v="33"/>
    <x v="1"/>
    <s v="Kasheli"/>
    <x v="0"/>
    <x v="1"/>
    <n v="996"/>
    <n v="840"/>
    <x v="42"/>
    <n v="970"/>
  </r>
  <r>
    <x v="3"/>
    <x v="0"/>
    <s v="Reputed Builder Spring Grove Uno Society"/>
    <n v="400"/>
    <n v="70"/>
    <x v="1"/>
    <s v="Kandivali East"/>
    <x v="0"/>
    <x v="1"/>
    <n v="1107"/>
    <n v="790"/>
    <x v="21"/>
    <n v="1000"/>
  </r>
  <r>
    <x v="0"/>
    <x v="0"/>
    <s v="Lokhandwala Sapphire Heights"/>
    <n v="1260"/>
    <n v="19"/>
    <x v="0"/>
    <s v="Kandivali East"/>
    <x v="0"/>
    <x v="1"/>
    <n v="951"/>
    <n v="700"/>
    <x v="22"/>
    <n v="900"/>
  </r>
  <r>
    <x v="3"/>
    <x v="0"/>
    <s v="Reputed Builder Balaji Enclave"/>
    <n v="545"/>
    <n v="74"/>
    <x v="1"/>
    <s v="Kandivali East"/>
    <x v="0"/>
    <x v="1"/>
    <n v="887"/>
    <n v="1000"/>
    <x v="34"/>
    <n v="950"/>
  </r>
  <r>
    <x v="0"/>
    <x v="0"/>
    <s v="Lokhandwala Sapphire Heights"/>
    <n v="1255"/>
    <n v="185"/>
    <x v="0"/>
    <s v="Kandivali East"/>
    <x v="0"/>
    <x v="1"/>
    <n v="831"/>
    <n v="760"/>
    <x v="27"/>
    <n v="1000"/>
  </r>
  <r>
    <x v="3"/>
    <x v="0"/>
    <s v="Reputed Builder Vaishali Apartment"/>
    <n v="650"/>
    <n v="15"/>
    <x v="0"/>
    <s v="Byculla"/>
    <x v="0"/>
    <x v="1"/>
    <n v="779"/>
    <n v="850"/>
    <x v="30"/>
    <n v="950"/>
  </r>
  <r>
    <x v="1"/>
    <x v="0"/>
    <s v="Atul Wallace Fortuna"/>
    <n v="1250"/>
    <n v="425"/>
    <x v="0"/>
    <s v="Mazagaon"/>
    <x v="0"/>
    <x v="1"/>
    <n v="967"/>
    <n v="800"/>
    <x v="30"/>
    <n v="1000"/>
  </r>
  <r>
    <x v="3"/>
    <x v="0"/>
    <s v="Reputed Builder Om Shiv Darshan"/>
    <n v="598"/>
    <n v="99"/>
    <x v="1"/>
    <s v="Goregaon East"/>
    <x v="0"/>
    <x v="1"/>
    <n v="1120"/>
    <n v="690"/>
    <x v="10"/>
    <n v="900"/>
  </r>
  <r>
    <x v="4"/>
    <x v="0"/>
    <s v="Disha Sat Anupa CHS Phase 1"/>
    <n v="1350"/>
    <n v="617"/>
    <x v="0"/>
    <s v="Juhu"/>
    <x v="0"/>
    <x v="0"/>
    <n v="1200"/>
    <n v="850"/>
    <x v="27"/>
    <n v="1000"/>
  </r>
  <r>
    <x v="0"/>
    <x v="0"/>
    <s v="Moreshwar 19 East"/>
    <n v="1485"/>
    <n v="208"/>
    <x v="0"/>
    <s v="Nerul"/>
    <x v="1"/>
    <x v="0"/>
    <n v="1219"/>
    <n v="840"/>
    <x v="30"/>
    <n v="920"/>
  </r>
  <r>
    <x v="1"/>
    <x v="0"/>
    <s v="Puraniks Hometown 1"/>
    <n v="900"/>
    <n v="75"/>
    <x v="1"/>
    <s v="Thane West"/>
    <x v="0"/>
    <x v="1"/>
    <n v="1127"/>
    <n v="780"/>
    <x v="24"/>
    <n v="910"/>
  </r>
  <r>
    <x v="3"/>
    <x v="0"/>
    <s v="Vijay Vijay Park"/>
    <n v="600"/>
    <n v="50"/>
    <x v="1"/>
    <s v="Thane West"/>
    <x v="0"/>
    <x v="1"/>
    <n v="1014"/>
    <n v="620"/>
    <x v="34"/>
    <n v="1000"/>
  </r>
  <r>
    <x v="0"/>
    <x v="0"/>
    <s v="Hiranandani Lake Enclave"/>
    <n v="1450"/>
    <n v="36"/>
    <x v="0"/>
    <s v="Thane West"/>
    <x v="0"/>
    <x v="1"/>
    <n v="942"/>
    <n v="920"/>
    <x v="43"/>
    <n v="930"/>
  </r>
  <r>
    <x v="3"/>
    <x v="0"/>
    <s v="Blue Noir Satra One"/>
    <n v="445"/>
    <n v="92"/>
    <x v="1"/>
    <s v="Goregaon West"/>
    <x v="1"/>
    <x v="0"/>
    <n v="925"/>
    <n v="940"/>
    <x v="44"/>
    <n v="1000"/>
  </r>
  <r>
    <x v="1"/>
    <x v="0"/>
    <s v="Blue Noir Satra One"/>
    <n v="641"/>
    <n v="143"/>
    <x v="0"/>
    <s v="Goregaon West"/>
    <x v="1"/>
    <x v="0"/>
    <n v="823"/>
    <n v="830"/>
    <x v="38"/>
    <n v="720"/>
  </r>
  <r>
    <x v="3"/>
    <x v="0"/>
    <s v="Annapurna Span Signature"/>
    <n v="715"/>
    <n v="80"/>
    <x v="1"/>
    <s v="Bhayandar West"/>
    <x v="0"/>
    <x v="1"/>
    <n v="946"/>
    <n v="810"/>
    <x v="34"/>
    <n v="1000"/>
  </r>
  <r>
    <x v="1"/>
    <x v="0"/>
    <s v="Cosmos Classique"/>
    <n v="1100"/>
    <n v="11"/>
    <x v="0"/>
    <s v="Thane West"/>
    <x v="0"/>
    <x v="1"/>
    <n v="1181"/>
    <n v="750"/>
    <x v="12"/>
    <n v="810"/>
  </r>
  <r>
    <x v="1"/>
    <x v="0"/>
    <s v="Lodha Luxuria"/>
    <n v="1200"/>
    <n v="14"/>
    <x v="0"/>
    <s v="Thane West"/>
    <x v="0"/>
    <x v="0"/>
    <n v="847"/>
    <n v="700"/>
    <x v="10"/>
    <n v="960"/>
  </r>
  <r>
    <x v="3"/>
    <x v="0"/>
    <s v="Blue Noir Satra One"/>
    <n v="445"/>
    <n v="921"/>
    <x v="1"/>
    <s v="Goregaon West"/>
    <x v="1"/>
    <x v="0"/>
    <n v="837"/>
    <n v="790"/>
    <x v="12"/>
    <n v="950"/>
  </r>
  <r>
    <x v="3"/>
    <x v="0"/>
    <s v="Lodha Amara Tower 26 27 28 30 34 35"/>
    <n v="530"/>
    <n v="55"/>
    <x v="1"/>
    <s v="Thane West"/>
    <x v="0"/>
    <x v="1"/>
    <n v="878"/>
    <n v="840"/>
    <x v="38"/>
    <n v="880"/>
  </r>
  <r>
    <x v="1"/>
    <x v="0"/>
    <s v="Runwal Garden City"/>
    <n v="850"/>
    <n v="107"/>
    <x v="0"/>
    <s v="Thane West"/>
    <x v="0"/>
    <x v="1"/>
    <n v="623"/>
    <n v="640"/>
    <x v="49"/>
    <n v="810"/>
  </r>
  <r>
    <x v="0"/>
    <x v="0"/>
    <s v="Raheja Sherwood"/>
    <n v="1250"/>
    <n v="31"/>
    <x v="0"/>
    <s v="Goregaon East"/>
    <x v="0"/>
    <x v="1"/>
    <n v="973"/>
    <n v="440"/>
    <x v="0"/>
    <n v="900"/>
  </r>
  <r>
    <x v="2"/>
    <x v="0"/>
    <s v="Omkar 1973"/>
    <n v="6000"/>
    <n v="16"/>
    <x v="0"/>
    <s v="Worli"/>
    <x v="0"/>
    <x v="0"/>
    <n v="1171"/>
    <n v="810"/>
    <x v="8"/>
    <n v="850"/>
  </r>
  <r>
    <x v="3"/>
    <x v="0"/>
    <s v="Saptrishi Shree Balaji 7"/>
    <n v="405"/>
    <n v="7489"/>
    <x v="1"/>
    <s v="Vikhroli"/>
    <x v="1"/>
    <x v="0"/>
    <n v="942"/>
    <n v="790"/>
    <x v="5"/>
    <n v="1000"/>
  </r>
  <r>
    <x v="3"/>
    <x v="0"/>
    <s v="Saptrishi Shree Balaji 7"/>
    <n v="390"/>
    <n v="7399"/>
    <x v="1"/>
    <s v="Vikhroli"/>
    <x v="1"/>
    <x v="0"/>
    <n v="1204"/>
    <n v="740"/>
    <x v="28"/>
    <n v="1000"/>
  </r>
  <r>
    <x v="1"/>
    <x v="0"/>
    <s v="Terraform Dwarka"/>
    <n v="629"/>
    <n v="139"/>
    <x v="0"/>
    <s v="Ghatkopar East"/>
    <x v="0"/>
    <x v="0"/>
    <n v="1273"/>
    <n v="830"/>
    <x v="42"/>
    <n v="1000"/>
  </r>
  <r>
    <x v="3"/>
    <x v="0"/>
    <s v="Vijay Galaxy"/>
    <n v="690"/>
    <n v="7499"/>
    <x v="1"/>
    <s v="Thane West"/>
    <x v="0"/>
    <x v="1"/>
    <n v="892"/>
    <n v="680"/>
    <x v="38"/>
    <n v="820"/>
  </r>
  <r>
    <x v="3"/>
    <x v="0"/>
    <s v="RNA NG Regency"/>
    <n v="600"/>
    <n v="465"/>
    <x v="1"/>
    <s v="Thane West"/>
    <x v="0"/>
    <x v="1"/>
    <n v="1102"/>
    <n v="900"/>
    <x v="30"/>
    <n v="950"/>
  </r>
  <r>
    <x v="3"/>
    <x v="0"/>
    <s v="Reputed Builder Harmony CHS"/>
    <n v="500"/>
    <n v="11"/>
    <x v="0"/>
    <s v="Powai"/>
    <x v="0"/>
    <x v="1"/>
    <n v="801"/>
    <n v="770"/>
    <x v="27"/>
    <n v="820"/>
  </r>
  <r>
    <x v="1"/>
    <x v="0"/>
    <s v="Lodha Upper Thane"/>
    <n v="828"/>
    <n v="78"/>
    <x v="1"/>
    <s v="Anjurdive"/>
    <x v="0"/>
    <x v="1"/>
    <n v="917"/>
    <n v="850"/>
    <x v="49"/>
    <n v="1000"/>
  </r>
  <r>
    <x v="3"/>
    <x v="0"/>
    <s v="Lodha Upper Thane"/>
    <n v="630"/>
    <n v="50"/>
    <x v="1"/>
    <s v="Anjurdive"/>
    <x v="0"/>
    <x v="0"/>
    <n v="986"/>
    <n v="640"/>
    <x v="41"/>
    <n v="1000"/>
  </r>
  <r>
    <x v="3"/>
    <x v="0"/>
    <s v="Lodha Upper Thane"/>
    <n v="620"/>
    <n v="55"/>
    <x v="1"/>
    <s v="Anjurdive"/>
    <x v="1"/>
    <x v="0"/>
    <n v="1049"/>
    <n v="820"/>
    <x v="8"/>
    <n v="1000"/>
  </r>
  <r>
    <x v="3"/>
    <x v="0"/>
    <s v="Paradigm Antalya"/>
    <n v="654"/>
    <n v="90"/>
    <x v="1"/>
    <s v="Jogeshwari West"/>
    <x v="1"/>
    <x v="0"/>
    <n v="973"/>
    <n v="940"/>
    <x v="17"/>
    <n v="740"/>
  </r>
  <r>
    <x v="3"/>
    <x v="0"/>
    <s v="Paradigm Antalya"/>
    <n v="603"/>
    <n v="90"/>
    <x v="1"/>
    <s v="Jogeshwari West"/>
    <x v="1"/>
    <x v="0"/>
    <n v="1095"/>
    <n v="600"/>
    <x v="11"/>
    <n v="930"/>
  </r>
  <r>
    <x v="3"/>
    <x v="0"/>
    <s v="Paradigm Antalya"/>
    <n v="611"/>
    <n v="90"/>
    <x v="1"/>
    <s v="Jogeshwari West"/>
    <x v="1"/>
    <x v="0"/>
    <n v="902"/>
    <n v="850"/>
    <x v="4"/>
    <n v="910"/>
  </r>
  <r>
    <x v="3"/>
    <x v="0"/>
    <s v="Paradigm Antalya"/>
    <n v="659"/>
    <n v="90"/>
    <x v="1"/>
    <s v="Jogeshwari West"/>
    <x v="1"/>
    <x v="0"/>
    <n v="1263"/>
    <n v="910"/>
    <x v="29"/>
    <n v="830"/>
  </r>
  <r>
    <x v="3"/>
    <x v="0"/>
    <s v="Metro Paramount"/>
    <n v="707"/>
    <n v="3542"/>
    <x v="1"/>
    <s v="Shil Phata"/>
    <x v="1"/>
    <x v="0"/>
    <n v="1185"/>
    <n v="880"/>
    <x v="18"/>
    <n v="920"/>
  </r>
  <r>
    <x v="1"/>
    <x v="0"/>
    <s v="Lodha Upper Thane"/>
    <n v="800"/>
    <n v="70"/>
    <x v="1"/>
    <s v="Anjurdive"/>
    <x v="0"/>
    <x v="1"/>
    <n v="857"/>
    <n v="700"/>
    <x v="25"/>
    <n v="940"/>
  </r>
  <r>
    <x v="4"/>
    <x v="0"/>
    <s v="Lucent Fressia Ranibello"/>
    <n v="1000"/>
    <n v="175"/>
    <x v="0"/>
    <s v="Malad East"/>
    <x v="0"/>
    <x v="1"/>
    <n v="1176"/>
    <n v="830"/>
    <x v="28"/>
    <n v="1000"/>
  </r>
  <r>
    <x v="3"/>
    <x v="0"/>
    <s v="Paradigm Antalya"/>
    <n v="609"/>
    <n v="90"/>
    <x v="1"/>
    <s v="Jogeshwari West"/>
    <x v="1"/>
    <x v="0"/>
    <n v="735"/>
    <n v="840"/>
    <x v="27"/>
    <n v="1000"/>
  </r>
  <r>
    <x v="3"/>
    <x v="0"/>
    <s v="Paradigm Antalya"/>
    <n v="604"/>
    <n v="90"/>
    <x v="1"/>
    <s v="Jogeshwari West"/>
    <x v="1"/>
    <x v="0"/>
    <n v="1022"/>
    <n v="700"/>
    <x v="23"/>
    <n v="900"/>
  </r>
  <r>
    <x v="3"/>
    <x v="0"/>
    <s v="JE Om Trimurti"/>
    <n v="513"/>
    <n v="95"/>
    <x v="1"/>
    <s v="Malad East"/>
    <x v="0"/>
    <x v="0"/>
    <n v="880"/>
    <n v="910"/>
    <x v="16"/>
    <n v="740"/>
  </r>
  <r>
    <x v="3"/>
    <x v="0"/>
    <s v="Landmark Vraj Bhumi Heights"/>
    <n v="612"/>
    <n v="85"/>
    <x v="1"/>
    <s v="Jogeshwari East"/>
    <x v="1"/>
    <x v="0"/>
    <n v="1073"/>
    <n v="750"/>
    <x v="43"/>
    <n v="870"/>
  </r>
  <r>
    <x v="1"/>
    <x v="0"/>
    <s v="Mahindra Vicino A1 A2"/>
    <n v="1235"/>
    <n v="231"/>
    <x v="0"/>
    <s v="Andheri East"/>
    <x v="1"/>
    <x v="0"/>
    <n v="1041"/>
    <n v="800"/>
    <x v="29"/>
    <n v="980"/>
  </r>
  <r>
    <x v="0"/>
    <x v="0"/>
    <s v="Starwing Kaatyayni Heights"/>
    <n v="1376"/>
    <n v="271"/>
    <x v="0"/>
    <s v="Andheri East"/>
    <x v="1"/>
    <x v="0"/>
    <n v="666"/>
    <n v="710"/>
    <x v="31"/>
    <n v="1000"/>
  </r>
  <r>
    <x v="0"/>
    <x v="0"/>
    <s v="Mahindra Vicino A5A6"/>
    <n v="2115"/>
    <n v="4"/>
    <x v="0"/>
    <s v="Andheri East"/>
    <x v="1"/>
    <x v="0"/>
    <n v="1029"/>
    <n v="750"/>
    <x v="5"/>
    <n v="1000"/>
  </r>
  <r>
    <x v="3"/>
    <x v="0"/>
    <s v="Ascent Crescent Nexus Ascent"/>
    <n v="585"/>
    <n v="129"/>
    <x v="0"/>
    <s v="Santacruz East"/>
    <x v="1"/>
    <x v="0"/>
    <n v="1056"/>
    <n v="720"/>
    <x v="17"/>
    <n v="930"/>
  </r>
  <r>
    <x v="1"/>
    <x v="0"/>
    <s v="Sanghvi Infenia"/>
    <n v="750"/>
    <n v="198"/>
    <x v="0"/>
    <s v="Santacruz East"/>
    <x v="0"/>
    <x v="0"/>
    <n v="1138"/>
    <n v="810"/>
    <x v="25"/>
    <n v="1000"/>
  </r>
  <r>
    <x v="1"/>
    <x v="0"/>
    <s v="Sanghvi Infenia"/>
    <n v="897"/>
    <n v="235"/>
    <x v="0"/>
    <s v="Santacruz East"/>
    <x v="1"/>
    <x v="0"/>
    <n v="1017"/>
    <n v="850"/>
    <x v="9"/>
    <n v="1000"/>
  </r>
  <r>
    <x v="1"/>
    <x v="0"/>
    <s v="Sanghvi Infenia"/>
    <n v="757"/>
    <n v="199"/>
    <x v="0"/>
    <s v="Santacruz East"/>
    <x v="1"/>
    <x v="0"/>
    <n v="1059"/>
    <n v="800"/>
    <x v="15"/>
    <n v="820"/>
  </r>
  <r>
    <x v="1"/>
    <x v="0"/>
    <s v="Sanghvi Infenia"/>
    <n v="939"/>
    <n v="195"/>
    <x v="0"/>
    <s v="Santacruz East"/>
    <x v="0"/>
    <x v="0"/>
    <n v="1153"/>
    <n v="890"/>
    <x v="18"/>
    <n v="1000"/>
  </r>
  <r>
    <x v="0"/>
    <x v="0"/>
    <s v="Sanghvi Infenia"/>
    <n v="1002"/>
    <n v="269"/>
    <x v="0"/>
    <s v="Santacruz East"/>
    <x v="0"/>
    <x v="0"/>
    <n v="917"/>
    <n v="830"/>
    <x v="11"/>
    <n v="1000"/>
  </r>
  <r>
    <x v="1"/>
    <x v="0"/>
    <s v="Kalpataru Bliss Apartments"/>
    <n v="988"/>
    <n v="255"/>
    <x v="0"/>
    <s v="Santacruz East"/>
    <x v="0"/>
    <x v="0"/>
    <n v="901"/>
    <n v="860"/>
    <x v="27"/>
    <n v="920"/>
  </r>
  <r>
    <x v="1"/>
    <x v="0"/>
    <s v="Sanghvi Infenia"/>
    <n v="750"/>
    <n v="189"/>
    <x v="0"/>
    <s v="Santacruz East"/>
    <x v="1"/>
    <x v="0"/>
    <n v="765"/>
    <n v="920"/>
    <x v="13"/>
    <n v="810"/>
  </r>
  <r>
    <x v="0"/>
    <x v="0"/>
    <s v="MS H2O"/>
    <n v="1482"/>
    <n v="45"/>
    <x v="0"/>
    <s v="Santacruz East"/>
    <x v="0"/>
    <x v="0"/>
    <n v="1164"/>
    <n v="750"/>
    <x v="38"/>
    <n v="870"/>
  </r>
  <r>
    <x v="1"/>
    <x v="0"/>
    <s v="Ascent Crescent Nexus Ascent"/>
    <n v="845"/>
    <n v="199"/>
    <x v="0"/>
    <s v="Santacruz East"/>
    <x v="1"/>
    <x v="0"/>
    <n v="853"/>
    <n v="740"/>
    <x v="28"/>
    <n v="900"/>
  </r>
  <r>
    <x v="1"/>
    <x v="0"/>
    <s v="Ascent Crescent Nexus Ascent"/>
    <n v="878"/>
    <n v="239"/>
    <x v="0"/>
    <s v="Santacruz East"/>
    <x v="1"/>
    <x v="0"/>
    <n v="997"/>
    <n v="680"/>
    <x v="2"/>
    <n v="1000"/>
  </r>
  <r>
    <x v="1"/>
    <x v="0"/>
    <s v="I S The Palazzo"/>
    <n v="780"/>
    <n v="159"/>
    <x v="0"/>
    <s v="Santacruz East"/>
    <x v="1"/>
    <x v="0"/>
    <n v="868"/>
    <n v="810"/>
    <x v="7"/>
    <n v="910"/>
  </r>
  <r>
    <x v="1"/>
    <x v="0"/>
    <s v="Ascent Crescent Nexus Ascent"/>
    <n v="860"/>
    <n v="216"/>
    <x v="0"/>
    <s v="Santacruz East"/>
    <x v="1"/>
    <x v="0"/>
    <n v="722"/>
    <n v="690"/>
    <x v="86"/>
    <n v="1000"/>
  </r>
  <r>
    <x v="1"/>
    <x v="0"/>
    <s v="Reputed Builder Jyoti Vidya Apartment"/>
    <n v="814"/>
    <n v="239"/>
    <x v="0"/>
    <s v="Santacruz East"/>
    <x v="0"/>
    <x v="0"/>
    <n v="935"/>
    <n v="560"/>
    <x v="9"/>
    <n v="1000"/>
  </r>
  <r>
    <x v="3"/>
    <x v="0"/>
    <s v="JV Ariana Residency"/>
    <n v="506"/>
    <n v="77"/>
    <x v="1"/>
    <s v="Borivali East"/>
    <x v="0"/>
    <x v="0"/>
    <n v="832"/>
    <n v="740"/>
    <x v="54"/>
    <n v="820"/>
  </r>
  <r>
    <x v="1"/>
    <x v="0"/>
    <s v="Avant Hillway"/>
    <n v="735"/>
    <n v="124"/>
    <x v="0"/>
    <s v="Goregaon East"/>
    <x v="1"/>
    <x v="0"/>
    <n v="1106"/>
    <n v="750"/>
    <x v="5"/>
    <n v="820"/>
  </r>
  <r>
    <x v="1"/>
    <x v="0"/>
    <s v="Vaibhavlaxmi Aurigae Residency"/>
    <n v="830"/>
    <n v="123"/>
    <x v="0"/>
    <s v="Kandivali East"/>
    <x v="1"/>
    <x v="0"/>
    <n v="934"/>
    <n v="780"/>
    <x v="31"/>
    <n v="990"/>
  </r>
  <r>
    <x v="3"/>
    <x v="0"/>
    <s v="Reputed Builder Andheri CHS"/>
    <n v="550"/>
    <n v="15"/>
    <x v="0"/>
    <s v="Andheri West"/>
    <x v="0"/>
    <x v="1"/>
    <n v="874"/>
    <n v="800"/>
    <x v="11"/>
    <n v="940"/>
  </r>
  <r>
    <x v="3"/>
    <x v="0"/>
    <s v="H Rishabraj Sujai"/>
    <n v="510"/>
    <n v="9555"/>
    <x v="1"/>
    <s v="Malad East"/>
    <x v="1"/>
    <x v="0"/>
    <n v="924"/>
    <n v="790"/>
    <x v="36"/>
    <n v="970"/>
  </r>
  <r>
    <x v="3"/>
    <x v="0"/>
    <s v="Reputed Builder Orchid Residency"/>
    <n v="410"/>
    <n v="65"/>
    <x v="1"/>
    <s v="Deonar"/>
    <x v="1"/>
    <x v="0"/>
    <n v="1098"/>
    <n v="860"/>
    <x v="21"/>
    <n v="810"/>
  </r>
  <r>
    <x v="3"/>
    <x v="0"/>
    <s v="Reputed Builder New Sonali Apartment"/>
    <n v="520"/>
    <n v="99"/>
    <x v="1"/>
    <s v="Malad West"/>
    <x v="0"/>
    <x v="0"/>
    <n v="968"/>
    <n v="800"/>
    <x v="34"/>
    <n v="880"/>
  </r>
  <r>
    <x v="1"/>
    <x v="0"/>
    <s v="Rizvi Cedar"/>
    <n v="680"/>
    <n v="134"/>
    <x v="0"/>
    <s v="Malad East"/>
    <x v="0"/>
    <x v="1"/>
    <n v="760"/>
    <n v="650"/>
    <x v="42"/>
    <n v="940"/>
  </r>
  <r>
    <x v="1"/>
    <x v="0"/>
    <s v="Lucent Fressia Ranibello"/>
    <n v="795"/>
    <n v="159"/>
    <x v="0"/>
    <s v="Malad East"/>
    <x v="0"/>
    <x v="0"/>
    <n v="975"/>
    <n v="720"/>
    <x v="43"/>
    <n v="910"/>
  </r>
  <r>
    <x v="1"/>
    <x v="0"/>
    <s v="Mahindra Roots"/>
    <n v="862"/>
    <n v="181"/>
    <x v="0"/>
    <s v="Kandivali East"/>
    <x v="1"/>
    <x v="0"/>
    <n v="916"/>
    <n v="860"/>
    <x v="28"/>
    <n v="930"/>
  </r>
  <r>
    <x v="3"/>
    <x v="0"/>
    <s v="Shubham Jijai Angan"/>
    <n v="715"/>
    <n v="3432"/>
    <x v="1"/>
    <s v="Taloja"/>
    <x v="1"/>
    <x v="0"/>
    <n v="842"/>
    <n v="700"/>
    <x v="28"/>
    <n v="1000"/>
  </r>
  <r>
    <x v="3"/>
    <x v="0"/>
    <s v="Laabh Pehla Ghar Shubh Sanket Complex"/>
    <n v="550"/>
    <n v="42"/>
    <x v="1"/>
    <s v="Thane West"/>
    <x v="0"/>
    <x v="1"/>
    <n v="960"/>
    <n v="660"/>
    <x v="41"/>
    <n v="940"/>
  </r>
  <r>
    <x v="1"/>
    <x v="0"/>
    <s v="Puraniks Hometown Phase 3"/>
    <n v="700"/>
    <n v="65"/>
    <x v="1"/>
    <s v="Thane West"/>
    <x v="0"/>
    <x v="1"/>
    <n v="1197"/>
    <n v="650"/>
    <x v="17"/>
    <n v="910"/>
  </r>
  <r>
    <x v="3"/>
    <x v="0"/>
    <s v="Reputed Builder Parshwanath Galaxy"/>
    <n v="650"/>
    <n v="58"/>
    <x v="1"/>
    <s v="Thane West"/>
    <x v="0"/>
    <x v="1"/>
    <n v="1101"/>
    <n v="890"/>
    <x v="41"/>
    <n v="710"/>
  </r>
  <r>
    <x v="3"/>
    <x v="2"/>
    <s v="Reputed Builder Vaibhav CHS"/>
    <n v="310"/>
    <n v="56"/>
    <x v="1"/>
    <s v="Borivali West"/>
    <x v="0"/>
    <x v="1"/>
    <n v="903"/>
    <n v="720"/>
    <x v="7"/>
    <n v="810"/>
  </r>
  <r>
    <x v="3"/>
    <x v="0"/>
    <s v="Reputed Builder Sortee Somnath CHSL"/>
    <n v="600"/>
    <n v="88"/>
    <x v="1"/>
    <s v="Dahisar"/>
    <x v="0"/>
    <x v="1"/>
    <n v="881"/>
    <n v="830"/>
    <x v="44"/>
    <n v="1000"/>
  </r>
  <r>
    <x v="1"/>
    <x v="0"/>
    <s v="Romell Empress"/>
    <n v="1060"/>
    <n v="155"/>
    <x v="0"/>
    <s v="Borivali West"/>
    <x v="0"/>
    <x v="1"/>
    <n v="908"/>
    <n v="870"/>
    <x v="58"/>
    <n v="1000"/>
  </r>
  <r>
    <x v="3"/>
    <x v="0"/>
    <s v="Vihang Valley"/>
    <n v="510"/>
    <n v="41"/>
    <x v="1"/>
    <s v="Thane West"/>
    <x v="0"/>
    <x v="1"/>
    <n v="1171"/>
    <n v="860"/>
    <x v="52"/>
    <n v="760"/>
  </r>
  <r>
    <x v="3"/>
    <x v="0"/>
    <s v=" Dwarkesh Dham C H S"/>
    <n v="600"/>
    <n v="90"/>
    <x v="1"/>
    <s v="Dahisar West"/>
    <x v="0"/>
    <x v="1"/>
    <n v="770"/>
    <n v="710"/>
    <x v="25"/>
    <n v="890"/>
  </r>
  <r>
    <x v="1"/>
    <x v="0"/>
    <s v="SB Prakruti Park"/>
    <n v="900"/>
    <n v="1"/>
    <x v="0"/>
    <s v="Thane West"/>
    <x v="0"/>
    <x v="1"/>
    <n v="949"/>
    <n v="820"/>
    <x v="0"/>
    <n v="800"/>
  </r>
  <r>
    <x v="3"/>
    <x v="0"/>
    <s v="Reputed Builder Hill Garden Gulmohar"/>
    <n v="650"/>
    <n v="60"/>
    <x v="1"/>
    <s v="Thane West"/>
    <x v="0"/>
    <x v="1"/>
    <n v="1095"/>
    <n v="820"/>
    <x v="51"/>
    <n v="890"/>
  </r>
  <r>
    <x v="3"/>
    <x v="0"/>
    <s v="Tulsidham Complex"/>
    <n v="650"/>
    <n v="70"/>
    <x v="1"/>
    <s v="Thane West"/>
    <x v="0"/>
    <x v="1"/>
    <n v="879"/>
    <n v="780"/>
    <x v="41"/>
    <n v="1000"/>
  </r>
  <r>
    <x v="0"/>
    <x v="0"/>
    <s v="Runwal Elegante"/>
    <n v="1090"/>
    <n v="45"/>
    <x v="0"/>
    <s v="Andheri West"/>
    <x v="1"/>
    <x v="1"/>
    <n v="917"/>
    <n v="710"/>
    <x v="13"/>
    <n v="990"/>
  </r>
  <r>
    <x v="4"/>
    <x v="0"/>
    <s v="Silver Springs Apartment"/>
    <n v="1750"/>
    <n v="825"/>
    <x v="0"/>
    <s v="Bandra West"/>
    <x v="0"/>
    <x v="1"/>
    <n v="953"/>
    <n v="740"/>
    <x v="34"/>
    <n v="990"/>
  </r>
  <r>
    <x v="1"/>
    <x v="0"/>
    <s v="Reputed Builder St Marys Nagar"/>
    <n v="880"/>
    <n v="58"/>
    <x v="1"/>
    <s v="Vasai"/>
    <x v="0"/>
    <x v="1"/>
    <n v="972"/>
    <n v="770"/>
    <x v="15"/>
    <n v="1000"/>
  </r>
  <r>
    <x v="0"/>
    <x v="0"/>
    <s v="Reputed Builder Andheri CHS"/>
    <n v="1185"/>
    <n v="3"/>
    <x v="0"/>
    <s v="Andheri West"/>
    <x v="0"/>
    <x v="1"/>
    <n v="895"/>
    <n v="900"/>
    <x v="30"/>
    <n v="910"/>
  </r>
  <r>
    <x v="3"/>
    <x v="0"/>
    <s v="Shree Saket"/>
    <n v="650"/>
    <n v="50"/>
    <x v="1"/>
    <s v="Thane West"/>
    <x v="0"/>
    <x v="1"/>
    <n v="855"/>
    <n v="740"/>
    <x v="15"/>
    <n v="850"/>
  </r>
  <r>
    <x v="0"/>
    <x v="0"/>
    <s v="Chandak Chandak Greenairy"/>
    <n v="842"/>
    <n v="223"/>
    <x v="0"/>
    <s v="Borivali East"/>
    <x v="1"/>
    <x v="0"/>
    <n v="1263"/>
    <n v="690"/>
    <x v="11"/>
    <n v="990"/>
  </r>
  <r>
    <x v="0"/>
    <x v="0"/>
    <s v="Chandak Chandak Greenairy"/>
    <n v="1059"/>
    <n v="28"/>
    <x v="0"/>
    <s v="Borivali East"/>
    <x v="1"/>
    <x v="0"/>
    <n v="964"/>
    <n v="700"/>
    <x v="17"/>
    <n v="890"/>
  </r>
  <r>
    <x v="0"/>
    <x v="0"/>
    <s v="Chandak Chandak Greenairy"/>
    <n v="1071"/>
    <n v="284"/>
    <x v="0"/>
    <s v="Borivali East"/>
    <x v="1"/>
    <x v="0"/>
    <n v="866"/>
    <n v="870"/>
    <x v="38"/>
    <n v="1000"/>
  </r>
  <r>
    <x v="4"/>
    <x v="0"/>
    <s v="Chandak Chandak Greenairy"/>
    <n v="1242"/>
    <n v="329"/>
    <x v="0"/>
    <s v="Borivali East"/>
    <x v="1"/>
    <x v="0"/>
    <n v="1011"/>
    <n v="820"/>
    <x v="29"/>
    <n v="990"/>
  </r>
  <r>
    <x v="4"/>
    <x v="0"/>
    <s v="Chandak Chandak Greenairy"/>
    <n v="1256"/>
    <n v="333"/>
    <x v="0"/>
    <s v="Borivali East"/>
    <x v="1"/>
    <x v="0"/>
    <n v="733"/>
    <n v="910"/>
    <x v="44"/>
    <n v="850"/>
  </r>
  <r>
    <x v="1"/>
    <x v="0"/>
    <s v="Amar Parul Kunj Chs Ltd"/>
    <n v="711"/>
    <n v="221"/>
    <x v="0"/>
    <s v="Borivali West"/>
    <x v="1"/>
    <x v="1"/>
    <n v="824"/>
    <n v="1000"/>
    <x v="17"/>
    <n v="910"/>
  </r>
  <r>
    <x v="1"/>
    <x v="0"/>
    <s v="Lodha Amara Tower 26 27 28 30 34 35"/>
    <n v="850"/>
    <n v="12"/>
    <x v="0"/>
    <s v="Thane West"/>
    <x v="0"/>
    <x v="1"/>
    <n v="697"/>
    <n v="820"/>
    <x v="8"/>
    <n v="1000"/>
  </r>
  <r>
    <x v="1"/>
    <x v="0"/>
    <s v="Lodha Codename Crown Jewel"/>
    <n v="850"/>
    <n v="115"/>
    <x v="0"/>
    <s v="Thane West"/>
    <x v="0"/>
    <x v="1"/>
    <n v="1029"/>
    <n v="960"/>
    <x v="30"/>
    <n v="1000"/>
  </r>
  <r>
    <x v="1"/>
    <x v="0"/>
    <s v="Lodha Codename Crown Jewel"/>
    <n v="900"/>
    <n v="106"/>
    <x v="0"/>
    <s v="Thane West"/>
    <x v="0"/>
    <x v="1"/>
    <n v="970"/>
    <n v="730"/>
    <x v="57"/>
    <n v="970"/>
  </r>
  <r>
    <x v="1"/>
    <x v="0"/>
    <s v="Lodha Amara Tower 26 27 28 30 34 35"/>
    <n v="900"/>
    <n v="105"/>
    <x v="0"/>
    <s v="Thane West"/>
    <x v="0"/>
    <x v="1"/>
    <n v="886"/>
    <n v="620"/>
    <x v="10"/>
    <n v="970"/>
  </r>
  <r>
    <x v="1"/>
    <x v="0"/>
    <s v="Lodha Codename Crown Jewel"/>
    <n v="800"/>
    <n v="104"/>
    <x v="0"/>
    <s v="Thane West"/>
    <x v="0"/>
    <x v="1"/>
    <n v="1216"/>
    <n v="660"/>
    <x v="20"/>
    <n v="810"/>
  </r>
  <r>
    <x v="1"/>
    <x v="0"/>
    <s v="Lodha Codename Crown Jewel"/>
    <n v="750"/>
    <n v="87"/>
    <x v="1"/>
    <s v="Thane West"/>
    <x v="0"/>
    <x v="1"/>
    <n v="1004"/>
    <n v="930"/>
    <x v="11"/>
    <n v="850"/>
  </r>
  <r>
    <x v="3"/>
    <x v="0"/>
    <s v="Etco Heights"/>
    <n v="750"/>
    <n v="16"/>
    <x v="0"/>
    <s v="Andheri East"/>
    <x v="0"/>
    <x v="1"/>
    <n v="1035"/>
    <n v="780"/>
    <x v="12"/>
    <n v="1000"/>
  </r>
  <r>
    <x v="3"/>
    <x v="0"/>
    <s v="Etco Heights"/>
    <n v="675"/>
    <n v="15"/>
    <x v="0"/>
    <s v="Andheri East"/>
    <x v="0"/>
    <x v="1"/>
    <n v="906"/>
    <n v="790"/>
    <x v="41"/>
    <n v="840"/>
  </r>
  <r>
    <x v="1"/>
    <x v="0"/>
    <s v="Etco Heights"/>
    <n v="990"/>
    <n v="225"/>
    <x v="0"/>
    <s v="Andheri East"/>
    <x v="0"/>
    <x v="1"/>
    <n v="828"/>
    <n v="830"/>
    <x v="7"/>
    <n v="1000"/>
  </r>
  <r>
    <x v="1"/>
    <x v="0"/>
    <s v="Hubtown Sunmist"/>
    <n v="1200"/>
    <n v="3"/>
    <x v="0"/>
    <s v="Andheri East"/>
    <x v="0"/>
    <x v="0"/>
    <n v="1431"/>
    <n v="840"/>
    <x v="12"/>
    <n v="1000"/>
  </r>
  <r>
    <x v="3"/>
    <x v="0"/>
    <s v="Etco Heights"/>
    <n v="550"/>
    <n v="15"/>
    <x v="0"/>
    <s v="Andheri East"/>
    <x v="0"/>
    <x v="1"/>
    <n v="985"/>
    <n v="570"/>
    <x v="3"/>
    <n v="950"/>
  </r>
  <r>
    <x v="0"/>
    <x v="0"/>
    <s v="Piramal Vaikunth Thane"/>
    <n v="1140"/>
    <n v="25"/>
    <x v="0"/>
    <s v="Thane West"/>
    <x v="0"/>
    <x v="0"/>
    <n v="1017"/>
    <n v="890"/>
    <x v="36"/>
    <n v="1000"/>
  </r>
  <r>
    <x v="0"/>
    <x v="0"/>
    <s v="Sheth Vasant Blossom"/>
    <n v="1446"/>
    <n v="245"/>
    <x v="0"/>
    <s v="Andheri East"/>
    <x v="1"/>
    <x v="0"/>
    <n v="1138"/>
    <n v="790"/>
    <x v="5"/>
    <n v="1000"/>
  </r>
  <r>
    <x v="1"/>
    <x v="0"/>
    <s v="Lakshachandi Punita Apartments"/>
    <n v="700"/>
    <n v="163"/>
    <x v="0"/>
    <s v="Kandivali West"/>
    <x v="1"/>
    <x v="0"/>
    <n v="979"/>
    <n v="910"/>
    <x v="43"/>
    <n v="900"/>
  </r>
  <r>
    <x v="1"/>
    <x v="0"/>
    <s v="Lodha Woods"/>
    <n v="995"/>
    <n v="199"/>
    <x v="0"/>
    <s v="Kandivali East"/>
    <x v="0"/>
    <x v="0"/>
    <n v="933"/>
    <n v="670"/>
    <x v="56"/>
    <n v="1000"/>
  </r>
  <r>
    <x v="1"/>
    <x v="0"/>
    <s v="Kalpataru Bliss Apartments"/>
    <n v="902"/>
    <n v="268"/>
    <x v="0"/>
    <s v="Santacruz East"/>
    <x v="1"/>
    <x v="0"/>
    <n v="1033"/>
    <n v="850"/>
    <x v="46"/>
    <n v="980"/>
  </r>
  <r>
    <x v="1"/>
    <x v="0"/>
    <s v="Samarth Reva"/>
    <n v="820"/>
    <n v="104"/>
    <x v="0"/>
    <s v="Malad West"/>
    <x v="1"/>
    <x v="0"/>
    <n v="1042"/>
    <n v="920"/>
    <x v="28"/>
    <n v="780"/>
  </r>
  <r>
    <x v="2"/>
    <x v="0"/>
    <s v="Omkar Alta Monte"/>
    <n v="7000"/>
    <n v="95"/>
    <x v="0"/>
    <s v="Malad East"/>
    <x v="1"/>
    <x v="0"/>
    <n v="922"/>
    <n v="780"/>
    <x v="36"/>
    <n v="800"/>
  </r>
  <r>
    <x v="3"/>
    <x v="0"/>
    <s v="Ahuja Prasadam"/>
    <n v="670"/>
    <n v="35"/>
    <x v="1"/>
    <s v="Ambernath East"/>
    <x v="1"/>
    <x v="0"/>
    <n v="1034"/>
    <n v="850"/>
    <x v="27"/>
    <n v="860"/>
  </r>
  <r>
    <x v="1"/>
    <x v="0"/>
    <s v="SM Kalyan Residency"/>
    <n v="850"/>
    <n v="55"/>
    <x v="1"/>
    <s v="Bhiwandi"/>
    <x v="1"/>
    <x v="0"/>
    <n v="948"/>
    <n v="750"/>
    <x v="51"/>
    <n v="860"/>
  </r>
  <r>
    <x v="3"/>
    <x v="2"/>
    <s v="SM Kalyan Residency"/>
    <n v="400"/>
    <n v="23"/>
    <x v="1"/>
    <s v="Bhiwandi"/>
    <x v="1"/>
    <x v="0"/>
    <n v="1219"/>
    <n v="780"/>
    <x v="44"/>
    <n v="960"/>
  </r>
  <r>
    <x v="3"/>
    <x v="0"/>
    <s v="Yogsiddhi Sumukh Hills"/>
    <n v="700"/>
    <n v="95"/>
    <x v="1"/>
    <s v="Kandivali East"/>
    <x v="0"/>
    <x v="0"/>
    <n v="976"/>
    <n v="810"/>
    <x v="17"/>
    <n v="910"/>
  </r>
  <r>
    <x v="0"/>
    <x v="0"/>
    <s v="Chaitanya Chaitanya Residency"/>
    <n v="1400"/>
    <n v="38"/>
    <x v="0"/>
    <s v="Goregaon East"/>
    <x v="0"/>
    <x v="1"/>
    <n v="971"/>
    <n v="750"/>
    <x v="16"/>
    <n v="910"/>
  </r>
  <r>
    <x v="3"/>
    <x v="0"/>
    <s v="Raunak Delight"/>
    <n v="650"/>
    <n v="48"/>
    <x v="1"/>
    <s v="Thane West"/>
    <x v="0"/>
    <x v="1"/>
    <n v="931"/>
    <n v="890"/>
    <x v="0"/>
    <n v="950"/>
  </r>
  <r>
    <x v="4"/>
    <x v="0"/>
    <s v="Moreshwar 19 East"/>
    <n v="4000"/>
    <n v="499"/>
    <x v="0"/>
    <s v="Nerul"/>
    <x v="1"/>
    <x v="0"/>
    <n v="865"/>
    <n v="870"/>
    <x v="0"/>
    <n v="950"/>
  </r>
  <r>
    <x v="4"/>
    <x v="0"/>
    <s v="Arkade Aspire"/>
    <n v="1277"/>
    <n v="352"/>
    <x v="0"/>
    <s v="Goregaon East"/>
    <x v="1"/>
    <x v="0"/>
    <n v="1163"/>
    <n v="710"/>
    <x v="19"/>
    <n v="970"/>
  </r>
  <r>
    <x v="1"/>
    <x v="0"/>
    <s v="Rexon Aura"/>
    <n v="825"/>
    <n v="25"/>
    <x v="0"/>
    <s v="Goregaon West"/>
    <x v="1"/>
    <x v="0"/>
    <n v="1083"/>
    <n v="760"/>
    <x v="13"/>
    <n v="900"/>
  </r>
  <r>
    <x v="0"/>
    <x v="0"/>
    <s v="Rexon Aura"/>
    <n v="940"/>
    <n v="285"/>
    <x v="0"/>
    <s v="Goregaon West"/>
    <x v="1"/>
    <x v="0"/>
    <n v="1113"/>
    <n v="710"/>
    <x v="27"/>
    <n v="930"/>
  </r>
  <r>
    <x v="0"/>
    <x v="0"/>
    <s v="Tridhaatu Kshitij"/>
    <n v="1157"/>
    <n v="569"/>
    <x v="0"/>
    <s v="Mahim"/>
    <x v="1"/>
    <x v="0"/>
    <n v="1041"/>
    <n v="630"/>
    <x v="2"/>
    <n v="890"/>
  </r>
  <r>
    <x v="1"/>
    <x v="0"/>
    <s v="Ashar Pulse"/>
    <n v="910"/>
    <n v="122"/>
    <x v="0"/>
    <s v="Thane East"/>
    <x v="1"/>
    <x v="0"/>
    <n v="901"/>
    <n v="900"/>
    <x v="16"/>
    <n v="870"/>
  </r>
  <r>
    <x v="3"/>
    <x v="0"/>
    <s v="Atharva Om Gautam Residency"/>
    <n v="605"/>
    <n v="78"/>
    <x v="1"/>
    <s v="Malad East"/>
    <x v="1"/>
    <x v="0"/>
    <n v="1010"/>
    <n v="900"/>
    <x v="29"/>
    <n v="1000"/>
  </r>
  <r>
    <x v="1"/>
    <x v="0"/>
    <s v="S3 Proxima"/>
    <n v="750"/>
    <n v="154"/>
    <x v="0"/>
    <s v="Chembur"/>
    <x v="1"/>
    <x v="0"/>
    <n v="878"/>
    <n v="880"/>
    <x v="17"/>
    <n v="640"/>
  </r>
  <r>
    <x v="3"/>
    <x v="0"/>
    <s v="STG Jade"/>
    <n v="600"/>
    <n v="84"/>
    <x v="1"/>
    <s v="Chembur"/>
    <x v="1"/>
    <x v="0"/>
    <n v="1143"/>
    <n v="960"/>
    <x v="86"/>
    <n v="1000"/>
  </r>
  <r>
    <x v="1"/>
    <x v="0"/>
    <s v="Godrej Nirvaan"/>
    <n v="815"/>
    <n v="882"/>
    <x v="1"/>
    <s v="Kalyan West"/>
    <x v="1"/>
    <x v="0"/>
    <n v="870"/>
    <n v="830"/>
    <x v="37"/>
    <n v="1000"/>
  </r>
  <r>
    <x v="3"/>
    <x v="0"/>
    <s v="Amber Capro Empire"/>
    <n v="595"/>
    <n v="108"/>
    <x v="0"/>
    <s v="Chembur"/>
    <x v="1"/>
    <x v="1"/>
    <n v="958"/>
    <n v="750"/>
    <x v="13"/>
    <n v="970"/>
  </r>
  <r>
    <x v="0"/>
    <x v="0"/>
    <s v="Runwal Lily at Runwal Forest"/>
    <n v="1800"/>
    <n v="29"/>
    <x v="0"/>
    <s v="Kanjurmarg"/>
    <x v="1"/>
    <x v="1"/>
    <n v="882"/>
    <n v="880"/>
    <x v="34"/>
    <n v="1000"/>
  </r>
  <r>
    <x v="1"/>
    <x v="0"/>
    <s v="Reputed Builder Nisarg CHSL"/>
    <n v="1189"/>
    <n v="16"/>
    <x v="0"/>
    <s v="Chembur"/>
    <x v="1"/>
    <x v="1"/>
    <n v="842"/>
    <n v="550"/>
    <x v="17"/>
    <n v="940"/>
  </r>
  <r>
    <x v="3"/>
    <x v="0"/>
    <s v="Dotom Blumen"/>
    <n v="349"/>
    <n v="4965"/>
    <x v="1"/>
    <s v="Vikhroli"/>
    <x v="1"/>
    <x v="0"/>
    <n v="1031"/>
    <n v="880"/>
    <x v="0"/>
    <n v="900"/>
  </r>
  <r>
    <x v="4"/>
    <x v="0"/>
    <s v="Shapoorji Pallonji BKC 28"/>
    <n v="1424"/>
    <n v="46"/>
    <x v="0"/>
    <s v="Bandra East"/>
    <x v="1"/>
    <x v="0"/>
    <n v="1066"/>
    <n v="880"/>
    <x v="28"/>
    <n v="840"/>
  </r>
  <r>
    <x v="3"/>
    <x v="0"/>
    <s v="Right Grishma Enclave"/>
    <n v="444"/>
    <n v="3292"/>
    <x v="1"/>
    <s v="Mira Road East"/>
    <x v="0"/>
    <x v="1"/>
    <n v="1035"/>
    <n v="720"/>
    <x v="46"/>
    <n v="970"/>
  </r>
  <r>
    <x v="3"/>
    <x v="0"/>
    <s v="Surbhi Complex"/>
    <n v="485"/>
    <n v="35"/>
    <x v="1"/>
    <s v="Kandivali West"/>
    <x v="0"/>
    <x v="1"/>
    <n v="804"/>
    <n v="740"/>
    <x v="34"/>
    <n v="960"/>
  </r>
  <r>
    <x v="3"/>
    <x v="2"/>
    <s v="Shree Ganesh Arjun Darshan"/>
    <n v="340"/>
    <n v="7"/>
    <x v="1"/>
    <s v="Dombivali"/>
    <x v="0"/>
    <x v="1"/>
    <n v="927"/>
    <n v="720"/>
    <x v="24"/>
    <n v="710"/>
  </r>
  <r>
    <x v="3"/>
    <x v="0"/>
    <s v="Surabi Surbhi Complex"/>
    <n v="485"/>
    <n v="306"/>
    <x v="1"/>
    <s v="Kandivali West"/>
    <x v="0"/>
    <x v="1"/>
    <n v="987"/>
    <n v="720"/>
    <x v="18"/>
    <n v="1000"/>
  </r>
  <r>
    <x v="1"/>
    <x v="0"/>
    <s v="Lucent Fressia Ranibello"/>
    <n v="1235"/>
    <n v="16"/>
    <x v="0"/>
    <s v="Malad East"/>
    <x v="0"/>
    <x v="0"/>
    <n v="741"/>
    <n v="860"/>
    <x v="2"/>
    <n v="960"/>
  </r>
  <r>
    <x v="0"/>
    <x v="0"/>
    <s v="A And O A O FResidences Malad"/>
    <n v="1691"/>
    <n v="245"/>
    <x v="0"/>
    <s v="Malad East"/>
    <x v="1"/>
    <x v="0"/>
    <n v="918"/>
    <n v="780"/>
    <x v="30"/>
    <n v="930"/>
  </r>
  <r>
    <x v="1"/>
    <x v="0"/>
    <s v="Sheth Midori"/>
    <n v="1235"/>
    <n v="16"/>
    <x v="0"/>
    <s v="Dahisar"/>
    <x v="0"/>
    <x v="1"/>
    <n v="823"/>
    <n v="870"/>
    <x v="12"/>
    <n v="1000"/>
  </r>
  <r>
    <x v="3"/>
    <x v="0"/>
    <s v="V K LAL VKLAL HARI PHASE I"/>
    <n v="550"/>
    <n v="61"/>
    <x v="1"/>
    <s v="Dahisar"/>
    <x v="1"/>
    <x v="0"/>
    <n v="770"/>
    <n v="1000"/>
    <x v="0"/>
    <n v="900"/>
  </r>
  <r>
    <x v="3"/>
    <x v="0"/>
    <s v="RNA NG Suncity Phase III"/>
    <n v="575"/>
    <n v="80"/>
    <x v="1"/>
    <s v="Kandivali East"/>
    <x v="0"/>
    <x v="1"/>
    <n v="814"/>
    <n v="800"/>
    <x v="5"/>
    <n v="840"/>
  </r>
  <r>
    <x v="0"/>
    <x v="0"/>
    <s v="Satyam Peace Of Mind"/>
    <n v="1486"/>
    <n v="149"/>
    <x v="0"/>
    <s v="Kharghar"/>
    <x v="1"/>
    <x v="0"/>
    <n v="1110"/>
    <n v="940"/>
    <x v="36"/>
    <n v="1000"/>
  </r>
  <r>
    <x v="1"/>
    <x v="0"/>
    <s v="Reputed Builder Greenwood Apartment"/>
    <n v="1100"/>
    <n v="26"/>
    <x v="0"/>
    <s v="Andheri East"/>
    <x v="0"/>
    <x v="1"/>
    <n v="1037"/>
    <n v="950"/>
    <x v="10"/>
    <n v="870"/>
  </r>
  <r>
    <x v="3"/>
    <x v="0"/>
    <s v="Keemaya and MLH Vedic Heights"/>
    <n v="575"/>
    <n v="83"/>
    <x v="1"/>
    <s v="Kandivali East"/>
    <x v="0"/>
    <x v="1"/>
    <n v="982"/>
    <n v="860"/>
    <x v="5"/>
    <n v="910"/>
  </r>
  <r>
    <x v="2"/>
    <x v="0"/>
    <s v="Lodha The World Towers World One Tier III And Trinity"/>
    <n v="6000"/>
    <n v="34"/>
    <x v="0"/>
    <s v="Lower Parel"/>
    <x v="0"/>
    <x v="0"/>
    <n v="914"/>
    <n v="810"/>
    <x v="28"/>
    <n v="900"/>
  </r>
  <r>
    <x v="3"/>
    <x v="0"/>
    <s v="Reputed Builder Priyadarshini Park"/>
    <n v="550"/>
    <n v="12"/>
    <x v="0"/>
    <s v="Andheri East"/>
    <x v="0"/>
    <x v="1"/>
    <n v="1144"/>
    <n v="870"/>
    <x v="33"/>
    <n v="920"/>
  </r>
  <r>
    <x v="0"/>
    <x v="0"/>
    <s v="Tricity Panache"/>
    <n v="1525"/>
    <n v="21"/>
    <x v="0"/>
    <s v="Seawoods"/>
    <x v="0"/>
    <x v="0"/>
    <n v="975"/>
    <n v="830"/>
    <x v="23"/>
    <n v="960"/>
  </r>
  <r>
    <x v="1"/>
    <x v="0"/>
    <s v="Lodha Fiorenza Milano and Roma"/>
    <n v="1400"/>
    <n v="28"/>
    <x v="0"/>
    <s v="Goregaon East"/>
    <x v="0"/>
    <x v="1"/>
    <n v="923"/>
    <n v="890"/>
    <x v="52"/>
    <n v="1000"/>
  </r>
  <r>
    <x v="1"/>
    <x v="0"/>
    <s v="Sethia Kalpavruksh Heights"/>
    <n v="1070"/>
    <n v="146"/>
    <x v="0"/>
    <s v="Kandivali West"/>
    <x v="0"/>
    <x v="1"/>
    <n v="934"/>
    <n v="780"/>
    <x v="16"/>
    <n v="1000"/>
  </r>
  <r>
    <x v="0"/>
    <x v="0"/>
    <s v="Oberoi Springs"/>
    <n v="1200"/>
    <n v="49"/>
    <x v="0"/>
    <s v="Andheri West"/>
    <x v="0"/>
    <x v="1"/>
    <n v="1136"/>
    <n v="770"/>
    <x v="30"/>
    <n v="1000"/>
  </r>
  <r>
    <x v="3"/>
    <x v="0"/>
    <s v="Ambika Krishna Lilac"/>
    <n v="670"/>
    <n v="60"/>
    <x v="1"/>
    <s v="Ghansoli"/>
    <x v="0"/>
    <x v="1"/>
    <n v="1014"/>
    <n v="980"/>
    <x v="54"/>
    <n v="990"/>
  </r>
  <r>
    <x v="3"/>
    <x v="0"/>
    <s v="Shree Ganesh Darshan"/>
    <n v="675"/>
    <n v="70"/>
    <x v="1"/>
    <s v="Ghansoli"/>
    <x v="0"/>
    <x v="1"/>
    <n v="942"/>
    <n v="750"/>
    <x v="16"/>
    <n v="780"/>
  </r>
  <r>
    <x v="0"/>
    <x v="0"/>
    <s v="Bhagwati Eleganza"/>
    <n v="1650"/>
    <n v="28"/>
    <x v="0"/>
    <s v="Ghansoli"/>
    <x v="0"/>
    <x v="1"/>
    <n v="1000"/>
    <n v="710"/>
    <x v="54"/>
    <n v="940"/>
  </r>
  <r>
    <x v="1"/>
    <x v="0"/>
    <s v="Shree Ramtanu Narayan Ellite"/>
    <n v="1050"/>
    <n v="95"/>
    <x v="1"/>
    <s v="Ghansoli"/>
    <x v="0"/>
    <x v="1"/>
    <n v="947"/>
    <n v="850"/>
    <x v="10"/>
    <n v="790"/>
  </r>
  <r>
    <x v="3"/>
    <x v="0"/>
    <s v="City Century One"/>
    <n v="645"/>
    <n v="76"/>
    <x v="1"/>
    <s v="Ghansoli"/>
    <x v="0"/>
    <x v="1"/>
    <n v="857"/>
    <n v="830"/>
    <x v="8"/>
    <n v="1000"/>
  </r>
  <r>
    <x v="3"/>
    <x v="0"/>
    <s v="Reputed Builder Shree Sadan"/>
    <n v="678"/>
    <n v="75"/>
    <x v="1"/>
    <s v="Airoli"/>
    <x v="0"/>
    <x v="1"/>
    <n v="837"/>
    <n v="850"/>
    <x v="38"/>
    <n v="960"/>
  </r>
  <r>
    <x v="1"/>
    <x v="0"/>
    <s v="Reputed Builder Palm Springs"/>
    <n v="930"/>
    <n v="14"/>
    <x v="0"/>
    <s v="Airoli"/>
    <x v="0"/>
    <x v="1"/>
    <n v="812"/>
    <n v="850"/>
    <x v="18"/>
    <n v="860"/>
  </r>
  <r>
    <x v="1"/>
    <x v="0"/>
    <s v="Reputed Builder Blacksmith Tower 2"/>
    <n v="995"/>
    <n v="13"/>
    <x v="0"/>
    <s v="Airoli"/>
    <x v="0"/>
    <x v="1"/>
    <n v="1067"/>
    <n v="890"/>
    <x v="2"/>
    <n v="910"/>
  </r>
  <r>
    <x v="1"/>
    <x v="0"/>
    <s v="Reputed Builder Om Arcade"/>
    <n v="1180"/>
    <n v="135"/>
    <x v="0"/>
    <s v="Airoli"/>
    <x v="0"/>
    <x v="1"/>
    <n v="888"/>
    <n v="830"/>
    <x v="13"/>
    <n v="940"/>
  </r>
  <r>
    <x v="3"/>
    <x v="0"/>
    <s v="Parth Lakefront"/>
    <n v="799"/>
    <n v="80"/>
    <x v="1"/>
    <s v="Airoli"/>
    <x v="1"/>
    <x v="1"/>
    <n v="753"/>
    <n v="880"/>
    <x v="16"/>
    <n v="850"/>
  </r>
  <r>
    <x v="3"/>
    <x v="0"/>
    <s v="Parth Lakefront"/>
    <n v="802"/>
    <n v="765"/>
    <x v="1"/>
    <s v="Airoli"/>
    <x v="1"/>
    <x v="0"/>
    <n v="1076"/>
    <n v="780"/>
    <x v="40"/>
    <n v="1000"/>
  </r>
  <r>
    <x v="3"/>
    <x v="0"/>
    <s v="Reputed Builder Shree Gurudatta Complex"/>
    <n v="615"/>
    <n v="78"/>
    <x v="1"/>
    <s v="Airoli"/>
    <x v="0"/>
    <x v="1"/>
    <n v="767"/>
    <n v="830"/>
    <x v="4"/>
    <n v="870"/>
  </r>
  <r>
    <x v="0"/>
    <x v="0"/>
    <s v="Runwal Garden City"/>
    <n v="1250"/>
    <n v="135"/>
    <x v="0"/>
    <s v="Thane West"/>
    <x v="0"/>
    <x v="1"/>
    <n v="927"/>
    <n v="540"/>
    <x v="10"/>
    <n v="800"/>
  </r>
  <r>
    <x v="0"/>
    <x v="0"/>
    <s v="Kalpataru Kalpataru Vienta"/>
    <n v="1036"/>
    <n v="356"/>
    <x v="0"/>
    <s v="Kandivali East"/>
    <x v="1"/>
    <x v="0"/>
    <n v="1083"/>
    <n v="850"/>
    <x v="33"/>
    <n v="1000"/>
  </r>
  <r>
    <x v="0"/>
    <x v="0"/>
    <s v="Kalpataru Kalpataru Vienta"/>
    <n v="1146"/>
    <n v="385"/>
    <x v="0"/>
    <s v="Kandivali East"/>
    <x v="1"/>
    <x v="0"/>
    <n v="811"/>
    <n v="790"/>
    <x v="40"/>
    <n v="950"/>
  </r>
  <r>
    <x v="0"/>
    <x v="0"/>
    <s v="Kalpataru Kalpataru Vienta"/>
    <n v="1015"/>
    <n v="352"/>
    <x v="0"/>
    <s v="Kandivali East"/>
    <x v="1"/>
    <x v="0"/>
    <n v="976"/>
    <n v="810"/>
    <x v="7"/>
    <n v="880"/>
  </r>
  <r>
    <x v="1"/>
    <x v="0"/>
    <s v="Vishal Ajmera Arham"/>
    <n v="753"/>
    <n v="182"/>
    <x v="0"/>
    <s v="Malad West"/>
    <x v="1"/>
    <x v="0"/>
    <n v="1151"/>
    <n v="740"/>
    <x v="8"/>
    <n v="930"/>
  </r>
  <r>
    <x v="0"/>
    <x v="0"/>
    <s v="Oberoi Sky City Tower E"/>
    <n v="1132"/>
    <n v="371"/>
    <x v="0"/>
    <s v="Borivali East"/>
    <x v="1"/>
    <x v="0"/>
    <n v="811"/>
    <n v="760"/>
    <x v="28"/>
    <n v="1000"/>
  </r>
  <r>
    <x v="1"/>
    <x v="0"/>
    <s v="Homewell Agarwal Maple"/>
    <n v="622"/>
    <n v="16"/>
    <x v="0"/>
    <s v="Borivali West"/>
    <x v="1"/>
    <x v="0"/>
    <n v="1386"/>
    <n v="840"/>
    <x v="30"/>
    <n v="860"/>
  </r>
  <r>
    <x v="4"/>
    <x v="0"/>
    <s v="Homewell Agarwal Maple"/>
    <n v="1115"/>
    <n v="268"/>
    <x v="0"/>
    <s v="Borivali West"/>
    <x v="1"/>
    <x v="0"/>
    <n v="937"/>
    <n v="950"/>
    <x v="30"/>
    <n v="800"/>
  </r>
  <r>
    <x v="0"/>
    <x v="0"/>
    <s v="Wadhwa 25 South Prabhadevi"/>
    <n v="1726"/>
    <n v="99"/>
    <x v="0"/>
    <s v="Prabhadevi"/>
    <x v="1"/>
    <x v="0"/>
    <n v="876"/>
    <n v="750"/>
    <x v="16"/>
    <n v="970"/>
  </r>
  <r>
    <x v="4"/>
    <x v="0"/>
    <s v="Wadhwa 25 South Prabhadevi"/>
    <n v="2142"/>
    <n v="124"/>
    <x v="0"/>
    <s v="Prabhadevi"/>
    <x v="1"/>
    <x v="0"/>
    <n v="1025"/>
    <n v="860"/>
    <x v="8"/>
    <n v="800"/>
  </r>
  <r>
    <x v="4"/>
    <x v="0"/>
    <s v="Wadhwa 25 South Prabhadevi"/>
    <n v="2823"/>
    <n v="1835"/>
    <x v="0"/>
    <s v="Prabhadevi"/>
    <x v="1"/>
    <x v="0"/>
    <n v="858"/>
    <n v="650"/>
    <x v="38"/>
    <n v="800"/>
  </r>
  <r>
    <x v="4"/>
    <x v="0"/>
    <s v="Wadhwa 25 South Prabhadevi"/>
    <n v="2823"/>
    <n v="1651"/>
    <x v="0"/>
    <s v="Prabhadevi"/>
    <x v="1"/>
    <x v="0"/>
    <n v="1062"/>
    <n v="890"/>
    <x v="43"/>
    <n v="1000"/>
  </r>
  <r>
    <x v="0"/>
    <x v="0"/>
    <s v="Platinum Life"/>
    <n v="765"/>
    <n v="279"/>
    <x v="0"/>
    <s v="Andheri West"/>
    <x v="1"/>
    <x v="0"/>
    <n v="1118"/>
    <n v="710"/>
    <x v="19"/>
    <n v="860"/>
  </r>
  <r>
    <x v="1"/>
    <x v="0"/>
    <s v="Shreeji Sharan Shreeji SkyRise Tower"/>
    <n v="809"/>
    <n v="21"/>
    <x v="0"/>
    <s v="Kandivali West"/>
    <x v="1"/>
    <x v="0"/>
    <n v="1159"/>
    <n v="970"/>
    <x v="30"/>
    <n v="920"/>
  </r>
  <r>
    <x v="3"/>
    <x v="0"/>
    <s v="Reputed Builder Bhoomi Green"/>
    <n v="600"/>
    <n v="109"/>
    <x v="0"/>
    <s v="Borivali East"/>
    <x v="0"/>
    <x v="1"/>
    <n v="745"/>
    <n v="730"/>
    <x v="55"/>
    <n v="980"/>
  </r>
  <r>
    <x v="1"/>
    <x v="0"/>
    <s v="Vub Group Paradise"/>
    <n v="1086"/>
    <n v="1"/>
    <x v="0"/>
    <s v="Kharghar"/>
    <x v="0"/>
    <x v="1"/>
    <n v="869"/>
    <n v="790"/>
    <x v="6"/>
    <n v="960"/>
  </r>
  <r>
    <x v="1"/>
    <x v="0"/>
    <s v="Ravi Gaurav Woods II"/>
    <n v="1165"/>
    <n v="70"/>
    <x v="1"/>
    <s v="Mira Road East"/>
    <x v="0"/>
    <x v="1"/>
    <n v="728"/>
    <n v="800"/>
    <x v="9"/>
    <n v="930"/>
  </r>
  <r>
    <x v="0"/>
    <x v="0"/>
    <s v="Reputed Builder Kasturi Heights"/>
    <n v="1748"/>
    <n v="198"/>
    <x v="0"/>
    <s v="Kharghar"/>
    <x v="0"/>
    <x v="1"/>
    <n v="1212"/>
    <n v="700"/>
    <x v="11"/>
    <n v="970"/>
  </r>
  <r>
    <x v="0"/>
    <x v="0"/>
    <s v="Tharwani Rosewood Heights"/>
    <n v="1708"/>
    <n v="16"/>
    <x v="0"/>
    <s v="Kharghar"/>
    <x v="0"/>
    <x v="1"/>
    <n v="935"/>
    <n v="810"/>
    <x v="9"/>
    <n v="860"/>
  </r>
  <r>
    <x v="4"/>
    <x v="0"/>
    <s v="T Bhimjyani The Verraton"/>
    <n v="1500"/>
    <n v="275"/>
    <x v="0"/>
    <s v="Thane West"/>
    <x v="1"/>
    <x v="0"/>
    <n v="997"/>
    <n v="780"/>
    <x v="10"/>
    <n v="990"/>
  </r>
  <r>
    <x v="1"/>
    <x v="0"/>
    <s v="Ravi Gaurav Excellency"/>
    <n v="1065"/>
    <n v="56"/>
    <x v="1"/>
    <s v="Mira Road East"/>
    <x v="0"/>
    <x v="1"/>
    <n v="660"/>
    <n v="810"/>
    <x v="22"/>
    <n v="1000"/>
  </r>
  <r>
    <x v="1"/>
    <x v="0"/>
    <s v="Jewel Ekvira"/>
    <n v="1072"/>
    <n v="13"/>
    <x v="0"/>
    <s v="Kharghar"/>
    <x v="0"/>
    <x v="1"/>
    <n v="1132"/>
    <n v="870"/>
    <x v="3"/>
    <n v="850"/>
  </r>
  <r>
    <x v="1"/>
    <x v="0"/>
    <s v="Rosa Manhattan"/>
    <n v="767"/>
    <n v="144"/>
    <x v="0"/>
    <s v="Thane West"/>
    <x v="1"/>
    <x v="0"/>
    <n v="937"/>
    <n v="840"/>
    <x v="19"/>
    <n v="960"/>
  </r>
  <r>
    <x v="1"/>
    <x v="0"/>
    <s v="Devkrupa Dev Enclave"/>
    <n v="1062"/>
    <n v="85"/>
    <x v="1"/>
    <s v="Kharghar"/>
    <x v="0"/>
    <x v="1"/>
    <n v="892"/>
    <n v="880"/>
    <x v="17"/>
    <n v="930"/>
  </r>
  <r>
    <x v="1"/>
    <x v="0"/>
    <s v="Kalpataru Eternia At Kalpataru Parkcity"/>
    <n v="796"/>
    <n v="96"/>
    <x v="1"/>
    <s v="Thane West"/>
    <x v="1"/>
    <x v="1"/>
    <n v="1003"/>
    <n v="790"/>
    <x v="64"/>
    <n v="830"/>
  </r>
  <r>
    <x v="1"/>
    <x v="0"/>
    <s v="Planet Planet NX"/>
    <n v="1084"/>
    <n v="88"/>
    <x v="1"/>
    <s v="Kharghar"/>
    <x v="0"/>
    <x v="1"/>
    <n v="1155"/>
    <n v="640"/>
    <x v="41"/>
    <n v="960"/>
  </r>
  <r>
    <x v="1"/>
    <x v="0"/>
    <s v="RNA NG NG Paradise"/>
    <n v="900"/>
    <n v="75"/>
    <x v="1"/>
    <s v="Mira Road East"/>
    <x v="0"/>
    <x v="1"/>
    <n v="814"/>
    <n v="860"/>
    <x v="18"/>
    <n v="980"/>
  </r>
  <r>
    <x v="3"/>
    <x v="0"/>
    <s v="Raj Exotica"/>
    <n v="625"/>
    <n v="60"/>
    <x v="1"/>
    <s v="Mira Road East"/>
    <x v="0"/>
    <x v="1"/>
    <n v="788"/>
    <n v="840"/>
    <x v="33"/>
    <n v="910"/>
  </r>
  <r>
    <x v="3"/>
    <x v="0"/>
    <s v="Man Opus"/>
    <n v="700"/>
    <n v="64"/>
    <x v="1"/>
    <s v="Mira Road East"/>
    <x v="0"/>
    <x v="1"/>
    <n v="1056"/>
    <n v="630"/>
    <x v="2"/>
    <n v="970"/>
  </r>
  <r>
    <x v="1"/>
    <x v="0"/>
    <s v="Ravi Gaurav Aster"/>
    <n v="850"/>
    <n v="51"/>
    <x v="1"/>
    <s v="Mira Road East"/>
    <x v="0"/>
    <x v="1"/>
    <n v="764"/>
    <n v="660"/>
    <x v="47"/>
    <n v="990"/>
  </r>
  <r>
    <x v="1"/>
    <x v="0"/>
    <s v="Ravi Gaurav Aster"/>
    <n v="850"/>
    <n v="50"/>
    <x v="1"/>
    <s v="Mira Road East"/>
    <x v="0"/>
    <x v="1"/>
    <n v="988"/>
    <n v="790"/>
    <x v="32"/>
    <n v="940"/>
  </r>
  <r>
    <x v="0"/>
    <x v="0"/>
    <s v="Mistry 9 PBR"/>
    <n v="1770"/>
    <n v="749"/>
    <x v="0"/>
    <s v="Nerul"/>
    <x v="1"/>
    <x v="0"/>
    <n v="891"/>
    <n v="570"/>
    <x v="31"/>
    <n v="970"/>
  </r>
  <r>
    <x v="0"/>
    <x v="0"/>
    <s v="Mistry 9 PBR"/>
    <n v="1770"/>
    <n v="749"/>
    <x v="0"/>
    <s v="Nerul"/>
    <x v="1"/>
    <x v="0"/>
    <n v="1157"/>
    <n v="850"/>
    <x v="32"/>
    <n v="970"/>
  </r>
  <r>
    <x v="0"/>
    <x v="0"/>
    <s v="Mistry 9 PBR"/>
    <n v="1040"/>
    <n v="359"/>
    <x v="0"/>
    <s v="Nerul"/>
    <x v="1"/>
    <x v="0"/>
    <n v="857"/>
    <n v="770"/>
    <x v="36"/>
    <n v="900"/>
  </r>
  <r>
    <x v="0"/>
    <x v="0"/>
    <s v="Mistry 9 PBR"/>
    <n v="1040"/>
    <n v="359"/>
    <x v="0"/>
    <s v="Nerul"/>
    <x v="1"/>
    <x v="0"/>
    <n v="821"/>
    <n v="760"/>
    <x v="1"/>
    <n v="1000"/>
  </r>
  <r>
    <x v="0"/>
    <x v="0"/>
    <s v="Mistry 9 PBR"/>
    <n v="1080"/>
    <n v="378"/>
    <x v="0"/>
    <s v="Nerul"/>
    <x v="1"/>
    <x v="0"/>
    <n v="1011"/>
    <n v="890"/>
    <x v="28"/>
    <n v="920"/>
  </r>
  <r>
    <x v="0"/>
    <x v="0"/>
    <s v="Mistry 9 PBR"/>
    <n v="1080"/>
    <n v="378"/>
    <x v="0"/>
    <s v="Nerul"/>
    <x v="1"/>
    <x v="0"/>
    <n v="609"/>
    <n v="750"/>
    <x v="11"/>
    <n v="980"/>
  </r>
  <r>
    <x v="0"/>
    <x v="0"/>
    <s v="Mistry 9 PBR"/>
    <n v="1430"/>
    <n v="512"/>
    <x v="0"/>
    <s v="Nerul"/>
    <x v="1"/>
    <x v="0"/>
    <n v="815"/>
    <n v="790"/>
    <x v="28"/>
    <n v="1000"/>
  </r>
  <r>
    <x v="0"/>
    <x v="0"/>
    <s v="Mistry 9 PBR"/>
    <n v="1430"/>
    <n v="512"/>
    <x v="0"/>
    <s v="Nerul"/>
    <x v="1"/>
    <x v="0"/>
    <n v="1260"/>
    <n v="860"/>
    <x v="42"/>
    <n v="1000"/>
  </r>
  <r>
    <x v="0"/>
    <x v="0"/>
    <s v="Mistry 9 PBR"/>
    <n v="1560"/>
    <n v="659"/>
    <x v="0"/>
    <s v="Nerul"/>
    <x v="1"/>
    <x v="0"/>
    <n v="948"/>
    <n v="520"/>
    <x v="35"/>
    <n v="990"/>
  </r>
  <r>
    <x v="0"/>
    <x v="0"/>
    <s v="Mistry 9 PBR"/>
    <n v="1560"/>
    <n v="659"/>
    <x v="0"/>
    <s v="Nerul"/>
    <x v="1"/>
    <x v="0"/>
    <n v="790"/>
    <n v="830"/>
    <x v="2"/>
    <n v="1000"/>
  </r>
  <r>
    <x v="0"/>
    <x v="0"/>
    <s v="Mistry 9 PBR"/>
    <n v="1400"/>
    <n v="499"/>
    <x v="0"/>
    <s v="Nerul"/>
    <x v="1"/>
    <x v="0"/>
    <n v="892"/>
    <n v="1000"/>
    <x v="52"/>
    <n v="1000"/>
  </r>
  <r>
    <x v="0"/>
    <x v="0"/>
    <s v="Mistry 9 PBR"/>
    <n v="1400"/>
    <n v="499"/>
    <x v="0"/>
    <s v="Nerul"/>
    <x v="1"/>
    <x v="0"/>
    <n v="1029"/>
    <n v="810"/>
    <x v="23"/>
    <n v="900"/>
  </r>
  <r>
    <x v="0"/>
    <x v="0"/>
    <s v="Mistry 9 PBR"/>
    <n v="1300"/>
    <n v="449"/>
    <x v="0"/>
    <s v="Nerul"/>
    <x v="1"/>
    <x v="0"/>
    <n v="1031"/>
    <n v="890"/>
    <x v="43"/>
    <n v="990"/>
  </r>
  <r>
    <x v="0"/>
    <x v="0"/>
    <s v="Mistry 9 PBR"/>
    <n v="1300"/>
    <n v="449"/>
    <x v="0"/>
    <s v="Nerul"/>
    <x v="1"/>
    <x v="0"/>
    <n v="837"/>
    <n v="940"/>
    <x v="34"/>
    <n v="940"/>
  </r>
  <r>
    <x v="3"/>
    <x v="0"/>
    <s v="Sethia Green View"/>
    <n v="650"/>
    <n v="95"/>
    <x v="1"/>
    <s v="Goregaon West"/>
    <x v="0"/>
    <x v="1"/>
    <n v="969"/>
    <n v="720"/>
    <x v="50"/>
    <n v="930"/>
  </r>
  <r>
    <x v="3"/>
    <x v="0"/>
    <s v="Shree Ostwal Horizon"/>
    <n v="550"/>
    <n v="64"/>
    <x v="1"/>
    <s v="Mira Road East"/>
    <x v="0"/>
    <x v="0"/>
    <n v="821"/>
    <n v="750"/>
    <x v="29"/>
    <n v="1000"/>
  </r>
  <r>
    <x v="1"/>
    <x v="0"/>
    <s v="Nahar Amrit Shakti"/>
    <n v="970"/>
    <n v="202"/>
    <x v="0"/>
    <s v="Powai"/>
    <x v="0"/>
    <x v="1"/>
    <n v="1039"/>
    <n v="660"/>
    <x v="23"/>
    <n v="940"/>
  </r>
  <r>
    <x v="3"/>
    <x v="0"/>
    <s v="Cosmos Orchid"/>
    <n v="650"/>
    <n v="52"/>
    <x v="1"/>
    <s v="Thane West"/>
    <x v="0"/>
    <x v="1"/>
    <n v="955"/>
    <n v="710"/>
    <x v="8"/>
    <n v="1000"/>
  </r>
  <r>
    <x v="0"/>
    <x v="0"/>
    <s v="Raheja Sherwood"/>
    <n v="1450"/>
    <n v="35"/>
    <x v="0"/>
    <s v="Goregaon East"/>
    <x v="0"/>
    <x v="1"/>
    <n v="1241"/>
    <n v="760"/>
    <x v="30"/>
    <n v="1000"/>
  </r>
  <r>
    <x v="0"/>
    <x v="0"/>
    <s v="Mahindra Gardens"/>
    <n v="1400"/>
    <n v="325"/>
    <x v="0"/>
    <s v="Goregaon West"/>
    <x v="0"/>
    <x v="1"/>
    <n v="732"/>
    <n v="1000"/>
    <x v="65"/>
    <n v="1000"/>
  </r>
  <r>
    <x v="1"/>
    <x v="0"/>
    <s v="JE Kedarnath"/>
    <n v="885"/>
    <n v="938"/>
    <x v="1"/>
    <s v="Dahisar"/>
    <x v="1"/>
    <x v="0"/>
    <n v="799"/>
    <n v="790"/>
    <x v="45"/>
    <n v="980"/>
  </r>
  <r>
    <x v="1"/>
    <x v="0"/>
    <s v="JE Kedarnath"/>
    <n v="886"/>
    <n v="9397"/>
    <x v="1"/>
    <s v="Dahisar"/>
    <x v="1"/>
    <x v="0"/>
    <n v="756"/>
    <n v="770"/>
    <x v="34"/>
    <n v="860"/>
  </r>
  <r>
    <x v="3"/>
    <x v="0"/>
    <s v="JE Vishwanath"/>
    <n v="596"/>
    <n v="6317"/>
    <x v="1"/>
    <s v="Dahisar"/>
    <x v="1"/>
    <x v="0"/>
    <n v="737"/>
    <n v="780"/>
    <x v="5"/>
    <n v="1000"/>
  </r>
  <r>
    <x v="3"/>
    <x v="0"/>
    <s v="JE Vishwanath"/>
    <n v="607"/>
    <n v="644"/>
    <x v="1"/>
    <s v="Dahisar"/>
    <x v="1"/>
    <x v="0"/>
    <n v="839"/>
    <n v="790"/>
    <x v="29"/>
    <n v="880"/>
  </r>
  <r>
    <x v="1"/>
    <x v="0"/>
    <s v="JE Vishwanath"/>
    <n v="747"/>
    <n v="7927"/>
    <x v="1"/>
    <s v="Dahisar"/>
    <x v="1"/>
    <x v="0"/>
    <n v="774"/>
    <n v="570"/>
    <x v="64"/>
    <n v="960"/>
  </r>
  <r>
    <x v="1"/>
    <x v="0"/>
    <s v="JE Vishwanath"/>
    <n v="769"/>
    <n v="8155"/>
    <x v="1"/>
    <s v="Dahisar"/>
    <x v="1"/>
    <x v="0"/>
    <n v="893"/>
    <n v="760"/>
    <x v="11"/>
    <n v="920"/>
  </r>
  <r>
    <x v="1"/>
    <x v="0"/>
    <s v="JE Vishwanath"/>
    <n v="807"/>
    <n v="8557"/>
    <x v="1"/>
    <s v="Dahisar"/>
    <x v="1"/>
    <x v="0"/>
    <n v="834"/>
    <n v="720"/>
    <x v="34"/>
    <n v="1000"/>
  </r>
  <r>
    <x v="1"/>
    <x v="0"/>
    <s v="JE Vishwanath"/>
    <n v="950"/>
    <n v="1"/>
    <x v="0"/>
    <s v="Dahisar"/>
    <x v="1"/>
    <x v="0"/>
    <n v="985"/>
    <n v="750"/>
    <x v="13"/>
    <n v="1000"/>
  </r>
  <r>
    <x v="1"/>
    <x v="0"/>
    <s v="Parinee Essence"/>
    <n v="919"/>
    <n v="116"/>
    <x v="0"/>
    <s v="Kandivali West"/>
    <x v="1"/>
    <x v="0"/>
    <n v="1223"/>
    <n v="810"/>
    <x v="26"/>
    <n v="1000"/>
  </r>
  <r>
    <x v="1"/>
    <x v="0"/>
    <s v="Parinee Essence"/>
    <n v="1163"/>
    <n v="148"/>
    <x v="0"/>
    <s v="Kandivali West"/>
    <x v="1"/>
    <x v="0"/>
    <n v="1217"/>
    <n v="730"/>
    <x v="18"/>
    <n v="970"/>
  </r>
  <r>
    <x v="3"/>
    <x v="0"/>
    <s v="Shree Nidhi Heights B Wing"/>
    <n v="595"/>
    <n v="5546"/>
    <x v="1"/>
    <s v="Mira Road East"/>
    <x v="1"/>
    <x v="0"/>
    <n v="995"/>
    <n v="760"/>
    <x v="16"/>
    <n v="950"/>
  </r>
  <r>
    <x v="1"/>
    <x v="0"/>
    <s v="Shree Nidhi Heights B Wing"/>
    <n v="817"/>
    <n v="8354"/>
    <x v="1"/>
    <s v="Mira Road East"/>
    <x v="1"/>
    <x v="0"/>
    <n v="1143"/>
    <n v="920"/>
    <x v="8"/>
    <n v="980"/>
  </r>
  <r>
    <x v="1"/>
    <x v="0"/>
    <s v="JK IRIS"/>
    <n v="726"/>
    <n v="9362"/>
    <x v="1"/>
    <s v="Mira Road East"/>
    <x v="1"/>
    <x v="0"/>
    <n v="1112"/>
    <n v="730"/>
    <x v="29"/>
    <n v="930"/>
  </r>
  <r>
    <x v="1"/>
    <x v="0"/>
    <s v="Sonam Indradhanush"/>
    <n v="1246"/>
    <n v="9968"/>
    <x v="1"/>
    <s v="Mira Road East"/>
    <x v="1"/>
    <x v="0"/>
    <n v="1050"/>
    <n v="760"/>
    <x v="23"/>
    <n v="1000"/>
  </r>
  <r>
    <x v="1"/>
    <x v="0"/>
    <s v="Sonam Indradhanush"/>
    <n v="1256"/>
    <n v="1"/>
    <x v="0"/>
    <s v="Mira Road East"/>
    <x v="1"/>
    <x v="0"/>
    <n v="1010"/>
    <n v="670"/>
    <x v="29"/>
    <n v="960"/>
  </r>
  <r>
    <x v="0"/>
    <x v="0"/>
    <s v="Ahuja Linkpark"/>
    <n v="805"/>
    <n v="205"/>
    <x v="0"/>
    <s v="Malad West"/>
    <x v="1"/>
    <x v="0"/>
    <n v="670"/>
    <n v="740"/>
    <x v="5"/>
    <n v="820"/>
  </r>
  <r>
    <x v="0"/>
    <x v="0"/>
    <s v="Ahuja Linkpark"/>
    <n v="805"/>
    <n v="215"/>
    <x v="0"/>
    <s v="Malad West"/>
    <x v="1"/>
    <x v="0"/>
    <n v="811"/>
    <n v="660"/>
    <x v="9"/>
    <n v="1000"/>
  </r>
  <r>
    <x v="1"/>
    <x v="0"/>
    <s v="Mahindra Vicino A3A4"/>
    <n v="813"/>
    <n v="24"/>
    <x v="0"/>
    <s v="Andheri East"/>
    <x v="1"/>
    <x v="0"/>
    <n v="1046"/>
    <n v="840"/>
    <x v="25"/>
    <n v="900"/>
  </r>
  <r>
    <x v="1"/>
    <x v="0"/>
    <s v="Mahindra Vicino A3A4"/>
    <n v="813"/>
    <n v="24"/>
    <x v="0"/>
    <s v="Andheri East"/>
    <x v="1"/>
    <x v="0"/>
    <n v="926"/>
    <n v="780"/>
    <x v="29"/>
    <n v="1000"/>
  </r>
  <r>
    <x v="1"/>
    <x v="0"/>
    <s v="Mahindra Vicino A3A4"/>
    <n v="813"/>
    <n v="24"/>
    <x v="0"/>
    <s v="Andheri East"/>
    <x v="1"/>
    <x v="0"/>
    <n v="933"/>
    <n v="920"/>
    <x v="9"/>
    <n v="890"/>
  </r>
  <r>
    <x v="0"/>
    <x v="0"/>
    <s v="Mahindra Vicino A3A4"/>
    <n v="1166"/>
    <n v="36"/>
    <x v="0"/>
    <s v="Andheri East"/>
    <x v="1"/>
    <x v="0"/>
    <n v="1135"/>
    <n v="900"/>
    <x v="32"/>
    <n v="990"/>
  </r>
  <r>
    <x v="4"/>
    <x v="0"/>
    <s v="Mahindra Vicino A3A4"/>
    <n v="1455"/>
    <n v="43"/>
    <x v="0"/>
    <s v="Andheri East"/>
    <x v="1"/>
    <x v="0"/>
    <n v="824"/>
    <n v="760"/>
    <x v="24"/>
    <n v="1000"/>
  </r>
  <r>
    <x v="0"/>
    <x v="0"/>
    <s v="Mahindra Vicino A3A4"/>
    <n v="1295"/>
    <n v="385"/>
    <x v="0"/>
    <s v="Andheri East"/>
    <x v="1"/>
    <x v="0"/>
    <n v="1037"/>
    <n v="620"/>
    <x v="2"/>
    <n v="960"/>
  </r>
  <r>
    <x v="1"/>
    <x v="0"/>
    <s v="Platinum Pristine"/>
    <n v="570"/>
    <n v="191"/>
    <x v="0"/>
    <s v="Andheri West"/>
    <x v="1"/>
    <x v="0"/>
    <n v="1033"/>
    <n v="710"/>
    <x v="25"/>
    <n v="960"/>
  </r>
  <r>
    <x v="1"/>
    <x v="0"/>
    <s v="Platinum Pristine"/>
    <n v="520"/>
    <n v="181"/>
    <x v="0"/>
    <s v="Andheri West"/>
    <x v="1"/>
    <x v="0"/>
    <n v="1175"/>
    <n v="800"/>
    <x v="44"/>
    <n v="1000"/>
  </r>
  <r>
    <x v="4"/>
    <x v="0"/>
    <s v="Platinum Pristine"/>
    <n v="1220"/>
    <n v="407"/>
    <x v="0"/>
    <s v="Andheri West"/>
    <x v="1"/>
    <x v="0"/>
    <n v="1015"/>
    <n v="900"/>
    <x v="4"/>
    <n v="920"/>
  </r>
  <r>
    <x v="1"/>
    <x v="0"/>
    <s v="Suraj Palette"/>
    <n v="905"/>
    <n v="477"/>
    <x v="0"/>
    <s v="Dadar West"/>
    <x v="1"/>
    <x v="0"/>
    <n v="1188"/>
    <n v="700"/>
    <x v="5"/>
    <n v="990"/>
  </r>
  <r>
    <x v="0"/>
    <x v="0"/>
    <s v="Suraj Palette"/>
    <n v="1106"/>
    <n v="584"/>
    <x v="0"/>
    <s v="Dadar West"/>
    <x v="1"/>
    <x v="0"/>
    <n v="623"/>
    <n v="680"/>
    <x v="16"/>
    <n v="880"/>
  </r>
  <r>
    <x v="0"/>
    <x v="0"/>
    <s v="Suraj Palette"/>
    <n v="1466"/>
    <n v="774"/>
    <x v="0"/>
    <s v="Dadar West"/>
    <x v="1"/>
    <x v="0"/>
    <n v="1059"/>
    <n v="790"/>
    <x v="22"/>
    <n v="1000"/>
  </r>
  <r>
    <x v="0"/>
    <x v="0"/>
    <s v="Piramal Mahalaxmi Central Tower 2"/>
    <n v="1450"/>
    <n v="75"/>
    <x v="0"/>
    <s v="Mahalaxmi"/>
    <x v="1"/>
    <x v="0"/>
    <n v="920"/>
    <n v="770"/>
    <x v="7"/>
    <n v="940"/>
  </r>
  <r>
    <x v="1"/>
    <x v="0"/>
    <s v="Hiranandani Castalia"/>
    <n v="1263"/>
    <n v="225"/>
    <x v="0"/>
    <s v="Kandivali West"/>
    <x v="1"/>
    <x v="0"/>
    <n v="907"/>
    <n v="720"/>
    <x v="45"/>
    <n v="880"/>
  </r>
  <r>
    <x v="1"/>
    <x v="0"/>
    <s v="RNA NG Ocean Pearl"/>
    <n v="745"/>
    <n v="792"/>
    <x v="1"/>
    <s v="Mira Road East"/>
    <x v="1"/>
    <x v="0"/>
    <n v="1029"/>
    <n v="840"/>
    <x v="12"/>
    <n v="810"/>
  </r>
  <r>
    <x v="1"/>
    <x v="0"/>
    <s v="Hiranandani Castalia"/>
    <n v="1204"/>
    <n v="22"/>
    <x v="0"/>
    <s v="Kandivali West"/>
    <x v="1"/>
    <x v="0"/>
    <n v="1151"/>
    <n v="910"/>
    <x v="24"/>
    <n v="850"/>
  </r>
  <r>
    <x v="1"/>
    <x v="0"/>
    <s v="Siddha Seabrook Apartment"/>
    <n v="1164"/>
    <n v="185"/>
    <x v="0"/>
    <s v="Kandivali West"/>
    <x v="1"/>
    <x v="0"/>
    <n v="959"/>
    <n v="670"/>
    <x v="29"/>
    <n v="820"/>
  </r>
  <r>
    <x v="0"/>
    <x v="0"/>
    <s v="Siddha Seabrook Apartment"/>
    <n v="1663"/>
    <n v="261"/>
    <x v="0"/>
    <s v="Kandivali West"/>
    <x v="1"/>
    <x v="0"/>
    <n v="737"/>
    <n v="750"/>
    <x v="31"/>
    <n v="960"/>
  </r>
  <r>
    <x v="0"/>
    <x v="0"/>
    <s v="Siddha Seabrook Apartment"/>
    <n v="2075"/>
    <n v="324"/>
    <x v="0"/>
    <s v="Kandivali West"/>
    <x v="1"/>
    <x v="0"/>
    <n v="1005"/>
    <n v="730"/>
    <x v="7"/>
    <n v="1000"/>
  </r>
  <r>
    <x v="1"/>
    <x v="0"/>
    <s v="Dimples 19 North"/>
    <n v="701"/>
    <n v="99"/>
    <x v="1"/>
    <s v="Kandivali West"/>
    <x v="1"/>
    <x v="0"/>
    <n v="891"/>
    <n v="770"/>
    <x v="11"/>
    <n v="1000"/>
  </r>
  <r>
    <x v="0"/>
    <x v="0"/>
    <s v="L And T Elixir Reserve"/>
    <n v="1794"/>
    <n v="34"/>
    <x v="0"/>
    <s v="Powai"/>
    <x v="1"/>
    <x v="0"/>
    <n v="944"/>
    <n v="790"/>
    <x v="10"/>
    <n v="1000"/>
  </r>
  <r>
    <x v="1"/>
    <x v="0"/>
    <s v="Ruparel Mumbai XL"/>
    <n v="868"/>
    <n v="132"/>
    <x v="0"/>
    <s v="Kandivali West"/>
    <x v="1"/>
    <x v="0"/>
    <n v="835"/>
    <n v="810"/>
    <x v="0"/>
    <n v="890"/>
  </r>
  <r>
    <x v="1"/>
    <x v="0"/>
    <s v="Ruparel Mumbai XL"/>
    <n v="1072"/>
    <n v="147"/>
    <x v="0"/>
    <s v="Kandivali West"/>
    <x v="1"/>
    <x v="0"/>
    <n v="867"/>
    <n v="820"/>
    <x v="31"/>
    <n v="940"/>
  </r>
  <r>
    <x v="1"/>
    <x v="0"/>
    <s v="Vora Centrico"/>
    <n v="1090"/>
    <n v="176"/>
    <x v="0"/>
    <s v="Malad West"/>
    <x v="1"/>
    <x v="0"/>
    <n v="834"/>
    <n v="860"/>
    <x v="10"/>
    <n v="880"/>
  </r>
  <r>
    <x v="0"/>
    <x v="0"/>
    <s v="Vora Centrico"/>
    <n v="1896"/>
    <n v="301"/>
    <x v="0"/>
    <s v="Malad West"/>
    <x v="1"/>
    <x v="0"/>
    <n v="1009"/>
    <n v="740"/>
    <x v="2"/>
    <n v="930"/>
  </r>
  <r>
    <x v="3"/>
    <x v="0"/>
    <s v="Lak And Hanware The Residency Tower"/>
    <n v="513"/>
    <n v="95"/>
    <x v="1"/>
    <s v="Andheri West"/>
    <x v="0"/>
    <x v="0"/>
    <n v="930"/>
    <n v="710"/>
    <x v="34"/>
    <n v="900"/>
  </r>
  <r>
    <x v="0"/>
    <x v="0"/>
    <s v="Sheth Vasant Oasis Daisy Bldg 18"/>
    <n v="1448"/>
    <n v="245"/>
    <x v="0"/>
    <s v="Andheri East"/>
    <x v="0"/>
    <x v="0"/>
    <n v="1262"/>
    <n v="710"/>
    <x v="25"/>
    <n v="960"/>
  </r>
  <r>
    <x v="0"/>
    <x v="0"/>
    <s v="Sheth Vasant Oasis Daisy Bldg 18"/>
    <n v="1854"/>
    <n v="32"/>
    <x v="0"/>
    <s v="Andheri East"/>
    <x v="0"/>
    <x v="0"/>
    <n v="909"/>
    <n v="780"/>
    <x v="10"/>
    <n v="1000"/>
  </r>
  <r>
    <x v="0"/>
    <x v="0"/>
    <s v="Sheth Vasant Oasis Daisy Bldg 18"/>
    <n v="1491"/>
    <n v="257"/>
    <x v="0"/>
    <s v="Andheri East"/>
    <x v="0"/>
    <x v="0"/>
    <n v="1024"/>
    <n v="700"/>
    <x v="23"/>
    <n v="860"/>
  </r>
  <r>
    <x v="3"/>
    <x v="0"/>
    <s v="Palkhi Sara"/>
    <n v="680"/>
    <n v="97"/>
    <x v="1"/>
    <s v="Kandivali East"/>
    <x v="1"/>
    <x v="0"/>
    <n v="1026"/>
    <n v="740"/>
    <x v="4"/>
    <n v="1000"/>
  </r>
  <r>
    <x v="3"/>
    <x v="0"/>
    <s v="Palkhi Sara"/>
    <n v="723"/>
    <n v="104"/>
    <x v="0"/>
    <s v="Kandivali East"/>
    <x v="1"/>
    <x v="0"/>
    <n v="941"/>
    <n v="850"/>
    <x v="5"/>
    <n v="1000"/>
  </r>
  <r>
    <x v="0"/>
    <x v="0"/>
    <s v="Lodha Bellagio"/>
    <n v="1988"/>
    <n v="399"/>
    <x v="0"/>
    <s v="Powai"/>
    <x v="1"/>
    <x v="0"/>
    <n v="955"/>
    <n v="770"/>
    <x v="10"/>
    <n v="850"/>
  </r>
  <r>
    <x v="0"/>
    <x v="0"/>
    <s v="Lodha Bellagio"/>
    <n v="1514"/>
    <n v="297"/>
    <x v="0"/>
    <s v="Powai"/>
    <x v="1"/>
    <x v="0"/>
    <n v="1049"/>
    <n v="640"/>
    <x v="50"/>
    <n v="1000"/>
  </r>
  <r>
    <x v="1"/>
    <x v="0"/>
    <s v="Sudarshan Sky Garden"/>
    <n v="882"/>
    <n v="90"/>
    <x v="1"/>
    <s v="Thane West"/>
    <x v="0"/>
    <x v="0"/>
    <n v="1039"/>
    <n v="880"/>
    <x v="38"/>
    <n v="1000"/>
  </r>
  <r>
    <x v="0"/>
    <x v="0"/>
    <s v="Sudarshan Sky Garden"/>
    <n v="1050"/>
    <n v="135"/>
    <x v="0"/>
    <s v="Thane West"/>
    <x v="0"/>
    <x v="1"/>
    <n v="1088"/>
    <n v="930"/>
    <x v="2"/>
    <n v="830"/>
  </r>
  <r>
    <x v="1"/>
    <x v="0"/>
    <s v="Nrose Northern Hills"/>
    <n v="647"/>
    <n v="141"/>
    <x v="0"/>
    <s v="Dahisar"/>
    <x v="1"/>
    <x v="0"/>
    <n v="877"/>
    <n v="860"/>
    <x v="36"/>
    <n v="1000"/>
  </r>
  <r>
    <x v="1"/>
    <x v="0"/>
    <s v="Nrose Northern Hills"/>
    <n v="701"/>
    <n v="149"/>
    <x v="0"/>
    <s v="Dahisar"/>
    <x v="1"/>
    <x v="0"/>
    <n v="1022"/>
    <n v="680"/>
    <x v="29"/>
    <n v="1000"/>
  </r>
  <r>
    <x v="0"/>
    <x v="0"/>
    <s v="Nrose Northern Hills"/>
    <n v="1101"/>
    <n v="238"/>
    <x v="0"/>
    <s v="Dahisar"/>
    <x v="1"/>
    <x v="0"/>
    <n v="971"/>
    <n v="740"/>
    <x v="18"/>
    <n v="970"/>
  </r>
  <r>
    <x v="1"/>
    <x v="0"/>
    <s v="Rustomjee Erika"/>
    <n v="621"/>
    <n v="221"/>
    <x v="0"/>
    <s v="Bandra East"/>
    <x v="1"/>
    <x v="0"/>
    <n v="878"/>
    <n v="630"/>
    <x v="34"/>
    <n v="990"/>
  </r>
  <r>
    <x v="1"/>
    <x v="0"/>
    <s v="Sunteck City Avenue 1"/>
    <n v="866"/>
    <n v="233"/>
    <x v="0"/>
    <s v="Goregaon West"/>
    <x v="1"/>
    <x v="0"/>
    <n v="620"/>
    <n v="820"/>
    <x v="5"/>
    <n v="1000"/>
  </r>
  <r>
    <x v="0"/>
    <x v="0"/>
    <s v="Mahindra The Great Eastern Gardens"/>
    <n v="1500"/>
    <n v="345"/>
    <x v="0"/>
    <s v="Kanjurmarg"/>
    <x v="0"/>
    <x v="1"/>
    <n v="910"/>
    <n v="860"/>
    <x v="19"/>
    <n v="1000"/>
  </r>
  <r>
    <x v="1"/>
    <x v="0"/>
    <s v="Sudarshan Sky Garden"/>
    <n v="1048"/>
    <n v="90"/>
    <x v="1"/>
    <s v="Thane West"/>
    <x v="0"/>
    <x v="1"/>
    <n v="848"/>
    <n v="810"/>
    <x v="18"/>
    <n v="1000"/>
  </r>
  <r>
    <x v="1"/>
    <x v="0"/>
    <s v="Sunteck City Avenue 1"/>
    <n v="905"/>
    <n v="243"/>
    <x v="0"/>
    <s v="Goregaon West"/>
    <x v="1"/>
    <x v="0"/>
    <n v="1042"/>
    <n v="790"/>
    <x v="44"/>
    <n v="1000"/>
  </r>
  <r>
    <x v="3"/>
    <x v="0"/>
    <s v="JVM Twin Tower"/>
    <n v="625"/>
    <n v="65"/>
    <x v="1"/>
    <s v="Thane West"/>
    <x v="0"/>
    <x v="1"/>
    <n v="982"/>
    <n v="890"/>
    <x v="44"/>
    <n v="880"/>
  </r>
  <r>
    <x v="1"/>
    <x v="0"/>
    <s v="Triumph Mandlik Nagar CHS Ltd Phase II Rehab Wing E PT And F"/>
    <n v="765"/>
    <n v="212"/>
    <x v="0"/>
    <s v="Malad West"/>
    <x v="1"/>
    <x v="0"/>
    <n v="1128"/>
    <n v="680"/>
    <x v="49"/>
    <n v="920"/>
  </r>
  <r>
    <x v="1"/>
    <x v="0"/>
    <s v="Lodha Splendora"/>
    <n v="1050"/>
    <n v="90"/>
    <x v="1"/>
    <s v="Thane West"/>
    <x v="0"/>
    <x v="1"/>
    <n v="1099"/>
    <n v="960"/>
    <x v="37"/>
    <n v="1000"/>
  </r>
  <r>
    <x v="1"/>
    <x v="0"/>
    <s v="Lodha Splendora"/>
    <n v="1050"/>
    <n v="92"/>
    <x v="1"/>
    <s v="Thane West"/>
    <x v="0"/>
    <x v="1"/>
    <n v="713"/>
    <n v="780"/>
    <x v="10"/>
    <n v="1000"/>
  </r>
  <r>
    <x v="0"/>
    <x v="0"/>
    <s v="Triumph Mandlik Nagar CHS Ltd Phase II Rehab Wing E PT And F"/>
    <n v="1125"/>
    <n v="313"/>
    <x v="0"/>
    <s v="Malad West"/>
    <x v="1"/>
    <x v="0"/>
    <n v="990"/>
    <n v="640"/>
    <x v="22"/>
    <n v="930"/>
  </r>
  <r>
    <x v="4"/>
    <x v="0"/>
    <s v="Reputed Builder Jiten Apartment"/>
    <n v="1400"/>
    <n v="406"/>
    <x v="0"/>
    <s v="Andheri West"/>
    <x v="1"/>
    <x v="0"/>
    <n v="1089"/>
    <n v="760"/>
    <x v="65"/>
    <n v="870"/>
  </r>
  <r>
    <x v="3"/>
    <x v="0"/>
    <s v="South Field Gravity"/>
    <n v="500"/>
    <n v="60"/>
    <x v="1"/>
    <s v="Bhandup East"/>
    <x v="1"/>
    <x v="1"/>
    <n v="1131"/>
    <n v="780"/>
    <x v="1"/>
    <n v="920"/>
  </r>
  <r>
    <x v="3"/>
    <x v="0"/>
    <s v="South Field Gravity"/>
    <n v="555"/>
    <n v="60"/>
    <x v="1"/>
    <s v="Bhandup East"/>
    <x v="1"/>
    <x v="1"/>
    <n v="1202"/>
    <n v="760"/>
    <x v="28"/>
    <n v="940"/>
  </r>
  <r>
    <x v="3"/>
    <x v="0"/>
    <s v="South Field Gravity"/>
    <n v="444"/>
    <n v="60"/>
    <x v="1"/>
    <s v="Bhandup East"/>
    <x v="0"/>
    <x v="1"/>
    <n v="1036"/>
    <n v="880"/>
    <x v="0"/>
    <n v="970"/>
  </r>
  <r>
    <x v="3"/>
    <x v="0"/>
    <s v="South Field Gravity"/>
    <n v="555"/>
    <n v="60"/>
    <x v="1"/>
    <s v="Bhandup East"/>
    <x v="1"/>
    <x v="1"/>
    <n v="1024"/>
    <n v="980"/>
    <x v="33"/>
    <n v="890"/>
  </r>
  <r>
    <x v="3"/>
    <x v="0"/>
    <s v="South Field Gravity"/>
    <n v="500"/>
    <n v="61"/>
    <x v="1"/>
    <s v="Bhandup East"/>
    <x v="1"/>
    <x v="1"/>
    <n v="966"/>
    <n v="860"/>
    <x v="28"/>
    <n v="910"/>
  </r>
  <r>
    <x v="3"/>
    <x v="0"/>
    <s v="South Field Gravity"/>
    <n v="555"/>
    <n v="60"/>
    <x v="1"/>
    <s v="Bhandup East"/>
    <x v="1"/>
    <x v="1"/>
    <n v="1049"/>
    <n v="840"/>
    <x v="29"/>
    <n v="1000"/>
  </r>
  <r>
    <x v="3"/>
    <x v="0"/>
    <s v="South Field Gravity"/>
    <n v="555"/>
    <n v="60"/>
    <x v="1"/>
    <s v="Bhandup East"/>
    <x v="1"/>
    <x v="1"/>
    <n v="923"/>
    <n v="880"/>
    <x v="73"/>
    <n v="930"/>
  </r>
  <r>
    <x v="3"/>
    <x v="0"/>
    <s v="South Field Gravity"/>
    <n v="500"/>
    <n v="65"/>
    <x v="1"/>
    <s v="Bhandup East"/>
    <x v="1"/>
    <x v="1"/>
    <n v="1171"/>
    <n v="580"/>
    <x v="33"/>
    <n v="930"/>
  </r>
  <r>
    <x v="3"/>
    <x v="0"/>
    <s v="South Field Gravity"/>
    <n v="555"/>
    <n v="60"/>
    <x v="1"/>
    <s v="Bhandup East"/>
    <x v="1"/>
    <x v="1"/>
    <n v="949"/>
    <n v="700"/>
    <x v="52"/>
    <n v="870"/>
  </r>
  <r>
    <x v="3"/>
    <x v="0"/>
    <s v="South Field Gravity"/>
    <n v="500"/>
    <n v="62"/>
    <x v="1"/>
    <s v="Bhandup East"/>
    <x v="1"/>
    <x v="1"/>
    <n v="1118"/>
    <n v="860"/>
    <x v="33"/>
    <n v="830"/>
  </r>
  <r>
    <x v="3"/>
    <x v="2"/>
    <s v="Roha Vatika Roha Palash"/>
    <n v="300"/>
    <n v="50"/>
    <x v="1"/>
    <s v="Andheri East"/>
    <x v="1"/>
    <x v="1"/>
    <n v="985"/>
    <n v="840"/>
    <x v="28"/>
    <n v="910"/>
  </r>
  <r>
    <x v="3"/>
    <x v="0"/>
    <s v="South Field Gravity"/>
    <n v="500"/>
    <n v="60"/>
    <x v="1"/>
    <s v="Bhandup East"/>
    <x v="1"/>
    <x v="1"/>
    <n v="936"/>
    <n v="660"/>
    <x v="19"/>
    <n v="1000"/>
  </r>
  <r>
    <x v="3"/>
    <x v="0"/>
    <s v="South Field Gravity"/>
    <n v="444"/>
    <n v="61"/>
    <x v="1"/>
    <s v="Bhandup East"/>
    <x v="1"/>
    <x v="1"/>
    <n v="936"/>
    <n v="800"/>
    <x v="1"/>
    <n v="1000"/>
  </r>
  <r>
    <x v="3"/>
    <x v="0"/>
    <s v="Reputed Builder Sai Residency"/>
    <n v="750"/>
    <n v="65"/>
    <x v="1"/>
    <s v="Kharghar"/>
    <x v="0"/>
    <x v="1"/>
    <n v="871"/>
    <n v="610"/>
    <x v="33"/>
    <n v="880"/>
  </r>
  <r>
    <x v="0"/>
    <x v="0"/>
    <s v="Risland Risland The Icon"/>
    <n v="1123"/>
    <n v="172"/>
    <x v="0"/>
    <s v="Thane West"/>
    <x v="1"/>
    <x v="0"/>
    <n v="921"/>
    <n v="850"/>
    <x v="29"/>
    <n v="1000"/>
  </r>
  <r>
    <x v="1"/>
    <x v="0"/>
    <s v="Risland Risland The Icon"/>
    <n v="775"/>
    <n v="108"/>
    <x v="0"/>
    <s v="Thane West"/>
    <x v="1"/>
    <x v="0"/>
    <n v="1041"/>
    <n v="850"/>
    <x v="8"/>
    <n v="1000"/>
  </r>
  <r>
    <x v="3"/>
    <x v="0"/>
    <s v="Risland Risland The Icon"/>
    <n v="499"/>
    <n v="70"/>
    <x v="1"/>
    <s v="Thane West"/>
    <x v="1"/>
    <x v="0"/>
    <n v="804"/>
    <n v="800"/>
    <x v="0"/>
    <n v="890"/>
  </r>
  <r>
    <x v="3"/>
    <x v="0"/>
    <s v="Omkar Empire"/>
    <n v="725"/>
    <n v="67"/>
    <x v="1"/>
    <s v="Kharghar"/>
    <x v="0"/>
    <x v="1"/>
    <n v="871"/>
    <n v="880"/>
    <x v="29"/>
    <n v="1000"/>
  </r>
  <r>
    <x v="3"/>
    <x v="0"/>
    <s v="Bhumiraj Woods"/>
    <n v="714"/>
    <n v="62"/>
    <x v="1"/>
    <s v="Kharghar"/>
    <x v="0"/>
    <x v="1"/>
    <n v="1111"/>
    <n v="830"/>
    <x v="45"/>
    <n v="870"/>
  </r>
  <r>
    <x v="0"/>
    <x v="0"/>
    <s v="Cosmos Residency"/>
    <n v="1400"/>
    <n v="125"/>
    <x v="0"/>
    <s v="Thane West"/>
    <x v="0"/>
    <x v="1"/>
    <n v="1056"/>
    <n v="730"/>
    <x v="47"/>
    <n v="1000"/>
  </r>
  <r>
    <x v="3"/>
    <x v="0"/>
    <s v="RNA NG Regency"/>
    <n v="540"/>
    <n v="45"/>
    <x v="1"/>
    <s v="Thane West"/>
    <x v="0"/>
    <x v="1"/>
    <n v="1235"/>
    <n v="1000"/>
    <x v="33"/>
    <n v="950"/>
  </r>
  <r>
    <x v="1"/>
    <x v="0"/>
    <s v="Singhania Valencia Park"/>
    <n v="1150"/>
    <n v="195"/>
    <x v="0"/>
    <s v="Thane West"/>
    <x v="0"/>
    <x v="0"/>
    <n v="822"/>
    <n v="1000"/>
    <x v="73"/>
    <n v="1000"/>
  </r>
  <r>
    <x v="1"/>
    <x v="0"/>
    <s v="Singhania Valencia Park"/>
    <n v="1165"/>
    <n v="202"/>
    <x v="0"/>
    <s v="Thane West"/>
    <x v="0"/>
    <x v="0"/>
    <n v="1131"/>
    <n v="1000"/>
    <x v="7"/>
    <n v="1000"/>
  </r>
  <r>
    <x v="1"/>
    <x v="0"/>
    <s v="Reputed Builder Vijay Galaxy tower 2"/>
    <n v="1050"/>
    <n v="125"/>
    <x v="0"/>
    <s v="Thane West"/>
    <x v="0"/>
    <x v="1"/>
    <n v="1175"/>
    <n v="900"/>
    <x v="31"/>
    <n v="1000"/>
  </r>
  <r>
    <x v="3"/>
    <x v="0"/>
    <s v="Reputed Builder Krishna Residency"/>
    <n v="718"/>
    <n v="58"/>
    <x v="1"/>
    <s v="Vashi"/>
    <x v="0"/>
    <x v="1"/>
    <n v="1107"/>
    <n v="910"/>
    <x v="10"/>
    <n v="830"/>
  </r>
  <r>
    <x v="3"/>
    <x v="0"/>
    <s v="CJ Bhoomi Harmony"/>
    <n v="715"/>
    <n v="55"/>
    <x v="1"/>
    <s v="Kharghar"/>
    <x v="0"/>
    <x v="1"/>
    <n v="909"/>
    <n v="680"/>
    <x v="17"/>
    <n v="1000"/>
  </r>
  <r>
    <x v="3"/>
    <x v="0"/>
    <s v="Raikar Sujata Empress"/>
    <n v="735"/>
    <n v="65"/>
    <x v="1"/>
    <s v="Kharghar"/>
    <x v="0"/>
    <x v="1"/>
    <n v="920"/>
    <n v="900"/>
    <x v="47"/>
    <n v="850"/>
  </r>
  <r>
    <x v="3"/>
    <x v="0"/>
    <s v=" Shah Alphine"/>
    <n v="750"/>
    <n v="76"/>
    <x v="1"/>
    <s v="Kharghar"/>
    <x v="0"/>
    <x v="1"/>
    <n v="878"/>
    <n v="850"/>
    <x v="11"/>
    <n v="940"/>
  </r>
  <r>
    <x v="3"/>
    <x v="0"/>
    <s v="Planet Pearl Planet"/>
    <n v="702"/>
    <n v="52"/>
    <x v="1"/>
    <s v="Kharghar"/>
    <x v="0"/>
    <x v="1"/>
    <n v="1049"/>
    <n v="740"/>
    <x v="0"/>
    <n v="1000"/>
  </r>
  <r>
    <x v="0"/>
    <x v="0"/>
    <s v="Hiranandani Estate Winona"/>
    <n v="1600"/>
    <n v="2"/>
    <x v="0"/>
    <s v="Thane West"/>
    <x v="0"/>
    <x v="1"/>
    <n v="833"/>
    <n v="560"/>
    <x v="22"/>
    <n v="940"/>
  </r>
  <r>
    <x v="1"/>
    <x v="0"/>
    <s v="Dynamix Parkwoods"/>
    <n v="1095"/>
    <n v="11"/>
    <x v="0"/>
    <s v="Thane West"/>
    <x v="0"/>
    <x v="0"/>
    <n v="788"/>
    <n v="850"/>
    <x v="30"/>
    <n v="1000"/>
  </r>
  <r>
    <x v="1"/>
    <x v="0"/>
    <s v="Raunak Unnathi Woods Phase 3"/>
    <n v="1000"/>
    <n v="73"/>
    <x v="1"/>
    <s v="Thane West"/>
    <x v="0"/>
    <x v="1"/>
    <n v="906"/>
    <n v="1000"/>
    <x v="30"/>
    <n v="1000"/>
  </r>
  <r>
    <x v="1"/>
    <x v="0"/>
    <s v="Dosti West County Oak"/>
    <n v="780"/>
    <n v="95"/>
    <x v="1"/>
    <s v="Thane West"/>
    <x v="0"/>
    <x v="1"/>
    <n v="1038"/>
    <n v="960"/>
    <x v="34"/>
    <n v="940"/>
  </r>
  <r>
    <x v="1"/>
    <x v="0"/>
    <s v="Sudarshan Sky Heights"/>
    <n v="1000"/>
    <n v="103"/>
    <x v="0"/>
    <s v="Thane West"/>
    <x v="0"/>
    <x v="0"/>
    <n v="919"/>
    <n v="830"/>
    <x v="2"/>
    <n v="1000"/>
  </r>
  <r>
    <x v="1"/>
    <x v="0"/>
    <s v="JVM Twin Tower"/>
    <n v="950"/>
    <n v="95"/>
    <x v="1"/>
    <s v="Thane West"/>
    <x v="0"/>
    <x v="1"/>
    <n v="995"/>
    <n v="760"/>
    <x v="28"/>
    <n v="1000"/>
  </r>
  <r>
    <x v="0"/>
    <x v="0"/>
    <s v="Sudarshan Sky Garden"/>
    <n v="1200"/>
    <n v="13"/>
    <x v="0"/>
    <s v="Thane West"/>
    <x v="0"/>
    <x v="1"/>
    <n v="1052"/>
    <n v="900"/>
    <x v="34"/>
    <n v="1000"/>
  </r>
  <r>
    <x v="0"/>
    <x v="0"/>
    <s v="Sudarshan Sky Garden"/>
    <n v="1144"/>
    <n v="115"/>
    <x v="0"/>
    <s v="Thane West"/>
    <x v="0"/>
    <x v="1"/>
    <n v="1198"/>
    <n v="830"/>
    <x v="5"/>
    <n v="1000"/>
  </r>
  <r>
    <x v="0"/>
    <x v="0"/>
    <s v="Sudarshan Sky Garden"/>
    <n v="1216"/>
    <n v="115"/>
    <x v="0"/>
    <s v="Thane West"/>
    <x v="0"/>
    <x v="1"/>
    <n v="901"/>
    <n v="840"/>
    <x v="40"/>
    <n v="770"/>
  </r>
  <r>
    <x v="1"/>
    <x v="0"/>
    <s v="Sudarshan Sky Garden"/>
    <n v="1048"/>
    <n v="90"/>
    <x v="1"/>
    <s v="Thane West"/>
    <x v="0"/>
    <x v="1"/>
    <n v="806"/>
    <n v="880"/>
    <x v="24"/>
    <n v="1000"/>
  </r>
  <r>
    <x v="2"/>
    <x v="0"/>
    <s v="Piramal Vaikunth Thane"/>
    <n v="2200"/>
    <n v="575"/>
    <x v="0"/>
    <s v="Thane West"/>
    <x v="1"/>
    <x v="0"/>
    <n v="942"/>
    <n v="910"/>
    <x v="4"/>
    <n v="970"/>
  </r>
  <r>
    <x v="4"/>
    <x v="0"/>
    <s v="Piramal Vaikunth Thane"/>
    <n v="1300"/>
    <n v="2"/>
    <x v="0"/>
    <s v="Thane West"/>
    <x v="1"/>
    <x v="0"/>
    <n v="998"/>
    <n v="770"/>
    <x v="32"/>
    <n v="880"/>
  </r>
  <r>
    <x v="0"/>
    <x v="0"/>
    <s v="Ahuja Linkpark"/>
    <n v="998"/>
    <n v="265"/>
    <x v="0"/>
    <s v="Malad West"/>
    <x v="1"/>
    <x v="0"/>
    <n v="925"/>
    <n v="650"/>
    <x v="24"/>
    <n v="950"/>
  </r>
  <r>
    <x v="0"/>
    <x v="0"/>
    <s v="Ahuja Linkpark"/>
    <n v="1050"/>
    <n v="267"/>
    <x v="0"/>
    <s v="Malad West"/>
    <x v="1"/>
    <x v="0"/>
    <n v="734"/>
    <n v="890"/>
    <x v="38"/>
    <n v="1000"/>
  </r>
  <r>
    <x v="0"/>
    <x v="0"/>
    <s v="Ahuja Linkpark"/>
    <n v="1050"/>
    <n v="281"/>
    <x v="0"/>
    <s v="Malad West"/>
    <x v="1"/>
    <x v="0"/>
    <n v="780"/>
    <n v="780"/>
    <x v="6"/>
    <n v="930"/>
  </r>
  <r>
    <x v="4"/>
    <x v="0"/>
    <s v="Ahuja Linkpark"/>
    <n v="1288"/>
    <n v="33"/>
    <x v="0"/>
    <s v="Malad West"/>
    <x v="1"/>
    <x v="0"/>
    <n v="980"/>
    <n v="650"/>
    <x v="29"/>
    <n v="770"/>
  </r>
  <r>
    <x v="4"/>
    <x v="0"/>
    <s v="Ahuja Linkpark"/>
    <n v="1288"/>
    <n v="346"/>
    <x v="0"/>
    <s v="Malad West"/>
    <x v="1"/>
    <x v="0"/>
    <n v="687"/>
    <n v="710"/>
    <x v="34"/>
    <n v="830"/>
  </r>
  <r>
    <x v="4"/>
    <x v="0"/>
    <s v="Ahuja Linkpark"/>
    <n v="1511"/>
    <n v="384"/>
    <x v="0"/>
    <s v="Malad West"/>
    <x v="1"/>
    <x v="0"/>
    <n v="804"/>
    <n v="770"/>
    <x v="24"/>
    <n v="920"/>
  </r>
  <r>
    <x v="4"/>
    <x v="0"/>
    <s v="Ahuja Linkpark"/>
    <n v="1511"/>
    <n v="404"/>
    <x v="0"/>
    <s v="Malad West"/>
    <x v="1"/>
    <x v="0"/>
    <n v="1178"/>
    <n v="680"/>
    <x v="36"/>
    <n v="910"/>
  </r>
  <r>
    <x v="4"/>
    <x v="0"/>
    <s v="Ahuja Linkpark"/>
    <n v="2100"/>
    <n v="534"/>
    <x v="0"/>
    <s v="Malad West"/>
    <x v="1"/>
    <x v="0"/>
    <n v="956"/>
    <n v="840"/>
    <x v="44"/>
    <n v="970"/>
  </r>
  <r>
    <x v="4"/>
    <x v="0"/>
    <s v="Ahuja Linkpark"/>
    <n v="1704"/>
    <n v="432"/>
    <x v="0"/>
    <s v="Malad West"/>
    <x v="1"/>
    <x v="0"/>
    <n v="943"/>
    <n v="880"/>
    <x v="34"/>
    <n v="950"/>
  </r>
  <r>
    <x v="4"/>
    <x v="0"/>
    <s v="Transcon Triumph Tower 3"/>
    <n v="1507"/>
    <n v="523"/>
    <x v="0"/>
    <s v="Andheri West"/>
    <x v="1"/>
    <x v="0"/>
    <n v="1177"/>
    <n v="750"/>
    <x v="6"/>
    <n v="750"/>
  </r>
  <r>
    <x v="0"/>
    <x v="0"/>
    <s v="K Raheja Classique"/>
    <n v="1450"/>
    <n v="665"/>
    <x v="0"/>
    <s v="Andheri West"/>
    <x v="0"/>
    <x v="0"/>
    <n v="894"/>
    <n v="640"/>
    <x v="22"/>
    <n v="910"/>
  </r>
  <r>
    <x v="4"/>
    <x v="0"/>
    <s v="Parinee Aria"/>
    <n v="1752"/>
    <n v="96"/>
    <x v="0"/>
    <s v="Juhu"/>
    <x v="0"/>
    <x v="0"/>
    <n v="773"/>
    <n v="680"/>
    <x v="6"/>
    <n v="1000"/>
  </r>
  <r>
    <x v="2"/>
    <x v="0"/>
    <s v="Parinee Aria"/>
    <n v="4250"/>
    <n v="255"/>
    <x v="0"/>
    <s v="Juhu"/>
    <x v="0"/>
    <x v="0"/>
    <n v="1152"/>
    <n v="720"/>
    <x v="30"/>
    <n v="870"/>
  </r>
  <r>
    <x v="2"/>
    <x v="0"/>
    <s v="Parinee Aria"/>
    <n v="4250"/>
    <n v="255"/>
    <x v="0"/>
    <s v="Juhu"/>
    <x v="0"/>
    <x v="0"/>
    <n v="1006"/>
    <n v="730"/>
    <x v="4"/>
    <n v="970"/>
  </r>
  <r>
    <x v="4"/>
    <x v="0"/>
    <s v="Parinee Aria"/>
    <n v="1752"/>
    <n v="105"/>
    <x v="0"/>
    <s v="Juhu"/>
    <x v="0"/>
    <x v="0"/>
    <n v="973"/>
    <n v="700"/>
    <x v="22"/>
    <n v="920"/>
  </r>
  <r>
    <x v="2"/>
    <x v="0"/>
    <s v="Parinee Aria"/>
    <n v="4250"/>
    <n v="255"/>
    <x v="0"/>
    <s v="Juhu"/>
    <x v="0"/>
    <x v="0"/>
    <n v="978"/>
    <n v="750"/>
    <x v="15"/>
    <n v="870"/>
  </r>
  <r>
    <x v="0"/>
    <x v="0"/>
    <s v="Ahuja Linkpark"/>
    <n v="998"/>
    <n v="252"/>
    <x v="0"/>
    <s v="Malad West"/>
    <x v="1"/>
    <x v="0"/>
    <n v="1000"/>
    <n v="870"/>
    <x v="16"/>
    <n v="990"/>
  </r>
  <r>
    <x v="4"/>
    <x v="0"/>
    <s v="Kolte Patil Verve"/>
    <n v="1792"/>
    <n v="575"/>
    <x v="0"/>
    <s v="Goregaon West"/>
    <x v="1"/>
    <x v="0"/>
    <n v="1072"/>
    <n v="870"/>
    <x v="5"/>
    <n v="1000"/>
  </r>
  <r>
    <x v="1"/>
    <x v="0"/>
    <s v="Kolte Patil Vaayu"/>
    <n v="675"/>
    <n v="162"/>
    <x v="0"/>
    <s v="Dahisar"/>
    <x v="1"/>
    <x v="0"/>
    <n v="922"/>
    <n v="690"/>
    <x v="29"/>
    <n v="1000"/>
  </r>
  <r>
    <x v="1"/>
    <x v="0"/>
    <s v="Kolte Patil Vaayu"/>
    <n v="685"/>
    <n v="164"/>
    <x v="0"/>
    <s v="Dahisar"/>
    <x v="1"/>
    <x v="0"/>
    <n v="912"/>
    <n v="810"/>
    <x v="29"/>
    <n v="950"/>
  </r>
  <r>
    <x v="0"/>
    <x v="0"/>
    <s v="Kolte Patil Vaayu"/>
    <n v="880"/>
    <n v="234"/>
    <x v="0"/>
    <s v="Dahisar"/>
    <x v="1"/>
    <x v="0"/>
    <n v="605"/>
    <n v="790"/>
    <x v="13"/>
    <n v="930"/>
  </r>
  <r>
    <x v="4"/>
    <x v="0"/>
    <s v="K Raheja Classique"/>
    <n v="1800"/>
    <n v="85"/>
    <x v="0"/>
    <s v="Andheri West"/>
    <x v="0"/>
    <x v="0"/>
    <n v="1314"/>
    <n v="840"/>
    <x v="31"/>
    <n v="930"/>
  </r>
  <r>
    <x v="4"/>
    <x v="0"/>
    <s v="Parthenon Raiaskaran"/>
    <n v="3330"/>
    <n v="1475"/>
    <x v="0"/>
    <s v="Andheri West"/>
    <x v="0"/>
    <x v="0"/>
    <n v="1016"/>
    <n v="920"/>
    <x v="30"/>
    <n v="950"/>
  </r>
  <r>
    <x v="4"/>
    <x v="0"/>
    <s v="Parthenon Raiaskaran"/>
    <n v="3330"/>
    <n v="18"/>
    <x v="0"/>
    <s v="Andheri West"/>
    <x v="0"/>
    <x v="0"/>
    <n v="1155"/>
    <n v="850"/>
    <x v="10"/>
    <n v="860"/>
  </r>
  <r>
    <x v="0"/>
    <x v="0"/>
    <s v="Hemani Login"/>
    <n v="1097"/>
    <n v="296"/>
    <x v="0"/>
    <s v="Kandivali West"/>
    <x v="1"/>
    <x v="0"/>
    <n v="888"/>
    <n v="540"/>
    <x v="19"/>
    <n v="820"/>
  </r>
  <r>
    <x v="1"/>
    <x v="0"/>
    <s v="Hemani Login"/>
    <n v="908"/>
    <n v="245"/>
    <x v="0"/>
    <s v="Kandivali West"/>
    <x v="1"/>
    <x v="0"/>
    <n v="623"/>
    <n v="660"/>
    <x v="16"/>
    <n v="960"/>
  </r>
  <r>
    <x v="1"/>
    <x v="0"/>
    <s v="Hemani Login"/>
    <n v="853"/>
    <n v="23"/>
    <x v="0"/>
    <s v="Kandivali West"/>
    <x v="1"/>
    <x v="0"/>
    <n v="886"/>
    <n v="730"/>
    <x v="11"/>
    <n v="990"/>
  </r>
  <r>
    <x v="4"/>
    <x v="0"/>
    <s v="Windsor Grande Residences"/>
    <n v="2300"/>
    <n v="11"/>
    <x v="0"/>
    <s v="Andheri West"/>
    <x v="0"/>
    <x v="0"/>
    <n v="1020"/>
    <n v="720"/>
    <x v="30"/>
    <n v="1000"/>
  </r>
  <r>
    <x v="4"/>
    <x v="0"/>
    <s v="Windsor Grande Residences"/>
    <n v="3050"/>
    <n v="14"/>
    <x v="0"/>
    <s v="Andheri West"/>
    <x v="0"/>
    <x v="0"/>
    <n v="1005"/>
    <n v="690"/>
    <x v="19"/>
    <n v="1000"/>
  </r>
  <r>
    <x v="0"/>
    <x v="0"/>
    <s v="Parinee 11 West"/>
    <n v="1293"/>
    <n v="711"/>
    <x v="0"/>
    <s v="Juhu"/>
    <x v="0"/>
    <x v="0"/>
    <n v="887"/>
    <n v="850"/>
    <x v="40"/>
    <n v="850"/>
  </r>
  <r>
    <x v="0"/>
    <x v="0"/>
    <s v="Parinee Liva Roca"/>
    <n v="1160"/>
    <n v="56"/>
    <x v="0"/>
    <s v="Juhu"/>
    <x v="0"/>
    <x v="0"/>
    <n v="893"/>
    <n v="900"/>
    <x v="37"/>
    <n v="1000"/>
  </r>
  <r>
    <x v="3"/>
    <x v="0"/>
    <s v="Sudhanshu Sudhanshu Imperia"/>
    <n v="355"/>
    <n v="65"/>
    <x v="1"/>
    <s v="Bhandup West"/>
    <x v="0"/>
    <x v="0"/>
    <n v="775"/>
    <n v="690"/>
    <x v="7"/>
    <n v="1000"/>
  </r>
  <r>
    <x v="3"/>
    <x v="0"/>
    <s v="DP Star Trilok"/>
    <n v="600"/>
    <n v="84"/>
    <x v="1"/>
    <s v="Bhandup West"/>
    <x v="0"/>
    <x v="0"/>
    <n v="969"/>
    <n v="730"/>
    <x v="32"/>
    <n v="940"/>
  </r>
  <r>
    <x v="3"/>
    <x v="0"/>
    <s v="Srishti Mayuresh Srishti"/>
    <n v="600"/>
    <n v="95"/>
    <x v="1"/>
    <s v="Bhandup West"/>
    <x v="0"/>
    <x v="1"/>
    <n v="778"/>
    <n v="800"/>
    <x v="38"/>
    <n v="1000"/>
  </r>
  <r>
    <x v="3"/>
    <x v="0"/>
    <s v="Mahadev Samarth Garden"/>
    <n v="610"/>
    <n v="1"/>
    <x v="0"/>
    <s v="Bhandup West"/>
    <x v="0"/>
    <x v="1"/>
    <n v="787"/>
    <n v="1000"/>
    <x v="11"/>
    <n v="1000"/>
  </r>
  <r>
    <x v="1"/>
    <x v="0"/>
    <s v="Piramal Revanta"/>
    <n v="960"/>
    <n v="17"/>
    <x v="0"/>
    <s v="Mulund West"/>
    <x v="1"/>
    <x v="0"/>
    <n v="1187"/>
    <n v="870"/>
    <x v="19"/>
    <n v="1000"/>
  </r>
  <r>
    <x v="3"/>
    <x v="0"/>
    <s v="Cosmos Hills"/>
    <n v="670"/>
    <n v="6699"/>
    <x v="1"/>
    <s v="Thane West"/>
    <x v="0"/>
    <x v="1"/>
    <n v="753"/>
    <n v="780"/>
    <x v="26"/>
    <n v="860"/>
  </r>
  <r>
    <x v="1"/>
    <x v="0"/>
    <s v="Rustomjee Urbania Azziano"/>
    <n v="1060"/>
    <n v="115"/>
    <x v="0"/>
    <s v="Thane West"/>
    <x v="1"/>
    <x v="0"/>
    <n v="907"/>
    <n v="1000"/>
    <x v="22"/>
    <n v="990"/>
  </r>
  <r>
    <x v="0"/>
    <x v="0"/>
    <s v="Reputed Builder Andheri CHS"/>
    <n v="1800"/>
    <n v="625"/>
    <x v="0"/>
    <s v="Andheri West"/>
    <x v="0"/>
    <x v="1"/>
    <n v="785"/>
    <n v="840"/>
    <x v="16"/>
    <n v="800"/>
  </r>
  <r>
    <x v="1"/>
    <x v="0"/>
    <s v="Runwal The Orchard Residency"/>
    <n v="1190"/>
    <n v="21"/>
    <x v="0"/>
    <s v="Ghatkopar West"/>
    <x v="0"/>
    <x v="1"/>
    <n v="1131"/>
    <n v="940"/>
    <x v="59"/>
    <n v="920"/>
  </r>
  <r>
    <x v="0"/>
    <x v="0"/>
    <s v="Runwal The Orchard Residency"/>
    <n v="1550"/>
    <n v="25"/>
    <x v="0"/>
    <s v="Ghatkopar West"/>
    <x v="0"/>
    <x v="1"/>
    <n v="655"/>
    <n v="860"/>
    <x v="17"/>
    <n v="970"/>
  </r>
  <r>
    <x v="1"/>
    <x v="0"/>
    <s v="Om Paraiso"/>
    <n v="950"/>
    <n v="60"/>
    <x v="1"/>
    <s v="Shil Phata"/>
    <x v="1"/>
    <x v="0"/>
    <n v="966"/>
    <n v="710"/>
    <x v="5"/>
    <n v="970"/>
  </r>
  <r>
    <x v="1"/>
    <x v="0"/>
    <s v="Hubtown Greenwoods"/>
    <n v="800"/>
    <n v="77"/>
    <x v="1"/>
    <s v="Thane West"/>
    <x v="0"/>
    <x v="1"/>
    <n v="1198"/>
    <n v="800"/>
    <x v="22"/>
    <n v="1000"/>
  </r>
  <r>
    <x v="1"/>
    <x v="0"/>
    <s v="Lodha Codename Crown Jewel"/>
    <n v="960"/>
    <n v="93"/>
    <x v="1"/>
    <s v="Thane West"/>
    <x v="0"/>
    <x v="0"/>
    <n v="1369"/>
    <n v="760"/>
    <x v="3"/>
    <n v="900"/>
  </r>
  <r>
    <x v="1"/>
    <x v="0"/>
    <s v="Risland And Siddhi The Icon Phase 4"/>
    <n v="1100"/>
    <n v="12"/>
    <x v="0"/>
    <s v="Thane West"/>
    <x v="1"/>
    <x v="0"/>
    <n v="938"/>
    <n v="930"/>
    <x v="38"/>
    <n v="890"/>
  </r>
  <r>
    <x v="1"/>
    <x v="0"/>
    <s v="Madhav Palacia"/>
    <n v="900"/>
    <n v="85"/>
    <x v="1"/>
    <s v="Thane West"/>
    <x v="0"/>
    <x v="1"/>
    <n v="874"/>
    <n v="750"/>
    <x v="38"/>
    <n v="850"/>
  </r>
  <r>
    <x v="1"/>
    <x v="0"/>
    <s v="Lodha Paradise"/>
    <n v="990"/>
    <n v="1"/>
    <x v="0"/>
    <s v="Thane West"/>
    <x v="0"/>
    <x v="1"/>
    <n v="1168"/>
    <n v="780"/>
    <x v="30"/>
    <n v="850"/>
  </r>
  <r>
    <x v="1"/>
    <x v="0"/>
    <s v="Lodha Codename Crown Jewel"/>
    <n v="1100"/>
    <n v="1"/>
    <x v="0"/>
    <s v="Thane West"/>
    <x v="0"/>
    <x v="1"/>
    <n v="755"/>
    <n v="840"/>
    <x v="4"/>
    <n v="1000"/>
  </r>
  <r>
    <x v="1"/>
    <x v="0"/>
    <s v="Shreeji Bhakti Park"/>
    <n v="990"/>
    <n v="85"/>
    <x v="1"/>
    <s v="Thane West"/>
    <x v="0"/>
    <x v="1"/>
    <n v="926"/>
    <n v="810"/>
    <x v="17"/>
    <n v="910"/>
  </r>
  <r>
    <x v="1"/>
    <x v="0"/>
    <s v="Siddhi Highland Gardens"/>
    <n v="1100"/>
    <n v="12"/>
    <x v="0"/>
    <s v="Thane West"/>
    <x v="0"/>
    <x v="1"/>
    <n v="767"/>
    <n v="900"/>
    <x v="17"/>
    <n v="860"/>
  </r>
  <r>
    <x v="3"/>
    <x v="0"/>
    <s v="Dosti Nest Phase 2"/>
    <n v="620"/>
    <n v="6451"/>
    <x v="1"/>
    <s v="Thane West"/>
    <x v="1"/>
    <x v="0"/>
    <n v="937"/>
    <n v="660"/>
    <x v="27"/>
    <n v="860"/>
  </r>
  <r>
    <x v="0"/>
    <x v="0"/>
    <s v="Sheth Vasant Galaxy"/>
    <n v="1740"/>
    <n v="575"/>
    <x v="0"/>
    <s v="Goregaon West"/>
    <x v="0"/>
    <x v="1"/>
    <n v="838"/>
    <n v="760"/>
    <x v="41"/>
    <n v="850"/>
  </r>
  <r>
    <x v="1"/>
    <x v="0"/>
    <s v="Palkhi Sara"/>
    <n v="1052"/>
    <n v="148"/>
    <x v="0"/>
    <s v="Kandivali East"/>
    <x v="0"/>
    <x v="0"/>
    <n v="861"/>
    <n v="870"/>
    <x v="9"/>
    <n v="1000"/>
  </r>
  <r>
    <x v="3"/>
    <x v="0"/>
    <s v="V3 Shiv Parbat"/>
    <n v="705"/>
    <n v="915"/>
    <x v="1"/>
    <s v="Borivali West"/>
    <x v="1"/>
    <x v="0"/>
    <n v="1013"/>
    <n v="820"/>
    <x v="29"/>
    <n v="850"/>
  </r>
  <r>
    <x v="3"/>
    <x v="0"/>
    <s v="Mahindra Vicino A3A4"/>
    <n v="775"/>
    <n v="161"/>
    <x v="0"/>
    <s v="Andheri East"/>
    <x v="0"/>
    <x v="0"/>
    <n v="845"/>
    <n v="790"/>
    <x v="29"/>
    <n v="780"/>
  </r>
  <r>
    <x v="3"/>
    <x v="0"/>
    <s v="Mahindra Vicino A3A4"/>
    <n v="775"/>
    <n v="162"/>
    <x v="0"/>
    <s v="Andheri East"/>
    <x v="0"/>
    <x v="0"/>
    <n v="899"/>
    <n v="730"/>
    <x v="28"/>
    <n v="940"/>
  </r>
  <r>
    <x v="3"/>
    <x v="0"/>
    <s v="Mahindra Vicino A3A4"/>
    <n v="775"/>
    <n v="163"/>
    <x v="0"/>
    <s v="Andheri East"/>
    <x v="0"/>
    <x v="0"/>
    <n v="1129"/>
    <n v="900"/>
    <x v="7"/>
    <n v="1000"/>
  </r>
  <r>
    <x v="3"/>
    <x v="0"/>
    <s v="Mahindra Vicino A3A4"/>
    <n v="775"/>
    <n v="164"/>
    <x v="0"/>
    <s v="Andheri East"/>
    <x v="0"/>
    <x v="0"/>
    <n v="972"/>
    <n v="920"/>
    <x v="41"/>
    <n v="900"/>
  </r>
  <r>
    <x v="1"/>
    <x v="0"/>
    <s v="Mahindra Vicino A3A4"/>
    <n v="1095"/>
    <n v="221"/>
    <x v="0"/>
    <s v="Andheri East"/>
    <x v="0"/>
    <x v="0"/>
    <n v="993"/>
    <n v="730"/>
    <x v="12"/>
    <n v="680"/>
  </r>
  <r>
    <x v="1"/>
    <x v="0"/>
    <s v="Mahindra Vicino A3A4"/>
    <n v="1095"/>
    <n v="222"/>
    <x v="0"/>
    <s v="Andheri East"/>
    <x v="0"/>
    <x v="0"/>
    <n v="930"/>
    <n v="770"/>
    <x v="7"/>
    <n v="1000"/>
  </r>
  <r>
    <x v="1"/>
    <x v="0"/>
    <s v="Mahindra Vicino A3A4"/>
    <n v="1095"/>
    <n v="223"/>
    <x v="0"/>
    <s v="Andheri East"/>
    <x v="0"/>
    <x v="0"/>
    <n v="663"/>
    <n v="900"/>
    <x v="27"/>
    <n v="910"/>
  </r>
  <r>
    <x v="1"/>
    <x v="0"/>
    <s v="Mahindra Vicino A3A4"/>
    <n v="1095"/>
    <n v="224"/>
    <x v="0"/>
    <s v="Andheri East"/>
    <x v="0"/>
    <x v="0"/>
    <n v="1147"/>
    <n v="900"/>
    <x v="6"/>
    <n v="1000"/>
  </r>
  <r>
    <x v="0"/>
    <x v="0"/>
    <s v="Mahindra Vicino A3A4"/>
    <n v="1386"/>
    <n v="313"/>
    <x v="0"/>
    <s v="Andheri East"/>
    <x v="0"/>
    <x v="0"/>
    <n v="931"/>
    <n v="900"/>
    <x v="29"/>
    <n v="920"/>
  </r>
  <r>
    <x v="1"/>
    <x v="0"/>
    <s v="Ashar Pulse"/>
    <n v="650"/>
    <n v="118"/>
    <x v="0"/>
    <s v="Thane East"/>
    <x v="1"/>
    <x v="0"/>
    <n v="828"/>
    <n v="890"/>
    <x v="3"/>
    <n v="1000"/>
  </r>
  <r>
    <x v="3"/>
    <x v="0"/>
    <s v="Reputed Builder Jai Avadhpuri Cooperative Housing Society"/>
    <n v="655"/>
    <n v="115"/>
    <x v="0"/>
    <s v="Goregaon West"/>
    <x v="0"/>
    <x v="1"/>
    <n v="1074"/>
    <n v="940"/>
    <x v="5"/>
    <n v="910"/>
  </r>
  <r>
    <x v="1"/>
    <x v="0"/>
    <s v="Sunteck City Avenue 1"/>
    <n v="1305"/>
    <n v="225"/>
    <x v="0"/>
    <s v="Goregaon West"/>
    <x v="0"/>
    <x v="1"/>
    <n v="1188"/>
    <n v="940"/>
    <x v="43"/>
    <n v="850"/>
  </r>
  <r>
    <x v="0"/>
    <x v="0"/>
    <s v="Godrej Ascend"/>
    <n v="918"/>
    <n v="132"/>
    <x v="0"/>
    <s v="Thane East"/>
    <x v="0"/>
    <x v="1"/>
    <n v="859"/>
    <n v="710"/>
    <x v="0"/>
    <n v="970"/>
  </r>
  <r>
    <x v="1"/>
    <x v="0"/>
    <s v="Paradise Sai World City"/>
    <n v="1400"/>
    <n v="105"/>
    <x v="0"/>
    <s v="Panvel"/>
    <x v="1"/>
    <x v="0"/>
    <n v="892"/>
    <n v="810"/>
    <x v="27"/>
    <n v="1000"/>
  </r>
  <r>
    <x v="0"/>
    <x v="0"/>
    <s v="NMS One 27"/>
    <n v="1900"/>
    <n v="169"/>
    <x v="0"/>
    <s v="Kharghar"/>
    <x v="1"/>
    <x v="0"/>
    <n v="796"/>
    <n v="970"/>
    <x v="30"/>
    <n v="970"/>
  </r>
  <r>
    <x v="4"/>
    <x v="0"/>
    <s v="Fornax Bhoomi Icon"/>
    <n v="2300"/>
    <n v="289"/>
    <x v="0"/>
    <s v="Koper Khairane"/>
    <x v="1"/>
    <x v="0"/>
    <n v="1055"/>
    <n v="770"/>
    <x v="32"/>
    <n v="990"/>
  </r>
  <r>
    <x v="0"/>
    <x v="0"/>
    <s v="Varsha Balaji Exotica"/>
    <n v="1750"/>
    <n v="239"/>
    <x v="0"/>
    <s v="Koper Khairane"/>
    <x v="0"/>
    <x v="0"/>
    <n v="994"/>
    <n v="1000"/>
    <x v="22"/>
    <n v="920"/>
  </r>
  <r>
    <x v="1"/>
    <x v="0"/>
    <s v="Tricity Montview"/>
    <n v="1350"/>
    <n v="139"/>
    <x v="0"/>
    <s v="Sanpada"/>
    <x v="0"/>
    <x v="0"/>
    <n v="771"/>
    <n v="670"/>
    <x v="31"/>
    <n v="850"/>
  </r>
  <r>
    <x v="0"/>
    <x v="0"/>
    <s v="Puraniks Rumah Bali"/>
    <n v="1260"/>
    <n v="114"/>
    <x v="0"/>
    <s v="Thane West"/>
    <x v="1"/>
    <x v="1"/>
    <n v="1223"/>
    <n v="730"/>
    <x v="24"/>
    <n v="940"/>
  </r>
  <r>
    <x v="1"/>
    <x v="0"/>
    <s v="Puraniks Rumah Bali"/>
    <n v="688"/>
    <n v="68"/>
    <x v="1"/>
    <s v="Thane West"/>
    <x v="1"/>
    <x v="0"/>
    <n v="926"/>
    <n v="640"/>
    <x v="33"/>
    <n v="870"/>
  </r>
  <r>
    <x v="0"/>
    <x v="0"/>
    <s v="Kalpataru Sunrise"/>
    <n v="1645"/>
    <n v="18"/>
    <x v="0"/>
    <s v="Thane West"/>
    <x v="0"/>
    <x v="0"/>
    <n v="898"/>
    <n v="780"/>
    <x v="23"/>
    <n v="790"/>
  </r>
  <r>
    <x v="1"/>
    <x v="0"/>
    <s v="Samarth Reva"/>
    <n v="820"/>
    <n v="104"/>
    <x v="0"/>
    <s v="Malad West"/>
    <x v="1"/>
    <x v="0"/>
    <n v="1118"/>
    <n v="770"/>
    <x v="17"/>
    <n v="1000"/>
  </r>
  <r>
    <x v="1"/>
    <x v="0"/>
    <s v="Kalpataru Kalpataru Vienta"/>
    <n v="965"/>
    <n v="26"/>
    <x v="0"/>
    <s v="Kandivali East"/>
    <x v="0"/>
    <x v="0"/>
    <n v="1037"/>
    <n v="1000"/>
    <x v="36"/>
    <n v="900"/>
  </r>
  <r>
    <x v="1"/>
    <x v="0"/>
    <s v="Mahindra Roots"/>
    <n v="873"/>
    <n v="18"/>
    <x v="0"/>
    <s v="Kandivali East"/>
    <x v="0"/>
    <x v="0"/>
    <n v="1057"/>
    <n v="810"/>
    <x v="19"/>
    <n v="1000"/>
  </r>
  <r>
    <x v="1"/>
    <x v="0"/>
    <s v="Godrej Tranquil"/>
    <n v="947"/>
    <n v="21"/>
    <x v="0"/>
    <s v="Kandivali East"/>
    <x v="0"/>
    <x v="0"/>
    <n v="751"/>
    <n v="570"/>
    <x v="0"/>
    <n v="840"/>
  </r>
  <r>
    <x v="1"/>
    <x v="0"/>
    <s v="Sethia Imperial Avenue"/>
    <n v="747"/>
    <n v="14"/>
    <x v="0"/>
    <s v="Malad East"/>
    <x v="0"/>
    <x v="0"/>
    <n v="1040"/>
    <n v="750"/>
    <x v="23"/>
    <n v="1000"/>
  </r>
  <r>
    <x v="0"/>
    <x v="0"/>
    <s v="Reputed Builder Sky Pan Apartment"/>
    <n v="1200"/>
    <n v="34"/>
    <x v="0"/>
    <s v="Andheri West"/>
    <x v="0"/>
    <x v="1"/>
    <n v="991"/>
    <n v="700"/>
    <x v="19"/>
    <n v="940"/>
  </r>
  <r>
    <x v="1"/>
    <x v="0"/>
    <s v="Mahindra Vicino A1 A2"/>
    <n v="867"/>
    <n v="21"/>
    <x v="0"/>
    <s v="Andheri East"/>
    <x v="0"/>
    <x v="0"/>
    <n v="1009"/>
    <n v="810"/>
    <x v="43"/>
    <n v="940"/>
  </r>
  <r>
    <x v="1"/>
    <x v="0"/>
    <s v="Sheth Vasant Oasis"/>
    <n v="1054"/>
    <n v="235"/>
    <x v="0"/>
    <s v="Andheri East"/>
    <x v="0"/>
    <x v="0"/>
    <n v="959"/>
    <n v="800"/>
    <x v="17"/>
    <n v="910"/>
  </r>
  <r>
    <x v="1"/>
    <x v="0"/>
    <s v="Shiv Shakti Builders Tower 28"/>
    <n v="769"/>
    <n v="155"/>
    <x v="0"/>
    <s v="Malad East"/>
    <x v="0"/>
    <x v="0"/>
    <n v="1298"/>
    <n v="970"/>
    <x v="40"/>
    <n v="1000"/>
  </r>
  <r>
    <x v="1"/>
    <x v="0"/>
    <s v="Reputed Builder Hill Crest"/>
    <n v="891"/>
    <n v="188"/>
    <x v="0"/>
    <s v="Andheri East"/>
    <x v="0"/>
    <x v="0"/>
    <n v="734"/>
    <n v="890"/>
    <x v="47"/>
    <n v="890"/>
  </r>
  <r>
    <x v="0"/>
    <x v="0"/>
    <s v="Reputed Builder Hill Crest"/>
    <n v="996"/>
    <n v="21"/>
    <x v="0"/>
    <s v="Andheri East"/>
    <x v="0"/>
    <x v="0"/>
    <n v="854"/>
    <n v="820"/>
    <x v="2"/>
    <n v="1000"/>
  </r>
  <r>
    <x v="0"/>
    <x v="0"/>
    <s v="Reputed Builder Hill Crest"/>
    <n v="1062"/>
    <n v="223"/>
    <x v="0"/>
    <s v="Andheri East"/>
    <x v="0"/>
    <x v="0"/>
    <n v="792"/>
    <n v="880"/>
    <x v="56"/>
    <n v="920"/>
  </r>
  <r>
    <x v="4"/>
    <x v="0"/>
    <s v="Reputed Builder Hill Crest"/>
    <n v="1790"/>
    <n v="376"/>
    <x v="0"/>
    <s v="Andheri East"/>
    <x v="0"/>
    <x v="0"/>
    <n v="746"/>
    <n v="840"/>
    <x v="25"/>
    <n v="860"/>
  </r>
  <r>
    <x v="4"/>
    <x v="0"/>
    <s v="Reputed Builder Hill Crest"/>
    <n v="1890"/>
    <n v="398"/>
    <x v="0"/>
    <s v="Andheri East"/>
    <x v="0"/>
    <x v="0"/>
    <n v="1364"/>
    <n v="850"/>
    <x v="19"/>
    <n v="800"/>
  </r>
  <r>
    <x v="0"/>
    <x v="0"/>
    <s v="Sumit Atulyam"/>
    <n v="1141"/>
    <n v="575"/>
    <x v="0"/>
    <s v="Mahim"/>
    <x v="1"/>
    <x v="0"/>
    <n v="772"/>
    <n v="740"/>
    <x v="0"/>
    <n v="990"/>
  </r>
  <r>
    <x v="3"/>
    <x v="0"/>
    <s v="VR Sukur Residency"/>
    <n v="600"/>
    <n v="48"/>
    <x v="1"/>
    <s v="Thane West"/>
    <x v="0"/>
    <x v="1"/>
    <n v="739"/>
    <n v="820"/>
    <x v="25"/>
    <n v="690"/>
  </r>
  <r>
    <x v="3"/>
    <x v="0"/>
    <s v="Rajaram Sukur Enclave"/>
    <n v="650"/>
    <n v="56"/>
    <x v="1"/>
    <s v="Thane West"/>
    <x v="0"/>
    <x v="1"/>
    <n v="1089"/>
    <n v="880"/>
    <x v="30"/>
    <n v="970"/>
  </r>
  <r>
    <x v="3"/>
    <x v="0"/>
    <s v="Ashirwad Developers Cosmos Enclave"/>
    <n v="650"/>
    <n v="52"/>
    <x v="1"/>
    <s v="Thane West"/>
    <x v="0"/>
    <x v="1"/>
    <n v="1123"/>
    <n v="670"/>
    <x v="17"/>
    <n v="840"/>
  </r>
  <r>
    <x v="3"/>
    <x v="0"/>
    <s v="Shree Saket"/>
    <n v="650"/>
    <n v="50"/>
    <x v="1"/>
    <s v="Thane West"/>
    <x v="0"/>
    <x v="1"/>
    <n v="885"/>
    <n v="840"/>
    <x v="44"/>
    <n v="1000"/>
  </r>
  <r>
    <x v="1"/>
    <x v="0"/>
    <s v="Shapoorji Pallonji Sarova"/>
    <n v="985"/>
    <n v="125"/>
    <x v="0"/>
    <s v="Kandivali East"/>
    <x v="0"/>
    <x v="1"/>
    <n v="896"/>
    <n v="650"/>
    <x v="38"/>
    <n v="1000"/>
  </r>
  <r>
    <x v="3"/>
    <x v="0"/>
    <s v="JVM Pearl"/>
    <n v="600"/>
    <n v="55"/>
    <x v="1"/>
    <s v="Thane West"/>
    <x v="0"/>
    <x v="1"/>
    <n v="1231"/>
    <n v="780"/>
    <x v="11"/>
    <n v="730"/>
  </r>
  <r>
    <x v="3"/>
    <x v="0"/>
    <s v="Uma Aakashganga"/>
    <n v="600"/>
    <n v="52"/>
    <x v="1"/>
    <s v="Thane West"/>
    <x v="0"/>
    <x v="1"/>
    <n v="812"/>
    <n v="910"/>
    <x v="23"/>
    <n v="1000"/>
  </r>
  <r>
    <x v="3"/>
    <x v="0"/>
    <s v="Cosmos Empress Park"/>
    <n v="700"/>
    <n v="68"/>
    <x v="1"/>
    <s v="Thane West"/>
    <x v="0"/>
    <x v="1"/>
    <n v="775"/>
    <n v="770"/>
    <x v="42"/>
    <n v="880"/>
  </r>
  <r>
    <x v="3"/>
    <x v="0"/>
    <s v="Navkarmik Shiv Lilam"/>
    <n v="725"/>
    <n v="13"/>
    <x v="0"/>
    <s v="Borivali East"/>
    <x v="0"/>
    <x v="0"/>
    <n v="839"/>
    <n v="730"/>
    <x v="0"/>
    <n v="880"/>
  </r>
  <r>
    <x v="3"/>
    <x v="0"/>
    <s v="Navkarmik Shiv Lilam"/>
    <n v="725"/>
    <n v="128"/>
    <x v="0"/>
    <s v="Borivali East"/>
    <x v="0"/>
    <x v="0"/>
    <n v="1376"/>
    <n v="850"/>
    <x v="12"/>
    <n v="900"/>
  </r>
  <r>
    <x v="1"/>
    <x v="0"/>
    <s v="Navkarmik Shiv Lilam"/>
    <n v="1010"/>
    <n v="187"/>
    <x v="0"/>
    <s v="Borivali East"/>
    <x v="0"/>
    <x v="0"/>
    <n v="1055"/>
    <n v="710"/>
    <x v="10"/>
    <n v="1000"/>
  </r>
  <r>
    <x v="1"/>
    <x v="0"/>
    <s v="Kalpataru Kalpataru Elitus"/>
    <n v="815"/>
    <n v="122"/>
    <x v="0"/>
    <s v="Mulund West"/>
    <x v="1"/>
    <x v="0"/>
    <n v="1271"/>
    <n v="770"/>
    <x v="5"/>
    <n v="810"/>
  </r>
  <r>
    <x v="1"/>
    <x v="0"/>
    <s v="Kalpataru Kalpataru Elitus"/>
    <n v="815"/>
    <n v="123"/>
    <x v="0"/>
    <s v="Mulund West"/>
    <x v="1"/>
    <x v="0"/>
    <n v="994"/>
    <n v="760"/>
    <x v="31"/>
    <n v="940"/>
  </r>
  <r>
    <x v="1"/>
    <x v="0"/>
    <s v="Kalpataru Kalpataru Elitus"/>
    <n v="1245"/>
    <n v="19"/>
    <x v="0"/>
    <s v="Mulund West"/>
    <x v="1"/>
    <x v="0"/>
    <n v="887"/>
    <n v="780"/>
    <x v="25"/>
    <n v="790"/>
  </r>
  <r>
    <x v="1"/>
    <x v="0"/>
    <s v="Kalpataru Kalpataru Elitus"/>
    <n v="1245"/>
    <n v="194"/>
    <x v="0"/>
    <s v="Mulund West"/>
    <x v="1"/>
    <x v="0"/>
    <n v="1092"/>
    <n v="930"/>
    <x v="5"/>
    <n v="960"/>
  </r>
  <r>
    <x v="1"/>
    <x v="0"/>
    <s v="Kalpataru Kalpataru Elitus"/>
    <n v="1245"/>
    <n v="198"/>
    <x v="0"/>
    <s v="Mulund West"/>
    <x v="1"/>
    <x v="0"/>
    <n v="970"/>
    <n v="800"/>
    <x v="4"/>
    <n v="1000"/>
  </r>
  <r>
    <x v="0"/>
    <x v="0"/>
    <s v="Kalpataru Kalpataru Elitus"/>
    <n v="1402"/>
    <n v="245"/>
    <x v="0"/>
    <s v="Mulund West"/>
    <x v="1"/>
    <x v="0"/>
    <n v="975"/>
    <n v="840"/>
    <x v="56"/>
    <n v="1000"/>
  </r>
  <r>
    <x v="0"/>
    <x v="0"/>
    <s v="Kalpataru Kalpataru Elitus"/>
    <n v="1402"/>
    <n v="247"/>
    <x v="0"/>
    <s v="Mulund West"/>
    <x v="1"/>
    <x v="0"/>
    <n v="1087"/>
    <n v="910"/>
    <x v="7"/>
    <n v="780"/>
  </r>
  <r>
    <x v="0"/>
    <x v="0"/>
    <s v="Kalpataru Kalpataru Elitus"/>
    <n v="1402"/>
    <n v="249"/>
    <x v="0"/>
    <s v="Mulund West"/>
    <x v="1"/>
    <x v="0"/>
    <n v="796"/>
    <n v="880"/>
    <x v="15"/>
    <n v="1000"/>
  </r>
  <r>
    <x v="1"/>
    <x v="0"/>
    <s v="Siddhitech Siddhi Samarpan"/>
    <n v="1050"/>
    <n v="18"/>
    <x v="0"/>
    <s v="Borivali West"/>
    <x v="1"/>
    <x v="0"/>
    <n v="675"/>
    <n v="700"/>
    <x v="55"/>
    <n v="1000"/>
  </r>
  <r>
    <x v="3"/>
    <x v="0"/>
    <s v="Navkar Devdatta"/>
    <n v="715"/>
    <n v="90"/>
    <x v="1"/>
    <s v="Dahisar"/>
    <x v="1"/>
    <x v="0"/>
    <n v="808"/>
    <n v="720"/>
    <x v="32"/>
    <n v="1000"/>
  </r>
  <r>
    <x v="3"/>
    <x v="0"/>
    <s v="V3 Shiv Parbat"/>
    <n v="705"/>
    <n v="905"/>
    <x v="1"/>
    <s v="Borivali West"/>
    <x v="1"/>
    <x v="0"/>
    <n v="1085"/>
    <n v="790"/>
    <x v="11"/>
    <n v="930"/>
  </r>
  <r>
    <x v="1"/>
    <x v="0"/>
    <s v="Siddhitech Siddhi Samarpan"/>
    <n v="1050"/>
    <n v="183"/>
    <x v="0"/>
    <s v="Borivali West"/>
    <x v="1"/>
    <x v="0"/>
    <n v="979"/>
    <n v="740"/>
    <x v="36"/>
    <n v="1000"/>
  </r>
  <r>
    <x v="0"/>
    <x v="0"/>
    <s v="Siddhitech Siddhi Samarpan"/>
    <n v="1450"/>
    <n v="222"/>
    <x v="0"/>
    <s v="Borivali West"/>
    <x v="1"/>
    <x v="0"/>
    <n v="1046"/>
    <n v="850"/>
    <x v="30"/>
    <n v="940"/>
  </r>
  <r>
    <x v="0"/>
    <x v="0"/>
    <s v="Siddhitech Siddhi Samarpan"/>
    <n v="1450"/>
    <n v="223"/>
    <x v="0"/>
    <s v="Borivali West"/>
    <x v="1"/>
    <x v="0"/>
    <n v="707"/>
    <n v="670"/>
    <x v="41"/>
    <n v="880"/>
  </r>
  <r>
    <x v="3"/>
    <x v="0"/>
    <s v="BG Shirke Parijat Hill View"/>
    <n v="625"/>
    <n v="90"/>
    <x v="1"/>
    <s v="Borivali East"/>
    <x v="1"/>
    <x v="0"/>
    <n v="1201"/>
    <n v="850"/>
    <x v="12"/>
    <n v="1000"/>
  </r>
  <r>
    <x v="3"/>
    <x v="0"/>
    <s v="V3 Shiv Parbat"/>
    <n v="705"/>
    <n v="885"/>
    <x v="1"/>
    <s v="Borivali West"/>
    <x v="1"/>
    <x v="0"/>
    <n v="1136"/>
    <n v="690"/>
    <x v="55"/>
    <n v="1000"/>
  </r>
  <r>
    <x v="3"/>
    <x v="0"/>
    <s v="V3 Shiv Parbat"/>
    <n v="705"/>
    <n v="89"/>
    <x v="1"/>
    <s v="Borivali West"/>
    <x v="1"/>
    <x v="0"/>
    <n v="894"/>
    <n v="770"/>
    <x v="30"/>
    <n v="1000"/>
  </r>
  <r>
    <x v="3"/>
    <x v="0"/>
    <s v="Sethia Sea View"/>
    <n v="575"/>
    <n v="90"/>
    <x v="1"/>
    <s v="Goregaon West"/>
    <x v="0"/>
    <x v="1"/>
    <n v="929"/>
    <n v="730"/>
    <x v="30"/>
    <n v="990"/>
  </r>
  <r>
    <x v="0"/>
    <x v="0"/>
    <s v="Sheth Vasant Galaxy"/>
    <n v="1440"/>
    <n v="375"/>
    <x v="0"/>
    <s v="Goregaon West"/>
    <x v="0"/>
    <x v="1"/>
    <n v="713"/>
    <n v="730"/>
    <x v="42"/>
    <n v="980"/>
  </r>
  <r>
    <x v="1"/>
    <x v="0"/>
    <s v="Kalpataru Riverside"/>
    <n v="1086"/>
    <n v="11"/>
    <x v="0"/>
    <s v="Panvel"/>
    <x v="0"/>
    <x v="1"/>
    <n v="1132"/>
    <n v="710"/>
    <x v="23"/>
    <n v="950"/>
  </r>
  <r>
    <x v="3"/>
    <x v="0"/>
    <s v="Lakhani LA Riveria"/>
    <n v="750"/>
    <n v="68"/>
    <x v="1"/>
    <s v="Panvel"/>
    <x v="0"/>
    <x v="1"/>
    <n v="1005"/>
    <n v="880"/>
    <x v="31"/>
    <n v="920"/>
  </r>
  <r>
    <x v="0"/>
    <x v="0"/>
    <s v="Vishesh Balaji Symphony "/>
    <n v="1200"/>
    <n v="89"/>
    <x v="1"/>
    <s v="Panvel"/>
    <x v="0"/>
    <x v="0"/>
    <n v="1189"/>
    <n v="620"/>
    <x v="22"/>
    <n v="930"/>
  </r>
  <r>
    <x v="1"/>
    <x v="0"/>
    <s v="Vishesh Balaji Symphony "/>
    <n v="1075"/>
    <n v="79"/>
    <x v="1"/>
    <s v="Panvel"/>
    <x v="0"/>
    <x v="0"/>
    <n v="1075"/>
    <n v="800"/>
    <x v="17"/>
    <n v="1000"/>
  </r>
  <r>
    <x v="3"/>
    <x v="2"/>
    <s v="Lakshadeep Aura"/>
    <n v="360"/>
    <n v="20"/>
    <x v="1"/>
    <s v="Panvel"/>
    <x v="0"/>
    <x v="0"/>
    <n v="822"/>
    <n v="920"/>
    <x v="11"/>
    <n v="810"/>
  </r>
  <r>
    <x v="3"/>
    <x v="2"/>
    <s v="Royal Lakshadeep Hill View"/>
    <n v="485"/>
    <n v="21"/>
    <x v="1"/>
    <s v="Kamothe"/>
    <x v="0"/>
    <x v="0"/>
    <n v="919"/>
    <n v="850"/>
    <x v="30"/>
    <n v="960"/>
  </r>
  <r>
    <x v="0"/>
    <x v="0"/>
    <s v="Vijay Enclave"/>
    <n v="1300"/>
    <n v="105"/>
    <x v="0"/>
    <s v="Thane West"/>
    <x v="0"/>
    <x v="1"/>
    <n v="830"/>
    <n v="970"/>
    <x v="33"/>
    <n v="980"/>
  </r>
  <r>
    <x v="1"/>
    <x v="0"/>
    <s v="Rustomjee Urbania Acura"/>
    <n v="950"/>
    <n v="11"/>
    <x v="0"/>
    <s v="Thane West"/>
    <x v="0"/>
    <x v="1"/>
    <n v="1214"/>
    <n v="800"/>
    <x v="12"/>
    <n v="1000"/>
  </r>
  <r>
    <x v="1"/>
    <x v="0"/>
    <s v="Rustomjee Urbania Acura"/>
    <n v="950"/>
    <n v="105"/>
    <x v="0"/>
    <s v="Thane West"/>
    <x v="0"/>
    <x v="1"/>
    <n v="726"/>
    <n v="990"/>
    <x v="7"/>
    <n v="850"/>
  </r>
  <r>
    <x v="0"/>
    <x v="0"/>
    <s v="Puraniks City Phase 3"/>
    <n v="1150"/>
    <n v="1"/>
    <x v="0"/>
    <s v="Thane West"/>
    <x v="0"/>
    <x v="1"/>
    <n v="810"/>
    <n v="860"/>
    <x v="22"/>
    <n v="860"/>
  </r>
  <r>
    <x v="1"/>
    <x v="0"/>
    <s v="Vijay Galaxy"/>
    <n v="999"/>
    <n v="105"/>
    <x v="0"/>
    <s v="Thane West"/>
    <x v="0"/>
    <x v="1"/>
    <n v="825"/>
    <n v="770"/>
    <x v="32"/>
    <n v="840"/>
  </r>
  <r>
    <x v="0"/>
    <x v="0"/>
    <s v="Lodha Casa Ultima"/>
    <n v="1170"/>
    <n v="155"/>
    <x v="0"/>
    <s v="Thane West"/>
    <x v="0"/>
    <x v="1"/>
    <n v="953"/>
    <n v="820"/>
    <x v="37"/>
    <n v="1000"/>
  </r>
  <r>
    <x v="0"/>
    <x v="0"/>
    <s v="Saptrishi Shree Balaji 7"/>
    <n v="895"/>
    <n v="114"/>
    <x v="0"/>
    <s v="Vikhroli"/>
    <x v="1"/>
    <x v="0"/>
    <n v="1049"/>
    <n v="700"/>
    <x v="32"/>
    <n v="1000"/>
  </r>
  <r>
    <x v="3"/>
    <x v="0"/>
    <s v="Dotom Blumen"/>
    <n v="452"/>
    <n v="8257"/>
    <x v="1"/>
    <s v="Vikhroli"/>
    <x v="1"/>
    <x v="0"/>
    <n v="1053"/>
    <n v="830"/>
    <x v="18"/>
    <n v="920"/>
  </r>
  <r>
    <x v="1"/>
    <x v="0"/>
    <s v="Build Sathya Lifestyles"/>
    <n v="695"/>
    <n v="25"/>
    <x v="1"/>
    <s v="Palghar"/>
    <x v="0"/>
    <x v="1"/>
    <n v="1288"/>
    <n v="890"/>
    <x v="8"/>
    <n v="940"/>
  </r>
  <r>
    <x v="1"/>
    <x v="0"/>
    <s v="Godrej Emerald"/>
    <n v="787"/>
    <n v="88"/>
    <x v="1"/>
    <s v="Thane West"/>
    <x v="0"/>
    <x v="1"/>
    <n v="905"/>
    <n v="700"/>
    <x v="28"/>
    <n v="820"/>
  </r>
  <r>
    <x v="1"/>
    <x v="0"/>
    <s v="Evershine Embassy"/>
    <n v="920"/>
    <n v="195"/>
    <x v="0"/>
    <s v="Andheri West"/>
    <x v="0"/>
    <x v="1"/>
    <n v="984"/>
    <n v="770"/>
    <x v="24"/>
    <n v="1000"/>
  </r>
  <r>
    <x v="1"/>
    <x v="0"/>
    <s v="Sheth Montana"/>
    <n v="1136"/>
    <n v="148"/>
    <x v="0"/>
    <s v="Mulund West"/>
    <x v="1"/>
    <x v="0"/>
    <n v="1121"/>
    <n v="780"/>
    <x v="11"/>
    <n v="850"/>
  </r>
  <r>
    <x v="1"/>
    <x v="0"/>
    <s v="Sheth Montana"/>
    <n v="1152"/>
    <n v="195"/>
    <x v="0"/>
    <s v="Mulund West"/>
    <x v="0"/>
    <x v="0"/>
    <n v="1107"/>
    <n v="910"/>
    <x v="45"/>
    <n v="840"/>
  </r>
  <r>
    <x v="4"/>
    <x v="0"/>
    <s v="MJ Shah 81 Aureate"/>
    <n v="4200"/>
    <n v="20"/>
    <x v="0"/>
    <s v="Bandra West"/>
    <x v="0"/>
    <x v="0"/>
    <n v="863"/>
    <n v="810"/>
    <x v="36"/>
    <n v="940"/>
  </r>
  <r>
    <x v="3"/>
    <x v="0"/>
    <s v="Mahada New Tower"/>
    <n v="400"/>
    <n v="51"/>
    <x v="1"/>
    <s v="Malad West"/>
    <x v="0"/>
    <x v="1"/>
    <n v="958"/>
    <n v="780"/>
    <x v="17"/>
    <n v="980"/>
  </r>
  <r>
    <x v="3"/>
    <x v="0"/>
    <s v="Mahada New Tower"/>
    <n v="400"/>
    <n v="52"/>
    <x v="1"/>
    <s v="Malad West"/>
    <x v="0"/>
    <x v="1"/>
    <n v="797"/>
    <n v="900"/>
    <x v="2"/>
    <n v="820"/>
  </r>
  <r>
    <x v="1"/>
    <x v="0"/>
    <s v="Gurukrupa Marina Enclave M N Phase ll"/>
    <n v="850"/>
    <n v="135"/>
    <x v="0"/>
    <s v="Malad West"/>
    <x v="0"/>
    <x v="0"/>
    <n v="908"/>
    <n v="840"/>
    <x v="18"/>
    <n v="1000"/>
  </r>
  <r>
    <x v="1"/>
    <x v="0"/>
    <s v="Gurukrupa Marina Enclave M N Phase ll"/>
    <n v="850"/>
    <n v="14"/>
    <x v="0"/>
    <s v="Malad West"/>
    <x v="0"/>
    <x v="0"/>
    <n v="994"/>
    <n v="760"/>
    <x v="4"/>
    <n v="900"/>
  </r>
  <r>
    <x v="3"/>
    <x v="1"/>
    <s v="RGS Nest 2 Phase 2"/>
    <n v="750"/>
    <n v="35"/>
    <x v="1"/>
    <s v="Neral"/>
    <x v="0"/>
    <x v="0"/>
    <n v="1098"/>
    <n v="740"/>
    <x v="81"/>
    <n v="850"/>
  </r>
  <r>
    <x v="1"/>
    <x v="1"/>
    <s v="RGS Nest 1 Phase 2"/>
    <n v="900"/>
    <n v="38"/>
    <x v="1"/>
    <s v="Neral"/>
    <x v="0"/>
    <x v="0"/>
    <n v="1320"/>
    <n v="620"/>
    <x v="13"/>
    <n v="940"/>
  </r>
  <r>
    <x v="3"/>
    <x v="0"/>
    <s v="Runwal Lily at Runwal Forest"/>
    <n v="535"/>
    <n v="11"/>
    <x v="0"/>
    <s v="Kanjurmarg"/>
    <x v="1"/>
    <x v="0"/>
    <n v="1031"/>
    <n v="850"/>
    <x v="43"/>
    <n v="860"/>
  </r>
  <r>
    <x v="0"/>
    <x v="0"/>
    <s v="Dimples Galassia"/>
    <n v="1375"/>
    <n v="235"/>
    <x v="0"/>
    <s v="Dahisar"/>
    <x v="0"/>
    <x v="1"/>
    <n v="1026"/>
    <n v="830"/>
    <x v="55"/>
    <n v="950"/>
  </r>
  <r>
    <x v="3"/>
    <x v="0"/>
    <s v="Reputed Builder Luv Kush Tower"/>
    <n v="420"/>
    <n v="80"/>
    <x v="1"/>
    <s v="Chembur"/>
    <x v="0"/>
    <x v="1"/>
    <n v="857"/>
    <n v="920"/>
    <x v="7"/>
    <n v="830"/>
  </r>
  <r>
    <x v="1"/>
    <x v="0"/>
    <s v="Spenta Alta Vista"/>
    <n v="724"/>
    <n v="177"/>
    <x v="0"/>
    <s v="Chembur"/>
    <x v="1"/>
    <x v="1"/>
    <n v="1028"/>
    <n v="710"/>
    <x v="7"/>
    <n v="970"/>
  </r>
  <r>
    <x v="1"/>
    <x v="0"/>
    <s v="KUL Manav Kalyan"/>
    <n v="1200"/>
    <n v="23"/>
    <x v="0"/>
    <s v="Goregaon West"/>
    <x v="0"/>
    <x v="1"/>
    <n v="945"/>
    <n v="840"/>
    <x v="17"/>
    <n v="1000"/>
  </r>
  <r>
    <x v="1"/>
    <x v="0"/>
    <s v="Reputed Builder Janseva CHS"/>
    <n v="755"/>
    <n v="153"/>
    <x v="0"/>
    <s v="Goregaon West"/>
    <x v="0"/>
    <x v="1"/>
    <n v="801"/>
    <n v="780"/>
    <x v="17"/>
    <n v="1000"/>
  </r>
  <r>
    <x v="1"/>
    <x v="0"/>
    <s v="Godrej Ascend"/>
    <n v="583"/>
    <n v="94"/>
    <x v="1"/>
    <s v="Thane East"/>
    <x v="1"/>
    <x v="1"/>
    <n v="810"/>
    <n v="710"/>
    <x v="17"/>
    <n v="840"/>
  </r>
  <r>
    <x v="1"/>
    <x v="0"/>
    <s v="Lodha Crown"/>
    <n v="600"/>
    <n v="84"/>
    <x v="1"/>
    <s v="Thane West"/>
    <x v="0"/>
    <x v="0"/>
    <n v="1055"/>
    <n v="820"/>
    <x v="11"/>
    <n v="830"/>
  </r>
  <r>
    <x v="1"/>
    <x v="0"/>
    <s v="Runwal Codename Enchanted"/>
    <n v="780"/>
    <n v="85"/>
    <x v="1"/>
    <s v="Thane West"/>
    <x v="1"/>
    <x v="0"/>
    <n v="859"/>
    <n v="730"/>
    <x v="25"/>
    <n v="830"/>
  </r>
  <r>
    <x v="4"/>
    <x v="0"/>
    <s v="Sheth Irene B Wing"/>
    <n v="1340"/>
    <n v="33"/>
    <x v="0"/>
    <s v="Malad West"/>
    <x v="1"/>
    <x v="0"/>
    <n v="583"/>
    <n v="820"/>
    <x v="38"/>
    <n v="910"/>
  </r>
  <r>
    <x v="0"/>
    <x v="0"/>
    <s v="Lodha Woods"/>
    <n v="1002"/>
    <n v="306"/>
    <x v="0"/>
    <s v="Kandivali East"/>
    <x v="1"/>
    <x v="0"/>
    <n v="913"/>
    <n v="840"/>
    <x v="26"/>
    <n v="940"/>
  </r>
  <r>
    <x v="4"/>
    <x v="0"/>
    <s v="Lodha Woods"/>
    <n v="1540"/>
    <n v="44"/>
    <x v="0"/>
    <s v="Kandivali East"/>
    <x v="1"/>
    <x v="0"/>
    <n v="735"/>
    <n v="910"/>
    <x v="13"/>
    <n v="1000"/>
  </r>
  <r>
    <x v="0"/>
    <x v="0"/>
    <s v="Cosmos Horizon"/>
    <n v="1154"/>
    <n v="16"/>
    <x v="0"/>
    <s v="Thane West"/>
    <x v="1"/>
    <x v="0"/>
    <n v="902"/>
    <n v="950"/>
    <x v="13"/>
    <n v="770"/>
  </r>
  <r>
    <x v="1"/>
    <x v="0"/>
    <s v="Cosmos Horizon"/>
    <n v="780"/>
    <n v="116"/>
    <x v="0"/>
    <s v="Thane West"/>
    <x v="1"/>
    <x v="0"/>
    <n v="1055"/>
    <n v="890"/>
    <x v="29"/>
    <n v="880"/>
  </r>
  <r>
    <x v="1"/>
    <x v="0"/>
    <s v="Cosmos Classique"/>
    <n v="696"/>
    <n v="94"/>
    <x v="1"/>
    <s v="Thane West"/>
    <x v="1"/>
    <x v="0"/>
    <n v="1050"/>
    <n v="750"/>
    <x v="6"/>
    <n v="1000"/>
  </r>
  <r>
    <x v="3"/>
    <x v="0"/>
    <s v="Runwal Codename Enchanted"/>
    <n v="390"/>
    <n v="61"/>
    <x v="1"/>
    <s v="Thane West"/>
    <x v="1"/>
    <x v="0"/>
    <n v="936"/>
    <n v="1000"/>
    <x v="22"/>
    <n v="930"/>
  </r>
  <r>
    <x v="1"/>
    <x v="0"/>
    <s v="Kalpataru Eternia At Kalpataru Parkcity"/>
    <n v="828"/>
    <n v="96"/>
    <x v="1"/>
    <s v="Thane West"/>
    <x v="1"/>
    <x v="0"/>
    <n v="869"/>
    <n v="840"/>
    <x v="49"/>
    <n v="930"/>
  </r>
  <r>
    <x v="0"/>
    <x v="0"/>
    <s v="Oberoi Sky City Tower G"/>
    <n v="1315"/>
    <n v="358"/>
    <x v="0"/>
    <s v="Borivali East"/>
    <x v="1"/>
    <x v="0"/>
    <n v="1075"/>
    <n v="940"/>
    <x v="27"/>
    <n v="810"/>
  </r>
  <r>
    <x v="1"/>
    <x v="0"/>
    <s v="Kashish Iris At Kashishpark"/>
    <n v="877"/>
    <n v="168"/>
    <x v="0"/>
    <s v="Thane West"/>
    <x v="1"/>
    <x v="0"/>
    <n v="792"/>
    <n v="670"/>
    <x v="0"/>
    <n v="630"/>
  </r>
  <r>
    <x v="1"/>
    <x v="0"/>
    <s v="Transcon Triumph"/>
    <n v="1150"/>
    <n v="185"/>
    <x v="0"/>
    <s v="Andheri West"/>
    <x v="1"/>
    <x v="0"/>
    <n v="1042"/>
    <n v="860"/>
    <x v="13"/>
    <n v="1000"/>
  </r>
  <r>
    <x v="1"/>
    <x v="0"/>
    <s v="Wadhwa Atmosphere Phase 1"/>
    <n v="1050"/>
    <n v="18"/>
    <x v="0"/>
    <s v="Mulund West"/>
    <x v="0"/>
    <x v="1"/>
    <n v="850"/>
    <n v="550"/>
    <x v="43"/>
    <n v="1000"/>
  </r>
  <r>
    <x v="3"/>
    <x v="0"/>
    <s v="Sai Sastha Crystal"/>
    <n v="510"/>
    <n v="60"/>
    <x v="1"/>
    <s v="Bhandup West"/>
    <x v="0"/>
    <x v="1"/>
    <n v="801"/>
    <n v="840"/>
    <x v="25"/>
    <n v="970"/>
  </r>
  <r>
    <x v="1"/>
    <x v="0"/>
    <s v="Triumph Swastik"/>
    <n v="658"/>
    <n v="186"/>
    <x v="0"/>
    <s v="Malad West"/>
    <x v="1"/>
    <x v="0"/>
    <n v="810"/>
    <n v="830"/>
    <x v="45"/>
    <n v="990"/>
  </r>
  <r>
    <x v="1"/>
    <x v="0"/>
    <s v="Triumph Swastik"/>
    <n v="658"/>
    <n v="196"/>
    <x v="0"/>
    <s v="Malad West"/>
    <x v="1"/>
    <x v="0"/>
    <n v="838"/>
    <n v="600"/>
    <x v="17"/>
    <n v="1000"/>
  </r>
  <r>
    <x v="0"/>
    <x v="0"/>
    <s v="Triumph Swastik"/>
    <n v="913"/>
    <n v="255"/>
    <x v="0"/>
    <s v="Malad West"/>
    <x v="1"/>
    <x v="0"/>
    <n v="1034"/>
    <n v="690"/>
    <x v="36"/>
    <n v="940"/>
  </r>
  <r>
    <x v="1"/>
    <x v="0"/>
    <s v="Amar Parul Kunj Chs Ltd"/>
    <n v="711"/>
    <n v="221"/>
    <x v="0"/>
    <s v="Borivali West"/>
    <x v="1"/>
    <x v="0"/>
    <n v="819"/>
    <n v="900"/>
    <x v="30"/>
    <n v="1000"/>
  </r>
  <r>
    <x v="1"/>
    <x v="0"/>
    <s v="Amar Parul Kunj Chs Ltd"/>
    <n v="732"/>
    <n v="228"/>
    <x v="0"/>
    <s v="Borivali West"/>
    <x v="1"/>
    <x v="0"/>
    <n v="975"/>
    <n v="850"/>
    <x v="17"/>
    <n v="860"/>
  </r>
  <r>
    <x v="1"/>
    <x v="0"/>
    <s v="Amar Parul Kunj Chs Ltd"/>
    <n v="760"/>
    <n v="236"/>
    <x v="0"/>
    <s v="Borivali West"/>
    <x v="1"/>
    <x v="0"/>
    <n v="1015"/>
    <n v="1000"/>
    <x v="57"/>
    <n v="1000"/>
  </r>
  <r>
    <x v="0"/>
    <x v="0"/>
    <s v="Amar Parul Kunj Chs Ltd"/>
    <n v="860"/>
    <n v="266"/>
    <x v="0"/>
    <s v="Borivali West"/>
    <x v="1"/>
    <x v="0"/>
    <n v="1032"/>
    <n v="710"/>
    <x v="31"/>
    <n v="1000"/>
  </r>
  <r>
    <x v="0"/>
    <x v="0"/>
    <s v="Amar Parul Kunj Chs Ltd"/>
    <n v="899"/>
    <n v="278"/>
    <x v="0"/>
    <s v="Borivali West"/>
    <x v="1"/>
    <x v="0"/>
    <n v="774"/>
    <n v="790"/>
    <x v="31"/>
    <n v="1000"/>
  </r>
  <r>
    <x v="4"/>
    <x v="0"/>
    <s v="Amar Parul Kunj Chs Ltd"/>
    <n v="1464"/>
    <n v="455"/>
    <x v="0"/>
    <s v="Borivali West"/>
    <x v="1"/>
    <x v="0"/>
    <n v="848"/>
    <n v="900"/>
    <x v="23"/>
    <n v="850"/>
  </r>
  <r>
    <x v="4"/>
    <x v="0"/>
    <s v="Amar Parul Kunj Chs Ltd"/>
    <n v="1583"/>
    <n v="491"/>
    <x v="0"/>
    <s v="Borivali West"/>
    <x v="1"/>
    <x v="0"/>
    <n v="972"/>
    <n v="900"/>
    <x v="40"/>
    <n v="1000"/>
  </r>
  <r>
    <x v="0"/>
    <x v="0"/>
    <s v="Chintamani Aryavrat Project"/>
    <n v="1160"/>
    <n v="61"/>
    <x v="0"/>
    <s v="Dadar West"/>
    <x v="1"/>
    <x v="0"/>
    <n v="848"/>
    <n v="980"/>
    <x v="31"/>
    <n v="1000"/>
  </r>
  <r>
    <x v="1"/>
    <x v="0"/>
    <s v="Arkade Aspire"/>
    <n v="537"/>
    <n v="148"/>
    <x v="0"/>
    <s v="Goregaon East"/>
    <x v="1"/>
    <x v="0"/>
    <n v="960"/>
    <n v="930"/>
    <x v="45"/>
    <n v="1000"/>
  </r>
  <r>
    <x v="1"/>
    <x v="0"/>
    <s v="Arkade Aspire"/>
    <n v="602"/>
    <n v="166"/>
    <x v="0"/>
    <s v="Goregaon East"/>
    <x v="1"/>
    <x v="0"/>
    <n v="832"/>
    <n v="770"/>
    <x v="17"/>
    <n v="980"/>
  </r>
  <r>
    <x v="4"/>
    <x v="0"/>
    <s v="Ajmera Manor"/>
    <n v="1600"/>
    <n v="498"/>
    <x v="0"/>
    <s v="Borivali West"/>
    <x v="1"/>
    <x v="0"/>
    <n v="877"/>
    <n v="820"/>
    <x v="23"/>
    <n v="870"/>
  </r>
  <r>
    <x v="1"/>
    <x v="0"/>
    <s v="Sumit Atulyam"/>
    <n v="670"/>
    <n v="335"/>
    <x v="0"/>
    <s v="Mahim"/>
    <x v="1"/>
    <x v="0"/>
    <n v="599"/>
    <n v="910"/>
    <x v="6"/>
    <n v="940"/>
  </r>
  <r>
    <x v="1"/>
    <x v="0"/>
    <s v="Sumit Atulyam"/>
    <n v="831"/>
    <n v="415"/>
    <x v="0"/>
    <s v="Mahim"/>
    <x v="1"/>
    <x v="0"/>
    <n v="953"/>
    <n v="780"/>
    <x v="24"/>
    <n v="1000"/>
  </r>
  <r>
    <x v="0"/>
    <x v="0"/>
    <s v="Runwal Codename Rare By Runwal"/>
    <n v="1216"/>
    <n v="637"/>
    <x v="0"/>
    <s v="Andheri West"/>
    <x v="1"/>
    <x v="0"/>
    <n v="1010"/>
    <n v="840"/>
    <x v="9"/>
    <n v="1000"/>
  </r>
  <r>
    <x v="0"/>
    <x v="0"/>
    <s v="Runwal Codename Rare By Runwal"/>
    <n v="1216"/>
    <n v="637"/>
    <x v="0"/>
    <s v="Andheri West"/>
    <x v="1"/>
    <x v="0"/>
    <n v="814"/>
    <n v="820"/>
    <x v="14"/>
    <n v="1000"/>
  </r>
  <r>
    <x v="2"/>
    <x v="0"/>
    <s v="Runwal Codename Rare By Runwal"/>
    <n v="2075"/>
    <n v="1087"/>
    <x v="0"/>
    <s v="Andheri West"/>
    <x v="1"/>
    <x v="0"/>
    <n v="963"/>
    <n v="850"/>
    <x v="22"/>
    <n v="800"/>
  </r>
  <r>
    <x v="1"/>
    <x v="0"/>
    <s v="Triumph Swastik"/>
    <n v="675"/>
    <n v="2"/>
    <x v="0"/>
    <s v="Malad West"/>
    <x v="1"/>
    <x v="0"/>
    <n v="1300"/>
    <n v="810"/>
    <x v="52"/>
    <n v="780"/>
  </r>
  <r>
    <x v="0"/>
    <x v="0"/>
    <s v="Triumph Swastik"/>
    <n v="913"/>
    <n v="272"/>
    <x v="0"/>
    <s v="Malad West"/>
    <x v="1"/>
    <x v="0"/>
    <n v="856"/>
    <n v="840"/>
    <x v="30"/>
    <n v="820"/>
  </r>
  <r>
    <x v="4"/>
    <x v="0"/>
    <s v="Triumph Swastik"/>
    <n v="1581"/>
    <n v="469"/>
    <x v="0"/>
    <s v="Malad West"/>
    <x v="1"/>
    <x v="0"/>
    <n v="1167"/>
    <n v="780"/>
    <x v="9"/>
    <n v="960"/>
  </r>
  <r>
    <x v="1"/>
    <x v="0"/>
    <s v="Shivoham Avyukta Neelkamal"/>
    <n v="659"/>
    <n v="179"/>
    <x v="0"/>
    <s v="Borivali West"/>
    <x v="1"/>
    <x v="0"/>
    <n v="886"/>
    <n v="950"/>
    <x v="6"/>
    <n v="1000"/>
  </r>
  <r>
    <x v="1"/>
    <x v="0"/>
    <s v="Shivoham Avyukta Neelkamal"/>
    <n v="739"/>
    <n v="202"/>
    <x v="0"/>
    <s v="Borivali West"/>
    <x v="1"/>
    <x v="0"/>
    <n v="739"/>
    <n v="690"/>
    <x v="25"/>
    <n v="1000"/>
  </r>
  <r>
    <x v="4"/>
    <x v="0"/>
    <s v="Shivoham Avyukta Neelkamal"/>
    <n v="1318"/>
    <n v="36"/>
    <x v="0"/>
    <s v="Borivali West"/>
    <x v="1"/>
    <x v="0"/>
    <n v="744"/>
    <n v="770"/>
    <x v="30"/>
    <n v="1000"/>
  </r>
  <r>
    <x v="1"/>
    <x v="0"/>
    <s v="Srishti Oasis"/>
    <n v="880"/>
    <n v="13"/>
    <x v="0"/>
    <s v="Bhandup West"/>
    <x v="1"/>
    <x v="0"/>
    <n v="888"/>
    <n v="770"/>
    <x v="8"/>
    <n v="960"/>
  </r>
  <r>
    <x v="1"/>
    <x v="0"/>
    <s v="Reputed Builder Mahavir Residency"/>
    <n v="1090"/>
    <n v="21"/>
    <x v="0"/>
    <s v="Mulund West"/>
    <x v="0"/>
    <x v="1"/>
    <n v="1054"/>
    <n v="880"/>
    <x v="16"/>
    <n v="1000"/>
  </r>
  <r>
    <x v="3"/>
    <x v="0"/>
    <s v="Dosti Nest Phase 2"/>
    <n v="620"/>
    <n v="6451"/>
    <x v="1"/>
    <s v="Thane West"/>
    <x v="1"/>
    <x v="0"/>
    <n v="735"/>
    <n v="810"/>
    <x v="44"/>
    <n v="970"/>
  </r>
  <r>
    <x v="0"/>
    <x v="0"/>
    <s v="Sheth Vasant Galaxy"/>
    <n v="1740"/>
    <n v="575"/>
    <x v="0"/>
    <s v="Goregaon West"/>
    <x v="0"/>
    <x v="1"/>
    <n v="1159"/>
    <n v="920"/>
    <x v="10"/>
    <n v="1000"/>
  </r>
  <r>
    <x v="0"/>
    <x v="0"/>
    <s v="Sheth Vasant Galaxy"/>
    <n v="1440"/>
    <n v="35"/>
    <x v="0"/>
    <s v="Goregaon West"/>
    <x v="0"/>
    <x v="1"/>
    <n v="1161"/>
    <n v="860"/>
    <x v="30"/>
    <n v="790"/>
  </r>
  <r>
    <x v="1"/>
    <x v="0"/>
    <s v="Dynamix Parkwoods"/>
    <n v="952"/>
    <n v="104"/>
    <x v="0"/>
    <s v="Thane West"/>
    <x v="1"/>
    <x v="0"/>
    <n v="953"/>
    <n v="780"/>
    <x v="5"/>
    <n v="830"/>
  </r>
  <r>
    <x v="1"/>
    <x v="0"/>
    <s v="Sambhavparshva Tsaaya"/>
    <n v="1050"/>
    <n v="15"/>
    <x v="0"/>
    <s v="Kandivali East"/>
    <x v="1"/>
    <x v="0"/>
    <n v="864"/>
    <n v="700"/>
    <x v="34"/>
    <n v="810"/>
  </r>
  <r>
    <x v="1"/>
    <x v="0"/>
    <s v="Triumph Swastik"/>
    <n v="658"/>
    <n v="186"/>
    <x v="0"/>
    <s v="Malad West"/>
    <x v="1"/>
    <x v="0"/>
    <n v="813"/>
    <n v="760"/>
    <x v="4"/>
    <n v="920"/>
  </r>
  <r>
    <x v="1"/>
    <x v="0"/>
    <s v="Triumph Swastik"/>
    <n v="658"/>
    <n v="196"/>
    <x v="0"/>
    <s v="Malad West"/>
    <x v="1"/>
    <x v="0"/>
    <n v="757"/>
    <n v="730"/>
    <x v="38"/>
    <n v="840"/>
  </r>
  <r>
    <x v="0"/>
    <x v="0"/>
    <s v="Triumph Swastik"/>
    <n v="913"/>
    <n v="255"/>
    <x v="0"/>
    <s v="Malad West"/>
    <x v="1"/>
    <x v="0"/>
    <n v="847"/>
    <n v="820"/>
    <x v="10"/>
    <n v="850"/>
  </r>
  <r>
    <x v="1"/>
    <x v="0"/>
    <s v="Amar Parul Kunj Chs Ltd"/>
    <n v="711"/>
    <n v="221"/>
    <x v="0"/>
    <s v="Borivali West"/>
    <x v="1"/>
    <x v="0"/>
    <n v="953"/>
    <n v="860"/>
    <x v="33"/>
    <n v="900"/>
  </r>
  <r>
    <x v="1"/>
    <x v="0"/>
    <s v="Amar Parul Kunj Chs Ltd"/>
    <n v="732"/>
    <n v="228"/>
    <x v="0"/>
    <s v="Borivali West"/>
    <x v="1"/>
    <x v="0"/>
    <n v="777"/>
    <n v="710"/>
    <x v="18"/>
    <n v="1000"/>
  </r>
  <r>
    <x v="4"/>
    <x v="0"/>
    <s v="Konark Zen Gardens"/>
    <n v="1202"/>
    <n v="322"/>
    <x v="0"/>
    <s v="Kandivali West"/>
    <x v="1"/>
    <x v="0"/>
    <n v="1126"/>
    <n v="710"/>
    <x v="10"/>
    <n v="990"/>
  </r>
  <r>
    <x v="4"/>
    <x v="0"/>
    <s v="Konark Zen Gardens"/>
    <n v="1288"/>
    <n v="344"/>
    <x v="0"/>
    <s v="Kandivali West"/>
    <x v="1"/>
    <x v="0"/>
    <n v="1004"/>
    <n v="860"/>
    <x v="20"/>
    <n v="890"/>
  </r>
  <r>
    <x v="4"/>
    <x v="0"/>
    <s v="White Berry Residency"/>
    <n v="1380"/>
    <n v="421"/>
    <x v="0"/>
    <s v="Kandivali East"/>
    <x v="1"/>
    <x v="0"/>
    <n v="900"/>
    <n v="670"/>
    <x v="58"/>
    <n v="870"/>
  </r>
  <r>
    <x v="4"/>
    <x v="0"/>
    <s v="White Berry Residency"/>
    <n v="1300"/>
    <n v="396"/>
    <x v="0"/>
    <s v="Kandivali East"/>
    <x v="1"/>
    <x v="0"/>
    <n v="1040"/>
    <n v="760"/>
    <x v="29"/>
    <n v="970"/>
  </r>
  <r>
    <x v="0"/>
    <x v="0"/>
    <s v="White Berry Residency"/>
    <n v="1041"/>
    <n v="318"/>
    <x v="0"/>
    <s v="Kandivali East"/>
    <x v="1"/>
    <x v="0"/>
    <n v="1194"/>
    <n v="880"/>
    <x v="19"/>
    <n v="840"/>
  </r>
  <r>
    <x v="0"/>
    <x v="0"/>
    <s v="White Berry Residency"/>
    <n v="1083"/>
    <n v="33"/>
    <x v="0"/>
    <s v="Kandivali East"/>
    <x v="1"/>
    <x v="0"/>
    <n v="1057"/>
    <n v="930"/>
    <x v="38"/>
    <n v="1000"/>
  </r>
  <r>
    <x v="1"/>
    <x v="0"/>
    <s v="White Berry Residency"/>
    <n v="647"/>
    <n v="197"/>
    <x v="0"/>
    <s v="Kandivali East"/>
    <x v="1"/>
    <x v="0"/>
    <n v="896"/>
    <n v="910"/>
    <x v="19"/>
    <n v="930"/>
  </r>
  <r>
    <x v="1"/>
    <x v="0"/>
    <s v="White Berry Residency"/>
    <n v="622"/>
    <n v="19"/>
    <x v="0"/>
    <s v="Kandivali East"/>
    <x v="1"/>
    <x v="0"/>
    <n v="1010"/>
    <n v="720"/>
    <x v="25"/>
    <n v="1000"/>
  </r>
  <r>
    <x v="0"/>
    <x v="0"/>
    <s v="Smile Emerald And Sapphire"/>
    <n v="1090"/>
    <n v="36"/>
    <x v="0"/>
    <s v="Borivali West"/>
    <x v="1"/>
    <x v="0"/>
    <n v="932"/>
    <n v="1000"/>
    <x v="32"/>
    <n v="880"/>
  </r>
  <r>
    <x v="1"/>
    <x v="0"/>
    <s v="Modispaces Volga"/>
    <n v="641"/>
    <n v="212"/>
    <x v="0"/>
    <s v="Borivali West"/>
    <x v="1"/>
    <x v="0"/>
    <n v="1019"/>
    <n v="800"/>
    <x v="22"/>
    <n v="960"/>
  </r>
  <r>
    <x v="1"/>
    <x v="0"/>
    <s v="Modispaces Volga"/>
    <n v="677"/>
    <n v="22"/>
    <x v="0"/>
    <s v="Borivali West"/>
    <x v="1"/>
    <x v="0"/>
    <n v="1215"/>
    <n v="620"/>
    <x v="23"/>
    <n v="900"/>
  </r>
  <r>
    <x v="1"/>
    <x v="0"/>
    <s v="Modispaces Volga"/>
    <n v="689"/>
    <n v="228"/>
    <x v="0"/>
    <s v="Borivali West"/>
    <x v="1"/>
    <x v="0"/>
    <n v="968"/>
    <n v="840"/>
    <x v="31"/>
    <n v="940"/>
  </r>
  <r>
    <x v="4"/>
    <x v="0"/>
    <s v="Modispaces Volga"/>
    <n v="1284"/>
    <n v="425"/>
    <x v="0"/>
    <s v="Borivali West"/>
    <x v="1"/>
    <x v="0"/>
    <n v="975"/>
    <n v="640"/>
    <x v="25"/>
    <n v="970"/>
  </r>
  <r>
    <x v="4"/>
    <x v="0"/>
    <s v="Modispaces Volga"/>
    <n v="1366"/>
    <n v="45"/>
    <x v="0"/>
    <s v="Borivali West"/>
    <x v="1"/>
    <x v="0"/>
    <n v="1292"/>
    <n v="810"/>
    <x v="24"/>
    <n v="1000"/>
  </r>
  <r>
    <x v="3"/>
    <x v="0"/>
    <s v="Ruparel Optima Ph 1"/>
    <n v="531"/>
    <n v="63"/>
    <x v="1"/>
    <s v="Kandivali West"/>
    <x v="1"/>
    <x v="0"/>
    <n v="905"/>
    <n v="600"/>
    <x v="42"/>
    <n v="760"/>
  </r>
  <r>
    <x v="3"/>
    <x v="0"/>
    <s v="Hiya Regency"/>
    <n v="710"/>
    <n v="5751"/>
    <x v="1"/>
    <s v="Bhayandar East"/>
    <x v="1"/>
    <x v="0"/>
    <n v="941"/>
    <n v="580"/>
    <x v="24"/>
    <n v="830"/>
  </r>
  <r>
    <x v="3"/>
    <x v="0"/>
    <s v="PNK Space Tiara Hills Phase I Bldg No 3 5 And 2"/>
    <n v="575"/>
    <n v="455"/>
    <x v="1"/>
    <s v="Mira Road East"/>
    <x v="1"/>
    <x v="0"/>
    <n v="972"/>
    <n v="520"/>
    <x v="30"/>
    <n v="880"/>
  </r>
  <r>
    <x v="3"/>
    <x v="0"/>
    <s v="Umiya Oasis"/>
    <n v="875"/>
    <n v="5505"/>
    <x v="1"/>
    <s v="Mira Road East"/>
    <x v="1"/>
    <x v="0"/>
    <n v="810"/>
    <n v="760"/>
    <x v="11"/>
    <n v="890"/>
  </r>
  <r>
    <x v="1"/>
    <x v="0"/>
    <s v="Poonam Vaishno Heights"/>
    <n v="926"/>
    <n v="156"/>
    <x v="0"/>
    <s v="Malad East"/>
    <x v="1"/>
    <x v="0"/>
    <n v="789"/>
    <n v="1000"/>
    <x v="19"/>
    <n v="1000"/>
  </r>
  <r>
    <x v="1"/>
    <x v="0"/>
    <s v="Sheth Auris Ilaria"/>
    <n v="826"/>
    <n v="146"/>
    <x v="0"/>
    <s v="Malad West"/>
    <x v="1"/>
    <x v="0"/>
    <n v="1038"/>
    <n v="830"/>
    <x v="42"/>
    <n v="920"/>
  </r>
  <r>
    <x v="3"/>
    <x v="0"/>
    <s v="Sheth Auris Ilaria"/>
    <n v="528"/>
    <n v="855"/>
    <x v="1"/>
    <s v="Malad West"/>
    <x v="1"/>
    <x v="0"/>
    <n v="1029"/>
    <n v="840"/>
    <x v="0"/>
    <n v="1000"/>
  </r>
  <r>
    <x v="3"/>
    <x v="0"/>
    <s v="Techno Vision Vivanta Marvel"/>
    <n v="680"/>
    <n v="5562"/>
    <x v="1"/>
    <s v="Mira Road East"/>
    <x v="1"/>
    <x v="0"/>
    <n v="695"/>
    <n v="730"/>
    <x v="8"/>
    <n v="990"/>
  </r>
  <r>
    <x v="3"/>
    <x v="0"/>
    <s v="Techno Vision Vivanta Marvel"/>
    <n v="752"/>
    <n v="6156"/>
    <x v="1"/>
    <s v="Mira Road East"/>
    <x v="1"/>
    <x v="0"/>
    <n v="887"/>
    <n v="890"/>
    <x v="19"/>
    <n v="1000"/>
  </r>
  <r>
    <x v="3"/>
    <x v="0"/>
    <s v="Techno Vision Vivanta Marvel"/>
    <n v="755"/>
    <n v="6183"/>
    <x v="1"/>
    <s v="Mira Road East"/>
    <x v="1"/>
    <x v="0"/>
    <n v="970"/>
    <n v="740"/>
    <x v="1"/>
    <n v="900"/>
  </r>
  <r>
    <x v="1"/>
    <x v="0"/>
    <s v="Techno Vision Vivanta Marvel"/>
    <n v="1140"/>
    <n v="9382"/>
    <x v="1"/>
    <s v="Mira Road East"/>
    <x v="1"/>
    <x v="0"/>
    <n v="892"/>
    <n v="780"/>
    <x v="22"/>
    <n v="970"/>
  </r>
  <r>
    <x v="1"/>
    <x v="0"/>
    <s v="Techno Vision Vivanta Marvel"/>
    <n v="1230"/>
    <n v="1"/>
    <x v="0"/>
    <s v="Mira Road East"/>
    <x v="1"/>
    <x v="0"/>
    <n v="914"/>
    <n v="660"/>
    <x v="31"/>
    <n v="790"/>
  </r>
  <r>
    <x v="0"/>
    <x v="0"/>
    <s v="Techno Vision Vivanta Marvel"/>
    <n v="1518"/>
    <n v="124"/>
    <x v="0"/>
    <s v="Mira Road East"/>
    <x v="1"/>
    <x v="0"/>
    <n v="637"/>
    <n v="870"/>
    <x v="41"/>
    <n v="1000"/>
  </r>
  <r>
    <x v="3"/>
    <x v="0"/>
    <s v="KK Dosti Oro 67"/>
    <n v="718"/>
    <n v="8594"/>
    <x v="1"/>
    <s v="Kandivali West"/>
    <x v="1"/>
    <x v="0"/>
    <n v="1073"/>
    <n v="960"/>
    <x v="29"/>
    <n v="970"/>
  </r>
  <r>
    <x v="3"/>
    <x v="0"/>
    <s v="KK Dosti Oro 67"/>
    <n v="688"/>
    <n v="8229"/>
    <x v="1"/>
    <s v="Kandivali West"/>
    <x v="1"/>
    <x v="0"/>
    <n v="897"/>
    <n v="710"/>
    <x v="12"/>
    <n v="1000"/>
  </r>
  <r>
    <x v="1"/>
    <x v="0"/>
    <s v="KK Dosti Oro 67"/>
    <n v="868"/>
    <n v="114"/>
    <x v="0"/>
    <s v="Kandivali West"/>
    <x v="1"/>
    <x v="0"/>
    <n v="978"/>
    <n v="750"/>
    <x v="31"/>
    <n v="920"/>
  </r>
  <r>
    <x v="1"/>
    <x v="0"/>
    <s v="KK Dosti Oro 67"/>
    <n v="966"/>
    <n v="126"/>
    <x v="0"/>
    <s v="Kandivali West"/>
    <x v="1"/>
    <x v="0"/>
    <n v="1145"/>
    <n v="740"/>
    <x v="71"/>
    <n v="1000"/>
  </r>
  <r>
    <x v="1"/>
    <x v="0"/>
    <s v="Amisha Empire Phase I"/>
    <n v="706"/>
    <n v="84"/>
    <x v="1"/>
    <s v="Mira Road East"/>
    <x v="0"/>
    <x v="0"/>
    <n v="950"/>
    <n v="810"/>
    <x v="5"/>
    <n v="950"/>
  </r>
  <r>
    <x v="3"/>
    <x v="0"/>
    <s v="Shree Ramdev Heights"/>
    <n v="469"/>
    <n v="5535"/>
    <x v="1"/>
    <s v="Mira Road East"/>
    <x v="1"/>
    <x v="0"/>
    <n v="1106"/>
    <n v="730"/>
    <x v="5"/>
    <n v="1000"/>
  </r>
  <r>
    <x v="1"/>
    <x v="0"/>
    <s v="Shree Ramdev Heights"/>
    <n v="628"/>
    <n v="76"/>
    <x v="1"/>
    <s v="Mira Road East"/>
    <x v="1"/>
    <x v="0"/>
    <n v="1041"/>
    <n v="800"/>
    <x v="62"/>
    <n v="930"/>
  </r>
  <r>
    <x v="0"/>
    <x v="0"/>
    <s v="Amisha Empire Phase I"/>
    <n v="891"/>
    <n v="106"/>
    <x v="0"/>
    <s v="Mira Road East"/>
    <x v="0"/>
    <x v="0"/>
    <n v="1125"/>
    <n v="760"/>
    <x v="7"/>
    <n v="890"/>
  </r>
  <r>
    <x v="1"/>
    <x v="0"/>
    <s v="Dhaval Sunrise Orlem"/>
    <n v="1205"/>
    <n v="175"/>
    <x v="0"/>
    <s v="Malad West"/>
    <x v="1"/>
    <x v="0"/>
    <n v="820"/>
    <n v="750"/>
    <x v="29"/>
    <n v="1000"/>
  </r>
  <r>
    <x v="0"/>
    <x v="0"/>
    <s v="Dhaval Sunrise Orlem"/>
    <n v="1547"/>
    <n v="272"/>
    <x v="0"/>
    <s v="Malad West"/>
    <x v="1"/>
    <x v="0"/>
    <n v="1115"/>
    <n v="780"/>
    <x v="2"/>
    <n v="1000"/>
  </r>
  <r>
    <x v="3"/>
    <x v="0"/>
    <s v="JP North Aviva"/>
    <n v="427"/>
    <n v="495"/>
    <x v="1"/>
    <s v="Mira Road East"/>
    <x v="1"/>
    <x v="0"/>
    <n v="925"/>
    <n v="920"/>
    <x v="50"/>
    <n v="880"/>
  </r>
  <r>
    <x v="3"/>
    <x v="0"/>
    <s v="Ruparel Optima Ph 1"/>
    <n v="450"/>
    <n v="63"/>
    <x v="1"/>
    <s v="Kandivali West"/>
    <x v="1"/>
    <x v="0"/>
    <n v="1111"/>
    <n v="710"/>
    <x v="24"/>
    <n v="830"/>
  </r>
  <r>
    <x v="1"/>
    <x v="0"/>
    <s v="Ruparel Mumbai XL"/>
    <n v="868"/>
    <n v="132"/>
    <x v="0"/>
    <s v="Kandivali West"/>
    <x v="1"/>
    <x v="0"/>
    <n v="1039"/>
    <n v="800"/>
    <x v="11"/>
    <n v="810"/>
  </r>
  <r>
    <x v="3"/>
    <x v="0"/>
    <s v="JP North Aviva"/>
    <n v="425"/>
    <n v="495"/>
    <x v="1"/>
    <s v="Mira Road East"/>
    <x v="1"/>
    <x v="0"/>
    <n v="809"/>
    <n v="750"/>
    <x v="10"/>
    <n v="980"/>
  </r>
  <r>
    <x v="3"/>
    <x v="0"/>
    <s v="Reputed Builder Devyani CHS"/>
    <n v="538"/>
    <n v="70"/>
    <x v="1"/>
    <s v="Dahisar"/>
    <x v="0"/>
    <x v="1"/>
    <n v="917"/>
    <n v="810"/>
    <x v="13"/>
    <n v="970"/>
  </r>
  <r>
    <x v="0"/>
    <x v="0"/>
    <s v="Nahalchand Laloochand Aryavarta"/>
    <n v="1520"/>
    <n v="275"/>
    <x v="0"/>
    <s v="Dahisar"/>
    <x v="0"/>
    <x v="1"/>
    <n v="827"/>
    <n v="1000"/>
    <x v="65"/>
    <n v="1000"/>
  </r>
  <r>
    <x v="1"/>
    <x v="0"/>
    <s v="Shapoorji Pallonji Sarova"/>
    <n v="775"/>
    <n v="135"/>
    <x v="0"/>
    <s v="Kandivali East"/>
    <x v="0"/>
    <x v="1"/>
    <n v="925"/>
    <n v="750"/>
    <x v="31"/>
    <n v="1000"/>
  </r>
  <r>
    <x v="3"/>
    <x v="0"/>
    <s v="Chandak Sparkling Wings"/>
    <n v="550"/>
    <n v="85"/>
    <x v="1"/>
    <s v="Dahisar"/>
    <x v="0"/>
    <x v="1"/>
    <n v="830"/>
    <n v="840"/>
    <x v="22"/>
    <n v="990"/>
  </r>
  <r>
    <x v="3"/>
    <x v="0"/>
    <s v="Shree Sai Shweta Heights"/>
    <n v="599"/>
    <n v="5961"/>
    <x v="1"/>
    <s v="Mira Road East"/>
    <x v="1"/>
    <x v="0"/>
    <n v="1146"/>
    <n v="750"/>
    <x v="62"/>
    <n v="830"/>
  </r>
  <r>
    <x v="1"/>
    <x v="0"/>
    <s v="Shree Sai Shweta Heights"/>
    <n v="1057"/>
    <n v="112"/>
    <x v="0"/>
    <s v="Mira Road East"/>
    <x v="1"/>
    <x v="0"/>
    <n v="1157"/>
    <n v="750"/>
    <x v="21"/>
    <n v="890"/>
  </r>
  <r>
    <x v="3"/>
    <x v="0"/>
    <s v="Raj Akshay"/>
    <n v="533"/>
    <n v="6324"/>
    <x v="1"/>
    <s v="Mira Road East"/>
    <x v="1"/>
    <x v="0"/>
    <n v="923"/>
    <n v="710"/>
    <x v="13"/>
    <n v="1000"/>
  </r>
  <r>
    <x v="3"/>
    <x v="2"/>
    <s v="Shree Ostwal Horizon"/>
    <n v="346"/>
    <n v="32"/>
    <x v="1"/>
    <s v="Mira Road East"/>
    <x v="1"/>
    <x v="0"/>
    <n v="1072"/>
    <n v="820"/>
    <x v="40"/>
    <n v="1000"/>
  </r>
  <r>
    <x v="1"/>
    <x v="0"/>
    <s v="Shree Ostwal Horizon"/>
    <n v="657"/>
    <n v="68"/>
    <x v="1"/>
    <s v="Mira Road East"/>
    <x v="1"/>
    <x v="0"/>
    <n v="1059"/>
    <n v="1000"/>
    <x v="28"/>
    <n v="1000"/>
  </r>
  <r>
    <x v="3"/>
    <x v="0"/>
    <s v="Shree Savaliya Avenue"/>
    <n v="785"/>
    <n v="5184"/>
    <x v="1"/>
    <s v="Mira Road East"/>
    <x v="1"/>
    <x v="0"/>
    <n v="841"/>
    <n v="970"/>
    <x v="41"/>
    <n v="730"/>
  </r>
  <r>
    <x v="1"/>
    <x v="0"/>
    <s v="Shree Savaliya Avenue"/>
    <n v="1015"/>
    <n v="68"/>
    <x v="1"/>
    <s v="Mira Road East"/>
    <x v="1"/>
    <x v="0"/>
    <n v="994"/>
    <n v="710"/>
    <x v="44"/>
    <n v="940"/>
  </r>
  <r>
    <x v="3"/>
    <x v="0"/>
    <s v="Delta Right Delta House"/>
    <n v="650"/>
    <n v="86"/>
    <x v="1"/>
    <s v="Goregaon East"/>
    <x v="1"/>
    <x v="0"/>
    <n v="723"/>
    <n v="830"/>
    <x v="12"/>
    <n v="870"/>
  </r>
  <r>
    <x v="1"/>
    <x v="0"/>
    <s v="KK Dosti Oro 67"/>
    <n v="870"/>
    <n v="13"/>
    <x v="0"/>
    <s v="Kandivali West"/>
    <x v="1"/>
    <x v="0"/>
    <n v="876"/>
    <n v="860"/>
    <x v="47"/>
    <n v="800"/>
  </r>
  <r>
    <x v="1"/>
    <x v="0"/>
    <s v="Mahindra Roots"/>
    <n v="1200"/>
    <n v="19"/>
    <x v="0"/>
    <s v="Kandivali East"/>
    <x v="1"/>
    <x v="0"/>
    <n v="1116"/>
    <n v="740"/>
    <x v="29"/>
    <n v="830"/>
  </r>
  <r>
    <x v="3"/>
    <x v="0"/>
    <s v="Sethia Pride Wing A"/>
    <n v="675"/>
    <n v="8951"/>
    <x v="1"/>
    <s v="Kandivali East"/>
    <x v="1"/>
    <x v="0"/>
    <n v="961"/>
    <n v="630"/>
    <x v="9"/>
    <n v="990"/>
  </r>
  <r>
    <x v="0"/>
    <x v="0"/>
    <s v="Dimple Westwood"/>
    <n v="1379"/>
    <n v="25"/>
    <x v="0"/>
    <s v="Kandivali West"/>
    <x v="0"/>
    <x v="1"/>
    <n v="1230"/>
    <n v="800"/>
    <x v="13"/>
    <n v="1000"/>
  </r>
  <r>
    <x v="1"/>
    <x v="0"/>
    <s v="RNA NG Eclat"/>
    <n v="1283"/>
    <n v="285"/>
    <x v="0"/>
    <s v="Andheri West"/>
    <x v="0"/>
    <x v="0"/>
    <n v="1069"/>
    <n v="700"/>
    <x v="32"/>
    <n v="820"/>
  </r>
  <r>
    <x v="0"/>
    <x v="0"/>
    <s v="RNA NG Eclat"/>
    <n v="1788"/>
    <n v="385"/>
    <x v="0"/>
    <s v="Andheri West"/>
    <x v="0"/>
    <x v="0"/>
    <n v="1011"/>
    <n v="840"/>
    <x v="17"/>
    <n v="920"/>
  </r>
  <r>
    <x v="4"/>
    <x v="0"/>
    <s v="RNA NG Eclat"/>
    <n v="2100"/>
    <n v="55"/>
    <x v="0"/>
    <s v="Andheri West"/>
    <x v="0"/>
    <x v="0"/>
    <n v="1064"/>
    <n v="1000"/>
    <x v="16"/>
    <n v="960"/>
  </r>
  <r>
    <x v="1"/>
    <x v="0"/>
    <s v="RNA NG Eclat"/>
    <n v="1103"/>
    <n v="285"/>
    <x v="0"/>
    <s v="Andheri West"/>
    <x v="0"/>
    <x v="0"/>
    <n v="650"/>
    <n v="830"/>
    <x v="0"/>
    <n v="900"/>
  </r>
  <r>
    <x v="4"/>
    <x v="0"/>
    <s v="Windsor Grande Residences"/>
    <n v="3050"/>
    <n v="11"/>
    <x v="0"/>
    <s v="Andheri West"/>
    <x v="0"/>
    <x v="0"/>
    <n v="980"/>
    <n v="890"/>
    <x v="44"/>
    <n v="1000"/>
  </r>
  <r>
    <x v="1"/>
    <x v="0"/>
    <s v="Jyoti Manjari Arcade"/>
    <n v="1166"/>
    <n v="149"/>
    <x v="0"/>
    <s v="Chembur"/>
    <x v="0"/>
    <x v="0"/>
    <n v="1200"/>
    <n v="850"/>
    <x v="17"/>
    <n v="960"/>
  </r>
  <r>
    <x v="1"/>
    <x v="0"/>
    <s v="Dimple Westwood"/>
    <n v="990"/>
    <n v="125"/>
    <x v="0"/>
    <s v="Kandivali West"/>
    <x v="1"/>
    <x v="0"/>
    <n v="882"/>
    <n v="710"/>
    <x v="9"/>
    <n v="980"/>
  </r>
  <r>
    <x v="3"/>
    <x v="0"/>
    <s v="Reputed Builder Luv Kush Tower"/>
    <n v="420"/>
    <n v="80"/>
    <x v="1"/>
    <s v="Chembur"/>
    <x v="0"/>
    <x v="1"/>
    <n v="1072"/>
    <n v="830"/>
    <x v="24"/>
    <n v="830"/>
  </r>
  <r>
    <x v="1"/>
    <x v="0"/>
    <s v="Spenta Alta Vista"/>
    <n v="724"/>
    <n v="177"/>
    <x v="0"/>
    <s v="Chembur"/>
    <x v="1"/>
    <x v="1"/>
    <n v="854"/>
    <n v="720"/>
    <x v="5"/>
    <n v="940"/>
  </r>
  <r>
    <x v="0"/>
    <x v="0"/>
    <s v="Runwal Elegante"/>
    <n v="2019"/>
    <n v="5"/>
    <x v="0"/>
    <s v="Andheri West"/>
    <x v="1"/>
    <x v="1"/>
    <n v="1049"/>
    <n v="870"/>
    <x v="41"/>
    <n v="850"/>
  </r>
  <r>
    <x v="1"/>
    <x v="0"/>
    <s v="Ravi Movie Tower"/>
    <n v="1000"/>
    <n v="24"/>
    <x v="0"/>
    <s v="Andheri West"/>
    <x v="0"/>
    <x v="1"/>
    <n v="1199"/>
    <n v="850"/>
    <x v="32"/>
    <n v="910"/>
  </r>
  <r>
    <x v="3"/>
    <x v="0"/>
    <s v="Pranav Redevelopment Of Silverene CHSL"/>
    <n v="712"/>
    <n v="102"/>
    <x v="0"/>
    <s v="Malad West"/>
    <x v="1"/>
    <x v="0"/>
    <n v="973"/>
    <n v="790"/>
    <x v="40"/>
    <n v="960"/>
  </r>
  <r>
    <x v="3"/>
    <x v="0"/>
    <s v="Samarth Reva"/>
    <n v="613"/>
    <n v="72"/>
    <x v="1"/>
    <s v="Malad West"/>
    <x v="1"/>
    <x v="0"/>
    <n v="915"/>
    <n v="920"/>
    <x v="17"/>
    <n v="980"/>
  </r>
  <r>
    <x v="1"/>
    <x v="0"/>
    <s v="Samarth Reva"/>
    <n v="818"/>
    <n v="96"/>
    <x v="1"/>
    <s v="Malad West"/>
    <x v="1"/>
    <x v="0"/>
    <n v="972"/>
    <n v="770"/>
    <x v="26"/>
    <n v="880"/>
  </r>
  <r>
    <x v="1"/>
    <x v="0"/>
    <s v="Samarth Reva"/>
    <n v="843"/>
    <n v="99"/>
    <x v="1"/>
    <s v="Malad West"/>
    <x v="1"/>
    <x v="0"/>
    <n v="881"/>
    <n v="810"/>
    <x v="31"/>
    <n v="1000"/>
  </r>
  <r>
    <x v="3"/>
    <x v="0"/>
    <s v="Yash Dahisar Shivangan"/>
    <n v="655"/>
    <n v="7704"/>
    <x v="1"/>
    <s v="Dahisar"/>
    <x v="1"/>
    <x v="0"/>
    <n v="666"/>
    <n v="750"/>
    <x v="6"/>
    <n v="970"/>
  </r>
  <r>
    <x v="3"/>
    <x v="0"/>
    <s v="Yash Dahisar Shivangan"/>
    <n v="685"/>
    <n v="7984"/>
    <x v="1"/>
    <s v="Dahisar"/>
    <x v="1"/>
    <x v="0"/>
    <n v="947"/>
    <n v="850"/>
    <x v="36"/>
    <n v="990"/>
  </r>
  <r>
    <x v="3"/>
    <x v="0"/>
    <s v="Yash Dahisar Shivangan"/>
    <n v="696"/>
    <n v="8173"/>
    <x v="1"/>
    <s v="Dahisar"/>
    <x v="1"/>
    <x v="0"/>
    <n v="1174"/>
    <n v="660"/>
    <x v="30"/>
    <n v="1000"/>
  </r>
  <r>
    <x v="3"/>
    <x v="0"/>
    <s v="Yash Dahisar Shivangan"/>
    <n v="710"/>
    <n v="8266"/>
    <x v="1"/>
    <s v="Dahisar"/>
    <x v="1"/>
    <x v="0"/>
    <n v="1061"/>
    <n v="890"/>
    <x v="7"/>
    <n v="1000"/>
  </r>
  <r>
    <x v="3"/>
    <x v="0"/>
    <s v="Yash Dahisar Shivangan"/>
    <n v="756"/>
    <n v="883"/>
    <x v="1"/>
    <s v="Dahisar"/>
    <x v="1"/>
    <x v="0"/>
    <n v="1150"/>
    <n v="890"/>
    <x v="1"/>
    <n v="1000"/>
  </r>
  <r>
    <x v="3"/>
    <x v="0"/>
    <s v="Raj Akshay"/>
    <n v="675"/>
    <n v="6324"/>
    <x v="1"/>
    <s v="Mira Road East"/>
    <x v="1"/>
    <x v="1"/>
    <n v="856"/>
    <n v="780"/>
    <x v="44"/>
    <n v="1000"/>
  </r>
  <r>
    <x v="3"/>
    <x v="0"/>
    <s v="Harshail Hornbill"/>
    <n v="559"/>
    <n v="73"/>
    <x v="1"/>
    <s v="Malad West"/>
    <x v="1"/>
    <x v="0"/>
    <n v="701"/>
    <n v="760"/>
    <x v="4"/>
    <n v="1000"/>
  </r>
  <r>
    <x v="3"/>
    <x v="2"/>
    <s v="Parinee Essence"/>
    <n v="476"/>
    <n v="60"/>
    <x v="1"/>
    <s v="Kandivali West"/>
    <x v="1"/>
    <x v="0"/>
    <n v="744"/>
    <n v="730"/>
    <x v="40"/>
    <n v="1000"/>
  </r>
  <r>
    <x v="3"/>
    <x v="0"/>
    <s v="Acres Espacer"/>
    <n v="924"/>
    <n v="132"/>
    <x v="0"/>
    <s v="Malad West"/>
    <x v="1"/>
    <x v="0"/>
    <n v="1039"/>
    <n v="850"/>
    <x v="18"/>
    <n v="1000"/>
  </r>
  <r>
    <x v="1"/>
    <x v="0"/>
    <s v="Pranav Redevelopment Of Silverene CHSL"/>
    <n v="1041"/>
    <n v="149"/>
    <x v="0"/>
    <s v="Malad West"/>
    <x v="1"/>
    <x v="0"/>
    <n v="602"/>
    <n v="810"/>
    <x v="30"/>
    <n v="1000"/>
  </r>
  <r>
    <x v="3"/>
    <x v="0"/>
    <s v="Transcon Triumph Transcon Triumph Tower 3"/>
    <n v="620"/>
    <n v="12"/>
    <x v="0"/>
    <s v="Andheri West"/>
    <x v="1"/>
    <x v="0"/>
    <n v="1037"/>
    <n v="1000"/>
    <x v="29"/>
    <n v="820"/>
  </r>
  <r>
    <x v="3"/>
    <x v="0"/>
    <s v="Transcon Triumph Transcon Triumph Tower 3"/>
    <n v="655"/>
    <n v="127"/>
    <x v="0"/>
    <s v="Andheri West"/>
    <x v="1"/>
    <x v="0"/>
    <n v="948"/>
    <n v="530"/>
    <x v="22"/>
    <n v="860"/>
  </r>
  <r>
    <x v="1"/>
    <x v="0"/>
    <s v="Transcon Triumph Transcon Triumph Tower 3"/>
    <n v="919"/>
    <n v="176"/>
    <x v="0"/>
    <s v="Andheri West"/>
    <x v="1"/>
    <x v="0"/>
    <n v="816"/>
    <n v="790"/>
    <x v="34"/>
    <n v="990"/>
  </r>
  <r>
    <x v="1"/>
    <x v="0"/>
    <s v="Transcon Triumph Transcon Triumph Tower 3"/>
    <n v="1031"/>
    <n v="197"/>
    <x v="0"/>
    <s v="Andheri West"/>
    <x v="1"/>
    <x v="0"/>
    <n v="1212"/>
    <n v="1000"/>
    <x v="8"/>
    <n v="960"/>
  </r>
  <r>
    <x v="1"/>
    <x v="0"/>
    <s v="Marathon Monte South"/>
    <n v="1100"/>
    <n v="3"/>
    <x v="0"/>
    <s v="Byculla"/>
    <x v="1"/>
    <x v="0"/>
    <n v="803"/>
    <n v="870"/>
    <x v="28"/>
    <n v="1000"/>
  </r>
  <r>
    <x v="1"/>
    <x v="0"/>
    <s v="Runwal Garden City"/>
    <n v="710"/>
    <n v="84"/>
    <x v="1"/>
    <s v="Thane West"/>
    <x v="0"/>
    <x v="1"/>
    <n v="1205"/>
    <n v="760"/>
    <x v="4"/>
    <n v="910"/>
  </r>
  <r>
    <x v="0"/>
    <x v="0"/>
    <s v="KK Dosti Oro 67"/>
    <n v="913"/>
    <n v="173"/>
    <x v="0"/>
    <s v="Kandivali West"/>
    <x v="0"/>
    <x v="0"/>
    <n v="1250"/>
    <n v="710"/>
    <x v="55"/>
    <n v="840"/>
  </r>
  <r>
    <x v="0"/>
    <x v="0"/>
    <s v="KK Dosti Oro 67"/>
    <n v="913"/>
    <n v="174"/>
    <x v="0"/>
    <s v="Kandivali West"/>
    <x v="0"/>
    <x v="0"/>
    <n v="1101"/>
    <n v="740"/>
    <x v="28"/>
    <n v="890"/>
  </r>
  <r>
    <x v="1"/>
    <x v="0"/>
    <s v="MICL Aaradhya Highpark"/>
    <n v="630"/>
    <n v="125"/>
    <x v="0"/>
    <s v="Bhayandar East"/>
    <x v="0"/>
    <x v="1"/>
    <n v="1045"/>
    <n v="990"/>
    <x v="64"/>
    <n v="970"/>
  </r>
  <r>
    <x v="3"/>
    <x v="0"/>
    <s v="MICL Aaradhya Highpark"/>
    <n v="507"/>
    <n v="95"/>
    <x v="1"/>
    <s v="Bhayandar East"/>
    <x v="0"/>
    <x v="1"/>
    <n v="915"/>
    <n v="900"/>
    <x v="20"/>
    <n v="1000"/>
  </r>
  <r>
    <x v="0"/>
    <x v="0"/>
    <s v="MICL Aaradhya Highpark"/>
    <n v="798"/>
    <n v="17"/>
    <x v="0"/>
    <s v="Bhayandar East"/>
    <x v="0"/>
    <x v="1"/>
    <n v="916"/>
    <n v="950"/>
    <x v="31"/>
    <n v="1000"/>
  </r>
  <r>
    <x v="0"/>
    <x v="0"/>
    <s v="MICL Aaradhya Highpark"/>
    <n v="962"/>
    <n v="195"/>
    <x v="0"/>
    <s v="Bhayandar East"/>
    <x v="0"/>
    <x v="1"/>
    <n v="945"/>
    <n v="800"/>
    <x v="4"/>
    <n v="940"/>
  </r>
  <r>
    <x v="0"/>
    <x v="0"/>
    <s v="MICL Aaradhya Highpark"/>
    <n v="799"/>
    <n v="17"/>
    <x v="0"/>
    <s v="Bhayandar East"/>
    <x v="0"/>
    <x v="1"/>
    <n v="879"/>
    <n v="740"/>
    <x v="3"/>
    <n v="960"/>
  </r>
  <r>
    <x v="1"/>
    <x v="0"/>
    <s v="Hiranandani Castle Rock"/>
    <n v="817"/>
    <n v="24"/>
    <x v="0"/>
    <s v="Powai"/>
    <x v="0"/>
    <x v="0"/>
    <n v="954"/>
    <n v="960"/>
    <x v="5"/>
    <n v="870"/>
  </r>
  <r>
    <x v="0"/>
    <x v="0"/>
    <s v="Kanakia Silicon Valley"/>
    <n v="1115"/>
    <n v="276"/>
    <x v="0"/>
    <s v="Powai"/>
    <x v="0"/>
    <x v="0"/>
    <n v="1109"/>
    <n v="800"/>
    <x v="65"/>
    <n v="1000"/>
  </r>
  <r>
    <x v="4"/>
    <x v="0"/>
    <s v="L And T Elixir Reserve"/>
    <n v="2197"/>
    <n v="57"/>
    <x v="0"/>
    <s v="Powai"/>
    <x v="0"/>
    <x v="0"/>
    <n v="895"/>
    <n v="820"/>
    <x v="28"/>
    <n v="1000"/>
  </r>
  <r>
    <x v="0"/>
    <x v="0"/>
    <s v="A And O F Residences"/>
    <n v="1350"/>
    <n v="243"/>
    <x v="0"/>
    <s v="Malad East"/>
    <x v="0"/>
    <x v="0"/>
    <n v="1101"/>
    <n v="790"/>
    <x v="33"/>
    <n v="660"/>
  </r>
  <r>
    <x v="0"/>
    <x v="0"/>
    <s v="Kanakia Silicon Valley"/>
    <n v="1281"/>
    <n v="325"/>
    <x v="0"/>
    <s v="Powai"/>
    <x v="0"/>
    <x v="0"/>
    <n v="888"/>
    <n v="770"/>
    <x v="44"/>
    <n v="990"/>
  </r>
  <r>
    <x v="0"/>
    <x v="0"/>
    <s v="KK Dosti Oro 67"/>
    <n v="913"/>
    <n v="175"/>
    <x v="0"/>
    <s v="Kandivali West"/>
    <x v="0"/>
    <x v="0"/>
    <n v="860"/>
    <n v="700"/>
    <x v="31"/>
    <n v="1000"/>
  </r>
  <r>
    <x v="1"/>
    <x v="0"/>
    <s v="Rustomjee Summit"/>
    <n v="1125"/>
    <n v="232"/>
    <x v="0"/>
    <s v="Borivali East"/>
    <x v="0"/>
    <x v="1"/>
    <n v="1299"/>
    <n v="770"/>
    <x v="33"/>
    <n v="710"/>
  </r>
  <r>
    <x v="3"/>
    <x v="0"/>
    <s v="MICL Aaradhya Highpark"/>
    <n v="507"/>
    <n v="95"/>
    <x v="1"/>
    <s v="Bhayandar East"/>
    <x v="0"/>
    <x v="1"/>
    <n v="979"/>
    <n v="720"/>
    <x v="10"/>
    <n v="620"/>
  </r>
  <r>
    <x v="0"/>
    <x v="0"/>
    <s v="EV 10 Marina Bay"/>
    <n v="1400"/>
    <n v="28"/>
    <x v="0"/>
    <s v="Vashi"/>
    <x v="1"/>
    <x v="0"/>
    <n v="1194"/>
    <n v="820"/>
    <x v="13"/>
    <n v="890"/>
  </r>
  <r>
    <x v="0"/>
    <x v="0"/>
    <s v="Adani Adani The Views"/>
    <n v="1300"/>
    <n v="285"/>
    <x v="0"/>
    <s v="Ghatkopar East"/>
    <x v="1"/>
    <x v="0"/>
    <n v="1161"/>
    <n v="820"/>
    <x v="17"/>
    <n v="940"/>
  </r>
  <r>
    <x v="1"/>
    <x v="0"/>
    <s v="Birla Niyaara"/>
    <n v="1200"/>
    <n v="4"/>
    <x v="0"/>
    <s v="Lower Parel"/>
    <x v="1"/>
    <x v="0"/>
    <n v="1145"/>
    <n v="820"/>
    <x v="16"/>
    <n v="1000"/>
  </r>
  <r>
    <x v="4"/>
    <x v="0"/>
    <s v="Birla Niyaara"/>
    <n v="2600"/>
    <n v="115"/>
    <x v="0"/>
    <s v="Lower Parel"/>
    <x v="1"/>
    <x v="0"/>
    <n v="997"/>
    <n v="740"/>
    <x v="0"/>
    <n v="960"/>
  </r>
  <r>
    <x v="1"/>
    <x v="0"/>
    <s v="Godrej Ascend"/>
    <n v="1100"/>
    <n v="12"/>
    <x v="0"/>
    <s v="Thane East"/>
    <x v="1"/>
    <x v="0"/>
    <n v="1023"/>
    <n v="790"/>
    <x v="30"/>
    <n v="960"/>
  </r>
  <r>
    <x v="0"/>
    <x v="0"/>
    <s v="Godrej Ascend"/>
    <n v="1450"/>
    <n v="18"/>
    <x v="0"/>
    <s v="Thane East"/>
    <x v="1"/>
    <x v="0"/>
    <n v="1073"/>
    <n v="910"/>
    <x v="2"/>
    <n v="1000"/>
  </r>
  <r>
    <x v="1"/>
    <x v="0"/>
    <s v="Lodha Bellagio"/>
    <n v="1180"/>
    <n v="24"/>
    <x v="0"/>
    <s v="Powai"/>
    <x v="1"/>
    <x v="0"/>
    <n v="750"/>
    <n v="870"/>
    <x v="8"/>
    <n v="1000"/>
  </r>
  <r>
    <x v="0"/>
    <x v="0"/>
    <s v="Lodha Bellagio"/>
    <n v="1800"/>
    <n v="38"/>
    <x v="0"/>
    <s v="Powai"/>
    <x v="1"/>
    <x v="0"/>
    <n v="1161"/>
    <n v="760"/>
    <x v="19"/>
    <n v="840"/>
  </r>
  <r>
    <x v="4"/>
    <x v="0"/>
    <s v="Lodha Bellagio"/>
    <n v="2200"/>
    <n v="55"/>
    <x v="0"/>
    <s v="Powai"/>
    <x v="1"/>
    <x v="0"/>
    <n v="1036"/>
    <n v="800"/>
    <x v="17"/>
    <n v="840"/>
  </r>
  <r>
    <x v="1"/>
    <x v="0"/>
    <s v="Lodha Codename Premier"/>
    <n v="850"/>
    <n v="70"/>
    <x v="1"/>
    <s v="Dombivali"/>
    <x v="1"/>
    <x v="0"/>
    <n v="883"/>
    <n v="680"/>
    <x v="40"/>
    <n v="980"/>
  </r>
  <r>
    <x v="0"/>
    <x v="0"/>
    <s v="Lodha Codename Premier"/>
    <n v="1200"/>
    <n v="85"/>
    <x v="1"/>
    <s v="Dombivali"/>
    <x v="1"/>
    <x v="0"/>
    <n v="929"/>
    <n v="780"/>
    <x v="29"/>
    <n v="980"/>
  </r>
  <r>
    <x v="3"/>
    <x v="0"/>
    <s v="Renaissance SPRING MEADOWS"/>
    <n v="680"/>
    <n v="95"/>
    <x v="1"/>
    <s v="Malad East"/>
    <x v="1"/>
    <x v="0"/>
    <n v="675"/>
    <n v="700"/>
    <x v="36"/>
    <n v="770"/>
  </r>
  <r>
    <x v="3"/>
    <x v="0"/>
    <s v="Shiv Shakti Builders Tower 28"/>
    <n v="650"/>
    <n v="90"/>
    <x v="1"/>
    <s v="Malad East"/>
    <x v="0"/>
    <x v="0"/>
    <n v="729"/>
    <n v="750"/>
    <x v="28"/>
    <n v="740"/>
  </r>
  <r>
    <x v="1"/>
    <x v="0"/>
    <s v="NVN ODC 1"/>
    <n v="985"/>
    <n v="135"/>
    <x v="0"/>
    <s v="Goregaon West"/>
    <x v="1"/>
    <x v="0"/>
    <n v="860"/>
    <n v="780"/>
    <x v="44"/>
    <n v="960"/>
  </r>
  <r>
    <x v="0"/>
    <x v="0"/>
    <s v="Rizvi Oak"/>
    <n v="1800"/>
    <n v="235"/>
    <x v="0"/>
    <s v="Malad East"/>
    <x v="0"/>
    <x v="1"/>
    <n v="939"/>
    <n v="780"/>
    <x v="18"/>
    <n v="890"/>
  </r>
  <r>
    <x v="0"/>
    <x v="0"/>
    <s v="Sheth Vasant Galaxy"/>
    <n v="1740"/>
    <n v="575"/>
    <x v="0"/>
    <s v="Goregaon West"/>
    <x v="0"/>
    <x v="1"/>
    <n v="1311"/>
    <n v="790"/>
    <x v="15"/>
    <n v="960"/>
  </r>
  <r>
    <x v="3"/>
    <x v="0"/>
    <s v="Reputed Builder Devyani CHS"/>
    <n v="538"/>
    <n v="70"/>
    <x v="1"/>
    <s v="Dahisar"/>
    <x v="0"/>
    <x v="1"/>
    <n v="748"/>
    <n v="700"/>
    <x v="30"/>
    <n v="1000"/>
  </r>
  <r>
    <x v="0"/>
    <x v="0"/>
    <s v="Nahalchand Laloochand Aryavarta"/>
    <n v="1520"/>
    <n v="275"/>
    <x v="0"/>
    <s v="Dahisar"/>
    <x v="0"/>
    <x v="1"/>
    <n v="994"/>
    <n v="840"/>
    <x v="8"/>
    <n v="830"/>
  </r>
  <r>
    <x v="1"/>
    <x v="0"/>
    <s v="Shapoorji Pallonji Sarova"/>
    <n v="775"/>
    <n v="135"/>
    <x v="0"/>
    <s v="Kandivali East"/>
    <x v="0"/>
    <x v="1"/>
    <n v="845"/>
    <n v="730"/>
    <x v="11"/>
    <n v="830"/>
  </r>
  <r>
    <x v="3"/>
    <x v="0"/>
    <s v="Chandak Sparkling Wings"/>
    <n v="550"/>
    <n v="85"/>
    <x v="1"/>
    <s v="Dahisar"/>
    <x v="0"/>
    <x v="1"/>
    <n v="967"/>
    <n v="800"/>
    <x v="19"/>
    <n v="980"/>
  </r>
  <r>
    <x v="3"/>
    <x v="0"/>
    <s v="Ruparel Optima Ph 1"/>
    <n v="531"/>
    <n v="63"/>
    <x v="1"/>
    <s v="Kandivali West"/>
    <x v="1"/>
    <x v="0"/>
    <n v="841"/>
    <n v="860"/>
    <x v="11"/>
    <n v="910"/>
  </r>
  <r>
    <x v="3"/>
    <x v="0"/>
    <s v="Hiya Regency"/>
    <n v="710"/>
    <n v="5751"/>
    <x v="1"/>
    <s v="Bhayandar East"/>
    <x v="1"/>
    <x v="0"/>
    <n v="1050"/>
    <n v="740"/>
    <x v="8"/>
    <n v="830"/>
  </r>
  <r>
    <x v="3"/>
    <x v="0"/>
    <s v="PNK Space Tiara Hills Phase I Bldg No 3 5 And 2"/>
    <n v="575"/>
    <n v="455"/>
    <x v="1"/>
    <s v="Mira Road East"/>
    <x v="1"/>
    <x v="0"/>
    <n v="1032"/>
    <n v="760"/>
    <x v="44"/>
    <n v="870"/>
  </r>
  <r>
    <x v="3"/>
    <x v="0"/>
    <s v="Umiya Oasis"/>
    <n v="875"/>
    <n v="5505"/>
    <x v="1"/>
    <s v="Mira Road East"/>
    <x v="1"/>
    <x v="0"/>
    <n v="733"/>
    <n v="760"/>
    <x v="41"/>
    <n v="770"/>
  </r>
  <r>
    <x v="1"/>
    <x v="0"/>
    <s v="Poonam Vaishno Heights"/>
    <n v="926"/>
    <n v="156"/>
    <x v="0"/>
    <s v="Malad East"/>
    <x v="1"/>
    <x v="0"/>
    <n v="1008"/>
    <n v="760"/>
    <x v="22"/>
    <n v="940"/>
  </r>
  <r>
    <x v="1"/>
    <x v="0"/>
    <s v="Sheth Auris Ilaria"/>
    <n v="826"/>
    <n v="146"/>
    <x v="0"/>
    <s v="Malad West"/>
    <x v="1"/>
    <x v="0"/>
    <n v="1041"/>
    <n v="750"/>
    <x v="10"/>
    <n v="1000"/>
  </r>
  <r>
    <x v="3"/>
    <x v="0"/>
    <s v="Sheth Auris Ilaria"/>
    <n v="528"/>
    <n v="855"/>
    <x v="1"/>
    <s v="Malad West"/>
    <x v="1"/>
    <x v="0"/>
    <n v="792"/>
    <n v="860"/>
    <x v="29"/>
    <n v="1000"/>
  </r>
  <r>
    <x v="3"/>
    <x v="0"/>
    <s v="Techno Vision Vivanta Marvel"/>
    <n v="680"/>
    <n v="5562"/>
    <x v="1"/>
    <s v="Mira Road East"/>
    <x v="1"/>
    <x v="0"/>
    <n v="851"/>
    <n v="850"/>
    <x v="13"/>
    <n v="1000"/>
  </r>
  <r>
    <x v="3"/>
    <x v="0"/>
    <s v="Techno Vision Vivanta Marvel"/>
    <n v="752"/>
    <n v="6156"/>
    <x v="1"/>
    <s v="Mira Road East"/>
    <x v="1"/>
    <x v="0"/>
    <n v="723"/>
    <n v="710"/>
    <x v="25"/>
    <n v="940"/>
  </r>
  <r>
    <x v="3"/>
    <x v="0"/>
    <s v="Techno Vision Vivanta Marvel"/>
    <n v="755"/>
    <n v="6183"/>
    <x v="1"/>
    <s v="Mira Road East"/>
    <x v="1"/>
    <x v="0"/>
    <n v="856"/>
    <n v="910"/>
    <x v="28"/>
    <n v="910"/>
  </r>
  <r>
    <x v="1"/>
    <x v="0"/>
    <s v="Techno Vision Vivanta Marvel"/>
    <n v="1140"/>
    <n v="9382"/>
    <x v="1"/>
    <s v="Mira Road East"/>
    <x v="1"/>
    <x v="0"/>
    <n v="1060"/>
    <n v="780"/>
    <x v="30"/>
    <n v="950"/>
  </r>
  <r>
    <x v="1"/>
    <x v="0"/>
    <s v="Techno Vision Vivanta Marvel"/>
    <n v="1230"/>
    <n v="1"/>
    <x v="0"/>
    <s v="Mira Road East"/>
    <x v="1"/>
    <x v="0"/>
    <n v="1122"/>
    <n v="720"/>
    <x v="12"/>
    <n v="950"/>
  </r>
  <r>
    <x v="0"/>
    <x v="0"/>
    <s v="Techno Vision Vivanta Marvel"/>
    <n v="1518"/>
    <n v="124"/>
    <x v="0"/>
    <s v="Mira Road East"/>
    <x v="1"/>
    <x v="0"/>
    <n v="1018"/>
    <n v="680"/>
    <x v="43"/>
    <n v="1000"/>
  </r>
  <r>
    <x v="3"/>
    <x v="0"/>
    <s v="KK Dosti Oro 67"/>
    <n v="718"/>
    <n v="8594"/>
    <x v="1"/>
    <s v="Kandivali West"/>
    <x v="1"/>
    <x v="0"/>
    <n v="841"/>
    <n v="1000"/>
    <x v="30"/>
    <n v="1000"/>
  </r>
  <r>
    <x v="3"/>
    <x v="0"/>
    <s v="DP Star Trilok"/>
    <n v="500"/>
    <n v="75"/>
    <x v="1"/>
    <s v="Bhandup West"/>
    <x v="0"/>
    <x v="1"/>
    <n v="720"/>
    <n v="830"/>
    <x v="65"/>
    <n v="1000"/>
  </r>
  <r>
    <x v="3"/>
    <x v="0"/>
    <s v="DP Star Triveni"/>
    <n v="555"/>
    <n v="75"/>
    <x v="1"/>
    <s v="Bhandup West"/>
    <x v="0"/>
    <x v="1"/>
    <n v="654"/>
    <n v="780"/>
    <x v="1"/>
    <n v="1000"/>
  </r>
  <r>
    <x v="3"/>
    <x v="0"/>
    <s v="DP Star Trilok"/>
    <n v="500"/>
    <n v="75"/>
    <x v="1"/>
    <s v="Bhandup West"/>
    <x v="0"/>
    <x v="1"/>
    <n v="670"/>
    <n v="690"/>
    <x v="34"/>
    <n v="950"/>
  </r>
  <r>
    <x v="3"/>
    <x v="0"/>
    <s v="DP Star Triveni"/>
    <n v="555"/>
    <n v="75"/>
    <x v="1"/>
    <s v="Bhandup West"/>
    <x v="0"/>
    <x v="1"/>
    <n v="1090"/>
    <n v="980"/>
    <x v="27"/>
    <n v="840"/>
  </r>
  <r>
    <x v="3"/>
    <x v="0"/>
    <s v="DP Star Triveni"/>
    <n v="555"/>
    <n v="75"/>
    <x v="1"/>
    <s v="Bhandup West"/>
    <x v="0"/>
    <x v="1"/>
    <n v="1162"/>
    <n v="890"/>
    <x v="8"/>
    <n v="1000"/>
  </r>
  <r>
    <x v="3"/>
    <x v="0"/>
    <s v="DP Star Triveni"/>
    <n v="500"/>
    <n v="75"/>
    <x v="1"/>
    <s v="Bhandup West"/>
    <x v="0"/>
    <x v="1"/>
    <n v="1247"/>
    <n v="730"/>
    <x v="10"/>
    <n v="880"/>
  </r>
  <r>
    <x v="3"/>
    <x v="0"/>
    <s v="DP Star Triveni"/>
    <n v="555"/>
    <n v="75"/>
    <x v="1"/>
    <s v="Bhandup West"/>
    <x v="0"/>
    <x v="1"/>
    <n v="956"/>
    <n v="590"/>
    <x v="26"/>
    <n v="1000"/>
  </r>
  <r>
    <x v="3"/>
    <x v="0"/>
    <s v="DP Star Trilok"/>
    <n v="540"/>
    <n v="75"/>
    <x v="1"/>
    <s v="Bhandup West"/>
    <x v="0"/>
    <x v="1"/>
    <n v="1090"/>
    <n v="810"/>
    <x v="8"/>
    <n v="880"/>
  </r>
  <r>
    <x v="3"/>
    <x v="0"/>
    <s v="DP Star Trilok"/>
    <n v="555"/>
    <n v="75"/>
    <x v="1"/>
    <s v="Bhandup West"/>
    <x v="0"/>
    <x v="1"/>
    <n v="931"/>
    <n v="830"/>
    <x v="17"/>
    <n v="910"/>
  </r>
  <r>
    <x v="3"/>
    <x v="0"/>
    <s v="DP Star Triveni"/>
    <n v="888"/>
    <n v="75"/>
    <x v="1"/>
    <s v="Bhandup West"/>
    <x v="0"/>
    <x v="1"/>
    <n v="1258"/>
    <n v="800"/>
    <x v="42"/>
    <n v="980"/>
  </r>
  <r>
    <x v="3"/>
    <x v="0"/>
    <s v="DP Star Trilok"/>
    <n v="999"/>
    <n v="75"/>
    <x v="1"/>
    <s v="Bhandup West"/>
    <x v="0"/>
    <x v="1"/>
    <n v="1048"/>
    <n v="600"/>
    <x v="10"/>
    <n v="950"/>
  </r>
  <r>
    <x v="3"/>
    <x v="0"/>
    <s v="DP Star Triveni"/>
    <n v="555"/>
    <n v="75"/>
    <x v="1"/>
    <s v="Bhandup West"/>
    <x v="0"/>
    <x v="1"/>
    <n v="792"/>
    <n v="670"/>
    <x v="30"/>
    <n v="990"/>
  </r>
  <r>
    <x v="1"/>
    <x v="0"/>
    <s v="Reputed Builder Shree Gurudatta Complex"/>
    <n v="550"/>
    <n v="78"/>
    <x v="1"/>
    <s v="Airoli"/>
    <x v="0"/>
    <x v="1"/>
    <n v="945"/>
    <n v="660"/>
    <x v="22"/>
    <n v="970"/>
  </r>
  <r>
    <x v="3"/>
    <x v="0"/>
    <s v="DP Star Triveni"/>
    <n v="500"/>
    <n v="75"/>
    <x v="1"/>
    <s v="Bhandup West"/>
    <x v="0"/>
    <x v="1"/>
    <n v="1386"/>
    <n v="800"/>
    <x v="45"/>
    <n v="890"/>
  </r>
  <r>
    <x v="3"/>
    <x v="0"/>
    <s v="South Field Gravity"/>
    <n v="444"/>
    <n v="65"/>
    <x v="1"/>
    <s v="Bhandup East"/>
    <x v="1"/>
    <x v="1"/>
    <n v="876"/>
    <n v="840"/>
    <x v="62"/>
    <n v="990"/>
  </r>
  <r>
    <x v="3"/>
    <x v="0"/>
    <s v="South Field Gravity"/>
    <n v="401"/>
    <n v="65"/>
    <x v="1"/>
    <s v="Bhandup East"/>
    <x v="1"/>
    <x v="1"/>
    <n v="976"/>
    <n v="850"/>
    <x v="18"/>
    <n v="1000"/>
  </r>
  <r>
    <x v="3"/>
    <x v="0"/>
    <s v="South Field Gravity"/>
    <n v="555"/>
    <n v="65"/>
    <x v="1"/>
    <s v="Bhandup East"/>
    <x v="1"/>
    <x v="1"/>
    <n v="1301"/>
    <n v="940"/>
    <x v="32"/>
    <n v="1000"/>
  </r>
  <r>
    <x v="3"/>
    <x v="0"/>
    <s v="South Field Gravity"/>
    <n v="555"/>
    <n v="65"/>
    <x v="1"/>
    <s v="Bhandup East"/>
    <x v="1"/>
    <x v="1"/>
    <n v="941"/>
    <n v="860"/>
    <x v="2"/>
    <n v="990"/>
  </r>
  <r>
    <x v="3"/>
    <x v="0"/>
    <s v="South Field Gravity"/>
    <n v="1245"/>
    <n v="66"/>
    <x v="1"/>
    <s v="Bhandup East"/>
    <x v="1"/>
    <x v="1"/>
    <n v="995"/>
    <n v="690"/>
    <x v="2"/>
    <n v="960"/>
  </r>
  <r>
    <x v="3"/>
    <x v="0"/>
    <s v="South Field Gravity"/>
    <n v="555"/>
    <n v="65"/>
    <x v="1"/>
    <s v="Bhandup East"/>
    <x v="1"/>
    <x v="1"/>
    <n v="1069"/>
    <n v="930"/>
    <x v="7"/>
    <n v="930"/>
  </r>
  <r>
    <x v="0"/>
    <x v="0"/>
    <s v="Platinum Life"/>
    <n v="901"/>
    <n v="315"/>
    <x v="0"/>
    <s v="Andheri West"/>
    <x v="1"/>
    <x v="0"/>
    <n v="1136"/>
    <n v="900"/>
    <x v="36"/>
    <n v="850"/>
  </r>
  <r>
    <x v="1"/>
    <x v="0"/>
    <s v="Paradigm Antalya"/>
    <n v="574"/>
    <n v="107"/>
    <x v="0"/>
    <s v="Jogeshwari West"/>
    <x v="1"/>
    <x v="0"/>
    <n v="931"/>
    <n v="840"/>
    <x v="62"/>
    <n v="950"/>
  </r>
  <r>
    <x v="3"/>
    <x v="0"/>
    <s v="Shree Naman Premier"/>
    <n v="426"/>
    <n v="11"/>
    <x v="0"/>
    <s v="Andheri East"/>
    <x v="1"/>
    <x v="0"/>
    <n v="1270"/>
    <n v="870"/>
    <x v="57"/>
    <n v="920"/>
  </r>
  <r>
    <x v="1"/>
    <x v="0"/>
    <s v="Neelyog Virat"/>
    <n v="585"/>
    <n v="12"/>
    <x v="0"/>
    <s v="Malad East"/>
    <x v="0"/>
    <x v="0"/>
    <n v="774"/>
    <n v="840"/>
    <x v="19"/>
    <n v="1000"/>
  </r>
  <r>
    <x v="3"/>
    <x v="0"/>
    <s v="Shree Naman Premier"/>
    <n v="456"/>
    <n v="115"/>
    <x v="0"/>
    <s v="Andheri East"/>
    <x v="1"/>
    <x v="0"/>
    <n v="932"/>
    <n v="800"/>
    <x v="11"/>
    <n v="860"/>
  </r>
  <r>
    <x v="1"/>
    <x v="0"/>
    <s v="Dotom Isle"/>
    <n v="716"/>
    <n v="145"/>
    <x v="0"/>
    <s v="Malad West"/>
    <x v="1"/>
    <x v="0"/>
    <n v="891"/>
    <n v="850"/>
    <x v="31"/>
    <n v="1000"/>
  </r>
  <r>
    <x v="0"/>
    <x v="0"/>
    <s v="MICL Aaradhya One"/>
    <n v="1135"/>
    <n v="25"/>
    <x v="0"/>
    <s v="Chembur"/>
    <x v="1"/>
    <x v="1"/>
    <n v="879"/>
    <n v="740"/>
    <x v="41"/>
    <n v="980"/>
  </r>
  <r>
    <x v="0"/>
    <x v="0"/>
    <s v="Reputed Builder Andheri CHS"/>
    <n v="1100"/>
    <n v="365"/>
    <x v="0"/>
    <s v="Andheri West"/>
    <x v="0"/>
    <x v="1"/>
    <n v="711"/>
    <n v="740"/>
    <x v="52"/>
    <n v="910"/>
  </r>
  <r>
    <x v="0"/>
    <x v="0"/>
    <s v="Reputed Builder Andheri Indra Darshan CHS"/>
    <n v="1400"/>
    <n v="275"/>
    <x v="0"/>
    <s v="Andheri West"/>
    <x v="0"/>
    <x v="1"/>
    <n v="1009"/>
    <n v="710"/>
    <x v="32"/>
    <n v="940"/>
  </r>
  <r>
    <x v="2"/>
    <x v="0"/>
    <s v="Kakad West End"/>
    <n v="2280"/>
    <n v="522"/>
    <x v="0"/>
    <s v="Andheri West"/>
    <x v="1"/>
    <x v="0"/>
    <n v="913"/>
    <n v="820"/>
    <x v="19"/>
    <n v="990"/>
  </r>
  <r>
    <x v="3"/>
    <x v="0"/>
    <s v="Vraj Kamman Vraj One Andheri Sheetal Dhara Premises CHSL"/>
    <n v="620"/>
    <n v="13"/>
    <x v="0"/>
    <s v="Andheri West"/>
    <x v="0"/>
    <x v="0"/>
    <n v="959"/>
    <n v="610"/>
    <x v="31"/>
    <n v="1000"/>
  </r>
  <r>
    <x v="4"/>
    <x v="0"/>
    <s v="Sanaya Astrio"/>
    <n v="2200"/>
    <n v="475"/>
    <x v="0"/>
    <s v="Mulund West"/>
    <x v="0"/>
    <x v="1"/>
    <n v="724"/>
    <n v="730"/>
    <x v="33"/>
    <n v="1000"/>
  </r>
  <r>
    <x v="4"/>
    <x v="0"/>
    <s v="SHREE KRISHNA Eastern Winds"/>
    <n v="2950"/>
    <n v="26"/>
    <x v="0"/>
    <s v="Kurla"/>
    <x v="0"/>
    <x v="1"/>
    <n v="1068"/>
    <n v="750"/>
    <x v="5"/>
    <n v="1000"/>
  </r>
  <r>
    <x v="0"/>
    <x v="0"/>
    <s v="Lodha Codename Limited Edition"/>
    <n v="1368"/>
    <n v="251"/>
    <x v="0"/>
    <s v="Mulund East"/>
    <x v="1"/>
    <x v="0"/>
    <n v="863"/>
    <n v="930"/>
    <x v="10"/>
    <n v="990"/>
  </r>
  <r>
    <x v="0"/>
    <x v="0"/>
    <s v="Lodha Codename Limited Edition"/>
    <n v="1368"/>
    <n v="252"/>
    <x v="0"/>
    <s v="Mulund East"/>
    <x v="1"/>
    <x v="0"/>
    <n v="1024"/>
    <n v="750"/>
    <x v="24"/>
    <n v="910"/>
  </r>
  <r>
    <x v="0"/>
    <x v="0"/>
    <s v="Lodha Codename Limited Edition"/>
    <n v="1368"/>
    <n v="253"/>
    <x v="0"/>
    <s v="Mulund East"/>
    <x v="1"/>
    <x v="0"/>
    <n v="823"/>
    <n v="750"/>
    <x v="8"/>
    <n v="840"/>
  </r>
  <r>
    <x v="3"/>
    <x v="0"/>
    <s v="Navkar Devdatta"/>
    <n v="715"/>
    <n v="905"/>
    <x v="1"/>
    <s v="Dahisar"/>
    <x v="1"/>
    <x v="0"/>
    <n v="866"/>
    <n v="620"/>
    <x v="11"/>
    <n v="970"/>
  </r>
  <r>
    <x v="0"/>
    <x v="0"/>
    <s v="Lodha Codename Limited Edition"/>
    <n v="1368"/>
    <n v="254"/>
    <x v="0"/>
    <s v="Mulund East"/>
    <x v="1"/>
    <x v="0"/>
    <n v="1237"/>
    <n v="770"/>
    <x v="42"/>
    <n v="960"/>
  </r>
  <r>
    <x v="3"/>
    <x v="0"/>
    <s v="Navkar Devdatta"/>
    <n v="715"/>
    <n v="915"/>
    <x v="1"/>
    <s v="Dahisar"/>
    <x v="1"/>
    <x v="0"/>
    <n v="712"/>
    <n v="800"/>
    <x v="8"/>
    <n v="870"/>
  </r>
  <r>
    <x v="1"/>
    <x v="0"/>
    <s v="Navkar Devdatta"/>
    <n v="1010"/>
    <n v="127"/>
    <x v="0"/>
    <s v="Dahisar"/>
    <x v="1"/>
    <x v="0"/>
    <n v="1061"/>
    <n v="730"/>
    <x v="19"/>
    <n v="760"/>
  </r>
  <r>
    <x v="1"/>
    <x v="0"/>
    <s v="Navkar Devdatta"/>
    <n v="1010"/>
    <n v="129"/>
    <x v="0"/>
    <s v="Dahisar"/>
    <x v="1"/>
    <x v="0"/>
    <n v="872"/>
    <n v="910"/>
    <x v="57"/>
    <n v="790"/>
  </r>
  <r>
    <x v="1"/>
    <x v="0"/>
    <s v="Navkar Devdatta"/>
    <n v="1010"/>
    <n v="128"/>
    <x v="0"/>
    <s v="Dahisar"/>
    <x v="1"/>
    <x v="0"/>
    <n v="1224"/>
    <n v="750"/>
    <x v="40"/>
    <n v="900"/>
  </r>
  <r>
    <x v="1"/>
    <x v="0"/>
    <s v="Navkar Devdatta"/>
    <n v="1010"/>
    <n v="13"/>
    <x v="0"/>
    <s v="Dahisar"/>
    <x v="1"/>
    <x v="0"/>
    <n v="965"/>
    <n v="820"/>
    <x v="6"/>
    <n v="1000"/>
  </r>
  <r>
    <x v="1"/>
    <x v="0"/>
    <s v="Lodha Upcoming Project At Vikhroli West"/>
    <n v="875"/>
    <n v="171"/>
    <x v="0"/>
    <s v="Vikhroli"/>
    <x v="1"/>
    <x v="0"/>
    <n v="983"/>
    <n v="810"/>
    <x v="33"/>
    <n v="1000"/>
  </r>
  <r>
    <x v="1"/>
    <x v="0"/>
    <s v="Lodha Upcoming Project At Vikhroli West"/>
    <n v="875"/>
    <n v="173"/>
    <x v="0"/>
    <s v="Vikhroli"/>
    <x v="1"/>
    <x v="0"/>
    <n v="1157"/>
    <n v="900"/>
    <x v="17"/>
    <n v="770"/>
  </r>
  <r>
    <x v="3"/>
    <x v="0"/>
    <s v="Godrej Urban Park"/>
    <n v="755"/>
    <n v="148"/>
    <x v="0"/>
    <s v="Powai"/>
    <x v="1"/>
    <x v="0"/>
    <n v="911"/>
    <n v="660"/>
    <x v="19"/>
    <n v="1000"/>
  </r>
  <r>
    <x v="3"/>
    <x v="0"/>
    <s v="Godrej Urban Park"/>
    <n v="755"/>
    <n v="149"/>
    <x v="0"/>
    <s v="Powai"/>
    <x v="1"/>
    <x v="0"/>
    <n v="993"/>
    <n v="850"/>
    <x v="34"/>
    <n v="940"/>
  </r>
  <r>
    <x v="3"/>
    <x v="0"/>
    <s v="Godrej Urban Park"/>
    <n v="755"/>
    <n v="151"/>
    <x v="0"/>
    <s v="Powai"/>
    <x v="1"/>
    <x v="0"/>
    <n v="712"/>
    <n v="920"/>
    <x v="32"/>
    <n v="970"/>
  </r>
  <r>
    <x v="1"/>
    <x v="0"/>
    <s v="V3 Shiv Parbat"/>
    <n v="1305"/>
    <n v="18"/>
    <x v="0"/>
    <s v="Borivali West"/>
    <x v="1"/>
    <x v="0"/>
    <n v="1140"/>
    <n v="520"/>
    <x v="13"/>
    <n v="1000"/>
  </r>
  <r>
    <x v="4"/>
    <x v="0"/>
    <s v="Palkhi Sara"/>
    <n v="1050"/>
    <n v="149"/>
    <x v="0"/>
    <s v="Kandivali East"/>
    <x v="0"/>
    <x v="0"/>
    <n v="659"/>
    <n v="810"/>
    <x v="24"/>
    <n v="960"/>
  </r>
  <r>
    <x v="1"/>
    <x v="0"/>
    <s v="Chaitanya The Greens Radhakunj"/>
    <n v="981"/>
    <n v="155"/>
    <x v="0"/>
    <s v="Kandivali East"/>
    <x v="0"/>
    <x v="0"/>
    <n v="801"/>
    <n v="840"/>
    <x v="4"/>
    <n v="820"/>
  </r>
  <r>
    <x v="1"/>
    <x v="0"/>
    <s v="Palkhi Sara"/>
    <n v="1052"/>
    <n v="148"/>
    <x v="0"/>
    <s v="Kandivali East"/>
    <x v="0"/>
    <x v="0"/>
    <n v="985"/>
    <n v="1000"/>
    <x v="5"/>
    <n v="940"/>
  </r>
  <r>
    <x v="1"/>
    <x v="0"/>
    <s v="Palkhi Sara"/>
    <n v="1052"/>
    <n v="148"/>
    <x v="0"/>
    <s v="Kandivali East"/>
    <x v="0"/>
    <x v="0"/>
    <n v="1252"/>
    <n v="900"/>
    <x v="5"/>
    <n v="870"/>
  </r>
  <r>
    <x v="0"/>
    <x v="1"/>
    <s v="RGS Nest 1 Phase 2"/>
    <n v="1800"/>
    <n v="65"/>
    <x v="1"/>
    <s v="Neral"/>
    <x v="0"/>
    <x v="0"/>
    <n v="1345"/>
    <n v="730"/>
    <x v="34"/>
    <n v="580"/>
  </r>
  <r>
    <x v="1"/>
    <x v="0"/>
    <s v="Lodha Upcoming Project At Vikhroli West"/>
    <n v="875"/>
    <n v="174"/>
    <x v="0"/>
    <s v="Vikhroli"/>
    <x v="1"/>
    <x v="0"/>
    <n v="1199"/>
    <n v="820"/>
    <x v="43"/>
    <n v="860"/>
  </r>
  <r>
    <x v="1"/>
    <x v="0"/>
    <s v="Godrej Urban Park"/>
    <n v="1005"/>
    <n v="201"/>
    <x v="0"/>
    <s v="Powai"/>
    <x v="1"/>
    <x v="0"/>
    <n v="967"/>
    <n v="880"/>
    <x v="27"/>
    <n v="810"/>
  </r>
  <r>
    <x v="0"/>
    <x v="0"/>
    <s v="Godrej Urban Park"/>
    <n v="1402"/>
    <n v="315"/>
    <x v="0"/>
    <s v="Powai"/>
    <x v="1"/>
    <x v="0"/>
    <n v="714"/>
    <n v="770"/>
    <x v="1"/>
    <n v="1000"/>
  </r>
  <r>
    <x v="1"/>
    <x v="0"/>
    <s v="Godrej Urban Park"/>
    <n v="1005"/>
    <n v="202"/>
    <x v="0"/>
    <s v="Powai"/>
    <x v="1"/>
    <x v="0"/>
    <n v="720"/>
    <n v="830"/>
    <x v="42"/>
    <n v="1000"/>
  </r>
  <r>
    <x v="4"/>
    <x v="0"/>
    <s v="MJ Shah 81 Aureate"/>
    <n v="4200"/>
    <n v="20"/>
    <x v="0"/>
    <s v="Bandra West"/>
    <x v="0"/>
    <x v="0"/>
    <n v="1061"/>
    <n v="750"/>
    <x v="19"/>
    <n v="950"/>
  </r>
  <r>
    <x v="3"/>
    <x v="0"/>
    <s v="Mahada New Tower"/>
    <n v="400"/>
    <n v="51"/>
    <x v="1"/>
    <s v="Malad West"/>
    <x v="0"/>
    <x v="1"/>
    <n v="994"/>
    <n v="700"/>
    <x v="32"/>
    <n v="930"/>
  </r>
  <r>
    <x v="3"/>
    <x v="0"/>
    <s v="Mahada New Tower"/>
    <n v="400"/>
    <n v="52"/>
    <x v="1"/>
    <s v="Malad West"/>
    <x v="0"/>
    <x v="1"/>
    <n v="835"/>
    <n v="780"/>
    <x v="7"/>
    <n v="940"/>
  </r>
  <r>
    <x v="1"/>
    <x v="0"/>
    <s v="Gurukrupa Marina Enclave M N Phase ll"/>
    <n v="850"/>
    <n v="135"/>
    <x v="0"/>
    <s v="Malad West"/>
    <x v="0"/>
    <x v="0"/>
    <n v="946"/>
    <n v="770"/>
    <x v="37"/>
    <n v="1000"/>
  </r>
  <r>
    <x v="1"/>
    <x v="0"/>
    <s v="Gurukrupa Marina Enclave M N Phase ll"/>
    <n v="850"/>
    <n v="14"/>
    <x v="0"/>
    <s v="Malad West"/>
    <x v="0"/>
    <x v="0"/>
    <n v="1271"/>
    <n v="860"/>
    <x v="5"/>
    <n v="970"/>
  </r>
  <r>
    <x v="3"/>
    <x v="1"/>
    <s v="RGS Nest 2 Phase 2"/>
    <n v="750"/>
    <n v="35"/>
    <x v="1"/>
    <s v="Neral"/>
    <x v="0"/>
    <x v="0"/>
    <n v="1240"/>
    <n v="730"/>
    <x v="42"/>
    <n v="730"/>
  </r>
  <r>
    <x v="1"/>
    <x v="1"/>
    <s v="RGS Nest 1 Phase 2"/>
    <n v="900"/>
    <n v="38"/>
    <x v="1"/>
    <s v="Neral"/>
    <x v="0"/>
    <x v="0"/>
    <n v="1500"/>
    <n v="870"/>
    <x v="46"/>
    <n v="950"/>
  </r>
  <r>
    <x v="1"/>
    <x v="0"/>
    <s v="Dotom Isle"/>
    <n v="1183"/>
    <n v="143"/>
    <x v="0"/>
    <s v="Malad West"/>
    <x v="1"/>
    <x v="0"/>
    <n v="1204"/>
    <n v="760"/>
    <x v="30"/>
    <n v="940"/>
  </r>
  <r>
    <x v="1"/>
    <x v="0"/>
    <s v="Anant Tara"/>
    <n v="1067"/>
    <n v="166"/>
    <x v="0"/>
    <s v="Kandivali West"/>
    <x v="1"/>
    <x v="0"/>
    <n v="797"/>
    <n v="870"/>
    <x v="38"/>
    <n v="880"/>
  </r>
  <r>
    <x v="1"/>
    <x v="0"/>
    <s v="Rajputana Kamala CHS Ltd"/>
    <n v="1230"/>
    <n v="144"/>
    <x v="0"/>
    <s v="Kandivali West"/>
    <x v="1"/>
    <x v="0"/>
    <n v="948"/>
    <n v="780"/>
    <x v="11"/>
    <n v="930"/>
  </r>
  <r>
    <x v="3"/>
    <x v="0"/>
    <s v="Shree Sai Shweta Heights"/>
    <n v="599"/>
    <n v="5961"/>
    <x v="1"/>
    <s v="Mira Road East"/>
    <x v="1"/>
    <x v="0"/>
    <n v="1070"/>
    <n v="700"/>
    <x v="28"/>
    <n v="1000"/>
  </r>
  <r>
    <x v="1"/>
    <x v="0"/>
    <s v="Shree Sai Shweta Heights"/>
    <n v="1057"/>
    <n v="112"/>
    <x v="0"/>
    <s v="Mira Road East"/>
    <x v="1"/>
    <x v="0"/>
    <n v="1032"/>
    <n v="790"/>
    <x v="11"/>
    <n v="820"/>
  </r>
  <r>
    <x v="3"/>
    <x v="0"/>
    <s v="Raj Akshay"/>
    <n v="533"/>
    <n v="6324"/>
    <x v="1"/>
    <s v="Mira Road East"/>
    <x v="1"/>
    <x v="0"/>
    <n v="1077"/>
    <n v="670"/>
    <x v="18"/>
    <n v="1000"/>
  </r>
  <r>
    <x v="3"/>
    <x v="2"/>
    <s v="Shree Ostwal Horizon"/>
    <n v="346"/>
    <n v="32"/>
    <x v="1"/>
    <s v="Mira Road East"/>
    <x v="1"/>
    <x v="0"/>
    <n v="817"/>
    <n v="870"/>
    <x v="13"/>
    <n v="870"/>
  </r>
  <r>
    <x v="1"/>
    <x v="0"/>
    <s v="Shree Ostwal Horizon"/>
    <n v="657"/>
    <n v="68"/>
    <x v="1"/>
    <s v="Mira Road East"/>
    <x v="1"/>
    <x v="0"/>
    <n v="982"/>
    <n v="830"/>
    <x v="8"/>
    <n v="1000"/>
  </r>
  <r>
    <x v="3"/>
    <x v="0"/>
    <s v="Shree Savaliya Avenue"/>
    <n v="785"/>
    <n v="5184"/>
    <x v="1"/>
    <s v="Mira Road East"/>
    <x v="1"/>
    <x v="0"/>
    <n v="874"/>
    <n v="740"/>
    <x v="0"/>
    <n v="970"/>
  </r>
  <r>
    <x v="1"/>
    <x v="0"/>
    <s v="Shree Savaliya Avenue"/>
    <n v="1015"/>
    <n v="68"/>
    <x v="1"/>
    <s v="Mira Road East"/>
    <x v="1"/>
    <x v="0"/>
    <n v="1061"/>
    <n v="620"/>
    <x v="36"/>
    <n v="970"/>
  </r>
  <r>
    <x v="3"/>
    <x v="0"/>
    <s v="Bhakti Samaj Darshan"/>
    <n v="818"/>
    <n v="129"/>
    <x v="0"/>
    <s v="Kandivali West"/>
    <x v="1"/>
    <x v="0"/>
    <n v="1044"/>
    <n v="750"/>
    <x v="2"/>
    <n v="840"/>
  </r>
  <r>
    <x v="1"/>
    <x v="0"/>
    <s v="K S Tara Galaxy"/>
    <n v="1184"/>
    <n v="226"/>
    <x v="0"/>
    <s v="Kandivali West"/>
    <x v="1"/>
    <x v="0"/>
    <n v="1009"/>
    <n v="920"/>
    <x v="31"/>
    <n v="830"/>
  </r>
  <r>
    <x v="0"/>
    <x v="0"/>
    <s v="Poonam Vaishno Heights"/>
    <n v="1831"/>
    <n v="261"/>
    <x v="0"/>
    <s v="Malad East"/>
    <x v="1"/>
    <x v="0"/>
    <n v="933"/>
    <n v="850"/>
    <x v="36"/>
    <n v="1000"/>
  </r>
  <r>
    <x v="3"/>
    <x v="0"/>
    <s v="Harshail Hornbill"/>
    <n v="552"/>
    <n v="72"/>
    <x v="1"/>
    <s v="Malad West"/>
    <x v="1"/>
    <x v="0"/>
    <n v="612"/>
    <n v="660"/>
    <x v="30"/>
    <n v="990"/>
  </r>
  <r>
    <x v="3"/>
    <x v="0"/>
    <s v="Sky Crest"/>
    <n v="625"/>
    <n v="90"/>
    <x v="1"/>
    <s v="Malad West"/>
    <x v="1"/>
    <x v="0"/>
    <n v="1231"/>
    <n v="730"/>
    <x v="29"/>
    <n v="860"/>
  </r>
  <r>
    <x v="3"/>
    <x v="0"/>
    <s v="Poonam Vaishno Heights"/>
    <n v="709"/>
    <n v="101"/>
    <x v="0"/>
    <s v="Malad East"/>
    <x v="1"/>
    <x v="0"/>
    <n v="652"/>
    <n v="800"/>
    <x v="33"/>
    <n v="1000"/>
  </r>
  <r>
    <x v="3"/>
    <x v="0"/>
    <s v="Salasar Exotica I"/>
    <n v="602"/>
    <n v="5929"/>
    <x v="1"/>
    <s v="Mira Road East"/>
    <x v="1"/>
    <x v="0"/>
    <n v="1017"/>
    <n v="930"/>
    <x v="38"/>
    <n v="1000"/>
  </r>
  <r>
    <x v="4"/>
    <x v="0"/>
    <s v="SD Siennaa Wing D"/>
    <n v="3181"/>
    <n v="1367"/>
    <x v="0"/>
    <s v="Kandivali East"/>
    <x v="1"/>
    <x v="0"/>
    <n v="1054"/>
    <n v="750"/>
    <x v="28"/>
    <n v="810"/>
  </r>
  <r>
    <x v="0"/>
    <x v="0"/>
    <s v="Kalpataru Vivant North Wing B"/>
    <n v="991"/>
    <n v="289"/>
    <x v="0"/>
    <s v="Andheri East"/>
    <x v="1"/>
    <x v="0"/>
    <n v="936"/>
    <n v="760"/>
    <x v="38"/>
    <n v="850"/>
  </r>
  <r>
    <x v="0"/>
    <x v="0"/>
    <s v="Kalpataru Vivant South Wing B"/>
    <n v="1076"/>
    <n v="312"/>
    <x v="0"/>
    <s v="Andheri East"/>
    <x v="1"/>
    <x v="0"/>
    <n v="918"/>
    <n v="890"/>
    <x v="23"/>
    <n v="1000"/>
  </r>
  <r>
    <x v="1"/>
    <x v="0"/>
    <s v="Pranav Redevelopment Of Rushabh Mahal CHSL"/>
    <n v="610"/>
    <n v="142"/>
    <x v="0"/>
    <s v="Malad East"/>
    <x v="1"/>
    <x v="0"/>
    <n v="1145"/>
    <n v="730"/>
    <x v="19"/>
    <n v="910"/>
  </r>
  <r>
    <x v="0"/>
    <x v="0"/>
    <s v="Pranav Redevelopment Of Rushabh Mahal CHSL"/>
    <n v="1220"/>
    <n v="284"/>
    <x v="0"/>
    <s v="Malad East"/>
    <x v="1"/>
    <x v="0"/>
    <n v="982"/>
    <n v="810"/>
    <x v="40"/>
    <n v="830"/>
  </r>
  <r>
    <x v="1"/>
    <x v="0"/>
    <s v="Pranav Redevelopment Of Gala Apartments CHSL"/>
    <n v="661"/>
    <n v="145"/>
    <x v="0"/>
    <s v="Malad East"/>
    <x v="1"/>
    <x v="0"/>
    <n v="968"/>
    <n v="760"/>
    <x v="31"/>
    <n v="950"/>
  </r>
  <r>
    <x v="1"/>
    <x v="0"/>
    <s v="Pranav Redevelopment Of Gala Apartments CHSL"/>
    <n v="679"/>
    <n v="149"/>
    <x v="0"/>
    <s v="Malad East"/>
    <x v="1"/>
    <x v="0"/>
    <n v="565"/>
    <n v="870"/>
    <x v="22"/>
    <n v="860"/>
  </r>
  <r>
    <x v="3"/>
    <x v="0"/>
    <s v="Angad Heeru Sadan"/>
    <n v="650"/>
    <n v="45"/>
    <x v="1"/>
    <s v="Bhayandar West"/>
    <x v="0"/>
    <x v="1"/>
    <n v="906"/>
    <n v="780"/>
    <x v="23"/>
    <n v="920"/>
  </r>
  <r>
    <x v="0"/>
    <x v="0"/>
    <s v="Pranav Redevelopment Of Gala Apartments CHSL"/>
    <n v="808"/>
    <n v="177"/>
    <x v="0"/>
    <s v="Malad East"/>
    <x v="1"/>
    <x v="0"/>
    <n v="785"/>
    <n v="890"/>
    <x v="1"/>
    <n v="1000"/>
  </r>
  <r>
    <x v="0"/>
    <x v="0"/>
    <s v="Pranav Redevelopment Of Gala Apartments CHSL"/>
    <n v="879"/>
    <n v="193"/>
    <x v="0"/>
    <s v="Malad East"/>
    <x v="1"/>
    <x v="0"/>
    <n v="1051"/>
    <n v="870"/>
    <x v="32"/>
    <n v="1000"/>
  </r>
  <r>
    <x v="0"/>
    <x v="0"/>
    <s v="Calvin Shresth Vasant Kunj CHS Ltd"/>
    <n v="1800"/>
    <n v="8"/>
    <x v="0"/>
    <s v="Santacruz West"/>
    <x v="0"/>
    <x v="1"/>
    <n v="886"/>
    <n v="900"/>
    <x v="44"/>
    <n v="1000"/>
  </r>
  <r>
    <x v="0"/>
    <x v="0"/>
    <s v="Supreme Corner View"/>
    <n v="1800"/>
    <n v="785"/>
    <x v="0"/>
    <s v="Bandra West"/>
    <x v="0"/>
    <x v="1"/>
    <n v="1204"/>
    <n v="710"/>
    <x v="4"/>
    <n v="930"/>
  </r>
  <r>
    <x v="3"/>
    <x v="0"/>
    <s v="Dattani Village"/>
    <n v="575"/>
    <n v="43"/>
    <x v="1"/>
    <s v="Vasai"/>
    <x v="0"/>
    <x v="1"/>
    <n v="947"/>
    <n v="770"/>
    <x v="33"/>
    <n v="940"/>
  </r>
  <r>
    <x v="3"/>
    <x v="3"/>
    <s v="RGS Nest 2 Phase 2"/>
    <n v="800"/>
    <n v="35"/>
    <x v="1"/>
    <s v="Neral"/>
    <x v="0"/>
    <x v="0"/>
    <n v="952"/>
    <n v="590"/>
    <x v="44"/>
    <n v="890"/>
  </r>
  <r>
    <x v="0"/>
    <x v="0"/>
    <s v="Sethia Link View"/>
    <n v="1350"/>
    <n v="19"/>
    <x v="0"/>
    <s v="Goregaon West"/>
    <x v="0"/>
    <x v="1"/>
    <n v="861"/>
    <n v="810"/>
    <x v="30"/>
    <n v="900"/>
  </r>
  <r>
    <x v="0"/>
    <x v="0"/>
    <s v="L And T L&amp;T Crescent Bay"/>
    <n v="1522"/>
    <n v="595"/>
    <x v="0"/>
    <s v="Parel"/>
    <x v="0"/>
    <x v="1"/>
    <n v="496"/>
    <n v="880"/>
    <x v="43"/>
    <n v="920"/>
  </r>
  <r>
    <x v="1"/>
    <x v="0"/>
    <s v="Reputed Builder Durga Residency"/>
    <n v="975"/>
    <n v="96"/>
    <x v="1"/>
    <s v="Mira Road East"/>
    <x v="0"/>
    <x v="1"/>
    <n v="1063"/>
    <n v="960"/>
    <x v="32"/>
    <n v="900"/>
  </r>
  <r>
    <x v="0"/>
    <x v="0"/>
    <s v="Dimples Galassia"/>
    <n v="1375"/>
    <n v="235"/>
    <x v="0"/>
    <s v="Dahisar"/>
    <x v="0"/>
    <x v="1"/>
    <n v="933"/>
    <n v="670"/>
    <x v="25"/>
    <n v="850"/>
  </r>
  <r>
    <x v="3"/>
    <x v="0"/>
    <s v="Renaissance SPRING MEADOWS"/>
    <n v="680"/>
    <n v="95"/>
    <x v="1"/>
    <s v="Malad East"/>
    <x v="1"/>
    <x v="0"/>
    <n v="953"/>
    <n v="820"/>
    <x v="4"/>
    <n v="950"/>
  </r>
  <r>
    <x v="3"/>
    <x v="0"/>
    <s v="Shiv Shakti Builders Tower 28"/>
    <n v="650"/>
    <n v="90"/>
    <x v="1"/>
    <s v="Malad East"/>
    <x v="0"/>
    <x v="0"/>
    <n v="1234"/>
    <n v="820"/>
    <x v="33"/>
    <n v="890"/>
  </r>
  <r>
    <x v="1"/>
    <x v="0"/>
    <s v="NVN ODC 1"/>
    <n v="985"/>
    <n v="135"/>
    <x v="0"/>
    <s v="Goregaon West"/>
    <x v="1"/>
    <x v="0"/>
    <n v="1061"/>
    <n v="730"/>
    <x v="11"/>
    <n v="990"/>
  </r>
  <r>
    <x v="0"/>
    <x v="0"/>
    <s v="Rizvi Oak"/>
    <n v="1800"/>
    <n v="235"/>
    <x v="0"/>
    <s v="Malad East"/>
    <x v="0"/>
    <x v="1"/>
    <n v="817"/>
    <n v="850"/>
    <x v="9"/>
    <n v="820"/>
  </r>
  <r>
    <x v="1"/>
    <x v="0"/>
    <s v="Royal Oasis"/>
    <n v="573"/>
    <n v="155"/>
    <x v="0"/>
    <s v="Malad West"/>
    <x v="0"/>
    <x v="1"/>
    <n v="1020"/>
    <n v="700"/>
    <x v="44"/>
    <n v="980"/>
  </r>
  <r>
    <x v="3"/>
    <x v="0"/>
    <s v="Mahada New Tower"/>
    <n v="400"/>
    <n v="52"/>
    <x v="1"/>
    <s v="Malad West"/>
    <x v="0"/>
    <x v="1"/>
    <n v="1011"/>
    <n v="840"/>
    <x v="23"/>
    <n v="880"/>
  </r>
  <r>
    <x v="0"/>
    <x v="0"/>
    <s v="EV 10 Marina Bay"/>
    <n v="2000"/>
    <n v="4"/>
    <x v="0"/>
    <s v="Vashi"/>
    <x v="1"/>
    <x v="0"/>
    <n v="854"/>
    <n v="750"/>
    <x v="62"/>
    <n v="870"/>
  </r>
  <r>
    <x v="1"/>
    <x v="0"/>
    <s v="Marathon Nexzone Triton 1"/>
    <n v="1060"/>
    <n v="80"/>
    <x v="1"/>
    <s v="Panvel"/>
    <x v="1"/>
    <x v="0"/>
    <n v="757"/>
    <n v="770"/>
    <x v="17"/>
    <n v="1000"/>
  </r>
  <r>
    <x v="0"/>
    <x v="0"/>
    <s v="Marathon Nexzone Triton 1"/>
    <n v="1300"/>
    <n v="1"/>
    <x v="0"/>
    <s v="Panvel"/>
    <x v="1"/>
    <x v="0"/>
    <n v="913"/>
    <n v="850"/>
    <x v="10"/>
    <n v="890"/>
  </r>
  <r>
    <x v="1"/>
    <x v="0"/>
    <s v="Asaya Avisaa"/>
    <n v="1000"/>
    <n v="35"/>
    <x v="0"/>
    <s v="Sanpada"/>
    <x v="1"/>
    <x v="0"/>
    <n v="1189"/>
    <n v="870"/>
    <x v="40"/>
    <n v="1000"/>
  </r>
  <r>
    <x v="0"/>
    <x v="0"/>
    <s v="Asaya Avisaa"/>
    <n v="1300"/>
    <n v="525"/>
    <x v="0"/>
    <s v="Sanpada"/>
    <x v="1"/>
    <x v="0"/>
    <n v="684"/>
    <n v="830"/>
    <x v="34"/>
    <n v="1000"/>
  </r>
  <r>
    <x v="1"/>
    <x v="0"/>
    <s v="Raheja Solaris"/>
    <n v="1000"/>
    <n v="135"/>
    <x v="0"/>
    <s v="Sanpada"/>
    <x v="1"/>
    <x v="0"/>
    <n v="938"/>
    <n v="590"/>
    <x v="60"/>
    <n v="890"/>
  </r>
  <r>
    <x v="4"/>
    <x v="0"/>
    <s v="L And T L And T Emerald Isle"/>
    <n v="2400"/>
    <n v="10"/>
    <x v="0"/>
    <s v="Powai"/>
    <x v="0"/>
    <x v="0"/>
    <n v="772"/>
    <n v="780"/>
    <x v="38"/>
    <n v="980"/>
  </r>
  <r>
    <x v="1"/>
    <x v="0"/>
    <s v="L And T Elixir Reserve"/>
    <n v="1060"/>
    <n v="285"/>
    <x v="0"/>
    <s v="Powai"/>
    <x v="1"/>
    <x v="0"/>
    <n v="1147"/>
    <n v="830"/>
    <x v="40"/>
    <n v="710"/>
  </r>
  <r>
    <x v="0"/>
    <x v="0"/>
    <s v="L And T Elixir Reserve"/>
    <n v="1500"/>
    <n v="385"/>
    <x v="0"/>
    <s v="Powai"/>
    <x v="1"/>
    <x v="0"/>
    <n v="1036"/>
    <n v="740"/>
    <x v="30"/>
    <n v="1000"/>
  </r>
  <r>
    <x v="1"/>
    <x v="0"/>
    <s v="L And T L And T Emerald Isle"/>
    <n v="1050"/>
    <n v="25"/>
    <x v="0"/>
    <s v="Powai"/>
    <x v="0"/>
    <x v="0"/>
    <n v="583"/>
    <n v="960"/>
    <x v="33"/>
    <n v="1000"/>
  </r>
  <r>
    <x v="0"/>
    <x v="0"/>
    <s v="L And T L And T Emerald Isle"/>
    <n v="1500"/>
    <n v="315"/>
    <x v="0"/>
    <s v="Powai"/>
    <x v="0"/>
    <x v="0"/>
    <n v="694"/>
    <n v="790"/>
    <x v="16"/>
    <n v="890"/>
  </r>
  <r>
    <x v="4"/>
    <x v="0"/>
    <s v="L And T L And T Emerald Isle"/>
    <n v="2200"/>
    <n v="5"/>
    <x v="0"/>
    <s v="Powai"/>
    <x v="0"/>
    <x v="0"/>
    <n v="815"/>
    <n v="850"/>
    <x v="41"/>
    <n v="1000"/>
  </r>
  <r>
    <x v="1"/>
    <x v="0"/>
    <s v="L And T L&amp;T Crescent Bay"/>
    <n v="1200"/>
    <n v="35"/>
    <x v="0"/>
    <s v="Parel"/>
    <x v="0"/>
    <x v="0"/>
    <n v="1175"/>
    <n v="850"/>
    <x v="42"/>
    <n v="970"/>
  </r>
  <r>
    <x v="0"/>
    <x v="0"/>
    <s v="L And T L&amp;T Crescent Bay"/>
    <n v="1500"/>
    <n v="5"/>
    <x v="0"/>
    <s v="Parel"/>
    <x v="0"/>
    <x v="0"/>
    <n v="852"/>
    <n v="760"/>
    <x v="6"/>
    <n v="1000"/>
  </r>
  <r>
    <x v="1"/>
    <x v="0"/>
    <s v="Lodha The Park Tower 6"/>
    <n v="1300"/>
    <n v="53"/>
    <x v="0"/>
    <s v="Lower Parel"/>
    <x v="0"/>
    <x v="0"/>
    <n v="804"/>
    <n v="710"/>
    <x v="11"/>
    <n v="1000"/>
  </r>
  <r>
    <x v="1"/>
    <x v="0"/>
    <s v="Lodha Woods"/>
    <n v="1100"/>
    <n v="2"/>
    <x v="0"/>
    <s v="Kandivali East"/>
    <x v="1"/>
    <x v="0"/>
    <n v="956"/>
    <n v="840"/>
    <x v="15"/>
    <n v="890"/>
  </r>
  <r>
    <x v="0"/>
    <x v="0"/>
    <s v="Lodha Woods"/>
    <n v="1500"/>
    <n v="29"/>
    <x v="0"/>
    <s v="Kandivali East"/>
    <x v="1"/>
    <x v="0"/>
    <n v="1057"/>
    <n v="750"/>
    <x v="18"/>
    <n v="810"/>
  </r>
  <r>
    <x v="4"/>
    <x v="0"/>
    <s v="Lodha Woods"/>
    <n v="2100"/>
    <n v="4"/>
    <x v="0"/>
    <s v="Kandivali East"/>
    <x v="1"/>
    <x v="0"/>
    <n v="825"/>
    <n v="720"/>
    <x v="38"/>
    <n v="1000"/>
  </r>
  <r>
    <x v="1"/>
    <x v="0"/>
    <s v="Omkar Alta Monte"/>
    <n v="1200"/>
    <n v="2"/>
    <x v="0"/>
    <s v="Malad East"/>
    <x v="1"/>
    <x v="0"/>
    <n v="922"/>
    <n v="960"/>
    <x v="2"/>
    <n v="1000"/>
  </r>
  <r>
    <x v="0"/>
    <x v="0"/>
    <s v="Omkar Alta Monte"/>
    <n v="1800"/>
    <n v="3"/>
    <x v="0"/>
    <s v="Malad East"/>
    <x v="1"/>
    <x v="0"/>
    <n v="976"/>
    <n v="790"/>
    <x v="19"/>
    <n v="1000"/>
  </r>
  <r>
    <x v="4"/>
    <x v="0"/>
    <s v="Omkar Alta Monte"/>
    <n v="4500"/>
    <n v="9"/>
    <x v="0"/>
    <s v="Malad East"/>
    <x v="1"/>
    <x v="0"/>
    <n v="966"/>
    <n v="880"/>
    <x v="33"/>
    <n v="850"/>
  </r>
  <r>
    <x v="1"/>
    <x v="0"/>
    <s v="Prestige Jasdan Classic"/>
    <n v="1250"/>
    <n v="37"/>
    <x v="0"/>
    <s v="Byculla"/>
    <x v="1"/>
    <x v="0"/>
    <n v="900"/>
    <n v="820"/>
    <x v="29"/>
    <n v="980"/>
  </r>
  <r>
    <x v="0"/>
    <x v="0"/>
    <s v="Prestige Jasdan Classic"/>
    <n v="1800"/>
    <n v="5"/>
    <x v="0"/>
    <s v="Byculla"/>
    <x v="1"/>
    <x v="0"/>
    <n v="653"/>
    <n v="860"/>
    <x v="33"/>
    <n v="900"/>
  </r>
  <r>
    <x v="4"/>
    <x v="0"/>
    <s v="Prestige Jasdan Classic"/>
    <n v="3000"/>
    <n v="95"/>
    <x v="0"/>
    <s v="Byculla"/>
    <x v="1"/>
    <x v="0"/>
    <n v="897"/>
    <n v="740"/>
    <x v="4"/>
    <n v="850"/>
  </r>
  <r>
    <x v="1"/>
    <x v="0"/>
    <s v="Shapoorji Pallonji BKC 28"/>
    <n v="1050"/>
    <n v="215"/>
    <x v="0"/>
    <s v="Bandra East"/>
    <x v="0"/>
    <x v="0"/>
    <n v="1065"/>
    <n v="850"/>
    <x v="19"/>
    <n v="980"/>
  </r>
  <r>
    <x v="0"/>
    <x v="0"/>
    <s v="Shapoorji Pallonji Skyraa"/>
    <n v="1850"/>
    <n v="235"/>
    <x v="0"/>
    <s v="Thane West"/>
    <x v="1"/>
    <x v="0"/>
    <n v="782"/>
    <n v="830"/>
    <x v="28"/>
    <n v="1000"/>
  </r>
  <r>
    <x v="1"/>
    <x v="0"/>
    <s v="Shapoorji Pallonji BKC 28"/>
    <n v="890"/>
    <n v="205"/>
    <x v="0"/>
    <s v="Bandra East"/>
    <x v="1"/>
    <x v="0"/>
    <n v="1135"/>
    <n v="920"/>
    <x v="7"/>
    <n v="730"/>
  </r>
  <r>
    <x v="0"/>
    <x v="0"/>
    <s v="Rustomjee Seasons Wing B"/>
    <n v="1294"/>
    <n v="567"/>
    <x v="0"/>
    <s v="Bandra East"/>
    <x v="1"/>
    <x v="0"/>
    <n v="910"/>
    <n v="890"/>
    <x v="5"/>
    <n v="980"/>
  </r>
  <r>
    <x v="1"/>
    <x v="0"/>
    <s v="Gurukrupa Ghanshyam"/>
    <n v="1072"/>
    <n v="164"/>
    <x v="0"/>
    <s v="Ghatkopar East"/>
    <x v="1"/>
    <x v="0"/>
    <n v="990"/>
    <n v="710"/>
    <x v="7"/>
    <n v="870"/>
  </r>
  <r>
    <x v="1"/>
    <x v="0"/>
    <s v="Drushti Embassy"/>
    <n v="1065"/>
    <n v="152"/>
    <x v="0"/>
    <s v="Ghatkopar East"/>
    <x v="1"/>
    <x v="1"/>
    <n v="629"/>
    <n v="690"/>
    <x v="7"/>
    <n v="1000"/>
  </r>
  <r>
    <x v="3"/>
    <x v="0"/>
    <s v="Vinayak Heights Phase 1"/>
    <n v="510"/>
    <n v="95"/>
    <x v="1"/>
    <s v="Ghatkopar East"/>
    <x v="1"/>
    <x v="1"/>
    <n v="947"/>
    <n v="700"/>
    <x v="17"/>
    <n v="1000"/>
  </r>
  <r>
    <x v="1"/>
    <x v="0"/>
    <s v="Gurukrupa Labham Residency"/>
    <n v="715"/>
    <n v="162"/>
    <x v="0"/>
    <s v="Ghatkopar East"/>
    <x v="1"/>
    <x v="1"/>
    <n v="1121"/>
    <n v="720"/>
    <x v="41"/>
    <n v="860"/>
  </r>
  <r>
    <x v="1"/>
    <x v="0"/>
    <s v="Alag Olive"/>
    <n v="728"/>
    <n v="144"/>
    <x v="0"/>
    <s v="Ghatkopar East"/>
    <x v="1"/>
    <x v="0"/>
    <n v="991"/>
    <n v="890"/>
    <x v="5"/>
    <n v="850"/>
  </r>
  <r>
    <x v="0"/>
    <x v="0"/>
    <s v="Alag Ashtapad"/>
    <n v="954"/>
    <n v="199"/>
    <x v="0"/>
    <s v="Ghatkopar East"/>
    <x v="1"/>
    <x v="0"/>
    <n v="911"/>
    <n v="770"/>
    <x v="13"/>
    <n v="960"/>
  </r>
  <r>
    <x v="1"/>
    <x v="0"/>
    <s v="Gurukrupa Labham Residency"/>
    <n v="915"/>
    <n v="164"/>
    <x v="0"/>
    <s v="Ghatkopar East"/>
    <x v="1"/>
    <x v="1"/>
    <n v="845"/>
    <n v="800"/>
    <x v="27"/>
    <n v="890"/>
  </r>
  <r>
    <x v="1"/>
    <x v="0"/>
    <s v="Enso Enso Sanza"/>
    <n v="775"/>
    <n v="11"/>
    <x v="0"/>
    <s v="Kandivali East"/>
    <x v="1"/>
    <x v="0"/>
    <n v="1333"/>
    <n v="820"/>
    <x v="49"/>
    <n v="1000"/>
  </r>
  <r>
    <x v="3"/>
    <x v="0"/>
    <s v="Mohite Anuj Aura"/>
    <n v="480"/>
    <n v="75"/>
    <x v="1"/>
    <s v="Ghatkopar East"/>
    <x v="1"/>
    <x v="0"/>
    <n v="761"/>
    <n v="810"/>
    <x v="44"/>
    <n v="730"/>
  </r>
  <r>
    <x v="0"/>
    <x v="0"/>
    <s v="Dimple Westwood"/>
    <n v="1379"/>
    <n v="25"/>
    <x v="0"/>
    <s v="Kandivali West"/>
    <x v="0"/>
    <x v="1"/>
    <n v="731"/>
    <n v="750"/>
    <x v="19"/>
    <n v="790"/>
  </r>
  <r>
    <x v="1"/>
    <x v="0"/>
    <s v="RNA NG Eclat"/>
    <n v="1283"/>
    <n v="285"/>
    <x v="0"/>
    <s v="Andheri West"/>
    <x v="0"/>
    <x v="0"/>
    <n v="900"/>
    <n v="920"/>
    <x v="18"/>
    <n v="980"/>
  </r>
  <r>
    <x v="0"/>
    <x v="0"/>
    <s v="RNA NG Eclat"/>
    <n v="1788"/>
    <n v="385"/>
    <x v="0"/>
    <s v="Andheri West"/>
    <x v="0"/>
    <x v="0"/>
    <n v="898"/>
    <n v="860"/>
    <x v="42"/>
    <n v="880"/>
  </r>
  <r>
    <x v="4"/>
    <x v="0"/>
    <s v="RNA NG Eclat"/>
    <n v="2100"/>
    <n v="55"/>
    <x v="0"/>
    <s v="Andheri West"/>
    <x v="0"/>
    <x v="0"/>
    <n v="692"/>
    <n v="790"/>
    <x v="4"/>
    <n v="870"/>
  </r>
  <r>
    <x v="1"/>
    <x v="0"/>
    <s v="RNA NG Eclat"/>
    <n v="1103"/>
    <n v="285"/>
    <x v="0"/>
    <s v="Andheri West"/>
    <x v="0"/>
    <x v="0"/>
    <n v="876"/>
    <n v="640"/>
    <x v="11"/>
    <n v="880"/>
  </r>
  <r>
    <x v="4"/>
    <x v="0"/>
    <s v="Windsor Grande Residences"/>
    <n v="3050"/>
    <n v="11"/>
    <x v="0"/>
    <s v="Andheri West"/>
    <x v="0"/>
    <x v="0"/>
    <n v="836"/>
    <n v="910"/>
    <x v="23"/>
    <n v="1000"/>
  </r>
  <r>
    <x v="1"/>
    <x v="0"/>
    <s v="Jyoti Manjari Arcade"/>
    <n v="1166"/>
    <n v="149"/>
    <x v="0"/>
    <s v="Chembur"/>
    <x v="0"/>
    <x v="0"/>
    <n v="847"/>
    <n v="780"/>
    <x v="16"/>
    <n v="960"/>
  </r>
  <r>
    <x v="0"/>
    <x v="0"/>
    <s v="Transcon Triumph Tower 4"/>
    <n v="1031"/>
    <n v="36"/>
    <x v="0"/>
    <s v="Andheri West"/>
    <x v="1"/>
    <x v="0"/>
    <n v="713"/>
    <n v="850"/>
    <x v="4"/>
    <n v="850"/>
  </r>
  <r>
    <x v="0"/>
    <x v="0"/>
    <s v="Transcon Triumph"/>
    <n v="858"/>
    <n v="295"/>
    <x v="0"/>
    <s v="Andheri West"/>
    <x v="1"/>
    <x v="0"/>
    <n v="833"/>
    <n v="830"/>
    <x v="18"/>
    <n v="940"/>
  </r>
  <r>
    <x v="0"/>
    <x v="0"/>
    <s v="Paradigm Antalya"/>
    <n v="776"/>
    <n v="162"/>
    <x v="0"/>
    <s v="Jogeshwari West"/>
    <x v="1"/>
    <x v="0"/>
    <n v="860"/>
    <n v="730"/>
    <x v="0"/>
    <n v="970"/>
  </r>
  <r>
    <x v="0"/>
    <x v="0"/>
    <s v="Sethia Pride Wing A"/>
    <n v="730"/>
    <n v="16"/>
    <x v="0"/>
    <s v="Kandivali East"/>
    <x v="1"/>
    <x v="0"/>
    <n v="1183"/>
    <n v="880"/>
    <x v="28"/>
    <n v="810"/>
  </r>
  <r>
    <x v="3"/>
    <x v="0"/>
    <s v="Raheja Exotica Sorento"/>
    <n v="349"/>
    <n v="65"/>
    <x v="1"/>
    <s v="Malad West"/>
    <x v="1"/>
    <x v="0"/>
    <n v="1006"/>
    <n v="870"/>
    <x v="16"/>
    <n v="890"/>
  </r>
  <r>
    <x v="3"/>
    <x v="0"/>
    <s v="Sunteck One World"/>
    <n v="374"/>
    <n v="37"/>
    <x v="1"/>
    <s v="Naigaon East"/>
    <x v="1"/>
    <x v="0"/>
    <n v="737"/>
    <n v="820"/>
    <x v="44"/>
    <n v="900"/>
  </r>
  <r>
    <x v="3"/>
    <x v="0"/>
    <s v="Sunteck One World"/>
    <n v="374"/>
    <n v="37"/>
    <x v="1"/>
    <s v="Naigaon East"/>
    <x v="1"/>
    <x v="0"/>
    <n v="1017"/>
    <n v="830"/>
    <x v="5"/>
    <n v="800"/>
  </r>
  <r>
    <x v="1"/>
    <x v="0"/>
    <s v="Sunteck One World"/>
    <n v="516"/>
    <n v="47"/>
    <x v="1"/>
    <s v="Naigaon East"/>
    <x v="1"/>
    <x v="0"/>
    <n v="1163"/>
    <n v="730"/>
    <x v="31"/>
    <n v="840"/>
  </r>
  <r>
    <x v="1"/>
    <x v="0"/>
    <s v="Sunteck One World"/>
    <n v="516"/>
    <n v="47"/>
    <x v="1"/>
    <s v="Naigaon East"/>
    <x v="1"/>
    <x v="0"/>
    <n v="782"/>
    <n v="750"/>
    <x v="28"/>
    <n v="880"/>
  </r>
  <r>
    <x v="3"/>
    <x v="0"/>
    <s v="Sunteck One World"/>
    <n v="374"/>
    <n v="37"/>
    <x v="1"/>
    <s v="Naigaon East"/>
    <x v="1"/>
    <x v="0"/>
    <n v="932"/>
    <n v="830"/>
    <x v="57"/>
    <n v="920"/>
  </r>
  <r>
    <x v="3"/>
    <x v="0"/>
    <s v="Sunteck One World"/>
    <n v="374"/>
    <n v="37"/>
    <x v="1"/>
    <s v="Naigaon East"/>
    <x v="1"/>
    <x v="0"/>
    <n v="830"/>
    <n v="740"/>
    <x v="23"/>
    <n v="870"/>
  </r>
  <r>
    <x v="1"/>
    <x v="0"/>
    <s v="Sunteck One World"/>
    <n v="516"/>
    <n v="47"/>
    <x v="1"/>
    <s v="Naigaon East"/>
    <x v="1"/>
    <x v="0"/>
    <n v="986"/>
    <n v="950"/>
    <x v="22"/>
    <n v="850"/>
  </r>
  <r>
    <x v="1"/>
    <x v="0"/>
    <s v="Sunteck One World"/>
    <n v="516"/>
    <n v="47"/>
    <x v="1"/>
    <s v="Naigaon East"/>
    <x v="1"/>
    <x v="0"/>
    <n v="1098"/>
    <n v="820"/>
    <x v="15"/>
    <n v="870"/>
  </r>
  <r>
    <x v="1"/>
    <x v="0"/>
    <s v="Lodha Casa Royale"/>
    <n v="800"/>
    <n v="7999"/>
    <x v="1"/>
    <s v="Thane West"/>
    <x v="0"/>
    <x v="1"/>
    <n v="685"/>
    <n v="870"/>
    <x v="42"/>
    <n v="1000"/>
  </r>
  <r>
    <x v="4"/>
    <x v="0"/>
    <s v="Prescon Prestige Residency"/>
    <n v="1550"/>
    <n v="12"/>
    <x v="0"/>
    <s v="Thane West"/>
    <x v="0"/>
    <x v="1"/>
    <n v="1118"/>
    <n v="800"/>
    <x v="44"/>
    <n v="780"/>
  </r>
  <r>
    <x v="1"/>
    <x v="0"/>
    <s v="Cosmos Springs"/>
    <n v="969"/>
    <n v="779"/>
    <x v="1"/>
    <s v="Thane West"/>
    <x v="0"/>
    <x v="0"/>
    <n v="1341"/>
    <n v="780"/>
    <x v="4"/>
    <n v="840"/>
  </r>
  <r>
    <x v="1"/>
    <x v="0"/>
    <s v="Reputed Builder Galaxy Heights"/>
    <n v="885"/>
    <n v="125"/>
    <x v="0"/>
    <s v="Goregaon West"/>
    <x v="0"/>
    <x v="1"/>
    <n v="902"/>
    <n v="820"/>
    <x v="0"/>
    <n v="990"/>
  </r>
  <r>
    <x v="3"/>
    <x v="0"/>
    <s v="KUL Jal Ratandeep"/>
    <n v="650"/>
    <n v="13"/>
    <x v="0"/>
    <s v="Goregaon West"/>
    <x v="0"/>
    <x v="1"/>
    <n v="836"/>
    <n v="810"/>
    <x v="38"/>
    <n v="1000"/>
  </r>
  <r>
    <x v="0"/>
    <x v="0"/>
    <s v="Sheth Vasant Galaxy"/>
    <n v="1335"/>
    <n v="35"/>
    <x v="0"/>
    <s v="Goregaon West"/>
    <x v="0"/>
    <x v="1"/>
    <n v="917"/>
    <n v="790"/>
    <x v="31"/>
    <n v="900"/>
  </r>
  <r>
    <x v="3"/>
    <x v="0"/>
    <s v="Reputed Builder Vasant Galaxy Uranus"/>
    <n v="585"/>
    <n v="145"/>
    <x v="0"/>
    <s v="Goregaon West"/>
    <x v="0"/>
    <x v="1"/>
    <n v="890"/>
    <n v="720"/>
    <x v="8"/>
    <n v="1000"/>
  </r>
  <r>
    <x v="1"/>
    <x v="0"/>
    <s v="Sethia Link View"/>
    <n v="1105"/>
    <n v="149"/>
    <x v="0"/>
    <s v="Goregaon West"/>
    <x v="0"/>
    <x v="1"/>
    <n v="1065"/>
    <n v="790"/>
    <x v="23"/>
    <n v="880"/>
  </r>
  <r>
    <x v="1"/>
    <x v="0"/>
    <s v="Kabra Aurum Wing A B C AND D of Unnat Nagar II"/>
    <n v="950"/>
    <n v="215"/>
    <x v="0"/>
    <s v="Goregaon West"/>
    <x v="0"/>
    <x v="1"/>
    <n v="1074"/>
    <n v="900"/>
    <x v="25"/>
    <n v="910"/>
  </r>
  <r>
    <x v="1"/>
    <x v="0"/>
    <s v="Kolte Patil Verve"/>
    <n v="1050"/>
    <n v="245"/>
    <x v="0"/>
    <s v="Goregaon West"/>
    <x v="1"/>
    <x v="0"/>
    <n v="896"/>
    <n v="740"/>
    <x v="2"/>
    <n v="1000"/>
  </r>
  <r>
    <x v="3"/>
    <x v="0"/>
    <s v="Kabra Aurum Wing A B C AND D of Unnat Nagar II"/>
    <n v="707"/>
    <n v="13"/>
    <x v="0"/>
    <s v="Goregaon West"/>
    <x v="0"/>
    <x v="1"/>
    <n v="1007"/>
    <n v="850"/>
    <x v="38"/>
    <n v="1000"/>
  </r>
  <r>
    <x v="1"/>
    <x v="0"/>
    <s v="Reputed Builder Mars Vasant Galaxy"/>
    <n v="885"/>
    <n v="235"/>
    <x v="0"/>
    <s v="Goregaon West"/>
    <x v="0"/>
    <x v="1"/>
    <n v="1079"/>
    <n v="860"/>
    <x v="30"/>
    <n v="1000"/>
  </r>
  <r>
    <x v="3"/>
    <x v="0"/>
    <s v="Chandak GREENAIRY"/>
    <n v="712"/>
    <n v="12"/>
    <x v="0"/>
    <s v="Borivali East"/>
    <x v="1"/>
    <x v="0"/>
    <n v="892"/>
    <n v="620"/>
    <x v="16"/>
    <n v="980"/>
  </r>
  <r>
    <x v="3"/>
    <x v="0"/>
    <s v="Chandak GREENAIRY"/>
    <n v="689"/>
    <n v="11"/>
    <x v="0"/>
    <s v="Borivali East"/>
    <x v="1"/>
    <x v="0"/>
    <n v="1071"/>
    <n v="700"/>
    <x v="0"/>
    <n v="980"/>
  </r>
  <r>
    <x v="1"/>
    <x v="0"/>
    <s v="Chandak Chandak Greenairy"/>
    <n v="1072"/>
    <n v="17"/>
    <x v="0"/>
    <s v="Borivali East"/>
    <x v="1"/>
    <x v="0"/>
    <n v="1149"/>
    <n v="780"/>
    <x v="28"/>
    <n v="900"/>
  </r>
  <r>
    <x v="1"/>
    <x v="0"/>
    <s v="Chandak GREENAIRY"/>
    <n v="1019"/>
    <n v="16"/>
    <x v="0"/>
    <s v="Borivali East"/>
    <x v="1"/>
    <x v="0"/>
    <n v="853"/>
    <n v="790"/>
    <x v="2"/>
    <n v="870"/>
  </r>
  <r>
    <x v="0"/>
    <x v="0"/>
    <s v="Rajputana Kamala CHS Ltd"/>
    <n v="1610"/>
    <n v="217"/>
    <x v="0"/>
    <s v="Kandivali West"/>
    <x v="1"/>
    <x v="0"/>
    <n v="1042"/>
    <n v="1000"/>
    <x v="5"/>
    <n v="810"/>
  </r>
  <r>
    <x v="3"/>
    <x v="0"/>
    <s v="Mahaveer Solitaire Edge"/>
    <n v="664"/>
    <n v="11"/>
    <x v="0"/>
    <s v="Kandivali East"/>
    <x v="1"/>
    <x v="0"/>
    <n v="922"/>
    <n v="860"/>
    <x v="0"/>
    <n v="940"/>
  </r>
  <r>
    <x v="1"/>
    <x v="0"/>
    <s v="Rajputana Kamala CHS Ltd"/>
    <n v="825"/>
    <n v="109"/>
    <x v="0"/>
    <s v="Kandivali West"/>
    <x v="1"/>
    <x v="0"/>
    <n v="1046"/>
    <n v="750"/>
    <x v="49"/>
    <n v="1000"/>
  </r>
  <r>
    <x v="1"/>
    <x v="0"/>
    <s v="Mahaveer Solitaire Edge"/>
    <n v="1044"/>
    <n v="178"/>
    <x v="0"/>
    <s v="Kandivali East"/>
    <x v="1"/>
    <x v="0"/>
    <n v="1090"/>
    <n v="790"/>
    <x v="30"/>
    <n v="1000"/>
  </r>
  <r>
    <x v="1"/>
    <x v="0"/>
    <s v="Mahaveer Solitaire Edge"/>
    <n v="988"/>
    <n v="171"/>
    <x v="0"/>
    <s v="Kandivali East"/>
    <x v="1"/>
    <x v="0"/>
    <n v="905"/>
    <n v="840"/>
    <x v="37"/>
    <n v="970"/>
  </r>
  <r>
    <x v="3"/>
    <x v="0"/>
    <s v="Mahaveer Solitaire Edge"/>
    <n v="671"/>
    <n v="112"/>
    <x v="0"/>
    <s v="Kandivali East"/>
    <x v="1"/>
    <x v="0"/>
    <n v="935"/>
    <n v="760"/>
    <x v="8"/>
    <n v="1000"/>
  </r>
  <r>
    <x v="0"/>
    <x v="0"/>
    <s v="Disha Swastik Phase 1"/>
    <n v="1050"/>
    <n v="44"/>
    <x v="0"/>
    <s v="Juhu"/>
    <x v="0"/>
    <x v="0"/>
    <n v="987"/>
    <n v="820"/>
    <x v="7"/>
    <n v="940"/>
  </r>
  <r>
    <x v="1"/>
    <x v="0"/>
    <s v="UK Iridium Tower A"/>
    <n v="872"/>
    <n v="126"/>
    <x v="0"/>
    <s v="Kandivali East"/>
    <x v="1"/>
    <x v="0"/>
    <n v="861"/>
    <n v="720"/>
    <x v="33"/>
    <n v="1000"/>
  </r>
  <r>
    <x v="0"/>
    <x v="0"/>
    <s v="Reputed Builder Upvan Tower"/>
    <n v="1150"/>
    <n v="3"/>
    <x v="0"/>
    <s v="Malad East"/>
    <x v="0"/>
    <x v="1"/>
    <n v="728"/>
    <n v="770"/>
    <x v="30"/>
    <n v="840"/>
  </r>
  <r>
    <x v="3"/>
    <x v="0"/>
    <s v="KK Dosti Oro 67"/>
    <n v="640"/>
    <n v="9945"/>
    <x v="1"/>
    <s v="Kandivali West"/>
    <x v="1"/>
    <x v="0"/>
    <n v="760"/>
    <n v="830"/>
    <x v="16"/>
    <n v="930"/>
  </r>
  <r>
    <x v="3"/>
    <x v="0"/>
    <s v="Lotus Residency"/>
    <n v="565"/>
    <n v="90"/>
    <x v="1"/>
    <s v="Jogeshwari West"/>
    <x v="0"/>
    <x v="0"/>
    <n v="937"/>
    <n v="880"/>
    <x v="27"/>
    <n v="940"/>
  </r>
  <r>
    <x v="3"/>
    <x v="0"/>
    <s v="S Siddharth Sunshine Tower Phase I"/>
    <n v="715"/>
    <n v="11"/>
    <x v="0"/>
    <s v="Mulund West"/>
    <x v="0"/>
    <x v="1"/>
    <n v="958"/>
    <n v="890"/>
    <x v="34"/>
    <n v="820"/>
  </r>
  <r>
    <x v="1"/>
    <x v="0"/>
    <s v="Marathon Monte South"/>
    <n v="1100"/>
    <n v="3"/>
    <x v="0"/>
    <s v="Byculla"/>
    <x v="1"/>
    <x v="0"/>
    <n v="1238"/>
    <n v="740"/>
    <x v="33"/>
    <n v="1000"/>
  </r>
  <r>
    <x v="3"/>
    <x v="0"/>
    <s v="Godrej Ascend"/>
    <n v="580"/>
    <n v="75"/>
    <x v="1"/>
    <s v="Thane East"/>
    <x v="1"/>
    <x v="0"/>
    <n v="916"/>
    <n v="700"/>
    <x v="28"/>
    <n v="990"/>
  </r>
  <r>
    <x v="1"/>
    <x v="0"/>
    <s v="Godrej Nest"/>
    <n v="1050"/>
    <n v="18"/>
    <x v="0"/>
    <s v="Kandivali East"/>
    <x v="0"/>
    <x v="0"/>
    <n v="778"/>
    <n v="790"/>
    <x v="4"/>
    <n v="900"/>
  </r>
  <r>
    <x v="0"/>
    <x v="0"/>
    <s v="Godrej Nest"/>
    <n v="1300"/>
    <n v="18"/>
    <x v="0"/>
    <s v="Kandivali East"/>
    <x v="0"/>
    <x v="0"/>
    <n v="971"/>
    <n v="960"/>
    <x v="17"/>
    <n v="1000"/>
  </r>
  <r>
    <x v="3"/>
    <x v="0"/>
    <s v="Godrej Urban Park"/>
    <n v="650"/>
    <n v="13"/>
    <x v="0"/>
    <s v="Powai"/>
    <x v="1"/>
    <x v="0"/>
    <n v="994"/>
    <n v="750"/>
    <x v="22"/>
    <n v="920"/>
  </r>
  <r>
    <x v="1"/>
    <x v="0"/>
    <s v="Godrej Urban Park"/>
    <n v="950"/>
    <n v="19"/>
    <x v="0"/>
    <s v="Powai"/>
    <x v="1"/>
    <x v="0"/>
    <n v="1097"/>
    <n v="720"/>
    <x v="17"/>
    <n v="1000"/>
  </r>
  <r>
    <x v="0"/>
    <x v="0"/>
    <s v="Godrej Urban Park"/>
    <n v="1500"/>
    <n v="28"/>
    <x v="0"/>
    <s v="Powai"/>
    <x v="1"/>
    <x v="0"/>
    <n v="931"/>
    <n v="860"/>
    <x v="10"/>
    <n v="890"/>
  </r>
  <r>
    <x v="0"/>
    <x v="0"/>
    <s v="Hiranandani Lake Enclave"/>
    <n v="1700"/>
    <n v="3"/>
    <x v="0"/>
    <s v="Thane West"/>
    <x v="1"/>
    <x v="0"/>
    <n v="777"/>
    <n v="860"/>
    <x v="4"/>
    <n v="990"/>
  </r>
  <r>
    <x v="1"/>
    <x v="0"/>
    <s v="Reputed Builder Yogi Ratna"/>
    <n v="855"/>
    <n v="215"/>
    <x v="0"/>
    <s v="Borivali West"/>
    <x v="0"/>
    <x v="1"/>
    <n v="955"/>
    <n v="870"/>
    <x v="23"/>
    <n v="890"/>
  </r>
  <r>
    <x v="0"/>
    <x v="0"/>
    <s v="Marathon Monte South"/>
    <n v="1500"/>
    <n v="43"/>
    <x v="0"/>
    <s v="Byculla"/>
    <x v="1"/>
    <x v="0"/>
    <n v="976"/>
    <n v="820"/>
    <x v="19"/>
    <n v="1000"/>
  </r>
  <r>
    <x v="4"/>
    <x v="0"/>
    <s v="Hiranandani Lake Enclave"/>
    <n v="2500"/>
    <n v="45"/>
    <x v="0"/>
    <s v="Thane West"/>
    <x v="1"/>
    <x v="0"/>
    <n v="832"/>
    <n v="880"/>
    <x v="24"/>
    <n v="1000"/>
  </r>
  <r>
    <x v="4"/>
    <x v="0"/>
    <s v="Shapoorji Pallonji Skyraa"/>
    <n v="2100"/>
    <n v="29"/>
    <x v="0"/>
    <s v="Thane West"/>
    <x v="1"/>
    <x v="0"/>
    <n v="796"/>
    <n v="810"/>
    <x v="44"/>
    <n v="970"/>
  </r>
  <r>
    <x v="0"/>
    <x v="0"/>
    <s v="Shapoorji Pallonji The Designate"/>
    <n v="1700"/>
    <n v="6"/>
    <x v="0"/>
    <s v="Santacruz West"/>
    <x v="0"/>
    <x v="0"/>
    <n v="1014"/>
    <n v="720"/>
    <x v="18"/>
    <n v="990"/>
  </r>
  <r>
    <x v="0"/>
    <x v="0"/>
    <s v="Prestige Bellanza Phase 2 Wing D E F At The Prestige City"/>
    <n v="1550"/>
    <n v="245"/>
    <x v="0"/>
    <s v="Mulund West"/>
    <x v="1"/>
    <x v="0"/>
    <n v="1241"/>
    <n v="680"/>
    <x v="8"/>
    <n v="730"/>
  </r>
  <r>
    <x v="4"/>
    <x v="0"/>
    <s v="Prestige Bellanza Phase 2 Wing D E F At The Prestige City"/>
    <n v="2400"/>
    <n v="33"/>
    <x v="0"/>
    <s v="Mulund West"/>
    <x v="1"/>
    <x v="0"/>
    <n v="941"/>
    <n v="970"/>
    <x v="28"/>
    <n v="940"/>
  </r>
  <r>
    <x v="1"/>
    <x v="0"/>
    <s v="Arihant Clan Aalishan Phase II"/>
    <n v="1050"/>
    <n v="11"/>
    <x v="0"/>
    <s v="Panvel"/>
    <x v="1"/>
    <x v="0"/>
    <n v="961"/>
    <n v="860"/>
    <x v="41"/>
    <n v="1000"/>
  </r>
  <r>
    <x v="0"/>
    <x v="0"/>
    <s v="Arihant Clan Aalishan Phase II"/>
    <n v="1600"/>
    <n v="15"/>
    <x v="0"/>
    <s v="Panvel"/>
    <x v="1"/>
    <x v="0"/>
    <n v="975"/>
    <n v="900"/>
    <x v="30"/>
    <n v="940"/>
  </r>
  <r>
    <x v="3"/>
    <x v="0"/>
    <s v="Amber Capro Empire"/>
    <n v="525"/>
    <n v="1"/>
    <x v="0"/>
    <s v="Chembur"/>
    <x v="1"/>
    <x v="1"/>
    <n v="896"/>
    <n v="720"/>
    <x v="29"/>
    <n v="970"/>
  </r>
  <r>
    <x v="0"/>
    <x v="0"/>
    <s v="Puraniks City Phase 3"/>
    <n v="1109"/>
    <n v="905"/>
    <x v="1"/>
    <s v="Thane West"/>
    <x v="0"/>
    <x v="1"/>
    <n v="1148"/>
    <n v="760"/>
    <x v="2"/>
    <n v="900"/>
  </r>
  <r>
    <x v="0"/>
    <x v="0"/>
    <s v="Swaraj Homes Jeevan Vihar Building"/>
    <n v="1484"/>
    <n v="415"/>
    <x v="0"/>
    <s v="Napeansea Road"/>
    <x v="0"/>
    <x v="1"/>
    <n v="719"/>
    <n v="760"/>
    <x v="36"/>
    <n v="1000"/>
  </r>
  <r>
    <x v="0"/>
    <x v="0"/>
    <s v="Reputed Builder Joy Valencia"/>
    <n v="1440"/>
    <n v="275"/>
    <x v="0"/>
    <s v="Jogeshwari East"/>
    <x v="0"/>
    <x v="1"/>
    <n v="1019"/>
    <n v="940"/>
    <x v="42"/>
    <n v="1000"/>
  </r>
  <r>
    <x v="1"/>
    <x v="0"/>
    <s v="Zee Heights"/>
    <n v="850"/>
    <n v="296"/>
    <x v="0"/>
    <s v="Ville Parle East"/>
    <x v="0"/>
    <x v="1"/>
    <n v="954"/>
    <n v="780"/>
    <x v="37"/>
    <n v="930"/>
  </r>
  <r>
    <x v="0"/>
    <x v="0"/>
    <s v="Sunteck City Avenue 1"/>
    <n v="1250"/>
    <n v="241"/>
    <x v="0"/>
    <s v="Goregaon West"/>
    <x v="1"/>
    <x v="0"/>
    <n v="769"/>
    <n v="820"/>
    <x v="61"/>
    <n v="980"/>
  </r>
  <r>
    <x v="1"/>
    <x v="0"/>
    <s v="Romell Peyton Place"/>
    <n v="850"/>
    <n v="23"/>
    <x v="0"/>
    <s v="Santacruz East"/>
    <x v="0"/>
    <x v="1"/>
    <n v="1249"/>
    <n v="810"/>
    <x v="18"/>
    <n v="850"/>
  </r>
  <r>
    <x v="1"/>
    <x v="0"/>
    <s v="Lodha Crown Kolshet Tower 1"/>
    <n v="650"/>
    <n v="97"/>
    <x v="1"/>
    <s v="Thane West"/>
    <x v="1"/>
    <x v="0"/>
    <n v="972"/>
    <n v="870"/>
    <x v="37"/>
    <n v="1000"/>
  </r>
  <r>
    <x v="1"/>
    <x v="0"/>
    <s v="Lodha Crown Splendora"/>
    <n v="800"/>
    <n v="105"/>
    <x v="0"/>
    <s v="Thane West"/>
    <x v="0"/>
    <x v="0"/>
    <n v="752"/>
    <n v="650"/>
    <x v="34"/>
    <n v="950"/>
  </r>
  <r>
    <x v="4"/>
    <x v="0"/>
    <s v="Swaraj Homes Shyam Sadan"/>
    <n v="1650"/>
    <n v="575"/>
    <x v="0"/>
    <s v="Ville Parle East"/>
    <x v="0"/>
    <x v="1"/>
    <n v="926"/>
    <n v="870"/>
    <x v="46"/>
    <n v="940"/>
  </r>
  <r>
    <x v="1"/>
    <x v="0"/>
    <s v="Regaliaa Swastik Regalia"/>
    <n v="1230"/>
    <n v="11"/>
    <x v="0"/>
    <s v="Thane West"/>
    <x v="0"/>
    <x v="1"/>
    <n v="903"/>
    <n v="850"/>
    <x v="9"/>
    <n v="990"/>
  </r>
  <r>
    <x v="1"/>
    <x v="0"/>
    <s v="Raunak Unnathi Woods Phase 1 and 2"/>
    <n v="980"/>
    <n v="93"/>
    <x v="1"/>
    <s v="Thane West"/>
    <x v="0"/>
    <x v="1"/>
    <n v="900"/>
    <n v="730"/>
    <x v="0"/>
    <n v="1000"/>
  </r>
  <r>
    <x v="1"/>
    <x v="0"/>
    <s v="Dosti Vihar"/>
    <n v="900"/>
    <n v="146"/>
    <x v="0"/>
    <s v="Thane West"/>
    <x v="0"/>
    <x v="1"/>
    <n v="1000"/>
    <n v="700"/>
    <x v="30"/>
    <n v="1000"/>
  </r>
  <r>
    <x v="1"/>
    <x v="0"/>
    <s v="SB Prakruti Park"/>
    <n v="845"/>
    <n v="90"/>
    <x v="1"/>
    <s v="Thane West"/>
    <x v="0"/>
    <x v="1"/>
    <n v="1076"/>
    <n v="930"/>
    <x v="28"/>
    <n v="1000"/>
  </r>
  <r>
    <x v="0"/>
    <x v="0"/>
    <s v="Starwing Kaatyayni Heights"/>
    <n v="860"/>
    <n v="27"/>
    <x v="0"/>
    <s v="Andheri East"/>
    <x v="1"/>
    <x v="0"/>
    <n v="1178"/>
    <n v="890"/>
    <x v="60"/>
    <n v="1000"/>
  </r>
  <r>
    <x v="1"/>
    <x v="0"/>
    <s v="Ekta WestBay"/>
    <n v="1023"/>
    <n v="249"/>
    <x v="0"/>
    <s v="Bandra West"/>
    <x v="1"/>
    <x v="0"/>
    <n v="1111"/>
    <n v="940"/>
    <x v="47"/>
    <n v="830"/>
  </r>
  <r>
    <x v="3"/>
    <x v="0"/>
    <s v="Parinee Essence"/>
    <n v="588"/>
    <n v="9355"/>
    <x v="1"/>
    <s v="Kandivali West"/>
    <x v="0"/>
    <x v="0"/>
    <n v="1083"/>
    <n v="880"/>
    <x v="21"/>
    <n v="890"/>
  </r>
  <r>
    <x v="3"/>
    <x v="0"/>
    <s v="Hariko Skylon Suburbia"/>
    <n v="608"/>
    <n v="96"/>
    <x v="1"/>
    <s v="Kandivali West"/>
    <x v="1"/>
    <x v="0"/>
    <n v="1087"/>
    <n v="810"/>
    <x v="18"/>
    <n v="850"/>
  </r>
  <r>
    <x v="3"/>
    <x v="0"/>
    <s v="Hariko Skylon Suburbia"/>
    <n v="608"/>
    <n v="95"/>
    <x v="1"/>
    <s v="Kandivali West"/>
    <x v="1"/>
    <x v="0"/>
    <n v="1036"/>
    <n v="820"/>
    <x v="2"/>
    <n v="930"/>
  </r>
  <r>
    <x v="3"/>
    <x v="0"/>
    <s v="Hariko Skylon Suburbia"/>
    <n v="608"/>
    <n v="955"/>
    <x v="1"/>
    <s v="Kandivali West"/>
    <x v="1"/>
    <x v="0"/>
    <n v="1053"/>
    <n v="790"/>
    <x v="43"/>
    <n v="1000"/>
  </r>
  <r>
    <x v="3"/>
    <x v="0"/>
    <s v="Hariko Skylon Suburbia"/>
    <n v="608"/>
    <n v="9555"/>
    <x v="1"/>
    <s v="Kandivali West"/>
    <x v="1"/>
    <x v="0"/>
    <n v="928"/>
    <n v="790"/>
    <x v="16"/>
    <n v="940"/>
  </r>
  <r>
    <x v="1"/>
    <x v="0"/>
    <s v="Hariko Skylon Suburbia"/>
    <n v="899"/>
    <n v="155"/>
    <x v="0"/>
    <s v="Kandivali West"/>
    <x v="1"/>
    <x v="0"/>
    <n v="987"/>
    <n v="790"/>
    <x v="22"/>
    <n v="1000"/>
  </r>
  <r>
    <x v="1"/>
    <x v="0"/>
    <s v="Hariko Skylon Suburbia"/>
    <n v="899"/>
    <n v="155"/>
    <x v="0"/>
    <s v="Kandivali West"/>
    <x v="1"/>
    <x v="0"/>
    <n v="804"/>
    <n v="840"/>
    <x v="10"/>
    <n v="830"/>
  </r>
  <r>
    <x v="1"/>
    <x v="0"/>
    <s v="Hariko Skylon Suburbia"/>
    <n v="899"/>
    <n v="155"/>
    <x v="0"/>
    <s v="Kandivali West"/>
    <x v="1"/>
    <x v="0"/>
    <n v="939"/>
    <n v="750"/>
    <x v="45"/>
    <n v="930"/>
  </r>
  <r>
    <x v="1"/>
    <x v="0"/>
    <s v="Hariko Skylon Suburbia"/>
    <n v="899"/>
    <n v="154"/>
    <x v="0"/>
    <s v="Kandivali West"/>
    <x v="1"/>
    <x v="0"/>
    <n v="965"/>
    <n v="770"/>
    <x v="16"/>
    <n v="940"/>
  </r>
  <r>
    <x v="1"/>
    <x v="0"/>
    <s v="Icon J 25 Mahavir Nagar CHS Ltd"/>
    <n v="953"/>
    <n v="202"/>
    <x v="0"/>
    <s v="Kandivali West"/>
    <x v="0"/>
    <x v="0"/>
    <n v="946"/>
    <n v="910"/>
    <x v="41"/>
    <n v="980"/>
  </r>
  <r>
    <x v="0"/>
    <x v="0"/>
    <s v="Gurukrupa Marina Enclave"/>
    <n v="1050"/>
    <n v="203"/>
    <x v="0"/>
    <s v="Malad West"/>
    <x v="0"/>
    <x v="1"/>
    <n v="986"/>
    <n v="820"/>
    <x v="17"/>
    <n v="1000"/>
  </r>
  <r>
    <x v="1"/>
    <x v="0"/>
    <s v="Lodha Lodha Codename Never Before"/>
    <n v="1085"/>
    <n v="201"/>
    <x v="0"/>
    <s v="Malad West"/>
    <x v="1"/>
    <x v="0"/>
    <n v="1024"/>
    <n v="930"/>
    <x v="25"/>
    <n v="900"/>
  </r>
  <r>
    <x v="1"/>
    <x v="0"/>
    <s v="Lodha Lodha Codename Never Before"/>
    <n v="1085"/>
    <n v="205"/>
    <x v="0"/>
    <s v="Malad West"/>
    <x v="1"/>
    <x v="0"/>
    <n v="709"/>
    <n v="810"/>
    <x v="33"/>
    <n v="1000"/>
  </r>
  <r>
    <x v="1"/>
    <x v="0"/>
    <s v="Lodha Lodha Codename Never Before"/>
    <n v="1085"/>
    <n v="221"/>
    <x v="0"/>
    <s v="Malad West"/>
    <x v="1"/>
    <x v="0"/>
    <n v="872"/>
    <n v="600"/>
    <x v="7"/>
    <n v="1000"/>
  </r>
  <r>
    <x v="4"/>
    <x v="0"/>
    <s v="Lodha Lodha Codename Never Before"/>
    <n v="1985"/>
    <n v="415"/>
    <x v="0"/>
    <s v="Malad West"/>
    <x v="1"/>
    <x v="0"/>
    <n v="1345"/>
    <n v="920"/>
    <x v="34"/>
    <n v="920"/>
  </r>
  <r>
    <x v="4"/>
    <x v="0"/>
    <s v="Lodha Lodha Codename Never Before"/>
    <n v="1985"/>
    <n v="417"/>
    <x v="0"/>
    <s v="Malad West"/>
    <x v="1"/>
    <x v="0"/>
    <n v="691"/>
    <n v="940"/>
    <x v="28"/>
    <n v="800"/>
  </r>
  <r>
    <x v="3"/>
    <x v="0"/>
    <s v="Arkade Crown"/>
    <n v="789"/>
    <n v="166"/>
    <x v="0"/>
    <s v="Borivali West"/>
    <x v="1"/>
    <x v="0"/>
    <n v="856"/>
    <n v="790"/>
    <x v="7"/>
    <n v="940"/>
  </r>
  <r>
    <x v="1"/>
    <x v="0"/>
    <s v="Modispaces Volga"/>
    <n v="1010"/>
    <n v="27"/>
    <x v="0"/>
    <s v="Borivali West"/>
    <x v="1"/>
    <x v="0"/>
    <n v="1188"/>
    <n v="770"/>
    <x v="25"/>
    <n v="970"/>
  </r>
  <r>
    <x v="3"/>
    <x v="0"/>
    <s v="Sumit Sun Sumit"/>
    <n v="735"/>
    <n v="114"/>
    <x v="0"/>
    <s v="Borivali West"/>
    <x v="1"/>
    <x v="0"/>
    <n v="1039"/>
    <n v="770"/>
    <x v="7"/>
    <n v="1000"/>
  </r>
  <r>
    <x v="3"/>
    <x v="0"/>
    <s v="Sumit Sun Sumit"/>
    <n v="735"/>
    <n v="115"/>
    <x v="0"/>
    <s v="Borivali West"/>
    <x v="1"/>
    <x v="0"/>
    <n v="1131"/>
    <n v="800"/>
    <x v="8"/>
    <n v="840"/>
  </r>
  <r>
    <x v="0"/>
    <x v="0"/>
    <s v="Lodha Codename Limited Edition"/>
    <n v="1368"/>
    <n v="255"/>
    <x v="0"/>
    <s v="Mulund East"/>
    <x v="1"/>
    <x v="0"/>
    <n v="699"/>
    <n v="740"/>
    <x v="18"/>
    <n v="1000"/>
  </r>
  <r>
    <x v="0"/>
    <x v="0"/>
    <s v="Gitanjali Tatva"/>
    <n v="1365"/>
    <n v="323"/>
    <x v="0"/>
    <s v="Borivali East"/>
    <x v="0"/>
    <x v="0"/>
    <n v="913"/>
    <n v="910"/>
    <x v="33"/>
    <n v="1000"/>
  </r>
  <r>
    <x v="1"/>
    <x v="0"/>
    <s v="L And T Rejuve 360 Tower A"/>
    <n v="1125"/>
    <n v="217"/>
    <x v="0"/>
    <s v="Mulund West"/>
    <x v="1"/>
    <x v="0"/>
    <n v="1026"/>
    <n v="680"/>
    <x v="19"/>
    <n v="1000"/>
  </r>
  <r>
    <x v="0"/>
    <x v="0"/>
    <s v="L And T Rejuve 360 Tower A"/>
    <n v="1365"/>
    <n v="3"/>
    <x v="0"/>
    <s v="Mulund West"/>
    <x v="1"/>
    <x v="0"/>
    <n v="767"/>
    <n v="580"/>
    <x v="8"/>
    <n v="920"/>
  </r>
  <r>
    <x v="0"/>
    <x v="0"/>
    <s v="L And T Rejuve 360 Tower A"/>
    <n v="1365"/>
    <n v="304"/>
    <x v="0"/>
    <s v="Mulund West"/>
    <x v="1"/>
    <x v="0"/>
    <n v="755"/>
    <n v="870"/>
    <x v="5"/>
    <n v="930"/>
  </r>
  <r>
    <x v="3"/>
    <x v="0"/>
    <s v="Piramal Revanta Tower 1"/>
    <n v="760"/>
    <n v="146"/>
    <x v="0"/>
    <s v="Mulund West"/>
    <x v="1"/>
    <x v="0"/>
    <n v="1022"/>
    <n v="760"/>
    <x v="44"/>
    <n v="870"/>
  </r>
  <r>
    <x v="1"/>
    <x v="0"/>
    <s v="Piramal Revanta Tower 1"/>
    <n v="985"/>
    <n v="171"/>
    <x v="0"/>
    <s v="Mulund West"/>
    <x v="1"/>
    <x v="0"/>
    <n v="943"/>
    <n v="890"/>
    <x v="33"/>
    <n v="1000"/>
  </r>
  <r>
    <x v="1"/>
    <x v="0"/>
    <s v="Sheth Montana"/>
    <n v="975"/>
    <n v="162"/>
    <x v="0"/>
    <s v="Mulund West"/>
    <x v="0"/>
    <x v="0"/>
    <n v="937"/>
    <n v="790"/>
    <x v="44"/>
    <n v="860"/>
  </r>
  <r>
    <x v="1"/>
    <x v="0"/>
    <s v="Sheth Montana"/>
    <n v="975"/>
    <n v="168"/>
    <x v="0"/>
    <s v="Mulund West"/>
    <x v="0"/>
    <x v="0"/>
    <n v="950"/>
    <n v="770"/>
    <x v="10"/>
    <n v="960"/>
  </r>
  <r>
    <x v="1"/>
    <x v="0"/>
    <s v="Kalpataru Kalpataru Elitus"/>
    <n v="815"/>
    <n v="12"/>
    <x v="0"/>
    <s v="Mulund West"/>
    <x v="1"/>
    <x v="0"/>
    <n v="932"/>
    <n v="710"/>
    <x v="73"/>
    <n v="1000"/>
  </r>
  <r>
    <x v="1"/>
    <x v="0"/>
    <s v="Lodha Codename Limited Edition"/>
    <n v="1102"/>
    <n v="181"/>
    <x v="0"/>
    <s v="Mulund East"/>
    <x v="1"/>
    <x v="0"/>
    <n v="765"/>
    <n v="870"/>
    <x v="3"/>
    <n v="880"/>
  </r>
  <r>
    <x v="0"/>
    <x v="0"/>
    <s v="Lodha Codename Limited Edition"/>
    <n v="1368"/>
    <n v="257"/>
    <x v="0"/>
    <s v="Mulund East"/>
    <x v="1"/>
    <x v="0"/>
    <n v="1013"/>
    <n v="890"/>
    <x v="44"/>
    <n v="910"/>
  </r>
  <r>
    <x v="1"/>
    <x v="0"/>
    <s v="A And O F Residences"/>
    <n v="1100"/>
    <n v="172"/>
    <x v="0"/>
    <s v="Malad East"/>
    <x v="0"/>
    <x v="0"/>
    <n v="955"/>
    <n v="830"/>
    <x v="34"/>
    <n v="820"/>
  </r>
  <r>
    <x v="1"/>
    <x v="0"/>
    <s v="A And O F Residences"/>
    <n v="1100"/>
    <n v="16"/>
    <x v="0"/>
    <s v="Malad East"/>
    <x v="0"/>
    <x v="0"/>
    <n v="899"/>
    <n v="750"/>
    <x v="27"/>
    <n v="1000"/>
  </r>
  <r>
    <x v="1"/>
    <x v="0"/>
    <s v="A And O F Residences"/>
    <n v="1100"/>
    <n v="175"/>
    <x v="0"/>
    <s v="Malad East"/>
    <x v="0"/>
    <x v="0"/>
    <n v="973"/>
    <n v="850"/>
    <x v="40"/>
    <n v="940"/>
  </r>
  <r>
    <x v="1"/>
    <x v="0"/>
    <s v="Mahindra Alcove"/>
    <n v="1125"/>
    <n v="23"/>
    <x v="0"/>
    <s v="Andheri East"/>
    <x v="0"/>
    <x v="0"/>
    <n v="1094"/>
    <n v="1000"/>
    <x v="33"/>
    <n v="920"/>
  </r>
  <r>
    <x v="0"/>
    <x v="0"/>
    <s v="Mahindra Alcove"/>
    <n v="1275"/>
    <n v="25"/>
    <x v="0"/>
    <s v="Andheri East"/>
    <x v="0"/>
    <x v="0"/>
    <n v="989"/>
    <n v="770"/>
    <x v="23"/>
    <n v="960"/>
  </r>
  <r>
    <x v="0"/>
    <x v="0"/>
    <s v="Mahindra Alcove"/>
    <n v="1275"/>
    <n v="265"/>
    <x v="0"/>
    <s v="Andheri East"/>
    <x v="0"/>
    <x v="0"/>
    <n v="1015"/>
    <n v="850"/>
    <x v="12"/>
    <n v="870"/>
  </r>
  <r>
    <x v="1"/>
    <x v="0"/>
    <s v="Mahindra Alcove"/>
    <n v="1125"/>
    <n v="232"/>
    <x v="0"/>
    <s v="Andheri East"/>
    <x v="1"/>
    <x v="0"/>
    <n v="1247"/>
    <n v="770"/>
    <x v="34"/>
    <n v="1000"/>
  </r>
  <r>
    <x v="0"/>
    <x v="0"/>
    <s v="Bali Bali Prabhu"/>
    <n v="1100"/>
    <n v="269"/>
    <x v="0"/>
    <s v="Goregaon West"/>
    <x v="0"/>
    <x v="1"/>
    <n v="1116"/>
    <n v="770"/>
    <x v="25"/>
    <n v="790"/>
  </r>
  <r>
    <x v="3"/>
    <x v="0"/>
    <s v="Renaissance SPRING MEADOWS"/>
    <n v="680"/>
    <n v="95"/>
    <x v="1"/>
    <s v="Malad East"/>
    <x v="1"/>
    <x v="0"/>
    <n v="1023"/>
    <n v="720"/>
    <x v="8"/>
    <n v="970"/>
  </r>
  <r>
    <x v="3"/>
    <x v="0"/>
    <s v="Shiv Shakti Builders Tower 28"/>
    <n v="650"/>
    <n v="90"/>
    <x v="1"/>
    <s v="Malad East"/>
    <x v="0"/>
    <x v="0"/>
    <n v="962"/>
    <n v="640"/>
    <x v="4"/>
    <n v="930"/>
  </r>
  <r>
    <x v="1"/>
    <x v="0"/>
    <s v="NVN ODC 1"/>
    <n v="985"/>
    <n v="135"/>
    <x v="0"/>
    <s v="Goregaon West"/>
    <x v="1"/>
    <x v="0"/>
    <n v="968"/>
    <n v="910"/>
    <x v="34"/>
    <n v="900"/>
  </r>
  <r>
    <x v="0"/>
    <x v="0"/>
    <s v="Rizvi Oak"/>
    <n v="1800"/>
    <n v="235"/>
    <x v="0"/>
    <s v="Malad East"/>
    <x v="0"/>
    <x v="1"/>
    <n v="986"/>
    <n v="880"/>
    <x v="22"/>
    <n v="770"/>
  </r>
  <r>
    <x v="1"/>
    <x v="0"/>
    <s v="Royal Oasis"/>
    <n v="573"/>
    <n v="155"/>
    <x v="0"/>
    <s v="Malad West"/>
    <x v="0"/>
    <x v="1"/>
    <n v="831"/>
    <n v="840"/>
    <x v="17"/>
    <n v="970"/>
  </r>
  <r>
    <x v="3"/>
    <x v="0"/>
    <s v="Mahada New Tower"/>
    <n v="400"/>
    <n v="52"/>
    <x v="1"/>
    <s v="Malad West"/>
    <x v="0"/>
    <x v="1"/>
    <n v="811"/>
    <n v="950"/>
    <x v="58"/>
    <n v="1000"/>
  </r>
  <r>
    <x v="1"/>
    <x v="0"/>
    <s v="Runwal Bliss"/>
    <n v="980"/>
    <n v="16"/>
    <x v="0"/>
    <s v="Kanjurmarg"/>
    <x v="1"/>
    <x v="0"/>
    <n v="995"/>
    <n v="750"/>
    <x v="11"/>
    <n v="890"/>
  </r>
  <r>
    <x v="3"/>
    <x v="0"/>
    <s v="Lodha Amara Tower 26 27 28 30 34 35"/>
    <n v="600"/>
    <n v="88"/>
    <x v="1"/>
    <s v="Thane West"/>
    <x v="1"/>
    <x v="0"/>
    <n v="1102"/>
    <n v="720"/>
    <x v="31"/>
    <n v="960"/>
  </r>
  <r>
    <x v="1"/>
    <x v="0"/>
    <s v="RNA NG Royal Park"/>
    <n v="830"/>
    <n v="15"/>
    <x v="0"/>
    <s v="Kanjurmarg"/>
    <x v="0"/>
    <x v="0"/>
    <n v="1117"/>
    <n v="820"/>
    <x v="23"/>
    <n v="1000"/>
  </r>
  <r>
    <x v="3"/>
    <x v="0"/>
    <s v="Sheth Auris Bliss"/>
    <n v="512"/>
    <n v="95"/>
    <x v="1"/>
    <s v="Malad West"/>
    <x v="1"/>
    <x v="0"/>
    <n v="991"/>
    <n v="770"/>
    <x v="4"/>
    <n v="910"/>
  </r>
  <r>
    <x v="1"/>
    <x v="0"/>
    <s v="Sheth Auris Ilaria"/>
    <n v="840"/>
    <n v="141"/>
    <x v="0"/>
    <s v="Malad West"/>
    <x v="1"/>
    <x v="0"/>
    <n v="970"/>
    <n v="700"/>
    <x v="56"/>
    <n v="960"/>
  </r>
  <r>
    <x v="3"/>
    <x v="0"/>
    <s v="Godrej Ascend"/>
    <n v="620"/>
    <n v="80"/>
    <x v="1"/>
    <s v="Thane East"/>
    <x v="1"/>
    <x v="0"/>
    <n v="977"/>
    <n v="800"/>
    <x v="31"/>
    <n v="970"/>
  </r>
  <r>
    <x v="3"/>
    <x v="0"/>
    <s v="South Field Gravity"/>
    <n v="550"/>
    <n v="62"/>
    <x v="1"/>
    <s v="Bhandup East"/>
    <x v="0"/>
    <x v="1"/>
    <n v="968"/>
    <n v="790"/>
    <x v="44"/>
    <n v="990"/>
  </r>
  <r>
    <x v="3"/>
    <x v="0"/>
    <s v="South Field Gravity"/>
    <n v="411"/>
    <n v="63"/>
    <x v="1"/>
    <s v="Bhandup East"/>
    <x v="1"/>
    <x v="1"/>
    <n v="845"/>
    <n v="770"/>
    <x v="24"/>
    <n v="1000"/>
  </r>
  <r>
    <x v="3"/>
    <x v="0"/>
    <s v="South Field Gravity"/>
    <n v="555"/>
    <n v="61"/>
    <x v="1"/>
    <s v="Bhandup East"/>
    <x v="1"/>
    <x v="1"/>
    <n v="900"/>
    <n v="770"/>
    <x v="44"/>
    <n v="950"/>
  </r>
  <r>
    <x v="3"/>
    <x v="0"/>
    <s v="South Field Gravity"/>
    <n v="455"/>
    <n v="60"/>
    <x v="1"/>
    <s v="Bhandup East"/>
    <x v="1"/>
    <x v="1"/>
    <n v="1022"/>
    <n v="740"/>
    <x v="2"/>
    <n v="810"/>
  </r>
  <r>
    <x v="3"/>
    <x v="0"/>
    <s v="South Field Gravity"/>
    <n v="444"/>
    <n v="62"/>
    <x v="1"/>
    <s v="Bhandup East"/>
    <x v="1"/>
    <x v="1"/>
    <n v="875"/>
    <n v="800"/>
    <x v="55"/>
    <n v="910"/>
  </r>
  <r>
    <x v="3"/>
    <x v="0"/>
    <s v="South Field Gravity"/>
    <n v="777"/>
    <n v="60"/>
    <x v="1"/>
    <s v="Bhandup East"/>
    <x v="1"/>
    <x v="1"/>
    <n v="952"/>
    <n v="900"/>
    <x v="6"/>
    <n v="920"/>
  </r>
  <r>
    <x v="3"/>
    <x v="0"/>
    <s v="South Field Gravity"/>
    <n v="411"/>
    <n v="60"/>
    <x v="1"/>
    <s v="Bhandup East"/>
    <x v="1"/>
    <x v="1"/>
    <n v="1022"/>
    <n v="690"/>
    <x v="16"/>
    <n v="840"/>
  </r>
  <r>
    <x v="3"/>
    <x v="0"/>
    <s v="South Field Gravity"/>
    <n v="451"/>
    <n v="60"/>
    <x v="1"/>
    <s v="Bhandup East"/>
    <x v="1"/>
    <x v="1"/>
    <n v="954"/>
    <n v="800"/>
    <x v="12"/>
    <n v="1000"/>
  </r>
  <r>
    <x v="3"/>
    <x v="0"/>
    <s v="South Field Gravity"/>
    <n v="777"/>
    <n v="60"/>
    <x v="1"/>
    <s v="Bhandup East"/>
    <x v="1"/>
    <x v="1"/>
    <n v="1081"/>
    <n v="920"/>
    <x v="30"/>
    <n v="1000"/>
  </r>
  <r>
    <x v="3"/>
    <x v="0"/>
    <s v="South Field Gravity"/>
    <n v="500"/>
    <n v="60"/>
    <x v="1"/>
    <s v="Bhandup East"/>
    <x v="1"/>
    <x v="1"/>
    <n v="925"/>
    <n v="890"/>
    <x v="38"/>
    <n v="950"/>
  </r>
  <r>
    <x v="3"/>
    <x v="0"/>
    <s v="South Field Gravity"/>
    <n v="555"/>
    <n v="60"/>
    <x v="1"/>
    <s v="Bhandup East"/>
    <x v="1"/>
    <x v="1"/>
    <n v="1011"/>
    <n v="870"/>
    <x v="44"/>
    <n v="820"/>
  </r>
  <r>
    <x v="3"/>
    <x v="0"/>
    <s v="South Field Gravity"/>
    <n v="444"/>
    <n v="60"/>
    <x v="1"/>
    <s v="Bhandup East"/>
    <x v="0"/>
    <x v="1"/>
    <n v="1170"/>
    <n v="940"/>
    <x v="19"/>
    <n v="900"/>
  </r>
  <r>
    <x v="3"/>
    <x v="0"/>
    <s v="South Field Gravity"/>
    <n v="555"/>
    <n v="60"/>
    <x v="1"/>
    <s v="Bhandup East"/>
    <x v="1"/>
    <x v="1"/>
    <n v="1111"/>
    <n v="750"/>
    <x v="30"/>
    <n v="860"/>
  </r>
  <r>
    <x v="3"/>
    <x v="0"/>
    <s v="South Field Gravity"/>
    <n v="500"/>
    <n v="61"/>
    <x v="1"/>
    <s v="Bhandup East"/>
    <x v="1"/>
    <x v="1"/>
    <n v="1020"/>
    <n v="840"/>
    <x v="17"/>
    <n v="1000"/>
  </r>
  <r>
    <x v="3"/>
    <x v="0"/>
    <s v="South Field Gravity"/>
    <n v="555"/>
    <n v="60"/>
    <x v="1"/>
    <s v="Bhandup East"/>
    <x v="1"/>
    <x v="1"/>
    <n v="860"/>
    <n v="740"/>
    <x v="27"/>
    <n v="1000"/>
  </r>
  <r>
    <x v="3"/>
    <x v="0"/>
    <s v="South Field Gravity"/>
    <n v="555"/>
    <n v="60"/>
    <x v="1"/>
    <s v="Bhandup East"/>
    <x v="1"/>
    <x v="1"/>
    <n v="946"/>
    <n v="780"/>
    <x v="34"/>
    <n v="880"/>
  </r>
  <r>
    <x v="3"/>
    <x v="0"/>
    <s v="South Field Gravity"/>
    <n v="500"/>
    <n v="65"/>
    <x v="1"/>
    <s v="Bhandup East"/>
    <x v="1"/>
    <x v="1"/>
    <n v="771"/>
    <n v="960"/>
    <x v="18"/>
    <n v="870"/>
  </r>
  <r>
    <x v="3"/>
    <x v="0"/>
    <s v="South Field Gravity"/>
    <n v="555"/>
    <n v="60"/>
    <x v="1"/>
    <s v="Bhandup East"/>
    <x v="1"/>
    <x v="1"/>
    <n v="926"/>
    <n v="790"/>
    <x v="40"/>
    <n v="1000"/>
  </r>
  <r>
    <x v="3"/>
    <x v="0"/>
    <s v="South Field Gravity"/>
    <n v="500"/>
    <n v="62"/>
    <x v="1"/>
    <s v="Bhandup East"/>
    <x v="1"/>
    <x v="1"/>
    <n v="1137"/>
    <n v="920"/>
    <x v="38"/>
    <n v="740"/>
  </r>
  <r>
    <x v="3"/>
    <x v="2"/>
    <s v="Roha Vatika Roha Palash"/>
    <n v="300"/>
    <n v="50"/>
    <x v="1"/>
    <s v="Andheri East"/>
    <x v="1"/>
    <x v="1"/>
    <n v="976"/>
    <n v="790"/>
    <x v="18"/>
    <n v="810"/>
  </r>
  <r>
    <x v="3"/>
    <x v="0"/>
    <s v="Godrej Upavan"/>
    <n v="600"/>
    <n v="433"/>
    <x v="1"/>
    <s v="Bhiwandi"/>
    <x v="1"/>
    <x v="0"/>
    <n v="884"/>
    <n v="920"/>
    <x v="33"/>
    <n v="960"/>
  </r>
  <r>
    <x v="1"/>
    <x v="0"/>
    <s v="Kopotra Elegance"/>
    <n v="1000"/>
    <n v="29"/>
    <x v="0"/>
    <s v="Andheri West"/>
    <x v="0"/>
    <x v="1"/>
    <n v="808"/>
    <n v="720"/>
    <x v="10"/>
    <n v="860"/>
  </r>
  <r>
    <x v="0"/>
    <x v="0"/>
    <s v="Reputed Builder Adani Western Heights"/>
    <n v="1300"/>
    <n v="46"/>
    <x v="0"/>
    <s v="Andheri West"/>
    <x v="0"/>
    <x v="1"/>
    <n v="751"/>
    <n v="770"/>
    <x v="30"/>
    <n v="940"/>
  </r>
  <r>
    <x v="1"/>
    <x v="0"/>
    <s v="Gurukrupa Marina Enclave"/>
    <n v="1194"/>
    <n v="155"/>
    <x v="0"/>
    <s v="Malad West"/>
    <x v="0"/>
    <x v="0"/>
    <n v="1198"/>
    <n v="880"/>
    <x v="36"/>
    <n v="960"/>
  </r>
  <r>
    <x v="3"/>
    <x v="0"/>
    <s v="Sheth Auris Ilaria"/>
    <n v="590"/>
    <n v="86"/>
    <x v="1"/>
    <s v="Malad West"/>
    <x v="1"/>
    <x v="0"/>
    <n v="813"/>
    <n v="900"/>
    <x v="55"/>
    <n v="880"/>
  </r>
  <r>
    <x v="3"/>
    <x v="0"/>
    <s v="Shivraj Heights"/>
    <n v="664"/>
    <n v="67"/>
    <x v="1"/>
    <s v="Kandivali West"/>
    <x v="1"/>
    <x v="0"/>
    <n v="818"/>
    <n v="700"/>
    <x v="24"/>
    <n v="1000"/>
  </r>
  <r>
    <x v="3"/>
    <x v="0"/>
    <s v="Lotus Residency"/>
    <n v="719"/>
    <n v="102"/>
    <x v="0"/>
    <s v="Jogeshwari West"/>
    <x v="1"/>
    <x v="0"/>
    <n v="990"/>
    <n v="960"/>
    <x v="19"/>
    <n v="790"/>
  </r>
  <r>
    <x v="3"/>
    <x v="0"/>
    <s v="Shreeji Plaza Wing A"/>
    <n v="709"/>
    <n v="84"/>
    <x v="1"/>
    <s v="Malad West"/>
    <x v="1"/>
    <x v="0"/>
    <n v="1087"/>
    <n v="910"/>
    <x v="5"/>
    <n v="820"/>
  </r>
  <r>
    <x v="0"/>
    <x v="0"/>
    <s v="Dimples 73 East"/>
    <n v="2046"/>
    <n v="411"/>
    <x v="0"/>
    <s v="Kandivali West"/>
    <x v="1"/>
    <x v="0"/>
    <n v="851"/>
    <n v="980"/>
    <x v="0"/>
    <n v="880"/>
  </r>
  <r>
    <x v="1"/>
    <x v="0"/>
    <s v="BSEL Infrastructure Realty Ltd Kasturi Villa"/>
    <n v="1078"/>
    <n v="95"/>
    <x v="1"/>
    <s v="Kharghar"/>
    <x v="0"/>
    <x v="1"/>
    <n v="843"/>
    <n v="820"/>
    <x v="49"/>
    <n v="1000"/>
  </r>
  <r>
    <x v="1"/>
    <x v="0"/>
    <s v="Fortune Heights"/>
    <n v="1095"/>
    <n v="95"/>
    <x v="1"/>
    <s v="Kharghar"/>
    <x v="0"/>
    <x v="1"/>
    <n v="845"/>
    <n v="690"/>
    <x v="33"/>
    <n v="850"/>
  </r>
  <r>
    <x v="1"/>
    <x v="0"/>
    <s v="Paradise Sai Wonder"/>
    <n v="1098"/>
    <n v="105"/>
    <x v="0"/>
    <s v="Kharghar"/>
    <x v="0"/>
    <x v="1"/>
    <n v="1256"/>
    <n v="830"/>
    <x v="16"/>
    <n v="890"/>
  </r>
  <r>
    <x v="1"/>
    <x v="0"/>
    <s v="Reputed Builder Dattaram Arcade"/>
    <n v="1200"/>
    <n v="82"/>
    <x v="1"/>
    <s v="Kharghar"/>
    <x v="0"/>
    <x v="1"/>
    <n v="1182"/>
    <n v="750"/>
    <x v="24"/>
    <n v="830"/>
  </r>
  <r>
    <x v="4"/>
    <x v="0"/>
    <s v="Reputed Builder Greenfield Apartment"/>
    <n v="1800"/>
    <n v="95"/>
    <x v="0"/>
    <s v="Santacruz West"/>
    <x v="0"/>
    <x v="1"/>
    <n v="1046"/>
    <n v="890"/>
    <x v="5"/>
    <n v="830"/>
  </r>
  <r>
    <x v="3"/>
    <x v="0"/>
    <s v="Satyam Peace Of Mind"/>
    <n v="689"/>
    <n v="50"/>
    <x v="1"/>
    <s v="Kharghar"/>
    <x v="0"/>
    <x v="0"/>
    <n v="1216"/>
    <n v="710"/>
    <x v="19"/>
    <n v="920"/>
  </r>
  <r>
    <x v="1"/>
    <x v="0"/>
    <s v="ACME Oasis "/>
    <n v="825"/>
    <n v="155"/>
    <x v="0"/>
    <s v="Kandivali East"/>
    <x v="0"/>
    <x v="0"/>
    <n v="926"/>
    <n v="880"/>
    <x v="19"/>
    <n v="1000"/>
  </r>
  <r>
    <x v="3"/>
    <x v="0"/>
    <s v="Godrej Urban Park"/>
    <n v="775"/>
    <n v="15"/>
    <x v="0"/>
    <s v="Powai"/>
    <x v="1"/>
    <x v="0"/>
    <n v="957"/>
    <n v="790"/>
    <x v="33"/>
    <n v="790"/>
  </r>
  <r>
    <x v="3"/>
    <x v="0"/>
    <s v="Godrej Urban Park"/>
    <n v="775"/>
    <n v="152"/>
    <x v="0"/>
    <s v="Powai"/>
    <x v="1"/>
    <x v="0"/>
    <n v="635"/>
    <n v="780"/>
    <x v="41"/>
    <n v="1000"/>
  </r>
  <r>
    <x v="3"/>
    <x v="0"/>
    <s v="Godrej Urban Park"/>
    <n v="775"/>
    <n v="153"/>
    <x v="0"/>
    <s v="Powai"/>
    <x v="1"/>
    <x v="0"/>
    <n v="1017"/>
    <n v="720"/>
    <x v="19"/>
    <n v="860"/>
  </r>
  <r>
    <x v="3"/>
    <x v="0"/>
    <s v="Godrej Urban Park"/>
    <n v="775"/>
    <n v="154"/>
    <x v="0"/>
    <s v="Powai"/>
    <x v="1"/>
    <x v="0"/>
    <n v="980"/>
    <n v="890"/>
    <x v="11"/>
    <n v="980"/>
  </r>
  <r>
    <x v="1"/>
    <x v="0"/>
    <s v="Godrej Urban Park"/>
    <n v="1015"/>
    <n v="182"/>
    <x v="0"/>
    <s v="Powai"/>
    <x v="1"/>
    <x v="0"/>
    <n v="860"/>
    <n v="670"/>
    <x v="27"/>
    <n v="990"/>
  </r>
  <r>
    <x v="1"/>
    <x v="0"/>
    <s v="Godrej Urban Park"/>
    <n v="1015"/>
    <n v="184"/>
    <x v="0"/>
    <s v="Powai"/>
    <x v="1"/>
    <x v="0"/>
    <n v="893"/>
    <n v="860"/>
    <x v="15"/>
    <n v="870"/>
  </r>
  <r>
    <x v="1"/>
    <x v="0"/>
    <s v="Godrej Urban Park"/>
    <n v="1015"/>
    <n v="19"/>
    <x v="0"/>
    <s v="Powai"/>
    <x v="1"/>
    <x v="0"/>
    <n v="836"/>
    <n v="710"/>
    <x v="32"/>
    <n v="1000"/>
  </r>
  <r>
    <x v="1"/>
    <x v="0"/>
    <s v="Godrej Urban Park"/>
    <n v="1015"/>
    <n v="192"/>
    <x v="0"/>
    <s v="Powai"/>
    <x v="1"/>
    <x v="0"/>
    <n v="1099"/>
    <n v="480"/>
    <x v="19"/>
    <n v="950"/>
  </r>
  <r>
    <x v="1"/>
    <x v="0"/>
    <s v="Godrej Urban Park"/>
    <n v="1015"/>
    <n v="194"/>
    <x v="0"/>
    <s v="Powai"/>
    <x v="1"/>
    <x v="0"/>
    <n v="898"/>
    <n v="820"/>
    <x v="33"/>
    <n v="970"/>
  </r>
  <r>
    <x v="1"/>
    <x v="0"/>
    <s v="Godrej Urban Park"/>
    <n v="1015"/>
    <n v="196"/>
    <x v="0"/>
    <s v="Powai"/>
    <x v="1"/>
    <x v="0"/>
    <n v="934"/>
    <n v="610"/>
    <x v="22"/>
    <n v="870"/>
  </r>
  <r>
    <x v="0"/>
    <x v="0"/>
    <s v="Godrej Urban Park"/>
    <n v="1365"/>
    <n v="275"/>
    <x v="0"/>
    <s v="Powai"/>
    <x v="1"/>
    <x v="0"/>
    <n v="781"/>
    <n v="880"/>
    <x v="16"/>
    <n v="800"/>
  </r>
  <r>
    <x v="0"/>
    <x v="0"/>
    <s v="Godrej Urban Park"/>
    <n v="1365"/>
    <n v="28"/>
    <x v="0"/>
    <s v="Powai"/>
    <x v="1"/>
    <x v="0"/>
    <n v="1033"/>
    <n v="640"/>
    <x v="30"/>
    <n v="1000"/>
  </r>
  <r>
    <x v="0"/>
    <x v="0"/>
    <s v="Godrej Urban Park"/>
    <n v="1365"/>
    <n v="281"/>
    <x v="0"/>
    <s v="Powai"/>
    <x v="1"/>
    <x v="0"/>
    <n v="1111"/>
    <n v="1000"/>
    <x v="16"/>
    <n v="1000"/>
  </r>
  <r>
    <x v="1"/>
    <x v="0"/>
    <s v="Lodha Bellagio"/>
    <n v="1175"/>
    <n v="245"/>
    <x v="0"/>
    <s v="Powai"/>
    <x v="1"/>
    <x v="0"/>
    <n v="808"/>
    <n v="870"/>
    <x v="9"/>
    <n v="860"/>
  </r>
  <r>
    <x v="1"/>
    <x v="0"/>
    <s v="Lodha Bellagio"/>
    <n v="1175"/>
    <n v="25"/>
    <x v="0"/>
    <s v="Powai"/>
    <x v="1"/>
    <x v="0"/>
    <n v="1010"/>
    <n v="770"/>
    <x v="18"/>
    <n v="820"/>
  </r>
  <r>
    <x v="1"/>
    <x v="0"/>
    <s v="Lodha Bellagio Tower D"/>
    <n v="1175"/>
    <n v="255"/>
    <x v="0"/>
    <s v="Powai"/>
    <x v="1"/>
    <x v="0"/>
    <n v="842"/>
    <n v="770"/>
    <x v="25"/>
    <n v="960"/>
  </r>
  <r>
    <x v="1"/>
    <x v="0"/>
    <s v="Lodha Bellagio Tower D"/>
    <n v="1175"/>
    <n v="26"/>
    <x v="0"/>
    <s v="Powai"/>
    <x v="1"/>
    <x v="0"/>
    <n v="928"/>
    <n v="890"/>
    <x v="44"/>
    <n v="880"/>
  </r>
  <r>
    <x v="1"/>
    <x v="0"/>
    <s v="Lodha Bellagio Tower D"/>
    <n v="1175"/>
    <n v="265"/>
    <x v="0"/>
    <s v="Powai"/>
    <x v="1"/>
    <x v="0"/>
    <n v="975"/>
    <n v="890"/>
    <x v="8"/>
    <n v="800"/>
  </r>
  <r>
    <x v="0"/>
    <x v="0"/>
    <s v="Lodha Bellagio Tower D"/>
    <n v="1650"/>
    <n v="385"/>
    <x v="0"/>
    <s v="Powai"/>
    <x v="1"/>
    <x v="0"/>
    <n v="1096"/>
    <n v="760"/>
    <x v="28"/>
    <n v="950"/>
  </r>
  <r>
    <x v="0"/>
    <x v="0"/>
    <s v="Lodha Bellagio Tower D"/>
    <n v="1650"/>
    <n v="39"/>
    <x v="0"/>
    <s v="Powai"/>
    <x v="1"/>
    <x v="0"/>
    <n v="1112"/>
    <n v="840"/>
    <x v="16"/>
    <n v="830"/>
  </r>
  <r>
    <x v="0"/>
    <x v="0"/>
    <s v="Lodha Bellagio Tower D"/>
    <n v="1650"/>
    <n v="395"/>
    <x v="0"/>
    <s v="Powai"/>
    <x v="1"/>
    <x v="0"/>
    <n v="820"/>
    <n v="740"/>
    <x v="34"/>
    <n v="980"/>
  </r>
  <r>
    <x v="1"/>
    <x v="0"/>
    <s v="Mahindra Alcove Wing D And E"/>
    <n v="1125"/>
    <n v="215"/>
    <x v="0"/>
    <s v="Powai"/>
    <x v="0"/>
    <x v="0"/>
    <n v="763"/>
    <n v="890"/>
    <x v="16"/>
    <n v="1000"/>
  </r>
  <r>
    <x v="1"/>
    <x v="0"/>
    <s v="Mahindra Alcove"/>
    <n v="1125"/>
    <n v="22"/>
    <x v="0"/>
    <s v="Andheri East"/>
    <x v="0"/>
    <x v="0"/>
    <n v="1178"/>
    <n v="650"/>
    <x v="47"/>
    <n v="1000"/>
  </r>
  <r>
    <x v="1"/>
    <x v="0"/>
    <s v="Piramal Revanta Tower 1"/>
    <n v="985"/>
    <n v="174"/>
    <x v="0"/>
    <s v="Mulund West"/>
    <x v="1"/>
    <x v="0"/>
    <n v="824"/>
    <n v="910"/>
    <x v="58"/>
    <n v="880"/>
  </r>
  <r>
    <x v="1"/>
    <x v="0"/>
    <s v="Sheth Montana"/>
    <n v="975"/>
    <n v="163"/>
    <x v="0"/>
    <s v="Mulund West"/>
    <x v="0"/>
    <x v="0"/>
    <n v="868"/>
    <n v="740"/>
    <x v="27"/>
    <n v="940"/>
  </r>
  <r>
    <x v="1"/>
    <x v="0"/>
    <s v="Sheth Montana"/>
    <n v="975"/>
    <n v="167"/>
    <x v="0"/>
    <s v="Mulund West"/>
    <x v="0"/>
    <x v="0"/>
    <n v="859"/>
    <n v="910"/>
    <x v="7"/>
    <n v="1000"/>
  </r>
  <r>
    <x v="1"/>
    <x v="0"/>
    <s v="Kalpataru Kalpataru Elitus"/>
    <n v="815"/>
    <n v="119"/>
    <x v="0"/>
    <s v="Mulund West"/>
    <x v="1"/>
    <x v="0"/>
    <n v="1046"/>
    <n v="690"/>
    <x v="10"/>
    <n v="1000"/>
  </r>
  <r>
    <x v="1"/>
    <x v="0"/>
    <s v="Wadhwa Atmosphere Phase 1"/>
    <n v="984"/>
    <n v="159"/>
    <x v="0"/>
    <s v="Mulund West"/>
    <x v="1"/>
    <x v="0"/>
    <n v="941"/>
    <n v="780"/>
    <x v="41"/>
    <n v="840"/>
  </r>
  <r>
    <x v="1"/>
    <x v="0"/>
    <s v="Wadhwa Atmosphere Phase 1"/>
    <n v="984"/>
    <n v="16"/>
    <x v="0"/>
    <s v="Mulund West"/>
    <x v="1"/>
    <x v="0"/>
    <n v="841"/>
    <n v="810"/>
    <x v="28"/>
    <n v="900"/>
  </r>
  <r>
    <x v="1"/>
    <x v="0"/>
    <s v="Wadhwa Atmosphere Phase 1"/>
    <n v="984"/>
    <n v="161"/>
    <x v="0"/>
    <s v="Mulund West"/>
    <x v="1"/>
    <x v="0"/>
    <n v="865"/>
    <n v="790"/>
    <x v="11"/>
    <n v="950"/>
  </r>
  <r>
    <x v="0"/>
    <x v="0"/>
    <s v="Wadhwa Atmosphere Phase 1"/>
    <n v="1345"/>
    <n v="26"/>
    <x v="0"/>
    <s v="Mulund West"/>
    <x v="1"/>
    <x v="0"/>
    <n v="1104"/>
    <n v="850"/>
    <x v="20"/>
    <n v="940"/>
  </r>
  <r>
    <x v="0"/>
    <x v="0"/>
    <s v="Wadhwa Atmosphere Phase 1"/>
    <n v="1345"/>
    <n v="264"/>
    <x v="0"/>
    <s v="Mulund West"/>
    <x v="1"/>
    <x v="0"/>
    <n v="1052"/>
    <n v="790"/>
    <x v="11"/>
    <n v="1000"/>
  </r>
  <r>
    <x v="3"/>
    <x v="0"/>
    <s v="Dimple Westwood"/>
    <n v="480"/>
    <n v="86"/>
    <x v="1"/>
    <s v="Kandivali West"/>
    <x v="0"/>
    <x v="1"/>
    <n v="1064"/>
    <n v="880"/>
    <x v="7"/>
    <n v="1000"/>
  </r>
  <r>
    <x v="3"/>
    <x v="0"/>
    <s v="Dimple Westwood"/>
    <n v="480"/>
    <n v="85"/>
    <x v="1"/>
    <s v="Kandivali West"/>
    <x v="0"/>
    <x v="1"/>
    <n v="687"/>
    <n v="810"/>
    <x v="5"/>
    <n v="890"/>
  </r>
  <r>
    <x v="3"/>
    <x v="0"/>
    <s v="Dimple Westwood"/>
    <n v="480"/>
    <n v="87"/>
    <x v="1"/>
    <s v="Kandivali West"/>
    <x v="0"/>
    <x v="1"/>
    <n v="1100"/>
    <n v="870"/>
    <x v="29"/>
    <n v="1000"/>
  </r>
  <r>
    <x v="3"/>
    <x v="0"/>
    <s v="Dimple Westwood"/>
    <n v="480"/>
    <n v="89"/>
    <x v="1"/>
    <s v="Kandivali West"/>
    <x v="0"/>
    <x v="1"/>
    <n v="998"/>
    <n v="740"/>
    <x v="33"/>
    <n v="800"/>
  </r>
  <r>
    <x v="3"/>
    <x v="0"/>
    <s v="Dimple Westwood"/>
    <n v="480"/>
    <n v="89"/>
    <x v="1"/>
    <s v="Kandivali West"/>
    <x v="1"/>
    <x v="0"/>
    <n v="1227"/>
    <n v="690"/>
    <x v="52"/>
    <n v="990"/>
  </r>
  <r>
    <x v="1"/>
    <x v="0"/>
    <s v="Dimple Westwood"/>
    <n v="790"/>
    <n v="157"/>
    <x v="0"/>
    <s v="Kandivali West"/>
    <x v="0"/>
    <x v="1"/>
    <n v="1040"/>
    <n v="680"/>
    <x v="12"/>
    <n v="1000"/>
  </r>
  <r>
    <x v="1"/>
    <x v="0"/>
    <s v="Dimple Westwood"/>
    <n v="790"/>
    <n v="157"/>
    <x v="0"/>
    <s v="Kandivali West"/>
    <x v="1"/>
    <x v="0"/>
    <n v="958"/>
    <n v="950"/>
    <x v="57"/>
    <n v="950"/>
  </r>
  <r>
    <x v="1"/>
    <x v="0"/>
    <s v="Hiranandani Castalia"/>
    <n v="920"/>
    <n v="19"/>
    <x v="0"/>
    <s v="Kandivali West"/>
    <x v="0"/>
    <x v="1"/>
    <n v="1235"/>
    <n v="1000"/>
    <x v="36"/>
    <n v="850"/>
  </r>
  <r>
    <x v="0"/>
    <x v="0"/>
    <s v="Reputed Builder Nisarg Vihar"/>
    <n v="1799"/>
    <n v="158"/>
    <x v="0"/>
    <s v="Kharghar"/>
    <x v="0"/>
    <x v="1"/>
    <n v="1213"/>
    <n v="840"/>
    <x v="37"/>
    <n v="870"/>
  </r>
  <r>
    <x v="0"/>
    <x v="0"/>
    <s v="Mahaavir The Landmark"/>
    <n v="1789"/>
    <n v="19"/>
    <x v="0"/>
    <s v="Sector 12 Kharghar"/>
    <x v="0"/>
    <x v="1"/>
    <n v="886"/>
    <n v="740"/>
    <x v="11"/>
    <n v="910"/>
  </r>
  <r>
    <x v="0"/>
    <x v="0"/>
    <s v="Reputed Builder Tulsi Mangalam"/>
    <n v="1569"/>
    <n v="175"/>
    <x v="0"/>
    <s v="Kharghar"/>
    <x v="0"/>
    <x v="1"/>
    <n v="1036"/>
    <n v="690"/>
    <x v="29"/>
    <n v="1000"/>
  </r>
  <r>
    <x v="0"/>
    <x v="0"/>
    <s v="Reputed Builder Omkar Heights"/>
    <n v="1664"/>
    <n v="118"/>
    <x v="0"/>
    <s v="Kharghar"/>
    <x v="0"/>
    <x v="1"/>
    <n v="837"/>
    <n v="760"/>
    <x v="9"/>
    <n v="1000"/>
  </r>
  <r>
    <x v="0"/>
    <x v="0"/>
    <s v="Reza Grandeur"/>
    <n v="1768"/>
    <n v="132"/>
    <x v="0"/>
    <s v="Kharghar"/>
    <x v="0"/>
    <x v="1"/>
    <n v="960"/>
    <n v="660"/>
    <x v="6"/>
    <n v="920"/>
  </r>
  <r>
    <x v="0"/>
    <x v="0"/>
    <s v="Reputed Builder Dattaram Arcade"/>
    <n v="1775"/>
    <n v="11"/>
    <x v="0"/>
    <s v="Kharghar"/>
    <x v="0"/>
    <x v="1"/>
    <n v="1004"/>
    <n v="890"/>
    <x v="17"/>
    <n v="1000"/>
  </r>
  <r>
    <x v="3"/>
    <x v="0"/>
    <s v="Ravi Gaurav Excellency"/>
    <n v="720"/>
    <n v="435"/>
    <x v="1"/>
    <s v="Mira Road East"/>
    <x v="0"/>
    <x v="1"/>
    <n v="909"/>
    <n v="880"/>
    <x v="30"/>
    <n v="1000"/>
  </r>
  <r>
    <x v="0"/>
    <x v="0"/>
    <s v="Millennium Tirupati Corner"/>
    <n v="1800"/>
    <n v="132"/>
    <x v="0"/>
    <s v="Kharghar"/>
    <x v="0"/>
    <x v="1"/>
    <n v="1154"/>
    <n v="680"/>
    <x v="6"/>
    <n v="1000"/>
  </r>
  <r>
    <x v="1"/>
    <x v="0"/>
    <s v="Sheth Beau Pride"/>
    <n v="1000"/>
    <n v="45"/>
    <x v="0"/>
    <s v="Bandra West"/>
    <x v="0"/>
    <x v="1"/>
    <n v="1091"/>
    <n v="860"/>
    <x v="19"/>
    <n v="820"/>
  </r>
  <r>
    <x v="3"/>
    <x v="0"/>
    <s v="Haware Intelligentia Axis"/>
    <n v="515"/>
    <n v="62"/>
    <x v="1"/>
    <s v="Borivali East"/>
    <x v="1"/>
    <x v="0"/>
    <n v="1013"/>
    <n v="940"/>
    <x v="12"/>
    <n v="940"/>
  </r>
  <r>
    <x v="3"/>
    <x v="0"/>
    <s v="Lodha Lodha Palava Downtown"/>
    <n v="610"/>
    <n v="36"/>
    <x v="1"/>
    <s v="Dombivali"/>
    <x v="1"/>
    <x v="0"/>
    <n v="849"/>
    <n v="970"/>
    <x v="6"/>
    <n v="1000"/>
  </r>
  <r>
    <x v="0"/>
    <x v="0"/>
    <s v="S Raheja New Light"/>
    <n v="1500"/>
    <n v="10"/>
    <x v="0"/>
    <s v="Khar"/>
    <x v="0"/>
    <x v="0"/>
    <n v="1125"/>
    <n v="850"/>
    <x v="28"/>
    <n v="1000"/>
  </r>
  <r>
    <x v="4"/>
    <x v="0"/>
    <s v="Reputed Builder Regency Avenue Apartment"/>
    <n v="2300"/>
    <n v="14"/>
    <x v="0"/>
    <s v="Santacruz West"/>
    <x v="0"/>
    <x v="1"/>
    <n v="798"/>
    <n v="890"/>
    <x v="9"/>
    <n v="830"/>
  </r>
  <r>
    <x v="1"/>
    <x v="0"/>
    <s v="Siddhi Highland Park"/>
    <n v="1050"/>
    <n v="135"/>
    <x v="0"/>
    <s v="Thane West"/>
    <x v="0"/>
    <x v="1"/>
    <n v="835"/>
    <n v="740"/>
    <x v="63"/>
    <n v="940"/>
  </r>
  <r>
    <x v="4"/>
    <x v="0"/>
    <s v="Reputed Builder Satguru Paman"/>
    <n v="1900"/>
    <n v="98"/>
    <x v="0"/>
    <s v="Bandra West"/>
    <x v="0"/>
    <x v="1"/>
    <n v="965"/>
    <n v="900"/>
    <x v="44"/>
    <n v="950"/>
  </r>
  <r>
    <x v="1"/>
    <x v="0"/>
    <s v="Dynamix Parkwoods"/>
    <n v="952"/>
    <n v="104"/>
    <x v="0"/>
    <s v="Thane West"/>
    <x v="1"/>
    <x v="0"/>
    <n v="949"/>
    <n v="790"/>
    <x v="44"/>
    <n v="960"/>
  </r>
  <r>
    <x v="1"/>
    <x v="0"/>
    <s v="Sambhavparshva Tsaaya"/>
    <n v="1050"/>
    <n v="15"/>
    <x v="0"/>
    <s v="Kandivali East"/>
    <x v="1"/>
    <x v="0"/>
    <n v="834"/>
    <n v="880"/>
    <x v="74"/>
    <n v="940"/>
  </r>
  <r>
    <x v="1"/>
    <x v="0"/>
    <s v="Parth Smit"/>
    <n v="890"/>
    <n v="94"/>
    <x v="1"/>
    <s v="Kharghar"/>
    <x v="0"/>
    <x v="0"/>
    <n v="968"/>
    <n v="770"/>
    <x v="42"/>
    <n v="990"/>
  </r>
  <r>
    <x v="1"/>
    <x v="0"/>
    <s v="Reza Grandeur"/>
    <n v="1080"/>
    <n v="94"/>
    <x v="1"/>
    <s v="Kharghar"/>
    <x v="0"/>
    <x v="0"/>
    <n v="1237"/>
    <n v="650"/>
    <x v="11"/>
    <n v="1000"/>
  </r>
  <r>
    <x v="1"/>
    <x v="0"/>
    <s v="Bhoomi Shiv Bhoomi"/>
    <n v="1050"/>
    <n v="74"/>
    <x v="1"/>
    <s v="Kharghar"/>
    <x v="0"/>
    <x v="0"/>
    <n v="928"/>
    <n v="750"/>
    <x v="18"/>
    <n v="920"/>
  </r>
  <r>
    <x v="1"/>
    <x v="0"/>
    <s v="Reliable Balaji Amrut"/>
    <n v="650"/>
    <n v="90"/>
    <x v="1"/>
    <s v="Kharghar"/>
    <x v="0"/>
    <x v="0"/>
    <n v="967"/>
    <n v="760"/>
    <x v="3"/>
    <n v="980"/>
  </r>
  <r>
    <x v="1"/>
    <x v="0"/>
    <s v="Sai Prasad Residency CHS"/>
    <n v="1150"/>
    <n v="93"/>
    <x v="1"/>
    <s v="Kharghar"/>
    <x v="0"/>
    <x v="0"/>
    <n v="904"/>
    <n v="790"/>
    <x v="44"/>
    <n v="960"/>
  </r>
  <r>
    <x v="1"/>
    <x v="0"/>
    <s v="Shah Heights"/>
    <n v="1070"/>
    <n v="75"/>
    <x v="1"/>
    <s v="Kharghar"/>
    <x v="0"/>
    <x v="0"/>
    <n v="1014"/>
    <n v="660"/>
    <x v="19"/>
    <n v="1000"/>
  </r>
  <r>
    <x v="1"/>
    <x v="0"/>
    <s v="Aristo Universal Divine"/>
    <n v="930"/>
    <n v="75"/>
    <x v="1"/>
    <s v="Kharghar"/>
    <x v="0"/>
    <x v="0"/>
    <n v="931"/>
    <n v="830"/>
    <x v="18"/>
    <n v="1000"/>
  </r>
  <r>
    <x v="1"/>
    <x v="0"/>
    <s v="Piramal Revanta"/>
    <n v="900"/>
    <n v="19"/>
    <x v="0"/>
    <s v="Mulund West"/>
    <x v="1"/>
    <x v="0"/>
    <n v="982"/>
    <n v="910"/>
    <x v="9"/>
    <n v="770"/>
  </r>
  <r>
    <x v="1"/>
    <x v="0"/>
    <s v="Paradise Sai Spring"/>
    <n v="1250"/>
    <n v="12"/>
    <x v="0"/>
    <s v="Kharghar"/>
    <x v="0"/>
    <x v="0"/>
    <n v="776"/>
    <n v="630"/>
    <x v="73"/>
    <n v="1000"/>
  </r>
  <r>
    <x v="1"/>
    <x v="0"/>
    <s v="Reputed Builder Kanhai Gopal Complex"/>
    <n v="1030"/>
    <n v="72"/>
    <x v="1"/>
    <s v="Kharghar"/>
    <x v="0"/>
    <x v="0"/>
    <n v="991"/>
    <n v="830"/>
    <x v="42"/>
    <n v="830"/>
  </r>
  <r>
    <x v="0"/>
    <x v="0"/>
    <s v="Runwal Greens"/>
    <n v="1480"/>
    <n v="295"/>
    <x v="0"/>
    <s v="Mulund West"/>
    <x v="0"/>
    <x v="1"/>
    <n v="887"/>
    <n v="770"/>
    <x v="10"/>
    <n v="1000"/>
  </r>
  <r>
    <x v="1"/>
    <x v="0"/>
    <s v="Neelam Senroof"/>
    <n v="980"/>
    <n v="195"/>
    <x v="0"/>
    <s v="Nahur East"/>
    <x v="0"/>
    <x v="0"/>
    <n v="818"/>
    <n v="880"/>
    <x v="17"/>
    <n v="810"/>
  </r>
  <r>
    <x v="1"/>
    <x v="0"/>
    <s v="Neelam Solstice Phase I"/>
    <n v="980"/>
    <n v="176"/>
    <x v="0"/>
    <s v="Ghatkopar East"/>
    <x v="0"/>
    <x v="1"/>
    <n v="1249"/>
    <n v="740"/>
    <x v="26"/>
    <n v="850"/>
  </r>
  <r>
    <x v="1"/>
    <x v="0"/>
    <s v="Mahaveer Solitaire Edge"/>
    <n v="800"/>
    <n v="136"/>
    <x v="0"/>
    <s v="Kandivali East"/>
    <x v="1"/>
    <x v="1"/>
    <n v="822"/>
    <n v="960"/>
    <x v="25"/>
    <n v="940"/>
  </r>
  <r>
    <x v="3"/>
    <x v="0"/>
    <s v="Ruparel Optima Ph 1"/>
    <n v="550"/>
    <n v="7351"/>
    <x v="1"/>
    <s v="Kandivali West"/>
    <x v="0"/>
    <x v="0"/>
    <n v="1003"/>
    <n v="810"/>
    <x v="18"/>
    <n v="960"/>
  </r>
  <r>
    <x v="3"/>
    <x v="0"/>
    <s v="Ruparel Optima Ph 1"/>
    <n v="550"/>
    <n v="7551"/>
    <x v="1"/>
    <s v="Kandivali West"/>
    <x v="0"/>
    <x v="0"/>
    <n v="830"/>
    <n v="770"/>
    <x v="4"/>
    <n v="1000"/>
  </r>
  <r>
    <x v="3"/>
    <x v="0"/>
    <s v="UK Iridium"/>
    <n v="550"/>
    <n v="8652"/>
    <x v="1"/>
    <s v="Kandivali East"/>
    <x v="1"/>
    <x v="0"/>
    <n v="800"/>
    <n v="890"/>
    <x v="34"/>
    <n v="1000"/>
  </r>
  <r>
    <x v="1"/>
    <x v="0"/>
    <s v="UK Iridium"/>
    <n v="860"/>
    <n v="115"/>
    <x v="0"/>
    <s v="Kandivali East"/>
    <x v="1"/>
    <x v="0"/>
    <n v="1004"/>
    <n v="830"/>
    <x v="34"/>
    <n v="780"/>
  </r>
  <r>
    <x v="1"/>
    <x v="0"/>
    <s v="UK Iridium"/>
    <n v="860"/>
    <n v="117"/>
    <x v="0"/>
    <s v="Kandivali East"/>
    <x v="1"/>
    <x v="0"/>
    <n v="1029"/>
    <n v="740"/>
    <x v="5"/>
    <n v="930"/>
  </r>
  <r>
    <x v="1"/>
    <x v="0"/>
    <s v="Enso Enso Sanza"/>
    <n v="815"/>
    <n v="105"/>
    <x v="0"/>
    <s v="Kandivali East"/>
    <x v="1"/>
    <x v="0"/>
    <n v="1252"/>
    <n v="800"/>
    <x v="22"/>
    <n v="1000"/>
  </r>
  <r>
    <x v="3"/>
    <x v="0"/>
    <s v="UK Iridium"/>
    <n v="550"/>
    <n v="8652"/>
    <x v="1"/>
    <s v="Kandivali East"/>
    <x v="1"/>
    <x v="0"/>
    <n v="1088"/>
    <n v="850"/>
    <x v="28"/>
    <n v="890"/>
  </r>
  <r>
    <x v="3"/>
    <x v="0"/>
    <s v="UK Iridium"/>
    <n v="550"/>
    <n v="8677"/>
    <x v="1"/>
    <s v="Kandivali East"/>
    <x v="1"/>
    <x v="0"/>
    <n v="1000"/>
    <n v="760"/>
    <x v="23"/>
    <n v="980"/>
  </r>
  <r>
    <x v="1"/>
    <x v="0"/>
    <s v="UK Iridium"/>
    <n v="885"/>
    <n v="106"/>
    <x v="0"/>
    <s v="Kandivali East"/>
    <x v="1"/>
    <x v="0"/>
    <n v="1002"/>
    <n v="750"/>
    <x v="19"/>
    <n v="1000"/>
  </r>
  <r>
    <x v="1"/>
    <x v="0"/>
    <s v="UK Iridium"/>
    <n v="885"/>
    <n v="107"/>
    <x v="0"/>
    <s v="Kandivali East"/>
    <x v="1"/>
    <x v="0"/>
    <n v="846"/>
    <n v="800"/>
    <x v="23"/>
    <n v="990"/>
  </r>
  <r>
    <x v="0"/>
    <x v="0"/>
    <s v="Mahindra Alcove"/>
    <n v="1275"/>
    <n v="258"/>
    <x v="0"/>
    <s v="Andheri East"/>
    <x v="0"/>
    <x v="0"/>
    <n v="1077"/>
    <n v="730"/>
    <x v="7"/>
    <n v="900"/>
  </r>
  <r>
    <x v="3"/>
    <x v="0"/>
    <s v="Dimple Westwood"/>
    <n v="653"/>
    <n v="89"/>
    <x v="1"/>
    <s v="Kandivali West"/>
    <x v="1"/>
    <x v="0"/>
    <n v="995"/>
    <n v="680"/>
    <x v="29"/>
    <n v="940"/>
  </r>
  <r>
    <x v="1"/>
    <x v="0"/>
    <s v="Dimple Westwood"/>
    <n v="990"/>
    <n v="126"/>
    <x v="0"/>
    <s v="Kandivali West"/>
    <x v="1"/>
    <x v="0"/>
    <n v="1155"/>
    <n v="830"/>
    <x v="34"/>
    <n v="1000"/>
  </r>
  <r>
    <x v="3"/>
    <x v="0"/>
    <s v="Romell Allure"/>
    <n v="630"/>
    <n v="89"/>
    <x v="1"/>
    <s v="Borivali East"/>
    <x v="1"/>
    <x v="0"/>
    <n v="884"/>
    <n v="900"/>
    <x v="33"/>
    <n v="1000"/>
  </r>
  <r>
    <x v="3"/>
    <x v="0"/>
    <s v="AVA Guru Dwarka"/>
    <n v="540"/>
    <n v="83"/>
    <x v="1"/>
    <s v="Dahisar"/>
    <x v="1"/>
    <x v="0"/>
    <n v="935"/>
    <n v="980"/>
    <x v="19"/>
    <n v="1000"/>
  </r>
  <r>
    <x v="3"/>
    <x v="0"/>
    <s v="AVA Guru Dwarka"/>
    <n v="540"/>
    <n v="85"/>
    <x v="1"/>
    <s v="Dahisar"/>
    <x v="1"/>
    <x v="0"/>
    <n v="1116"/>
    <n v="710"/>
    <x v="19"/>
    <n v="960"/>
  </r>
  <r>
    <x v="3"/>
    <x v="0"/>
    <s v="AVA Guru Dwarka"/>
    <n v="540"/>
    <n v="8451"/>
    <x v="1"/>
    <s v="Dahisar"/>
    <x v="1"/>
    <x v="0"/>
    <n v="777"/>
    <n v="860"/>
    <x v="25"/>
    <n v="900"/>
  </r>
  <r>
    <x v="3"/>
    <x v="0"/>
    <s v="AVA Guru Dwarka"/>
    <n v="540"/>
    <n v="82"/>
    <x v="1"/>
    <s v="Dahisar"/>
    <x v="0"/>
    <x v="1"/>
    <n v="771"/>
    <n v="760"/>
    <x v="0"/>
    <n v="800"/>
  </r>
  <r>
    <x v="3"/>
    <x v="0"/>
    <s v="Raj Rudraksha"/>
    <n v="653"/>
    <n v="88"/>
    <x v="1"/>
    <s v="Dahisar"/>
    <x v="0"/>
    <x v="1"/>
    <n v="778"/>
    <n v="700"/>
    <x v="31"/>
    <n v="970"/>
  </r>
  <r>
    <x v="3"/>
    <x v="0"/>
    <s v="Gauri Excellency"/>
    <n v="550"/>
    <n v="14"/>
    <x v="0"/>
    <s v="Kandivali West"/>
    <x v="1"/>
    <x v="0"/>
    <n v="1045"/>
    <n v="850"/>
    <x v="33"/>
    <n v="980"/>
  </r>
  <r>
    <x v="3"/>
    <x v="0"/>
    <s v="Gauri Excellency"/>
    <n v="550"/>
    <n v="14"/>
    <x v="0"/>
    <s v="Kandivali West"/>
    <x v="1"/>
    <x v="0"/>
    <n v="962"/>
    <n v="600"/>
    <x v="1"/>
    <n v="830"/>
  </r>
  <r>
    <x v="3"/>
    <x v="0"/>
    <s v="Devisha Hex Blox"/>
    <n v="700"/>
    <n v="54"/>
    <x v="1"/>
    <s v="Kharghar"/>
    <x v="0"/>
    <x v="0"/>
    <n v="728"/>
    <n v="640"/>
    <x v="42"/>
    <n v="930"/>
  </r>
  <r>
    <x v="0"/>
    <x v="0"/>
    <s v="Giriraj Horizon"/>
    <n v="1400"/>
    <n v="90"/>
    <x v="1"/>
    <s v="Kharghar"/>
    <x v="0"/>
    <x v="1"/>
    <n v="1193"/>
    <n v="870"/>
    <x v="15"/>
    <n v="900"/>
  </r>
  <r>
    <x v="1"/>
    <x v="0"/>
    <s v="Reputed Builder SpaghettiComplex"/>
    <n v="1000"/>
    <n v="70"/>
    <x v="1"/>
    <s v="Kharghar"/>
    <x v="0"/>
    <x v="0"/>
    <n v="1148"/>
    <n v="870"/>
    <x v="13"/>
    <n v="870"/>
  </r>
  <r>
    <x v="1"/>
    <x v="0"/>
    <s v=" Shah Alphine"/>
    <n v="1040"/>
    <n v="85"/>
    <x v="1"/>
    <s v="Kharghar"/>
    <x v="0"/>
    <x v="0"/>
    <n v="993"/>
    <n v="620"/>
    <x v="11"/>
    <n v="940"/>
  </r>
  <r>
    <x v="1"/>
    <x v="0"/>
    <s v="Trishul Patel Heritage"/>
    <n v="1222"/>
    <n v="103"/>
    <x v="0"/>
    <s v="Kharghar"/>
    <x v="0"/>
    <x v="0"/>
    <n v="957"/>
    <n v="1000"/>
    <x v="32"/>
    <n v="1000"/>
  </r>
  <r>
    <x v="1"/>
    <x v="0"/>
    <s v="Shree Ambica Heritage"/>
    <n v="1150"/>
    <n v="1"/>
    <x v="0"/>
    <s v="Kharghar"/>
    <x v="0"/>
    <x v="0"/>
    <n v="960"/>
    <n v="890"/>
    <x v="44"/>
    <n v="960"/>
  </r>
  <r>
    <x v="1"/>
    <x v="0"/>
    <s v="Anmol Sadan"/>
    <n v="1100"/>
    <n v="75"/>
    <x v="1"/>
    <s v="Kharghar"/>
    <x v="0"/>
    <x v="0"/>
    <n v="1061"/>
    <n v="720"/>
    <x v="17"/>
    <n v="770"/>
  </r>
  <r>
    <x v="3"/>
    <x v="0"/>
    <s v="Romell Allure"/>
    <n v="630"/>
    <n v="87"/>
    <x v="1"/>
    <s v="Borivali East"/>
    <x v="0"/>
    <x v="0"/>
    <n v="917"/>
    <n v="670"/>
    <x v="18"/>
    <n v="960"/>
  </r>
  <r>
    <x v="3"/>
    <x v="0"/>
    <s v="Romell Allure"/>
    <n v="630"/>
    <n v="87"/>
    <x v="1"/>
    <s v="Borivali East"/>
    <x v="1"/>
    <x v="0"/>
    <n v="769"/>
    <n v="930"/>
    <x v="12"/>
    <n v="910"/>
  </r>
  <r>
    <x v="3"/>
    <x v="0"/>
    <s v="Chandak Magathane"/>
    <n v="550"/>
    <n v="11"/>
    <x v="0"/>
    <s v="Borivali East"/>
    <x v="0"/>
    <x v="1"/>
    <n v="1000"/>
    <n v="780"/>
    <x v="29"/>
    <n v="930"/>
  </r>
  <r>
    <x v="3"/>
    <x v="0"/>
    <s v="Chandak Magathane"/>
    <n v="550"/>
    <n v="11"/>
    <x v="0"/>
    <s v="Borivali East"/>
    <x v="0"/>
    <x v="0"/>
    <n v="805"/>
    <n v="760"/>
    <x v="23"/>
    <n v="1000"/>
  </r>
  <r>
    <x v="3"/>
    <x v="0"/>
    <s v="Chandak Magathane"/>
    <n v="550"/>
    <n v="11"/>
    <x v="0"/>
    <s v="Borivali East"/>
    <x v="1"/>
    <x v="0"/>
    <n v="1143"/>
    <n v="850"/>
    <x v="13"/>
    <n v="1000"/>
  </r>
  <r>
    <x v="3"/>
    <x v="0"/>
    <s v="Runwal Gardens Phase 4 Building No 37"/>
    <n v="485"/>
    <n v="35"/>
    <x v="1"/>
    <s v="Dombivali"/>
    <x v="1"/>
    <x v="0"/>
    <n v="906"/>
    <n v="790"/>
    <x v="15"/>
    <n v="780"/>
  </r>
  <r>
    <x v="3"/>
    <x v="0"/>
    <s v="Lodha Codename Premier"/>
    <n v="621"/>
    <n v="433"/>
    <x v="1"/>
    <s v="Dombivali"/>
    <x v="1"/>
    <x v="0"/>
    <n v="1071"/>
    <n v="890"/>
    <x v="55"/>
    <n v="930"/>
  </r>
  <r>
    <x v="3"/>
    <x v="0"/>
    <s v="RNA NG N G Hill Crest"/>
    <n v="675"/>
    <n v="75"/>
    <x v="1"/>
    <s v="Mira Road East"/>
    <x v="0"/>
    <x v="1"/>
    <n v="1006"/>
    <n v="860"/>
    <x v="29"/>
    <n v="1000"/>
  </r>
  <r>
    <x v="3"/>
    <x v="0"/>
    <s v="RNA NG N G Hill Crest"/>
    <n v="675"/>
    <n v="75"/>
    <x v="1"/>
    <s v="Mira Road East"/>
    <x v="0"/>
    <x v="1"/>
    <n v="944"/>
    <n v="850"/>
    <x v="26"/>
    <n v="820"/>
  </r>
  <r>
    <x v="1"/>
    <x v="0"/>
    <s v="Reputed Builder Devkinandan CHS"/>
    <n v="1150"/>
    <n v="12"/>
    <x v="0"/>
    <s v="Ghansoli"/>
    <x v="0"/>
    <x v="1"/>
    <n v="1081"/>
    <n v="930"/>
    <x v="44"/>
    <n v="950"/>
  </r>
  <r>
    <x v="1"/>
    <x v="0"/>
    <s v="Runwal Bliss"/>
    <n v="1000"/>
    <n v="15"/>
    <x v="0"/>
    <s v="Kanjurmarg"/>
    <x v="1"/>
    <x v="0"/>
    <n v="975"/>
    <n v="680"/>
    <x v="52"/>
    <n v="900"/>
  </r>
  <r>
    <x v="3"/>
    <x v="0"/>
    <s v="Runwal Runwal Forests Tower 9 To 11"/>
    <n v="600"/>
    <n v="95"/>
    <x v="1"/>
    <s v="Kanjurmarg"/>
    <x v="1"/>
    <x v="0"/>
    <n v="947"/>
    <n v="830"/>
    <x v="2"/>
    <n v="800"/>
  </r>
  <r>
    <x v="1"/>
    <x v="0"/>
    <s v="Lodha Sterling"/>
    <n v="1200"/>
    <n v="2"/>
    <x v="0"/>
    <s v="Thane West"/>
    <x v="1"/>
    <x v="0"/>
    <n v="972"/>
    <n v="1000"/>
    <x v="8"/>
    <n v="890"/>
  </r>
  <r>
    <x v="0"/>
    <x v="0"/>
    <s v="Lodha Sterling"/>
    <n v="1500"/>
    <n v="25"/>
    <x v="0"/>
    <s v="Thane West"/>
    <x v="1"/>
    <x v="0"/>
    <n v="855"/>
    <n v="950"/>
    <x v="7"/>
    <n v="800"/>
  </r>
  <r>
    <x v="4"/>
    <x v="0"/>
    <s v="Lodha Sterling"/>
    <n v="2500"/>
    <n v="55"/>
    <x v="0"/>
    <s v="Thane West"/>
    <x v="1"/>
    <x v="0"/>
    <n v="1203"/>
    <n v="750"/>
    <x v="25"/>
    <n v="960"/>
  </r>
  <r>
    <x v="3"/>
    <x v="0"/>
    <s v="Lodha Codename Crown Jewel"/>
    <n v="600"/>
    <n v="75"/>
    <x v="1"/>
    <s v="Thane West"/>
    <x v="0"/>
    <x v="0"/>
    <n v="786"/>
    <n v="900"/>
    <x v="10"/>
    <n v="1000"/>
  </r>
  <r>
    <x v="1"/>
    <x v="0"/>
    <s v="Lodha Codename Crown Jewel"/>
    <n v="1100"/>
    <n v="115"/>
    <x v="0"/>
    <s v="Thane West"/>
    <x v="0"/>
    <x v="0"/>
    <n v="796"/>
    <n v="720"/>
    <x v="42"/>
    <n v="1000"/>
  </r>
  <r>
    <x v="0"/>
    <x v="0"/>
    <s v="Lodha Codename Crown Jewel"/>
    <n v="1500"/>
    <n v="165"/>
    <x v="0"/>
    <s v="Thane West"/>
    <x v="0"/>
    <x v="0"/>
    <n v="959"/>
    <n v="890"/>
    <x v="38"/>
    <n v="970"/>
  </r>
  <r>
    <x v="0"/>
    <x v="0"/>
    <s v="Shapoorji Pallonji Northern Lights"/>
    <n v="1500"/>
    <n v="235"/>
    <x v="0"/>
    <s v="Thane West"/>
    <x v="1"/>
    <x v="0"/>
    <n v="983"/>
    <n v="740"/>
    <x v="33"/>
    <n v="1000"/>
  </r>
  <r>
    <x v="0"/>
    <x v="0"/>
    <s v="Wadhwa 25 South Prabhadevi"/>
    <n v="2100"/>
    <n v="87"/>
    <x v="0"/>
    <s v="Prabhadevi"/>
    <x v="1"/>
    <x v="0"/>
    <n v="1113"/>
    <n v="940"/>
    <x v="37"/>
    <n v="890"/>
  </r>
  <r>
    <x v="3"/>
    <x v="0"/>
    <s v="Enso Enso Sanza"/>
    <n v="690"/>
    <n v="825"/>
    <x v="1"/>
    <s v="Kandivali East"/>
    <x v="0"/>
    <x v="0"/>
    <n v="917"/>
    <n v="840"/>
    <x v="27"/>
    <n v="1000"/>
  </r>
  <r>
    <x v="3"/>
    <x v="0"/>
    <s v="Enso Enso Sanza"/>
    <n v="690"/>
    <n v="8525"/>
    <x v="1"/>
    <s v="Kandivali East"/>
    <x v="0"/>
    <x v="0"/>
    <n v="1082"/>
    <n v="840"/>
    <x v="40"/>
    <n v="1000"/>
  </r>
  <r>
    <x v="3"/>
    <x v="0"/>
    <s v="Enso Enso Sanza"/>
    <n v="690"/>
    <n v="846"/>
    <x v="1"/>
    <s v="Kandivali East"/>
    <x v="1"/>
    <x v="0"/>
    <n v="978"/>
    <n v="670"/>
    <x v="19"/>
    <n v="870"/>
  </r>
  <r>
    <x v="3"/>
    <x v="0"/>
    <s v="UK Iridium"/>
    <n v="550"/>
    <n v="865"/>
    <x v="1"/>
    <s v="Kandivali East"/>
    <x v="0"/>
    <x v="0"/>
    <n v="1047"/>
    <n v="900"/>
    <x v="43"/>
    <n v="830"/>
  </r>
  <r>
    <x v="1"/>
    <x v="0"/>
    <s v="UK Iridium"/>
    <n v="550"/>
    <n v="87"/>
    <x v="1"/>
    <s v="Kandivali East"/>
    <x v="0"/>
    <x v="0"/>
    <n v="938"/>
    <n v="880"/>
    <x v="40"/>
    <n v="1000"/>
  </r>
  <r>
    <x v="3"/>
    <x v="0"/>
    <s v="Enso Enso Sanza"/>
    <n v="690"/>
    <n v="853"/>
    <x v="1"/>
    <s v="Kandivali East"/>
    <x v="1"/>
    <x v="0"/>
    <n v="931"/>
    <n v="1000"/>
    <x v="54"/>
    <n v="910"/>
  </r>
  <r>
    <x v="3"/>
    <x v="0"/>
    <s v="Enso Enso Sanza"/>
    <n v="690"/>
    <n v="834"/>
    <x v="1"/>
    <s v="Kandivali East"/>
    <x v="0"/>
    <x v="0"/>
    <n v="950"/>
    <n v="820"/>
    <x v="36"/>
    <n v="870"/>
  </r>
  <r>
    <x v="3"/>
    <x v="0"/>
    <s v="UK Iridium"/>
    <n v="550"/>
    <n v="8725"/>
    <x v="1"/>
    <s v="Kandivali East"/>
    <x v="0"/>
    <x v="0"/>
    <n v="1114"/>
    <n v="810"/>
    <x v="5"/>
    <n v="1000"/>
  </r>
  <r>
    <x v="3"/>
    <x v="0"/>
    <s v="Crescent Horizon"/>
    <n v="600"/>
    <n v="99"/>
    <x v="1"/>
    <s v="Kandivali East"/>
    <x v="1"/>
    <x v="0"/>
    <n v="763"/>
    <n v="760"/>
    <x v="17"/>
    <n v="930"/>
  </r>
  <r>
    <x v="1"/>
    <x v="0"/>
    <s v="Wadhwa TW Gardens"/>
    <n v="1020"/>
    <n v="188"/>
    <x v="0"/>
    <s v="Kandivali East"/>
    <x v="1"/>
    <x v="0"/>
    <n v="994"/>
    <n v="760"/>
    <x v="73"/>
    <n v="1000"/>
  </r>
  <r>
    <x v="0"/>
    <x v="0"/>
    <s v="Wadhwa TW Gardens"/>
    <n v="1200"/>
    <n v="235"/>
    <x v="0"/>
    <s v="Kandivali East"/>
    <x v="1"/>
    <x v="0"/>
    <n v="580"/>
    <n v="790"/>
    <x v="57"/>
    <n v="710"/>
  </r>
  <r>
    <x v="3"/>
    <x v="0"/>
    <s v="Chaitanya The Greens Radhakunj"/>
    <n v="550"/>
    <n v="90"/>
    <x v="1"/>
    <s v="Kandivali East"/>
    <x v="1"/>
    <x v="0"/>
    <n v="1111"/>
    <n v="620"/>
    <x v="43"/>
    <n v="990"/>
  </r>
  <r>
    <x v="0"/>
    <x v="0"/>
    <s v="Chaitanya The Greens Radhakunj"/>
    <n v="1450"/>
    <n v="225"/>
    <x v="0"/>
    <s v="Kandivali East"/>
    <x v="1"/>
    <x v="0"/>
    <n v="1142"/>
    <n v="800"/>
    <x v="17"/>
    <n v="990"/>
  </r>
  <r>
    <x v="0"/>
    <x v="0"/>
    <s v="Chaitanya The Greens Radhakunj"/>
    <n v="900"/>
    <n v="187"/>
    <x v="0"/>
    <s v="Kandivali East"/>
    <x v="1"/>
    <x v="0"/>
    <n v="947"/>
    <n v="740"/>
    <x v="34"/>
    <n v="1000"/>
  </r>
  <r>
    <x v="0"/>
    <x v="0"/>
    <s v="Shapoorji Pallonji Sarova"/>
    <n v="1285"/>
    <n v="249"/>
    <x v="0"/>
    <s v="Kandivali East"/>
    <x v="1"/>
    <x v="0"/>
    <n v="874"/>
    <n v="920"/>
    <x v="18"/>
    <n v="1000"/>
  </r>
  <r>
    <x v="1"/>
    <x v="0"/>
    <s v="Wadhwa TW Gardens"/>
    <n v="1010"/>
    <n v="175"/>
    <x v="0"/>
    <s v="Kandivali East"/>
    <x v="1"/>
    <x v="0"/>
    <n v="742"/>
    <n v="730"/>
    <x v="4"/>
    <n v="910"/>
  </r>
  <r>
    <x v="0"/>
    <x v="0"/>
    <s v="Wadhwa TW Gardens"/>
    <n v="1365"/>
    <n v="255"/>
    <x v="0"/>
    <s v="Kandivali East"/>
    <x v="1"/>
    <x v="0"/>
    <n v="761"/>
    <n v="730"/>
    <x v="17"/>
    <n v="1000"/>
  </r>
  <r>
    <x v="3"/>
    <x v="0"/>
    <s v="Chaitanya The Greens Radhakunj"/>
    <n v="530"/>
    <n v="99"/>
    <x v="1"/>
    <s v="Kandivali East"/>
    <x v="1"/>
    <x v="0"/>
    <n v="1112"/>
    <n v="850"/>
    <x v="7"/>
    <n v="960"/>
  </r>
  <r>
    <x v="1"/>
    <x v="0"/>
    <s v="Poonam Heights"/>
    <n v="752"/>
    <n v="149"/>
    <x v="0"/>
    <s v="Virar"/>
    <x v="1"/>
    <x v="0"/>
    <n v="1280"/>
    <n v="860"/>
    <x v="8"/>
    <n v="960"/>
  </r>
  <r>
    <x v="0"/>
    <x v="0"/>
    <s v="Omkar Alta Monte"/>
    <n v="2120"/>
    <n v="345"/>
    <x v="0"/>
    <s v="Malad East"/>
    <x v="1"/>
    <x v="1"/>
    <n v="939"/>
    <n v="1000"/>
    <x v="9"/>
    <n v="1000"/>
  </r>
  <r>
    <x v="1"/>
    <x v="0"/>
    <s v="Vardhan Vardhan Royale"/>
    <n v="820"/>
    <n v="142"/>
    <x v="0"/>
    <s v="Malad East"/>
    <x v="1"/>
    <x v="0"/>
    <n v="722"/>
    <n v="800"/>
    <x v="31"/>
    <n v="950"/>
  </r>
  <r>
    <x v="0"/>
    <x v="0"/>
    <s v="Shiv Shakti Builders Tower 28"/>
    <n v="980"/>
    <n v="205"/>
    <x v="0"/>
    <s v="Malad East"/>
    <x v="1"/>
    <x v="0"/>
    <n v="691"/>
    <n v="780"/>
    <x v="28"/>
    <n v="890"/>
  </r>
  <r>
    <x v="1"/>
    <x v="0"/>
    <s v="Rizvi Cedar"/>
    <n v="985"/>
    <n v="134"/>
    <x v="0"/>
    <s v="Malad East"/>
    <x v="0"/>
    <x v="0"/>
    <n v="1064"/>
    <n v="700"/>
    <x v="52"/>
    <n v="1000"/>
  </r>
  <r>
    <x v="1"/>
    <x v="0"/>
    <s v="Rizvi Oak"/>
    <n v="890"/>
    <n v="168"/>
    <x v="0"/>
    <s v="Malad East"/>
    <x v="0"/>
    <x v="1"/>
    <n v="788"/>
    <n v="950"/>
    <x v="27"/>
    <n v="1000"/>
  </r>
  <r>
    <x v="0"/>
    <x v="0"/>
    <s v="JE Om Trimurti"/>
    <n v="1050"/>
    <n v="21"/>
    <x v="0"/>
    <s v="Malad East"/>
    <x v="1"/>
    <x v="0"/>
    <n v="733"/>
    <n v="890"/>
    <x v="11"/>
    <n v="950"/>
  </r>
  <r>
    <x v="3"/>
    <x v="0"/>
    <s v="Sheth Auris Ilaria"/>
    <n v="460"/>
    <n v="82"/>
    <x v="1"/>
    <s v="Malad West"/>
    <x v="1"/>
    <x v="0"/>
    <n v="834"/>
    <n v="750"/>
    <x v="40"/>
    <n v="850"/>
  </r>
  <r>
    <x v="1"/>
    <x v="0"/>
    <s v="Avant Heritage II"/>
    <n v="710"/>
    <n v="145"/>
    <x v="0"/>
    <s v="Jogeshwari East"/>
    <x v="1"/>
    <x v="0"/>
    <n v="1090"/>
    <n v="620"/>
    <x v="18"/>
    <n v="1000"/>
  </r>
  <r>
    <x v="3"/>
    <x v="0"/>
    <s v="Kalpataru Immensa"/>
    <n v="606"/>
    <n v="7322"/>
    <x v="1"/>
    <s v="Thane West"/>
    <x v="1"/>
    <x v="0"/>
    <n v="955"/>
    <n v="840"/>
    <x v="34"/>
    <n v="910"/>
  </r>
  <r>
    <x v="1"/>
    <x v="0"/>
    <s v="Lodha Splendora"/>
    <n v="1100"/>
    <n v="1"/>
    <x v="0"/>
    <s v="Thane West"/>
    <x v="0"/>
    <x v="0"/>
    <n v="958"/>
    <n v="690"/>
    <x v="7"/>
    <n v="940"/>
  </r>
  <r>
    <x v="1"/>
    <x v="0"/>
    <s v="Lodha Splendora"/>
    <n v="1300"/>
    <n v="12"/>
    <x v="0"/>
    <s v="Thane West"/>
    <x v="0"/>
    <x v="0"/>
    <n v="970"/>
    <n v="710"/>
    <x v="31"/>
    <n v="990"/>
  </r>
  <r>
    <x v="0"/>
    <x v="0"/>
    <s v="Lodha Splendora"/>
    <n v="1700"/>
    <n v="15"/>
    <x v="0"/>
    <s v="Thane West"/>
    <x v="0"/>
    <x v="0"/>
    <n v="939"/>
    <n v="770"/>
    <x v="31"/>
    <n v="930"/>
  </r>
  <r>
    <x v="0"/>
    <x v="0"/>
    <s v="Lodha Splendora"/>
    <n v="2000"/>
    <n v="175"/>
    <x v="0"/>
    <s v="Thane West"/>
    <x v="0"/>
    <x v="0"/>
    <n v="1181"/>
    <n v="770"/>
    <x v="2"/>
    <n v="810"/>
  </r>
  <r>
    <x v="3"/>
    <x v="0"/>
    <s v="Patil Divine Heights"/>
    <n v="600"/>
    <n v="349"/>
    <x v="1"/>
    <s v="Diva"/>
    <x v="1"/>
    <x v="0"/>
    <n v="935"/>
    <n v="920"/>
    <x v="4"/>
    <n v="950"/>
  </r>
  <r>
    <x v="3"/>
    <x v="0"/>
    <s v="Reputed Builder Shiv Prasad Apartment"/>
    <n v="665"/>
    <n v="80"/>
    <x v="1"/>
    <s v="Airoli"/>
    <x v="0"/>
    <x v="1"/>
    <n v="597"/>
    <n v="870"/>
    <x v="19"/>
    <n v="850"/>
  </r>
  <r>
    <x v="0"/>
    <x v="0"/>
    <s v="Reputed Builder White Rose Apartment"/>
    <n v="2000"/>
    <n v="1035"/>
    <x v="0"/>
    <s v="Andheri West"/>
    <x v="0"/>
    <x v="1"/>
    <n v="1088"/>
    <n v="890"/>
    <x v="38"/>
    <n v="790"/>
  </r>
  <r>
    <x v="0"/>
    <x v="0"/>
    <s v="Ekta WestBay"/>
    <n v="2000"/>
    <n v="7"/>
    <x v="0"/>
    <s v="Bandra West"/>
    <x v="0"/>
    <x v="1"/>
    <n v="761"/>
    <n v="860"/>
    <x v="41"/>
    <n v="1000"/>
  </r>
  <r>
    <x v="3"/>
    <x v="0"/>
    <s v="Reputed Builder Riddhi Garden"/>
    <n v="650"/>
    <n v="90"/>
    <x v="1"/>
    <s v="Malad East"/>
    <x v="0"/>
    <x v="0"/>
    <n v="705"/>
    <n v="900"/>
    <x v="16"/>
    <n v="1000"/>
  </r>
  <r>
    <x v="1"/>
    <x v="0"/>
    <s v="Reputed Builder Riddhi Garden"/>
    <n v="1100"/>
    <n v="142"/>
    <x v="0"/>
    <s v="Malad East"/>
    <x v="0"/>
    <x v="0"/>
    <n v="1112"/>
    <n v="730"/>
    <x v="9"/>
    <n v="940"/>
  </r>
  <r>
    <x v="2"/>
    <x v="0"/>
    <s v="Dynamix Astrum"/>
    <n v="2172"/>
    <n v="554"/>
    <x v="0"/>
    <s v="Malad East"/>
    <x v="1"/>
    <x v="0"/>
    <n v="993"/>
    <n v="760"/>
    <x v="2"/>
    <n v="1000"/>
  </r>
  <r>
    <x v="0"/>
    <x v="0"/>
    <s v="Valencia And Mishal One Marina"/>
    <n v="1420"/>
    <n v="77"/>
    <x v="0"/>
    <s v="Marine Lines"/>
    <x v="1"/>
    <x v="0"/>
    <n v="1038"/>
    <n v="880"/>
    <x v="34"/>
    <n v="880"/>
  </r>
  <r>
    <x v="1"/>
    <x v="0"/>
    <s v="Amar Om Vasudev Chs Ltd"/>
    <n v="640"/>
    <n v="186"/>
    <x v="0"/>
    <s v="Borivali East"/>
    <x v="1"/>
    <x v="0"/>
    <n v="1079"/>
    <n v="730"/>
    <x v="2"/>
    <n v="820"/>
  </r>
  <r>
    <x v="1"/>
    <x v="0"/>
    <s v="Amar Om Vasudev Chs Ltd"/>
    <n v="702"/>
    <n v="203"/>
    <x v="0"/>
    <s v="Borivali East"/>
    <x v="1"/>
    <x v="0"/>
    <n v="979"/>
    <n v="870"/>
    <x v="3"/>
    <n v="940"/>
  </r>
  <r>
    <x v="1"/>
    <x v="0"/>
    <s v="Amar Om Vasudev Chs Ltd"/>
    <n v="745"/>
    <n v="214"/>
    <x v="0"/>
    <s v="Borivali East"/>
    <x v="1"/>
    <x v="0"/>
    <n v="934"/>
    <n v="810"/>
    <x v="13"/>
    <n v="850"/>
  </r>
  <r>
    <x v="1"/>
    <x v="0"/>
    <s v="Sheth Avalon"/>
    <n v="1200"/>
    <n v="17"/>
    <x v="0"/>
    <s v="Thane West"/>
    <x v="0"/>
    <x v="0"/>
    <n v="897"/>
    <n v="740"/>
    <x v="41"/>
    <n v="1000"/>
  </r>
  <r>
    <x v="1"/>
    <x v="0"/>
    <s v="Sheth Avalon"/>
    <n v="1200"/>
    <n v="16"/>
    <x v="0"/>
    <s v="Thane West"/>
    <x v="0"/>
    <x v="1"/>
    <n v="767"/>
    <n v="940"/>
    <x v="8"/>
    <n v="910"/>
  </r>
  <r>
    <x v="1"/>
    <x v="0"/>
    <s v="Lodha Luxuria"/>
    <n v="1160"/>
    <n v="125"/>
    <x v="0"/>
    <s v="Thane West"/>
    <x v="0"/>
    <x v="1"/>
    <n v="802"/>
    <n v="710"/>
    <x v="3"/>
    <n v="800"/>
  </r>
  <r>
    <x v="3"/>
    <x v="0"/>
    <s v="Hubtown Greenwoods"/>
    <n v="660"/>
    <n v="67"/>
    <x v="1"/>
    <s v="Thane West"/>
    <x v="0"/>
    <x v="1"/>
    <n v="830"/>
    <n v="900"/>
    <x v="10"/>
    <n v="980"/>
  </r>
  <r>
    <x v="3"/>
    <x v="0"/>
    <s v="Lodha Casa Ultima"/>
    <n v="600"/>
    <n v="78"/>
    <x v="1"/>
    <s v="Thane West"/>
    <x v="0"/>
    <x v="1"/>
    <n v="765"/>
    <n v="800"/>
    <x v="12"/>
    <n v="1000"/>
  </r>
  <r>
    <x v="1"/>
    <x v="0"/>
    <s v="Reputed Builder Eden Woods Complex"/>
    <n v="1100"/>
    <n v="11"/>
    <x v="0"/>
    <s v="Thane West"/>
    <x v="0"/>
    <x v="1"/>
    <n v="848"/>
    <n v="920"/>
    <x v="16"/>
    <n v="970"/>
  </r>
  <r>
    <x v="1"/>
    <x v="0"/>
    <s v="Raikar Sujata Empress"/>
    <n v="1129"/>
    <n v="84"/>
    <x v="1"/>
    <s v="Kharghar"/>
    <x v="0"/>
    <x v="0"/>
    <n v="1105"/>
    <n v="770"/>
    <x v="12"/>
    <n v="1000"/>
  </r>
  <r>
    <x v="1"/>
    <x v="0"/>
    <s v="Swastik Windsor Heights"/>
    <n v="1050"/>
    <n v="1"/>
    <x v="0"/>
    <s v="Kharghar"/>
    <x v="0"/>
    <x v="0"/>
    <n v="901"/>
    <n v="850"/>
    <x v="19"/>
    <n v="1000"/>
  </r>
  <r>
    <x v="1"/>
    <x v="0"/>
    <s v="Advance Galaxy"/>
    <n v="1125"/>
    <n v="75"/>
    <x v="1"/>
    <s v="Kharghar"/>
    <x v="0"/>
    <x v="0"/>
    <n v="819"/>
    <n v="760"/>
    <x v="25"/>
    <n v="950"/>
  </r>
  <r>
    <x v="1"/>
    <x v="0"/>
    <s v="Reputed Builder Samarpan Apartment"/>
    <n v="1190"/>
    <n v="83"/>
    <x v="1"/>
    <s v="Kharghar"/>
    <x v="0"/>
    <x v="0"/>
    <n v="999"/>
    <n v="710"/>
    <x v="3"/>
    <n v="1000"/>
  </r>
  <r>
    <x v="1"/>
    <x v="0"/>
    <s v="Reputed Builder Shree Residency CHS"/>
    <n v="1030"/>
    <n v="70"/>
    <x v="1"/>
    <s v="Kharghar"/>
    <x v="0"/>
    <x v="0"/>
    <n v="1122"/>
    <n v="680"/>
    <x v="62"/>
    <n v="970"/>
  </r>
  <r>
    <x v="1"/>
    <x v="0"/>
    <s v="Reputed Builder Bharat Sanskar"/>
    <n v="1050"/>
    <n v="76"/>
    <x v="1"/>
    <s v="Kharghar"/>
    <x v="0"/>
    <x v="0"/>
    <n v="889"/>
    <n v="900"/>
    <x v="34"/>
    <n v="790"/>
  </r>
  <r>
    <x v="1"/>
    <x v="0"/>
    <s v="Reputed Builder Aditya Heights"/>
    <n v="1190"/>
    <n v="93"/>
    <x v="1"/>
    <s v="Kharghar"/>
    <x v="0"/>
    <x v="0"/>
    <n v="1047"/>
    <n v="710"/>
    <x v="38"/>
    <n v="730"/>
  </r>
  <r>
    <x v="1"/>
    <x v="0"/>
    <s v="Regency Ashoka Residency"/>
    <n v="1060"/>
    <n v="1"/>
    <x v="0"/>
    <s v="Kharghar"/>
    <x v="0"/>
    <x v="0"/>
    <n v="947"/>
    <n v="770"/>
    <x v="29"/>
    <n v="1000"/>
  </r>
  <r>
    <x v="1"/>
    <x v="0"/>
    <s v="Amaar Gayatri Sankul"/>
    <n v="1040"/>
    <n v="85"/>
    <x v="1"/>
    <s v="Kharghar"/>
    <x v="0"/>
    <x v="0"/>
    <n v="833"/>
    <n v="890"/>
    <x v="0"/>
    <n v="1000"/>
  </r>
  <r>
    <x v="1"/>
    <x v="0"/>
    <s v="Kamdhenu Eden Garden"/>
    <n v="1130"/>
    <n v="11"/>
    <x v="0"/>
    <s v="Kharghar"/>
    <x v="0"/>
    <x v="0"/>
    <n v="952"/>
    <n v="760"/>
    <x v="11"/>
    <n v="770"/>
  </r>
  <r>
    <x v="1"/>
    <x v="0"/>
    <s v="Reputed Builder Payal Heritage"/>
    <n v="1150"/>
    <n v="115"/>
    <x v="0"/>
    <s v="Kharghar"/>
    <x v="0"/>
    <x v="0"/>
    <n v="848"/>
    <n v="710"/>
    <x v="22"/>
    <n v="880"/>
  </r>
  <r>
    <x v="1"/>
    <x v="0"/>
    <s v="Ventures Residency"/>
    <n v="1200"/>
    <n v="1"/>
    <x v="0"/>
    <s v="Kharghar"/>
    <x v="0"/>
    <x v="0"/>
    <n v="1207"/>
    <n v="900"/>
    <x v="42"/>
    <n v="970"/>
  </r>
  <r>
    <x v="1"/>
    <x v="0"/>
    <s v="Lodha Casa Royale"/>
    <n v="860"/>
    <n v="81"/>
    <x v="1"/>
    <s v="Thane West"/>
    <x v="0"/>
    <x v="1"/>
    <n v="778"/>
    <n v="870"/>
    <x v="23"/>
    <n v="820"/>
  </r>
  <r>
    <x v="1"/>
    <x v="0"/>
    <s v="Kalpataru Siddhachal III"/>
    <n v="800"/>
    <n v="83"/>
    <x v="1"/>
    <s v="Thane West"/>
    <x v="0"/>
    <x v="1"/>
    <n v="889"/>
    <n v="810"/>
    <x v="30"/>
    <n v="1000"/>
  </r>
  <r>
    <x v="3"/>
    <x v="0"/>
    <s v="Mahada New Tower"/>
    <n v="400"/>
    <n v="53"/>
    <x v="1"/>
    <s v="Malad West"/>
    <x v="0"/>
    <x v="1"/>
    <n v="722"/>
    <n v="760"/>
    <x v="19"/>
    <n v="920"/>
  </r>
  <r>
    <x v="1"/>
    <x v="0"/>
    <s v="Dynamix Parkwoods"/>
    <n v="952"/>
    <n v="104"/>
    <x v="0"/>
    <s v="Thane West"/>
    <x v="1"/>
    <x v="0"/>
    <n v="813"/>
    <n v="920"/>
    <x v="30"/>
    <n v="930"/>
  </r>
  <r>
    <x v="1"/>
    <x v="0"/>
    <s v="Sambhavparshva Tsaaya"/>
    <n v="1050"/>
    <n v="15"/>
    <x v="0"/>
    <s v="Kandivali East"/>
    <x v="1"/>
    <x v="0"/>
    <n v="1179"/>
    <n v="710"/>
    <x v="0"/>
    <n v="1000"/>
  </r>
  <r>
    <x v="3"/>
    <x v="0"/>
    <s v="Mahaveer Solitaire Edge"/>
    <n v="402"/>
    <n v="9447"/>
    <x v="1"/>
    <s v="Kandivali East"/>
    <x v="1"/>
    <x v="0"/>
    <n v="1082"/>
    <n v="770"/>
    <x v="0"/>
    <n v="1000"/>
  </r>
  <r>
    <x v="3"/>
    <x v="0"/>
    <s v="Mahaveer Solitaire Edge"/>
    <n v="549"/>
    <n v="129"/>
    <x v="0"/>
    <s v="Kandivali East"/>
    <x v="1"/>
    <x v="0"/>
    <n v="873"/>
    <n v="990"/>
    <x v="32"/>
    <n v="1000"/>
  </r>
  <r>
    <x v="3"/>
    <x v="0"/>
    <s v="Mahaveer Solitaire Edge"/>
    <n v="407"/>
    <n v="9564"/>
    <x v="1"/>
    <s v="Kandivali East"/>
    <x v="1"/>
    <x v="0"/>
    <n v="803"/>
    <n v="820"/>
    <x v="7"/>
    <n v="920"/>
  </r>
  <r>
    <x v="3"/>
    <x v="0"/>
    <s v="Mahaveer Solitaire Edge"/>
    <n v="402"/>
    <n v="9447"/>
    <x v="1"/>
    <s v="Kandivali East"/>
    <x v="1"/>
    <x v="0"/>
    <n v="902"/>
    <n v="800"/>
    <x v="17"/>
    <n v="1000"/>
  </r>
  <r>
    <x v="3"/>
    <x v="0"/>
    <s v="Mahaveer Solitaire Edge"/>
    <n v="402"/>
    <n v="9447"/>
    <x v="1"/>
    <s v="Kandivali East"/>
    <x v="1"/>
    <x v="0"/>
    <n v="856"/>
    <n v="720"/>
    <x v="23"/>
    <n v="1000"/>
  </r>
  <r>
    <x v="3"/>
    <x v="0"/>
    <s v="Mahaveer Solitaire Edge"/>
    <n v="549"/>
    <n v="129"/>
    <x v="0"/>
    <s v="Kandivali East"/>
    <x v="1"/>
    <x v="0"/>
    <n v="840"/>
    <n v="930"/>
    <x v="17"/>
    <n v="810"/>
  </r>
  <r>
    <x v="3"/>
    <x v="0"/>
    <s v="Mahaveer Solitaire Edge"/>
    <n v="549"/>
    <n v="129"/>
    <x v="0"/>
    <s v="Kandivali East"/>
    <x v="1"/>
    <x v="0"/>
    <n v="1169"/>
    <n v="770"/>
    <x v="33"/>
    <n v="980"/>
  </r>
  <r>
    <x v="3"/>
    <x v="0"/>
    <s v="Mahaveer Solitaire Edge"/>
    <n v="407"/>
    <n v="9564"/>
    <x v="1"/>
    <s v="Kandivali East"/>
    <x v="1"/>
    <x v="0"/>
    <n v="1046"/>
    <n v="860"/>
    <x v="36"/>
    <n v="1000"/>
  </r>
  <r>
    <x v="3"/>
    <x v="0"/>
    <s v="Mahaveer Solitaire Edge"/>
    <n v="407"/>
    <n v="9564"/>
    <x v="1"/>
    <s v="Kandivali East"/>
    <x v="1"/>
    <x v="0"/>
    <n v="933"/>
    <n v="630"/>
    <x v="47"/>
    <n v="860"/>
  </r>
  <r>
    <x v="1"/>
    <x v="0"/>
    <s v="Mahaveer Solitaire Edge"/>
    <n v="591"/>
    <n v="138"/>
    <x v="0"/>
    <s v="Kandivali East"/>
    <x v="1"/>
    <x v="0"/>
    <n v="1024"/>
    <n v="650"/>
    <x v="42"/>
    <n v="970"/>
  </r>
  <r>
    <x v="1"/>
    <x v="0"/>
    <s v="Mahaveer Solitaire Edge"/>
    <n v="591"/>
    <n v="138"/>
    <x v="0"/>
    <s v="Kandivali East"/>
    <x v="1"/>
    <x v="0"/>
    <n v="821"/>
    <n v="870"/>
    <x v="29"/>
    <n v="1000"/>
  </r>
  <r>
    <x v="1"/>
    <x v="0"/>
    <s v="Reputed Builder Sayali CHS Ltd"/>
    <n v="950"/>
    <n v="105"/>
    <x v="0"/>
    <s v="Airoli"/>
    <x v="0"/>
    <x v="1"/>
    <n v="711"/>
    <n v="890"/>
    <x v="29"/>
    <n v="1000"/>
  </r>
  <r>
    <x v="3"/>
    <x v="2"/>
    <s v="Patil Divine Heights"/>
    <n v="435"/>
    <n v="23"/>
    <x v="1"/>
    <s v="Diva"/>
    <x v="1"/>
    <x v="0"/>
    <n v="830"/>
    <n v="620"/>
    <x v="29"/>
    <n v="980"/>
  </r>
  <r>
    <x v="3"/>
    <x v="0"/>
    <s v="Patil Divine Heights"/>
    <n v="625"/>
    <n v="34"/>
    <x v="1"/>
    <s v="Diva"/>
    <x v="1"/>
    <x v="0"/>
    <n v="889"/>
    <n v="790"/>
    <x v="8"/>
    <n v="1000"/>
  </r>
  <r>
    <x v="3"/>
    <x v="0"/>
    <s v="Sai Shrushti Valley"/>
    <n v="636"/>
    <n v="326"/>
    <x v="1"/>
    <s v="Diva"/>
    <x v="1"/>
    <x v="0"/>
    <n v="706"/>
    <n v="810"/>
    <x v="17"/>
    <n v="1000"/>
  </r>
  <r>
    <x v="3"/>
    <x v="0"/>
    <s v="Patil Divine Heights"/>
    <n v="635"/>
    <n v="34"/>
    <x v="1"/>
    <s v="Diva"/>
    <x v="1"/>
    <x v="0"/>
    <n v="763"/>
    <n v="1000"/>
    <x v="37"/>
    <n v="910"/>
  </r>
  <r>
    <x v="1"/>
    <x v="0"/>
    <s v="Patil Divine Heights"/>
    <n v="910"/>
    <n v="45"/>
    <x v="1"/>
    <s v="Diva"/>
    <x v="1"/>
    <x v="0"/>
    <n v="988"/>
    <n v="860"/>
    <x v="5"/>
    <n v="910"/>
  </r>
  <r>
    <x v="1"/>
    <x v="0"/>
    <s v="Pride Park Royale"/>
    <n v="840"/>
    <n v="195"/>
    <x v="0"/>
    <s v="Andheri East"/>
    <x v="0"/>
    <x v="0"/>
    <n v="816"/>
    <n v="630"/>
    <x v="23"/>
    <n v="1000"/>
  </r>
  <r>
    <x v="4"/>
    <x v="0"/>
    <s v="Parinee Liva Roca"/>
    <n v="2546"/>
    <n v="114"/>
    <x v="0"/>
    <s v="Juhu"/>
    <x v="0"/>
    <x v="0"/>
    <n v="1000"/>
    <n v="860"/>
    <x v="22"/>
    <n v="860"/>
  </r>
  <r>
    <x v="0"/>
    <x v="0"/>
    <s v="Parinee 11 West"/>
    <n v="1357"/>
    <n v="6"/>
    <x v="0"/>
    <s v="Juhu"/>
    <x v="0"/>
    <x v="0"/>
    <n v="968"/>
    <n v="770"/>
    <x v="29"/>
    <n v="900"/>
  </r>
  <r>
    <x v="3"/>
    <x v="0"/>
    <s v="Vaibhavlaxmi Address 51"/>
    <n v="450"/>
    <n v="141"/>
    <x v="0"/>
    <s v="Bandra East"/>
    <x v="1"/>
    <x v="0"/>
    <n v="1074"/>
    <n v="720"/>
    <x v="34"/>
    <n v="920"/>
  </r>
  <r>
    <x v="1"/>
    <x v="0"/>
    <s v="Vaibhavlaxmi Address 51"/>
    <n v="650"/>
    <n v="195"/>
    <x v="0"/>
    <s v="Bandra East"/>
    <x v="1"/>
    <x v="0"/>
    <n v="1002"/>
    <n v="770"/>
    <x v="22"/>
    <n v="880"/>
  </r>
  <r>
    <x v="0"/>
    <x v="0"/>
    <s v="Hubtown Sunstone"/>
    <n v="1650"/>
    <n v="5"/>
    <x v="0"/>
    <s v="Bandra East"/>
    <x v="0"/>
    <x v="1"/>
    <n v="1069"/>
    <n v="960"/>
    <x v="22"/>
    <n v="940"/>
  </r>
  <r>
    <x v="3"/>
    <x v="0"/>
    <s v="Vaibhavlaxmi Address 51"/>
    <n v="480"/>
    <n v="151"/>
    <x v="0"/>
    <s v="Bandra East"/>
    <x v="1"/>
    <x v="0"/>
    <n v="551"/>
    <n v="930"/>
    <x v="22"/>
    <n v="970"/>
  </r>
  <r>
    <x v="1"/>
    <x v="0"/>
    <s v="Rhythm Serenity Heights"/>
    <n v="886"/>
    <n v="17"/>
    <x v="0"/>
    <s v="Andheri East"/>
    <x v="0"/>
    <x v="1"/>
    <n v="988"/>
    <n v="960"/>
    <x v="31"/>
    <n v="800"/>
  </r>
  <r>
    <x v="1"/>
    <x v="0"/>
    <s v="Shapoorji Pallonji BKC 28"/>
    <n v="720"/>
    <n v="188"/>
    <x v="0"/>
    <s v="Bandra East"/>
    <x v="1"/>
    <x v="0"/>
    <n v="983"/>
    <n v="760"/>
    <x v="0"/>
    <n v="1000"/>
  </r>
  <r>
    <x v="1"/>
    <x v="0"/>
    <s v="Kanakia Paris"/>
    <n v="1070"/>
    <n v="375"/>
    <x v="0"/>
    <s v="Bandra Kurla Complex"/>
    <x v="0"/>
    <x v="0"/>
    <n v="964"/>
    <n v="770"/>
    <x v="5"/>
    <n v="960"/>
  </r>
  <r>
    <x v="1"/>
    <x v="0"/>
    <s v="Kanakia Paris"/>
    <n v="1070"/>
    <n v="315"/>
    <x v="0"/>
    <s v="Bandra Kurla Complex"/>
    <x v="0"/>
    <x v="0"/>
    <n v="862"/>
    <n v="710"/>
    <x v="8"/>
    <n v="1000"/>
  </r>
  <r>
    <x v="3"/>
    <x v="0"/>
    <s v="Romell Allure"/>
    <n v="630"/>
    <n v="87"/>
    <x v="1"/>
    <s v="Borivali East"/>
    <x v="0"/>
    <x v="0"/>
    <n v="846"/>
    <n v="790"/>
    <x v="9"/>
    <n v="1000"/>
  </r>
  <r>
    <x v="3"/>
    <x v="0"/>
    <s v="Romell Allure"/>
    <n v="630"/>
    <n v="87"/>
    <x v="1"/>
    <s v="Borivali East"/>
    <x v="1"/>
    <x v="0"/>
    <n v="813"/>
    <n v="900"/>
    <x v="24"/>
    <n v="1000"/>
  </r>
  <r>
    <x v="3"/>
    <x v="0"/>
    <s v="Chandak Magathane"/>
    <n v="550"/>
    <n v="11"/>
    <x v="0"/>
    <s v="Borivali East"/>
    <x v="0"/>
    <x v="1"/>
    <n v="1004"/>
    <n v="550"/>
    <x v="23"/>
    <n v="980"/>
  </r>
  <r>
    <x v="3"/>
    <x v="0"/>
    <s v="Chandak Magathane"/>
    <n v="550"/>
    <n v="11"/>
    <x v="0"/>
    <s v="Borivali East"/>
    <x v="0"/>
    <x v="0"/>
    <n v="1016"/>
    <n v="880"/>
    <x v="45"/>
    <n v="1000"/>
  </r>
  <r>
    <x v="3"/>
    <x v="0"/>
    <s v="Chandak Magathane"/>
    <n v="550"/>
    <n v="11"/>
    <x v="0"/>
    <s v="Borivali East"/>
    <x v="1"/>
    <x v="0"/>
    <n v="947"/>
    <n v="880"/>
    <x v="2"/>
    <n v="960"/>
  </r>
  <r>
    <x v="3"/>
    <x v="0"/>
    <s v="Romell Allure"/>
    <n v="630"/>
    <n v="87"/>
    <x v="1"/>
    <s v="Borivali East"/>
    <x v="1"/>
    <x v="0"/>
    <n v="894"/>
    <n v="690"/>
    <x v="8"/>
    <n v="1000"/>
  </r>
  <r>
    <x v="3"/>
    <x v="0"/>
    <s v="Romell Allure"/>
    <n v="630"/>
    <n v="88"/>
    <x v="1"/>
    <s v="Borivali East"/>
    <x v="1"/>
    <x v="0"/>
    <n v="895"/>
    <n v="700"/>
    <x v="30"/>
    <n v="860"/>
  </r>
  <r>
    <x v="1"/>
    <x v="0"/>
    <s v="Romell Allure"/>
    <n v="800"/>
    <n v="145"/>
    <x v="0"/>
    <s v="Borivali East"/>
    <x v="1"/>
    <x v="0"/>
    <n v="1016"/>
    <n v="860"/>
    <x v="12"/>
    <n v="760"/>
  </r>
  <r>
    <x v="1"/>
    <x v="0"/>
    <s v="Romell Allure"/>
    <n v="800"/>
    <n v="143"/>
    <x v="0"/>
    <s v="Borivali East"/>
    <x v="1"/>
    <x v="0"/>
    <n v="745"/>
    <n v="790"/>
    <x v="11"/>
    <n v="950"/>
  </r>
  <r>
    <x v="1"/>
    <x v="0"/>
    <s v="Romell Allure"/>
    <n v="800"/>
    <n v="145"/>
    <x v="0"/>
    <s v="Borivali East"/>
    <x v="0"/>
    <x v="1"/>
    <n v="841"/>
    <n v="710"/>
    <x v="2"/>
    <n v="1000"/>
  </r>
  <r>
    <x v="1"/>
    <x v="0"/>
    <s v="Romell Allure"/>
    <n v="800"/>
    <n v="146"/>
    <x v="0"/>
    <s v="Borivali East"/>
    <x v="0"/>
    <x v="0"/>
    <n v="486"/>
    <n v="670"/>
    <x v="26"/>
    <n v="930"/>
  </r>
  <r>
    <x v="1"/>
    <x v="0"/>
    <s v="Rustomjee Summit"/>
    <n v="1125"/>
    <n v="232"/>
    <x v="0"/>
    <s v="Borivali East"/>
    <x v="0"/>
    <x v="1"/>
    <n v="1071"/>
    <n v="910"/>
    <x v="31"/>
    <n v="900"/>
  </r>
  <r>
    <x v="1"/>
    <x v="0"/>
    <s v="Rustomjee Summit"/>
    <n v="1125"/>
    <n v="233"/>
    <x v="0"/>
    <s v="Borivali East"/>
    <x v="1"/>
    <x v="0"/>
    <n v="1061"/>
    <n v="700"/>
    <x v="18"/>
    <n v="920"/>
  </r>
  <r>
    <x v="3"/>
    <x v="0"/>
    <s v="Enso Enso Sanza"/>
    <n v="725"/>
    <n v="90"/>
    <x v="1"/>
    <s v="Kandivali East"/>
    <x v="1"/>
    <x v="0"/>
    <n v="1001"/>
    <n v="780"/>
    <x v="0"/>
    <n v="1000"/>
  </r>
  <r>
    <x v="1"/>
    <x v="0"/>
    <s v="UK Iridium"/>
    <n v="860"/>
    <n v="115"/>
    <x v="0"/>
    <s v="Kandivali East"/>
    <x v="1"/>
    <x v="0"/>
    <n v="1098"/>
    <n v="720"/>
    <x v="29"/>
    <n v="940"/>
  </r>
  <r>
    <x v="3"/>
    <x v="0"/>
    <s v="Yogsiddhi Sumukh Hills"/>
    <n v="550"/>
    <n v="105"/>
    <x v="0"/>
    <s v="Kandivali East"/>
    <x v="0"/>
    <x v="1"/>
    <n v="1062"/>
    <n v="910"/>
    <x v="43"/>
    <n v="890"/>
  </r>
  <r>
    <x v="3"/>
    <x v="0"/>
    <s v="Yogsiddhi Sumukh Hills"/>
    <n v="550"/>
    <n v="105"/>
    <x v="0"/>
    <s v="Kandivali East"/>
    <x v="0"/>
    <x v="1"/>
    <n v="1384"/>
    <n v="810"/>
    <x v="37"/>
    <n v="880"/>
  </r>
  <r>
    <x v="3"/>
    <x v="0"/>
    <s v="Yogsiddhi Sumukh Hills"/>
    <n v="550"/>
    <n v="105"/>
    <x v="0"/>
    <s v="Kandivali East"/>
    <x v="0"/>
    <x v="1"/>
    <n v="985"/>
    <n v="610"/>
    <x v="36"/>
    <n v="880"/>
  </r>
  <r>
    <x v="3"/>
    <x v="0"/>
    <s v="Yogsiddhi Sumukh Hills"/>
    <n v="550"/>
    <n v="105"/>
    <x v="0"/>
    <s v="Kandivali East"/>
    <x v="0"/>
    <x v="1"/>
    <n v="1183"/>
    <n v="780"/>
    <x v="12"/>
    <n v="930"/>
  </r>
  <r>
    <x v="0"/>
    <x v="0"/>
    <s v="Sheth Vasant Galaxy"/>
    <n v="1440"/>
    <n v="35"/>
    <x v="0"/>
    <s v="Goregaon West"/>
    <x v="0"/>
    <x v="1"/>
    <n v="890"/>
    <n v="690"/>
    <x v="1"/>
    <n v="880"/>
  </r>
  <r>
    <x v="3"/>
    <x v="0"/>
    <s v="South Field Gravity"/>
    <n v="550"/>
    <n v="62"/>
    <x v="1"/>
    <s v="Bhandup East"/>
    <x v="0"/>
    <x v="1"/>
    <n v="1062"/>
    <n v="730"/>
    <x v="36"/>
    <n v="1000"/>
  </r>
  <r>
    <x v="3"/>
    <x v="0"/>
    <s v="South Field Gravity"/>
    <n v="411"/>
    <n v="63"/>
    <x v="1"/>
    <s v="Bhandup East"/>
    <x v="1"/>
    <x v="1"/>
    <n v="926"/>
    <n v="720"/>
    <x v="34"/>
    <n v="970"/>
  </r>
  <r>
    <x v="3"/>
    <x v="0"/>
    <s v="South Field Gravity"/>
    <n v="555"/>
    <n v="61"/>
    <x v="1"/>
    <s v="Bhandup East"/>
    <x v="1"/>
    <x v="1"/>
    <n v="1187"/>
    <n v="860"/>
    <x v="37"/>
    <n v="840"/>
  </r>
  <r>
    <x v="3"/>
    <x v="0"/>
    <s v="South Field Gravity"/>
    <n v="455"/>
    <n v="60"/>
    <x v="1"/>
    <s v="Bhandup East"/>
    <x v="1"/>
    <x v="1"/>
    <n v="1139"/>
    <n v="760"/>
    <x v="29"/>
    <n v="810"/>
  </r>
  <r>
    <x v="3"/>
    <x v="0"/>
    <s v="South Field Gravity"/>
    <n v="444"/>
    <n v="62"/>
    <x v="1"/>
    <s v="Bhandup East"/>
    <x v="1"/>
    <x v="1"/>
    <n v="845"/>
    <n v="760"/>
    <x v="41"/>
    <n v="760"/>
  </r>
  <r>
    <x v="3"/>
    <x v="0"/>
    <s v="South Field Gravity"/>
    <n v="777"/>
    <n v="60"/>
    <x v="1"/>
    <s v="Bhandup East"/>
    <x v="1"/>
    <x v="1"/>
    <n v="896"/>
    <n v="600"/>
    <x v="29"/>
    <n v="1000"/>
  </r>
  <r>
    <x v="3"/>
    <x v="0"/>
    <s v="South Field Gravity"/>
    <n v="411"/>
    <n v="60"/>
    <x v="1"/>
    <s v="Bhandup East"/>
    <x v="1"/>
    <x v="1"/>
    <n v="937"/>
    <n v="850"/>
    <x v="36"/>
    <n v="980"/>
  </r>
  <r>
    <x v="3"/>
    <x v="0"/>
    <s v="South Field Gravity"/>
    <n v="451"/>
    <n v="60"/>
    <x v="1"/>
    <s v="Bhandup East"/>
    <x v="1"/>
    <x v="1"/>
    <n v="792"/>
    <n v="830"/>
    <x v="56"/>
    <n v="1000"/>
  </r>
  <r>
    <x v="3"/>
    <x v="0"/>
    <s v="South Field Gravity"/>
    <n v="777"/>
    <n v="60"/>
    <x v="1"/>
    <s v="Bhandup East"/>
    <x v="1"/>
    <x v="1"/>
    <n v="777"/>
    <n v="810"/>
    <x v="8"/>
    <n v="910"/>
  </r>
  <r>
    <x v="3"/>
    <x v="0"/>
    <s v="South Field Gravity"/>
    <n v="500"/>
    <n v="60"/>
    <x v="1"/>
    <s v="Bhandup East"/>
    <x v="1"/>
    <x v="1"/>
    <n v="750"/>
    <n v="840"/>
    <x v="30"/>
    <n v="910"/>
  </r>
  <r>
    <x v="3"/>
    <x v="0"/>
    <s v="South Field Gravity"/>
    <n v="555"/>
    <n v="60"/>
    <x v="1"/>
    <s v="Bhandup East"/>
    <x v="1"/>
    <x v="1"/>
    <n v="1075"/>
    <n v="650"/>
    <x v="33"/>
    <n v="1000"/>
  </r>
  <r>
    <x v="3"/>
    <x v="0"/>
    <s v="South Field Gravity"/>
    <n v="444"/>
    <n v="60"/>
    <x v="1"/>
    <s v="Bhandup East"/>
    <x v="0"/>
    <x v="1"/>
    <n v="926"/>
    <n v="770"/>
    <x v="4"/>
    <n v="880"/>
  </r>
  <r>
    <x v="3"/>
    <x v="0"/>
    <s v="South Field Gravity"/>
    <n v="555"/>
    <n v="60"/>
    <x v="1"/>
    <s v="Bhandup East"/>
    <x v="1"/>
    <x v="1"/>
    <n v="1075"/>
    <n v="830"/>
    <x v="31"/>
    <n v="990"/>
  </r>
  <r>
    <x v="3"/>
    <x v="0"/>
    <s v="South Field Gravity"/>
    <n v="500"/>
    <n v="61"/>
    <x v="1"/>
    <s v="Bhandup East"/>
    <x v="1"/>
    <x v="1"/>
    <n v="768"/>
    <n v="940"/>
    <x v="47"/>
    <n v="940"/>
  </r>
  <r>
    <x v="3"/>
    <x v="0"/>
    <s v="South Field Gravity"/>
    <n v="555"/>
    <n v="60"/>
    <x v="1"/>
    <s v="Bhandup East"/>
    <x v="1"/>
    <x v="1"/>
    <n v="1076"/>
    <n v="720"/>
    <x v="5"/>
    <n v="1000"/>
  </r>
  <r>
    <x v="3"/>
    <x v="0"/>
    <s v="South Field Gravity"/>
    <n v="555"/>
    <n v="60"/>
    <x v="1"/>
    <s v="Bhandup East"/>
    <x v="1"/>
    <x v="1"/>
    <n v="908"/>
    <n v="900"/>
    <x v="56"/>
    <n v="850"/>
  </r>
  <r>
    <x v="3"/>
    <x v="0"/>
    <s v="South Field Gravity"/>
    <n v="500"/>
    <n v="65"/>
    <x v="1"/>
    <s v="Bhandup East"/>
    <x v="1"/>
    <x v="1"/>
    <n v="1135"/>
    <n v="880"/>
    <x v="0"/>
    <n v="990"/>
  </r>
  <r>
    <x v="3"/>
    <x v="0"/>
    <s v="South Field Gravity"/>
    <n v="555"/>
    <n v="60"/>
    <x v="1"/>
    <s v="Bhandup East"/>
    <x v="1"/>
    <x v="1"/>
    <n v="1139"/>
    <n v="740"/>
    <x v="47"/>
    <n v="1000"/>
  </r>
  <r>
    <x v="3"/>
    <x v="0"/>
    <s v="South Field Gravity"/>
    <n v="500"/>
    <n v="62"/>
    <x v="1"/>
    <s v="Bhandup East"/>
    <x v="1"/>
    <x v="1"/>
    <n v="822"/>
    <n v="600"/>
    <x v="10"/>
    <n v="940"/>
  </r>
  <r>
    <x v="3"/>
    <x v="2"/>
    <s v="Roha Vatika Roha Palash"/>
    <n v="300"/>
    <n v="50"/>
    <x v="1"/>
    <s v="Andheri East"/>
    <x v="1"/>
    <x v="1"/>
    <n v="1084"/>
    <n v="830"/>
    <x v="13"/>
    <n v="750"/>
  </r>
  <r>
    <x v="3"/>
    <x v="0"/>
    <s v="South Field Gravity"/>
    <n v="500"/>
    <n v="60"/>
    <x v="1"/>
    <s v="Bhandup East"/>
    <x v="1"/>
    <x v="1"/>
    <n v="603"/>
    <n v="820"/>
    <x v="30"/>
    <n v="810"/>
  </r>
  <r>
    <x v="3"/>
    <x v="0"/>
    <s v="South Field Gravity"/>
    <n v="444"/>
    <n v="61"/>
    <x v="1"/>
    <s v="Bhandup East"/>
    <x v="1"/>
    <x v="1"/>
    <n v="977"/>
    <n v="810"/>
    <x v="28"/>
    <n v="1000"/>
  </r>
  <r>
    <x v="3"/>
    <x v="0"/>
    <s v="Rustomjee Bella"/>
    <n v="507"/>
    <n v="70"/>
    <x v="1"/>
    <s v="Bhandup West"/>
    <x v="1"/>
    <x v="1"/>
    <n v="1211"/>
    <n v="880"/>
    <x v="8"/>
    <n v="910"/>
  </r>
  <r>
    <x v="3"/>
    <x v="0"/>
    <s v="Runwal Avenue"/>
    <n v="540"/>
    <n v="85"/>
    <x v="1"/>
    <s v="Kanjurmarg"/>
    <x v="1"/>
    <x v="0"/>
    <n v="1031"/>
    <n v="670"/>
    <x v="19"/>
    <n v="950"/>
  </r>
  <r>
    <x v="1"/>
    <x v="0"/>
    <s v="Wadhwa Atmosphere O2"/>
    <n v="888"/>
    <n v="165"/>
    <x v="0"/>
    <s v="Mulund West"/>
    <x v="0"/>
    <x v="1"/>
    <n v="1329"/>
    <n v="680"/>
    <x v="18"/>
    <n v="950"/>
  </r>
  <r>
    <x v="3"/>
    <x v="2"/>
    <s v="Raghav One"/>
    <n v="777"/>
    <n v="48"/>
    <x v="1"/>
    <s v="Kurla"/>
    <x v="1"/>
    <x v="1"/>
    <n v="1002"/>
    <n v="760"/>
    <x v="7"/>
    <n v="1000"/>
  </r>
  <r>
    <x v="3"/>
    <x v="2"/>
    <s v="Roha Realty Roha Vatika"/>
    <n v="300"/>
    <n v="52"/>
    <x v="1"/>
    <s v="Kurla"/>
    <x v="1"/>
    <x v="1"/>
    <n v="617"/>
    <n v="710"/>
    <x v="34"/>
    <n v="730"/>
  </r>
  <r>
    <x v="1"/>
    <x v="0"/>
    <s v="Shapoorji Pallonji Northern Lights"/>
    <n v="1068"/>
    <n v="125"/>
    <x v="0"/>
    <s v="Thane West"/>
    <x v="1"/>
    <x v="0"/>
    <n v="1272"/>
    <n v="880"/>
    <x v="44"/>
    <n v="930"/>
  </r>
  <r>
    <x v="1"/>
    <x v="0"/>
    <s v="Ajmera One Kalyan"/>
    <n v="992"/>
    <n v="629"/>
    <x v="1"/>
    <s v="Kalyan West"/>
    <x v="1"/>
    <x v="0"/>
    <n v="1161"/>
    <n v="730"/>
    <x v="17"/>
    <n v="750"/>
  </r>
  <r>
    <x v="1"/>
    <x v="0"/>
    <s v="Kalpataru Magnus"/>
    <n v="1015"/>
    <n v="45"/>
    <x v="0"/>
    <s v="Bandra East"/>
    <x v="1"/>
    <x v="0"/>
    <n v="841"/>
    <n v="860"/>
    <x v="30"/>
    <n v="850"/>
  </r>
  <r>
    <x v="1"/>
    <x v="0"/>
    <s v="Shapoorji Pallonji BKC 28"/>
    <n v="890"/>
    <n v="249"/>
    <x v="0"/>
    <s v="Bandra East"/>
    <x v="0"/>
    <x v="0"/>
    <n v="793"/>
    <n v="850"/>
    <x v="5"/>
    <n v="1000"/>
  </r>
  <r>
    <x v="1"/>
    <x v="0"/>
    <s v="Laxmi Vaibhav"/>
    <n v="760"/>
    <n v="204"/>
    <x v="0"/>
    <s v="Mira Road East"/>
    <x v="0"/>
    <x v="0"/>
    <n v="557"/>
    <n v="710"/>
    <x v="10"/>
    <n v="840"/>
  </r>
  <r>
    <x v="1"/>
    <x v="0"/>
    <s v="Shapoorji Pallonji BKC 28"/>
    <n v="890"/>
    <n v="25"/>
    <x v="0"/>
    <s v="Bandra East"/>
    <x v="1"/>
    <x v="0"/>
    <n v="838"/>
    <n v="800"/>
    <x v="36"/>
    <n v="830"/>
  </r>
  <r>
    <x v="1"/>
    <x v="0"/>
    <s v="Shapoorji Pallonji BKC 28"/>
    <n v="890"/>
    <n v="205"/>
    <x v="0"/>
    <s v="Bandra East"/>
    <x v="1"/>
    <x v="0"/>
    <n v="495"/>
    <n v="760"/>
    <x v="19"/>
    <n v="980"/>
  </r>
  <r>
    <x v="0"/>
    <x v="0"/>
    <s v="Rustomjee Seasons Wing B"/>
    <n v="1294"/>
    <n v="567"/>
    <x v="0"/>
    <s v="Bandra East"/>
    <x v="1"/>
    <x v="0"/>
    <n v="1157"/>
    <n v="670"/>
    <x v="10"/>
    <n v="920"/>
  </r>
  <r>
    <x v="1"/>
    <x v="0"/>
    <s v="Gurukrupa Ghanshyam"/>
    <n v="1072"/>
    <n v="164"/>
    <x v="0"/>
    <s v="Ghatkopar East"/>
    <x v="1"/>
    <x v="0"/>
    <n v="638"/>
    <n v="700"/>
    <x v="42"/>
    <n v="860"/>
  </r>
  <r>
    <x v="1"/>
    <x v="0"/>
    <s v="Drushti Embassy"/>
    <n v="1065"/>
    <n v="152"/>
    <x v="0"/>
    <s v="Ghatkopar East"/>
    <x v="1"/>
    <x v="1"/>
    <n v="877"/>
    <n v="940"/>
    <x v="21"/>
    <n v="970"/>
  </r>
  <r>
    <x v="3"/>
    <x v="0"/>
    <s v="Vinayak Heights Phase 1"/>
    <n v="510"/>
    <n v="95"/>
    <x v="1"/>
    <s v="Ghatkopar East"/>
    <x v="1"/>
    <x v="1"/>
    <n v="827"/>
    <n v="850"/>
    <x v="19"/>
    <n v="1000"/>
  </r>
  <r>
    <x v="1"/>
    <x v="0"/>
    <s v="Gurukrupa Labham Residency"/>
    <n v="715"/>
    <n v="162"/>
    <x v="0"/>
    <s v="Ghatkopar East"/>
    <x v="1"/>
    <x v="1"/>
    <n v="911"/>
    <n v="650"/>
    <x v="34"/>
    <n v="930"/>
  </r>
  <r>
    <x v="1"/>
    <x v="0"/>
    <s v="Alag Olive"/>
    <n v="728"/>
    <n v="144"/>
    <x v="0"/>
    <s v="Ghatkopar East"/>
    <x v="1"/>
    <x v="0"/>
    <n v="1027"/>
    <n v="580"/>
    <x v="59"/>
    <n v="970"/>
  </r>
  <r>
    <x v="0"/>
    <x v="0"/>
    <s v="Alag Ashtapad"/>
    <n v="954"/>
    <n v="199"/>
    <x v="0"/>
    <s v="Ghatkopar East"/>
    <x v="1"/>
    <x v="0"/>
    <n v="964"/>
    <n v="840"/>
    <x v="11"/>
    <n v="980"/>
  </r>
  <r>
    <x v="1"/>
    <x v="0"/>
    <s v="Gurukrupa Labham Residency"/>
    <n v="915"/>
    <n v="164"/>
    <x v="0"/>
    <s v="Ghatkopar East"/>
    <x v="1"/>
    <x v="1"/>
    <n v="818"/>
    <n v="590"/>
    <x v="11"/>
    <n v="840"/>
  </r>
  <r>
    <x v="1"/>
    <x v="0"/>
    <s v="Enso Enso Sanza"/>
    <n v="775"/>
    <n v="11"/>
    <x v="0"/>
    <s v="Kandivali East"/>
    <x v="1"/>
    <x v="0"/>
    <n v="909"/>
    <n v="830"/>
    <x v="5"/>
    <n v="760"/>
  </r>
  <r>
    <x v="3"/>
    <x v="0"/>
    <s v="Mohite Anuj Aura"/>
    <n v="480"/>
    <n v="75"/>
    <x v="1"/>
    <s v="Ghatkopar East"/>
    <x v="1"/>
    <x v="0"/>
    <n v="969"/>
    <n v="890"/>
    <x v="8"/>
    <n v="840"/>
  </r>
  <r>
    <x v="1"/>
    <x v="0"/>
    <s v="Kalpataru Kalpataru Elitus"/>
    <n v="815"/>
    <n v="121"/>
    <x v="0"/>
    <s v="Mulund West"/>
    <x v="1"/>
    <x v="0"/>
    <n v="859"/>
    <n v="900"/>
    <x v="30"/>
    <n v="850"/>
  </r>
  <r>
    <x v="1"/>
    <x v="0"/>
    <s v="Wadhwa Atmosphere Phase 1"/>
    <n v="984"/>
    <n v="158"/>
    <x v="0"/>
    <s v="Mulund West"/>
    <x v="1"/>
    <x v="0"/>
    <n v="1248"/>
    <n v="750"/>
    <x v="30"/>
    <n v="1000"/>
  </r>
  <r>
    <x v="1"/>
    <x v="0"/>
    <s v="Gurukrupa Ghanshyam"/>
    <n v="780"/>
    <n v="174"/>
    <x v="0"/>
    <s v="Ghatkopar East"/>
    <x v="1"/>
    <x v="1"/>
    <n v="936"/>
    <n v="680"/>
    <x v="5"/>
    <n v="1000"/>
  </r>
  <r>
    <x v="1"/>
    <x v="0"/>
    <s v="Mahindra Roots"/>
    <n v="1200"/>
    <n v="19"/>
    <x v="0"/>
    <s v="Kandivali East"/>
    <x v="1"/>
    <x v="0"/>
    <n v="882"/>
    <n v="660"/>
    <x v="18"/>
    <n v="830"/>
  </r>
  <r>
    <x v="1"/>
    <x v="0"/>
    <s v="Mahindra Roots"/>
    <n v="1200"/>
    <n v="192"/>
    <x v="0"/>
    <s v="Kandivali East"/>
    <x v="1"/>
    <x v="0"/>
    <n v="886"/>
    <n v="900"/>
    <x v="5"/>
    <n v="990"/>
  </r>
  <r>
    <x v="1"/>
    <x v="0"/>
    <s v="Mahindra Roots"/>
    <n v="1200"/>
    <n v="193"/>
    <x v="0"/>
    <s v="Kandivali East"/>
    <x v="1"/>
    <x v="0"/>
    <n v="892"/>
    <n v="660"/>
    <x v="59"/>
    <n v="990"/>
  </r>
  <r>
    <x v="3"/>
    <x v="0"/>
    <s v="Dimple Westwood"/>
    <n v="480"/>
    <n v="90"/>
    <x v="1"/>
    <s v="Kandivali West"/>
    <x v="0"/>
    <x v="1"/>
    <n v="1216"/>
    <n v="870"/>
    <x v="8"/>
    <n v="770"/>
  </r>
  <r>
    <x v="3"/>
    <x v="0"/>
    <s v="Yogsiddhi Sumukh Hills"/>
    <n v="550"/>
    <n v="105"/>
    <x v="0"/>
    <s v="Kandivali East"/>
    <x v="0"/>
    <x v="1"/>
    <n v="929"/>
    <n v="720"/>
    <x v="5"/>
    <n v="1000"/>
  </r>
  <r>
    <x v="3"/>
    <x v="0"/>
    <s v="Yogsiddhi Sumukh Hills"/>
    <n v="550"/>
    <n v="106"/>
    <x v="0"/>
    <s v="Kandivali East"/>
    <x v="0"/>
    <x v="1"/>
    <n v="1149"/>
    <n v="770"/>
    <x v="16"/>
    <n v="890"/>
  </r>
  <r>
    <x v="1"/>
    <x v="0"/>
    <s v="Yogsiddhi Sumukh Hills"/>
    <n v="750"/>
    <n v="145"/>
    <x v="0"/>
    <s v="Kandivali East"/>
    <x v="0"/>
    <x v="0"/>
    <n v="1025"/>
    <n v="860"/>
    <x v="40"/>
    <n v="930"/>
  </r>
  <r>
    <x v="1"/>
    <x v="0"/>
    <s v="Yogsiddhi Sumukh Hills"/>
    <n v="750"/>
    <n v="146"/>
    <x v="0"/>
    <s v="Kandivali East"/>
    <x v="0"/>
    <x v="0"/>
    <n v="882"/>
    <n v="1000"/>
    <x v="25"/>
    <n v="880"/>
  </r>
  <r>
    <x v="1"/>
    <x v="0"/>
    <s v="Yogsiddhi Sumukh Hills"/>
    <n v="750"/>
    <n v="148"/>
    <x v="0"/>
    <s v="Kandivali East"/>
    <x v="0"/>
    <x v="0"/>
    <n v="889"/>
    <n v="760"/>
    <x v="11"/>
    <n v="950"/>
  </r>
  <r>
    <x v="3"/>
    <x v="0"/>
    <s v="Mahaveer Solitaire Edge"/>
    <n v="650"/>
    <n v="9315"/>
    <x v="1"/>
    <s v="Kandivali East"/>
    <x v="1"/>
    <x v="0"/>
    <n v="915"/>
    <n v="840"/>
    <x v="28"/>
    <n v="930"/>
  </r>
  <r>
    <x v="1"/>
    <x v="0"/>
    <s v="Runwal Pinnacle"/>
    <n v="848"/>
    <n v="13"/>
    <x v="0"/>
    <s v="Mulund West"/>
    <x v="1"/>
    <x v="0"/>
    <n v="1101"/>
    <n v="880"/>
    <x v="47"/>
    <n v="880"/>
  </r>
  <r>
    <x v="3"/>
    <x v="0"/>
    <s v="Tharwani Vedant Nakshatra Wing J Phase VI"/>
    <n v="630"/>
    <n v="28"/>
    <x v="1"/>
    <s v="Badlapur West"/>
    <x v="0"/>
    <x v="0"/>
    <n v="1086"/>
    <n v="970"/>
    <x v="0"/>
    <n v="820"/>
  </r>
  <r>
    <x v="3"/>
    <x v="0"/>
    <s v="Vaibhavlaxmi Templum Heights"/>
    <n v="456"/>
    <n v="85"/>
    <x v="1"/>
    <s v="Vikhroli"/>
    <x v="1"/>
    <x v="1"/>
    <n v="1141"/>
    <n v="770"/>
    <x v="50"/>
    <n v="820"/>
  </r>
  <r>
    <x v="3"/>
    <x v="0"/>
    <s v="Puneet Shivalaya"/>
    <n v="501"/>
    <n v="75"/>
    <x v="1"/>
    <s v="Vikhroli"/>
    <x v="1"/>
    <x v="1"/>
    <n v="933"/>
    <n v="690"/>
    <x v="9"/>
    <n v="950"/>
  </r>
  <r>
    <x v="1"/>
    <x v="0"/>
    <s v="Swastik Pearl"/>
    <n v="678"/>
    <n v="122"/>
    <x v="0"/>
    <s v="Vikhroli"/>
    <x v="0"/>
    <x v="1"/>
    <n v="991"/>
    <n v="700"/>
    <x v="44"/>
    <n v="1000"/>
  </r>
  <r>
    <x v="3"/>
    <x v="0"/>
    <s v="Sethia Pride Wing A"/>
    <n v="675"/>
    <n v="9188"/>
    <x v="1"/>
    <s v="Kandivali East"/>
    <x v="1"/>
    <x v="0"/>
    <n v="857"/>
    <n v="830"/>
    <x v="2"/>
    <n v="720"/>
  </r>
  <r>
    <x v="3"/>
    <x v="0"/>
    <s v="Mahaveer Solitaire Edge"/>
    <n v="650"/>
    <n v="9247"/>
    <x v="1"/>
    <s v="Kandivali East"/>
    <x v="1"/>
    <x v="0"/>
    <n v="1093"/>
    <n v="750"/>
    <x v="36"/>
    <n v="940"/>
  </r>
  <r>
    <x v="3"/>
    <x v="0"/>
    <s v="Vaibhavlaxmi Central Park"/>
    <n v="516"/>
    <n v="83"/>
    <x v="1"/>
    <s v="Vikhroli"/>
    <x v="0"/>
    <x v="0"/>
    <n v="1228"/>
    <n v="700"/>
    <x v="25"/>
    <n v="990"/>
  </r>
  <r>
    <x v="3"/>
    <x v="0"/>
    <s v="Vaibhavlaxmi Aurigae Residency"/>
    <n v="755"/>
    <n v="9711"/>
    <x v="1"/>
    <s v="Kandivali East"/>
    <x v="1"/>
    <x v="0"/>
    <n v="964"/>
    <n v="830"/>
    <x v="46"/>
    <n v="760"/>
  </r>
  <r>
    <x v="0"/>
    <x v="0"/>
    <s v="Runwal Greens"/>
    <n v="1480"/>
    <n v="295"/>
    <x v="0"/>
    <s v="Mulund West"/>
    <x v="0"/>
    <x v="1"/>
    <n v="940"/>
    <n v="1000"/>
    <x v="5"/>
    <n v="910"/>
  </r>
  <r>
    <x v="1"/>
    <x v="0"/>
    <s v="Neelam Senroof"/>
    <n v="980"/>
    <n v="195"/>
    <x v="0"/>
    <s v="Nahur East"/>
    <x v="0"/>
    <x v="0"/>
    <n v="732"/>
    <n v="760"/>
    <x v="43"/>
    <n v="1000"/>
  </r>
  <r>
    <x v="1"/>
    <x v="0"/>
    <s v="Neelam Solstice Phase I"/>
    <n v="980"/>
    <n v="176"/>
    <x v="0"/>
    <s v="Ghatkopar East"/>
    <x v="0"/>
    <x v="1"/>
    <n v="952"/>
    <n v="930"/>
    <x v="2"/>
    <n v="1000"/>
  </r>
  <r>
    <x v="1"/>
    <x v="0"/>
    <s v="Mahaveer Solitaire Edge"/>
    <n v="800"/>
    <n v="136"/>
    <x v="0"/>
    <s v="Kandivali East"/>
    <x v="1"/>
    <x v="1"/>
    <n v="711"/>
    <n v="720"/>
    <x v="2"/>
    <n v="870"/>
  </r>
  <r>
    <x v="3"/>
    <x v="0"/>
    <s v="Ruparel Optima Ph 1"/>
    <n v="550"/>
    <n v="7351"/>
    <x v="1"/>
    <s v="Kandivali West"/>
    <x v="0"/>
    <x v="0"/>
    <n v="958"/>
    <n v="890"/>
    <x v="28"/>
    <n v="840"/>
  </r>
  <r>
    <x v="3"/>
    <x v="0"/>
    <s v="Ruparel Optima Ph 1"/>
    <n v="550"/>
    <n v="7551"/>
    <x v="1"/>
    <s v="Kandivali West"/>
    <x v="0"/>
    <x v="0"/>
    <n v="588"/>
    <n v="660"/>
    <x v="45"/>
    <n v="1000"/>
  </r>
  <r>
    <x v="0"/>
    <x v="0"/>
    <s v="Dedhia Disha"/>
    <n v="1289"/>
    <n v="227"/>
    <x v="0"/>
    <s v="Borivali West"/>
    <x v="1"/>
    <x v="0"/>
    <n v="1255"/>
    <n v="810"/>
    <x v="38"/>
    <n v="970"/>
  </r>
  <r>
    <x v="1"/>
    <x v="0"/>
    <s v="Siddha Seabrook Apartment"/>
    <n v="818"/>
    <n v="125"/>
    <x v="0"/>
    <s v="Kandivali West"/>
    <x v="1"/>
    <x v="0"/>
    <n v="810"/>
    <n v="790"/>
    <x v="10"/>
    <n v="1000"/>
  </r>
  <r>
    <x v="1"/>
    <x v="0"/>
    <s v="Westin Bhavya Heights"/>
    <n v="905"/>
    <n v="145"/>
    <x v="0"/>
    <s v="Kandivali West"/>
    <x v="0"/>
    <x v="0"/>
    <n v="908"/>
    <n v="830"/>
    <x v="10"/>
    <n v="1000"/>
  </r>
  <r>
    <x v="1"/>
    <x v="0"/>
    <s v="Westin Bhavya Heights"/>
    <n v="925"/>
    <n v="145"/>
    <x v="0"/>
    <s v="Kandivali West"/>
    <x v="0"/>
    <x v="0"/>
    <n v="926"/>
    <n v="990"/>
    <x v="45"/>
    <n v="930"/>
  </r>
  <r>
    <x v="3"/>
    <x v="0"/>
    <s v="Maitri Siya Apartment"/>
    <n v="630"/>
    <n v="85"/>
    <x v="1"/>
    <s v="Malad West"/>
    <x v="0"/>
    <x v="0"/>
    <n v="792"/>
    <n v="730"/>
    <x v="45"/>
    <n v="930"/>
  </r>
  <r>
    <x v="3"/>
    <x v="0"/>
    <s v="RNA NG Ocean Pearl"/>
    <n v="535"/>
    <n v="5684"/>
    <x v="1"/>
    <s v="Mira Road East"/>
    <x v="1"/>
    <x v="0"/>
    <n v="1023"/>
    <n v="740"/>
    <x v="4"/>
    <n v="990"/>
  </r>
  <r>
    <x v="1"/>
    <x v="0"/>
    <s v="Hiranandani Castalia"/>
    <n v="1263"/>
    <n v="225"/>
    <x v="0"/>
    <s v="Kandivali West"/>
    <x v="1"/>
    <x v="0"/>
    <n v="848"/>
    <n v="770"/>
    <x v="10"/>
    <n v="1000"/>
  </r>
  <r>
    <x v="1"/>
    <x v="0"/>
    <s v="RNA NG Ocean Pearl"/>
    <n v="745"/>
    <n v="792"/>
    <x v="1"/>
    <s v="Mira Road East"/>
    <x v="1"/>
    <x v="0"/>
    <n v="1081"/>
    <n v="840"/>
    <x v="47"/>
    <n v="1000"/>
  </r>
  <r>
    <x v="1"/>
    <x v="0"/>
    <s v="Hiranandani Castalia"/>
    <n v="1204"/>
    <n v="22"/>
    <x v="0"/>
    <s v="Kandivali West"/>
    <x v="1"/>
    <x v="0"/>
    <n v="820"/>
    <n v="840"/>
    <x v="17"/>
    <n v="1000"/>
  </r>
  <r>
    <x v="1"/>
    <x v="0"/>
    <s v="Siddha Seabrook Apartment"/>
    <n v="1164"/>
    <n v="185"/>
    <x v="0"/>
    <s v="Kandivali West"/>
    <x v="1"/>
    <x v="0"/>
    <n v="613"/>
    <n v="830"/>
    <x v="2"/>
    <n v="940"/>
  </r>
  <r>
    <x v="0"/>
    <x v="0"/>
    <s v="Siddha Seabrook Apartment"/>
    <n v="1663"/>
    <n v="261"/>
    <x v="0"/>
    <s v="Kandivali West"/>
    <x v="1"/>
    <x v="0"/>
    <n v="1005"/>
    <n v="890"/>
    <x v="29"/>
    <n v="950"/>
  </r>
  <r>
    <x v="0"/>
    <x v="0"/>
    <s v="Siddha Seabrook Apartment"/>
    <n v="2075"/>
    <n v="324"/>
    <x v="0"/>
    <s v="Kandivali West"/>
    <x v="1"/>
    <x v="0"/>
    <n v="975"/>
    <n v="830"/>
    <x v="23"/>
    <n v="1000"/>
  </r>
  <r>
    <x v="1"/>
    <x v="0"/>
    <s v="Dimples 19 North"/>
    <n v="701"/>
    <n v="99"/>
    <x v="1"/>
    <s v="Kandivali West"/>
    <x v="1"/>
    <x v="0"/>
    <n v="1104"/>
    <n v="610"/>
    <x v="29"/>
    <n v="910"/>
  </r>
  <r>
    <x v="0"/>
    <x v="0"/>
    <s v="L And T Elixir Reserve"/>
    <n v="1794"/>
    <n v="34"/>
    <x v="0"/>
    <s v="Powai"/>
    <x v="1"/>
    <x v="0"/>
    <n v="1065"/>
    <n v="790"/>
    <x v="22"/>
    <n v="960"/>
  </r>
  <r>
    <x v="1"/>
    <x v="0"/>
    <s v="Ruparel Mumbai XL"/>
    <n v="868"/>
    <n v="132"/>
    <x v="0"/>
    <s v="Kandivali West"/>
    <x v="1"/>
    <x v="0"/>
    <n v="792"/>
    <n v="630"/>
    <x v="58"/>
    <n v="1000"/>
  </r>
  <r>
    <x v="1"/>
    <x v="0"/>
    <s v="Ruparel Mumbai XL"/>
    <n v="1072"/>
    <n v="147"/>
    <x v="0"/>
    <s v="Kandivali West"/>
    <x v="1"/>
    <x v="0"/>
    <n v="914"/>
    <n v="760"/>
    <x v="22"/>
    <n v="950"/>
  </r>
  <r>
    <x v="1"/>
    <x v="0"/>
    <s v="Vora Centrico"/>
    <n v="1090"/>
    <n v="176"/>
    <x v="0"/>
    <s v="Malad West"/>
    <x v="1"/>
    <x v="0"/>
    <n v="985"/>
    <n v="770"/>
    <x v="19"/>
    <n v="1000"/>
  </r>
  <r>
    <x v="0"/>
    <x v="0"/>
    <s v="Vora Centrico"/>
    <n v="1896"/>
    <n v="301"/>
    <x v="0"/>
    <s v="Malad West"/>
    <x v="1"/>
    <x v="0"/>
    <n v="748"/>
    <n v="860"/>
    <x v="18"/>
    <n v="870"/>
  </r>
  <r>
    <x v="3"/>
    <x v="0"/>
    <s v="Lak And Hanware The Residency Tower"/>
    <n v="513"/>
    <n v="95"/>
    <x v="1"/>
    <s v="Andheri West"/>
    <x v="0"/>
    <x v="0"/>
    <n v="1010"/>
    <n v="840"/>
    <x v="73"/>
    <n v="870"/>
  </r>
  <r>
    <x v="0"/>
    <x v="0"/>
    <s v="Sheth Vasant Oasis Daisy Bldg 18"/>
    <n v="1448"/>
    <n v="245"/>
    <x v="0"/>
    <s v="Andheri East"/>
    <x v="0"/>
    <x v="0"/>
    <n v="978"/>
    <n v="830"/>
    <x v="17"/>
    <n v="1000"/>
  </r>
  <r>
    <x v="0"/>
    <x v="0"/>
    <s v="Sheth Vasant Oasis Daisy Bldg 18"/>
    <n v="1854"/>
    <n v="32"/>
    <x v="0"/>
    <s v="Andheri East"/>
    <x v="0"/>
    <x v="0"/>
    <n v="917"/>
    <n v="820"/>
    <x v="43"/>
    <n v="860"/>
  </r>
  <r>
    <x v="0"/>
    <x v="0"/>
    <s v="Sheth Vasant Oasis Daisy Bldg 18"/>
    <n v="1491"/>
    <n v="257"/>
    <x v="0"/>
    <s v="Andheri East"/>
    <x v="0"/>
    <x v="0"/>
    <n v="698"/>
    <n v="760"/>
    <x v="16"/>
    <n v="1000"/>
  </r>
  <r>
    <x v="3"/>
    <x v="0"/>
    <s v="Palkhi Sara"/>
    <n v="680"/>
    <n v="97"/>
    <x v="1"/>
    <s v="Kandivali East"/>
    <x v="1"/>
    <x v="0"/>
    <n v="874"/>
    <n v="930"/>
    <x v="38"/>
    <n v="900"/>
  </r>
  <r>
    <x v="3"/>
    <x v="0"/>
    <s v="Palkhi Sara"/>
    <n v="723"/>
    <n v="104"/>
    <x v="0"/>
    <s v="Kandivali East"/>
    <x v="1"/>
    <x v="0"/>
    <n v="1052"/>
    <n v="790"/>
    <x v="2"/>
    <n v="810"/>
  </r>
  <r>
    <x v="0"/>
    <x v="0"/>
    <s v="Lodha Bellagio"/>
    <n v="1988"/>
    <n v="399"/>
    <x v="0"/>
    <s v="Powai"/>
    <x v="1"/>
    <x v="0"/>
    <n v="992"/>
    <n v="640"/>
    <x v="7"/>
    <n v="960"/>
  </r>
  <r>
    <x v="0"/>
    <x v="0"/>
    <s v="Lodha Bellagio"/>
    <n v="1514"/>
    <n v="297"/>
    <x v="0"/>
    <s v="Powai"/>
    <x v="1"/>
    <x v="0"/>
    <n v="996"/>
    <n v="730"/>
    <x v="55"/>
    <n v="890"/>
  </r>
  <r>
    <x v="1"/>
    <x v="0"/>
    <s v="Lodha Bellagio"/>
    <n v="1292"/>
    <n v="244"/>
    <x v="0"/>
    <s v="Powai"/>
    <x v="1"/>
    <x v="0"/>
    <n v="909"/>
    <n v="850"/>
    <x v="18"/>
    <n v="820"/>
  </r>
  <r>
    <x v="1"/>
    <x v="0"/>
    <s v="Rajputana Kamala CHS Ltd"/>
    <n v="811"/>
    <n v="98"/>
    <x v="1"/>
    <s v="Kandivali West"/>
    <x v="1"/>
    <x v="0"/>
    <n v="897"/>
    <n v="810"/>
    <x v="33"/>
    <n v="980"/>
  </r>
  <r>
    <x v="1"/>
    <x v="0"/>
    <s v="Rajputana Kamala CHS Ltd"/>
    <n v="798"/>
    <n v="96"/>
    <x v="1"/>
    <s v="Kandivali West"/>
    <x v="1"/>
    <x v="0"/>
    <n v="1244"/>
    <n v="880"/>
    <x v="12"/>
    <n v="910"/>
  </r>
  <r>
    <x v="1"/>
    <x v="0"/>
    <s v="Dotom Isle"/>
    <n v="1183"/>
    <n v="143"/>
    <x v="0"/>
    <s v="Malad West"/>
    <x v="1"/>
    <x v="0"/>
    <n v="1046"/>
    <n v="700"/>
    <x v="36"/>
    <n v="1000"/>
  </r>
  <r>
    <x v="1"/>
    <x v="0"/>
    <s v="Anant Tara"/>
    <n v="1067"/>
    <n v="166"/>
    <x v="0"/>
    <s v="Kandivali West"/>
    <x v="1"/>
    <x v="0"/>
    <n v="650"/>
    <n v="770"/>
    <x v="19"/>
    <n v="910"/>
  </r>
  <r>
    <x v="1"/>
    <x v="0"/>
    <s v="Rajputana Kamala CHS Ltd"/>
    <n v="1230"/>
    <n v="144"/>
    <x v="0"/>
    <s v="Kandivali West"/>
    <x v="1"/>
    <x v="0"/>
    <n v="1232"/>
    <n v="890"/>
    <x v="28"/>
    <n v="780"/>
  </r>
  <r>
    <x v="3"/>
    <x v="0"/>
    <s v="Shree Sai Shweta Heights"/>
    <n v="599"/>
    <n v="5961"/>
    <x v="1"/>
    <s v="Mira Road East"/>
    <x v="1"/>
    <x v="0"/>
    <n v="1245"/>
    <n v="730"/>
    <x v="22"/>
    <n v="760"/>
  </r>
  <r>
    <x v="1"/>
    <x v="0"/>
    <s v="Shree Sai Shweta Heights"/>
    <n v="1057"/>
    <n v="112"/>
    <x v="0"/>
    <s v="Mira Road East"/>
    <x v="1"/>
    <x v="0"/>
    <n v="852"/>
    <n v="820"/>
    <x v="11"/>
    <n v="900"/>
  </r>
  <r>
    <x v="3"/>
    <x v="0"/>
    <s v="Raj Akshay"/>
    <n v="533"/>
    <n v="6324"/>
    <x v="1"/>
    <s v="Mira Road East"/>
    <x v="1"/>
    <x v="0"/>
    <n v="983"/>
    <n v="820"/>
    <x v="30"/>
    <n v="1000"/>
  </r>
  <r>
    <x v="3"/>
    <x v="2"/>
    <s v="Shree Ostwal Horizon"/>
    <n v="346"/>
    <n v="32"/>
    <x v="1"/>
    <s v="Mira Road East"/>
    <x v="1"/>
    <x v="0"/>
    <n v="756"/>
    <n v="830"/>
    <x v="33"/>
    <n v="930"/>
  </r>
  <r>
    <x v="1"/>
    <x v="0"/>
    <s v="Shree Ostwal Horizon"/>
    <n v="657"/>
    <n v="68"/>
    <x v="1"/>
    <s v="Mira Road East"/>
    <x v="1"/>
    <x v="0"/>
    <n v="963"/>
    <n v="750"/>
    <x v="7"/>
    <n v="940"/>
  </r>
  <r>
    <x v="3"/>
    <x v="0"/>
    <s v="Shree Savaliya Avenue"/>
    <n v="785"/>
    <n v="5184"/>
    <x v="1"/>
    <s v="Mira Road East"/>
    <x v="1"/>
    <x v="0"/>
    <n v="1068"/>
    <n v="750"/>
    <x v="12"/>
    <n v="870"/>
  </r>
  <r>
    <x v="1"/>
    <x v="0"/>
    <s v="Shree Savaliya Avenue"/>
    <n v="1015"/>
    <n v="68"/>
    <x v="1"/>
    <s v="Mira Road East"/>
    <x v="1"/>
    <x v="0"/>
    <n v="1123"/>
    <n v="740"/>
    <x v="17"/>
    <n v="970"/>
  </r>
  <r>
    <x v="1"/>
    <x v="1"/>
    <s v="RGS Nest 1 Phase 2"/>
    <n v="900"/>
    <n v="38"/>
    <x v="1"/>
    <s v="Neral"/>
    <x v="0"/>
    <x v="0"/>
    <n v="1500"/>
    <n v="800"/>
    <x v="36"/>
    <n v="860"/>
  </r>
  <r>
    <x v="3"/>
    <x v="0"/>
    <s v="Runwal Lily at Runwal Forest"/>
    <n v="535"/>
    <n v="11"/>
    <x v="0"/>
    <s v="Kanjurmarg"/>
    <x v="1"/>
    <x v="0"/>
    <n v="1113"/>
    <n v="890"/>
    <x v="6"/>
    <n v="910"/>
  </r>
  <r>
    <x v="1"/>
    <x v="0"/>
    <s v="Reputed Builder Karma Apartment"/>
    <n v="850"/>
    <n v="59"/>
    <x v="1"/>
    <s v="Vasai"/>
    <x v="0"/>
    <x v="1"/>
    <n v="965"/>
    <n v="970"/>
    <x v="45"/>
    <n v="1000"/>
  </r>
  <r>
    <x v="1"/>
    <x v="0"/>
    <s v="Palkhi Sara"/>
    <n v="1052"/>
    <n v="148"/>
    <x v="0"/>
    <s v="Kandivali East"/>
    <x v="0"/>
    <x v="0"/>
    <n v="1011"/>
    <n v="790"/>
    <x v="38"/>
    <n v="1000"/>
  </r>
  <r>
    <x v="3"/>
    <x v="0"/>
    <s v="V3 Shiv Parbat"/>
    <n v="705"/>
    <n v="915"/>
    <x v="1"/>
    <s v="Borivali West"/>
    <x v="1"/>
    <x v="0"/>
    <n v="936"/>
    <n v="850"/>
    <x v="4"/>
    <n v="960"/>
  </r>
  <r>
    <x v="3"/>
    <x v="0"/>
    <s v="Mahindra Vicino A3A4"/>
    <n v="775"/>
    <n v="161"/>
    <x v="0"/>
    <s v="Andheri East"/>
    <x v="0"/>
    <x v="0"/>
    <n v="1094"/>
    <n v="820"/>
    <x v="10"/>
    <n v="1000"/>
  </r>
  <r>
    <x v="3"/>
    <x v="0"/>
    <s v="Mahindra Vicino A3A4"/>
    <n v="775"/>
    <n v="162"/>
    <x v="0"/>
    <s v="Andheri East"/>
    <x v="0"/>
    <x v="0"/>
    <n v="739"/>
    <n v="900"/>
    <x v="42"/>
    <n v="760"/>
  </r>
  <r>
    <x v="3"/>
    <x v="0"/>
    <s v="Mahindra Vicino A3A4"/>
    <n v="775"/>
    <n v="163"/>
    <x v="0"/>
    <s v="Andheri East"/>
    <x v="0"/>
    <x v="0"/>
    <n v="1000"/>
    <n v="830"/>
    <x v="29"/>
    <n v="750"/>
  </r>
  <r>
    <x v="3"/>
    <x v="0"/>
    <s v="Mahindra Vicino A3A4"/>
    <n v="775"/>
    <n v="164"/>
    <x v="0"/>
    <s v="Andheri East"/>
    <x v="0"/>
    <x v="0"/>
    <n v="935"/>
    <n v="960"/>
    <x v="17"/>
    <n v="1000"/>
  </r>
  <r>
    <x v="1"/>
    <x v="0"/>
    <s v="Mahindra Vicino A3A4"/>
    <n v="1095"/>
    <n v="221"/>
    <x v="0"/>
    <s v="Andheri East"/>
    <x v="0"/>
    <x v="0"/>
    <n v="946"/>
    <n v="920"/>
    <x v="18"/>
    <n v="980"/>
  </r>
  <r>
    <x v="1"/>
    <x v="0"/>
    <s v="Mahindra Vicino A3A4"/>
    <n v="1095"/>
    <n v="222"/>
    <x v="0"/>
    <s v="Andheri East"/>
    <x v="0"/>
    <x v="0"/>
    <n v="755"/>
    <n v="880"/>
    <x v="26"/>
    <n v="1000"/>
  </r>
  <r>
    <x v="1"/>
    <x v="0"/>
    <s v="Mahindra Vicino A3A4"/>
    <n v="1095"/>
    <n v="223"/>
    <x v="0"/>
    <s v="Andheri East"/>
    <x v="0"/>
    <x v="0"/>
    <n v="1007"/>
    <n v="1000"/>
    <x v="27"/>
    <n v="830"/>
  </r>
  <r>
    <x v="1"/>
    <x v="0"/>
    <s v="Mahindra Vicino A3A4"/>
    <n v="1095"/>
    <n v="224"/>
    <x v="0"/>
    <s v="Andheri East"/>
    <x v="0"/>
    <x v="0"/>
    <n v="1393"/>
    <n v="800"/>
    <x v="19"/>
    <n v="950"/>
  </r>
  <r>
    <x v="0"/>
    <x v="0"/>
    <s v="Mahindra Vicino A3A4"/>
    <n v="1386"/>
    <n v="313"/>
    <x v="0"/>
    <s v="Andheri East"/>
    <x v="0"/>
    <x v="0"/>
    <n v="994"/>
    <n v="940"/>
    <x v="29"/>
    <n v="940"/>
  </r>
  <r>
    <x v="1"/>
    <x v="0"/>
    <s v="V3 Shiv Parbat"/>
    <n v="1305"/>
    <n v="173"/>
    <x v="0"/>
    <s v="Borivali West"/>
    <x v="1"/>
    <x v="0"/>
    <n v="1004"/>
    <n v="750"/>
    <x v="2"/>
    <n v="1000"/>
  </r>
  <r>
    <x v="1"/>
    <x v="0"/>
    <s v="V3 Shiv Parbat"/>
    <n v="1305"/>
    <n v="176"/>
    <x v="0"/>
    <s v="Borivali West"/>
    <x v="1"/>
    <x v="0"/>
    <n v="1217"/>
    <n v="850"/>
    <x v="22"/>
    <n v="910"/>
  </r>
  <r>
    <x v="1"/>
    <x v="0"/>
    <s v="V3 Shiv Parbat"/>
    <n v="1305"/>
    <n v="177"/>
    <x v="0"/>
    <s v="Borivali West"/>
    <x v="1"/>
    <x v="0"/>
    <n v="988"/>
    <n v="660"/>
    <x v="55"/>
    <n v="870"/>
  </r>
  <r>
    <x v="1"/>
    <x v="0"/>
    <s v="V3 Shiv Parbat"/>
    <n v="1305"/>
    <n v="178"/>
    <x v="0"/>
    <s v="Borivali West"/>
    <x v="1"/>
    <x v="0"/>
    <n v="1092"/>
    <n v="780"/>
    <x v="28"/>
    <n v="930"/>
  </r>
  <r>
    <x v="1"/>
    <x v="0"/>
    <s v="Kabra Centroid A"/>
    <n v="965"/>
    <n v="265"/>
    <x v="0"/>
    <s v="Santacruz East"/>
    <x v="0"/>
    <x v="1"/>
    <n v="759"/>
    <n v="780"/>
    <x v="41"/>
    <n v="850"/>
  </r>
  <r>
    <x v="1"/>
    <x v="0"/>
    <s v="Crescent Heights"/>
    <n v="1078"/>
    <n v="86"/>
    <x v="1"/>
    <s v="Kharghar"/>
    <x v="0"/>
    <x v="1"/>
    <n v="827"/>
    <n v="950"/>
    <x v="42"/>
    <n v="840"/>
  </r>
  <r>
    <x v="4"/>
    <x v="0"/>
    <s v="Piramal Aranya Arav Tower"/>
    <n v="2200"/>
    <n v="75"/>
    <x v="0"/>
    <s v="Byculla"/>
    <x v="1"/>
    <x v="0"/>
    <n v="741"/>
    <n v="860"/>
    <x v="32"/>
    <n v="880"/>
  </r>
  <r>
    <x v="1"/>
    <x v="0"/>
    <s v="Piramal Revanta"/>
    <n v="900"/>
    <n v="16"/>
    <x v="0"/>
    <s v="Mulund West"/>
    <x v="1"/>
    <x v="0"/>
    <n v="914"/>
    <n v="770"/>
    <x v="45"/>
    <n v="1000"/>
  </r>
  <r>
    <x v="0"/>
    <x v="0"/>
    <s v="Piramal Revanta"/>
    <n v="1500"/>
    <n v="29"/>
    <x v="0"/>
    <s v="Mulund West"/>
    <x v="1"/>
    <x v="0"/>
    <n v="855"/>
    <n v="770"/>
    <x v="17"/>
    <n v="890"/>
  </r>
  <r>
    <x v="0"/>
    <x v="0"/>
    <s v="Piramal Revanta"/>
    <n v="2000"/>
    <n v="35"/>
    <x v="0"/>
    <s v="Mulund West"/>
    <x v="1"/>
    <x v="0"/>
    <n v="954"/>
    <n v="860"/>
    <x v="42"/>
    <n v="930"/>
  </r>
  <r>
    <x v="3"/>
    <x v="0"/>
    <s v="Piramal Vaikunth Thane"/>
    <n v="550"/>
    <n v="80"/>
    <x v="1"/>
    <s v="Thane West"/>
    <x v="0"/>
    <x v="0"/>
    <n v="1022"/>
    <n v="870"/>
    <x v="0"/>
    <n v="830"/>
  </r>
  <r>
    <x v="0"/>
    <x v="0"/>
    <s v="Runwal Pinnacle"/>
    <n v="1500"/>
    <n v="26"/>
    <x v="0"/>
    <s v="Mulund West"/>
    <x v="1"/>
    <x v="0"/>
    <n v="924"/>
    <n v="770"/>
    <x v="41"/>
    <n v="910"/>
  </r>
  <r>
    <x v="1"/>
    <x v="0"/>
    <s v="Mangalam Radhe Krishna Residency"/>
    <n v="895"/>
    <n v="485"/>
    <x v="1"/>
    <s v="Shil Phata"/>
    <x v="1"/>
    <x v="0"/>
    <n v="1143"/>
    <n v="850"/>
    <x v="22"/>
    <n v="940"/>
  </r>
  <r>
    <x v="3"/>
    <x v="0"/>
    <s v="BG Shirke Parijat Hill View"/>
    <n v="565"/>
    <n v="95"/>
    <x v="1"/>
    <s v="Borivali East"/>
    <x v="0"/>
    <x v="0"/>
    <n v="1166"/>
    <n v="660"/>
    <x v="73"/>
    <n v="820"/>
  </r>
  <r>
    <x v="3"/>
    <x v="0"/>
    <s v="KK Dosti Oro 67"/>
    <n v="640"/>
    <n v="102"/>
    <x v="0"/>
    <s v="Kandivali West"/>
    <x v="1"/>
    <x v="0"/>
    <n v="918"/>
    <n v="700"/>
    <x v="41"/>
    <n v="1000"/>
  </r>
  <r>
    <x v="1"/>
    <x v="0"/>
    <s v="MICL Aaradhya Highpark Project 2 Of Phase I"/>
    <n v="1050"/>
    <n v="106"/>
    <x v="0"/>
    <s v="Mira Road East"/>
    <x v="1"/>
    <x v="0"/>
    <n v="787"/>
    <n v="680"/>
    <x v="22"/>
    <n v="830"/>
  </r>
  <r>
    <x v="1"/>
    <x v="0"/>
    <s v="Runwal Bliss"/>
    <n v="1000"/>
    <n v="15"/>
    <x v="0"/>
    <s v="Kanjurmarg"/>
    <x v="1"/>
    <x v="0"/>
    <n v="928"/>
    <n v="670"/>
    <x v="0"/>
    <n v="1000"/>
  </r>
  <r>
    <x v="3"/>
    <x v="0"/>
    <s v="Runwal Runwal Forests Tower 9 To 11"/>
    <n v="600"/>
    <n v="95"/>
    <x v="1"/>
    <s v="Kanjurmarg"/>
    <x v="1"/>
    <x v="0"/>
    <n v="862"/>
    <n v="740"/>
    <x v="25"/>
    <n v="1000"/>
  </r>
  <r>
    <x v="1"/>
    <x v="0"/>
    <s v="Lodha Sterling"/>
    <n v="1200"/>
    <n v="2"/>
    <x v="0"/>
    <s v="Thane West"/>
    <x v="1"/>
    <x v="0"/>
    <n v="966"/>
    <n v="880"/>
    <x v="27"/>
    <n v="800"/>
  </r>
  <r>
    <x v="0"/>
    <x v="0"/>
    <s v="Lodha Sterling"/>
    <n v="1500"/>
    <n v="25"/>
    <x v="0"/>
    <s v="Thane West"/>
    <x v="1"/>
    <x v="0"/>
    <n v="972"/>
    <n v="890"/>
    <x v="41"/>
    <n v="880"/>
  </r>
  <r>
    <x v="4"/>
    <x v="0"/>
    <s v="Lodha Sterling"/>
    <n v="2500"/>
    <n v="55"/>
    <x v="0"/>
    <s v="Thane West"/>
    <x v="1"/>
    <x v="0"/>
    <n v="988"/>
    <n v="850"/>
    <x v="28"/>
    <n v="930"/>
  </r>
  <r>
    <x v="3"/>
    <x v="0"/>
    <s v="Lodha Codename Crown Jewel"/>
    <n v="600"/>
    <n v="75"/>
    <x v="1"/>
    <s v="Thane West"/>
    <x v="0"/>
    <x v="0"/>
    <n v="867"/>
    <n v="870"/>
    <x v="0"/>
    <n v="830"/>
  </r>
  <r>
    <x v="1"/>
    <x v="0"/>
    <s v="Lodha Codename Crown Jewel"/>
    <n v="1100"/>
    <n v="115"/>
    <x v="0"/>
    <s v="Thane West"/>
    <x v="0"/>
    <x v="0"/>
    <n v="925"/>
    <n v="680"/>
    <x v="13"/>
    <n v="850"/>
  </r>
  <r>
    <x v="0"/>
    <x v="0"/>
    <s v="Lodha Codename Crown Jewel"/>
    <n v="1500"/>
    <n v="165"/>
    <x v="0"/>
    <s v="Thane West"/>
    <x v="0"/>
    <x v="0"/>
    <n v="820"/>
    <n v="760"/>
    <x v="49"/>
    <n v="960"/>
  </r>
  <r>
    <x v="3"/>
    <x v="0"/>
    <s v="South Field Gravity"/>
    <n v="411"/>
    <n v="63"/>
    <x v="1"/>
    <s v="Bhandup East"/>
    <x v="1"/>
    <x v="1"/>
    <n v="974"/>
    <n v="990"/>
    <x v="49"/>
    <n v="880"/>
  </r>
  <r>
    <x v="3"/>
    <x v="0"/>
    <s v="South Field Gravity"/>
    <n v="555"/>
    <n v="61"/>
    <x v="1"/>
    <s v="Bhandup East"/>
    <x v="1"/>
    <x v="1"/>
    <n v="971"/>
    <n v="980"/>
    <x v="38"/>
    <n v="1000"/>
  </r>
  <r>
    <x v="3"/>
    <x v="0"/>
    <s v="South Field Gravity"/>
    <n v="455"/>
    <n v="60"/>
    <x v="1"/>
    <s v="Bhandup East"/>
    <x v="1"/>
    <x v="1"/>
    <n v="915"/>
    <n v="730"/>
    <x v="10"/>
    <n v="1000"/>
  </r>
  <r>
    <x v="3"/>
    <x v="0"/>
    <s v="South Field Gravity"/>
    <n v="444"/>
    <n v="62"/>
    <x v="1"/>
    <s v="Bhandup East"/>
    <x v="1"/>
    <x v="1"/>
    <n v="734"/>
    <n v="830"/>
    <x v="0"/>
    <n v="880"/>
  </r>
  <r>
    <x v="3"/>
    <x v="0"/>
    <s v="South Field Gravity"/>
    <n v="777"/>
    <n v="60"/>
    <x v="1"/>
    <s v="Bhandup East"/>
    <x v="1"/>
    <x v="1"/>
    <n v="940"/>
    <n v="900"/>
    <x v="29"/>
    <n v="1000"/>
  </r>
  <r>
    <x v="3"/>
    <x v="0"/>
    <s v="South Field Gravity"/>
    <n v="411"/>
    <n v="60"/>
    <x v="1"/>
    <s v="Bhandup East"/>
    <x v="1"/>
    <x v="1"/>
    <n v="1010"/>
    <n v="870"/>
    <x v="0"/>
    <n v="1000"/>
  </r>
  <r>
    <x v="3"/>
    <x v="0"/>
    <s v="South Field Gravity"/>
    <n v="451"/>
    <n v="60"/>
    <x v="1"/>
    <s v="Bhandup East"/>
    <x v="1"/>
    <x v="1"/>
    <n v="1036"/>
    <n v="780"/>
    <x v="30"/>
    <n v="760"/>
  </r>
  <r>
    <x v="3"/>
    <x v="0"/>
    <s v="South Field Gravity"/>
    <n v="777"/>
    <n v="60"/>
    <x v="1"/>
    <s v="Bhandup East"/>
    <x v="1"/>
    <x v="1"/>
    <n v="1205"/>
    <n v="770"/>
    <x v="23"/>
    <n v="1000"/>
  </r>
  <r>
    <x v="3"/>
    <x v="0"/>
    <s v="South Field Gravity"/>
    <n v="500"/>
    <n v="60"/>
    <x v="1"/>
    <s v="Bhandup East"/>
    <x v="1"/>
    <x v="1"/>
    <n v="1087"/>
    <n v="770"/>
    <x v="36"/>
    <n v="900"/>
  </r>
  <r>
    <x v="3"/>
    <x v="0"/>
    <s v="South Field Gravity"/>
    <n v="555"/>
    <n v="60"/>
    <x v="1"/>
    <s v="Bhandup East"/>
    <x v="1"/>
    <x v="1"/>
    <n v="802"/>
    <n v="890"/>
    <x v="7"/>
    <n v="980"/>
  </r>
  <r>
    <x v="3"/>
    <x v="0"/>
    <s v="South Field Gravity"/>
    <n v="444"/>
    <n v="60"/>
    <x v="1"/>
    <s v="Bhandup East"/>
    <x v="0"/>
    <x v="1"/>
    <n v="811"/>
    <n v="800"/>
    <x v="44"/>
    <n v="1000"/>
  </r>
  <r>
    <x v="3"/>
    <x v="0"/>
    <s v="South Field Gravity"/>
    <n v="555"/>
    <n v="60"/>
    <x v="1"/>
    <s v="Bhandup East"/>
    <x v="1"/>
    <x v="1"/>
    <n v="1125"/>
    <n v="810"/>
    <x v="11"/>
    <n v="940"/>
  </r>
  <r>
    <x v="3"/>
    <x v="0"/>
    <s v="South Field Gravity"/>
    <n v="500"/>
    <n v="61"/>
    <x v="1"/>
    <s v="Bhandup East"/>
    <x v="1"/>
    <x v="1"/>
    <n v="957"/>
    <n v="850"/>
    <x v="41"/>
    <n v="950"/>
  </r>
  <r>
    <x v="3"/>
    <x v="0"/>
    <s v="South Field Gravity"/>
    <n v="555"/>
    <n v="60"/>
    <x v="1"/>
    <s v="Bhandup East"/>
    <x v="1"/>
    <x v="1"/>
    <n v="828"/>
    <n v="850"/>
    <x v="27"/>
    <n v="890"/>
  </r>
  <r>
    <x v="3"/>
    <x v="0"/>
    <s v="South Field Gravity"/>
    <n v="555"/>
    <n v="60"/>
    <x v="1"/>
    <s v="Bhandup East"/>
    <x v="1"/>
    <x v="1"/>
    <n v="960"/>
    <n v="710"/>
    <x v="41"/>
    <n v="990"/>
  </r>
  <r>
    <x v="3"/>
    <x v="0"/>
    <s v="South Field Gravity"/>
    <n v="500"/>
    <n v="65"/>
    <x v="1"/>
    <s v="Bhandup East"/>
    <x v="1"/>
    <x v="1"/>
    <n v="713"/>
    <n v="570"/>
    <x v="2"/>
    <n v="890"/>
  </r>
  <r>
    <x v="3"/>
    <x v="0"/>
    <s v="South Field Gravity"/>
    <n v="555"/>
    <n v="60"/>
    <x v="1"/>
    <s v="Bhandup East"/>
    <x v="1"/>
    <x v="1"/>
    <n v="816"/>
    <n v="710"/>
    <x v="27"/>
    <n v="1000"/>
  </r>
  <r>
    <x v="3"/>
    <x v="0"/>
    <s v="South Field Gravity"/>
    <n v="500"/>
    <n v="62"/>
    <x v="1"/>
    <s v="Bhandup East"/>
    <x v="1"/>
    <x v="1"/>
    <n v="924"/>
    <n v="870"/>
    <x v="44"/>
    <n v="910"/>
  </r>
  <r>
    <x v="3"/>
    <x v="2"/>
    <s v="Roha Vatika Roha Palash"/>
    <n v="300"/>
    <n v="50"/>
    <x v="1"/>
    <s v="Andheri East"/>
    <x v="1"/>
    <x v="1"/>
    <n v="1107"/>
    <n v="610"/>
    <x v="11"/>
    <n v="1000"/>
  </r>
  <r>
    <x v="3"/>
    <x v="0"/>
    <s v="South Field Gravity"/>
    <n v="500"/>
    <n v="60"/>
    <x v="1"/>
    <s v="Bhandup East"/>
    <x v="1"/>
    <x v="1"/>
    <n v="1016"/>
    <n v="640"/>
    <x v="19"/>
    <n v="1000"/>
  </r>
  <r>
    <x v="3"/>
    <x v="0"/>
    <s v="South Field Gravity"/>
    <n v="444"/>
    <n v="61"/>
    <x v="1"/>
    <s v="Bhandup East"/>
    <x v="1"/>
    <x v="1"/>
    <n v="827"/>
    <n v="930"/>
    <x v="11"/>
    <n v="1000"/>
  </r>
  <r>
    <x v="3"/>
    <x v="0"/>
    <s v="Rustomjee Bella"/>
    <n v="507"/>
    <n v="70"/>
    <x v="1"/>
    <s v="Bhandup West"/>
    <x v="1"/>
    <x v="1"/>
    <n v="677"/>
    <n v="770"/>
    <x v="24"/>
    <n v="730"/>
  </r>
  <r>
    <x v="3"/>
    <x v="0"/>
    <s v="Runwal Avenue"/>
    <n v="540"/>
    <n v="85"/>
    <x v="1"/>
    <s v="Kanjurmarg"/>
    <x v="1"/>
    <x v="0"/>
    <n v="1045"/>
    <n v="950"/>
    <x v="5"/>
    <n v="840"/>
  </r>
  <r>
    <x v="1"/>
    <x v="0"/>
    <s v="Wadhwa Atmosphere O2"/>
    <n v="888"/>
    <n v="165"/>
    <x v="0"/>
    <s v="Mulund West"/>
    <x v="0"/>
    <x v="1"/>
    <n v="1214"/>
    <n v="900"/>
    <x v="31"/>
    <n v="1000"/>
  </r>
  <r>
    <x v="3"/>
    <x v="2"/>
    <s v="Raghav One"/>
    <n v="777"/>
    <n v="48"/>
    <x v="1"/>
    <s v="Kurla"/>
    <x v="1"/>
    <x v="1"/>
    <n v="978"/>
    <n v="850"/>
    <x v="6"/>
    <n v="990"/>
  </r>
  <r>
    <x v="3"/>
    <x v="2"/>
    <s v="Roha Realty Roha Vatika"/>
    <n v="300"/>
    <n v="52"/>
    <x v="1"/>
    <s v="Kurla"/>
    <x v="1"/>
    <x v="1"/>
    <n v="1021"/>
    <n v="950"/>
    <x v="52"/>
    <n v="920"/>
  </r>
  <r>
    <x v="0"/>
    <x v="0"/>
    <s v="Kalpataru Kalpataru Vienta"/>
    <n v="1385"/>
    <n v="335"/>
    <x v="0"/>
    <s v="Kandivali East"/>
    <x v="1"/>
    <x v="0"/>
    <n v="775"/>
    <n v="790"/>
    <x v="29"/>
    <n v="940"/>
  </r>
  <r>
    <x v="0"/>
    <x v="0"/>
    <s v="Runwal Zenitht"/>
    <n v="1307"/>
    <n v="18"/>
    <x v="0"/>
    <s v="Thane West"/>
    <x v="1"/>
    <x v="0"/>
    <n v="700"/>
    <n v="820"/>
    <x v="5"/>
    <n v="930"/>
  </r>
  <r>
    <x v="1"/>
    <x v="0"/>
    <s v="Drushti Sapphire"/>
    <n v="754"/>
    <n v="145"/>
    <x v="0"/>
    <s v="Ghatkopar East"/>
    <x v="0"/>
    <x v="0"/>
    <n v="844"/>
    <n v="870"/>
    <x v="38"/>
    <n v="990"/>
  </r>
  <r>
    <x v="3"/>
    <x v="0"/>
    <s v="Pride Heights"/>
    <n v="698"/>
    <n v="351"/>
    <x v="1"/>
    <s v="Kalyan East"/>
    <x v="1"/>
    <x v="0"/>
    <n v="1110"/>
    <n v="720"/>
    <x v="26"/>
    <n v="990"/>
  </r>
  <r>
    <x v="1"/>
    <x v="0"/>
    <s v="Kalpataru Kalpataru Elitus"/>
    <n v="815"/>
    <n v="121"/>
    <x v="0"/>
    <s v="Mulund West"/>
    <x v="1"/>
    <x v="0"/>
    <n v="928"/>
    <n v="710"/>
    <x v="22"/>
    <n v="950"/>
  </r>
  <r>
    <x v="1"/>
    <x v="0"/>
    <s v="Wadhwa Atmosphere Phase 1"/>
    <n v="984"/>
    <n v="158"/>
    <x v="0"/>
    <s v="Mulund West"/>
    <x v="1"/>
    <x v="0"/>
    <n v="787"/>
    <n v="940"/>
    <x v="4"/>
    <n v="1000"/>
  </r>
  <r>
    <x v="1"/>
    <x v="0"/>
    <s v="Gurukrupa Ghanshyam"/>
    <n v="780"/>
    <n v="174"/>
    <x v="0"/>
    <s v="Ghatkopar East"/>
    <x v="1"/>
    <x v="1"/>
    <n v="1085"/>
    <n v="910"/>
    <x v="13"/>
    <n v="1000"/>
  </r>
  <r>
    <x v="1"/>
    <x v="0"/>
    <s v="Mahindra Roots"/>
    <n v="1200"/>
    <n v="19"/>
    <x v="0"/>
    <s v="Kandivali East"/>
    <x v="1"/>
    <x v="0"/>
    <n v="1028"/>
    <n v="760"/>
    <x v="33"/>
    <n v="950"/>
  </r>
  <r>
    <x v="1"/>
    <x v="0"/>
    <s v="Mahindra Roots"/>
    <n v="1200"/>
    <n v="192"/>
    <x v="0"/>
    <s v="Kandivali East"/>
    <x v="1"/>
    <x v="0"/>
    <n v="1261"/>
    <n v="660"/>
    <x v="31"/>
    <n v="900"/>
  </r>
  <r>
    <x v="3"/>
    <x v="0"/>
    <s v="Dimple Westwood"/>
    <n v="480"/>
    <n v="87"/>
    <x v="1"/>
    <s v="Kandivali West"/>
    <x v="0"/>
    <x v="1"/>
    <n v="1060"/>
    <n v="990"/>
    <x v="34"/>
    <n v="970"/>
  </r>
  <r>
    <x v="3"/>
    <x v="0"/>
    <s v="Dimple Westwood"/>
    <n v="480"/>
    <n v="89"/>
    <x v="1"/>
    <s v="Kandivali West"/>
    <x v="0"/>
    <x v="1"/>
    <n v="688"/>
    <n v="760"/>
    <x v="10"/>
    <n v="880"/>
  </r>
  <r>
    <x v="3"/>
    <x v="0"/>
    <s v="Dimple Westwood"/>
    <n v="480"/>
    <n v="89"/>
    <x v="1"/>
    <s v="Kandivali West"/>
    <x v="1"/>
    <x v="0"/>
    <n v="960"/>
    <n v="760"/>
    <x v="31"/>
    <n v="940"/>
  </r>
  <r>
    <x v="1"/>
    <x v="0"/>
    <s v="Dimple Westwood"/>
    <n v="790"/>
    <n v="157"/>
    <x v="0"/>
    <s v="Kandivali West"/>
    <x v="0"/>
    <x v="1"/>
    <n v="768"/>
    <n v="830"/>
    <x v="2"/>
    <n v="1000"/>
  </r>
  <r>
    <x v="1"/>
    <x v="0"/>
    <s v="Dimple Westwood"/>
    <n v="790"/>
    <n v="157"/>
    <x v="0"/>
    <s v="Kandivali West"/>
    <x v="1"/>
    <x v="0"/>
    <n v="854"/>
    <n v="830"/>
    <x v="3"/>
    <n v="740"/>
  </r>
  <r>
    <x v="1"/>
    <x v="0"/>
    <s v="Hiranandani Castalia"/>
    <n v="920"/>
    <n v="19"/>
    <x v="0"/>
    <s v="Kandivali West"/>
    <x v="0"/>
    <x v="1"/>
    <n v="914"/>
    <n v="700"/>
    <x v="19"/>
    <n v="1000"/>
  </r>
  <r>
    <x v="1"/>
    <x v="0"/>
    <s v="Hiranandani Castalia"/>
    <n v="920"/>
    <n v="19"/>
    <x v="0"/>
    <s v="Kandivali West"/>
    <x v="0"/>
    <x v="1"/>
    <n v="1275"/>
    <n v="820"/>
    <x v="7"/>
    <n v="790"/>
  </r>
  <r>
    <x v="0"/>
    <x v="0"/>
    <s v="Hiranandani Castalia"/>
    <n v="1301"/>
    <n v="275"/>
    <x v="0"/>
    <s v="Kandivali West"/>
    <x v="0"/>
    <x v="1"/>
    <n v="1037"/>
    <n v="980"/>
    <x v="10"/>
    <n v="980"/>
  </r>
  <r>
    <x v="3"/>
    <x v="0"/>
    <s v="Dimples 19 North"/>
    <n v="450"/>
    <n v="89"/>
    <x v="1"/>
    <s v="Kandivali West"/>
    <x v="0"/>
    <x v="1"/>
    <n v="828"/>
    <n v="1000"/>
    <x v="17"/>
    <n v="1000"/>
  </r>
  <r>
    <x v="3"/>
    <x v="0"/>
    <s v="Dimples 19 North"/>
    <n v="450"/>
    <n v="89"/>
    <x v="1"/>
    <s v="Kandivali West"/>
    <x v="0"/>
    <x v="1"/>
    <n v="960"/>
    <n v="760"/>
    <x v="18"/>
    <n v="960"/>
  </r>
  <r>
    <x v="3"/>
    <x v="0"/>
    <s v="Dimples 19 North"/>
    <n v="450"/>
    <n v="89"/>
    <x v="1"/>
    <s v="Kandivali West"/>
    <x v="0"/>
    <x v="1"/>
    <n v="733"/>
    <n v="850"/>
    <x v="12"/>
    <n v="1000"/>
  </r>
  <r>
    <x v="3"/>
    <x v="0"/>
    <s v="Dimples 19 North"/>
    <n v="450"/>
    <n v="89"/>
    <x v="1"/>
    <s v="Kandivali West"/>
    <x v="1"/>
    <x v="0"/>
    <n v="1093"/>
    <n v="870"/>
    <x v="22"/>
    <n v="1000"/>
  </r>
  <r>
    <x v="1"/>
    <x v="0"/>
    <s v="Dimples 19 North"/>
    <n v="560"/>
    <n v="118"/>
    <x v="0"/>
    <s v="Kandivali West"/>
    <x v="0"/>
    <x v="1"/>
    <n v="790"/>
    <n v="980"/>
    <x v="22"/>
    <n v="870"/>
  </r>
  <r>
    <x v="0"/>
    <x v="0"/>
    <s v="Hiranandani Castalia"/>
    <n v="1301"/>
    <n v="271"/>
    <x v="0"/>
    <s v="Kandivali West"/>
    <x v="0"/>
    <x v="0"/>
    <n v="1061"/>
    <n v="720"/>
    <x v="12"/>
    <n v="1000"/>
  </r>
  <r>
    <x v="0"/>
    <x v="0"/>
    <s v="Hiranandani Castalia"/>
    <n v="1301"/>
    <n v="27"/>
    <x v="0"/>
    <s v="Kandivali West"/>
    <x v="0"/>
    <x v="0"/>
    <n v="1065"/>
    <n v="700"/>
    <x v="60"/>
    <n v="910"/>
  </r>
  <r>
    <x v="1"/>
    <x v="0"/>
    <s v="Hiranandani Castalia"/>
    <n v="1071"/>
    <n v="248"/>
    <x v="0"/>
    <s v="Kandivali West"/>
    <x v="0"/>
    <x v="0"/>
    <n v="782"/>
    <n v="970"/>
    <x v="10"/>
    <n v="970"/>
  </r>
  <r>
    <x v="1"/>
    <x v="0"/>
    <s v="Hiranandani Castalia"/>
    <n v="1071"/>
    <n v="249"/>
    <x v="0"/>
    <s v="Kandivali West"/>
    <x v="0"/>
    <x v="0"/>
    <n v="802"/>
    <n v="660"/>
    <x v="32"/>
    <n v="1000"/>
  </r>
  <r>
    <x v="0"/>
    <x v="0"/>
    <s v="Hiranandani Castalia"/>
    <n v="1477"/>
    <n v="29"/>
    <x v="0"/>
    <s v="Kandivali West"/>
    <x v="1"/>
    <x v="0"/>
    <n v="1059"/>
    <n v="930"/>
    <x v="19"/>
    <n v="810"/>
  </r>
  <r>
    <x v="0"/>
    <x v="0"/>
    <s v="Hiranandani Castalia"/>
    <n v="1477"/>
    <n v="289"/>
    <x v="0"/>
    <s v="Kandivali West"/>
    <x v="1"/>
    <x v="0"/>
    <n v="897"/>
    <n v="700"/>
    <x v="33"/>
    <n v="710"/>
  </r>
  <r>
    <x v="0"/>
    <x v="0"/>
    <s v="Hiranandani Castalia"/>
    <n v="1477"/>
    <n v="288"/>
    <x v="0"/>
    <s v="Kandivali West"/>
    <x v="1"/>
    <x v="0"/>
    <n v="963"/>
    <n v="800"/>
    <x v="33"/>
    <n v="910"/>
  </r>
  <r>
    <x v="3"/>
    <x v="0"/>
    <s v="Lodha Lodha Palava Downtown"/>
    <n v="610"/>
    <n v="36"/>
    <x v="1"/>
    <s v="Dombivali"/>
    <x v="1"/>
    <x v="0"/>
    <n v="943"/>
    <n v="770"/>
    <x v="13"/>
    <n v="850"/>
  </r>
  <r>
    <x v="0"/>
    <x v="0"/>
    <s v="S Raheja New Light"/>
    <n v="1500"/>
    <n v="10"/>
    <x v="0"/>
    <s v="Khar"/>
    <x v="0"/>
    <x v="0"/>
    <n v="732"/>
    <n v="830"/>
    <x v="61"/>
    <n v="930"/>
  </r>
  <r>
    <x v="4"/>
    <x v="0"/>
    <s v="Reputed Builder Regency Avenue Apartment"/>
    <n v="2300"/>
    <n v="14"/>
    <x v="0"/>
    <s v="Santacruz West"/>
    <x v="0"/>
    <x v="1"/>
    <n v="1167"/>
    <n v="770"/>
    <x v="8"/>
    <n v="960"/>
  </r>
  <r>
    <x v="1"/>
    <x v="0"/>
    <s v="Siddhi Highland Park"/>
    <n v="1050"/>
    <n v="135"/>
    <x v="0"/>
    <s v="Thane West"/>
    <x v="0"/>
    <x v="1"/>
    <n v="983"/>
    <n v="800"/>
    <x v="5"/>
    <n v="890"/>
  </r>
  <r>
    <x v="4"/>
    <x v="0"/>
    <s v="Reputed Builder Satguru Paman"/>
    <n v="1900"/>
    <n v="98"/>
    <x v="0"/>
    <s v="Bandra West"/>
    <x v="0"/>
    <x v="1"/>
    <n v="1203"/>
    <n v="820"/>
    <x v="47"/>
    <n v="1000"/>
  </r>
  <r>
    <x v="3"/>
    <x v="0"/>
    <s v="Reputed Builder Sai Residency"/>
    <n v="750"/>
    <n v="65"/>
    <x v="1"/>
    <s v="Kharghar"/>
    <x v="0"/>
    <x v="1"/>
    <n v="1154"/>
    <n v="760"/>
    <x v="38"/>
    <n v="1000"/>
  </r>
  <r>
    <x v="0"/>
    <x v="0"/>
    <s v="Risland Risland The Icon"/>
    <n v="1123"/>
    <n v="172"/>
    <x v="0"/>
    <s v="Thane West"/>
    <x v="1"/>
    <x v="0"/>
    <n v="895"/>
    <n v="880"/>
    <x v="74"/>
    <n v="1000"/>
  </r>
  <r>
    <x v="1"/>
    <x v="0"/>
    <s v="Risland Risland The Icon"/>
    <n v="775"/>
    <n v="108"/>
    <x v="0"/>
    <s v="Thane West"/>
    <x v="1"/>
    <x v="0"/>
    <n v="1019"/>
    <n v="850"/>
    <x v="7"/>
    <n v="1000"/>
  </r>
  <r>
    <x v="3"/>
    <x v="0"/>
    <s v="Risland Risland The Icon"/>
    <n v="499"/>
    <n v="70"/>
    <x v="1"/>
    <s v="Thane West"/>
    <x v="1"/>
    <x v="0"/>
    <n v="933"/>
    <n v="730"/>
    <x v="22"/>
    <n v="800"/>
  </r>
  <r>
    <x v="3"/>
    <x v="0"/>
    <s v="Omkar Empire"/>
    <n v="725"/>
    <n v="67"/>
    <x v="1"/>
    <s v="Kharghar"/>
    <x v="0"/>
    <x v="1"/>
    <n v="862"/>
    <n v="740"/>
    <x v="6"/>
    <n v="1000"/>
  </r>
  <r>
    <x v="3"/>
    <x v="0"/>
    <s v="Bhumiraj Woods"/>
    <n v="714"/>
    <n v="62"/>
    <x v="1"/>
    <s v="Kharghar"/>
    <x v="0"/>
    <x v="1"/>
    <n v="891"/>
    <n v="970"/>
    <x v="29"/>
    <n v="980"/>
  </r>
  <r>
    <x v="0"/>
    <x v="0"/>
    <s v="Cosmos Residency"/>
    <n v="1400"/>
    <n v="125"/>
    <x v="0"/>
    <s v="Thane West"/>
    <x v="0"/>
    <x v="1"/>
    <n v="994"/>
    <n v="880"/>
    <x v="12"/>
    <n v="830"/>
  </r>
  <r>
    <x v="3"/>
    <x v="0"/>
    <s v="RNA NG Regency"/>
    <n v="540"/>
    <n v="45"/>
    <x v="1"/>
    <s v="Thane West"/>
    <x v="0"/>
    <x v="1"/>
    <n v="1189"/>
    <n v="810"/>
    <x v="3"/>
    <n v="970"/>
  </r>
  <r>
    <x v="0"/>
    <x v="0"/>
    <s v="Reputed Builder lodha iris"/>
    <n v="1560"/>
    <n v="21"/>
    <x v="0"/>
    <s v="Thane West"/>
    <x v="0"/>
    <x v="1"/>
    <n v="1081"/>
    <n v="590"/>
    <x v="41"/>
    <n v="890"/>
  </r>
  <r>
    <x v="0"/>
    <x v="0"/>
    <s v="Piramal Revanta Tower 1"/>
    <n v="1680"/>
    <n v="346"/>
    <x v="0"/>
    <s v="Mulund West"/>
    <x v="1"/>
    <x v="0"/>
    <n v="985"/>
    <n v="910"/>
    <x v="25"/>
    <n v="740"/>
  </r>
  <r>
    <x v="1"/>
    <x v="0"/>
    <s v="Mahindra Roots"/>
    <n v="1200"/>
    <n v="191"/>
    <x v="0"/>
    <s v="Kandivali East"/>
    <x v="1"/>
    <x v="0"/>
    <n v="531"/>
    <n v="720"/>
    <x v="4"/>
    <n v="1000"/>
  </r>
  <r>
    <x v="3"/>
    <x v="0"/>
    <s v="Ruparel Optima Ph 1"/>
    <n v="550"/>
    <n v="7251"/>
    <x v="1"/>
    <s v="Kandivali West"/>
    <x v="0"/>
    <x v="0"/>
    <n v="1018"/>
    <n v="810"/>
    <x v="64"/>
    <n v="870"/>
  </r>
  <r>
    <x v="1"/>
    <x v="0"/>
    <s v="Runwal Garden City"/>
    <n v="710"/>
    <n v="84"/>
    <x v="1"/>
    <s v="Thane West"/>
    <x v="0"/>
    <x v="1"/>
    <n v="963"/>
    <n v="780"/>
    <x v="29"/>
    <n v="1000"/>
  </r>
  <r>
    <x v="0"/>
    <x v="0"/>
    <s v="KK Dosti Oro 67"/>
    <n v="913"/>
    <n v="173"/>
    <x v="0"/>
    <s v="Kandivali West"/>
    <x v="0"/>
    <x v="0"/>
    <n v="910"/>
    <n v="730"/>
    <x v="44"/>
    <n v="950"/>
  </r>
  <r>
    <x v="0"/>
    <x v="0"/>
    <s v="KK Dosti Oro 67"/>
    <n v="913"/>
    <n v="174"/>
    <x v="0"/>
    <s v="Kandivali West"/>
    <x v="0"/>
    <x v="0"/>
    <n v="998"/>
    <n v="760"/>
    <x v="23"/>
    <n v="970"/>
  </r>
  <r>
    <x v="3"/>
    <x v="0"/>
    <s v="B G Shirke Teenmurty Summit"/>
    <n v="630"/>
    <n v="119"/>
    <x v="0"/>
    <s v="Borivali East"/>
    <x v="0"/>
    <x v="0"/>
    <n v="1275"/>
    <n v="820"/>
    <x v="5"/>
    <n v="850"/>
  </r>
  <r>
    <x v="1"/>
    <x v="0"/>
    <s v="B G Shirke Teenmurty Summit"/>
    <n v="770"/>
    <n v="142"/>
    <x v="0"/>
    <s v="Borivali East"/>
    <x v="0"/>
    <x v="0"/>
    <n v="1011"/>
    <n v="780"/>
    <x v="37"/>
    <n v="1000"/>
  </r>
  <r>
    <x v="0"/>
    <x v="0"/>
    <s v="B G Shirke Teenmurty Summit"/>
    <n v="1137"/>
    <n v="225"/>
    <x v="0"/>
    <s v="Borivali East"/>
    <x v="0"/>
    <x v="0"/>
    <n v="768"/>
    <n v="750"/>
    <x v="41"/>
    <n v="770"/>
  </r>
  <r>
    <x v="1"/>
    <x v="0"/>
    <s v="Hiranandani Castle Rock"/>
    <n v="817"/>
    <n v="24"/>
    <x v="0"/>
    <s v="Powai"/>
    <x v="0"/>
    <x v="0"/>
    <n v="861"/>
    <n v="750"/>
    <x v="19"/>
    <n v="1000"/>
  </r>
  <r>
    <x v="0"/>
    <x v="0"/>
    <s v="Kanakia Silicon Valley"/>
    <n v="1115"/>
    <n v="276"/>
    <x v="0"/>
    <s v="Powai"/>
    <x v="0"/>
    <x v="0"/>
    <n v="631"/>
    <n v="680"/>
    <x v="34"/>
    <n v="930"/>
  </r>
  <r>
    <x v="4"/>
    <x v="0"/>
    <s v="L And T Elixir Reserve"/>
    <n v="2197"/>
    <n v="57"/>
    <x v="0"/>
    <s v="Powai"/>
    <x v="0"/>
    <x v="0"/>
    <n v="965"/>
    <n v="680"/>
    <x v="19"/>
    <n v="960"/>
  </r>
  <r>
    <x v="0"/>
    <x v="0"/>
    <s v="A And O F Residences"/>
    <n v="1350"/>
    <n v="243"/>
    <x v="0"/>
    <s v="Malad East"/>
    <x v="0"/>
    <x v="0"/>
    <n v="961"/>
    <n v="840"/>
    <x v="6"/>
    <n v="1000"/>
  </r>
  <r>
    <x v="0"/>
    <x v="0"/>
    <s v="Kanakia Silicon Valley"/>
    <n v="1281"/>
    <n v="325"/>
    <x v="0"/>
    <s v="Powai"/>
    <x v="0"/>
    <x v="0"/>
    <n v="814"/>
    <n v="710"/>
    <x v="4"/>
    <n v="1000"/>
  </r>
  <r>
    <x v="3"/>
    <x v="0"/>
    <s v="MICL Aaradhya Highpark"/>
    <n v="507"/>
    <n v="95"/>
    <x v="1"/>
    <s v="Bhayandar East"/>
    <x v="0"/>
    <x v="1"/>
    <n v="949"/>
    <n v="780"/>
    <x v="18"/>
    <n v="880"/>
  </r>
  <r>
    <x v="0"/>
    <x v="0"/>
    <s v="MICL Aaradhya Highpark"/>
    <n v="961"/>
    <n v="195"/>
    <x v="0"/>
    <s v="Bhayandar East"/>
    <x v="0"/>
    <x v="1"/>
    <n v="1370"/>
    <n v="660"/>
    <x v="40"/>
    <n v="1000"/>
  </r>
  <r>
    <x v="1"/>
    <x v="0"/>
    <s v="Siddhi Belleza"/>
    <n v="1185"/>
    <n v="92"/>
    <x v="1"/>
    <s v="Kharghar"/>
    <x v="0"/>
    <x v="1"/>
    <n v="1086"/>
    <n v="930"/>
    <x v="10"/>
    <n v="1000"/>
  </r>
  <r>
    <x v="0"/>
    <x v="0"/>
    <s v="KK Dosti Oro 67"/>
    <n v="913"/>
    <n v="175"/>
    <x v="0"/>
    <s v="Kandivali West"/>
    <x v="0"/>
    <x v="0"/>
    <n v="833"/>
    <n v="810"/>
    <x v="34"/>
    <n v="740"/>
  </r>
  <r>
    <x v="1"/>
    <x v="0"/>
    <s v="Rustomjee Summit"/>
    <n v="1125"/>
    <n v="232"/>
    <x v="0"/>
    <s v="Borivali East"/>
    <x v="0"/>
    <x v="1"/>
    <n v="1051"/>
    <n v="740"/>
    <x v="33"/>
    <n v="870"/>
  </r>
  <r>
    <x v="1"/>
    <x v="0"/>
    <s v="MICL Aaradhya Highpark"/>
    <n v="630"/>
    <n v="125"/>
    <x v="0"/>
    <s v="Bhayandar East"/>
    <x v="0"/>
    <x v="1"/>
    <n v="671"/>
    <n v="800"/>
    <x v="44"/>
    <n v="850"/>
  </r>
  <r>
    <x v="3"/>
    <x v="0"/>
    <s v="MICL Aaradhya Highpark"/>
    <n v="507"/>
    <n v="95"/>
    <x v="1"/>
    <s v="Bhayandar East"/>
    <x v="0"/>
    <x v="1"/>
    <n v="967"/>
    <n v="840"/>
    <x v="7"/>
    <n v="800"/>
  </r>
  <r>
    <x v="0"/>
    <x v="0"/>
    <s v="MICL Aaradhya Highpark"/>
    <n v="798"/>
    <n v="17"/>
    <x v="0"/>
    <s v="Bhayandar East"/>
    <x v="0"/>
    <x v="1"/>
    <n v="889"/>
    <n v="680"/>
    <x v="8"/>
    <n v="1000"/>
  </r>
  <r>
    <x v="0"/>
    <x v="0"/>
    <s v="MICL Aaradhya Highpark"/>
    <n v="962"/>
    <n v="195"/>
    <x v="0"/>
    <s v="Bhayandar East"/>
    <x v="0"/>
    <x v="1"/>
    <n v="971"/>
    <n v="620"/>
    <x v="23"/>
    <n v="900"/>
  </r>
  <r>
    <x v="0"/>
    <x v="0"/>
    <s v="MICL Aaradhya Highpark"/>
    <n v="799"/>
    <n v="17"/>
    <x v="0"/>
    <s v="Bhayandar East"/>
    <x v="0"/>
    <x v="1"/>
    <n v="1042"/>
    <n v="590"/>
    <x v="9"/>
    <n v="960"/>
  </r>
  <r>
    <x v="3"/>
    <x v="0"/>
    <s v="STG Jade"/>
    <n v="500"/>
    <n v="80"/>
    <x v="1"/>
    <s v="Chembur"/>
    <x v="1"/>
    <x v="0"/>
    <n v="1183"/>
    <n v="600"/>
    <x v="56"/>
    <n v="920"/>
  </r>
  <r>
    <x v="3"/>
    <x v="0"/>
    <s v="Kamdhenu Satyam Tower"/>
    <n v="560"/>
    <n v="32"/>
    <x v="1"/>
    <s v="Nala Sopara"/>
    <x v="0"/>
    <x v="1"/>
    <n v="788"/>
    <n v="960"/>
    <x v="31"/>
    <n v="960"/>
  </r>
  <r>
    <x v="1"/>
    <x v="0"/>
    <s v="Reputed Builder Radha Krishna CHS"/>
    <n v="1275"/>
    <n v="235"/>
    <x v="0"/>
    <s v="Kandivali East"/>
    <x v="0"/>
    <x v="1"/>
    <n v="1149"/>
    <n v="870"/>
    <x v="31"/>
    <n v="1000"/>
  </r>
  <r>
    <x v="1"/>
    <x v="0"/>
    <s v="Triumph Omkareshwar"/>
    <n v="900"/>
    <n v="126"/>
    <x v="0"/>
    <s v="Borivali East"/>
    <x v="1"/>
    <x v="0"/>
    <n v="969"/>
    <n v="980"/>
    <x v="13"/>
    <n v="760"/>
  </r>
  <r>
    <x v="1"/>
    <x v="0"/>
    <s v="JP Decks"/>
    <n v="1200"/>
    <n v="21"/>
    <x v="0"/>
    <s v="Malad East"/>
    <x v="0"/>
    <x v="1"/>
    <n v="1060"/>
    <n v="860"/>
    <x v="34"/>
    <n v="960"/>
  </r>
  <r>
    <x v="4"/>
    <x v="0"/>
    <s v="DB Woods"/>
    <n v="2200"/>
    <n v="648"/>
    <x v="0"/>
    <s v="Goregaon East"/>
    <x v="0"/>
    <x v="1"/>
    <n v="988"/>
    <n v="880"/>
    <x v="46"/>
    <n v="1000"/>
  </r>
  <r>
    <x v="3"/>
    <x v="0"/>
    <s v="Mahada New Mahada Colony"/>
    <n v="642"/>
    <n v="95"/>
    <x v="1"/>
    <s v="Goregaon East"/>
    <x v="0"/>
    <x v="1"/>
    <n v="995"/>
    <n v="760"/>
    <x v="5"/>
    <n v="1000"/>
  </r>
  <r>
    <x v="1"/>
    <x v="0"/>
    <s v="Sunteck City Avenue 1"/>
    <n v="1150"/>
    <n v="28"/>
    <x v="0"/>
    <s v="Goregaon West"/>
    <x v="0"/>
    <x v="1"/>
    <n v="1036"/>
    <n v="660"/>
    <x v="31"/>
    <n v="900"/>
  </r>
  <r>
    <x v="1"/>
    <x v="0"/>
    <s v="Sunteck City Avenue 2"/>
    <n v="800"/>
    <n v="2"/>
    <x v="0"/>
    <s v="Goregaon West"/>
    <x v="0"/>
    <x v="1"/>
    <n v="872"/>
    <n v="900"/>
    <x v="8"/>
    <n v="940"/>
  </r>
  <r>
    <x v="0"/>
    <x v="0"/>
    <s v="Sunteck City Avenue 2"/>
    <n v="1050"/>
    <n v="275"/>
    <x v="0"/>
    <s v="Goregaon West"/>
    <x v="0"/>
    <x v="0"/>
    <n v="1111"/>
    <n v="720"/>
    <x v="29"/>
    <n v="910"/>
  </r>
  <r>
    <x v="3"/>
    <x v="0"/>
    <s v="Reputed Builder Implosion CHS"/>
    <n v="560"/>
    <n v="91"/>
    <x v="1"/>
    <s v="Chembur"/>
    <x v="0"/>
    <x v="1"/>
    <n v="745"/>
    <n v="780"/>
    <x v="11"/>
    <n v="960"/>
  </r>
  <r>
    <x v="3"/>
    <x v="0"/>
    <s v="Reputed Builder Implosion CHS"/>
    <n v="550"/>
    <n v="95"/>
    <x v="1"/>
    <s v="Chembur"/>
    <x v="0"/>
    <x v="1"/>
    <n v="929"/>
    <n v="690"/>
    <x v="22"/>
    <n v="920"/>
  </r>
  <r>
    <x v="3"/>
    <x v="2"/>
    <s v="Reputed Builder Implosion CHS"/>
    <n v="350"/>
    <n v="70"/>
    <x v="1"/>
    <s v="Chembur"/>
    <x v="0"/>
    <x v="1"/>
    <n v="934"/>
    <n v="790"/>
    <x v="4"/>
    <n v="900"/>
  </r>
  <r>
    <x v="3"/>
    <x v="0"/>
    <s v="Reputed Builder Implosion CHS"/>
    <n v="555"/>
    <n v="91"/>
    <x v="1"/>
    <s v="Chembur"/>
    <x v="0"/>
    <x v="1"/>
    <n v="1390"/>
    <n v="750"/>
    <x v="5"/>
    <n v="900"/>
  </r>
  <r>
    <x v="3"/>
    <x v="0"/>
    <s v="Lodha Amara Tower 1 To 5 And 7 To 19"/>
    <n v="600"/>
    <n v="67"/>
    <x v="1"/>
    <s v="Thane West"/>
    <x v="0"/>
    <x v="1"/>
    <n v="908"/>
    <n v="840"/>
    <x v="6"/>
    <n v="940"/>
  </r>
  <r>
    <x v="3"/>
    <x v="0"/>
    <s v="Lodha Codename Crown Jewel"/>
    <n v="600"/>
    <n v="66"/>
    <x v="1"/>
    <s v="Thane West"/>
    <x v="0"/>
    <x v="1"/>
    <n v="810"/>
    <n v="940"/>
    <x v="10"/>
    <n v="950"/>
  </r>
  <r>
    <x v="3"/>
    <x v="0"/>
    <s v="Prescon Prestige Residency Pinewood"/>
    <n v="600"/>
    <n v="55"/>
    <x v="1"/>
    <s v="Thane West"/>
    <x v="0"/>
    <x v="1"/>
    <n v="796"/>
    <n v="750"/>
    <x v="80"/>
    <n v="1000"/>
  </r>
  <r>
    <x v="1"/>
    <x v="0"/>
    <s v="Geras Songs of Joy Phase 2"/>
    <n v="1270"/>
    <n v="125"/>
    <x v="0"/>
    <s v="Khardi"/>
    <x v="0"/>
    <x v="1"/>
    <n v="1073"/>
    <n v="940"/>
    <x v="17"/>
    <n v="940"/>
  </r>
  <r>
    <x v="1"/>
    <x v="0"/>
    <s v="Kalpataru Kalpataru Elitus"/>
    <n v="815"/>
    <n v="121"/>
    <x v="0"/>
    <s v="Mulund West"/>
    <x v="1"/>
    <x v="0"/>
    <n v="1075"/>
    <n v="790"/>
    <x v="29"/>
    <n v="850"/>
  </r>
  <r>
    <x v="1"/>
    <x v="0"/>
    <s v="Wadhwa Atmosphere Phase 1"/>
    <n v="984"/>
    <n v="158"/>
    <x v="0"/>
    <s v="Mulund West"/>
    <x v="1"/>
    <x v="0"/>
    <n v="898"/>
    <n v="850"/>
    <x v="29"/>
    <n v="880"/>
  </r>
  <r>
    <x v="1"/>
    <x v="0"/>
    <s v="Gurukrupa Ghanshyam"/>
    <n v="780"/>
    <n v="174"/>
    <x v="0"/>
    <s v="Ghatkopar East"/>
    <x v="1"/>
    <x v="1"/>
    <n v="946"/>
    <n v="890"/>
    <x v="12"/>
    <n v="910"/>
  </r>
  <r>
    <x v="1"/>
    <x v="0"/>
    <s v="Mahindra Roots"/>
    <n v="1200"/>
    <n v="19"/>
    <x v="0"/>
    <s v="Kandivali East"/>
    <x v="1"/>
    <x v="0"/>
    <n v="823"/>
    <n v="620"/>
    <x v="7"/>
    <n v="750"/>
  </r>
  <r>
    <x v="1"/>
    <x v="0"/>
    <s v="Mahindra Roots"/>
    <n v="1200"/>
    <n v="192"/>
    <x v="0"/>
    <s v="Kandivali East"/>
    <x v="1"/>
    <x v="0"/>
    <n v="1283"/>
    <n v="760"/>
    <x v="12"/>
    <n v="860"/>
  </r>
  <r>
    <x v="1"/>
    <x v="0"/>
    <s v="Mahindra Roots"/>
    <n v="1200"/>
    <n v="193"/>
    <x v="0"/>
    <s v="Kandivali East"/>
    <x v="1"/>
    <x v="0"/>
    <n v="1086"/>
    <n v="880"/>
    <x v="40"/>
    <n v="830"/>
  </r>
  <r>
    <x v="3"/>
    <x v="0"/>
    <s v="Dimple Westwood"/>
    <n v="480"/>
    <n v="90"/>
    <x v="1"/>
    <s v="Kandivali West"/>
    <x v="0"/>
    <x v="1"/>
    <n v="651"/>
    <n v="650"/>
    <x v="41"/>
    <n v="940"/>
  </r>
  <r>
    <x v="3"/>
    <x v="0"/>
    <s v="Yogsiddhi Sumukh Hills"/>
    <n v="550"/>
    <n v="105"/>
    <x v="0"/>
    <s v="Kandivali East"/>
    <x v="0"/>
    <x v="1"/>
    <n v="808"/>
    <n v="820"/>
    <x v="8"/>
    <n v="1000"/>
  </r>
  <r>
    <x v="3"/>
    <x v="0"/>
    <s v="Yogsiddhi Sumukh Hills"/>
    <n v="550"/>
    <n v="106"/>
    <x v="0"/>
    <s v="Kandivali East"/>
    <x v="0"/>
    <x v="1"/>
    <n v="926"/>
    <n v="890"/>
    <x v="31"/>
    <n v="920"/>
  </r>
  <r>
    <x v="1"/>
    <x v="0"/>
    <s v="Yogsiddhi Sumukh Hills"/>
    <n v="750"/>
    <n v="145"/>
    <x v="0"/>
    <s v="Kandivali East"/>
    <x v="0"/>
    <x v="0"/>
    <n v="1034"/>
    <n v="860"/>
    <x v="57"/>
    <n v="960"/>
  </r>
  <r>
    <x v="1"/>
    <x v="0"/>
    <s v="Yogsiddhi Sumukh Hills"/>
    <n v="750"/>
    <n v="146"/>
    <x v="0"/>
    <s v="Kandivali East"/>
    <x v="0"/>
    <x v="0"/>
    <n v="867"/>
    <n v="730"/>
    <x v="38"/>
    <n v="940"/>
  </r>
  <r>
    <x v="1"/>
    <x v="0"/>
    <s v="Yogsiddhi Sumukh Hills"/>
    <n v="750"/>
    <n v="148"/>
    <x v="0"/>
    <s v="Kandivali East"/>
    <x v="0"/>
    <x v="0"/>
    <n v="1119"/>
    <n v="1000"/>
    <x v="44"/>
    <n v="690"/>
  </r>
  <r>
    <x v="3"/>
    <x v="0"/>
    <s v="Mahaveer Solitaire Edge"/>
    <n v="650"/>
    <n v="9315"/>
    <x v="1"/>
    <s v="Kandivali East"/>
    <x v="1"/>
    <x v="0"/>
    <n v="1090"/>
    <n v="830"/>
    <x v="6"/>
    <n v="1000"/>
  </r>
  <r>
    <x v="1"/>
    <x v="0"/>
    <s v="Shapoorji Pallonji Northern Lights"/>
    <n v="1068"/>
    <n v="125"/>
    <x v="0"/>
    <s v="Thane West"/>
    <x v="1"/>
    <x v="0"/>
    <n v="771"/>
    <n v="790"/>
    <x v="41"/>
    <n v="990"/>
  </r>
  <r>
    <x v="1"/>
    <x v="0"/>
    <s v="Ajmera One Kalyan"/>
    <n v="992"/>
    <n v="629"/>
    <x v="1"/>
    <s v="Kalyan West"/>
    <x v="1"/>
    <x v="0"/>
    <n v="869"/>
    <n v="760"/>
    <x v="10"/>
    <n v="1000"/>
  </r>
  <r>
    <x v="1"/>
    <x v="0"/>
    <s v="Kalpataru Magnus"/>
    <n v="1015"/>
    <n v="45"/>
    <x v="0"/>
    <s v="Bandra East"/>
    <x v="1"/>
    <x v="0"/>
    <n v="1136"/>
    <n v="830"/>
    <x v="28"/>
    <n v="920"/>
  </r>
  <r>
    <x v="1"/>
    <x v="0"/>
    <s v="Shapoorji Pallonji BKC 28"/>
    <n v="890"/>
    <n v="249"/>
    <x v="0"/>
    <s v="Bandra East"/>
    <x v="0"/>
    <x v="0"/>
    <n v="981"/>
    <n v="700"/>
    <x v="9"/>
    <n v="1000"/>
  </r>
  <r>
    <x v="1"/>
    <x v="0"/>
    <s v="Laxmi Vaibhav"/>
    <n v="760"/>
    <n v="204"/>
    <x v="0"/>
    <s v="Mira Road East"/>
    <x v="0"/>
    <x v="0"/>
    <n v="1005"/>
    <n v="820"/>
    <x v="3"/>
    <n v="810"/>
  </r>
  <r>
    <x v="1"/>
    <x v="0"/>
    <s v="Shapoorji Pallonji BKC 28"/>
    <n v="890"/>
    <n v="25"/>
    <x v="0"/>
    <s v="Bandra East"/>
    <x v="1"/>
    <x v="0"/>
    <n v="799"/>
    <n v="910"/>
    <x v="6"/>
    <n v="1000"/>
  </r>
  <r>
    <x v="1"/>
    <x v="0"/>
    <s v="Shapoorji Pallonji BKC 28"/>
    <n v="890"/>
    <n v="205"/>
    <x v="0"/>
    <s v="Bandra East"/>
    <x v="1"/>
    <x v="0"/>
    <n v="921"/>
    <n v="990"/>
    <x v="55"/>
    <n v="1000"/>
  </r>
  <r>
    <x v="0"/>
    <x v="0"/>
    <s v="Rustomjee Seasons Wing B"/>
    <n v="1294"/>
    <n v="567"/>
    <x v="0"/>
    <s v="Bandra East"/>
    <x v="1"/>
    <x v="0"/>
    <n v="893"/>
    <n v="850"/>
    <x v="44"/>
    <n v="980"/>
  </r>
  <r>
    <x v="1"/>
    <x v="0"/>
    <s v="Gurukrupa Ghanshyam"/>
    <n v="1072"/>
    <n v="164"/>
    <x v="0"/>
    <s v="Ghatkopar East"/>
    <x v="1"/>
    <x v="0"/>
    <n v="1251"/>
    <n v="730"/>
    <x v="27"/>
    <n v="1000"/>
  </r>
  <r>
    <x v="1"/>
    <x v="0"/>
    <s v="Drushti Embassy"/>
    <n v="1065"/>
    <n v="152"/>
    <x v="0"/>
    <s v="Ghatkopar East"/>
    <x v="1"/>
    <x v="1"/>
    <n v="969"/>
    <n v="770"/>
    <x v="23"/>
    <n v="1000"/>
  </r>
  <r>
    <x v="3"/>
    <x v="0"/>
    <s v="Vinayak Heights Phase 1"/>
    <n v="510"/>
    <n v="95"/>
    <x v="1"/>
    <s v="Ghatkopar East"/>
    <x v="1"/>
    <x v="1"/>
    <n v="930"/>
    <n v="690"/>
    <x v="41"/>
    <n v="920"/>
  </r>
  <r>
    <x v="1"/>
    <x v="0"/>
    <s v="Gurukrupa Labham Residency"/>
    <n v="715"/>
    <n v="162"/>
    <x v="0"/>
    <s v="Ghatkopar East"/>
    <x v="1"/>
    <x v="1"/>
    <n v="572"/>
    <n v="830"/>
    <x v="7"/>
    <n v="1000"/>
  </r>
  <r>
    <x v="1"/>
    <x v="0"/>
    <s v="Raj Rudraksha"/>
    <n v="780"/>
    <n v="11"/>
    <x v="0"/>
    <s v="Dahisar"/>
    <x v="0"/>
    <x v="1"/>
    <n v="1107"/>
    <n v="950"/>
    <x v="22"/>
    <n v="1000"/>
  </r>
  <r>
    <x v="3"/>
    <x v="0"/>
    <s v="Dynamic Crest Phase I Rimo Everest"/>
    <n v="665"/>
    <n v="455"/>
    <x v="1"/>
    <s v="Dombivali"/>
    <x v="0"/>
    <x v="0"/>
    <n v="835"/>
    <n v="890"/>
    <x v="44"/>
    <n v="1000"/>
  </r>
  <r>
    <x v="1"/>
    <x v="0"/>
    <s v="Patil Divine Heights"/>
    <n v="995"/>
    <n v="485"/>
    <x v="1"/>
    <s v="Diva"/>
    <x v="1"/>
    <x v="0"/>
    <n v="1272"/>
    <n v="870"/>
    <x v="30"/>
    <n v="800"/>
  </r>
  <r>
    <x v="1"/>
    <x v="0"/>
    <s v="Patil Divine Heights"/>
    <n v="885"/>
    <n v="459"/>
    <x v="1"/>
    <s v="Diva"/>
    <x v="1"/>
    <x v="0"/>
    <n v="1070"/>
    <n v="660"/>
    <x v="22"/>
    <n v="1000"/>
  </r>
  <r>
    <x v="1"/>
    <x v="0"/>
    <s v="Patil Divine Heights"/>
    <n v="885"/>
    <n v="46"/>
    <x v="1"/>
    <s v="Diva"/>
    <x v="1"/>
    <x v="0"/>
    <n v="1131"/>
    <n v="780"/>
    <x v="44"/>
    <n v="1000"/>
  </r>
  <r>
    <x v="3"/>
    <x v="0"/>
    <s v="Patil Divine Heights"/>
    <n v="645"/>
    <n v="345"/>
    <x v="1"/>
    <s v="Diva"/>
    <x v="1"/>
    <x v="0"/>
    <n v="865"/>
    <n v="770"/>
    <x v="11"/>
    <n v="980"/>
  </r>
  <r>
    <x v="3"/>
    <x v="0"/>
    <s v="Patil Divine Heights"/>
    <n v="645"/>
    <n v="3295"/>
    <x v="1"/>
    <s v="Diva"/>
    <x v="1"/>
    <x v="0"/>
    <n v="950"/>
    <n v="820"/>
    <x v="24"/>
    <n v="950"/>
  </r>
  <r>
    <x v="3"/>
    <x v="0"/>
    <s v="Sambhavparshva Tsaaya"/>
    <n v="750"/>
    <n v="105"/>
    <x v="0"/>
    <s v="Kandivali East"/>
    <x v="1"/>
    <x v="0"/>
    <n v="1193"/>
    <n v="910"/>
    <x v="14"/>
    <n v="880"/>
  </r>
  <r>
    <x v="3"/>
    <x v="0"/>
    <s v="Delta Right Delta House"/>
    <n v="730"/>
    <n v="86"/>
    <x v="1"/>
    <s v="Goregaon East"/>
    <x v="1"/>
    <x v="0"/>
    <n v="834"/>
    <n v="770"/>
    <x v="30"/>
    <n v="1000"/>
  </r>
  <r>
    <x v="1"/>
    <x v="0"/>
    <s v="Raj Rudraksha"/>
    <n v="1030"/>
    <n v="102"/>
    <x v="0"/>
    <s v="Dahisar"/>
    <x v="0"/>
    <x v="0"/>
    <n v="1086"/>
    <n v="640"/>
    <x v="29"/>
    <n v="1000"/>
  </r>
  <r>
    <x v="3"/>
    <x v="0"/>
    <s v="Kaustubh Paradise"/>
    <n v="650"/>
    <n v="90"/>
    <x v="1"/>
    <s v="Kandivali East"/>
    <x v="1"/>
    <x v="0"/>
    <n v="1030"/>
    <n v="590"/>
    <x v="10"/>
    <n v="990"/>
  </r>
  <r>
    <x v="1"/>
    <x v="0"/>
    <s v="Cosmos Cosmos Jewels"/>
    <n v="999"/>
    <n v="105"/>
    <x v="0"/>
    <s v="Thane West"/>
    <x v="0"/>
    <x v="1"/>
    <n v="781"/>
    <n v="670"/>
    <x v="22"/>
    <n v="840"/>
  </r>
  <r>
    <x v="1"/>
    <x v="0"/>
    <s v="Puraniks Rumah Bali"/>
    <n v="800"/>
    <n v="72"/>
    <x v="1"/>
    <s v="Thane West"/>
    <x v="0"/>
    <x v="1"/>
    <n v="785"/>
    <n v="850"/>
    <x v="18"/>
    <n v="850"/>
  </r>
  <r>
    <x v="1"/>
    <x v="0"/>
    <s v="Reputed Builder Vijay Galaxy tower 2"/>
    <n v="1070"/>
    <n v="108"/>
    <x v="0"/>
    <s v="Thane West"/>
    <x v="0"/>
    <x v="1"/>
    <n v="892"/>
    <n v="850"/>
    <x v="23"/>
    <n v="1000"/>
  </r>
  <r>
    <x v="1"/>
    <x v="0"/>
    <s v="Vijay Galaxy"/>
    <n v="1060"/>
    <n v="121"/>
    <x v="0"/>
    <s v="Thane West"/>
    <x v="0"/>
    <x v="1"/>
    <n v="832"/>
    <n v="690"/>
    <x v="23"/>
    <n v="1000"/>
  </r>
  <r>
    <x v="1"/>
    <x v="0"/>
    <s v="Rosa Bella"/>
    <n v="1100"/>
    <n v="112"/>
    <x v="0"/>
    <s v="Thane West"/>
    <x v="0"/>
    <x v="1"/>
    <n v="904"/>
    <n v="830"/>
    <x v="38"/>
    <n v="830"/>
  </r>
  <r>
    <x v="3"/>
    <x v="0"/>
    <s v="RNA NG Regency"/>
    <n v="585"/>
    <n v="4175"/>
    <x v="1"/>
    <s v="Thane West"/>
    <x v="0"/>
    <x v="1"/>
    <n v="796"/>
    <n v="880"/>
    <x v="17"/>
    <n v="1000"/>
  </r>
  <r>
    <x v="1"/>
    <x v="0"/>
    <s v="Reputed Builder Lalani Residency"/>
    <n v="975"/>
    <n v="91"/>
    <x v="1"/>
    <s v="Thane West"/>
    <x v="0"/>
    <x v="1"/>
    <n v="985"/>
    <n v="840"/>
    <x v="32"/>
    <n v="940"/>
  </r>
  <r>
    <x v="3"/>
    <x v="0"/>
    <s v="Vijay Galaxy"/>
    <n v="660"/>
    <n v="76"/>
    <x v="1"/>
    <s v="Thane West"/>
    <x v="0"/>
    <x v="1"/>
    <n v="826"/>
    <n v="800"/>
    <x v="22"/>
    <n v="850"/>
  </r>
  <r>
    <x v="3"/>
    <x v="0"/>
    <s v="Enso Enso Sanza"/>
    <n v="550"/>
    <n v="66"/>
    <x v="1"/>
    <s v="Kandivali East"/>
    <x v="1"/>
    <x v="0"/>
    <n v="1067"/>
    <n v="860"/>
    <x v="38"/>
    <n v="990"/>
  </r>
  <r>
    <x v="3"/>
    <x v="0"/>
    <s v="Atharva Om Gautam Residency"/>
    <n v="605"/>
    <n v="78"/>
    <x v="1"/>
    <s v="Malad East"/>
    <x v="1"/>
    <x v="0"/>
    <n v="918"/>
    <n v="890"/>
    <x v="43"/>
    <n v="1000"/>
  </r>
  <r>
    <x v="1"/>
    <x v="0"/>
    <s v="Madhav Palacia"/>
    <n v="840"/>
    <n v="85"/>
    <x v="1"/>
    <s v="Thane West"/>
    <x v="0"/>
    <x v="1"/>
    <n v="1033"/>
    <n v="810"/>
    <x v="57"/>
    <n v="940"/>
  </r>
  <r>
    <x v="3"/>
    <x v="0"/>
    <s v="Mahada New Tower"/>
    <n v="420"/>
    <n v="53"/>
    <x v="1"/>
    <s v="Malad West"/>
    <x v="0"/>
    <x v="0"/>
    <n v="832"/>
    <n v="870"/>
    <x v="5"/>
    <n v="930"/>
  </r>
  <r>
    <x v="3"/>
    <x v="0"/>
    <s v="Mahada New Tower"/>
    <n v="400"/>
    <n v="515"/>
    <x v="1"/>
    <s v="Malad West"/>
    <x v="0"/>
    <x v="1"/>
    <n v="626"/>
    <n v="990"/>
    <x v="5"/>
    <n v="1000"/>
  </r>
  <r>
    <x v="1"/>
    <x v="0"/>
    <s v="Gauri Excellency"/>
    <n v="989"/>
    <n v="175"/>
    <x v="0"/>
    <s v="Kandivali West"/>
    <x v="1"/>
    <x v="0"/>
    <n v="946"/>
    <n v="840"/>
    <x v="38"/>
    <n v="1000"/>
  </r>
  <r>
    <x v="1"/>
    <x v="0"/>
    <s v="Reputed Builder Vajransh Cooperative Housing Society"/>
    <n v="735"/>
    <n v="155"/>
    <x v="0"/>
    <s v="Borivali West"/>
    <x v="0"/>
    <x v="1"/>
    <n v="1046"/>
    <n v="860"/>
    <x v="28"/>
    <n v="930"/>
  </r>
  <r>
    <x v="1"/>
    <x v="0"/>
    <s v="Evershine Evershine Residency"/>
    <n v="900"/>
    <n v="159"/>
    <x v="0"/>
    <s v="Borivali West"/>
    <x v="0"/>
    <x v="1"/>
    <n v="575"/>
    <n v="650"/>
    <x v="33"/>
    <n v="1000"/>
  </r>
  <r>
    <x v="0"/>
    <x v="0"/>
    <s v="Parinee Adney"/>
    <n v="1600"/>
    <n v="236"/>
    <x v="0"/>
    <s v="Dahisar"/>
    <x v="0"/>
    <x v="1"/>
    <n v="884"/>
    <n v="690"/>
    <x v="28"/>
    <n v="860"/>
  </r>
  <r>
    <x v="3"/>
    <x v="0"/>
    <s v="Reputed Builder Anand Gardens"/>
    <n v="550"/>
    <n v="90"/>
    <x v="1"/>
    <s v="Dahisar West"/>
    <x v="0"/>
    <x v="1"/>
    <n v="976"/>
    <n v="790"/>
    <x v="18"/>
    <n v="1000"/>
  </r>
  <r>
    <x v="3"/>
    <x v="0"/>
    <s v="Enso Enso Sanza"/>
    <n v="625"/>
    <n v="69"/>
    <x v="1"/>
    <s v="Kandivali East"/>
    <x v="1"/>
    <x v="0"/>
    <n v="1055"/>
    <n v="850"/>
    <x v="33"/>
    <n v="890"/>
  </r>
  <r>
    <x v="3"/>
    <x v="0"/>
    <s v="Pramanik Walchand Paradise"/>
    <n v="624"/>
    <n v="73"/>
    <x v="1"/>
    <s v="Mira Road East"/>
    <x v="1"/>
    <x v="0"/>
    <n v="984"/>
    <n v="800"/>
    <x v="37"/>
    <n v="820"/>
  </r>
  <r>
    <x v="1"/>
    <x v="0"/>
    <s v="MICL Aaradhya Highpark"/>
    <n v="630"/>
    <n v="125"/>
    <x v="0"/>
    <s v="Bhayandar East"/>
    <x v="0"/>
    <x v="1"/>
    <n v="835"/>
    <n v="740"/>
    <x v="34"/>
    <n v="1000"/>
  </r>
  <r>
    <x v="1"/>
    <x v="0"/>
    <s v="JP Decks"/>
    <n v="1200"/>
    <n v="21"/>
    <x v="0"/>
    <s v="Malad East"/>
    <x v="0"/>
    <x v="1"/>
    <n v="924"/>
    <n v="730"/>
    <x v="19"/>
    <n v="980"/>
  </r>
  <r>
    <x v="4"/>
    <x v="0"/>
    <s v="DB Woods"/>
    <n v="2200"/>
    <n v="648"/>
    <x v="0"/>
    <s v="Goregaon East"/>
    <x v="0"/>
    <x v="1"/>
    <n v="840"/>
    <n v="730"/>
    <x v="17"/>
    <n v="970"/>
  </r>
  <r>
    <x v="3"/>
    <x v="0"/>
    <s v="Mahada New Mahada Colony"/>
    <n v="642"/>
    <n v="95"/>
    <x v="1"/>
    <s v="Goregaon East"/>
    <x v="0"/>
    <x v="1"/>
    <n v="1194"/>
    <n v="750"/>
    <x v="27"/>
    <n v="1000"/>
  </r>
  <r>
    <x v="1"/>
    <x v="0"/>
    <s v="Kanakia Zenworld Phase II"/>
    <n v="1171"/>
    <n v="169"/>
    <x v="0"/>
    <s v="Kanjurmarg"/>
    <x v="1"/>
    <x v="0"/>
    <n v="872"/>
    <n v="950"/>
    <x v="10"/>
    <n v="1000"/>
  </r>
  <r>
    <x v="0"/>
    <x v="0"/>
    <s v="Runwal Bliss"/>
    <n v="1998"/>
    <n v="285"/>
    <x v="0"/>
    <s v="Kanjurmarg"/>
    <x v="1"/>
    <x v="0"/>
    <n v="896"/>
    <n v="570"/>
    <x v="7"/>
    <n v="950"/>
  </r>
  <r>
    <x v="1"/>
    <x v="0"/>
    <s v="Reputed Builder Riddhi Garden"/>
    <n v="900"/>
    <n v="155"/>
    <x v="0"/>
    <s v="Malad East"/>
    <x v="0"/>
    <x v="1"/>
    <n v="1039"/>
    <n v="910"/>
    <x v="44"/>
    <n v="890"/>
  </r>
  <r>
    <x v="3"/>
    <x v="0"/>
    <s v="Dimples 19 North"/>
    <n v="417"/>
    <n v="98"/>
    <x v="1"/>
    <s v="Kandivali West"/>
    <x v="0"/>
    <x v="0"/>
    <n v="794"/>
    <n v="770"/>
    <x v="33"/>
    <n v="840"/>
  </r>
  <r>
    <x v="3"/>
    <x v="0"/>
    <s v="Sambhavparshva Tsaaya"/>
    <n v="750"/>
    <n v="105"/>
    <x v="0"/>
    <s v="Kandivali East"/>
    <x v="1"/>
    <x v="0"/>
    <n v="839"/>
    <n v="870"/>
    <x v="2"/>
    <n v="1000"/>
  </r>
  <r>
    <x v="3"/>
    <x v="0"/>
    <s v="Delta Right Delta House"/>
    <n v="730"/>
    <n v="86"/>
    <x v="1"/>
    <s v="Goregaon East"/>
    <x v="1"/>
    <x v="0"/>
    <n v="1092"/>
    <n v="790"/>
    <x v="31"/>
    <n v="930"/>
  </r>
  <r>
    <x v="1"/>
    <x v="0"/>
    <s v="Raj Rudraksha"/>
    <n v="1030"/>
    <n v="102"/>
    <x v="0"/>
    <s v="Dahisar"/>
    <x v="0"/>
    <x v="0"/>
    <n v="1079"/>
    <n v="810"/>
    <x v="11"/>
    <n v="960"/>
  </r>
  <r>
    <x v="3"/>
    <x v="0"/>
    <s v="Kaustubh Paradise"/>
    <n v="650"/>
    <n v="90"/>
    <x v="1"/>
    <s v="Kandivali East"/>
    <x v="1"/>
    <x v="0"/>
    <n v="1049"/>
    <n v="750"/>
    <x v="12"/>
    <n v="1000"/>
  </r>
  <r>
    <x v="1"/>
    <x v="0"/>
    <s v="Cosmos Cosmos Jewels"/>
    <n v="999"/>
    <n v="105"/>
    <x v="0"/>
    <s v="Thane West"/>
    <x v="0"/>
    <x v="1"/>
    <n v="812"/>
    <n v="770"/>
    <x v="34"/>
    <n v="920"/>
  </r>
  <r>
    <x v="1"/>
    <x v="0"/>
    <s v="Puraniks Rumah Bali"/>
    <n v="800"/>
    <n v="72"/>
    <x v="1"/>
    <s v="Thane West"/>
    <x v="0"/>
    <x v="1"/>
    <n v="1052"/>
    <n v="800"/>
    <x v="33"/>
    <n v="1000"/>
  </r>
  <r>
    <x v="1"/>
    <x v="0"/>
    <s v="Reputed Builder Vijay Galaxy tower 2"/>
    <n v="1070"/>
    <n v="108"/>
    <x v="0"/>
    <s v="Thane West"/>
    <x v="0"/>
    <x v="1"/>
    <n v="1206"/>
    <n v="740"/>
    <x v="30"/>
    <n v="1000"/>
  </r>
  <r>
    <x v="1"/>
    <x v="0"/>
    <s v="Vijay Galaxy"/>
    <n v="1060"/>
    <n v="121"/>
    <x v="0"/>
    <s v="Thane West"/>
    <x v="0"/>
    <x v="1"/>
    <n v="818"/>
    <n v="840"/>
    <x v="34"/>
    <n v="990"/>
  </r>
  <r>
    <x v="1"/>
    <x v="0"/>
    <s v="Rosa Bella"/>
    <n v="1100"/>
    <n v="112"/>
    <x v="0"/>
    <s v="Thane West"/>
    <x v="0"/>
    <x v="1"/>
    <n v="1029"/>
    <n v="780"/>
    <x v="23"/>
    <n v="1000"/>
  </r>
  <r>
    <x v="3"/>
    <x v="0"/>
    <s v="RNA NG Regency"/>
    <n v="585"/>
    <n v="4175"/>
    <x v="1"/>
    <s v="Thane West"/>
    <x v="0"/>
    <x v="1"/>
    <n v="1161"/>
    <n v="960"/>
    <x v="58"/>
    <n v="810"/>
  </r>
  <r>
    <x v="1"/>
    <x v="0"/>
    <s v="Reputed Builder Lalani Residency"/>
    <n v="975"/>
    <n v="91"/>
    <x v="1"/>
    <s v="Thane West"/>
    <x v="0"/>
    <x v="1"/>
    <n v="938"/>
    <n v="910"/>
    <x v="31"/>
    <n v="880"/>
  </r>
  <r>
    <x v="3"/>
    <x v="0"/>
    <s v="Enso Enso Sanza"/>
    <n v="690"/>
    <n v="825"/>
    <x v="1"/>
    <s v="Kandivali East"/>
    <x v="0"/>
    <x v="0"/>
    <n v="739"/>
    <n v="660"/>
    <x v="0"/>
    <n v="910"/>
  </r>
  <r>
    <x v="3"/>
    <x v="0"/>
    <s v="Enso Enso Sanza"/>
    <n v="690"/>
    <n v="836"/>
    <x v="1"/>
    <s v="Kandivali East"/>
    <x v="1"/>
    <x v="0"/>
    <n v="902"/>
    <n v="820"/>
    <x v="5"/>
    <n v="850"/>
  </r>
  <r>
    <x v="3"/>
    <x v="0"/>
    <s v="Vaibhavlaxmi Aurigae Residency"/>
    <n v="755"/>
    <n v="96"/>
    <x v="1"/>
    <s v="Kandivali East"/>
    <x v="1"/>
    <x v="0"/>
    <n v="989"/>
    <n v="810"/>
    <x v="33"/>
    <n v="1000"/>
  </r>
  <r>
    <x v="3"/>
    <x v="0"/>
    <s v="Enso Enso Sanza"/>
    <n v="690"/>
    <n v="84"/>
    <x v="1"/>
    <s v="Kandivali East"/>
    <x v="1"/>
    <x v="0"/>
    <n v="885"/>
    <n v="920"/>
    <x v="28"/>
    <n v="770"/>
  </r>
  <r>
    <x v="3"/>
    <x v="0"/>
    <s v="Enso Enso Sanza"/>
    <n v="690"/>
    <n v="845"/>
    <x v="1"/>
    <s v="Kandivali East"/>
    <x v="0"/>
    <x v="0"/>
    <n v="1117"/>
    <n v="780"/>
    <x v="37"/>
    <n v="900"/>
  </r>
  <r>
    <x v="1"/>
    <x v="0"/>
    <s v="AVA Guru Dwarka"/>
    <n v="700"/>
    <n v="98"/>
    <x v="1"/>
    <s v="Dahisar"/>
    <x v="0"/>
    <x v="0"/>
    <n v="824"/>
    <n v="870"/>
    <x v="5"/>
    <n v="810"/>
  </r>
  <r>
    <x v="3"/>
    <x v="0"/>
    <s v="Palkhi Sara"/>
    <n v="730"/>
    <n v="107"/>
    <x v="0"/>
    <s v="Kandivali East"/>
    <x v="1"/>
    <x v="0"/>
    <n v="1197"/>
    <n v="740"/>
    <x v="12"/>
    <n v="900"/>
  </r>
  <r>
    <x v="3"/>
    <x v="0"/>
    <s v="Raj Rudraksha"/>
    <n v="653"/>
    <n v="89"/>
    <x v="1"/>
    <s v="Dahisar"/>
    <x v="0"/>
    <x v="0"/>
    <n v="1264"/>
    <n v="700"/>
    <x v="11"/>
    <n v="1000"/>
  </r>
  <r>
    <x v="3"/>
    <x v="0"/>
    <s v="Enso Enso Sanza"/>
    <n v="690"/>
    <n v="8525"/>
    <x v="1"/>
    <s v="Kandivali East"/>
    <x v="0"/>
    <x v="0"/>
    <n v="883"/>
    <n v="830"/>
    <x v="1"/>
    <n v="960"/>
  </r>
  <r>
    <x v="3"/>
    <x v="0"/>
    <s v="UK Iridium"/>
    <n v="550"/>
    <n v="86"/>
    <x v="1"/>
    <s v="Kandivali East"/>
    <x v="1"/>
    <x v="0"/>
    <n v="985"/>
    <n v="1000"/>
    <x v="34"/>
    <n v="690"/>
  </r>
  <r>
    <x v="3"/>
    <x v="0"/>
    <s v="Raj Rudraksha"/>
    <n v="650"/>
    <n v="85"/>
    <x v="1"/>
    <s v="Dahisar"/>
    <x v="0"/>
    <x v="1"/>
    <n v="1103"/>
    <n v="710"/>
    <x v="27"/>
    <n v="910"/>
  </r>
  <r>
    <x v="1"/>
    <x v="0"/>
    <s v="Raj Rudraksha"/>
    <n v="1001"/>
    <n v="123"/>
    <x v="0"/>
    <s v="Dahisar"/>
    <x v="0"/>
    <x v="0"/>
    <n v="1082"/>
    <n v="820"/>
    <x v="68"/>
    <n v="1000"/>
  </r>
  <r>
    <x v="3"/>
    <x v="0"/>
    <s v="Raj Rudraksha"/>
    <n v="750"/>
    <n v="78"/>
    <x v="1"/>
    <s v="Dahisar"/>
    <x v="0"/>
    <x v="0"/>
    <n v="1265"/>
    <n v="730"/>
    <x v="65"/>
    <n v="840"/>
  </r>
  <r>
    <x v="3"/>
    <x v="0"/>
    <s v="Raj Rudraksha"/>
    <n v="750"/>
    <n v="76"/>
    <x v="1"/>
    <s v="Dahisar"/>
    <x v="0"/>
    <x v="0"/>
    <n v="1129"/>
    <n v="840"/>
    <x v="11"/>
    <n v="850"/>
  </r>
  <r>
    <x v="1"/>
    <x v="0"/>
    <s v="Raj Rudraksha"/>
    <n v="1030"/>
    <n v="99"/>
    <x v="1"/>
    <s v="Dahisar"/>
    <x v="0"/>
    <x v="0"/>
    <n v="1174"/>
    <n v="830"/>
    <x v="18"/>
    <n v="800"/>
  </r>
  <r>
    <x v="3"/>
    <x v="0"/>
    <s v="Romell Allure"/>
    <n v="630"/>
    <n v="89"/>
    <x v="1"/>
    <s v="Borivali East"/>
    <x v="0"/>
    <x v="0"/>
    <n v="889"/>
    <n v="920"/>
    <x v="38"/>
    <n v="1000"/>
  </r>
  <r>
    <x v="3"/>
    <x v="0"/>
    <s v="Sethia Pride Wing A"/>
    <n v="675"/>
    <n v="93"/>
    <x v="1"/>
    <s v="Kandivali East"/>
    <x v="1"/>
    <x v="0"/>
    <n v="887"/>
    <n v="800"/>
    <x v="13"/>
    <n v="1000"/>
  </r>
  <r>
    <x v="3"/>
    <x v="0"/>
    <s v="Prescon Prestige Residency Pinewood"/>
    <n v="600"/>
    <n v="55"/>
    <x v="1"/>
    <s v="Thane West"/>
    <x v="0"/>
    <x v="1"/>
    <n v="737"/>
    <n v="870"/>
    <x v="4"/>
    <n v="1000"/>
  </r>
  <r>
    <x v="1"/>
    <x v="0"/>
    <s v="Geras Songs of Joy Phase 2"/>
    <n v="1270"/>
    <n v="125"/>
    <x v="0"/>
    <s v="Khardi"/>
    <x v="0"/>
    <x v="1"/>
    <n v="935"/>
    <n v="930"/>
    <x v="0"/>
    <n v="960"/>
  </r>
  <r>
    <x v="3"/>
    <x v="0"/>
    <s v="Swaraj Homes Devendra Plaza"/>
    <n v="625"/>
    <n v="70"/>
    <x v="1"/>
    <s v="Airoli"/>
    <x v="0"/>
    <x v="1"/>
    <n v="779"/>
    <n v="720"/>
    <x v="11"/>
    <n v="990"/>
  </r>
  <r>
    <x v="1"/>
    <x v="0"/>
    <s v="Risland And Siddhi Risland The Icon Phase 1"/>
    <n v="1057"/>
    <n v="122"/>
    <x v="0"/>
    <s v="Thane West"/>
    <x v="1"/>
    <x v="0"/>
    <n v="916"/>
    <n v="830"/>
    <x v="31"/>
    <n v="860"/>
  </r>
  <r>
    <x v="3"/>
    <x v="0"/>
    <s v="Nakshatra Metro Majestic By Nakshatra Builders Thane"/>
    <n v="667"/>
    <n v="74"/>
    <x v="1"/>
    <s v="Thane West"/>
    <x v="1"/>
    <x v="0"/>
    <n v="810"/>
    <n v="980"/>
    <x v="29"/>
    <n v="910"/>
  </r>
  <r>
    <x v="3"/>
    <x v="0"/>
    <s v="Kalpataru Immensa"/>
    <n v="606"/>
    <n v="7322"/>
    <x v="1"/>
    <s v="Thane West"/>
    <x v="1"/>
    <x v="0"/>
    <n v="759"/>
    <n v="770"/>
    <x v="50"/>
    <n v="870"/>
  </r>
  <r>
    <x v="1"/>
    <x v="0"/>
    <s v="Lodha Splendora"/>
    <n v="1100"/>
    <n v="1"/>
    <x v="0"/>
    <s v="Thane West"/>
    <x v="0"/>
    <x v="0"/>
    <n v="917"/>
    <n v="740"/>
    <x v="30"/>
    <n v="980"/>
  </r>
  <r>
    <x v="1"/>
    <x v="0"/>
    <s v="Lodha Splendora"/>
    <n v="1300"/>
    <n v="12"/>
    <x v="0"/>
    <s v="Thane West"/>
    <x v="0"/>
    <x v="0"/>
    <n v="1033"/>
    <n v="820"/>
    <x v="29"/>
    <n v="990"/>
  </r>
  <r>
    <x v="0"/>
    <x v="0"/>
    <s v="Lodha Splendora"/>
    <n v="1700"/>
    <n v="15"/>
    <x v="0"/>
    <s v="Thane West"/>
    <x v="0"/>
    <x v="0"/>
    <n v="758"/>
    <n v="990"/>
    <x v="51"/>
    <n v="860"/>
  </r>
  <r>
    <x v="0"/>
    <x v="0"/>
    <s v="Lodha Splendora"/>
    <n v="2000"/>
    <n v="175"/>
    <x v="0"/>
    <s v="Thane West"/>
    <x v="0"/>
    <x v="0"/>
    <n v="1043"/>
    <n v="840"/>
    <x v="29"/>
    <n v="1000"/>
  </r>
  <r>
    <x v="3"/>
    <x v="0"/>
    <s v="Patil Divine Heights"/>
    <n v="600"/>
    <n v="349"/>
    <x v="1"/>
    <s v="Diva"/>
    <x v="1"/>
    <x v="0"/>
    <n v="1064"/>
    <n v="860"/>
    <x v="10"/>
    <n v="780"/>
  </r>
  <r>
    <x v="3"/>
    <x v="0"/>
    <s v="Reputed Builder Shiv Prasad Apartment"/>
    <n v="665"/>
    <n v="80"/>
    <x v="1"/>
    <s v="Airoli"/>
    <x v="0"/>
    <x v="1"/>
    <n v="967"/>
    <n v="680"/>
    <x v="2"/>
    <n v="950"/>
  </r>
  <r>
    <x v="3"/>
    <x v="0"/>
    <s v="Runwal Gardens Phase 4 Building No 37"/>
    <n v="485"/>
    <n v="35"/>
    <x v="1"/>
    <s v="Dombivali"/>
    <x v="1"/>
    <x v="0"/>
    <n v="924"/>
    <n v="820"/>
    <x v="28"/>
    <n v="920"/>
  </r>
  <r>
    <x v="3"/>
    <x v="0"/>
    <s v="Lodha Codename Premier"/>
    <n v="621"/>
    <n v="433"/>
    <x v="1"/>
    <s v="Dombivali"/>
    <x v="1"/>
    <x v="0"/>
    <n v="1044"/>
    <n v="800"/>
    <x v="17"/>
    <n v="1000"/>
  </r>
  <r>
    <x v="3"/>
    <x v="0"/>
    <s v="RNA NG N G Hill Crest"/>
    <n v="675"/>
    <n v="75"/>
    <x v="1"/>
    <s v="Mira Road East"/>
    <x v="0"/>
    <x v="1"/>
    <n v="1085"/>
    <n v="850"/>
    <x v="11"/>
    <n v="1000"/>
  </r>
  <r>
    <x v="3"/>
    <x v="0"/>
    <s v="RNA NG N G Hill Crest"/>
    <n v="675"/>
    <n v="75"/>
    <x v="1"/>
    <s v="Mira Road East"/>
    <x v="0"/>
    <x v="1"/>
    <n v="1223"/>
    <n v="970"/>
    <x v="31"/>
    <n v="1000"/>
  </r>
  <r>
    <x v="1"/>
    <x v="0"/>
    <s v="Runwal Runwal Forests Tower 9 To 11"/>
    <n v="1000"/>
    <n v="155"/>
    <x v="0"/>
    <s v="Kanjurmarg"/>
    <x v="1"/>
    <x v="0"/>
    <n v="1188"/>
    <n v="850"/>
    <x v="17"/>
    <n v="980"/>
  </r>
  <r>
    <x v="0"/>
    <x v="0"/>
    <s v="Runwal Runwal Forests Tower 9 To 11"/>
    <n v="1550"/>
    <n v="273"/>
    <x v="0"/>
    <s v="Kanjurmarg"/>
    <x v="1"/>
    <x v="0"/>
    <n v="1263"/>
    <n v="780"/>
    <x v="31"/>
    <n v="970"/>
  </r>
  <r>
    <x v="1"/>
    <x v="0"/>
    <s v="Runwal Pinnacle"/>
    <n v="1000"/>
    <n v="185"/>
    <x v="0"/>
    <s v="Mulund West"/>
    <x v="1"/>
    <x v="0"/>
    <n v="895"/>
    <n v="810"/>
    <x v="33"/>
    <n v="900"/>
  </r>
  <r>
    <x v="3"/>
    <x v="0"/>
    <s v="BG Shirke Parijat Hill View"/>
    <n v="568"/>
    <n v="1"/>
    <x v="0"/>
    <s v="Borivali East"/>
    <x v="0"/>
    <x v="0"/>
    <n v="1164"/>
    <n v="780"/>
    <x v="54"/>
    <n v="1000"/>
  </r>
  <r>
    <x v="1"/>
    <x v="0"/>
    <s v="Raj Rudraksha"/>
    <n v="1030"/>
    <n v="12"/>
    <x v="0"/>
    <s v="Dahisar"/>
    <x v="0"/>
    <x v="0"/>
    <n v="891"/>
    <n v="720"/>
    <x v="32"/>
    <n v="990"/>
  </r>
  <r>
    <x v="3"/>
    <x v="0"/>
    <s v="Gauri Excellency"/>
    <n v="550"/>
    <n v="14"/>
    <x v="0"/>
    <s v="Kandivali West"/>
    <x v="1"/>
    <x v="0"/>
    <n v="1120"/>
    <n v="780"/>
    <x v="27"/>
    <n v="950"/>
  </r>
  <r>
    <x v="3"/>
    <x v="0"/>
    <s v="Kolte Patil Evara"/>
    <n v="720"/>
    <n v="126"/>
    <x v="0"/>
    <s v="Borivali West"/>
    <x v="1"/>
    <x v="0"/>
    <n v="724"/>
    <n v="670"/>
    <x v="11"/>
    <n v="1000"/>
  </r>
  <r>
    <x v="4"/>
    <x v="0"/>
    <s v="Lodha Lodha Codename Never Before"/>
    <n v="1985"/>
    <n v="432"/>
    <x v="0"/>
    <s v="Malad West"/>
    <x v="1"/>
    <x v="0"/>
    <n v="1069"/>
    <n v="620"/>
    <x v="42"/>
    <n v="1000"/>
  </r>
  <r>
    <x v="1"/>
    <x v="0"/>
    <s v="UK Iridium"/>
    <n v="885"/>
    <n v="108"/>
    <x v="0"/>
    <s v="Kandivali East"/>
    <x v="0"/>
    <x v="0"/>
    <n v="901"/>
    <n v="790"/>
    <x v="24"/>
    <n v="860"/>
  </r>
  <r>
    <x v="1"/>
    <x v="0"/>
    <s v="UK Iridium"/>
    <n v="885"/>
    <n v="108"/>
    <x v="0"/>
    <s v="Kandivali East"/>
    <x v="0"/>
    <x v="0"/>
    <n v="996"/>
    <n v="900"/>
    <x v="4"/>
    <n v="1000"/>
  </r>
  <r>
    <x v="1"/>
    <x v="0"/>
    <s v="UK Iridium"/>
    <n v="885"/>
    <n v="108"/>
    <x v="0"/>
    <s v="Kandivali East"/>
    <x v="0"/>
    <x v="0"/>
    <n v="970"/>
    <n v="820"/>
    <x v="34"/>
    <n v="1000"/>
  </r>
  <r>
    <x v="1"/>
    <x v="0"/>
    <s v="Romell Allure"/>
    <n v="760"/>
    <n v="14"/>
    <x v="0"/>
    <s v="Borivali East"/>
    <x v="0"/>
    <x v="0"/>
    <n v="777"/>
    <n v="1000"/>
    <x v="13"/>
    <n v="1000"/>
  </r>
  <r>
    <x v="3"/>
    <x v="0"/>
    <s v="Palkhi Sara"/>
    <n v="730"/>
    <n v="11"/>
    <x v="0"/>
    <s v="Kandivali East"/>
    <x v="1"/>
    <x v="0"/>
    <n v="1007"/>
    <n v="780"/>
    <x v="55"/>
    <n v="920"/>
  </r>
  <r>
    <x v="1"/>
    <x v="0"/>
    <s v="Yogsiddhi Sumukh Hills"/>
    <n v="720"/>
    <n v="145"/>
    <x v="0"/>
    <s v="Kandivali East"/>
    <x v="1"/>
    <x v="0"/>
    <n v="860"/>
    <n v="750"/>
    <x v="17"/>
    <n v="940"/>
  </r>
  <r>
    <x v="3"/>
    <x v="0"/>
    <s v="Raj Rudraksha"/>
    <n v="650"/>
    <n v="87"/>
    <x v="1"/>
    <s v="Dahisar"/>
    <x v="0"/>
    <x v="0"/>
    <n v="832"/>
    <n v="730"/>
    <x v="18"/>
    <n v="890"/>
  </r>
  <r>
    <x v="3"/>
    <x v="0"/>
    <s v="Enso Enso Sanza"/>
    <n v="690"/>
    <n v="827"/>
    <x v="1"/>
    <s v="Kandivali East"/>
    <x v="1"/>
    <x v="0"/>
    <n v="1030"/>
    <n v="890"/>
    <x v="1"/>
    <n v="900"/>
  </r>
  <r>
    <x v="1"/>
    <x v="0"/>
    <s v="Raj Rudraksha"/>
    <n v="1028"/>
    <n v="12"/>
    <x v="0"/>
    <s v="Dahisar"/>
    <x v="0"/>
    <x v="0"/>
    <n v="1202"/>
    <n v="650"/>
    <x v="7"/>
    <n v="940"/>
  </r>
  <r>
    <x v="4"/>
    <x v="0"/>
    <s v="Sambhavparshva Tsaaya"/>
    <n v="2000"/>
    <n v="29"/>
    <x v="0"/>
    <s v="Kandivali East"/>
    <x v="1"/>
    <x v="0"/>
    <n v="898"/>
    <n v="470"/>
    <x v="37"/>
    <n v="1000"/>
  </r>
  <r>
    <x v="3"/>
    <x v="0"/>
    <s v="UK Iridium"/>
    <n v="550"/>
    <n v="8725"/>
    <x v="1"/>
    <s v="Kandivali East"/>
    <x v="1"/>
    <x v="0"/>
    <n v="991"/>
    <n v="790"/>
    <x v="38"/>
    <n v="1000"/>
  </r>
  <r>
    <x v="1"/>
    <x v="0"/>
    <s v="KK Dosti Oro 67"/>
    <n v="870"/>
    <n v="132"/>
    <x v="0"/>
    <s v="Kandivali West"/>
    <x v="1"/>
    <x v="0"/>
    <n v="962"/>
    <n v="690"/>
    <x v="17"/>
    <n v="950"/>
  </r>
  <r>
    <x v="1"/>
    <x v="0"/>
    <s v="UK Iridium"/>
    <n v="885"/>
    <n v="108"/>
    <x v="0"/>
    <s v="Kandivali East"/>
    <x v="1"/>
    <x v="0"/>
    <n v="1006"/>
    <n v="750"/>
    <x v="11"/>
    <n v="980"/>
  </r>
  <r>
    <x v="3"/>
    <x v="0"/>
    <s v="UK Iridium"/>
    <n v="625"/>
    <n v="8752"/>
    <x v="1"/>
    <s v="Kandivali East"/>
    <x v="1"/>
    <x v="0"/>
    <n v="1017"/>
    <n v="680"/>
    <x v="34"/>
    <n v="1000"/>
  </r>
  <r>
    <x v="0"/>
    <x v="0"/>
    <s v="Hiranandani Castalia"/>
    <n v="1301"/>
    <n v="275"/>
    <x v="0"/>
    <s v="Kandivali West"/>
    <x v="1"/>
    <x v="0"/>
    <n v="1054"/>
    <n v="810"/>
    <x v="59"/>
    <n v="940"/>
  </r>
  <r>
    <x v="0"/>
    <x v="0"/>
    <s v="Hiranandani Castalia"/>
    <n v="1301"/>
    <n v="275"/>
    <x v="0"/>
    <s v="Kandivali West"/>
    <x v="1"/>
    <x v="0"/>
    <n v="915"/>
    <n v="800"/>
    <x v="55"/>
    <n v="970"/>
  </r>
  <r>
    <x v="0"/>
    <x v="0"/>
    <s v="Hiranandani Castalia"/>
    <n v="1301"/>
    <n v="275"/>
    <x v="0"/>
    <s v="Kandivali West"/>
    <x v="0"/>
    <x v="1"/>
    <n v="1096"/>
    <n v="890"/>
    <x v="27"/>
    <n v="1000"/>
  </r>
  <r>
    <x v="1"/>
    <x v="0"/>
    <s v="Veena Smart Homes"/>
    <n v="823"/>
    <n v="157"/>
    <x v="0"/>
    <s v="Kandivali West"/>
    <x v="0"/>
    <x v="0"/>
    <n v="787"/>
    <n v="730"/>
    <x v="5"/>
    <n v="820"/>
  </r>
  <r>
    <x v="3"/>
    <x v="0"/>
    <s v="Parinee Essence"/>
    <n v="588"/>
    <n v="935"/>
    <x v="1"/>
    <s v="Kandivali West"/>
    <x v="0"/>
    <x v="0"/>
    <n v="731"/>
    <n v="720"/>
    <x v="11"/>
    <n v="1000"/>
  </r>
  <r>
    <x v="1"/>
    <x v="0"/>
    <s v="Veena Smart Homes"/>
    <n v="823"/>
    <n v="159"/>
    <x v="0"/>
    <s v="Kandivali West"/>
    <x v="0"/>
    <x v="0"/>
    <n v="1007"/>
    <n v="850"/>
    <x v="34"/>
    <n v="950"/>
  </r>
  <r>
    <x v="1"/>
    <x v="0"/>
    <s v="Enso Enso Sanza"/>
    <n v="850"/>
    <n v="106"/>
    <x v="0"/>
    <s v="Kandivali East"/>
    <x v="1"/>
    <x v="0"/>
    <n v="798"/>
    <n v="940"/>
    <x v="24"/>
    <n v="990"/>
  </r>
  <r>
    <x v="1"/>
    <x v="0"/>
    <s v="Enso Enso Sanza"/>
    <n v="850"/>
    <n v="108"/>
    <x v="0"/>
    <s v="Kandivali East"/>
    <x v="1"/>
    <x v="0"/>
    <n v="1215"/>
    <n v="950"/>
    <x v="16"/>
    <n v="810"/>
  </r>
  <r>
    <x v="1"/>
    <x v="0"/>
    <s v="Madhav Dham"/>
    <n v="798"/>
    <n v="151"/>
    <x v="0"/>
    <s v="Malad East"/>
    <x v="0"/>
    <x v="0"/>
    <n v="1058"/>
    <n v="660"/>
    <x v="43"/>
    <n v="920"/>
  </r>
  <r>
    <x v="1"/>
    <x v="0"/>
    <s v="Kanakia Zenworld Phase II"/>
    <n v="1171"/>
    <n v="169"/>
    <x v="0"/>
    <s v="Kanjurmarg"/>
    <x v="1"/>
    <x v="0"/>
    <n v="1107"/>
    <n v="880"/>
    <x v="11"/>
    <n v="1000"/>
  </r>
  <r>
    <x v="0"/>
    <x v="0"/>
    <s v="Runwal Bliss"/>
    <n v="1998"/>
    <n v="285"/>
    <x v="0"/>
    <s v="Kanjurmarg"/>
    <x v="1"/>
    <x v="0"/>
    <n v="762"/>
    <n v="830"/>
    <x v="40"/>
    <n v="910"/>
  </r>
  <r>
    <x v="1"/>
    <x v="0"/>
    <s v="Reputed Builder Riddhi Garden"/>
    <n v="900"/>
    <n v="155"/>
    <x v="0"/>
    <s v="Malad East"/>
    <x v="0"/>
    <x v="1"/>
    <n v="967"/>
    <n v="660"/>
    <x v="45"/>
    <n v="810"/>
  </r>
  <r>
    <x v="3"/>
    <x v="0"/>
    <s v="Dimples 19 North"/>
    <n v="417"/>
    <n v="98"/>
    <x v="1"/>
    <s v="Kandivali West"/>
    <x v="0"/>
    <x v="0"/>
    <n v="1103"/>
    <n v="800"/>
    <x v="27"/>
    <n v="840"/>
  </r>
  <r>
    <x v="1"/>
    <x v="0"/>
    <s v="Reputed Builder Radha Krishna CHS"/>
    <n v="1275"/>
    <n v="235"/>
    <x v="0"/>
    <s v="Kandivali East"/>
    <x v="0"/>
    <x v="1"/>
    <n v="1061"/>
    <n v="830"/>
    <x v="0"/>
    <n v="930"/>
  </r>
  <r>
    <x v="1"/>
    <x v="0"/>
    <s v="Triumph Omkareshwar"/>
    <n v="900"/>
    <n v="126"/>
    <x v="0"/>
    <s v="Borivali East"/>
    <x v="1"/>
    <x v="0"/>
    <n v="956"/>
    <n v="820"/>
    <x v="29"/>
    <n v="1000"/>
  </r>
  <r>
    <x v="1"/>
    <x v="0"/>
    <s v="JP Decks"/>
    <n v="1200"/>
    <n v="21"/>
    <x v="0"/>
    <s v="Malad East"/>
    <x v="0"/>
    <x v="1"/>
    <n v="896"/>
    <n v="820"/>
    <x v="43"/>
    <n v="870"/>
  </r>
  <r>
    <x v="4"/>
    <x v="0"/>
    <s v="DB Woods"/>
    <n v="2200"/>
    <n v="648"/>
    <x v="0"/>
    <s v="Goregaon East"/>
    <x v="0"/>
    <x v="1"/>
    <n v="950"/>
    <n v="770"/>
    <x v="9"/>
    <n v="1000"/>
  </r>
  <r>
    <x v="3"/>
    <x v="0"/>
    <s v="Mahada New Mahada Colony"/>
    <n v="642"/>
    <n v="95"/>
    <x v="1"/>
    <s v="Goregaon East"/>
    <x v="0"/>
    <x v="1"/>
    <n v="1091"/>
    <n v="780"/>
    <x v="8"/>
    <n v="900"/>
  </r>
  <r>
    <x v="1"/>
    <x v="0"/>
    <s v="Dimples 19 North"/>
    <n v="552"/>
    <n v="115"/>
    <x v="0"/>
    <s v="Kandivali West"/>
    <x v="0"/>
    <x v="0"/>
    <n v="956"/>
    <n v="710"/>
    <x v="29"/>
    <n v="800"/>
  </r>
  <r>
    <x v="3"/>
    <x v="0"/>
    <s v="Prescon Prestige Residency Pinewood"/>
    <n v="600"/>
    <n v="55"/>
    <x v="1"/>
    <s v="Thane West"/>
    <x v="0"/>
    <x v="1"/>
    <n v="1114"/>
    <n v="660"/>
    <x v="31"/>
    <n v="950"/>
  </r>
  <r>
    <x v="1"/>
    <x v="0"/>
    <s v="Geras Songs of Joy Phase 2"/>
    <n v="1270"/>
    <n v="125"/>
    <x v="0"/>
    <s v="Khardi"/>
    <x v="0"/>
    <x v="1"/>
    <n v="692"/>
    <n v="730"/>
    <x v="11"/>
    <n v="880"/>
  </r>
  <r>
    <x v="0"/>
    <x v="0"/>
    <s v="Kalpataru Riverside"/>
    <n v="1299"/>
    <n v="14"/>
    <x v="0"/>
    <s v="Panvel"/>
    <x v="0"/>
    <x v="1"/>
    <n v="743"/>
    <n v="670"/>
    <x v="26"/>
    <n v="920"/>
  </r>
  <r>
    <x v="1"/>
    <x v="0"/>
    <s v="Raj Rudraksha"/>
    <n v="1025"/>
    <n v="101"/>
    <x v="0"/>
    <s v="Dahisar"/>
    <x v="1"/>
    <x v="0"/>
    <n v="834"/>
    <n v="640"/>
    <x v="9"/>
    <n v="860"/>
  </r>
  <r>
    <x v="3"/>
    <x v="0"/>
    <s v="Yogsiddhi Sumukh Hills"/>
    <n v="700"/>
    <n v="97"/>
    <x v="1"/>
    <s v="Kandivali East"/>
    <x v="0"/>
    <x v="1"/>
    <n v="922"/>
    <n v="720"/>
    <x v="40"/>
    <n v="980"/>
  </r>
  <r>
    <x v="0"/>
    <x v="0"/>
    <s v="ACME Oasis "/>
    <n v="1735"/>
    <n v="21"/>
    <x v="0"/>
    <s v="Kandivali East"/>
    <x v="0"/>
    <x v="0"/>
    <n v="1381"/>
    <n v="810"/>
    <x v="31"/>
    <n v="860"/>
  </r>
  <r>
    <x v="3"/>
    <x v="0"/>
    <s v="Kanakia Sanskruti"/>
    <n v="525"/>
    <n v="80"/>
    <x v="1"/>
    <s v="Kandivali East"/>
    <x v="0"/>
    <x v="1"/>
    <n v="928"/>
    <n v="640"/>
    <x v="15"/>
    <n v="960"/>
  </r>
  <r>
    <x v="1"/>
    <x v="0"/>
    <s v="L And T L And T Emerald Isle"/>
    <n v="930"/>
    <n v="205"/>
    <x v="0"/>
    <s v="Powai"/>
    <x v="1"/>
    <x v="0"/>
    <n v="712"/>
    <n v="650"/>
    <x v="13"/>
    <n v="970"/>
  </r>
  <r>
    <x v="1"/>
    <x v="0"/>
    <s v="K Raheja Interface Heights"/>
    <n v="1035"/>
    <n v="21"/>
    <x v="0"/>
    <s v="Malad West"/>
    <x v="0"/>
    <x v="1"/>
    <n v="953"/>
    <n v="780"/>
    <x v="11"/>
    <n v="1000"/>
  </r>
  <r>
    <x v="1"/>
    <x v="0"/>
    <s v="Neelam Senroof"/>
    <n v="985"/>
    <n v="235"/>
    <x v="0"/>
    <s v="Nahur East"/>
    <x v="0"/>
    <x v="1"/>
    <n v="999"/>
    <n v="750"/>
    <x v="42"/>
    <n v="1000"/>
  </r>
  <r>
    <x v="1"/>
    <x v="0"/>
    <s v="Shakti Enclave"/>
    <n v="880"/>
    <n v="155"/>
    <x v="0"/>
    <s v="Kandivali West"/>
    <x v="0"/>
    <x v="1"/>
    <n v="1107"/>
    <n v="790"/>
    <x v="11"/>
    <n v="1000"/>
  </r>
  <r>
    <x v="1"/>
    <x v="0"/>
    <s v="Modispaces Volga"/>
    <n v="1010"/>
    <n v="261"/>
    <x v="0"/>
    <s v="Borivali West"/>
    <x v="1"/>
    <x v="0"/>
    <n v="869"/>
    <n v="1000"/>
    <x v="11"/>
    <n v="990"/>
  </r>
  <r>
    <x v="4"/>
    <x v="0"/>
    <s v="Lodha Lodha Codename Never Before"/>
    <n v="1985"/>
    <n v="419"/>
    <x v="0"/>
    <s v="Malad West"/>
    <x v="1"/>
    <x v="0"/>
    <n v="814"/>
    <n v="770"/>
    <x v="10"/>
    <n v="1000"/>
  </r>
  <r>
    <x v="0"/>
    <x v="0"/>
    <s v="Dotom Isle"/>
    <n v="1200"/>
    <n v="218"/>
    <x v="0"/>
    <s v="Malad West"/>
    <x v="0"/>
    <x v="0"/>
    <n v="890"/>
    <n v="730"/>
    <x v="41"/>
    <n v="920"/>
  </r>
  <r>
    <x v="3"/>
    <x v="0"/>
    <s v="Dem Cygnus"/>
    <n v="510"/>
    <n v="88"/>
    <x v="1"/>
    <s v="Kandivali West"/>
    <x v="0"/>
    <x v="0"/>
    <n v="969"/>
    <n v="620"/>
    <x v="34"/>
    <n v="1000"/>
  </r>
  <r>
    <x v="1"/>
    <x v="0"/>
    <s v="Dem Cygnus"/>
    <n v="810"/>
    <n v="129"/>
    <x v="0"/>
    <s v="Kandivali West"/>
    <x v="0"/>
    <x v="0"/>
    <n v="854"/>
    <n v="820"/>
    <x v="10"/>
    <n v="980"/>
  </r>
  <r>
    <x v="1"/>
    <x v="0"/>
    <s v="Dotom Isle"/>
    <n v="850"/>
    <n v="162"/>
    <x v="0"/>
    <s v="Malad West"/>
    <x v="0"/>
    <x v="0"/>
    <n v="992"/>
    <n v="750"/>
    <x v="28"/>
    <n v="870"/>
  </r>
  <r>
    <x v="0"/>
    <x v="0"/>
    <s v="Dimples 73 East"/>
    <n v="1426"/>
    <n v="398"/>
    <x v="0"/>
    <s v="Kandivali West"/>
    <x v="0"/>
    <x v="0"/>
    <n v="915"/>
    <n v="750"/>
    <x v="29"/>
    <n v="1000"/>
  </r>
  <r>
    <x v="1"/>
    <x v="0"/>
    <s v="Balaji Summer Set"/>
    <n v="735"/>
    <n v="13"/>
    <x v="0"/>
    <s v="Kandivali West"/>
    <x v="0"/>
    <x v="1"/>
    <n v="956"/>
    <n v="960"/>
    <x v="44"/>
    <n v="1000"/>
  </r>
  <r>
    <x v="1"/>
    <x v="0"/>
    <s v="Sethia Pride Wing A"/>
    <n v="800"/>
    <n v="125"/>
    <x v="0"/>
    <s v="Kandivali East"/>
    <x v="0"/>
    <x v="0"/>
    <n v="905"/>
    <n v="900"/>
    <x v="25"/>
    <n v="1000"/>
  </r>
  <r>
    <x v="1"/>
    <x v="0"/>
    <s v="Reputed Builder Charkop Sai Baba CHS"/>
    <n v="915"/>
    <n v="121"/>
    <x v="0"/>
    <s v="Malad West"/>
    <x v="0"/>
    <x v="1"/>
    <n v="763"/>
    <n v="950"/>
    <x v="4"/>
    <n v="730"/>
  </r>
  <r>
    <x v="1"/>
    <x v="0"/>
    <s v="JP JP North Phase 5 Euphoria"/>
    <n v="850"/>
    <n v="1"/>
    <x v="0"/>
    <s v="Mira Road East"/>
    <x v="0"/>
    <x v="0"/>
    <n v="883"/>
    <n v="680"/>
    <x v="19"/>
    <n v="930"/>
  </r>
  <r>
    <x v="1"/>
    <x v="0"/>
    <s v="UK Iridium"/>
    <n v="885"/>
    <n v="108"/>
    <x v="0"/>
    <s v="Kandivali East"/>
    <x v="0"/>
    <x v="0"/>
    <n v="972"/>
    <n v="770"/>
    <x v="7"/>
    <n v="780"/>
  </r>
  <r>
    <x v="1"/>
    <x v="0"/>
    <s v="UK Iridium"/>
    <n v="885"/>
    <n v="107"/>
    <x v="0"/>
    <s v="Kandivali East"/>
    <x v="0"/>
    <x v="0"/>
    <n v="1145"/>
    <n v="930"/>
    <x v="17"/>
    <n v="1000"/>
  </r>
  <r>
    <x v="1"/>
    <x v="0"/>
    <s v="K Raheja Eastate"/>
    <n v="950"/>
    <n v="17"/>
    <x v="0"/>
    <s v="Borivali East"/>
    <x v="0"/>
    <x v="0"/>
    <n v="1068"/>
    <n v="870"/>
    <x v="19"/>
    <n v="880"/>
  </r>
  <r>
    <x v="1"/>
    <x v="0"/>
    <s v="Raj Rudraksha"/>
    <n v="780"/>
    <n v="111"/>
    <x v="0"/>
    <s v="Dahisar"/>
    <x v="0"/>
    <x v="1"/>
    <n v="1042"/>
    <n v="800"/>
    <x v="38"/>
    <n v="920"/>
  </r>
  <r>
    <x v="1"/>
    <x v="0"/>
    <s v="Bharat Ecovistas"/>
    <n v="995"/>
    <n v="70"/>
    <x v="1"/>
    <s v="Shil Phata"/>
    <x v="0"/>
    <x v="0"/>
    <n v="1235"/>
    <n v="860"/>
    <x v="28"/>
    <n v="890"/>
  </r>
  <r>
    <x v="0"/>
    <x v="0"/>
    <s v="Piramal Revanta"/>
    <n v="2000"/>
    <n v="35"/>
    <x v="0"/>
    <s v="Mulund West"/>
    <x v="1"/>
    <x v="0"/>
    <n v="787"/>
    <n v="750"/>
    <x v="19"/>
    <n v="960"/>
  </r>
  <r>
    <x v="3"/>
    <x v="0"/>
    <s v="Piramal Vaikunth Thane"/>
    <n v="550"/>
    <n v="80"/>
    <x v="1"/>
    <s v="Thane West"/>
    <x v="0"/>
    <x v="0"/>
    <n v="913"/>
    <n v="650"/>
    <x v="31"/>
    <n v="1000"/>
  </r>
  <r>
    <x v="0"/>
    <x v="0"/>
    <s v="Runwal Pinnacle"/>
    <n v="1500"/>
    <n v="26"/>
    <x v="0"/>
    <s v="Mulund West"/>
    <x v="1"/>
    <x v="0"/>
    <n v="847"/>
    <n v="790"/>
    <x v="9"/>
    <n v="890"/>
  </r>
  <r>
    <x v="1"/>
    <x v="0"/>
    <s v="Mangalam Radhe Krishna Residency"/>
    <n v="895"/>
    <n v="485"/>
    <x v="1"/>
    <s v="Shil Phata"/>
    <x v="1"/>
    <x v="0"/>
    <n v="1053"/>
    <n v="760"/>
    <x v="52"/>
    <n v="1000"/>
  </r>
  <r>
    <x v="3"/>
    <x v="0"/>
    <s v="BG Shirke Parijat Hill View"/>
    <n v="565"/>
    <n v="95"/>
    <x v="1"/>
    <s v="Borivali East"/>
    <x v="0"/>
    <x v="0"/>
    <n v="1071"/>
    <n v="720"/>
    <x v="16"/>
    <n v="1000"/>
  </r>
  <r>
    <x v="3"/>
    <x v="0"/>
    <s v="KK Dosti Oro 67"/>
    <n v="640"/>
    <n v="102"/>
    <x v="0"/>
    <s v="Kandivali West"/>
    <x v="1"/>
    <x v="0"/>
    <n v="1167"/>
    <n v="860"/>
    <x v="32"/>
    <n v="890"/>
  </r>
  <r>
    <x v="1"/>
    <x v="0"/>
    <s v="MICL Aaradhya Highpark Project 2 Of Phase I"/>
    <n v="1050"/>
    <n v="106"/>
    <x v="0"/>
    <s v="Mira Road East"/>
    <x v="1"/>
    <x v="0"/>
    <n v="1037"/>
    <n v="870"/>
    <x v="27"/>
    <n v="950"/>
  </r>
  <r>
    <x v="3"/>
    <x v="0"/>
    <s v="Godrej Upavan"/>
    <n v="513"/>
    <n v="4521"/>
    <x v="1"/>
    <s v="Bhiwandi"/>
    <x v="1"/>
    <x v="0"/>
    <n v="881"/>
    <n v="760"/>
    <x v="12"/>
    <n v="770"/>
  </r>
  <r>
    <x v="1"/>
    <x v="0"/>
    <s v="Progressive Signature"/>
    <n v="1105"/>
    <n v="125"/>
    <x v="0"/>
    <s v="Ghansoli"/>
    <x v="0"/>
    <x v="1"/>
    <n v="1184"/>
    <n v="750"/>
    <x v="12"/>
    <n v="670"/>
  </r>
  <r>
    <x v="3"/>
    <x v="0"/>
    <s v="SKD Pinnacolo NX"/>
    <n v="655"/>
    <n v="75"/>
    <x v="1"/>
    <s v="Mira Road East"/>
    <x v="0"/>
    <x v="1"/>
    <n v="1089"/>
    <n v="770"/>
    <x v="27"/>
    <n v="930"/>
  </r>
  <r>
    <x v="4"/>
    <x v="0"/>
    <s v="Sumit Sumit Artista"/>
    <n v="1870"/>
    <n v="4"/>
    <x v="0"/>
    <s v="Santacruz East"/>
    <x v="0"/>
    <x v="1"/>
    <n v="916"/>
    <n v="700"/>
    <x v="8"/>
    <n v="1000"/>
  </r>
  <r>
    <x v="3"/>
    <x v="0"/>
    <s v="Romell Allure"/>
    <n v="560"/>
    <n v="955"/>
    <x v="1"/>
    <s v="Borivali East"/>
    <x v="0"/>
    <x v="0"/>
    <n v="1236"/>
    <n v="730"/>
    <x v="33"/>
    <n v="810"/>
  </r>
  <r>
    <x v="1"/>
    <x v="0"/>
    <s v="Raj Rudraksha"/>
    <n v="780"/>
    <n v="11"/>
    <x v="0"/>
    <s v="Dahisar"/>
    <x v="0"/>
    <x v="1"/>
    <n v="769"/>
    <n v="740"/>
    <x v="11"/>
    <n v="730"/>
  </r>
  <r>
    <x v="3"/>
    <x v="0"/>
    <s v="Dynamic Crest Phase I Rimo Everest"/>
    <n v="665"/>
    <n v="455"/>
    <x v="1"/>
    <s v="Dombivali"/>
    <x v="0"/>
    <x v="0"/>
    <n v="1403"/>
    <n v="820"/>
    <x v="0"/>
    <n v="990"/>
  </r>
  <r>
    <x v="1"/>
    <x v="0"/>
    <s v="Patil Divine Heights"/>
    <n v="995"/>
    <n v="485"/>
    <x v="1"/>
    <s v="Diva"/>
    <x v="1"/>
    <x v="0"/>
    <n v="814"/>
    <n v="780"/>
    <x v="0"/>
    <n v="920"/>
  </r>
  <r>
    <x v="1"/>
    <x v="0"/>
    <s v="Patil Divine Heights"/>
    <n v="885"/>
    <n v="459"/>
    <x v="1"/>
    <s v="Diva"/>
    <x v="1"/>
    <x v="0"/>
    <n v="862"/>
    <n v="870"/>
    <x v="4"/>
    <n v="1000"/>
  </r>
  <r>
    <x v="1"/>
    <x v="0"/>
    <s v="Patil Divine Heights"/>
    <n v="885"/>
    <n v="46"/>
    <x v="1"/>
    <s v="Diva"/>
    <x v="1"/>
    <x v="0"/>
    <n v="812"/>
    <n v="740"/>
    <x v="6"/>
    <n v="940"/>
  </r>
  <r>
    <x v="3"/>
    <x v="0"/>
    <s v="Patil Divine Heights"/>
    <n v="645"/>
    <n v="345"/>
    <x v="1"/>
    <s v="Diva"/>
    <x v="1"/>
    <x v="0"/>
    <n v="1155"/>
    <n v="720"/>
    <x v="0"/>
    <n v="970"/>
  </r>
  <r>
    <x v="3"/>
    <x v="0"/>
    <s v="Patil Divine Heights"/>
    <n v="645"/>
    <n v="3295"/>
    <x v="1"/>
    <s v="Diva"/>
    <x v="1"/>
    <x v="0"/>
    <n v="1001"/>
    <n v="790"/>
    <x v="17"/>
    <n v="820"/>
  </r>
  <r>
    <x v="1"/>
    <x v="0"/>
    <s v="Vaibhavlaxmi Address 51"/>
    <n v="1165"/>
    <n v="207"/>
    <x v="0"/>
    <s v="Bandra East"/>
    <x v="0"/>
    <x v="1"/>
    <n v="998"/>
    <n v="780"/>
    <x v="19"/>
    <n v="1000"/>
  </r>
  <r>
    <x v="3"/>
    <x v="0"/>
    <s v="Enso Enso Sanza"/>
    <n v="690"/>
    <n v="85"/>
    <x v="1"/>
    <s v="Kandivali East"/>
    <x v="0"/>
    <x v="0"/>
    <n v="804"/>
    <n v="730"/>
    <x v="29"/>
    <n v="960"/>
  </r>
  <r>
    <x v="3"/>
    <x v="0"/>
    <s v="UK Iridium"/>
    <n v="649"/>
    <n v="8719"/>
    <x v="1"/>
    <s v="Kandivali East"/>
    <x v="1"/>
    <x v="0"/>
    <n v="701"/>
    <n v="820"/>
    <x v="16"/>
    <n v="980"/>
  </r>
  <r>
    <x v="3"/>
    <x v="0"/>
    <s v="Enso Enso Sanza"/>
    <n v="690"/>
    <n v="825"/>
    <x v="1"/>
    <s v="Kandivali East"/>
    <x v="0"/>
    <x v="0"/>
    <n v="879"/>
    <n v="810"/>
    <x v="25"/>
    <n v="1000"/>
  </r>
  <r>
    <x v="3"/>
    <x v="0"/>
    <s v="Enso Enso Sanza"/>
    <n v="690"/>
    <n v="836"/>
    <x v="1"/>
    <s v="Kandivali East"/>
    <x v="1"/>
    <x v="0"/>
    <n v="1093"/>
    <n v="810"/>
    <x v="73"/>
    <n v="1000"/>
  </r>
  <r>
    <x v="3"/>
    <x v="0"/>
    <s v="Vaibhavlaxmi Aurigae Residency"/>
    <n v="755"/>
    <n v="96"/>
    <x v="1"/>
    <s v="Kandivali East"/>
    <x v="1"/>
    <x v="0"/>
    <n v="1031"/>
    <n v="920"/>
    <x v="29"/>
    <n v="980"/>
  </r>
  <r>
    <x v="3"/>
    <x v="0"/>
    <s v="Enso Enso Sanza"/>
    <n v="690"/>
    <n v="84"/>
    <x v="1"/>
    <s v="Kandivali East"/>
    <x v="1"/>
    <x v="0"/>
    <n v="893"/>
    <n v="830"/>
    <x v="19"/>
    <n v="1000"/>
  </r>
  <r>
    <x v="3"/>
    <x v="0"/>
    <s v="Enso Enso Sanza"/>
    <n v="690"/>
    <n v="845"/>
    <x v="1"/>
    <s v="Kandivali East"/>
    <x v="0"/>
    <x v="0"/>
    <n v="1155"/>
    <n v="920"/>
    <x v="10"/>
    <n v="910"/>
  </r>
  <r>
    <x v="1"/>
    <x v="0"/>
    <s v="AVA Guru Dwarka"/>
    <n v="700"/>
    <n v="98"/>
    <x v="1"/>
    <s v="Dahisar"/>
    <x v="0"/>
    <x v="0"/>
    <n v="587"/>
    <n v="980"/>
    <x v="47"/>
    <n v="980"/>
  </r>
  <r>
    <x v="3"/>
    <x v="0"/>
    <s v="Palkhi Sara"/>
    <n v="730"/>
    <n v="107"/>
    <x v="0"/>
    <s v="Kandivali East"/>
    <x v="1"/>
    <x v="0"/>
    <n v="848"/>
    <n v="950"/>
    <x v="22"/>
    <n v="990"/>
  </r>
  <r>
    <x v="3"/>
    <x v="0"/>
    <s v="Raj Rudraksha"/>
    <n v="653"/>
    <n v="89"/>
    <x v="1"/>
    <s v="Dahisar"/>
    <x v="0"/>
    <x v="0"/>
    <n v="947"/>
    <n v="800"/>
    <x v="17"/>
    <n v="930"/>
  </r>
  <r>
    <x v="3"/>
    <x v="0"/>
    <s v="Enso Enso Sanza"/>
    <n v="690"/>
    <n v="8525"/>
    <x v="1"/>
    <s v="Kandivali East"/>
    <x v="0"/>
    <x v="0"/>
    <n v="1096"/>
    <n v="830"/>
    <x v="37"/>
    <n v="880"/>
  </r>
  <r>
    <x v="3"/>
    <x v="0"/>
    <s v="UK Iridium"/>
    <n v="550"/>
    <n v="86"/>
    <x v="1"/>
    <s v="Kandivali East"/>
    <x v="1"/>
    <x v="0"/>
    <n v="991"/>
    <n v="840"/>
    <x v="31"/>
    <n v="800"/>
  </r>
  <r>
    <x v="3"/>
    <x v="0"/>
    <s v="Raj Rudraksha"/>
    <n v="650"/>
    <n v="85"/>
    <x v="1"/>
    <s v="Dahisar"/>
    <x v="0"/>
    <x v="1"/>
    <n v="1147"/>
    <n v="730"/>
    <x v="5"/>
    <n v="960"/>
  </r>
  <r>
    <x v="1"/>
    <x v="0"/>
    <s v="Raj Rudraksha"/>
    <n v="1001"/>
    <n v="123"/>
    <x v="0"/>
    <s v="Dahisar"/>
    <x v="0"/>
    <x v="0"/>
    <n v="921"/>
    <n v="740"/>
    <x v="34"/>
    <n v="880"/>
  </r>
  <r>
    <x v="3"/>
    <x v="0"/>
    <s v="Raj Rudraksha"/>
    <n v="750"/>
    <n v="78"/>
    <x v="1"/>
    <s v="Dahisar"/>
    <x v="0"/>
    <x v="0"/>
    <n v="864"/>
    <n v="670"/>
    <x v="29"/>
    <n v="830"/>
  </r>
  <r>
    <x v="3"/>
    <x v="0"/>
    <s v="Raj Rudraksha"/>
    <n v="750"/>
    <n v="76"/>
    <x v="1"/>
    <s v="Dahisar"/>
    <x v="0"/>
    <x v="0"/>
    <n v="999"/>
    <n v="850"/>
    <x v="29"/>
    <n v="1000"/>
  </r>
  <r>
    <x v="1"/>
    <x v="0"/>
    <s v="Raj Rudraksha"/>
    <n v="1030"/>
    <n v="99"/>
    <x v="1"/>
    <s v="Dahisar"/>
    <x v="0"/>
    <x v="0"/>
    <n v="1035"/>
    <n v="870"/>
    <x v="9"/>
    <n v="930"/>
  </r>
  <r>
    <x v="3"/>
    <x v="0"/>
    <s v="Romell Allure"/>
    <n v="630"/>
    <n v="89"/>
    <x v="1"/>
    <s v="Borivali East"/>
    <x v="0"/>
    <x v="0"/>
    <n v="719"/>
    <n v="830"/>
    <x v="5"/>
    <n v="970"/>
  </r>
  <r>
    <x v="3"/>
    <x v="0"/>
    <s v="Sethia Pride Wing A"/>
    <n v="675"/>
    <n v="93"/>
    <x v="1"/>
    <s v="Kandivali East"/>
    <x v="1"/>
    <x v="0"/>
    <n v="756"/>
    <n v="820"/>
    <x v="29"/>
    <n v="1000"/>
  </r>
  <r>
    <x v="1"/>
    <x v="0"/>
    <s v="Arkade Aura"/>
    <n v="747"/>
    <n v="418"/>
    <x v="0"/>
    <s v="Ghatkopar East"/>
    <x v="1"/>
    <x v="0"/>
    <n v="969"/>
    <n v="960"/>
    <x v="25"/>
    <n v="1000"/>
  </r>
  <r>
    <x v="3"/>
    <x v="0"/>
    <s v="Enso Enso Sanza"/>
    <n v="690"/>
    <n v="825"/>
    <x v="1"/>
    <s v="Kandivali East"/>
    <x v="0"/>
    <x v="0"/>
    <n v="851"/>
    <n v="870"/>
    <x v="17"/>
    <n v="700"/>
  </r>
  <r>
    <x v="3"/>
    <x v="0"/>
    <s v="Enso Enso Sanza"/>
    <n v="690"/>
    <n v="836"/>
    <x v="1"/>
    <s v="Kandivali East"/>
    <x v="1"/>
    <x v="0"/>
    <n v="968"/>
    <n v="710"/>
    <x v="10"/>
    <n v="960"/>
  </r>
  <r>
    <x v="3"/>
    <x v="0"/>
    <s v="Vaibhavlaxmi Aurigae Residency"/>
    <n v="755"/>
    <n v="96"/>
    <x v="1"/>
    <s v="Kandivali East"/>
    <x v="1"/>
    <x v="0"/>
    <n v="1162"/>
    <n v="970"/>
    <x v="41"/>
    <n v="920"/>
  </r>
  <r>
    <x v="3"/>
    <x v="0"/>
    <s v="Enso Enso Sanza"/>
    <n v="690"/>
    <n v="84"/>
    <x v="1"/>
    <s v="Kandivali East"/>
    <x v="1"/>
    <x v="0"/>
    <n v="799"/>
    <n v="820"/>
    <x v="88"/>
    <n v="890"/>
  </r>
  <r>
    <x v="3"/>
    <x v="0"/>
    <s v="Enso Enso Sanza"/>
    <n v="690"/>
    <n v="845"/>
    <x v="1"/>
    <s v="Kandivali East"/>
    <x v="0"/>
    <x v="0"/>
    <n v="763"/>
    <n v="800"/>
    <x v="17"/>
    <n v="960"/>
  </r>
  <r>
    <x v="1"/>
    <x v="0"/>
    <s v="AVA Guru Dwarka"/>
    <n v="700"/>
    <n v="98"/>
    <x v="1"/>
    <s v="Dahisar"/>
    <x v="0"/>
    <x v="0"/>
    <n v="923"/>
    <n v="790"/>
    <x v="31"/>
    <n v="930"/>
  </r>
  <r>
    <x v="3"/>
    <x v="0"/>
    <s v="Palkhi Sara"/>
    <n v="730"/>
    <n v="107"/>
    <x v="0"/>
    <s v="Kandivali East"/>
    <x v="1"/>
    <x v="0"/>
    <n v="922"/>
    <n v="910"/>
    <x v="18"/>
    <n v="1000"/>
  </r>
  <r>
    <x v="3"/>
    <x v="0"/>
    <s v="Raj Rudraksha"/>
    <n v="653"/>
    <n v="89"/>
    <x v="1"/>
    <s v="Dahisar"/>
    <x v="0"/>
    <x v="0"/>
    <n v="930"/>
    <n v="700"/>
    <x v="4"/>
    <n v="970"/>
  </r>
  <r>
    <x v="3"/>
    <x v="0"/>
    <s v="Enso Enso Sanza"/>
    <n v="690"/>
    <n v="8525"/>
    <x v="1"/>
    <s v="Kandivali East"/>
    <x v="0"/>
    <x v="0"/>
    <n v="1011"/>
    <n v="850"/>
    <x v="43"/>
    <n v="850"/>
  </r>
  <r>
    <x v="3"/>
    <x v="0"/>
    <s v="UK Iridium"/>
    <n v="550"/>
    <n v="86"/>
    <x v="1"/>
    <s v="Kandivali East"/>
    <x v="1"/>
    <x v="0"/>
    <n v="1197"/>
    <n v="740"/>
    <x v="13"/>
    <n v="1000"/>
  </r>
  <r>
    <x v="3"/>
    <x v="0"/>
    <s v="Raj Rudraksha"/>
    <n v="650"/>
    <n v="85"/>
    <x v="1"/>
    <s v="Dahisar"/>
    <x v="0"/>
    <x v="1"/>
    <n v="1124"/>
    <n v="760"/>
    <x v="38"/>
    <n v="1000"/>
  </r>
  <r>
    <x v="3"/>
    <x v="0"/>
    <s v="Enso Enso Sanza"/>
    <n v="690"/>
    <n v="85"/>
    <x v="1"/>
    <s v="Kandivali East"/>
    <x v="0"/>
    <x v="0"/>
    <n v="721"/>
    <n v="940"/>
    <x v="4"/>
    <n v="820"/>
  </r>
  <r>
    <x v="3"/>
    <x v="0"/>
    <s v="UK Iridium"/>
    <n v="649"/>
    <n v="8719"/>
    <x v="1"/>
    <s v="Kandivali East"/>
    <x v="1"/>
    <x v="0"/>
    <n v="791"/>
    <n v="760"/>
    <x v="38"/>
    <n v="720"/>
  </r>
  <r>
    <x v="1"/>
    <x v="0"/>
    <s v="National Trinity Paradise Phase 1"/>
    <n v="1100"/>
    <n v="59"/>
    <x v="1"/>
    <s v="Dombivali"/>
    <x v="1"/>
    <x v="0"/>
    <n v="1155"/>
    <n v="880"/>
    <x v="44"/>
    <n v="1000"/>
  </r>
  <r>
    <x v="3"/>
    <x v="0"/>
    <s v="National Trinity Paradise Phase 1"/>
    <n v="690"/>
    <n v="37"/>
    <x v="1"/>
    <s v="Dombivali"/>
    <x v="1"/>
    <x v="0"/>
    <n v="896"/>
    <n v="870"/>
    <x v="33"/>
    <n v="890"/>
  </r>
  <r>
    <x v="1"/>
    <x v="0"/>
    <s v="Runwal Bliss"/>
    <n v="1000"/>
    <n v="15"/>
    <x v="0"/>
    <s v="Kanjurmarg"/>
    <x v="1"/>
    <x v="0"/>
    <n v="1120"/>
    <n v="770"/>
    <x v="23"/>
    <n v="880"/>
  </r>
  <r>
    <x v="3"/>
    <x v="0"/>
    <s v="Runwal Runwal Forests Tower 9 To 11"/>
    <n v="600"/>
    <n v="95"/>
    <x v="1"/>
    <s v="Kanjurmarg"/>
    <x v="1"/>
    <x v="0"/>
    <n v="979"/>
    <n v="750"/>
    <x v="38"/>
    <n v="970"/>
  </r>
  <r>
    <x v="1"/>
    <x v="0"/>
    <s v="Lodha Sterling"/>
    <n v="1200"/>
    <n v="2"/>
    <x v="0"/>
    <s v="Thane West"/>
    <x v="1"/>
    <x v="0"/>
    <n v="1075"/>
    <n v="840"/>
    <x v="41"/>
    <n v="960"/>
  </r>
  <r>
    <x v="3"/>
    <x v="0"/>
    <s v="Dem Cygnus"/>
    <n v="510"/>
    <n v="88"/>
    <x v="1"/>
    <s v="Kandivali West"/>
    <x v="0"/>
    <x v="0"/>
    <n v="883"/>
    <n v="810"/>
    <x v="15"/>
    <n v="970"/>
  </r>
  <r>
    <x v="1"/>
    <x v="0"/>
    <s v="Dem Cygnus"/>
    <n v="810"/>
    <n v="129"/>
    <x v="0"/>
    <s v="Kandivali West"/>
    <x v="0"/>
    <x v="0"/>
    <n v="959"/>
    <n v="840"/>
    <x v="24"/>
    <n v="940"/>
  </r>
  <r>
    <x v="1"/>
    <x v="0"/>
    <s v="Dotom Isle"/>
    <n v="850"/>
    <n v="162"/>
    <x v="0"/>
    <s v="Malad West"/>
    <x v="0"/>
    <x v="0"/>
    <n v="966"/>
    <n v="760"/>
    <x v="10"/>
    <n v="960"/>
  </r>
  <r>
    <x v="0"/>
    <x v="0"/>
    <s v="Dimples 73 East"/>
    <n v="1426"/>
    <n v="398"/>
    <x v="0"/>
    <s v="Kandivali West"/>
    <x v="0"/>
    <x v="0"/>
    <n v="1062"/>
    <n v="670"/>
    <x v="6"/>
    <n v="860"/>
  </r>
  <r>
    <x v="1"/>
    <x v="0"/>
    <s v="Balaji Summer Set"/>
    <n v="735"/>
    <n v="13"/>
    <x v="0"/>
    <s v="Kandivali West"/>
    <x v="0"/>
    <x v="1"/>
    <n v="1062"/>
    <n v="780"/>
    <x v="41"/>
    <n v="1000"/>
  </r>
  <r>
    <x v="1"/>
    <x v="0"/>
    <s v="Sethia Pride Wing A"/>
    <n v="800"/>
    <n v="125"/>
    <x v="0"/>
    <s v="Kandivali East"/>
    <x v="0"/>
    <x v="0"/>
    <n v="1197"/>
    <n v="790"/>
    <x v="21"/>
    <n v="960"/>
  </r>
  <r>
    <x v="1"/>
    <x v="0"/>
    <s v="Reputed Builder Charkop Sai Baba CHS"/>
    <n v="915"/>
    <n v="121"/>
    <x v="0"/>
    <s v="Malad West"/>
    <x v="0"/>
    <x v="1"/>
    <n v="1269"/>
    <n v="770"/>
    <x v="13"/>
    <n v="1000"/>
  </r>
  <r>
    <x v="1"/>
    <x v="0"/>
    <s v="JP JP North Phase 5 Euphoria"/>
    <n v="850"/>
    <n v="1"/>
    <x v="0"/>
    <s v="Mira Road East"/>
    <x v="0"/>
    <x v="0"/>
    <n v="1208"/>
    <n v="910"/>
    <x v="0"/>
    <n v="790"/>
  </r>
  <r>
    <x v="1"/>
    <x v="0"/>
    <s v="UK Iridium"/>
    <n v="885"/>
    <n v="108"/>
    <x v="0"/>
    <s v="Kandivali East"/>
    <x v="0"/>
    <x v="0"/>
    <n v="939"/>
    <n v="860"/>
    <x v="23"/>
    <n v="870"/>
  </r>
  <r>
    <x v="1"/>
    <x v="0"/>
    <s v="UK Iridium"/>
    <n v="885"/>
    <n v="107"/>
    <x v="0"/>
    <s v="Kandivali East"/>
    <x v="0"/>
    <x v="0"/>
    <n v="688"/>
    <n v="710"/>
    <x v="17"/>
    <n v="960"/>
  </r>
  <r>
    <x v="1"/>
    <x v="0"/>
    <s v="K Raheja Eastate"/>
    <n v="950"/>
    <n v="17"/>
    <x v="0"/>
    <s v="Borivali East"/>
    <x v="0"/>
    <x v="0"/>
    <n v="907"/>
    <n v="810"/>
    <x v="29"/>
    <n v="1000"/>
  </r>
  <r>
    <x v="1"/>
    <x v="0"/>
    <s v="Raj Rudraksha"/>
    <n v="780"/>
    <n v="111"/>
    <x v="0"/>
    <s v="Dahisar"/>
    <x v="0"/>
    <x v="1"/>
    <n v="959"/>
    <n v="620"/>
    <x v="34"/>
    <n v="910"/>
  </r>
  <r>
    <x v="1"/>
    <x v="0"/>
    <s v="Bharat Ecovistas"/>
    <n v="995"/>
    <n v="70"/>
    <x v="1"/>
    <s v="Shil Phata"/>
    <x v="0"/>
    <x v="0"/>
    <n v="1066"/>
    <n v="850"/>
    <x v="30"/>
    <n v="960"/>
  </r>
  <r>
    <x v="3"/>
    <x v="0"/>
    <s v="Ruparel Optima Ph 1"/>
    <n v="450"/>
    <n v="71"/>
    <x v="1"/>
    <s v="Kandivali West"/>
    <x v="0"/>
    <x v="0"/>
    <n v="1059"/>
    <n v="870"/>
    <x v="25"/>
    <n v="1000"/>
  </r>
  <r>
    <x v="1"/>
    <x v="0"/>
    <s v="Raj Rudraksha"/>
    <n v="1030"/>
    <n v="12"/>
    <x v="0"/>
    <s v="Dahisar"/>
    <x v="0"/>
    <x v="0"/>
    <n v="1248"/>
    <n v="760"/>
    <x v="5"/>
    <n v="1000"/>
  </r>
  <r>
    <x v="3"/>
    <x v="0"/>
    <s v="Gauri Excellency"/>
    <n v="550"/>
    <n v="14"/>
    <x v="0"/>
    <s v="Kandivali West"/>
    <x v="1"/>
    <x v="0"/>
    <n v="1061"/>
    <n v="660"/>
    <x v="44"/>
    <n v="1000"/>
  </r>
  <r>
    <x v="3"/>
    <x v="0"/>
    <s v="Kolte Patil Evara"/>
    <n v="720"/>
    <n v="126"/>
    <x v="0"/>
    <s v="Borivali West"/>
    <x v="1"/>
    <x v="0"/>
    <n v="1281"/>
    <n v="730"/>
    <x v="4"/>
    <n v="880"/>
  </r>
  <r>
    <x v="4"/>
    <x v="0"/>
    <s v="Lodha Lodha Codename Never Before"/>
    <n v="1985"/>
    <n v="432"/>
    <x v="0"/>
    <s v="Malad West"/>
    <x v="1"/>
    <x v="0"/>
    <n v="1152"/>
    <n v="720"/>
    <x v="31"/>
    <n v="980"/>
  </r>
  <r>
    <x v="1"/>
    <x v="0"/>
    <s v="UK Iridium"/>
    <n v="885"/>
    <n v="108"/>
    <x v="0"/>
    <s v="Kandivali East"/>
    <x v="0"/>
    <x v="0"/>
    <n v="853"/>
    <n v="860"/>
    <x v="17"/>
    <n v="840"/>
  </r>
  <r>
    <x v="3"/>
    <x v="0"/>
    <s v="Tata Serein Phase 1"/>
    <n v="600"/>
    <n v="825"/>
    <x v="1"/>
    <s v="Thane West"/>
    <x v="0"/>
    <x v="0"/>
    <n v="880"/>
    <n v="760"/>
    <x v="34"/>
    <n v="900"/>
  </r>
  <r>
    <x v="1"/>
    <x v="0"/>
    <s v="Tata Serein Phase 1"/>
    <n v="910"/>
    <n v="115"/>
    <x v="0"/>
    <s v="Thane West"/>
    <x v="0"/>
    <x v="0"/>
    <n v="1036"/>
    <n v="990"/>
    <x v="17"/>
    <n v="1000"/>
  </r>
  <r>
    <x v="0"/>
    <x v="0"/>
    <s v="Tata Serein Phase 1"/>
    <n v="1200"/>
    <n v="18"/>
    <x v="0"/>
    <s v="Thane West"/>
    <x v="0"/>
    <x v="0"/>
    <n v="1382"/>
    <n v="830"/>
    <x v="2"/>
    <n v="890"/>
  </r>
  <r>
    <x v="1"/>
    <x v="0"/>
    <s v="Ajmera Manhattan Building 3A And 3B"/>
    <n v="1000"/>
    <n v="22"/>
    <x v="0"/>
    <s v="Wadala"/>
    <x v="1"/>
    <x v="0"/>
    <n v="1347"/>
    <n v="840"/>
    <x v="16"/>
    <n v="1000"/>
  </r>
  <r>
    <x v="0"/>
    <x v="0"/>
    <s v="Ajmera Manhattan Building 3A And 3B"/>
    <n v="1600"/>
    <n v="35"/>
    <x v="0"/>
    <s v="Wadala"/>
    <x v="1"/>
    <x v="0"/>
    <n v="964"/>
    <n v="860"/>
    <x v="41"/>
    <n v="880"/>
  </r>
  <r>
    <x v="1"/>
    <x v="0"/>
    <s v="Godrej Platinum"/>
    <n v="1200"/>
    <n v="3"/>
    <x v="0"/>
    <s v="Vikhroli"/>
    <x v="0"/>
    <x v="0"/>
    <n v="750"/>
    <n v="710"/>
    <x v="11"/>
    <n v="1000"/>
  </r>
  <r>
    <x v="0"/>
    <x v="0"/>
    <s v="Godrej Platinum"/>
    <n v="1800"/>
    <n v="5"/>
    <x v="0"/>
    <s v="Vikhroli"/>
    <x v="0"/>
    <x v="0"/>
    <n v="1214"/>
    <n v="920"/>
    <x v="42"/>
    <n v="950"/>
  </r>
  <r>
    <x v="3"/>
    <x v="0"/>
    <s v="Balaji Enclave"/>
    <n v="484"/>
    <n v="105"/>
    <x v="0"/>
    <s v="Malad West"/>
    <x v="0"/>
    <x v="0"/>
    <n v="687"/>
    <n v="860"/>
    <x v="27"/>
    <n v="940"/>
  </r>
  <r>
    <x v="1"/>
    <x v="0"/>
    <s v="Sai Balaji Estate Phase 2"/>
    <n v="796"/>
    <n v="402"/>
    <x v="1"/>
    <s v="Dombivali"/>
    <x v="1"/>
    <x v="0"/>
    <n v="830"/>
    <n v="710"/>
    <x v="51"/>
    <n v="1000"/>
  </r>
  <r>
    <x v="3"/>
    <x v="0"/>
    <s v="Swaraj Homes Devendra Plaza"/>
    <n v="625"/>
    <n v="70"/>
    <x v="1"/>
    <s v="Airoli"/>
    <x v="0"/>
    <x v="1"/>
    <n v="976"/>
    <n v="860"/>
    <x v="29"/>
    <n v="830"/>
  </r>
  <r>
    <x v="4"/>
    <x v="0"/>
    <s v="Lodha World Crest"/>
    <n v="3000"/>
    <n v="13"/>
    <x v="0"/>
    <s v="Lower Parel"/>
    <x v="0"/>
    <x v="0"/>
    <n v="837"/>
    <n v="780"/>
    <x v="28"/>
    <n v="950"/>
  </r>
  <r>
    <x v="4"/>
    <x v="0"/>
    <s v="Lodha World One"/>
    <n v="4000"/>
    <n v="175"/>
    <x v="0"/>
    <s v="Lower Parel"/>
    <x v="0"/>
    <x v="0"/>
    <n v="896"/>
    <n v="740"/>
    <x v="5"/>
    <n v="910"/>
  </r>
  <r>
    <x v="0"/>
    <x v="0"/>
    <s v="Lodha World Crest"/>
    <n v="2500"/>
    <n v="9"/>
    <x v="0"/>
    <s v="Lower Parel"/>
    <x v="0"/>
    <x v="0"/>
    <n v="905"/>
    <n v="600"/>
    <x v="22"/>
    <n v="990"/>
  </r>
  <r>
    <x v="1"/>
    <x v="0"/>
    <s v="Balaji Enclave"/>
    <n v="808"/>
    <n v="182"/>
    <x v="0"/>
    <s v="Malad West"/>
    <x v="0"/>
    <x v="0"/>
    <n v="833"/>
    <n v="720"/>
    <x v="40"/>
    <n v="1000"/>
  </r>
  <r>
    <x v="1"/>
    <x v="0"/>
    <s v="Newa Garden II"/>
    <n v="675"/>
    <n v="78"/>
    <x v="1"/>
    <s v="Airoli"/>
    <x v="0"/>
    <x v="1"/>
    <n v="1156"/>
    <n v="790"/>
    <x v="30"/>
    <n v="970"/>
  </r>
  <r>
    <x v="1"/>
    <x v="0"/>
    <s v="Godrej Emerald"/>
    <n v="1200"/>
    <n v="13"/>
    <x v="0"/>
    <s v="Thane West"/>
    <x v="0"/>
    <x v="0"/>
    <n v="908"/>
    <n v="730"/>
    <x v="47"/>
    <n v="1000"/>
  </r>
  <r>
    <x v="3"/>
    <x v="0"/>
    <s v="Kalpataru Parkcity"/>
    <n v="610"/>
    <n v="86"/>
    <x v="1"/>
    <s v="Thane West"/>
    <x v="1"/>
    <x v="0"/>
    <n v="1005"/>
    <n v="760"/>
    <x v="5"/>
    <n v="970"/>
  </r>
  <r>
    <x v="1"/>
    <x v="0"/>
    <s v="PNK Imperial Heights"/>
    <n v="955"/>
    <n v="88"/>
    <x v="1"/>
    <s v="Mira Road East"/>
    <x v="0"/>
    <x v="0"/>
    <n v="1176"/>
    <n v="690"/>
    <x v="24"/>
    <n v="890"/>
  </r>
  <r>
    <x v="1"/>
    <x v="0"/>
    <s v="Sahakar Premier"/>
    <n v="900"/>
    <n v="81"/>
    <x v="1"/>
    <s v="Mira Road East"/>
    <x v="0"/>
    <x v="0"/>
    <n v="986"/>
    <n v="720"/>
    <x v="74"/>
    <n v="1000"/>
  </r>
  <r>
    <x v="1"/>
    <x v="0"/>
    <s v="N Rose Northern Heights"/>
    <n v="800"/>
    <n v="17"/>
    <x v="0"/>
    <s v="Dahisar"/>
    <x v="0"/>
    <x v="1"/>
    <n v="911"/>
    <n v="740"/>
    <x v="29"/>
    <n v="1000"/>
  </r>
  <r>
    <x v="1"/>
    <x v="0"/>
    <s v="N Rose Northern Heights"/>
    <n v="800"/>
    <n v="158"/>
    <x v="0"/>
    <s v="Dahisar"/>
    <x v="0"/>
    <x v="0"/>
    <n v="812"/>
    <n v="1000"/>
    <x v="33"/>
    <n v="980"/>
  </r>
  <r>
    <x v="1"/>
    <x v="0"/>
    <s v="N Rose Northern Heights"/>
    <n v="800"/>
    <n v="159"/>
    <x v="0"/>
    <s v="Dahisar"/>
    <x v="0"/>
    <x v="0"/>
    <n v="1030"/>
    <n v="800"/>
    <x v="38"/>
    <n v="850"/>
  </r>
  <r>
    <x v="1"/>
    <x v="0"/>
    <s v="N Rose Northern Heights"/>
    <n v="800"/>
    <n v="158"/>
    <x v="0"/>
    <s v="Dahisar"/>
    <x v="1"/>
    <x v="0"/>
    <n v="932"/>
    <n v="850"/>
    <x v="31"/>
    <n v="880"/>
  </r>
  <r>
    <x v="1"/>
    <x v="0"/>
    <s v="Romell Allure"/>
    <n v="760"/>
    <n v="142"/>
    <x v="0"/>
    <s v="Borivali East"/>
    <x v="0"/>
    <x v="0"/>
    <n v="854"/>
    <n v="730"/>
    <x v="31"/>
    <n v="900"/>
  </r>
  <r>
    <x v="3"/>
    <x v="0"/>
    <s v="Romell Allure"/>
    <n v="560"/>
    <n v="945"/>
    <x v="1"/>
    <s v="Borivali East"/>
    <x v="0"/>
    <x v="0"/>
    <n v="1016"/>
    <n v="600"/>
    <x v="33"/>
    <n v="1000"/>
  </r>
  <r>
    <x v="3"/>
    <x v="0"/>
    <s v="Romell Allure"/>
    <n v="560"/>
    <n v="94"/>
    <x v="1"/>
    <s v="Borivali East"/>
    <x v="0"/>
    <x v="0"/>
    <n v="944"/>
    <n v="730"/>
    <x v="30"/>
    <n v="940"/>
  </r>
  <r>
    <x v="1"/>
    <x v="0"/>
    <s v="Romell Allure"/>
    <n v="760"/>
    <n v="138"/>
    <x v="0"/>
    <s v="Borivali East"/>
    <x v="0"/>
    <x v="0"/>
    <n v="844"/>
    <n v="730"/>
    <x v="29"/>
    <n v="980"/>
  </r>
  <r>
    <x v="1"/>
    <x v="0"/>
    <s v="Raj Rudraksha"/>
    <n v="780"/>
    <n v="112"/>
    <x v="0"/>
    <s v="Dahisar"/>
    <x v="0"/>
    <x v="1"/>
    <n v="886"/>
    <n v="910"/>
    <x v="24"/>
    <n v="970"/>
  </r>
  <r>
    <x v="3"/>
    <x v="0"/>
    <s v="Romell Allure"/>
    <n v="560"/>
    <n v="95"/>
    <x v="1"/>
    <s v="Borivali East"/>
    <x v="0"/>
    <x v="0"/>
    <n v="784"/>
    <n v="750"/>
    <x v="12"/>
    <n v="1000"/>
  </r>
  <r>
    <x v="3"/>
    <x v="0"/>
    <s v="Raj Rudraksha"/>
    <n v="580"/>
    <n v="8175"/>
    <x v="1"/>
    <s v="Dahisar"/>
    <x v="0"/>
    <x v="0"/>
    <n v="1009"/>
    <n v="730"/>
    <x v="5"/>
    <n v="880"/>
  </r>
  <r>
    <x v="3"/>
    <x v="0"/>
    <s v="Raj Rudraksha"/>
    <n v="580"/>
    <n v="815"/>
    <x v="1"/>
    <s v="Dahisar"/>
    <x v="0"/>
    <x v="0"/>
    <n v="1109"/>
    <n v="850"/>
    <x v="38"/>
    <n v="1000"/>
  </r>
  <r>
    <x v="3"/>
    <x v="0"/>
    <s v="Raj Rudraksha"/>
    <n v="580"/>
    <n v="81"/>
    <x v="1"/>
    <s v="Dahisar"/>
    <x v="0"/>
    <x v="0"/>
    <n v="864"/>
    <n v="820"/>
    <x v="40"/>
    <n v="980"/>
  </r>
  <r>
    <x v="3"/>
    <x v="0"/>
    <s v="Raj Rudraksha"/>
    <n v="580"/>
    <n v="8275"/>
    <x v="1"/>
    <s v="Dahisar"/>
    <x v="0"/>
    <x v="0"/>
    <n v="978"/>
    <n v="780"/>
    <x v="18"/>
    <n v="1000"/>
  </r>
  <r>
    <x v="3"/>
    <x v="0"/>
    <s v="Raj Rudraksha"/>
    <n v="580"/>
    <n v="825"/>
    <x v="1"/>
    <s v="Dahisar"/>
    <x v="0"/>
    <x v="0"/>
    <n v="945"/>
    <n v="1000"/>
    <x v="10"/>
    <n v="850"/>
  </r>
  <r>
    <x v="3"/>
    <x v="0"/>
    <s v="Raj Rudraksha"/>
    <n v="580"/>
    <n v="82"/>
    <x v="1"/>
    <s v="Dahisar"/>
    <x v="0"/>
    <x v="0"/>
    <n v="933"/>
    <n v="730"/>
    <x v="33"/>
    <n v="920"/>
  </r>
  <r>
    <x v="3"/>
    <x v="0"/>
    <s v="Sai Shrushti Valley"/>
    <n v="615"/>
    <n v="3265"/>
    <x v="1"/>
    <s v="Diva"/>
    <x v="0"/>
    <x v="0"/>
    <n v="744"/>
    <n v="1000"/>
    <x v="5"/>
    <n v="1000"/>
  </r>
  <r>
    <x v="0"/>
    <x v="0"/>
    <s v="Arkade Aura"/>
    <n v="1217"/>
    <n v="681"/>
    <x v="0"/>
    <s v="Ghatkopar East"/>
    <x v="1"/>
    <x v="0"/>
    <n v="1136"/>
    <n v="790"/>
    <x v="44"/>
    <n v="970"/>
  </r>
  <r>
    <x v="1"/>
    <x v="0"/>
    <s v="Arkade Aura"/>
    <n v="907"/>
    <n v="508"/>
    <x v="0"/>
    <s v="Ghatkopar East"/>
    <x v="1"/>
    <x v="0"/>
    <n v="956"/>
    <n v="980"/>
    <x v="11"/>
    <n v="1000"/>
  </r>
  <r>
    <x v="1"/>
    <x v="0"/>
    <s v="Arkade Aura"/>
    <n v="747"/>
    <n v="418"/>
    <x v="0"/>
    <s v="Ghatkopar East"/>
    <x v="1"/>
    <x v="0"/>
    <n v="977"/>
    <n v="850"/>
    <x v="2"/>
    <n v="960"/>
  </r>
  <r>
    <x v="1"/>
    <x v="0"/>
    <s v="Shapoorji Pallonji BKC 28"/>
    <n v="1130"/>
    <n v="244"/>
    <x v="0"/>
    <s v="Bandra East"/>
    <x v="1"/>
    <x v="0"/>
    <n v="962"/>
    <n v="690"/>
    <x v="42"/>
    <n v="890"/>
  </r>
  <r>
    <x v="1"/>
    <x v="0"/>
    <s v="Shapoorji Pallonji BKC 28"/>
    <n v="828"/>
    <n v="199"/>
    <x v="0"/>
    <s v="Bandra East"/>
    <x v="1"/>
    <x v="1"/>
    <n v="1154"/>
    <n v="730"/>
    <x v="34"/>
    <n v="1000"/>
  </r>
  <r>
    <x v="1"/>
    <x v="0"/>
    <s v="Shapoorji Pallonji BKC 28"/>
    <n v="890"/>
    <n v="22"/>
    <x v="0"/>
    <s v="Bandra East"/>
    <x v="1"/>
    <x v="1"/>
    <n v="973"/>
    <n v="870"/>
    <x v="36"/>
    <n v="1000"/>
  </r>
  <r>
    <x v="3"/>
    <x v="0"/>
    <s v="Raghav One45"/>
    <n v="729"/>
    <n v="95"/>
    <x v="1"/>
    <s v="Kurla"/>
    <x v="1"/>
    <x v="0"/>
    <n v="1045"/>
    <n v="740"/>
    <x v="11"/>
    <n v="890"/>
  </r>
  <r>
    <x v="1"/>
    <x v="0"/>
    <s v="Starwing Kaatyayni Heights"/>
    <n v="938"/>
    <n v="209"/>
    <x v="0"/>
    <s v="Andheri East"/>
    <x v="0"/>
    <x v="0"/>
    <n v="798"/>
    <n v="710"/>
    <x v="43"/>
    <n v="1000"/>
  </r>
  <r>
    <x v="0"/>
    <x v="0"/>
    <s v="Sheth Vasant Blossom"/>
    <n v="1175"/>
    <n v="269"/>
    <x v="0"/>
    <s v="Andheri East"/>
    <x v="0"/>
    <x v="0"/>
    <n v="994"/>
    <n v="760"/>
    <x v="5"/>
    <n v="990"/>
  </r>
  <r>
    <x v="1"/>
    <x v="0"/>
    <s v="Shree Umiya Garuda Zenith"/>
    <n v="1310"/>
    <n v="198"/>
    <x v="0"/>
    <s v="Borivali West"/>
    <x v="1"/>
    <x v="0"/>
    <n v="879"/>
    <n v="930"/>
    <x v="2"/>
    <n v="930"/>
  </r>
  <r>
    <x v="3"/>
    <x v="0"/>
    <s v="Alfa Mana A M Residency"/>
    <n v="510"/>
    <n v="15"/>
    <x v="0"/>
    <s v="Mazagaon"/>
    <x v="0"/>
    <x v="1"/>
    <n v="904"/>
    <n v="730"/>
    <x v="44"/>
    <n v="810"/>
  </r>
  <r>
    <x v="3"/>
    <x v="0"/>
    <s v="Shiv Shakti Builders Tower 28"/>
    <n v="650"/>
    <n v="90"/>
    <x v="1"/>
    <s v="Malad East"/>
    <x v="0"/>
    <x v="0"/>
    <n v="1090"/>
    <n v="710"/>
    <x v="26"/>
    <n v="780"/>
  </r>
  <r>
    <x v="3"/>
    <x v="0"/>
    <s v="Evershine Amavi 303 Phase 1"/>
    <n v="670"/>
    <n v="37"/>
    <x v="1"/>
    <s v="Virar"/>
    <x v="1"/>
    <x v="0"/>
    <n v="1183"/>
    <n v="840"/>
    <x v="28"/>
    <n v="860"/>
  </r>
  <r>
    <x v="3"/>
    <x v="0"/>
    <s v="DSK DSK Harita"/>
    <n v="730"/>
    <n v="87"/>
    <x v="1"/>
    <s v="Kandivali East"/>
    <x v="0"/>
    <x v="1"/>
    <n v="1208"/>
    <n v="850"/>
    <x v="34"/>
    <n v="1000"/>
  </r>
  <r>
    <x v="3"/>
    <x v="0"/>
    <s v="Prieska Peninsula Residency"/>
    <n v="650"/>
    <n v="3834"/>
    <x v="1"/>
    <s v="Virar"/>
    <x v="1"/>
    <x v="0"/>
    <n v="739"/>
    <n v="860"/>
    <x v="44"/>
    <n v="1000"/>
  </r>
  <r>
    <x v="3"/>
    <x v="0"/>
    <s v="Divya Shree Abhishek CHSL"/>
    <n v="685"/>
    <n v="95"/>
    <x v="1"/>
    <s v="Kandivali West"/>
    <x v="0"/>
    <x v="0"/>
    <n v="1032"/>
    <n v="850"/>
    <x v="12"/>
    <n v="890"/>
  </r>
  <r>
    <x v="3"/>
    <x v="0"/>
    <s v="Giriraj Tower"/>
    <n v="700"/>
    <n v="40"/>
    <x v="1"/>
    <s v="Virar"/>
    <x v="1"/>
    <x v="0"/>
    <n v="1150"/>
    <n v="790"/>
    <x v="4"/>
    <n v="1000"/>
  </r>
  <r>
    <x v="1"/>
    <x v="0"/>
    <s v="Parikh Paradise Tower"/>
    <n v="865"/>
    <n v="65"/>
    <x v="1"/>
    <s v="Virar"/>
    <x v="0"/>
    <x v="1"/>
    <n v="1179"/>
    <n v="960"/>
    <x v="9"/>
    <n v="740"/>
  </r>
  <r>
    <x v="1"/>
    <x v="0"/>
    <s v="Shree Umiya Garuda Zenith"/>
    <n v="890"/>
    <n v="131"/>
    <x v="0"/>
    <s v="Borivali West"/>
    <x v="1"/>
    <x v="0"/>
    <n v="776"/>
    <n v="790"/>
    <x v="45"/>
    <n v="990"/>
  </r>
  <r>
    <x v="1"/>
    <x v="0"/>
    <s v="White Berry Residency"/>
    <n v="1025"/>
    <n v="16"/>
    <x v="0"/>
    <s v="Kandivali East"/>
    <x v="1"/>
    <x v="0"/>
    <n v="823"/>
    <n v="700"/>
    <x v="54"/>
    <n v="1000"/>
  </r>
  <r>
    <x v="1"/>
    <x v="0"/>
    <s v="Gokul Videocon Tower"/>
    <n v="1000"/>
    <n v="17"/>
    <x v="0"/>
    <s v="Kandivali East"/>
    <x v="0"/>
    <x v="1"/>
    <n v="1222"/>
    <n v="990"/>
    <x v="45"/>
    <n v="890"/>
  </r>
  <r>
    <x v="1"/>
    <x v="0"/>
    <s v="KK Dosti Oro 67"/>
    <n v="714"/>
    <n v="131"/>
    <x v="0"/>
    <s v="Kandivali West"/>
    <x v="1"/>
    <x v="0"/>
    <n v="700"/>
    <n v="840"/>
    <x v="10"/>
    <n v="830"/>
  </r>
  <r>
    <x v="3"/>
    <x v="0"/>
    <s v="Haware Intelligentia Axis"/>
    <n v="625"/>
    <n v="73"/>
    <x v="1"/>
    <s v="Borivali East"/>
    <x v="1"/>
    <x v="0"/>
    <n v="1321"/>
    <n v="880"/>
    <x v="8"/>
    <n v="960"/>
  </r>
  <r>
    <x v="3"/>
    <x v="0"/>
    <s v="Atharva Om Gautam Residency"/>
    <n v="605"/>
    <n v="79"/>
    <x v="1"/>
    <s v="Malad East"/>
    <x v="1"/>
    <x v="0"/>
    <n v="1172"/>
    <n v="790"/>
    <x v="31"/>
    <n v="910"/>
  </r>
  <r>
    <x v="0"/>
    <x v="0"/>
    <s v="Sambhavparshva Tsaaya"/>
    <n v="1350"/>
    <n v="195"/>
    <x v="0"/>
    <s v="Kandivali East"/>
    <x v="1"/>
    <x v="0"/>
    <n v="1144"/>
    <n v="810"/>
    <x v="32"/>
    <n v="1000"/>
  </r>
  <r>
    <x v="1"/>
    <x v="0"/>
    <s v="Shree Umiya Garuda Zenith"/>
    <n v="1310"/>
    <n v="19"/>
    <x v="0"/>
    <s v="Borivali West"/>
    <x v="1"/>
    <x v="0"/>
    <n v="926"/>
    <n v="830"/>
    <x v="43"/>
    <n v="1000"/>
  </r>
  <r>
    <x v="1"/>
    <x v="0"/>
    <s v="B G Shirke Monte Verita West Tower"/>
    <n v="732"/>
    <n v="122"/>
    <x v="0"/>
    <s v="Borivali East"/>
    <x v="1"/>
    <x v="0"/>
    <n v="1061"/>
    <n v="880"/>
    <x v="5"/>
    <n v="940"/>
  </r>
  <r>
    <x v="3"/>
    <x v="0"/>
    <s v="Ashar Axis"/>
    <n v="646"/>
    <n v="825"/>
    <x v="1"/>
    <s v="Thane West"/>
    <x v="1"/>
    <x v="0"/>
    <n v="1081"/>
    <n v="750"/>
    <x v="31"/>
    <n v="960"/>
  </r>
  <r>
    <x v="3"/>
    <x v="0"/>
    <s v="Anant Metropolis Insignia Towers"/>
    <n v="695"/>
    <n v="4472"/>
    <x v="1"/>
    <s v="Thane West"/>
    <x v="1"/>
    <x v="0"/>
    <n v="795"/>
    <n v="790"/>
    <x v="12"/>
    <n v="940"/>
  </r>
  <r>
    <x v="1"/>
    <x v="0"/>
    <s v="Triumph Omkareshwar"/>
    <n v="750"/>
    <n v="105"/>
    <x v="0"/>
    <s v="Borivali East"/>
    <x v="1"/>
    <x v="0"/>
    <n v="1151"/>
    <n v="750"/>
    <x v="22"/>
    <n v="850"/>
  </r>
  <r>
    <x v="3"/>
    <x v="0"/>
    <s v="Risland Risland The Icon"/>
    <n v="628"/>
    <n v="824"/>
    <x v="1"/>
    <s v="Thane West"/>
    <x v="1"/>
    <x v="0"/>
    <n v="1358"/>
    <n v="720"/>
    <x v="44"/>
    <n v="850"/>
  </r>
  <r>
    <x v="1"/>
    <x v="0"/>
    <s v="Lodha Woods"/>
    <n v="1190"/>
    <n v="18"/>
    <x v="0"/>
    <s v="Kandivali East"/>
    <x v="1"/>
    <x v="0"/>
    <n v="957"/>
    <n v="950"/>
    <x v="46"/>
    <n v="1000"/>
  </r>
  <r>
    <x v="3"/>
    <x v="0"/>
    <s v="Godrej Ascend"/>
    <n v="550"/>
    <n v="7145"/>
    <x v="1"/>
    <s v="Thane East"/>
    <x v="1"/>
    <x v="0"/>
    <n v="997"/>
    <n v="830"/>
    <x v="34"/>
    <n v="920"/>
  </r>
  <r>
    <x v="3"/>
    <x v="0"/>
    <s v="Dattani Barkha Bahaar"/>
    <n v="625"/>
    <n v="95"/>
    <x v="1"/>
    <s v="Kandivali East"/>
    <x v="0"/>
    <x v="1"/>
    <n v="918"/>
    <n v="790"/>
    <x v="5"/>
    <n v="990"/>
  </r>
  <r>
    <x v="1"/>
    <x v="0"/>
    <s v="Reputed Builder Sayali CHS Ltd"/>
    <n v="950"/>
    <n v="105"/>
    <x v="0"/>
    <s v="Airoli"/>
    <x v="0"/>
    <x v="1"/>
    <n v="897"/>
    <n v="770"/>
    <x v="44"/>
    <n v="1000"/>
  </r>
  <r>
    <x v="3"/>
    <x v="2"/>
    <s v="Patil Divine Heights"/>
    <n v="435"/>
    <n v="23"/>
    <x v="1"/>
    <s v="Diva"/>
    <x v="1"/>
    <x v="0"/>
    <n v="898"/>
    <n v="900"/>
    <x v="0"/>
    <n v="920"/>
  </r>
  <r>
    <x v="3"/>
    <x v="0"/>
    <s v="Patil Divine Heights"/>
    <n v="625"/>
    <n v="34"/>
    <x v="1"/>
    <s v="Diva"/>
    <x v="1"/>
    <x v="0"/>
    <n v="1034"/>
    <n v="870"/>
    <x v="11"/>
    <n v="840"/>
  </r>
  <r>
    <x v="3"/>
    <x v="0"/>
    <s v="Sai Shrushti Valley"/>
    <n v="636"/>
    <n v="326"/>
    <x v="1"/>
    <s v="Diva"/>
    <x v="1"/>
    <x v="0"/>
    <n v="1090"/>
    <n v="880"/>
    <x v="57"/>
    <n v="1000"/>
  </r>
  <r>
    <x v="3"/>
    <x v="0"/>
    <s v="Patil Divine Heights"/>
    <n v="635"/>
    <n v="34"/>
    <x v="1"/>
    <s v="Diva"/>
    <x v="1"/>
    <x v="0"/>
    <n v="914"/>
    <n v="610"/>
    <x v="25"/>
    <n v="910"/>
  </r>
  <r>
    <x v="1"/>
    <x v="0"/>
    <s v="Patil Divine Heights"/>
    <n v="910"/>
    <n v="45"/>
    <x v="1"/>
    <s v="Diva"/>
    <x v="1"/>
    <x v="0"/>
    <n v="1104"/>
    <n v="870"/>
    <x v="28"/>
    <n v="920"/>
  </r>
  <r>
    <x v="1"/>
    <x v="0"/>
    <s v="Pride Park Royale"/>
    <n v="840"/>
    <n v="195"/>
    <x v="0"/>
    <s v="Andheri East"/>
    <x v="0"/>
    <x v="0"/>
    <n v="829"/>
    <n v="650"/>
    <x v="5"/>
    <n v="840"/>
  </r>
  <r>
    <x v="4"/>
    <x v="0"/>
    <s v="Parinee Liva Roca"/>
    <n v="2546"/>
    <n v="114"/>
    <x v="0"/>
    <s v="Juhu"/>
    <x v="0"/>
    <x v="0"/>
    <n v="927"/>
    <n v="710"/>
    <x v="2"/>
    <n v="850"/>
  </r>
  <r>
    <x v="0"/>
    <x v="0"/>
    <s v="Parinee 11 West"/>
    <n v="1357"/>
    <n v="6"/>
    <x v="0"/>
    <s v="Juhu"/>
    <x v="0"/>
    <x v="0"/>
    <n v="1259"/>
    <n v="900"/>
    <x v="16"/>
    <n v="980"/>
  </r>
  <r>
    <x v="3"/>
    <x v="0"/>
    <s v="Vaibhavlaxmi Address 51"/>
    <n v="450"/>
    <n v="141"/>
    <x v="0"/>
    <s v="Bandra East"/>
    <x v="1"/>
    <x v="0"/>
    <n v="1112"/>
    <n v="880"/>
    <x v="37"/>
    <n v="1000"/>
  </r>
  <r>
    <x v="1"/>
    <x v="0"/>
    <s v="Vaibhavlaxmi Address 51"/>
    <n v="650"/>
    <n v="195"/>
    <x v="0"/>
    <s v="Bandra East"/>
    <x v="1"/>
    <x v="0"/>
    <n v="1027"/>
    <n v="840"/>
    <x v="21"/>
    <n v="1000"/>
  </r>
  <r>
    <x v="0"/>
    <x v="0"/>
    <s v="Hubtown Sunstone"/>
    <n v="1650"/>
    <n v="5"/>
    <x v="0"/>
    <s v="Bandra East"/>
    <x v="0"/>
    <x v="1"/>
    <n v="1100"/>
    <n v="790"/>
    <x v="22"/>
    <n v="980"/>
  </r>
  <r>
    <x v="1"/>
    <x v="0"/>
    <s v="Enso Enso Sanza"/>
    <n v="950"/>
    <n v="125"/>
    <x v="0"/>
    <s v="Kandivali East"/>
    <x v="1"/>
    <x v="0"/>
    <n v="814"/>
    <n v="840"/>
    <x v="9"/>
    <n v="1000"/>
  </r>
  <r>
    <x v="3"/>
    <x v="0"/>
    <s v="Enso Enso Sanza"/>
    <n v="690"/>
    <n v="8225"/>
    <x v="1"/>
    <s v="Kandivali East"/>
    <x v="0"/>
    <x v="0"/>
    <n v="806"/>
    <n v="780"/>
    <x v="40"/>
    <n v="920"/>
  </r>
  <r>
    <x v="3"/>
    <x v="0"/>
    <s v="Enso Enso Sanza"/>
    <n v="550"/>
    <n v="66"/>
    <x v="1"/>
    <s v="Kandivali East"/>
    <x v="1"/>
    <x v="0"/>
    <n v="953"/>
    <n v="610"/>
    <x v="42"/>
    <n v="800"/>
  </r>
  <r>
    <x v="3"/>
    <x v="0"/>
    <s v="Kalpataru Elegante"/>
    <n v="600"/>
    <n v="105"/>
    <x v="0"/>
    <s v="Kandivali East"/>
    <x v="1"/>
    <x v="0"/>
    <n v="1148"/>
    <n v="730"/>
    <x v="10"/>
    <n v="930"/>
  </r>
  <r>
    <x v="3"/>
    <x v="0"/>
    <s v="UK Iridium"/>
    <n v="550"/>
    <n v="8552"/>
    <x v="1"/>
    <s v="Kandivali East"/>
    <x v="1"/>
    <x v="0"/>
    <n v="1116"/>
    <n v="860"/>
    <x v="23"/>
    <n v="800"/>
  </r>
  <r>
    <x v="3"/>
    <x v="0"/>
    <s v="Palkhi Sara"/>
    <n v="730"/>
    <n v="108"/>
    <x v="0"/>
    <s v="Kandivali East"/>
    <x v="1"/>
    <x v="0"/>
    <n v="764"/>
    <n v="730"/>
    <x v="28"/>
    <n v="930"/>
  </r>
  <r>
    <x v="3"/>
    <x v="0"/>
    <s v="Enso Enso Sanza"/>
    <n v="690"/>
    <n v="839"/>
    <x v="1"/>
    <s v="Kandivali East"/>
    <x v="1"/>
    <x v="0"/>
    <n v="750"/>
    <n v="920"/>
    <x v="19"/>
    <n v="1000"/>
  </r>
  <r>
    <x v="3"/>
    <x v="0"/>
    <s v="Enso Enso Sanza"/>
    <n v="690"/>
    <n v="835"/>
    <x v="1"/>
    <s v="Kandivali East"/>
    <x v="0"/>
    <x v="0"/>
    <n v="883"/>
    <n v="820"/>
    <x v="29"/>
    <n v="950"/>
  </r>
  <r>
    <x v="3"/>
    <x v="0"/>
    <s v="Enso Enso Sanza"/>
    <n v="690"/>
    <n v="842"/>
    <x v="1"/>
    <s v="Kandivali East"/>
    <x v="1"/>
    <x v="0"/>
    <n v="968"/>
    <n v="690"/>
    <x v="5"/>
    <n v="850"/>
  </r>
  <r>
    <x v="3"/>
    <x v="0"/>
    <s v="Enso Enso Sanza"/>
    <n v="690"/>
    <n v="84"/>
    <x v="1"/>
    <s v="Kandivali East"/>
    <x v="0"/>
    <x v="0"/>
    <n v="1118"/>
    <n v="770"/>
    <x v="4"/>
    <n v="870"/>
  </r>
  <r>
    <x v="3"/>
    <x v="0"/>
    <s v="Mahaveer Solitaire Edge"/>
    <n v="650"/>
    <n v="9247"/>
    <x v="1"/>
    <s v="Kandivali East"/>
    <x v="0"/>
    <x v="0"/>
    <n v="911"/>
    <n v="840"/>
    <x v="67"/>
    <n v="1000"/>
  </r>
  <r>
    <x v="3"/>
    <x v="0"/>
    <s v="Lalani Grandeur"/>
    <n v="600"/>
    <n v="116"/>
    <x v="0"/>
    <s v="Malad East"/>
    <x v="0"/>
    <x v="1"/>
    <n v="1016"/>
    <n v="940"/>
    <x v="24"/>
    <n v="1000"/>
  </r>
  <r>
    <x v="3"/>
    <x v="0"/>
    <s v="Enso Enso Sanza"/>
    <n v="700"/>
    <n v="88"/>
    <x v="1"/>
    <s v="Kandivali East"/>
    <x v="0"/>
    <x v="0"/>
    <n v="643"/>
    <n v="850"/>
    <x v="9"/>
    <n v="960"/>
  </r>
  <r>
    <x v="1"/>
    <x v="0"/>
    <s v="Palkhi Sara"/>
    <n v="580"/>
    <n v="1"/>
    <x v="0"/>
    <s v="Kandivali East"/>
    <x v="0"/>
    <x v="0"/>
    <n v="974"/>
    <n v="840"/>
    <x v="33"/>
    <n v="970"/>
  </r>
  <r>
    <x v="3"/>
    <x v="0"/>
    <s v="Enso Enso Sanza"/>
    <n v="690"/>
    <n v="86"/>
    <x v="1"/>
    <s v="Kandivali East"/>
    <x v="1"/>
    <x v="0"/>
    <n v="869"/>
    <n v="1000"/>
    <x v="23"/>
    <n v="950"/>
  </r>
  <r>
    <x v="3"/>
    <x v="0"/>
    <s v="Enso Enso Sanza"/>
    <n v="690"/>
    <n v="844"/>
    <x v="1"/>
    <s v="Kandivali East"/>
    <x v="1"/>
    <x v="0"/>
    <n v="1115"/>
    <n v="890"/>
    <x v="38"/>
    <n v="980"/>
  </r>
  <r>
    <x v="3"/>
    <x v="0"/>
    <s v="Enso Enso Sanza"/>
    <n v="690"/>
    <n v="8475"/>
    <x v="1"/>
    <s v="Kandivali East"/>
    <x v="0"/>
    <x v="0"/>
    <n v="952"/>
    <n v="790"/>
    <x v="0"/>
    <n v="1000"/>
  </r>
  <r>
    <x v="3"/>
    <x v="0"/>
    <s v="Enso Enso Sanza"/>
    <n v="690"/>
    <n v="8525"/>
    <x v="1"/>
    <s v="Kandivali East"/>
    <x v="1"/>
    <x v="0"/>
    <n v="763"/>
    <n v="970"/>
    <x v="7"/>
    <n v="940"/>
  </r>
  <r>
    <x v="3"/>
    <x v="0"/>
    <s v="Enso Enso Sanza"/>
    <n v="690"/>
    <n v="85"/>
    <x v="1"/>
    <s v="Kandivali East"/>
    <x v="1"/>
    <x v="0"/>
    <n v="658"/>
    <n v="820"/>
    <x v="26"/>
    <n v="760"/>
  </r>
  <r>
    <x v="3"/>
    <x v="0"/>
    <s v="Parikh Peninsula Heights"/>
    <n v="650"/>
    <n v="42"/>
    <x v="1"/>
    <s v="Virar"/>
    <x v="0"/>
    <x v="1"/>
    <n v="829"/>
    <n v="740"/>
    <x v="30"/>
    <n v="1000"/>
  </r>
  <r>
    <x v="3"/>
    <x v="0"/>
    <s v="Omkar Meridia"/>
    <n v="726"/>
    <n v="129"/>
    <x v="0"/>
    <s v="Kurla"/>
    <x v="0"/>
    <x v="0"/>
    <n v="874"/>
    <n v="800"/>
    <x v="8"/>
    <n v="890"/>
  </r>
  <r>
    <x v="4"/>
    <x v="0"/>
    <s v="Jagruti Sai Palace"/>
    <n v="1015"/>
    <n v="115"/>
    <x v="0"/>
    <s v="Ghansoli"/>
    <x v="0"/>
    <x v="1"/>
    <n v="752"/>
    <n v="540"/>
    <x v="10"/>
    <n v="1000"/>
  </r>
  <r>
    <x v="1"/>
    <x v="0"/>
    <s v="Terrain Heights"/>
    <n v="955"/>
    <n v="21"/>
    <x v="0"/>
    <s v="Santacruz East"/>
    <x v="0"/>
    <x v="1"/>
    <n v="987"/>
    <n v="710"/>
    <x v="37"/>
    <n v="1000"/>
  </r>
  <r>
    <x v="1"/>
    <x v="0"/>
    <s v="Reputed Builder Jewel Towers"/>
    <n v="925"/>
    <n v="191"/>
    <x v="0"/>
    <s v="Santacruz East"/>
    <x v="0"/>
    <x v="1"/>
    <n v="1130"/>
    <n v="730"/>
    <x v="55"/>
    <n v="950"/>
  </r>
  <r>
    <x v="4"/>
    <x v="0"/>
    <s v="Evershine Madhuvan"/>
    <n v="1798"/>
    <n v="49"/>
    <x v="0"/>
    <s v="Santacruz East"/>
    <x v="0"/>
    <x v="1"/>
    <n v="1042"/>
    <n v="820"/>
    <x v="10"/>
    <n v="940"/>
  </r>
  <r>
    <x v="0"/>
    <x v="0"/>
    <s v="Reputed Builder Magnolia Apartment"/>
    <n v="1415"/>
    <n v="478"/>
    <x v="0"/>
    <s v="Santacruz East"/>
    <x v="0"/>
    <x v="1"/>
    <n v="1406"/>
    <n v="700"/>
    <x v="44"/>
    <n v="960"/>
  </r>
  <r>
    <x v="5"/>
    <x v="0"/>
    <s v="Ultra Space Insignia"/>
    <n v="2900"/>
    <n v="105"/>
    <x v="0"/>
    <s v="Santacruz East"/>
    <x v="0"/>
    <x v="1"/>
    <n v="881"/>
    <n v="940"/>
    <x v="32"/>
    <n v="1000"/>
  </r>
  <r>
    <x v="2"/>
    <x v="0"/>
    <s v="Dheeraj Realty Dheeraj Insignia"/>
    <n v="3050"/>
    <n v="105"/>
    <x v="0"/>
    <s v="Santacruz East"/>
    <x v="0"/>
    <x v="1"/>
    <n v="1077"/>
    <n v="860"/>
    <x v="1"/>
    <n v="1000"/>
  </r>
  <r>
    <x v="4"/>
    <x v="0"/>
    <s v="Sumit Sumit Artista"/>
    <n v="1750"/>
    <n v="378"/>
    <x v="0"/>
    <s v="Santacruz East"/>
    <x v="0"/>
    <x v="1"/>
    <n v="885"/>
    <n v="680"/>
    <x v="19"/>
    <n v="960"/>
  </r>
  <r>
    <x v="3"/>
    <x v="0"/>
    <s v="Navnirman Nav Swapna CHS"/>
    <n v="630"/>
    <n v="135"/>
    <x v="0"/>
    <s v="Santacruz East"/>
    <x v="0"/>
    <x v="1"/>
    <n v="953"/>
    <n v="710"/>
    <x v="33"/>
    <n v="1000"/>
  </r>
  <r>
    <x v="0"/>
    <x v="0"/>
    <s v="KUL Court"/>
    <n v="1190"/>
    <n v="319"/>
    <x v="0"/>
    <s v="Santacruz East"/>
    <x v="0"/>
    <x v="1"/>
    <n v="891"/>
    <n v="790"/>
    <x v="42"/>
    <n v="860"/>
  </r>
  <r>
    <x v="2"/>
    <x v="0"/>
    <s v="Dheeraj Realty Dheeraj Insignia"/>
    <n v="2450"/>
    <n v="635"/>
    <x v="0"/>
    <s v="Santacruz East"/>
    <x v="0"/>
    <x v="1"/>
    <n v="1144"/>
    <n v="840"/>
    <x v="4"/>
    <n v="1000"/>
  </r>
  <r>
    <x v="4"/>
    <x v="0"/>
    <s v="Ultra Space Insignia"/>
    <n v="1450"/>
    <n v="525"/>
    <x v="0"/>
    <s v="Santacruz East"/>
    <x v="0"/>
    <x v="1"/>
    <n v="755"/>
    <n v="870"/>
    <x v="10"/>
    <n v="1000"/>
  </r>
  <r>
    <x v="0"/>
    <x v="0"/>
    <s v="Ultra Space Insignia"/>
    <n v="1450"/>
    <n v="5"/>
    <x v="0"/>
    <s v="Santacruz East"/>
    <x v="0"/>
    <x v="1"/>
    <n v="1010"/>
    <n v="780"/>
    <x v="62"/>
    <n v="1000"/>
  </r>
  <r>
    <x v="1"/>
    <x v="0"/>
    <s v="Ravi Gaurav Valley"/>
    <n v="900"/>
    <n v="65"/>
    <x v="1"/>
    <s v="Mira Road East"/>
    <x v="0"/>
    <x v="1"/>
    <n v="908"/>
    <n v="660"/>
    <x v="10"/>
    <n v="840"/>
  </r>
  <r>
    <x v="1"/>
    <x v="0"/>
    <s v="RR Hill Galaxy Apartments"/>
    <n v="1050"/>
    <n v="105"/>
    <x v="0"/>
    <s v="Mira Road East"/>
    <x v="0"/>
    <x v="1"/>
    <n v="1071"/>
    <n v="890"/>
    <x v="31"/>
    <n v="910"/>
  </r>
  <r>
    <x v="1"/>
    <x v="0"/>
    <s v="Ravi Gaurav Samruddhi"/>
    <n v="999"/>
    <n v="65"/>
    <x v="1"/>
    <s v="Mira Road East"/>
    <x v="0"/>
    <x v="1"/>
    <n v="1174"/>
    <n v="860"/>
    <x v="41"/>
    <n v="690"/>
  </r>
  <r>
    <x v="3"/>
    <x v="0"/>
    <s v="Si Construction Shanza Height"/>
    <n v="620"/>
    <n v="515"/>
    <x v="1"/>
    <s v="Mira Road East"/>
    <x v="0"/>
    <x v="1"/>
    <n v="841"/>
    <n v="770"/>
    <x v="6"/>
    <n v="930"/>
  </r>
  <r>
    <x v="3"/>
    <x v="0"/>
    <s v="Ravi Gaurav Woods"/>
    <n v="700"/>
    <n v="44"/>
    <x v="1"/>
    <s v="Mira Road East"/>
    <x v="0"/>
    <x v="1"/>
    <n v="901"/>
    <n v="740"/>
    <x v="0"/>
    <n v="1000"/>
  </r>
  <r>
    <x v="1"/>
    <x v="0"/>
    <s v="SKD Pinnacolo And Pinnacolo NX"/>
    <n v="990"/>
    <n v="116"/>
    <x v="0"/>
    <s v="Mira Road East"/>
    <x v="0"/>
    <x v="1"/>
    <n v="1128"/>
    <n v="850"/>
    <x v="17"/>
    <n v="830"/>
  </r>
  <r>
    <x v="3"/>
    <x v="0"/>
    <s v="Ravi Gaurav Valley"/>
    <n v="650"/>
    <n v="50"/>
    <x v="1"/>
    <s v="Mira Road East"/>
    <x v="0"/>
    <x v="1"/>
    <n v="1020"/>
    <n v="890"/>
    <x v="52"/>
    <n v="960"/>
  </r>
  <r>
    <x v="1"/>
    <x v="0"/>
    <s v="Raj Exotica"/>
    <n v="950"/>
    <n v="83"/>
    <x v="1"/>
    <s v="Mira Road East"/>
    <x v="0"/>
    <x v="1"/>
    <n v="1073"/>
    <n v="750"/>
    <x v="19"/>
    <n v="1000"/>
  </r>
  <r>
    <x v="3"/>
    <x v="0"/>
    <s v="Ravi Gaurav Crest"/>
    <n v="650"/>
    <n v="49"/>
    <x v="1"/>
    <s v="Mira Road East"/>
    <x v="0"/>
    <x v="1"/>
    <n v="849"/>
    <n v="870"/>
    <x v="18"/>
    <n v="950"/>
  </r>
  <r>
    <x v="3"/>
    <x v="0"/>
    <s v="Ravi Gaurav Samruddhi"/>
    <n v="650"/>
    <n v="43"/>
    <x v="1"/>
    <s v="Mira Road East"/>
    <x v="0"/>
    <x v="1"/>
    <n v="955"/>
    <n v="800"/>
    <x v="25"/>
    <n v="1000"/>
  </r>
  <r>
    <x v="1"/>
    <x v="0"/>
    <s v="Ravi Gaurav Valley"/>
    <n v="850"/>
    <n v="65"/>
    <x v="1"/>
    <s v="Mira Road East"/>
    <x v="0"/>
    <x v="1"/>
    <n v="778"/>
    <n v="740"/>
    <x v="18"/>
    <n v="850"/>
  </r>
  <r>
    <x v="3"/>
    <x v="0"/>
    <s v="Reputed Builder Jamuna Tower"/>
    <n v="650"/>
    <n v="48"/>
    <x v="1"/>
    <s v="Mira Road East"/>
    <x v="0"/>
    <x v="1"/>
    <n v="952"/>
    <n v="860"/>
    <x v="33"/>
    <n v="1000"/>
  </r>
  <r>
    <x v="1"/>
    <x v="0"/>
    <s v="JP North Celeste"/>
    <n v="1080"/>
    <n v="92"/>
    <x v="1"/>
    <s v="Mira Road East"/>
    <x v="0"/>
    <x v="1"/>
    <n v="965"/>
    <n v="880"/>
    <x v="55"/>
    <n v="980"/>
  </r>
  <r>
    <x v="3"/>
    <x v="0"/>
    <s v="Ravi Gaurav Crest"/>
    <n v="650"/>
    <n v="50"/>
    <x v="1"/>
    <s v="Mira Road East"/>
    <x v="1"/>
    <x v="1"/>
    <n v="631"/>
    <n v="790"/>
    <x v="11"/>
    <n v="910"/>
  </r>
  <r>
    <x v="1"/>
    <x v="0"/>
    <s v="S M Hatkesh Heights"/>
    <n v="956"/>
    <n v="84"/>
    <x v="1"/>
    <s v="Mira Road East"/>
    <x v="0"/>
    <x v="1"/>
    <n v="627"/>
    <n v="670"/>
    <x v="31"/>
    <n v="940"/>
  </r>
  <r>
    <x v="1"/>
    <x v="0"/>
    <s v="Ravi Gaurav Woods"/>
    <n v="1050"/>
    <n v="61"/>
    <x v="1"/>
    <s v="Mira Road East"/>
    <x v="0"/>
    <x v="1"/>
    <n v="1147"/>
    <n v="770"/>
    <x v="57"/>
    <n v="1000"/>
  </r>
  <r>
    <x v="0"/>
    <x v="1"/>
    <s v="Reputed Builder Satellite Park"/>
    <n v="2200"/>
    <n v="16"/>
    <x v="0"/>
    <s v="Mira Road East"/>
    <x v="0"/>
    <x v="1"/>
    <n v="1298"/>
    <n v="680"/>
    <x v="18"/>
    <n v="860"/>
  </r>
  <r>
    <x v="1"/>
    <x v="0"/>
    <s v="Hubtown Gardenia"/>
    <n v="680"/>
    <n v="75"/>
    <x v="1"/>
    <s v="Mira Road East"/>
    <x v="0"/>
    <x v="1"/>
    <n v="1102"/>
    <n v="630"/>
    <x v="29"/>
    <n v="910"/>
  </r>
  <r>
    <x v="1"/>
    <x v="0"/>
    <s v="Sadguru Laxmi Heaven"/>
    <n v="925"/>
    <n v="75"/>
    <x v="1"/>
    <s v="Mira Road East"/>
    <x v="0"/>
    <x v="1"/>
    <n v="827"/>
    <n v="680"/>
    <x v="2"/>
    <n v="1000"/>
  </r>
  <r>
    <x v="3"/>
    <x v="0"/>
    <s v="Konark Zen Gardens"/>
    <n v="520"/>
    <n v="132"/>
    <x v="0"/>
    <s v="Kandivali West"/>
    <x v="0"/>
    <x v="0"/>
    <n v="684"/>
    <n v="710"/>
    <x v="60"/>
    <n v="1000"/>
  </r>
  <r>
    <x v="3"/>
    <x v="0"/>
    <s v="Reputed Builder Orchid Residency"/>
    <n v="427"/>
    <n v="69"/>
    <x v="1"/>
    <s v="Deonar"/>
    <x v="0"/>
    <x v="0"/>
    <n v="793"/>
    <n v="640"/>
    <x v="40"/>
    <n v="850"/>
  </r>
  <r>
    <x v="1"/>
    <x v="0"/>
    <s v="Agarwal Doshi Complex"/>
    <n v="950"/>
    <n v="73"/>
    <x v="1"/>
    <s v="Vasai"/>
    <x v="0"/>
    <x v="1"/>
    <n v="908"/>
    <n v="1000"/>
    <x v="16"/>
    <n v="960"/>
  </r>
  <r>
    <x v="1"/>
    <x v="0"/>
    <s v="Runwal Bliss"/>
    <n v="893"/>
    <n v="194"/>
    <x v="0"/>
    <s v="Kanjurmarg"/>
    <x v="0"/>
    <x v="0"/>
    <n v="1240"/>
    <n v="710"/>
    <x v="45"/>
    <n v="1000"/>
  </r>
  <r>
    <x v="3"/>
    <x v="0"/>
    <s v="Rajhans Rajhans Seasons"/>
    <n v="640"/>
    <n v="49"/>
    <x v="1"/>
    <s v="Vasai"/>
    <x v="0"/>
    <x v="1"/>
    <n v="1025"/>
    <n v="900"/>
    <x v="38"/>
    <n v="980"/>
  </r>
  <r>
    <x v="1"/>
    <x v="0"/>
    <s v="Neelam Senroof"/>
    <n v="985"/>
    <n v="235"/>
    <x v="0"/>
    <s v="Nahur East"/>
    <x v="0"/>
    <x v="1"/>
    <n v="889"/>
    <n v="950"/>
    <x v="45"/>
    <n v="780"/>
  </r>
  <r>
    <x v="1"/>
    <x v="0"/>
    <s v="B G Shirke Monte Verita West Tower"/>
    <n v="732"/>
    <n v="122"/>
    <x v="0"/>
    <s v="Borivali East"/>
    <x v="1"/>
    <x v="0"/>
    <n v="908"/>
    <n v="810"/>
    <x v="28"/>
    <n v="790"/>
  </r>
  <r>
    <x v="3"/>
    <x v="0"/>
    <s v="Ashar Axis"/>
    <n v="646"/>
    <n v="825"/>
    <x v="1"/>
    <s v="Thane West"/>
    <x v="1"/>
    <x v="0"/>
    <n v="864"/>
    <n v="700"/>
    <x v="13"/>
    <n v="840"/>
  </r>
  <r>
    <x v="3"/>
    <x v="0"/>
    <s v="Anant Metropolis Insignia Towers"/>
    <n v="695"/>
    <n v="4472"/>
    <x v="1"/>
    <s v="Thane West"/>
    <x v="1"/>
    <x v="0"/>
    <n v="834"/>
    <n v="600"/>
    <x v="13"/>
    <n v="920"/>
  </r>
  <r>
    <x v="1"/>
    <x v="0"/>
    <s v="Triumph Omkareshwar"/>
    <n v="750"/>
    <n v="105"/>
    <x v="0"/>
    <s v="Borivali East"/>
    <x v="1"/>
    <x v="0"/>
    <n v="880"/>
    <n v="920"/>
    <x v="22"/>
    <n v="1000"/>
  </r>
  <r>
    <x v="3"/>
    <x v="0"/>
    <s v="Risland Risland The Icon"/>
    <n v="628"/>
    <n v="824"/>
    <x v="1"/>
    <s v="Thane West"/>
    <x v="1"/>
    <x v="0"/>
    <n v="702"/>
    <n v="830"/>
    <x v="3"/>
    <n v="780"/>
  </r>
  <r>
    <x v="1"/>
    <x v="0"/>
    <s v="Lodha Woods"/>
    <n v="1190"/>
    <n v="18"/>
    <x v="0"/>
    <s v="Kandivali East"/>
    <x v="1"/>
    <x v="0"/>
    <n v="1072"/>
    <n v="710"/>
    <x v="3"/>
    <n v="1000"/>
  </r>
  <r>
    <x v="3"/>
    <x v="0"/>
    <s v="Godrej Ascend"/>
    <n v="550"/>
    <n v="7145"/>
    <x v="1"/>
    <s v="Thane East"/>
    <x v="1"/>
    <x v="0"/>
    <n v="1167"/>
    <n v="890"/>
    <x v="42"/>
    <n v="900"/>
  </r>
  <r>
    <x v="3"/>
    <x v="0"/>
    <s v="Dattani Barkha Bahaar"/>
    <n v="625"/>
    <n v="95"/>
    <x v="1"/>
    <s v="Kandivali East"/>
    <x v="0"/>
    <x v="1"/>
    <n v="1172"/>
    <n v="660"/>
    <x v="7"/>
    <n v="980"/>
  </r>
  <r>
    <x v="1"/>
    <x v="0"/>
    <s v="Surya The Mayur Pankh Co Operative Housing Society Limited Gokul Mayurpankh"/>
    <n v="950"/>
    <n v="165"/>
    <x v="0"/>
    <s v="Borivali East"/>
    <x v="1"/>
    <x v="0"/>
    <n v="1276"/>
    <n v="790"/>
    <x v="34"/>
    <n v="960"/>
  </r>
  <r>
    <x v="1"/>
    <x v="0"/>
    <s v="White Berry Residency"/>
    <n v="1050"/>
    <n v="162"/>
    <x v="0"/>
    <s v="Kandivali East"/>
    <x v="1"/>
    <x v="0"/>
    <n v="1029"/>
    <n v="810"/>
    <x v="13"/>
    <n v="950"/>
  </r>
  <r>
    <x v="3"/>
    <x v="0"/>
    <s v="Palkhi Sara"/>
    <n v="700"/>
    <n v="96"/>
    <x v="1"/>
    <s v="Kandivali East"/>
    <x v="1"/>
    <x v="0"/>
    <n v="737"/>
    <n v="790"/>
    <x v="26"/>
    <n v="830"/>
  </r>
  <r>
    <x v="0"/>
    <x v="0"/>
    <s v="Kalpataru Parkcity"/>
    <n v="1600"/>
    <n v="225"/>
    <x v="0"/>
    <s v="Thane West"/>
    <x v="1"/>
    <x v="0"/>
    <n v="925"/>
    <n v="690"/>
    <x v="20"/>
    <n v="950"/>
  </r>
  <r>
    <x v="4"/>
    <x v="0"/>
    <s v="Raymond Codename Insignia I Tower A"/>
    <n v="3000"/>
    <n v="422"/>
    <x v="0"/>
    <s v="Thane West"/>
    <x v="1"/>
    <x v="0"/>
    <n v="905"/>
    <n v="650"/>
    <x v="32"/>
    <n v="940"/>
  </r>
  <r>
    <x v="0"/>
    <x v="0"/>
    <s v="Runwal Zenitht"/>
    <n v="1800"/>
    <n v="225"/>
    <x v="0"/>
    <s v="Thane West"/>
    <x v="1"/>
    <x v="0"/>
    <n v="952"/>
    <n v="860"/>
    <x v="8"/>
    <n v="770"/>
  </r>
  <r>
    <x v="4"/>
    <x v="0"/>
    <s v="Sumit Sumit Artista"/>
    <n v="1870"/>
    <n v="4"/>
    <x v="0"/>
    <s v="Santacruz East"/>
    <x v="0"/>
    <x v="1"/>
    <n v="1072"/>
    <n v="820"/>
    <x v="38"/>
    <n v="990"/>
  </r>
  <r>
    <x v="1"/>
    <x v="0"/>
    <s v="Lodha Amara Tower 1 To 5 And 7 To 19"/>
    <n v="750"/>
    <n v="90"/>
    <x v="1"/>
    <s v="Thane West"/>
    <x v="0"/>
    <x v="1"/>
    <n v="1090"/>
    <n v="810"/>
    <x v="18"/>
    <n v="880"/>
  </r>
  <r>
    <x v="1"/>
    <x v="0"/>
    <s v="Lodha Codename Crown Jewel"/>
    <n v="700"/>
    <n v="89"/>
    <x v="1"/>
    <s v="Thane West"/>
    <x v="0"/>
    <x v="1"/>
    <n v="798"/>
    <n v="860"/>
    <x v="25"/>
    <n v="1000"/>
  </r>
  <r>
    <x v="0"/>
    <x v="0"/>
    <s v="Runwal Greens"/>
    <n v="1160"/>
    <n v="26"/>
    <x v="0"/>
    <s v="Mulund West"/>
    <x v="0"/>
    <x v="1"/>
    <n v="1121"/>
    <n v="860"/>
    <x v="19"/>
    <n v="790"/>
  </r>
  <r>
    <x v="3"/>
    <x v="0"/>
    <s v="Hiranandani Regent Hill C D And E Wing"/>
    <n v="610"/>
    <n v="145"/>
    <x v="0"/>
    <s v="Powai"/>
    <x v="0"/>
    <x v="1"/>
    <n v="833"/>
    <n v="690"/>
    <x v="7"/>
    <n v="860"/>
  </r>
  <r>
    <x v="1"/>
    <x v="0"/>
    <s v="Nahar Amrit Shakti"/>
    <n v="970"/>
    <n v="189"/>
    <x v="0"/>
    <s v="Powai"/>
    <x v="0"/>
    <x v="1"/>
    <n v="755"/>
    <n v="790"/>
    <x v="10"/>
    <n v="820"/>
  </r>
  <r>
    <x v="1"/>
    <x v="0"/>
    <s v="Runwal Forest Tower 5 To 8"/>
    <n v="695"/>
    <n v="129"/>
    <x v="0"/>
    <s v="Kanjurmarg"/>
    <x v="1"/>
    <x v="0"/>
    <n v="1057"/>
    <n v="820"/>
    <x v="11"/>
    <n v="870"/>
  </r>
  <r>
    <x v="3"/>
    <x v="0"/>
    <s v="Reputed Builder Orchid Residency"/>
    <n v="427"/>
    <n v="69"/>
    <x v="1"/>
    <s v="Deonar"/>
    <x v="0"/>
    <x v="0"/>
    <n v="844"/>
    <n v="830"/>
    <x v="31"/>
    <n v="1000"/>
  </r>
  <r>
    <x v="1"/>
    <x v="0"/>
    <s v="Agarwal Doshi Complex"/>
    <n v="950"/>
    <n v="73"/>
    <x v="1"/>
    <s v="Vasai"/>
    <x v="0"/>
    <x v="1"/>
    <n v="1012"/>
    <n v="860"/>
    <x v="22"/>
    <n v="800"/>
  </r>
  <r>
    <x v="1"/>
    <x v="0"/>
    <s v="Runwal Bliss"/>
    <n v="893"/>
    <n v="194"/>
    <x v="0"/>
    <s v="Kanjurmarg"/>
    <x v="0"/>
    <x v="0"/>
    <n v="1050"/>
    <n v="840"/>
    <x v="8"/>
    <n v="840"/>
  </r>
  <r>
    <x v="3"/>
    <x v="0"/>
    <s v="Rajhans Rajhans Seasons"/>
    <n v="640"/>
    <n v="49"/>
    <x v="1"/>
    <s v="Vasai"/>
    <x v="0"/>
    <x v="1"/>
    <n v="950"/>
    <n v="780"/>
    <x v="44"/>
    <n v="870"/>
  </r>
  <r>
    <x v="3"/>
    <x v="0"/>
    <s v="Dosti Greater Thane"/>
    <n v="476"/>
    <n v="33"/>
    <x v="1"/>
    <s v="Bhiwandi"/>
    <x v="1"/>
    <x v="0"/>
    <n v="1297"/>
    <n v="870"/>
    <x v="36"/>
    <n v="1000"/>
  </r>
  <r>
    <x v="3"/>
    <x v="0"/>
    <s v="Evershine Woods"/>
    <n v="650"/>
    <n v="50"/>
    <x v="1"/>
    <s v="Mira Road East"/>
    <x v="0"/>
    <x v="1"/>
    <n v="907"/>
    <n v="860"/>
    <x v="35"/>
    <n v="1000"/>
  </r>
  <r>
    <x v="3"/>
    <x v="0"/>
    <s v="Seven Eleven Apna Ghar Phase II Plot A"/>
    <n v="557"/>
    <n v="52"/>
    <x v="1"/>
    <s v="Mira Road East"/>
    <x v="0"/>
    <x v="1"/>
    <n v="907"/>
    <n v="730"/>
    <x v="23"/>
    <n v="930"/>
  </r>
  <r>
    <x v="1"/>
    <x v="0"/>
    <s v="Reputed Builder Vajransh Cooperative Housing Society"/>
    <n v="735"/>
    <n v="155"/>
    <x v="0"/>
    <s v="Borivali West"/>
    <x v="0"/>
    <x v="1"/>
    <n v="723"/>
    <n v="720"/>
    <x v="41"/>
    <n v="940"/>
  </r>
  <r>
    <x v="1"/>
    <x v="0"/>
    <s v="Evershine Evershine Residency"/>
    <n v="900"/>
    <n v="159"/>
    <x v="0"/>
    <s v="Borivali West"/>
    <x v="0"/>
    <x v="1"/>
    <n v="1028"/>
    <n v="950"/>
    <x v="37"/>
    <n v="980"/>
  </r>
  <r>
    <x v="0"/>
    <x v="0"/>
    <s v="Parinee Adney"/>
    <n v="1600"/>
    <n v="236"/>
    <x v="0"/>
    <s v="Dahisar"/>
    <x v="0"/>
    <x v="1"/>
    <n v="837"/>
    <n v="720"/>
    <x v="55"/>
    <n v="960"/>
  </r>
  <r>
    <x v="3"/>
    <x v="0"/>
    <s v="Reputed Builder Anand Gardens"/>
    <n v="550"/>
    <n v="90"/>
    <x v="1"/>
    <s v="Dahisar West"/>
    <x v="0"/>
    <x v="1"/>
    <n v="916"/>
    <n v="710"/>
    <x v="3"/>
    <n v="820"/>
  </r>
  <r>
    <x v="3"/>
    <x v="0"/>
    <s v="Konark Zen Gardens"/>
    <n v="520"/>
    <n v="132"/>
    <x v="0"/>
    <s v="Kandivali West"/>
    <x v="0"/>
    <x v="0"/>
    <n v="916"/>
    <n v="780"/>
    <x v="5"/>
    <n v="970"/>
  </r>
  <r>
    <x v="1"/>
    <x v="0"/>
    <s v="Konark Zen Gardens"/>
    <n v="900"/>
    <n v="207"/>
    <x v="0"/>
    <s v="Kandivali West"/>
    <x v="0"/>
    <x v="0"/>
    <n v="1078"/>
    <n v="690"/>
    <x v="22"/>
    <n v="930"/>
  </r>
  <r>
    <x v="1"/>
    <x v="0"/>
    <s v="Ostwal Orchid II"/>
    <n v="999"/>
    <n v="71"/>
    <x v="1"/>
    <s v="Mira Road East"/>
    <x v="0"/>
    <x v="1"/>
    <n v="1174"/>
    <n v="680"/>
    <x v="26"/>
    <n v="990"/>
  </r>
  <r>
    <x v="3"/>
    <x v="0"/>
    <s v="Ravi Gaurav Samruddhi"/>
    <n v="650"/>
    <n v="44"/>
    <x v="1"/>
    <s v="Mira Road East"/>
    <x v="0"/>
    <x v="1"/>
    <n v="842"/>
    <n v="990"/>
    <x v="41"/>
    <n v="840"/>
  </r>
  <r>
    <x v="1"/>
    <x v="0"/>
    <s v="Sadguru Brothers Paradise"/>
    <n v="900"/>
    <n v="84"/>
    <x v="1"/>
    <s v="Mira Road East"/>
    <x v="0"/>
    <x v="1"/>
    <n v="1139"/>
    <n v="660"/>
    <x v="19"/>
    <n v="990"/>
  </r>
  <r>
    <x v="1"/>
    <x v="0"/>
    <s v="Pratik Swarna"/>
    <n v="995"/>
    <n v="85"/>
    <x v="1"/>
    <s v="Mira Road East"/>
    <x v="0"/>
    <x v="1"/>
    <n v="1081"/>
    <n v="860"/>
    <x v="18"/>
    <n v="950"/>
  </r>
  <r>
    <x v="1"/>
    <x v="0"/>
    <s v="DB Ozone"/>
    <n v="985"/>
    <n v="78"/>
    <x v="1"/>
    <s v="Dahisar"/>
    <x v="0"/>
    <x v="1"/>
    <n v="1007"/>
    <n v="790"/>
    <x v="33"/>
    <n v="950"/>
  </r>
  <r>
    <x v="1"/>
    <x v="0"/>
    <s v="Ravi Gaurav Excellency"/>
    <n v="1065"/>
    <n v="68"/>
    <x v="1"/>
    <s v="Mira Road East"/>
    <x v="0"/>
    <x v="1"/>
    <n v="902"/>
    <n v="960"/>
    <x v="32"/>
    <n v="970"/>
  </r>
  <r>
    <x v="1"/>
    <x v="0"/>
    <s v="Ahuja Oceanic"/>
    <n v="1080"/>
    <n v="14"/>
    <x v="0"/>
    <s v="Kandivali West"/>
    <x v="0"/>
    <x v="1"/>
    <n v="774"/>
    <n v="770"/>
    <x v="70"/>
    <n v="800"/>
  </r>
  <r>
    <x v="3"/>
    <x v="0"/>
    <s v="Silver Presidency"/>
    <n v="632"/>
    <n v="90"/>
    <x v="1"/>
    <s v="Kandivali West"/>
    <x v="0"/>
    <x v="1"/>
    <n v="1081"/>
    <n v="790"/>
    <x v="22"/>
    <n v="1000"/>
  </r>
  <r>
    <x v="1"/>
    <x v="0"/>
    <s v="Reputed Builder Nagri Niwara Parishad"/>
    <n v="860"/>
    <n v="11"/>
    <x v="0"/>
    <s v="Malad East"/>
    <x v="0"/>
    <x v="1"/>
    <n v="1002"/>
    <n v="870"/>
    <x v="40"/>
    <n v="910"/>
  </r>
  <r>
    <x v="1"/>
    <x v="0"/>
    <s v="A And O F Residences"/>
    <n v="1100"/>
    <n v="25"/>
    <x v="0"/>
    <s v="Malad East"/>
    <x v="0"/>
    <x v="0"/>
    <n v="1013"/>
    <n v="860"/>
    <x v="42"/>
    <n v="910"/>
  </r>
  <r>
    <x v="3"/>
    <x v="0"/>
    <s v="Balaji Enclave"/>
    <n v="450"/>
    <n v="99"/>
    <x v="1"/>
    <s v="Malad West"/>
    <x v="0"/>
    <x v="0"/>
    <n v="823"/>
    <n v="790"/>
    <x v="2"/>
    <n v="850"/>
  </r>
  <r>
    <x v="1"/>
    <x v="0"/>
    <s v="Runwal Forest Tower 5 To 8"/>
    <n v="813"/>
    <n v="159"/>
    <x v="0"/>
    <s v="Kanjurmarg"/>
    <x v="1"/>
    <x v="0"/>
    <n v="1108"/>
    <n v="770"/>
    <x v="33"/>
    <n v="1000"/>
  </r>
  <r>
    <x v="3"/>
    <x v="0"/>
    <s v="Runwal Forest Tower 5 To 8"/>
    <n v="559"/>
    <n v="99"/>
    <x v="1"/>
    <s v="Kanjurmarg"/>
    <x v="1"/>
    <x v="0"/>
    <n v="1048"/>
    <n v="860"/>
    <x v="13"/>
    <n v="1000"/>
  </r>
  <r>
    <x v="0"/>
    <x v="0"/>
    <s v="Runwal Bliss"/>
    <n v="1410"/>
    <n v="279"/>
    <x v="0"/>
    <s v="Kanjurmarg"/>
    <x v="0"/>
    <x v="0"/>
    <n v="806"/>
    <n v="900"/>
    <x v="30"/>
    <n v="940"/>
  </r>
  <r>
    <x v="1"/>
    <x v="0"/>
    <s v="Runwal Bliss"/>
    <n v="936"/>
    <n v="193"/>
    <x v="0"/>
    <s v="Kanjurmarg"/>
    <x v="0"/>
    <x v="0"/>
    <n v="899"/>
    <n v="790"/>
    <x v="32"/>
    <n v="830"/>
  </r>
  <r>
    <x v="0"/>
    <x v="0"/>
    <s v="Runwal Avenue"/>
    <n v="988"/>
    <n v="174"/>
    <x v="0"/>
    <s v="Kanjurmarg"/>
    <x v="1"/>
    <x v="0"/>
    <n v="653"/>
    <n v="850"/>
    <x v="30"/>
    <n v="890"/>
  </r>
  <r>
    <x v="1"/>
    <x v="0"/>
    <s v="Runwal Avenue"/>
    <n v="741"/>
    <n v="134"/>
    <x v="0"/>
    <s v="Kanjurmarg"/>
    <x v="1"/>
    <x v="0"/>
    <n v="757"/>
    <n v="790"/>
    <x v="2"/>
    <n v="890"/>
  </r>
  <r>
    <x v="3"/>
    <x v="0"/>
    <s v="Runwal Avenue"/>
    <n v="500"/>
    <n v="89"/>
    <x v="1"/>
    <s v="Kanjurmarg"/>
    <x v="1"/>
    <x v="0"/>
    <n v="1023"/>
    <n v="670"/>
    <x v="22"/>
    <n v="780"/>
  </r>
  <r>
    <x v="1"/>
    <x v="0"/>
    <s v="Sea Gundecha Trillium"/>
    <n v="930"/>
    <n v="275"/>
    <x v="0"/>
    <s v="Kandivali East"/>
    <x v="0"/>
    <x v="1"/>
    <n v="1017"/>
    <n v="670"/>
    <x v="43"/>
    <n v="1000"/>
  </r>
  <r>
    <x v="0"/>
    <x v="0"/>
    <s v="Bhattad Aurus"/>
    <n v="1400"/>
    <n v="35"/>
    <x v="0"/>
    <s v="Borivali West"/>
    <x v="0"/>
    <x v="1"/>
    <n v="733"/>
    <n v="720"/>
    <x v="30"/>
    <n v="930"/>
  </r>
  <r>
    <x v="3"/>
    <x v="0"/>
    <s v="Mahindra Happinest Boisar Phase 2"/>
    <n v="450"/>
    <n v="2305"/>
    <x v="1"/>
    <s v="Boisar"/>
    <x v="0"/>
    <x v="0"/>
    <n v="1208"/>
    <n v="890"/>
    <x v="18"/>
    <n v="1000"/>
  </r>
  <r>
    <x v="3"/>
    <x v="0"/>
    <s v="Mahindra Good Life"/>
    <n v="560"/>
    <n v="3681"/>
    <x v="1"/>
    <s v="Kalyan West"/>
    <x v="1"/>
    <x v="0"/>
    <n v="757"/>
    <n v="1000"/>
    <x v="2"/>
    <n v="990"/>
  </r>
  <r>
    <x v="1"/>
    <x v="0"/>
    <s v="Suraj Palette"/>
    <n v="1150"/>
    <n v="557"/>
    <x v="0"/>
    <s v="Dadar West"/>
    <x v="1"/>
    <x v="0"/>
    <n v="911"/>
    <n v="890"/>
    <x v="7"/>
    <n v="840"/>
  </r>
  <r>
    <x v="0"/>
    <x v="0"/>
    <s v="Suraj Palette"/>
    <n v="1350"/>
    <n v="692"/>
    <x v="0"/>
    <s v="Dadar West"/>
    <x v="1"/>
    <x v="0"/>
    <n v="866"/>
    <n v="900"/>
    <x v="25"/>
    <n v="830"/>
  </r>
  <r>
    <x v="3"/>
    <x v="0"/>
    <s v="Reputed Builder Apna Ghar CHS"/>
    <n v="550"/>
    <n v="105"/>
    <x v="0"/>
    <s v="Andheri West"/>
    <x v="0"/>
    <x v="1"/>
    <n v="1060"/>
    <n v="750"/>
    <x v="71"/>
    <n v="1000"/>
  </r>
  <r>
    <x v="3"/>
    <x v="0"/>
    <s v="Shiv Shakti Builders Tower 28"/>
    <n v="650"/>
    <n v="90"/>
    <x v="1"/>
    <s v="Malad East"/>
    <x v="0"/>
    <x v="0"/>
    <n v="929"/>
    <n v="870"/>
    <x v="1"/>
    <n v="1000"/>
  </r>
  <r>
    <x v="3"/>
    <x v="0"/>
    <s v="Evershine Amavi 303 Phase 1"/>
    <n v="670"/>
    <n v="37"/>
    <x v="1"/>
    <s v="Virar"/>
    <x v="1"/>
    <x v="0"/>
    <n v="1135"/>
    <n v="970"/>
    <x v="24"/>
    <n v="870"/>
  </r>
  <r>
    <x v="3"/>
    <x v="0"/>
    <s v="DSK DSK Harita"/>
    <n v="730"/>
    <n v="87"/>
    <x v="1"/>
    <s v="Kandivali East"/>
    <x v="0"/>
    <x v="1"/>
    <n v="1028"/>
    <n v="850"/>
    <x v="16"/>
    <n v="1000"/>
  </r>
  <r>
    <x v="3"/>
    <x v="0"/>
    <s v="Prieska Peninsula Residency"/>
    <n v="650"/>
    <n v="3834"/>
    <x v="1"/>
    <s v="Virar"/>
    <x v="1"/>
    <x v="0"/>
    <n v="871"/>
    <n v="730"/>
    <x v="34"/>
    <n v="990"/>
  </r>
  <r>
    <x v="3"/>
    <x v="0"/>
    <s v="Divya Shree Abhishek CHSL"/>
    <n v="685"/>
    <n v="95"/>
    <x v="1"/>
    <s v="Kandivali West"/>
    <x v="0"/>
    <x v="0"/>
    <n v="913"/>
    <n v="910"/>
    <x v="19"/>
    <n v="1000"/>
  </r>
  <r>
    <x v="3"/>
    <x v="0"/>
    <s v="Giriraj Tower"/>
    <n v="700"/>
    <n v="40"/>
    <x v="1"/>
    <s v="Virar"/>
    <x v="1"/>
    <x v="0"/>
    <n v="864"/>
    <n v="710"/>
    <x v="22"/>
    <n v="810"/>
  </r>
  <r>
    <x v="1"/>
    <x v="0"/>
    <s v="Parikh Paradise Tower"/>
    <n v="865"/>
    <n v="65"/>
    <x v="1"/>
    <s v="Virar"/>
    <x v="0"/>
    <x v="1"/>
    <n v="892"/>
    <n v="630"/>
    <x v="5"/>
    <n v="1000"/>
  </r>
  <r>
    <x v="1"/>
    <x v="0"/>
    <s v="Shree Umiya Garuda Zenith"/>
    <n v="890"/>
    <n v="131"/>
    <x v="0"/>
    <s v="Borivali West"/>
    <x v="1"/>
    <x v="0"/>
    <n v="959"/>
    <n v="660"/>
    <x v="43"/>
    <n v="930"/>
  </r>
  <r>
    <x v="1"/>
    <x v="0"/>
    <s v="White Berry Residency"/>
    <n v="1025"/>
    <n v="16"/>
    <x v="0"/>
    <s v="Kandivali East"/>
    <x v="1"/>
    <x v="0"/>
    <n v="812"/>
    <n v="850"/>
    <x v="27"/>
    <n v="850"/>
  </r>
  <r>
    <x v="1"/>
    <x v="0"/>
    <s v="Gokul Videocon Tower"/>
    <n v="1000"/>
    <n v="17"/>
    <x v="0"/>
    <s v="Kandivali East"/>
    <x v="0"/>
    <x v="1"/>
    <n v="1289"/>
    <n v="820"/>
    <x v="17"/>
    <n v="920"/>
  </r>
  <r>
    <x v="1"/>
    <x v="0"/>
    <s v="KK Dosti Oro 67"/>
    <n v="714"/>
    <n v="131"/>
    <x v="0"/>
    <s v="Kandivali West"/>
    <x v="1"/>
    <x v="0"/>
    <n v="888"/>
    <n v="880"/>
    <x v="9"/>
    <n v="950"/>
  </r>
  <r>
    <x v="3"/>
    <x v="0"/>
    <s v="Haware Intelligentia Axis"/>
    <n v="625"/>
    <n v="73"/>
    <x v="1"/>
    <s v="Borivali East"/>
    <x v="1"/>
    <x v="0"/>
    <n v="825"/>
    <n v="730"/>
    <x v="52"/>
    <n v="950"/>
  </r>
  <r>
    <x v="3"/>
    <x v="0"/>
    <s v="Atharva Om Gautam Residency"/>
    <n v="605"/>
    <n v="79"/>
    <x v="1"/>
    <s v="Malad East"/>
    <x v="1"/>
    <x v="0"/>
    <n v="727"/>
    <n v="940"/>
    <x v="12"/>
    <n v="1000"/>
  </r>
  <r>
    <x v="0"/>
    <x v="0"/>
    <s v="Sambhavparshva Tsaaya"/>
    <n v="1350"/>
    <n v="195"/>
    <x v="0"/>
    <s v="Kandivali East"/>
    <x v="1"/>
    <x v="0"/>
    <n v="1079"/>
    <n v="660"/>
    <x v="7"/>
    <n v="1000"/>
  </r>
  <r>
    <x v="1"/>
    <x v="0"/>
    <s v="Shree Umiya Garuda Zenith"/>
    <n v="1310"/>
    <n v="19"/>
    <x v="0"/>
    <s v="Borivali West"/>
    <x v="1"/>
    <x v="0"/>
    <n v="990"/>
    <n v="760"/>
    <x v="25"/>
    <n v="980"/>
  </r>
  <r>
    <x v="3"/>
    <x v="0"/>
    <s v="Konark Zen Gardens"/>
    <n v="520"/>
    <n v="132"/>
    <x v="0"/>
    <s v="Kandivali West"/>
    <x v="0"/>
    <x v="0"/>
    <n v="736"/>
    <n v="760"/>
    <x v="2"/>
    <n v="1000"/>
  </r>
  <r>
    <x v="1"/>
    <x v="0"/>
    <s v="Konark Zen Gardens"/>
    <n v="900"/>
    <n v="207"/>
    <x v="0"/>
    <s v="Kandivali West"/>
    <x v="0"/>
    <x v="0"/>
    <n v="1384"/>
    <n v="930"/>
    <x v="37"/>
    <n v="800"/>
  </r>
  <r>
    <x v="1"/>
    <x v="0"/>
    <s v="Ostwal Orchid II"/>
    <n v="999"/>
    <n v="71"/>
    <x v="1"/>
    <s v="Mira Road East"/>
    <x v="0"/>
    <x v="1"/>
    <n v="1088"/>
    <n v="890"/>
    <x v="44"/>
    <n v="940"/>
  </r>
  <r>
    <x v="3"/>
    <x v="0"/>
    <s v="Ravi Gaurav Samruddhi"/>
    <n v="650"/>
    <n v="44"/>
    <x v="1"/>
    <s v="Mira Road East"/>
    <x v="0"/>
    <x v="1"/>
    <n v="1214"/>
    <n v="660"/>
    <x v="24"/>
    <n v="960"/>
  </r>
  <r>
    <x v="1"/>
    <x v="0"/>
    <s v="Sadguru Brothers Paradise"/>
    <n v="900"/>
    <n v="84"/>
    <x v="1"/>
    <s v="Mira Road East"/>
    <x v="0"/>
    <x v="1"/>
    <n v="995"/>
    <n v="760"/>
    <x v="8"/>
    <n v="990"/>
  </r>
  <r>
    <x v="1"/>
    <x v="0"/>
    <s v="Pratik Swarna"/>
    <n v="995"/>
    <n v="85"/>
    <x v="1"/>
    <s v="Mira Road East"/>
    <x v="0"/>
    <x v="1"/>
    <n v="1095"/>
    <n v="720"/>
    <x v="0"/>
    <n v="1000"/>
  </r>
  <r>
    <x v="1"/>
    <x v="0"/>
    <s v="DB Ozone"/>
    <n v="985"/>
    <n v="78"/>
    <x v="1"/>
    <s v="Dahisar"/>
    <x v="0"/>
    <x v="1"/>
    <n v="885"/>
    <n v="780"/>
    <x v="19"/>
    <n v="950"/>
  </r>
  <r>
    <x v="1"/>
    <x v="0"/>
    <s v="Ravi Gaurav Excellency"/>
    <n v="1065"/>
    <n v="68"/>
    <x v="1"/>
    <s v="Mira Road East"/>
    <x v="0"/>
    <x v="1"/>
    <n v="644"/>
    <n v="860"/>
    <x v="29"/>
    <n v="990"/>
  </r>
  <r>
    <x v="1"/>
    <x v="0"/>
    <s v="Ahuja Oceanic"/>
    <n v="1080"/>
    <n v="14"/>
    <x v="0"/>
    <s v="Kandivali West"/>
    <x v="0"/>
    <x v="1"/>
    <n v="810"/>
    <n v="750"/>
    <x v="3"/>
    <n v="760"/>
  </r>
  <r>
    <x v="3"/>
    <x v="0"/>
    <s v="Silver Presidency"/>
    <n v="632"/>
    <n v="90"/>
    <x v="1"/>
    <s v="Kandivali West"/>
    <x v="0"/>
    <x v="1"/>
    <n v="885"/>
    <n v="800"/>
    <x v="11"/>
    <n v="1000"/>
  </r>
  <r>
    <x v="1"/>
    <x v="0"/>
    <s v="Reputed Builder Nagri Niwara Parishad"/>
    <n v="860"/>
    <n v="11"/>
    <x v="0"/>
    <s v="Malad East"/>
    <x v="0"/>
    <x v="1"/>
    <n v="1125"/>
    <n v="910"/>
    <x v="38"/>
    <n v="1000"/>
  </r>
  <r>
    <x v="1"/>
    <x v="0"/>
    <s v="A And O F Residences"/>
    <n v="1100"/>
    <n v="25"/>
    <x v="0"/>
    <s v="Malad East"/>
    <x v="0"/>
    <x v="0"/>
    <n v="880"/>
    <n v="780"/>
    <x v="56"/>
    <n v="940"/>
  </r>
  <r>
    <x v="3"/>
    <x v="0"/>
    <s v="Balaji Enclave"/>
    <n v="450"/>
    <n v="99"/>
    <x v="1"/>
    <s v="Malad West"/>
    <x v="0"/>
    <x v="0"/>
    <n v="1184"/>
    <n v="880"/>
    <x v="27"/>
    <n v="910"/>
  </r>
  <r>
    <x v="1"/>
    <x v="0"/>
    <s v="Sea Gundecha Trillium"/>
    <n v="930"/>
    <n v="275"/>
    <x v="0"/>
    <s v="Kandivali East"/>
    <x v="0"/>
    <x v="1"/>
    <n v="845"/>
    <n v="870"/>
    <x v="26"/>
    <n v="920"/>
  </r>
  <r>
    <x v="0"/>
    <x v="0"/>
    <s v="Bhattad Aurus"/>
    <n v="1400"/>
    <n v="35"/>
    <x v="0"/>
    <s v="Borivali West"/>
    <x v="0"/>
    <x v="1"/>
    <n v="962"/>
    <n v="850"/>
    <x v="0"/>
    <n v="980"/>
  </r>
  <r>
    <x v="1"/>
    <x v="0"/>
    <s v="Man Opus"/>
    <n v="800"/>
    <n v="74"/>
    <x v="1"/>
    <s v="Mira Road East"/>
    <x v="0"/>
    <x v="1"/>
    <n v="804"/>
    <n v="820"/>
    <x v="18"/>
    <n v="870"/>
  </r>
  <r>
    <x v="3"/>
    <x v="0"/>
    <s v="Raj Rudraksha"/>
    <n v="650"/>
    <n v="85"/>
    <x v="1"/>
    <s v="Dahisar"/>
    <x v="0"/>
    <x v="1"/>
    <n v="1115"/>
    <n v="860"/>
    <x v="17"/>
    <n v="1000"/>
  </r>
  <r>
    <x v="3"/>
    <x v="0"/>
    <s v="Enso Enso Sanza"/>
    <n v="690"/>
    <n v="825"/>
    <x v="1"/>
    <s v="Kandivali East"/>
    <x v="0"/>
    <x v="0"/>
    <n v="1156"/>
    <n v="740"/>
    <x v="19"/>
    <n v="960"/>
  </r>
  <r>
    <x v="3"/>
    <x v="0"/>
    <s v="Enso Enso Sanza"/>
    <n v="690"/>
    <n v="836"/>
    <x v="1"/>
    <s v="Kandivali East"/>
    <x v="1"/>
    <x v="0"/>
    <n v="1097"/>
    <n v="690"/>
    <x v="17"/>
    <n v="1000"/>
  </r>
  <r>
    <x v="3"/>
    <x v="0"/>
    <s v="Vaibhavlaxmi Aurigae Residency"/>
    <n v="755"/>
    <n v="96"/>
    <x v="1"/>
    <s v="Kandivali East"/>
    <x v="1"/>
    <x v="0"/>
    <n v="1074"/>
    <n v="970"/>
    <x v="31"/>
    <n v="840"/>
  </r>
  <r>
    <x v="3"/>
    <x v="0"/>
    <s v="Enso Enso Sanza"/>
    <n v="690"/>
    <n v="85"/>
    <x v="1"/>
    <s v="Kandivali East"/>
    <x v="0"/>
    <x v="0"/>
    <n v="1086"/>
    <n v="740"/>
    <x v="29"/>
    <n v="1000"/>
  </r>
  <r>
    <x v="3"/>
    <x v="0"/>
    <s v="UK Iridium"/>
    <n v="649"/>
    <n v="8719"/>
    <x v="1"/>
    <s v="Kandivali East"/>
    <x v="1"/>
    <x v="0"/>
    <n v="692"/>
    <n v="680"/>
    <x v="11"/>
    <n v="980"/>
  </r>
  <r>
    <x v="3"/>
    <x v="0"/>
    <s v="Ornate Heights"/>
    <n v="678"/>
    <n v="39"/>
    <x v="1"/>
    <s v="Vasai"/>
    <x v="1"/>
    <x v="0"/>
    <n v="864"/>
    <n v="1000"/>
    <x v="11"/>
    <n v="1000"/>
  </r>
  <r>
    <x v="3"/>
    <x v="0"/>
    <s v="Ekta Meadows"/>
    <n v="650"/>
    <n v="118"/>
    <x v="0"/>
    <s v="Borivali East"/>
    <x v="0"/>
    <x v="1"/>
    <n v="1089"/>
    <n v="880"/>
    <x v="16"/>
    <n v="980"/>
  </r>
  <r>
    <x v="1"/>
    <x v="0"/>
    <s v="Dosti West County Oak"/>
    <n v="810"/>
    <n v="127"/>
    <x v="0"/>
    <s v="Thane West"/>
    <x v="0"/>
    <x v="1"/>
    <n v="1156"/>
    <n v="690"/>
    <x v="28"/>
    <n v="970"/>
  </r>
  <r>
    <x v="3"/>
    <x v="0"/>
    <s v="Ashar Edge"/>
    <n v="593"/>
    <n v="9712"/>
    <x v="1"/>
    <s v="Thane West"/>
    <x v="0"/>
    <x v="0"/>
    <n v="1112"/>
    <n v="830"/>
    <x v="7"/>
    <n v="940"/>
  </r>
  <r>
    <x v="1"/>
    <x v="0"/>
    <s v="Reputed Builder Sayali CHS Ltd"/>
    <n v="950"/>
    <n v="11"/>
    <x v="0"/>
    <s v="Airoli"/>
    <x v="0"/>
    <x v="1"/>
    <n v="1066"/>
    <n v="850"/>
    <x v="25"/>
    <n v="910"/>
  </r>
  <r>
    <x v="1"/>
    <x v="0"/>
    <s v="Swaraj Daffodils"/>
    <n v="1100"/>
    <n v="18"/>
    <x v="0"/>
    <s v="Airoli"/>
    <x v="0"/>
    <x v="1"/>
    <n v="876"/>
    <n v="720"/>
    <x v="9"/>
    <n v="1000"/>
  </r>
  <r>
    <x v="3"/>
    <x v="0"/>
    <s v="Chaitanya The Greens Radhakunj"/>
    <n v="500"/>
    <n v="80"/>
    <x v="1"/>
    <s v="Kandivali East"/>
    <x v="1"/>
    <x v="0"/>
    <n v="802"/>
    <n v="820"/>
    <x v="18"/>
    <n v="750"/>
  </r>
  <r>
    <x v="3"/>
    <x v="0"/>
    <s v="Seven Eleven Apna Ghar Phase II Plot A"/>
    <n v="337"/>
    <n v="38"/>
    <x v="1"/>
    <s v="Mira Road East"/>
    <x v="0"/>
    <x v="1"/>
    <n v="1035"/>
    <n v="890"/>
    <x v="2"/>
    <n v="790"/>
  </r>
  <r>
    <x v="1"/>
    <x v="0"/>
    <s v="Shreedham Shree Avenue"/>
    <n v="900"/>
    <n v="70"/>
    <x v="1"/>
    <s v="Mira Road East"/>
    <x v="0"/>
    <x v="1"/>
    <n v="990"/>
    <n v="790"/>
    <x v="15"/>
    <n v="980"/>
  </r>
  <r>
    <x v="1"/>
    <x v="0"/>
    <s v="L And T 77 Crossroads"/>
    <n v="689"/>
    <n v="134"/>
    <x v="0"/>
    <s v="Ghatkopar East"/>
    <x v="1"/>
    <x v="0"/>
    <n v="1074"/>
    <n v="900"/>
    <x v="46"/>
    <n v="910"/>
  </r>
  <r>
    <x v="1"/>
    <x v="0"/>
    <s v="Shree Ostwal Orchid Building No 9 To 12"/>
    <n v="945"/>
    <n v="71"/>
    <x v="1"/>
    <s v="Mira Road East"/>
    <x v="0"/>
    <x v="1"/>
    <n v="794"/>
    <n v="800"/>
    <x v="17"/>
    <n v="1000"/>
  </r>
  <r>
    <x v="3"/>
    <x v="0"/>
    <s v="JP North Elara"/>
    <n v="660"/>
    <n v="66"/>
    <x v="1"/>
    <s v="Mira Road East"/>
    <x v="0"/>
    <x v="1"/>
    <n v="1039"/>
    <n v="800"/>
    <x v="43"/>
    <n v="830"/>
  </r>
  <r>
    <x v="1"/>
    <x v="0"/>
    <s v="B G Shirke Monte Verita West Tower"/>
    <n v="732"/>
    <n v="122"/>
    <x v="0"/>
    <s v="Borivali East"/>
    <x v="1"/>
    <x v="0"/>
    <n v="949"/>
    <n v="660"/>
    <x v="31"/>
    <n v="1000"/>
  </r>
  <r>
    <x v="3"/>
    <x v="0"/>
    <s v="Ashar Axis"/>
    <n v="646"/>
    <n v="825"/>
    <x v="1"/>
    <s v="Thane West"/>
    <x v="1"/>
    <x v="0"/>
    <n v="909"/>
    <n v="990"/>
    <x v="31"/>
    <n v="950"/>
  </r>
  <r>
    <x v="3"/>
    <x v="0"/>
    <s v="Anant Metropolis Insignia Towers"/>
    <n v="695"/>
    <n v="4472"/>
    <x v="1"/>
    <s v="Thane West"/>
    <x v="1"/>
    <x v="0"/>
    <n v="846"/>
    <n v="800"/>
    <x v="55"/>
    <n v="1000"/>
  </r>
  <r>
    <x v="1"/>
    <x v="0"/>
    <s v="Triumph Omkareshwar"/>
    <n v="750"/>
    <n v="105"/>
    <x v="0"/>
    <s v="Borivali East"/>
    <x v="1"/>
    <x v="0"/>
    <n v="936"/>
    <n v="810"/>
    <x v="28"/>
    <n v="1000"/>
  </r>
  <r>
    <x v="3"/>
    <x v="0"/>
    <s v="Risland Risland The Icon"/>
    <n v="628"/>
    <n v="824"/>
    <x v="1"/>
    <s v="Thane West"/>
    <x v="1"/>
    <x v="0"/>
    <n v="1006"/>
    <n v="660"/>
    <x v="41"/>
    <n v="1000"/>
  </r>
  <r>
    <x v="1"/>
    <x v="0"/>
    <s v="Lodha Woods"/>
    <n v="1190"/>
    <n v="18"/>
    <x v="0"/>
    <s v="Kandivali East"/>
    <x v="1"/>
    <x v="0"/>
    <n v="1313"/>
    <n v="770"/>
    <x v="0"/>
    <n v="1000"/>
  </r>
  <r>
    <x v="3"/>
    <x v="0"/>
    <s v="Godrej Ascend"/>
    <n v="550"/>
    <n v="7145"/>
    <x v="1"/>
    <s v="Thane East"/>
    <x v="1"/>
    <x v="0"/>
    <n v="1026"/>
    <n v="830"/>
    <x v="25"/>
    <n v="830"/>
  </r>
  <r>
    <x v="3"/>
    <x v="0"/>
    <s v="Dattani Barkha Bahaar"/>
    <n v="625"/>
    <n v="95"/>
    <x v="1"/>
    <s v="Kandivali East"/>
    <x v="0"/>
    <x v="1"/>
    <n v="1020"/>
    <n v="830"/>
    <x v="2"/>
    <n v="1000"/>
  </r>
  <r>
    <x v="1"/>
    <x v="0"/>
    <s v="Surya The Mayur Pankh Co Operative Housing Society Limited Gokul Mayurpankh"/>
    <n v="950"/>
    <n v="165"/>
    <x v="0"/>
    <s v="Borivali East"/>
    <x v="1"/>
    <x v="0"/>
    <n v="1216"/>
    <n v="710"/>
    <x v="34"/>
    <n v="830"/>
  </r>
  <r>
    <x v="1"/>
    <x v="0"/>
    <s v="White Berry Residency"/>
    <n v="1050"/>
    <n v="162"/>
    <x v="0"/>
    <s v="Kandivali East"/>
    <x v="1"/>
    <x v="0"/>
    <n v="1077"/>
    <n v="670"/>
    <x v="22"/>
    <n v="830"/>
  </r>
  <r>
    <x v="3"/>
    <x v="0"/>
    <s v="Palkhi Sara"/>
    <n v="700"/>
    <n v="96"/>
    <x v="1"/>
    <s v="Kandivali East"/>
    <x v="1"/>
    <x v="0"/>
    <n v="1036"/>
    <n v="890"/>
    <x v="18"/>
    <n v="960"/>
  </r>
  <r>
    <x v="1"/>
    <x v="0"/>
    <s v="Madhav Dham"/>
    <n v="798"/>
    <n v="151"/>
    <x v="0"/>
    <s v="Malad East"/>
    <x v="0"/>
    <x v="0"/>
    <n v="1073"/>
    <n v="830"/>
    <x v="5"/>
    <n v="1000"/>
  </r>
  <r>
    <x v="1"/>
    <x v="0"/>
    <s v="Kanakia Zenworld Phase II"/>
    <n v="1171"/>
    <n v="169"/>
    <x v="0"/>
    <s v="Kanjurmarg"/>
    <x v="1"/>
    <x v="0"/>
    <n v="899"/>
    <n v="770"/>
    <x v="18"/>
    <n v="900"/>
  </r>
  <r>
    <x v="0"/>
    <x v="0"/>
    <s v="Runwal Bliss"/>
    <n v="1998"/>
    <n v="285"/>
    <x v="0"/>
    <s v="Kanjurmarg"/>
    <x v="1"/>
    <x v="0"/>
    <n v="1086"/>
    <n v="960"/>
    <x v="5"/>
    <n v="950"/>
  </r>
  <r>
    <x v="1"/>
    <x v="0"/>
    <s v="Reputed Builder Riddhi Garden"/>
    <n v="900"/>
    <n v="155"/>
    <x v="0"/>
    <s v="Malad East"/>
    <x v="0"/>
    <x v="1"/>
    <n v="1081"/>
    <n v="840"/>
    <x v="19"/>
    <n v="1000"/>
  </r>
  <r>
    <x v="3"/>
    <x v="0"/>
    <s v="Dimples 19 North"/>
    <n v="417"/>
    <n v="98"/>
    <x v="1"/>
    <s v="Kandivali West"/>
    <x v="0"/>
    <x v="0"/>
    <n v="1024"/>
    <n v="790"/>
    <x v="36"/>
    <n v="1000"/>
  </r>
  <r>
    <x v="1"/>
    <x v="0"/>
    <s v="Dimples 19 North"/>
    <n v="552"/>
    <n v="115"/>
    <x v="0"/>
    <s v="Kandivali West"/>
    <x v="0"/>
    <x v="0"/>
    <n v="710"/>
    <n v="930"/>
    <x v="31"/>
    <n v="1000"/>
  </r>
  <r>
    <x v="1"/>
    <x v="0"/>
    <s v="Man Opus"/>
    <n v="800"/>
    <n v="74"/>
    <x v="1"/>
    <s v="Mira Road East"/>
    <x v="0"/>
    <x v="1"/>
    <n v="723"/>
    <n v="690"/>
    <x v="12"/>
    <n v="1000"/>
  </r>
  <r>
    <x v="1"/>
    <x v="0"/>
    <s v="Ravi Gaurav Excellency"/>
    <n v="1065"/>
    <n v="54"/>
    <x v="1"/>
    <s v="Mira Road East"/>
    <x v="0"/>
    <x v="1"/>
    <n v="1119"/>
    <n v="940"/>
    <x v="9"/>
    <n v="850"/>
  </r>
  <r>
    <x v="1"/>
    <x v="0"/>
    <s v="Ravi Gaurav Excellency"/>
    <n v="1065"/>
    <n v="60"/>
    <x v="1"/>
    <s v="Mira Road East"/>
    <x v="0"/>
    <x v="1"/>
    <n v="1032"/>
    <n v="710"/>
    <x v="12"/>
    <n v="840"/>
  </r>
  <r>
    <x v="1"/>
    <x v="0"/>
    <s v="Dhaval Sunrise Charkop"/>
    <n v="1090"/>
    <n v="15"/>
    <x v="0"/>
    <s v="Kandivali West"/>
    <x v="0"/>
    <x v="1"/>
    <n v="634"/>
    <n v="750"/>
    <x v="42"/>
    <n v="800"/>
  </r>
  <r>
    <x v="1"/>
    <x v="0"/>
    <s v="Supreme Willows"/>
    <n v="985"/>
    <n v="165"/>
    <x v="0"/>
    <s v="Kandivali West"/>
    <x v="0"/>
    <x v="1"/>
    <n v="958"/>
    <n v="700"/>
    <x v="11"/>
    <n v="970"/>
  </r>
  <r>
    <x v="0"/>
    <x v="0"/>
    <s v="Abhigna Avirahi Heights"/>
    <n v="1400"/>
    <n v="19"/>
    <x v="0"/>
    <s v="Malad West"/>
    <x v="0"/>
    <x v="1"/>
    <n v="974"/>
    <n v="640"/>
    <x v="8"/>
    <n v="870"/>
  </r>
  <r>
    <x v="3"/>
    <x v="0"/>
    <s v="Ekta Ekta Bhoomi CHS"/>
    <n v="500"/>
    <n v="99"/>
    <x v="1"/>
    <s v="Borivali East"/>
    <x v="0"/>
    <x v="1"/>
    <n v="1081"/>
    <n v="790"/>
    <x v="13"/>
    <n v="930"/>
  </r>
  <r>
    <x v="3"/>
    <x v="0"/>
    <s v="Ravi Gaurav Excellency"/>
    <n v="720"/>
    <n v="43"/>
    <x v="1"/>
    <s v="Mira Road East"/>
    <x v="0"/>
    <x v="1"/>
    <n v="1045"/>
    <n v="720"/>
    <x v="0"/>
    <n v="810"/>
  </r>
  <r>
    <x v="3"/>
    <x v="0"/>
    <s v="Konark Zen Gardens"/>
    <n v="520"/>
    <n v="132"/>
    <x v="0"/>
    <s v="Kandivali West"/>
    <x v="0"/>
    <x v="0"/>
    <n v="869"/>
    <n v="790"/>
    <x v="57"/>
    <n v="1000"/>
  </r>
  <r>
    <x v="1"/>
    <x v="0"/>
    <s v="Konark Zen Gardens"/>
    <n v="900"/>
    <n v="207"/>
    <x v="0"/>
    <s v="Kandivali West"/>
    <x v="0"/>
    <x v="0"/>
    <n v="1248"/>
    <n v="750"/>
    <x v="5"/>
    <n v="1000"/>
  </r>
  <r>
    <x v="1"/>
    <x v="0"/>
    <s v="Ostwal Orchid II"/>
    <n v="999"/>
    <n v="71"/>
    <x v="1"/>
    <s v="Mira Road East"/>
    <x v="0"/>
    <x v="1"/>
    <n v="1152"/>
    <n v="750"/>
    <x v="19"/>
    <n v="880"/>
  </r>
  <r>
    <x v="1"/>
    <x v="0"/>
    <s v="Ravi Gaurav Samruddhi"/>
    <n v="999"/>
    <n v="65"/>
    <x v="1"/>
    <s v="Mira Road East"/>
    <x v="0"/>
    <x v="1"/>
    <n v="1050"/>
    <n v="850"/>
    <x v="13"/>
    <n v="910"/>
  </r>
  <r>
    <x v="3"/>
    <x v="0"/>
    <s v="Si Construction Shanza Height"/>
    <n v="620"/>
    <n v="515"/>
    <x v="1"/>
    <s v="Mira Road East"/>
    <x v="0"/>
    <x v="1"/>
    <n v="1176"/>
    <n v="1000"/>
    <x v="10"/>
    <n v="960"/>
  </r>
  <r>
    <x v="3"/>
    <x v="0"/>
    <s v="Ravi Gaurav Woods"/>
    <n v="700"/>
    <n v="44"/>
    <x v="1"/>
    <s v="Mira Road East"/>
    <x v="0"/>
    <x v="1"/>
    <n v="712"/>
    <n v="780"/>
    <x v="27"/>
    <n v="1000"/>
  </r>
  <r>
    <x v="1"/>
    <x v="0"/>
    <s v="SKD Pinnacolo And Pinnacolo NX"/>
    <n v="990"/>
    <n v="116"/>
    <x v="0"/>
    <s v="Mira Road East"/>
    <x v="0"/>
    <x v="1"/>
    <n v="1083"/>
    <n v="850"/>
    <x v="15"/>
    <n v="960"/>
  </r>
  <r>
    <x v="3"/>
    <x v="0"/>
    <s v="Ravi Gaurav Valley"/>
    <n v="650"/>
    <n v="50"/>
    <x v="1"/>
    <s v="Mira Road East"/>
    <x v="0"/>
    <x v="1"/>
    <n v="928"/>
    <n v="670"/>
    <x v="17"/>
    <n v="980"/>
  </r>
  <r>
    <x v="1"/>
    <x v="0"/>
    <s v="Raj Exotica"/>
    <n v="950"/>
    <n v="83"/>
    <x v="1"/>
    <s v="Mira Road East"/>
    <x v="0"/>
    <x v="1"/>
    <n v="960"/>
    <n v="960"/>
    <x v="28"/>
    <n v="910"/>
  </r>
  <r>
    <x v="3"/>
    <x v="0"/>
    <s v="Ravi Gaurav Crest"/>
    <n v="650"/>
    <n v="49"/>
    <x v="1"/>
    <s v="Mira Road East"/>
    <x v="0"/>
    <x v="1"/>
    <n v="940"/>
    <n v="780"/>
    <x v="36"/>
    <n v="1000"/>
  </r>
  <r>
    <x v="3"/>
    <x v="0"/>
    <s v="Ravi Gaurav Samruddhi"/>
    <n v="650"/>
    <n v="43"/>
    <x v="1"/>
    <s v="Mira Road East"/>
    <x v="0"/>
    <x v="1"/>
    <n v="1063"/>
    <n v="850"/>
    <x v="29"/>
    <n v="990"/>
  </r>
  <r>
    <x v="1"/>
    <x v="0"/>
    <s v="Ravi Gaurav Valley"/>
    <n v="850"/>
    <n v="65"/>
    <x v="1"/>
    <s v="Mira Road East"/>
    <x v="0"/>
    <x v="1"/>
    <n v="837"/>
    <n v="680"/>
    <x v="8"/>
    <n v="1000"/>
  </r>
  <r>
    <x v="3"/>
    <x v="0"/>
    <s v="Reputed Builder Jamuna Tower"/>
    <n v="650"/>
    <n v="48"/>
    <x v="1"/>
    <s v="Mira Road East"/>
    <x v="0"/>
    <x v="1"/>
    <n v="977"/>
    <n v="820"/>
    <x v="42"/>
    <n v="950"/>
  </r>
  <r>
    <x v="1"/>
    <x v="0"/>
    <s v="JP North Celeste"/>
    <n v="1080"/>
    <n v="92"/>
    <x v="1"/>
    <s v="Mira Road East"/>
    <x v="0"/>
    <x v="1"/>
    <n v="1096"/>
    <n v="870"/>
    <x v="12"/>
    <n v="1000"/>
  </r>
  <r>
    <x v="3"/>
    <x v="0"/>
    <s v="Ravi Gaurav Crest"/>
    <n v="650"/>
    <n v="50"/>
    <x v="1"/>
    <s v="Mira Road East"/>
    <x v="1"/>
    <x v="1"/>
    <n v="982"/>
    <n v="730"/>
    <x v="23"/>
    <n v="900"/>
  </r>
  <r>
    <x v="1"/>
    <x v="0"/>
    <s v="S M Hatkesh Heights"/>
    <n v="956"/>
    <n v="84"/>
    <x v="1"/>
    <s v="Mira Road East"/>
    <x v="0"/>
    <x v="1"/>
    <n v="991"/>
    <n v="590"/>
    <x v="44"/>
    <n v="890"/>
  </r>
  <r>
    <x v="1"/>
    <x v="0"/>
    <s v="Ravi Gaurav Woods"/>
    <n v="1050"/>
    <n v="61"/>
    <x v="1"/>
    <s v="Mira Road East"/>
    <x v="0"/>
    <x v="1"/>
    <n v="1078"/>
    <n v="840"/>
    <x v="30"/>
    <n v="930"/>
  </r>
  <r>
    <x v="0"/>
    <x v="1"/>
    <s v="Reputed Builder Satellite Park"/>
    <n v="2200"/>
    <n v="16"/>
    <x v="0"/>
    <s v="Mira Road East"/>
    <x v="0"/>
    <x v="1"/>
    <n v="1095"/>
    <n v="660"/>
    <x v="24"/>
    <n v="990"/>
  </r>
  <r>
    <x v="1"/>
    <x v="0"/>
    <s v="Hubtown Gardenia"/>
    <n v="680"/>
    <n v="75"/>
    <x v="1"/>
    <s v="Mira Road East"/>
    <x v="0"/>
    <x v="1"/>
    <n v="887"/>
    <n v="610"/>
    <x v="9"/>
    <n v="1000"/>
  </r>
  <r>
    <x v="1"/>
    <x v="0"/>
    <s v="Sadguru Laxmi Heaven"/>
    <n v="925"/>
    <n v="75"/>
    <x v="1"/>
    <s v="Mira Road East"/>
    <x v="0"/>
    <x v="1"/>
    <n v="978"/>
    <n v="870"/>
    <x v="29"/>
    <n v="1000"/>
  </r>
  <r>
    <x v="3"/>
    <x v="0"/>
    <s v="Dosti Greater Thane"/>
    <n v="476"/>
    <n v="33"/>
    <x v="1"/>
    <s v="Bhiwandi"/>
    <x v="1"/>
    <x v="0"/>
    <n v="772"/>
    <n v="720"/>
    <x v="42"/>
    <n v="810"/>
  </r>
  <r>
    <x v="3"/>
    <x v="0"/>
    <s v="Seven Eleven Apna Ghar Phase II Plot A"/>
    <n v="337"/>
    <n v="38"/>
    <x v="1"/>
    <s v="Mira Road East"/>
    <x v="0"/>
    <x v="1"/>
    <n v="972"/>
    <n v="940"/>
    <x v="44"/>
    <n v="830"/>
  </r>
  <r>
    <x v="1"/>
    <x v="0"/>
    <s v="Shreedham Shree Avenue"/>
    <n v="900"/>
    <n v="70"/>
    <x v="1"/>
    <s v="Mira Road East"/>
    <x v="0"/>
    <x v="1"/>
    <n v="1031"/>
    <n v="770"/>
    <x v="45"/>
    <n v="800"/>
  </r>
  <r>
    <x v="1"/>
    <x v="0"/>
    <s v="L And T 77 Crossroads"/>
    <n v="689"/>
    <n v="134"/>
    <x v="0"/>
    <s v="Ghatkopar East"/>
    <x v="1"/>
    <x v="0"/>
    <n v="974"/>
    <n v="870"/>
    <x v="17"/>
    <n v="940"/>
  </r>
  <r>
    <x v="1"/>
    <x v="0"/>
    <s v="Shree Ostwal Orchid Building No 9 To 12"/>
    <n v="945"/>
    <n v="71"/>
    <x v="1"/>
    <s v="Mira Road East"/>
    <x v="0"/>
    <x v="1"/>
    <n v="1007"/>
    <n v="830"/>
    <x v="29"/>
    <n v="1000"/>
  </r>
  <r>
    <x v="3"/>
    <x v="0"/>
    <s v="JP North Elara"/>
    <n v="660"/>
    <n v="66"/>
    <x v="1"/>
    <s v="Mira Road East"/>
    <x v="0"/>
    <x v="1"/>
    <n v="1220"/>
    <n v="710"/>
    <x v="29"/>
    <n v="970"/>
  </r>
  <r>
    <x v="3"/>
    <x v="0"/>
    <s v="Safal Golf Residences"/>
    <n v="384"/>
    <n v="105"/>
    <x v="0"/>
    <s v="Chembur"/>
    <x v="1"/>
    <x v="0"/>
    <n v="997"/>
    <n v="780"/>
    <x v="23"/>
    <n v="850"/>
  </r>
  <r>
    <x v="1"/>
    <x v="0"/>
    <s v="Safal Golf Residences"/>
    <n v="763"/>
    <n v="25"/>
    <x v="0"/>
    <s v="Chembur"/>
    <x v="1"/>
    <x v="0"/>
    <n v="884"/>
    <n v="820"/>
    <x v="19"/>
    <n v="840"/>
  </r>
  <r>
    <x v="3"/>
    <x v="0"/>
    <s v="Safal Golf Residences"/>
    <n v="429"/>
    <n v="124"/>
    <x v="0"/>
    <s v="Chembur"/>
    <x v="1"/>
    <x v="0"/>
    <n v="876"/>
    <n v="810"/>
    <x v="2"/>
    <n v="790"/>
  </r>
  <r>
    <x v="1"/>
    <x v="0"/>
    <s v="Safal Golf Residences"/>
    <n v="594"/>
    <n v="154"/>
    <x v="0"/>
    <s v="Chembur"/>
    <x v="1"/>
    <x v="0"/>
    <n v="1145"/>
    <n v="840"/>
    <x v="30"/>
    <n v="830"/>
  </r>
  <r>
    <x v="1"/>
    <x v="0"/>
    <s v="Mayfair Virar Gardens Phase 2"/>
    <n v="935"/>
    <n v="595"/>
    <x v="1"/>
    <s v="Virar"/>
    <x v="0"/>
    <x v="0"/>
    <n v="1095"/>
    <n v="820"/>
    <x v="22"/>
    <n v="900"/>
  </r>
  <r>
    <x v="3"/>
    <x v="0"/>
    <s v="Mayfair Virar Gardens Phase 2"/>
    <n v="635"/>
    <n v="42"/>
    <x v="1"/>
    <s v="Virar"/>
    <x v="0"/>
    <x v="0"/>
    <n v="1184"/>
    <n v="820"/>
    <x v="30"/>
    <n v="980"/>
  </r>
  <r>
    <x v="0"/>
    <x v="0"/>
    <s v="HGP Highland A B C D And E Wing"/>
    <n v="755"/>
    <n v="355"/>
    <x v="0"/>
    <s v="Powai"/>
    <x v="1"/>
    <x v="0"/>
    <n v="903"/>
    <n v="700"/>
    <x v="29"/>
    <n v="1000"/>
  </r>
  <r>
    <x v="1"/>
    <x v="0"/>
    <s v="HGP Highland A B C D And E Wing"/>
    <n v="594"/>
    <n v="25"/>
    <x v="0"/>
    <s v="Powai"/>
    <x v="1"/>
    <x v="0"/>
    <n v="1308"/>
    <n v="1000"/>
    <x v="24"/>
    <n v="1000"/>
  </r>
  <r>
    <x v="1"/>
    <x v="0"/>
    <s v="HGP Highland A B C D And E Wing"/>
    <n v="564"/>
    <n v="227"/>
    <x v="0"/>
    <s v="Powai"/>
    <x v="1"/>
    <x v="0"/>
    <n v="867"/>
    <n v="740"/>
    <x v="31"/>
    <n v="1000"/>
  </r>
  <r>
    <x v="0"/>
    <x v="0"/>
    <s v="Pashmina Pashmina Lake Riviera Codename P L U S H"/>
    <n v="1055"/>
    <n v="247"/>
    <x v="0"/>
    <s v="Powai"/>
    <x v="1"/>
    <x v="0"/>
    <n v="881"/>
    <n v="720"/>
    <x v="38"/>
    <n v="960"/>
  </r>
  <r>
    <x v="1"/>
    <x v="0"/>
    <s v="Pashmina Pashmina Lake Riviera Codename P L U S H"/>
    <n v="805"/>
    <n v="222"/>
    <x v="0"/>
    <s v="Powai"/>
    <x v="1"/>
    <x v="0"/>
    <n v="1021"/>
    <n v="830"/>
    <x v="42"/>
    <n v="1000"/>
  </r>
  <r>
    <x v="1"/>
    <x v="0"/>
    <s v="Pashmina Pashmina Lake Riviera Codename P L U S H"/>
    <n v="696"/>
    <n v="195"/>
    <x v="0"/>
    <s v="Powai"/>
    <x v="1"/>
    <x v="0"/>
    <n v="680"/>
    <n v="780"/>
    <x v="17"/>
    <n v="780"/>
  </r>
  <r>
    <x v="1"/>
    <x v="0"/>
    <s v="Pashmina Pashmina Lake Riviera Codename P L U S H"/>
    <n v="800"/>
    <n v="219"/>
    <x v="0"/>
    <s v="Powai"/>
    <x v="1"/>
    <x v="0"/>
    <n v="914"/>
    <n v="670"/>
    <x v="33"/>
    <n v="860"/>
  </r>
  <r>
    <x v="0"/>
    <x v="0"/>
    <s v="Pashmina Pashmina Lake Riviera Codename P L U S H"/>
    <n v="995"/>
    <n v="273"/>
    <x v="0"/>
    <s v="Powai"/>
    <x v="1"/>
    <x v="0"/>
    <n v="714"/>
    <n v="640"/>
    <x v="0"/>
    <n v="850"/>
  </r>
  <r>
    <x v="1"/>
    <x v="0"/>
    <s v="Adityaraj Saphalya"/>
    <n v="543"/>
    <n v="17"/>
    <x v="0"/>
    <s v="Ghatkopar East"/>
    <x v="1"/>
    <x v="0"/>
    <n v="881"/>
    <n v="830"/>
    <x v="33"/>
    <n v="920"/>
  </r>
  <r>
    <x v="1"/>
    <x v="0"/>
    <s v="Adityaraj Saphalya"/>
    <n v="691"/>
    <n v="216"/>
    <x v="0"/>
    <s v="Ghatkopar East"/>
    <x v="1"/>
    <x v="0"/>
    <n v="808"/>
    <n v="940"/>
    <x v="25"/>
    <n v="820"/>
  </r>
  <r>
    <x v="1"/>
    <x v="0"/>
    <s v="Adityaraj Saphalya"/>
    <n v="624"/>
    <n v="195"/>
    <x v="0"/>
    <s v="Ghatkopar East"/>
    <x v="1"/>
    <x v="0"/>
    <n v="1215"/>
    <n v="790"/>
    <x v="22"/>
    <n v="930"/>
  </r>
  <r>
    <x v="1"/>
    <x v="0"/>
    <s v="Adityaraj Saphalya"/>
    <n v="590"/>
    <n v="184"/>
    <x v="0"/>
    <s v="Ghatkopar East"/>
    <x v="1"/>
    <x v="0"/>
    <n v="620"/>
    <n v="790"/>
    <x v="55"/>
    <n v="910"/>
  </r>
  <r>
    <x v="3"/>
    <x v="0"/>
    <s v="Adityaraj Saphalya"/>
    <n v="424"/>
    <n v="119"/>
    <x v="0"/>
    <s v="Ghatkopar East"/>
    <x v="1"/>
    <x v="0"/>
    <n v="1017"/>
    <n v="620"/>
    <x v="31"/>
    <n v="1000"/>
  </r>
  <r>
    <x v="3"/>
    <x v="0"/>
    <s v="Adityaraj Saphalya"/>
    <n v="440"/>
    <n v="123"/>
    <x v="0"/>
    <s v="Ghatkopar East"/>
    <x v="1"/>
    <x v="0"/>
    <n v="965"/>
    <n v="900"/>
    <x v="8"/>
    <n v="920"/>
  </r>
  <r>
    <x v="3"/>
    <x v="0"/>
    <s v="Adityaraj Saphalya"/>
    <n v="510"/>
    <n v="143"/>
    <x v="0"/>
    <s v="Ghatkopar East"/>
    <x v="1"/>
    <x v="0"/>
    <n v="791"/>
    <n v="840"/>
    <x v="32"/>
    <n v="950"/>
  </r>
  <r>
    <x v="3"/>
    <x v="0"/>
    <s v="Adityaraj Saphalya"/>
    <n v="406"/>
    <n v="114"/>
    <x v="0"/>
    <s v="Ghatkopar East"/>
    <x v="1"/>
    <x v="0"/>
    <n v="886"/>
    <n v="820"/>
    <x v="24"/>
    <n v="970"/>
  </r>
  <r>
    <x v="1"/>
    <x v="0"/>
    <s v="Adityaraj Saphalya"/>
    <n v="549"/>
    <n v="171"/>
    <x v="0"/>
    <s v="Ghatkopar East"/>
    <x v="1"/>
    <x v="0"/>
    <n v="916"/>
    <n v="680"/>
    <x v="20"/>
    <n v="880"/>
  </r>
  <r>
    <x v="0"/>
    <x v="0"/>
    <s v="Adeshwar 72 Parksyde"/>
    <n v="962"/>
    <n v="336"/>
    <x v="0"/>
    <s v="Ghatkopar East"/>
    <x v="1"/>
    <x v="0"/>
    <n v="731"/>
    <n v="650"/>
    <x v="40"/>
    <n v="980"/>
  </r>
  <r>
    <x v="3"/>
    <x v="0"/>
    <s v="Adeshwar 72 Parksyde"/>
    <n v="288"/>
    <n v="1"/>
    <x v="0"/>
    <s v="Ghatkopar East"/>
    <x v="1"/>
    <x v="0"/>
    <n v="983"/>
    <n v="740"/>
    <x v="16"/>
    <n v="990"/>
  </r>
  <r>
    <x v="4"/>
    <x v="0"/>
    <s v="Adeshwar 72 Parksyde"/>
    <n v="1769"/>
    <n v="619"/>
    <x v="0"/>
    <s v="Ghatkopar East"/>
    <x v="1"/>
    <x v="0"/>
    <n v="900"/>
    <n v="870"/>
    <x v="8"/>
    <n v="950"/>
  </r>
  <r>
    <x v="1"/>
    <x v="0"/>
    <s v="Adeshwar 72 Parksyde"/>
    <n v="601"/>
    <n v="21"/>
    <x v="0"/>
    <s v="Ghatkopar East"/>
    <x v="1"/>
    <x v="0"/>
    <n v="885"/>
    <n v="960"/>
    <x v="6"/>
    <n v="970"/>
  </r>
  <r>
    <x v="0"/>
    <x v="0"/>
    <s v="Adeshwar 72 Parksyde"/>
    <n v="1109"/>
    <n v="388"/>
    <x v="0"/>
    <s v="Ghatkopar East"/>
    <x v="1"/>
    <x v="0"/>
    <n v="1126"/>
    <n v="650"/>
    <x v="27"/>
    <n v="770"/>
  </r>
  <r>
    <x v="1"/>
    <x v="0"/>
    <s v="Adeshwar 72 Parksyde"/>
    <n v="829"/>
    <n v="289"/>
    <x v="0"/>
    <s v="Ghatkopar East"/>
    <x v="1"/>
    <x v="0"/>
    <n v="818"/>
    <n v="810"/>
    <x v="8"/>
    <n v="960"/>
  </r>
  <r>
    <x v="3"/>
    <x v="0"/>
    <s v="Adeshwar 72 Parksyde"/>
    <n v="405"/>
    <n v="141"/>
    <x v="0"/>
    <s v="Ghatkopar East"/>
    <x v="1"/>
    <x v="0"/>
    <n v="1106"/>
    <n v="800"/>
    <x v="67"/>
    <n v="1000"/>
  </r>
  <r>
    <x v="4"/>
    <x v="0"/>
    <s v="Adeshwar 72 Parksyde"/>
    <n v="1249"/>
    <n v="437"/>
    <x v="0"/>
    <s v="Ghatkopar East"/>
    <x v="1"/>
    <x v="0"/>
    <n v="1209"/>
    <n v="930"/>
    <x v="33"/>
    <n v="960"/>
  </r>
  <r>
    <x v="0"/>
    <x v="0"/>
    <s v="Adeshwar 72 Parksyde"/>
    <n v="1059"/>
    <n v="37"/>
    <x v="0"/>
    <s v="Ghatkopar East"/>
    <x v="1"/>
    <x v="0"/>
    <n v="829"/>
    <n v="780"/>
    <x v="12"/>
    <n v="890"/>
  </r>
  <r>
    <x v="0"/>
    <x v="0"/>
    <s v="Kanakia Zenworld Phase I"/>
    <n v="839"/>
    <n v="245"/>
    <x v="0"/>
    <s v="Kanjurmarg"/>
    <x v="1"/>
    <x v="0"/>
    <n v="906"/>
    <n v="890"/>
    <x v="8"/>
    <n v="960"/>
  </r>
  <r>
    <x v="1"/>
    <x v="0"/>
    <s v="Kanakia Zenworld Phase I"/>
    <n v="750"/>
    <n v="21"/>
    <x v="0"/>
    <s v="Kanjurmarg"/>
    <x v="1"/>
    <x v="0"/>
    <n v="986"/>
    <n v="820"/>
    <x v="31"/>
    <n v="910"/>
  </r>
  <r>
    <x v="3"/>
    <x v="0"/>
    <s v="Reputed Builder Ahimsa Kutir"/>
    <n v="690"/>
    <n v="12"/>
    <x v="0"/>
    <s v="Malad West"/>
    <x v="0"/>
    <x v="1"/>
    <n v="865"/>
    <n v="860"/>
    <x v="33"/>
    <n v="830"/>
  </r>
  <r>
    <x v="1"/>
    <x v="0"/>
    <s v="Rajesh White City"/>
    <n v="1050"/>
    <n v="22"/>
    <x v="0"/>
    <s v="Kandivali East"/>
    <x v="0"/>
    <x v="0"/>
    <n v="860"/>
    <n v="890"/>
    <x v="26"/>
    <n v="1000"/>
  </r>
  <r>
    <x v="3"/>
    <x v="0"/>
    <s v="Dosti Nest Phase 1"/>
    <n v="393"/>
    <n v="5702"/>
    <x v="1"/>
    <s v="Thane West"/>
    <x v="1"/>
    <x v="0"/>
    <n v="757"/>
    <n v="880"/>
    <x v="7"/>
    <n v="1000"/>
  </r>
  <r>
    <x v="0"/>
    <x v="0"/>
    <s v="Kalpataru Parkcity"/>
    <n v="1561"/>
    <n v="326"/>
    <x v="0"/>
    <s v="Thane West"/>
    <x v="1"/>
    <x v="0"/>
    <n v="887"/>
    <n v="860"/>
    <x v="28"/>
    <n v="1000"/>
  </r>
  <r>
    <x v="3"/>
    <x v="2"/>
    <s v="Dosti Nest Phase 1"/>
    <n v="292"/>
    <n v="4277"/>
    <x v="1"/>
    <s v="Thane West"/>
    <x v="1"/>
    <x v="0"/>
    <n v="990"/>
    <n v="830"/>
    <x v="15"/>
    <n v="1000"/>
  </r>
  <r>
    <x v="3"/>
    <x v="0"/>
    <s v="Dosti Nest Phase 1"/>
    <n v="458"/>
    <n v="6813"/>
    <x v="1"/>
    <s v="Thane West"/>
    <x v="1"/>
    <x v="0"/>
    <n v="802"/>
    <n v="570"/>
    <x v="43"/>
    <n v="920"/>
  </r>
  <r>
    <x v="1"/>
    <x v="0"/>
    <s v="Runwal Bliss Wing B"/>
    <n v="631"/>
    <n v="15"/>
    <x v="0"/>
    <s v="Kanjurmarg"/>
    <x v="1"/>
    <x v="0"/>
    <n v="949"/>
    <n v="680"/>
    <x v="18"/>
    <n v="1000"/>
  </r>
  <r>
    <x v="1"/>
    <x v="0"/>
    <s v="Marathon Nextgen Era"/>
    <n v="1388"/>
    <n v="486"/>
    <x v="0"/>
    <s v="Lower Parel"/>
    <x v="0"/>
    <x v="1"/>
    <n v="1100"/>
    <n v="890"/>
    <x v="10"/>
    <n v="1000"/>
  </r>
  <r>
    <x v="0"/>
    <x v="0"/>
    <s v="Aristo Pearl Residency"/>
    <n v="1840"/>
    <n v="6"/>
    <x v="0"/>
    <s v="Prabhadevi"/>
    <x v="0"/>
    <x v="1"/>
    <n v="942"/>
    <n v="950"/>
    <x v="7"/>
    <n v="910"/>
  </r>
  <r>
    <x v="1"/>
    <x v="0"/>
    <s v="Aristo Pearl Residency"/>
    <n v="1500"/>
    <n v="5"/>
    <x v="0"/>
    <s v="Prabhadevi"/>
    <x v="0"/>
    <x v="1"/>
    <n v="917"/>
    <n v="830"/>
    <x v="38"/>
    <n v="1000"/>
  </r>
  <r>
    <x v="0"/>
    <x v="0"/>
    <s v="Marathon Nextgen Era"/>
    <n v="1800"/>
    <n v="699"/>
    <x v="0"/>
    <s v="Lower Parel"/>
    <x v="0"/>
    <x v="1"/>
    <n v="962"/>
    <n v="740"/>
    <x v="0"/>
    <n v="910"/>
  </r>
  <r>
    <x v="4"/>
    <x v="0"/>
    <s v="Sunteck Signia Pearl"/>
    <n v="5750"/>
    <n v="23"/>
    <x v="0"/>
    <s v="Bandra Kurla Complex"/>
    <x v="0"/>
    <x v="0"/>
    <n v="1047"/>
    <n v="780"/>
    <x v="57"/>
    <n v="980"/>
  </r>
  <r>
    <x v="4"/>
    <x v="0"/>
    <s v="Indiabulls Blu Tower D"/>
    <n v="6003"/>
    <n v="261"/>
    <x v="0"/>
    <s v="Worli"/>
    <x v="0"/>
    <x v="0"/>
    <n v="1237"/>
    <n v="790"/>
    <x v="28"/>
    <n v="1000"/>
  </r>
  <r>
    <x v="1"/>
    <x v="0"/>
    <s v="Marathon Nextgen Era"/>
    <n v="1388"/>
    <n v="48"/>
    <x v="0"/>
    <s v="Lower Parel"/>
    <x v="0"/>
    <x v="1"/>
    <n v="1002"/>
    <n v="970"/>
    <x v="41"/>
    <n v="930"/>
  </r>
  <r>
    <x v="1"/>
    <x v="0"/>
    <s v="Lokhandwala Harmony Apartment"/>
    <n v="1250"/>
    <n v="39"/>
    <x v="0"/>
    <s v="Worli"/>
    <x v="0"/>
    <x v="1"/>
    <n v="826"/>
    <n v="750"/>
    <x v="56"/>
    <n v="850"/>
  </r>
  <r>
    <x v="1"/>
    <x v="0"/>
    <s v="Lokhandwala Harmony Apartment"/>
    <n v="1250"/>
    <n v="45"/>
    <x v="0"/>
    <s v="Worli"/>
    <x v="0"/>
    <x v="1"/>
    <n v="907"/>
    <n v="750"/>
    <x v="38"/>
    <n v="1000"/>
  </r>
  <r>
    <x v="1"/>
    <x v="0"/>
    <s v="Lokhandwala Harmony Apartment"/>
    <n v="1250"/>
    <n v="387"/>
    <x v="0"/>
    <s v="Worli"/>
    <x v="0"/>
    <x v="1"/>
    <n v="875"/>
    <n v="900"/>
    <x v="42"/>
    <n v="990"/>
  </r>
  <r>
    <x v="3"/>
    <x v="0"/>
    <s v="Prince Alisha Paradise"/>
    <n v="625"/>
    <n v="58"/>
    <x v="1"/>
    <s v="Kharghar"/>
    <x v="0"/>
    <x v="1"/>
    <n v="955"/>
    <n v="810"/>
    <x v="31"/>
    <n v="940"/>
  </r>
  <r>
    <x v="3"/>
    <x v="0"/>
    <s v="Vikram Ekram Icon"/>
    <n v="650"/>
    <n v="60"/>
    <x v="1"/>
    <s v="Kharghar"/>
    <x v="0"/>
    <x v="1"/>
    <n v="742"/>
    <n v="860"/>
    <x v="2"/>
    <n v="870"/>
  </r>
  <r>
    <x v="0"/>
    <x v="0"/>
    <s v="Vishesh Balaji Symphony "/>
    <n v="1250"/>
    <n v="93"/>
    <x v="1"/>
    <s v="Panvel"/>
    <x v="0"/>
    <x v="1"/>
    <n v="996"/>
    <n v="880"/>
    <x v="31"/>
    <n v="890"/>
  </r>
  <r>
    <x v="3"/>
    <x v="0"/>
    <s v="Delta Right Delta House"/>
    <n v="650"/>
    <n v="85"/>
    <x v="1"/>
    <s v="Goregaon East"/>
    <x v="1"/>
    <x v="0"/>
    <n v="978"/>
    <n v="740"/>
    <x v="17"/>
    <n v="860"/>
  </r>
  <r>
    <x v="0"/>
    <x v="0"/>
    <s v="Orbit Heights"/>
    <n v="2400"/>
    <n v="9"/>
    <x v="0"/>
    <s v="Tardeo"/>
    <x v="0"/>
    <x v="1"/>
    <n v="930"/>
    <n v="1000"/>
    <x v="4"/>
    <n v="1000"/>
  </r>
  <r>
    <x v="3"/>
    <x v="2"/>
    <s v="Seven Eleven Apna Ghar"/>
    <n v="335"/>
    <n v="3005"/>
    <x v="1"/>
    <s v="Mira Road East"/>
    <x v="0"/>
    <x v="1"/>
    <n v="723"/>
    <n v="790"/>
    <x v="36"/>
    <n v="820"/>
  </r>
  <r>
    <x v="0"/>
    <x v="0"/>
    <s v="Nisarg Hyde Park"/>
    <n v="1495"/>
    <n v="16"/>
    <x v="0"/>
    <s v="Kharghar"/>
    <x v="0"/>
    <x v="1"/>
    <n v="1193"/>
    <n v="600"/>
    <x v="16"/>
    <n v="880"/>
  </r>
  <r>
    <x v="1"/>
    <x v="0"/>
    <s v="Raj Florenza"/>
    <n v="915"/>
    <n v="95"/>
    <x v="1"/>
    <s v="Mira Road East"/>
    <x v="0"/>
    <x v="0"/>
    <n v="1094"/>
    <n v="890"/>
    <x v="37"/>
    <n v="950"/>
  </r>
  <r>
    <x v="1"/>
    <x v="0"/>
    <s v="Starwing Kaatyayni Heights"/>
    <n v="750"/>
    <n v="219"/>
    <x v="0"/>
    <s v="Andheri East"/>
    <x v="0"/>
    <x v="0"/>
    <n v="732"/>
    <n v="630"/>
    <x v="57"/>
    <n v="1000"/>
  </r>
  <r>
    <x v="1"/>
    <x v="0"/>
    <s v="Starwing Kaatyayni Heights"/>
    <n v="800"/>
    <n v="23"/>
    <x v="0"/>
    <s v="Andheri East"/>
    <x v="0"/>
    <x v="0"/>
    <n v="926"/>
    <n v="700"/>
    <x v="29"/>
    <n v="1000"/>
  </r>
  <r>
    <x v="1"/>
    <x v="0"/>
    <s v="Reputed Builder Janki Regency"/>
    <n v="990"/>
    <n v="80"/>
    <x v="1"/>
    <s v="Vasai"/>
    <x v="0"/>
    <x v="0"/>
    <n v="784"/>
    <n v="770"/>
    <x v="67"/>
    <n v="1000"/>
  </r>
  <r>
    <x v="1"/>
    <x v="0"/>
    <s v="Reputed Builder Samriddhi"/>
    <n v="875"/>
    <n v="107"/>
    <x v="0"/>
    <s v="Mira Road East"/>
    <x v="0"/>
    <x v="0"/>
    <n v="952"/>
    <n v="630"/>
    <x v="17"/>
    <n v="950"/>
  </r>
  <r>
    <x v="3"/>
    <x v="0"/>
    <s v="PNK Imperial Heights"/>
    <n v="524"/>
    <n v="58"/>
    <x v="1"/>
    <s v="Mira Road East"/>
    <x v="0"/>
    <x v="0"/>
    <n v="1136"/>
    <n v="740"/>
    <x v="34"/>
    <n v="1000"/>
  </r>
  <r>
    <x v="3"/>
    <x v="0"/>
    <s v="Sahakar Premier"/>
    <n v="542"/>
    <n v="51"/>
    <x v="1"/>
    <s v="Mira Road East"/>
    <x v="0"/>
    <x v="0"/>
    <n v="1066"/>
    <n v="680"/>
    <x v="43"/>
    <n v="950"/>
  </r>
  <r>
    <x v="1"/>
    <x v="0"/>
    <s v="Raj Florenza"/>
    <n v="915"/>
    <n v="85"/>
    <x v="1"/>
    <s v="Mira Road East"/>
    <x v="0"/>
    <x v="0"/>
    <n v="1173"/>
    <n v="760"/>
    <x v="29"/>
    <n v="910"/>
  </r>
  <r>
    <x v="3"/>
    <x v="0"/>
    <s v="JK IRIS"/>
    <n v="769"/>
    <n v="70"/>
    <x v="1"/>
    <s v="Mira Road East"/>
    <x v="0"/>
    <x v="0"/>
    <n v="992"/>
    <n v="750"/>
    <x v="18"/>
    <n v="960"/>
  </r>
  <r>
    <x v="1"/>
    <x v="0"/>
    <s v="Neminath Heights"/>
    <n v="840"/>
    <n v="75"/>
    <x v="1"/>
    <s v="Mira Road East"/>
    <x v="0"/>
    <x v="0"/>
    <n v="853"/>
    <n v="1000"/>
    <x v="44"/>
    <n v="870"/>
  </r>
  <r>
    <x v="1"/>
    <x v="0"/>
    <s v="JP North Celeste"/>
    <n v="840"/>
    <n v="94"/>
    <x v="1"/>
    <s v="Mira Road East"/>
    <x v="0"/>
    <x v="0"/>
    <n v="1239"/>
    <n v="810"/>
    <x v="33"/>
    <n v="630"/>
  </r>
  <r>
    <x v="1"/>
    <x v="0"/>
    <s v="Sahakar Shree Nidhi Sahakar Heights"/>
    <n v="1060"/>
    <n v="78"/>
    <x v="1"/>
    <s v="Mira Road East"/>
    <x v="0"/>
    <x v="0"/>
    <n v="848"/>
    <n v="790"/>
    <x v="11"/>
    <n v="1000"/>
  </r>
  <r>
    <x v="0"/>
    <x v="0"/>
    <s v="Sheth Vasant Oasis Daffodil Bldg 7"/>
    <n v="1250"/>
    <n v="355"/>
    <x v="0"/>
    <s v="Andheri East"/>
    <x v="0"/>
    <x v="0"/>
    <n v="863"/>
    <n v="740"/>
    <x v="32"/>
    <n v="1000"/>
  </r>
  <r>
    <x v="1"/>
    <x v="0"/>
    <s v="Shapoorji Pallonji Vicinia"/>
    <n v="800"/>
    <n v="192"/>
    <x v="0"/>
    <s v="Powai"/>
    <x v="1"/>
    <x v="0"/>
    <n v="805"/>
    <n v="850"/>
    <x v="17"/>
    <n v="770"/>
  </r>
  <r>
    <x v="1"/>
    <x v="0"/>
    <s v="Unique Signature"/>
    <n v="930"/>
    <n v="87"/>
    <x v="1"/>
    <s v="Mira Road East"/>
    <x v="0"/>
    <x v="1"/>
    <n v="984"/>
    <n v="700"/>
    <x v="38"/>
    <n v="1000"/>
  </r>
  <r>
    <x v="3"/>
    <x v="0"/>
    <s v="Rajaram Sukur Sapphire Phase I"/>
    <n v="628"/>
    <n v="555"/>
    <x v="1"/>
    <s v="Thane West"/>
    <x v="0"/>
    <x v="1"/>
    <n v="918"/>
    <n v="850"/>
    <x v="9"/>
    <n v="830"/>
  </r>
  <r>
    <x v="0"/>
    <x v="0"/>
    <s v="Dynamix Parkwoods"/>
    <n v="1350"/>
    <n v="149"/>
    <x v="0"/>
    <s v="Thane West"/>
    <x v="0"/>
    <x v="1"/>
    <n v="1012"/>
    <n v="980"/>
    <x v="5"/>
    <n v="1000"/>
  </r>
  <r>
    <x v="0"/>
    <x v="0"/>
    <s v="Lakshachandi Heights"/>
    <n v="1490"/>
    <n v="315"/>
    <x v="0"/>
    <s v="Goregaon East"/>
    <x v="0"/>
    <x v="1"/>
    <n v="1181"/>
    <n v="920"/>
    <x v="29"/>
    <n v="1000"/>
  </r>
  <r>
    <x v="0"/>
    <x v="0"/>
    <s v="Vardhman Grandeur"/>
    <n v="1046"/>
    <n v="247"/>
    <x v="0"/>
    <s v="Andheri West"/>
    <x v="1"/>
    <x v="0"/>
    <n v="1184"/>
    <n v="730"/>
    <x v="17"/>
    <n v="940"/>
  </r>
  <r>
    <x v="1"/>
    <x v="0"/>
    <s v="Vardhman Grandeur"/>
    <n v="908"/>
    <n v="208"/>
    <x v="0"/>
    <s v="Andheri West"/>
    <x v="1"/>
    <x v="0"/>
    <n v="1238"/>
    <n v="790"/>
    <x v="10"/>
    <n v="1000"/>
  </r>
  <r>
    <x v="1"/>
    <x v="0"/>
    <s v="Platinum Life"/>
    <n v="950"/>
    <n v="196"/>
    <x v="0"/>
    <s v="Andheri West"/>
    <x v="1"/>
    <x v="0"/>
    <n v="983"/>
    <n v="730"/>
    <x v="46"/>
    <n v="1000"/>
  </r>
  <r>
    <x v="3"/>
    <x v="0"/>
    <s v="DB Ozone"/>
    <n v="620"/>
    <n v="50"/>
    <x v="1"/>
    <s v="Dahisar"/>
    <x v="0"/>
    <x v="1"/>
    <n v="1002"/>
    <n v="870"/>
    <x v="10"/>
    <n v="820"/>
  </r>
  <r>
    <x v="0"/>
    <x v="0"/>
    <s v="Universal Garden 2"/>
    <n v="1173"/>
    <n v="21"/>
    <x v="0"/>
    <s v="Jogeshwari West"/>
    <x v="1"/>
    <x v="0"/>
    <n v="1114"/>
    <n v="980"/>
    <x v="22"/>
    <n v="890"/>
  </r>
  <r>
    <x v="3"/>
    <x v="0"/>
    <s v="Universal Garden 2"/>
    <n v="698"/>
    <n v="125"/>
    <x v="0"/>
    <s v="Jogeshwari West"/>
    <x v="1"/>
    <x v="0"/>
    <n v="910"/>
    <n v="840"/>
    <x v="16"/>
    <n v="940"/>
  </r>
  <r>
    <x v="1"/>
    <x v="0"/>
    <s v="Piramal Vaikunth Thane"/>
    <n v="950"/>
    <n v="119"/>
    <x v="0"/>
    <s v="Thane West"/>
    <x v="1"/>
    <x v="0"/>
    <n v="825"/>
    <n v="780"/>
    <x v="42"/>
    <n v="840"/>
  </r>
  <r>
    <x v="3"/>
    <x v="0"/>
    <s v="J M G NG Platinum City"/>
    <n v="690"/>
    <n v="39"/>
    <x v="1"/>
    <s v="Vasai"/>
    <x v="0"/>
    <x v="0"/>
    <n v="991"/>
    <n v="710"/>
    <x v="38"/>
    <n v="910"/>
  </r>
  <r>
    <x v="1"/>
    <x v="0"/>
    <s v="RNA NG Eclat"/>
    <n v="1002"/>
    <n v="325"/>
    <x v="0"/>
    <s v="Andheri West"/>
    <x v="0"/>
    <x v="0"/>
    <n v="1097"/>
    <n v="890"/>
    <x v="33"/>
    <n v="970"/>
  </r>
  <r>
    <x v="1"/>
    <x v="0"/>
    <s v="Mohamed Adam And Bros Fortune Heights"/>
    <n v="1050"/>
    <n v="18"/>
    <x v="0"/>
    <s v="Kandivali West"/>
    <x v="0"/>
    <x v="0"/>
    <n v="1237"/>
    <n v="790"/>
    <x v="4"/>
    <n v="850"/>
  </r>
  <r>
    <x v="3"/>
    <x v="0"/>
    <s v="G K Mali and C K Mali Durga Imperial"/>
    <n v="750"/>
    <n v="45"/>
    <x v="1"/>
    <s v="Kalyan East"/>
    <x v="1"/>
    <x v="0"/>
    <n v="848"/>
    <n v="730"/>
    <x v="5"/>
    <n v="990"/>
  </r>
  <r>
    <x v="0"/>
    <x v="0"/>
    <s v="Platinum Life"/>
    <n v="900"/>
    <n v="25"/>
    <x v="0"/>
    <s v="Andheri West"/>
    <x v="0"/>
    <x v="0"/>
    <n v="1131"/>
    <n v="730"/>
    <x v="32"/>
    <n v="890"/>
  </r>
  <r>
    <x v="0"/>
    <x v="0"/>
    <s v="Hubtown Hillcrest"/>
    <n v="1300"/>
    <n v="24"/>
    <x v="0"/>
    <s v="Goregaon East"/>
    <x v="0"/>
    <x v="1"/>
    <n v="1000"/>
    <n v="840"/>
    <x v="11"/>
    <n v="880"/>
  </r>
  <r>
    <x v="3"/>
    <x v="0"/>
    <s v="Chandak 34 Park Estate"/>
    <n v="590"/>
    <n v="106"/>
    <x v="0"/>
    <s v="Goregaon West"/>
    <x v="1"/>
    <x v="0"/>
    <n v="1031"/>
    <n v="900"/>
    <x v="12"/>
    <n v="940"/>
  </r>
  <r>
    <x v="0"/>
    <x v="0"/>
    <s v="Chandak 34 Park Estate"/>
    <n v="1020"/>
    <n v="227"/>
    <x v="0"/>
    <s v="Goregaon West"/>
    <x v="1"/>
    <x v="0"/>
    <n v="895"/>
    <n v="730"/>
    <x v="34"/>
    <n v="970"/>
  </r>
  <r>
    <x v="0"/>
    <x v="0"/>
    <s v="Chandak 34 Park Estate"/>
    <n v="1046"/>
    <n v="24"/>
    <x v="0"/>
    <s v="Goregaon West"/>
    <x v="1"/>
    <x v="0"/>
    <n v="936"/>
    <n v="900"/>
    <x v="5"/>
    <n v="920"/>
  </r>
  <r>
    <x v="0"/>
    <x v="0"/>
    <s v="Reputed Builder Khar Gymkhana"/>
    <n v="2450"/>
    <n v="12"/>
    <x v="0"/>
    <s v="Khar"/>
    <x v="0"/>
    <x v="1"/>
    <n v="949"/>
    <n v="790"/>
    <x v="36"/>
    <n v="850"/>
  </r>
  <r>
    <x v="3"/>
    <x v="0"/>
    <s v="Virar Virar Bolinj Yashwant Krupa CHSL"/>
    <n v="720"/>
    <n v="50"/>
    <x v="1"/>
    <s v="Virar"/>
    <x v="0"/>
    <x v="1"/>
    <n v="1101"/>
    <n v="570"/>
    <x v="17"/>
    <n v="840"/>
  </r>
  <r>
    <x v="1"/>
    <x v="0"/>
    <s v="K Raheja Raheja Residency"/>
    <n v="1200"/>
    <n v="19"/>
    <x v="0"/>
    <s v="Malad East"/>
    <x v="0"/>
    <x v="0"/>
    <n v="1083"/>
    <n v="910"/>
    <x v="38"/>
    <n v="890"/>
  </r>
  <r>
    <x v="1"/>
    <x v="0"/>
    <s v="Lodha Eternis"/>
    <n v="857"/>
    <n v="2"/>
    <x v="0"/>
    <s v="Andheri East"/>
    <x v="1"/>
    <x v="0"/>
    <n v="899"/>
    <n v="790"/>
    <x v="17"/>
    <n v="850"/>
  </r>
  <r>
    <x v="3"/>
    <x v="0"/>
    <s v="Raunak City 2"/>
    <n v="695"/>
    <n v="37"/>
    <x v="1"/>
    <s v="Kalyan West"/>
    <x v="0"/>
    <x v="0"/>
    <n v="956"/>
    <n v="810"/>
    <x v="31"/>
    <n v="1000"/>
  </r>
  <r>
    <x v="1"/>
    <x v="0"/>
    <s v="Raunak City 2"/>
    <n v="950"/>
    <n v="55"/>
    <x v="1"/>
    <s v="Kalyan West"/>
    <x v="0"/>
    <x v="0"/>
    <n v="1118"/>
    <n v="840"/>
    <x v="11"/>
    <n v="1000"/>
  </r>
  <r>
    <x v="1"/>
    <x v="0"/>
    <s v="Shree Laxmi Kailash Homes"/>
    <n v="1050"/>
    <n v="65"/>
    <x v="1"/>
    <s v="Kalyan West"/>
    <x v="0"/>
    <x v="0"/>
    <n v="979"/>
    <n v="750"/>
    <x v="18"/>
    <n v="900"/>
  </r>
  <r>
    <x v="1"/>
    <x v="0"/>
    <s v="Dosti Eastern Bay"/>
    <n v="785"/>
    <n v="258"/>
    <x v="0"/>
    <s v="Wadala"/>
    <x v="1"/>
    <x v="0"/>
    <n v="943"/>
    <n v="930"/>
    <x v="29"/>
    <n v="1000"/>
  </r>
  <r>
    <x v="0"/>
    <x v="0"/>
    <s v="Reputed Builder Andheri CHS"/>
    <n v="1520"/>
    <n v="31"/>
    <x v="0"/>
    <s v="Andheri West"/>
    <x v="0"/>
    <x v="1"/>
    <n v="694"/>
    <n v="980"/>
    <x v="22"/>
    <n v="850"/>
  </r>
  <r>
    <x v="0"/>
    <x v="0"/>
    <s v="Dosti Eastern Bay"/>
    <n v="965"/>
    <n v="277"/>
    <x v="0"/>
    <s v="Wadala"/>
    <x v="1"/>
    <x v="0"/>
    <n v="1199"/>
    <n v="870"/>
    <x v="24"/>
    <n v="890"/>
  </r>
  <r>
    <x v="4"/>
    <x v="0"/>
    <s v="Dosti Eastern Bay"/>
    <n v="1400"/>
    <n v="448"/>
    <x v="0"/>
    <s v="Wadala"/>
    <x v="1"/>
    <x v="0"/>
    <n v="862"/>
    <n v="850"/>
    <x v="11"/>
    <n v="940"/>
  </r>
  <r>
    <x v="1"/>
    <x v="0"/>
    <s v="Dosti Eastern Bay"/>
    <n v="666"/>
    <n v="193"/>
    <x v="0"/>
    <s v="Wadala"/>
    <x v="1"/>
    <x v="0"/>
    <n v="924"/>
    <n v="830"/>
    <x v="19"/>
    <n v="920"/>
  </r>
  <r>
    <x v="3"/>
    <x v="0"/>
    <s v="Reputed Builder Moreshwar Park"/>
    <n v="685"/>
    <n v="55"/>
    <x v="1"/>
    <s v="Kamothe"/>
    <x v="0"/>
    <x v="1"/>
    <n v="1112"/>
    <n v="850"/>
    <x v="44"/>
    <n v="950"/>
  </r>
  <r>
    <x v="3"/>
    <x v="0"/>
    <s v="Prescon Prestige Residency"/>
    <n v="595"/>
    <n v="55"/>
    <x v="1"/>
    <s v="Thane West"/>
    <x v="0"/>
    <x v="1"/>
    <n v="965"/>
    <n v="750"/>
    <x v="13"/>
    <n v="1000"/>
  </r>
  <r>
    <x v="1"/>
    <x v="0"/>
    <s v="Piramal Revanta"/>
    <n v="1460"/>
    <n v="19"/>
    <x v="0"/>
    <s v="Mulund West"/>
    <x v="0"/>
    <x v="0"/>
    <n v="820"/>
    <n v="860"/>
    <x v="22"/>
    <n v="870"/>
  </r>
  <r>
    <x v="4"/>
    <x v="0"/>
    <s v="Piramal Revanta"/>
    <n v="2427"/>
    <n v="329"/>
    <x v="0"/>
    <s v="Mulund West"/>
    <x v="0"/>
    <x v="0"/>
    <n v="1101"/>
    <n v="750"/>
    <x v="23"/>
    <n v="1000"/>
  </r>
  <r>
    <x v="1"/>
    <x v="0"/>
    <s v="Piramal Revanta"/>
    <n v="950"/>
    <n v="135"/>
    <x v="0"/>
    <s v="Mulund West"/>
    <x v="1"/>
    <x v="0"/>
    <n v="866"/>
    <n v="910"/>
    <x v="38"/>
    <n v="1000"/>
  </r>
  <r>
    <x v="0"/>
    <x v="0"/>
    <s v="Piramal Revanta"/>
    <n v="1570"/>
    <n v="235"/>
    <x v="0"/>
    <s v="Mulund West"/>
    <x v="1"/>
    <x v="0"/>
    <n v="1148"/>
    <n v="880"/>
    <x v="29"/>
    <n v="1000"/>
  </r>
  <r>
    <x v="1"/>
    <x v="0"/>
    <s v="Piramal Revanta"/>
    <n v="1052"/>
    <n v="145"/>
    <x v="0"/>
    <s v="Mulund West"/>
    <x v="1"/>
    <x v="0"/>
    <n v="953"/>
    <n v="710"/>
    <x v="5"/>
    <n v="840"/>
  </r>
  <r>
    <x v="0"/>
    <x v="0"/>
    <s v="Runwal Elina"/>
    <n v="1280"/>
    <n v="245"/>
    <x v="0"/>
    <s v="Andheri East"/>
    <x v="0"/>
    <x v="1"/>
    <n v="880"/>
    <n v="770"/>
    <x v="31"/>
    <n v="1000"/>
  </r>
  <r>
    <x v="1"/>
    <x v="0"/>
    <s v="Neelam Senroofs Phase II"/>
    <n v="1028"/>
    <n v="179"/>
    <x v="0"/>
    <s v="Nahur East"/>
    <x v="1"/>
    <x v="0"/>
    <n v="981"/>
    <n v="720"/>
    <x v="4"/>
    <n v="1000"/>
  </r>
  <r>
    <x v="1"/>
    <x v="0"/>
    <s v="Mahindra Good Life"/>
    <n v="812"/>
    <n v="545"/>
    <x v="1"/>
    <s v="Kalyan West"/>
    <x v="1"/>
    <x v="0"/>
    <n v="1174"/>
    <n v="840"/>
    <x v="11"/>
    <n v="1000"/>
  </r>
  <r>
    <x v="3"/>
    <x v="0"/>
    <s v="Mahindra Good Life"/>
    <n v="653"/>
    <n v="345"/>
    <x v="1"/>
    <s v="Kalyan West"/>
    <x v="1"/>
    <x v="0"/>
    <n v="1111"/>
    <n v="940"/>
    <x v="20"/>
    <n v="920"/>
  </r>
  <r>
    <x v="0"/>
    <x v="0"/>
    <s v="Runwal Zenitht"/>
    <n v="1432"/>
    <n v="18"/>
    <x v="0"/>
    <s v="Thane West"/>
    <x v="1"/>
    <x v="0"/>
    <n v="701"/>
    <n v="800"/>
    <x v="5"/>
    <n v="970"/>
  </r>
  <r>
    <x v="3"/>
    <x v="0"/>
    <s v="Ashar Pulse"/>
    <n v="431"/>
    <n v="68"/>
    <x v="1"/>
    <s v="Thane East"/>
    <x v="1"/>
    <x v="0"/>
    <n v="867"/>
    <n v="800"/>
    <x v="32"/>
    <n v="920"/>
  </r>
  <r>
    <x v="3"/>
    <x v="0"/>
    <s v="Raunak Maximum City"/>
    <n v="602"/>
    <n v="537"/>
    <x v="1"/>
    <s v="Thane West"/>
    <x v="1"/>
    <x v="0"/>
    <n v="694"/>
    <n v="810"/>
    <x v="16"/>
    <n v="940"/>
  </r>
  <r>
    <x v="4"/>
    <x v="0"/>
    <s v="Adani Codename Westbay"/>
    <n v="1153"/>
    <n v="36"/>
    <x v="0"/>
    <s v="Andheri West"/>
    <x v="1"/>
    <x v="0"/>
    <n v="1141"/>
    <n v="720"/>
    <x v="47"/>
    <n v="940"/>
  </r>
  <r>
    <x v="0"/>
    <x v="0"/>
    <s v="Adani Codename Westbay"/>
    <n v="1153"/>
    <n v="365"/>
    <x v="0"/>
    <s v="Andheri West"/>
    <x v="1"/>
    <x v="0"/>
    <n v="1173"/>
    <n v="690"/>
    <x v="11"/>
    <n v="1000"/>
  </r>
  <r>
    <x v="1"/>
    <x v="0"/>
    <s v="Raunak Maximum City"/>
    <n v="854"/>
    <n v="807"/>
    <x v="1"/>
    <s v="Thane West"/>
    <x v="1"/>
    <x v="0"/>
    <n v="859"/>
    <n v="800"/>
    <x v="28"/>
    <n v="880"/>
  </r>
  <r>
    <x v="1"/>
    <x v="0"/>
    <s v="Adani Codename Westbay"/>
    <n v="824"/>
    <n v="249"/>
    <x v="0"/>
    <s v="Andheri West"/>
    <x v="1"/>
    <x v="0"/>
    <n v="987"/>
    <n v="770"/>
    <x v="32"/>
    <n v="920"/>
  </r>
  <r>
    <x v="1"/>
    <x v="0"/>
    <s v="Kanakia Silicon Valley"/>
    <n v="887"/>
    <n v="232"/>
    <x v="0"/>
    <s v="Powai"/>
    <x v="0"/>
    <x v="0"/>
    <n v="912"/>
    <n v="720"/>
    <x v="3"/>
    <n v="830"/>
  </r>
  <r>
    <x v="1"/>
    <x v="0"/>
    <s v="Kanakia Silicon Valley"/>
    <n v="765"/>
    <n v="192"/>
    <x v="0"/>
    <s v="Powai"/>
    <x v="0"/>
    <x v="0"/>
    <n v="843"/>
    <n v="750"/>
    <x v="30"/>
    <n v="900"/>
  </r>
  <r>
    <x v="1"/>
    <x v="0"/>
    <s v="Kanakia Silicon Valley"/>
    <n v="865"/>
    <n v="216"/>
    <x v="0"/>
    <s v="Powai"/>
    <x v="0"/>
    <x v="0"/>
    <n v="1296"/>
    <n v="940"/>
    <x v="14"/>
    <n v="1000"/>
  </r>
  <r>
    <x v="3"/>
    <x v="0"/>
    <s v="Sethia Imperial Avenue"/>
    <n v="528"/>
    <n v="78"/>
    <x v="1"/>
    <s v="Malad East"/>
    <x v="1"/>
    <x v="0"/>
    <n v="1075"/>
    <n v="680"/>
    <x v="15"/>
    <n v="1000"/>
  </r>
  <r>
    <x v="0"/>
    <x v="0"/>
    <s v="Sheth Vasant Oasis Daisy Bldg 18"/>
    <n v="1492"/>
    <n v="225"/>
    <x v="0"/>
    <s v="Andheri East"/>
    <x v="0"/>
    <x v="0"/>
    <n v="1025"/>
    <n v="810"/>
    <x v="22"/>
    <n v="1000"/>
  </r>
  <r>
    <x v="1"/>
    <x v="0"/>
    <s v="Sheth Vasant Blossom"/>
    <n v="1146"/>
    <n v="189"/>
    <x v="0"/>
    <s v="Andheri East"/>
    <x v="1"/>
    <x v="0"/>
    <n v="817"/>
    <n v="860"/>
    <x v="24"/>
    <n v="1000"/>
  </r>
  <r>
    <x v="0"/>
    <x v="0"/>
    <s v="Kalpataru Kalpataru Vienta"/>
    <n v="1659"/>
    <n v="231"/>
    <x v="0"/>
    <s v="Kandivali East"/>
    <x v="1"/>
    <x v="0"/>
    <n v="787"/>
    <n v="820"/>
    <x v="4"/>
    <n v="1000"/>
  </r>
  <r>
    <x v="3"/>
    <x v="0"/>
    <s v="UK Iridium"/>
    <n v="616"/>
    <n v="74"/>
    <x v="1"/>
    <s v="Kandivali East"/>
    <x v="1"/>
    <x v="0"/>
    <n v="834"/>
    <n v="760"/>
    <x v="11"/>
    <n v="920"/>
  </r>
  <r>
    <x v="3"/>
    <x v="0"/>
    <s v="Homewell Agarwal Maple"/>
    <n v="306"/>
    <n v="58"/>
    <x v="1"/>
    <s v="Borivali West"/>
    <x v="1"/>
    <x v="0"/>
    <n v="896"/>
    <n v="570"/>
    <x v="38"/>
    <n v="980"/>
  </r>
  <r>
    <x v="1"/>
    <x v="0"/>
    <s v="Homewell Agarwal Maple"/>
    <n v="782"/>
    <n v="155"/>
    <x v="0"/>
    <s v="Borivali West"/>
    <x v="1"/>
    <x v="1"/>
    <n v="1294"/>
    <n v="810"/>
    <x v="60"/>
    <n v="830"/>
  </r>
  <r>
    <x v="1"/>
    <x v="0"/>
    <s v="Satellite Elegance"/>
    <n v="825"/>
    <n v="149"/>
    <x v="0"/>
    <s v="Goregaon East"/>
    <x v="1"/>
    <x v="0"/>
    <n v="929"/>
    <n v="720"/>
    <x v="9"/>
    <n v="930"/>
  </r>
  <r>
    <x v="4"/>
    <x v="0"/>
    <s v="Dosti Eastern Bay"/>
    <n v="1400"/>
    <n v="448"/>
    <x v="0"/>
    <s v="Wadala"/>
    <x v="1"/>
    <x v="0"/>
    <n v="1143"/>
    <n v="680"/>
    <x v="10"/>
    <n v="1000"/>
  </r>
  <r>
    <x v="1"/>
    <x v="0"/>
    <s v="Dosti Eastern Bay"/>
    <n v="666"/>
    <n v="193"/>
    <x v="0"/>
    <s v="Wadala"/>
    <x v="1"/>
    <x v="0"/>
    <n v="1018"/>
    <n v="860"/>
    <x v="43"/>
    <n v="920"/>
  </r>
  <r>
    <x v="0"/>
    <x v="0"/>
    <s v="Wadhwa Anmol Fortune "/>
    <n v="1350"/>
    <n v="285"/>
    <x v="0"/>
    <s v="Goregaon West"/>
    <x v="0"/>
    <x v="1"/>
    <n v="973"/>
    <n v="990"/>
    <x v="17"/>
    <n v="750"/>
  </r>
  <r>
    <x v="3"/>
    <x v="0"/>
    <s v="Reputed Builder Moreshwar Park"/>
    <n v="685"/>
    <n v="55"/>
    <x v="1"/>
    <s v="Kamothe"/>
    <x v="0"/>
    <x v="1"/>
    <n v="808"/>
    <n v="710"/>
    <x v="42"/>
    <n v="870"/>
  </r>
  <r>
    <x v="1"/>
    <x v="0"/>
    <s v="Dosti Eastern Bay"/>
    <n v="785"/>
    <n v="258"/>
    <x v="0"/>
    <s v="Wadala"/>
    <x v="1"/>
    <x v="0"/>
    <n v="927"/>
    <n v="920"/>
    <x v="37"/>
    <n v="870"/>
  </r>
  <r>
    <x v="1"/>
    <x v="0"/>
    <s v="Kanakia Silicon Valley"/>
    <n v="765"/>
    <n v="192"/>
    <x v="0"/>
    <s v="Powai"/>
    <x v="0"/>
    <x v="0"/>
    <n v="1019"/>
    <n v="740"/>
    <x v="18"/>
    <n v="890"/>
  </r>
  <r>
    <x v="1"/>
    <x v="0"/>
    <s v="Kanakia Silicon Valley"/>
    <n v="865"/>
    <n v="216"/>
    <x v="0"/>
    <s v="Powai"/>
    <x v="0"/>
    <x v="0"/>
    <n v="862"/>
    <n v="870"/>
    <x v="29"/>
    <n v="1000"/>
  </r>
  <r>
    <x v="3"/>
    <x v="0"/>
    <s v="Sethia Imperial Avenue"/>
    <n v="528"/>
    <n v="78"/>
    <x v="1"/>
    <s v="Malad East"/>
    <x v="1"/>
    <x v="0"/>
    <n v="1003"/>
    <n v="660"/>
    <x v="49"/>
    <n v="1000"/>
  </r>
  <r>
    <x v="0"/>
    <x v="0"/>
    <s v="Sheth Montana"/>
    <n v="1940"/>
    <n v="28"/>
    <x v="0"/>
    <s v="Mulund West"/>
    <x v="1"/>
    <x v="0"/>
    <n v="874"/>
    <n v="830"/>
    <x v="2"/>
    <n v="970"/>
  </r>
  <r>
    <x v="0"/>
    <x v="0"/>
    <s v="Sheth Montana"/>
    <n v="1700"/>
    <n v="255"/>
    <x v="0"/>
    <s v="Mulund West"/>
    <x v="1"/>
    <x v="0"/>
    <n v="820"/>
    <n v="810"/>
    <x v="19"/>
    <n v="980"/>
  </r>
  <r>
    <x v="0"/>
    <x v="0"/>
    <s v="A And O F Residences"/>
    <n v="1400"/>
    <n v="226"/>
    <x v="0"/>
    <s v="Malad East"/>
    <x v="0"/>
    <x v="1"/>
    <n v="1004"/>
    <n v="890"/>
    <x v="33"/>
    <n v="1000"/>
  </r>
  <r>
    <x v="1"/>
    <x v="0"/>
    <s v="Veena Smart Homes"/>
    <n v="823"/>
    <n v="158"/>
    <x v="0"/>
    <s v="Kandivali West"/>
    <x v="0"/>
    <x v="0"/>
    <n v="918"/>
    <n v="720"/>
    <x v="5"/>
    <n v="860"/>
  </r>
  <r>
    <x v="3"/>
    <x v="0"/>
    <s v="Arkade Crown"/>
    <n v="789"/>
    <n v="165"/>
    <x v="0"/>
    <s v="Borivali West"/>
    <x v="1"/>
    <x v="0"/>
    <n v="882"/>
    <n v="830"/>
    <x v="15"/>
    <n v="920"/>
  </r>
  <r>
    <x v="1"/>
    <x v="0"/>
    <s v="Arkade Crown"/>
    <n v="1021"/>
    <n v="245"/>
    <x v="0"/>
    <s v="Borivali West"/>
    <x v="1"/>
    <x v="0"/>
    <n v="906"/>
    <n v="640"/>
    <x v="0"/>
    <n v="1000"/>
  </r>
  <r>
    <x v="1"/>
    <x v="0"/>
    <s v="Konark Zen Gardens"/>
    <n v="700"/>
    <n v="19"/>
    <x v="0"/>
    <s v="Kandivali West"/>
    <x v="1"/>
    <x v="0"/>
    <n v="895"/>
    <n v="820"/>
    <x v="14"/>
    <n v="990"/>
  </r>
  <r>
    <x v="0"/>
    <x v="0"/>
    <s v="Runwal Elina"/>
    <n v="1280"/>
    <n v="245"/>
    <x v="0"/>
    <s v="Andheri East"/>
    <x v="0"/>
    <x v="1"/>
    <n v="1070"/>
    <n v="930"/>
    <x v="38"/>
    <n v="1000"/>
  </r>
  <r>
    <x v="1"/>
    <x v="0"/>
    <s v="Neelam Senroofs Phase II"/>
    <n v="1028"/>
    <n v="179"/>
    <x v="0"/>
    <s v="Nahur East"/>
    <x v="1"/>
    <x v="0"/>
    <n v="878"/>
    <n v="760"/>
    <x v="6"/>
    <n v="970"/>
  </r>
  <r>
    <x v="3"/>
    <x v="0"/>
    <s v="Kolte Patil Vaayu"/>
    <n v="785"/>
    <n v="12"/>
    <x v="0"/>
    <s v="Dahisar"/>
    <x v="1"/>
    <x v="0"/>
    <n v="1060"/>
    <n v="680"/>
    <x v="32"/>
    <n v="870"/>
  </r>
  <r>
    <x v="3"/>
    <x v="0"/>
    <s v="Konark Zen Gardens"/>
    <n v="475"/>
    <n v="14"/>
    <x v="0"/>
    <s v="Kandivali West"/>
    <x v="1"/>
    <x v="0"/>
    <n v="942"/>
    <n v="760"/>
    <x v="10"/>
    <n v="900"/>
  </r>
  <r>
    <x v="1"/>
    <x v="0"/>
    <s v="Mahaveer Solitaire Edge"/>
    <n v="910"/>
    <n v="138"/>
    <x v="0"/>
    <s v="Kandivali East"/>
    <x v="0"/>
    <x v="1"/>
    <n v="775"/>
    <n v="840"/>
    <x v="12"/>
    <n v="990"/>
  </r>
  <r>
    <x v="0"/>
    <x v="0"/>
    <s v="Lodha Kiara"/>
    <n v="1275"/>
    <n v="62"/>
    <x v="0"/>
    <s v="Worli"/>
    <x v="0"/>
    <x v="0"/>
    <n v="616"/>
    <n v="720"/>
    <x v="18"/>
    <n v="990"/>
  </r>
  <r>
    <x v="3"/>
    <x v="0"/>
    <s v="Ashar Maple"/>
    <n v="593"/>
    <n v="96"/>
    <x v="1"/>
    <s v="Mulund West"/>
    <x v="1"/>
    <x v="0"/>
    <n v="847"/>
    <n v="820"/>
    <x v="9"/>
    <n v="790"/>
  </r>
  <r>
    <x v="3"/>
    <x v="0"/>
    <s v="Ruparel Optima Ph 1"/>
    <n v="550"/>
    <n v="7401"/>
    <x v="1"/>
    <s v="Kandivali West"/>
    <x v="0"/>
    <x v="0"/>
    <n v="863"/>
    <n v="830"/>
    <x v="16"/>
    <n v="980"/>
  </r>
  <r>
    <x v="3"/>
    <x v="0"/>
    <s v="NVN ODC 1"/>
    <n v="650"/>
    <n v="87"/>
    <x v="1"/>
    <s v="Goregaon West"/>
    <x v="1"/>
    <x v="0"/>
    <n v="1056"/>
    <n v="890"/>
    <x v="7"/>
    <n v="890"/>
  </r>
  <r>
    <x v="1"/>
    <x v="0"/>
    <s v="Avant Hillway"/>
    <n v="1105"/>
    <n v="134"/>
    <x v="0"/>
    <s v="Goregaon East"/>
    <x v="1"/>
    <x v="0"/>
    <n v="787"/>
    <n v="800"/>
    <x v="18"/>
    <n v="820"/>
  </r>
  <r>
    <x v="1"/>
    <x v="0"/>
    <s v="Enso Enso Sanza"/>
    <n v="775"/>
    <n v="111"/>
    <x v="0"/>
    <s v="Kandivali East"/>
    <x v="1"/>
    <x v="0"/>
    <n v="817"/>
    <n v="710"/>
    <x v="41"/>
    <n v="1000"/>
  </r>
  <r>
    <x v="3"/>
    <x v="0"/>
    <s v="Dimple Westwood"/>
    <n v="650"/>
    <n v="8951"/>
    <x v="1"/>
    <s v="Kandivali West"/>
    <x v="1"/>
    <x v="1"/>
    <n v="889"/>
    <n v="810"/>
    <x v="11"/>
    <n v="1000"/>
  </r>
  <r>
    <x v="1"/>
    <x v="0"/>
    <s v="Palkhi Sara"/>
    <n v="850"/>
    <n v="15"/>
    <x v="0"/>
    <s v="Kandivali East"/>
    <x v="0"/>
    <x v="0"/>
    <n v="786"/>
    <n v="780"/>
    <x v="16"/>
    <n v="1000"/>
  </r>
  <r>
    <x v="3"/>
    <x v="0"/>
    <s v="Sethia Pride Wing A"/>
    <n v="675"/>
    <n v="86"/>
    <x v="1"/>
    <s v="Kandivali East"/>
    <x v="1"/>
    <x v="0"/>
    <n v="976"/>
    <n v="690"/>
    <x v="0"/>
    <n v="770"/>
  </r>
  <r>
    <x v="3"/>
    <x v="0"/>
    <s v="Runwal Pinnacle"/>
    <n v="646"/>
    <n v="102"/>
    <x v="0"/>
    <s v="Mulund West"/>
    <x v="1"/>
    <x v="0"/>
    <n v="1100"/>
    <n v="920"/>
    <x v="10"/>
    <n v="990"/>
  </r>
  <r>
    <x v="1"/>
    <x v="0"/>
    <s v="Rustomjee Bella"/>
    <n v="564"/>
    <n v="101"/>
    <x v="0"/>
    <s v="Bhandup West"/>
    <x v="1"/>
    <x v="0"/>
    <n v="1320"/>
    <n v="940"/>
    <x v="19"/>
    <n v="880"/>
  </r>
  <r>
    <x v="1"/>
    <x v="0"/>
    <s v="Puraniks Magnificent Bali"/>
    <n v="770"/>
    <n v="734"/>
    <x v="1"/>
    <s v="Thane West"/>
    <x v="1"/>
    <x v="0"/>
    <n v="1019"/>
    <n v="830"/>
    <x v="17"/>
    <n v="970"/>
  </r>
  <r>
    <x v="3"/>
    <x v="0"/>
    <s v="Puraniks Magnificent Bali"/>
    <n v="495"/>
    <n v="48"/>
    <x v="1"/>
    <s v="Thane West"/>
    <x v="1"/>
    <x v="0"/>
    <n v="743"/>
    <n v="740"/>
    <x v="10"/>
    <n v="1000"/>
  </r>
  <r>
    <x v="1"/>
    <x v="0"/>
    <s v="Anant Metropolis Insignia Towers"/>
    <n v="826"/>
    <n v="8492"/>
    <x v="1"/>
    <s v="Thane West"/>
    <x v="1"/>
    <x v="0"/>
    <n v="778"/>
    <n v="740"/>
    <x v="55"/>
    <n v="960"/>
  </r>
  <r>
    <x v="3"/>
    <x v="0"/>
    <s v="DSS Mahavir Kalpavruksha"/>
    <n v="686"/>
    <n v="6258"/>
    <x v="1"/>
    <s v="Thane West"/>
    <x v="1"/>
    <x v="0"/>
    <n v="719"/>
    <n v="730"/>
    <x v="5"/>
    <n v="920"/>
  </r>
  <r>
    <x v="0"/>
    <x v="0"/>
    <s v="Ozone The Autograph"/>
    <n v="2030"/>
    <n v="53"/>
    <x v="0"/>
    <s v="Wadala"/>
    <x v="1"/>
    <x v="0"/>
    <n v="913"/>
    <n v="880"/>
    <x v="10"/>
    <n v="900"/>
  </r>
  <r>
    <x v="3"/>
    <x v="0"/>
    <s v="Dwarka Puri"/>
    <n v="700"/>
    <n v="16"/>
    <x v="0"/>
    <s v="Kurla"/>
    <x v="1"/>
    <x v="0"/>
    <n v="505"/>
    <n v="930"/>
    <x v="10"/>
    <n v="910"/>
  </r>
  <r>
    <x v="1"/>
    <x v="0"/>
    <s v="Lodha Codename Limited Edition"/>
    <n v="810"/>
    <n v="197"/>
    <x v="0"/>
    <s v="Mulund East"/>
    <x v="1"/>
    <x v="0"/>
    <n v="856"/>
    <n v="880"/>
    <x v="41"/>
    <n v="940"/>
  </r>
  <r>
    <x v="0"/>
    <x v="0"/>
    <s v="Lodha Codename Limited Edition"/>
    <n v="1146"/>
    <n v="276"/>
    <x v="0"/>
    <s v="Mulund East"/>
    <x v="1"/>
    <x v="0"/>
    <n v="1135"/>
    <n v="810"/>
    <x v="22"/>
    <n v="910"/>
  </r>
  <r>
    <x v="0"/>
    <x v="0"/>
    <s v="Lodha Codename Limited Edition"/>
    <n v="977"/>
    <n v="235"/>
    <x v="0"/>
    <s v="Mulund East"/>
    <x v="1"/>
    <x v="0"/>
    <n v="944"/>
    <n v="730"/>
    <x v="24"/>
    <n v="1000"/>
  </r>
  <r>
    <x v="1"/>
    <x v="0"/>
    <s v="Lodha Codename Limited Edition"/>
    <n v="750"/>
    <n v="177"/>
    <x v="0"/>
    <s v="Mulund East"/>
    <x v="1"/>
    <x v="0"/>
    <n v="1016"/>
    <n v="690"/>
    <x v="6"/>
    <n v="970"/>
  </r>
  <r>
    <x v="1"/>
    <x v="0"/>
    <s v="L And T Elixir Reserve"/>
    <n v="1300"/>
    <n v="265"/>
    <x v="0"/>
    <s v="Powai"/>
    <x v="1"/>
    <x v="0"/>
    <n v="820"/>
    <n v="780"/>
    <x v="30"/>
    <n v="900"/>
  </r>
  <r>
    <x v="1"/>
    <x v="0"/>
    <s v="Shree Shakun Greens"/>
    <n v="980"/>
    <n v="42"/>
    <x v="1"/>
    <s v="Virar"/>
    <x v="0"/>
    <x v="1"/>
    <n v="1082"/>
    <n v="700"/>
    <x v="16"/>
    <n v="970"/>
  </r>
  <r>
    <x v="0"/>
    <x v="0"/>
    <s v="Kalpataru Vivant North Wing B"/>
    <n v="1039"/>
    <n v="246"/>
    <x v="0"/>
    <s v="Andheri East"/>
    <x v="1"/>
    <x v="1"/>
    <n v="839"/>
    <n v="730"/>
    <x v="64"/>
    <n v="890"/>
  </r>
  <r>
    <x v="1"/>
    <x v="0"/>
    <s v="Srishti Elegance"/>
    <n v="585"/>
    <n v="12"/>
    <x v="0"/>
    <s v="Bhandup West"/>
    <x v="0"/>
    <x v="1"/>
    <n v="912"/>
    <n v="770"/>
    <x v="8"/>
    <n v="880"/>
  </r>
  <r>
    <x v="1"/>
    <x v="0"/>
    <s v="Mitasu Sumit Arcenciel"/>
    <n v="600"/>
    <n v="125"/>
    <x v="0"/>
    <s v="Mulund West"/>
    <x v="1"/>
    <x v="0"/>
    <n v="866"/>
    <n v="620"/>
    <x v="31"/>
    <n v="900"/>
  </r>
  <r>
    <x v="1"/>
    <x v="0"/>
    <s v="Srishti Pride Phase 1"/>
    <n v="740"/>
    <n v="14"/>
    <x v="0"/>
    <s v="Bhandup West"/>
    <x v="1"/>
    <x v="0"/>
    <n v="1039"/>
    <n v="890"/>
    <x v="2"/>
    <n v="1000"/>
  </r>
  <r>
    <x v="1"/>
    <x v="0"/>
    <s v="Kings Kings Heights I"/>
    <n v="670"/>
    <n v="13"/>
    <x v="0"/>
    <s v="Bhandup East"/>
    <x v="0"/>
    <x v="0"/>
    <n v="743"/>
    <n v="880"/>
    <x v="24"/>
    <n v="830"/>
  </r>
  <r>
    <x v="3"/>
    <x v="0"/>
    <s v="Srishti Pride Phase 1"/>
    <n v="550"/>
    <n v="97"/>
    <x v="1"/>
    <s v="Bhandup West"/>
    <x v="1"/>
    <x v="0"/>
    <n v="819"/>
    <n v="780"/>
    <x v="44"/>
    <n v="1000"/>
  </r>
  <r>
    <x v="1"/>
    <x v="0"/>
    <s v="Kalpataru Paramount A"/>
    <n v="560"/>
    <n v="1"/>
    <x v="0"/>
    <s v="Thane West"/>
    <x v="1"/>
    <x v="0"/>
    <n v="1153"/>
    <n v="920"/>
    <x v="38"/>
    <n v="820"/>
  </r>
  <r>
    <x v="3"/>
    <x v="0"/>
    <s v="Srishti Pride"/>
    <n v="455"/>
    <n v="95"/>
    <x v="1"/>
    <s v="Bhandup West"/>
    <x v="1"/>
    <x v="0"/>
    <n v="988"/>
    <n v="860"/>
    <x v="11"/>
    <n v="1000"/>
  </r>
  <r>
    <x v="1"/>
    <x v="0"/>
    <s v="Kalpataru Kalpataru Elitus"/>
    <n v="803"/>
    <n v="165"/>
    <x v="0"/>
    <s v="Mulund West"/>
    <x v="1"/>
    <x v="0"/>
    <n v="1076"/>
    <n v="720"/>
    <x v="26"/>
    <n v="830"/>
  </r>
  <r>
    <x v="1"/>
    <x v="0"/>
    <s v="Risland Risland The Icon"/>
    <n v="647"/>
    <n v="1"/>
    <x v="0"/>
    <s v="Thane West"/>
    <x v="1"/>
    <x v="0"/>
    <n v="1096"/>
    <n v="890"/>
    <x v="21"/>
    <n v="990"/>
  </r>
  <r>
    <x v="1"/>
    <x v="0"/>
    <s v="Shapoorji Pallonji Northern Lights Tower 4 And 5"/>
    <n v="778"/>
    <n v="127"/>
    <x v="0"/>
    <s v="Thane West"/>
    <x v="1"/>
    <x v="0"/>
    <n v="1071"/>
    <n v="770"/>
    <x v="18"/>
    <n v="1000"/>
  </r>
  <r>
    <x v="1"/>
    <x v="0"/>
    <s v="Kalpataru Kalpataru Elitus"/>
    <n v="1165"/>
    <n v="16"/>
    <x v="0"/>
    <s v="Mulund West"/>
    <x v="1"/>
    <x v="0"/>
    <n v="895"/>
    <n v="830"/>
    <x v="10"/>
    <n v="880"/>
  </r>
  <r>
    <x v="1"/>
    <x v="0"/>
    <s v="Risland Risland The Icon"/>
    <n v="647"/>
    <n v="105"/>
    <x v="0"/>
    <s v="Thane West"/>
    <x v="1"/>
    <x v="0"/>
    <n v="1161"/>
    <n v="950"/>
    <x v="41"/>
    <n v="890"/>
  </r>
  <r>
    <x v="1"/>
    <x v="0"/>
    <s v="Shapoorji Pallonji Northern Lights Tower 4 And 5"/>
    <n v="781"/>
    <n v="135"/>
    <x v="0"/>
    <s v="Thane West"/>
    <x v="1"/>
    <x v="0"/>
    <n v="883"/>
    <n v="680"/>
    <x v="30"/>
    <n v="1000"/>
  </r>
  <r>
    <x v="0"/>
    <x v="0"/>
    <s v="Wadhwa Atmosphere O2"/>
    <n v="963"/>
    <n v="23"/>
    <x v="0"/>
    <s v="Mulund West"/>
    <x v="0"/>
    <x v="0"/>
    <n v="787"/>
    <n v="700"/>
    <x v="11"/>
    <n v="940"/>
  </r>
  <r>
    <x v="1"/>
    <x v="0"/>
    <s v="Piramal Vaikunth Cluster 4A"/>
    <n v="887"/>
    <n v="18"/>
    <x v="0"/>
    <s v="Thane West"/>
    <x v="1"/>
    <x v="0"/>
    <n v="928"/>
    <n v="670"/>
    <x v="30"/>
    <n v="890"/>
  </r>
  <r>
    <x v="1"/>
    <x v="0"/>
    <s v="Piramal Vaikunth Cluster 4A"/>
    <n v="572"/>
    <n v="11"/>
    <x v="0"/>
    <s v="Thane West"/>
    <x v="1"/>
    <x v="0"/>
    <n v="1006"/>
    <n v="610"/>
    <x v="38"/>
    <n v="990"/>
  </r>
  <r>
    <x v="0"/>
    <x v="0"/>
    <s v="Piramal Vaikunth Cluster 4A"/>
    <n v="1116"/>
    <n v="23"/>
    <x v="0"/>
    <s v="Thane West"/>
    <x v="1"/>
    <x v="0"/>
    <n v="728"/>
    <n v="830"/>
    <x v="7"/>
    <n v="980"/>
  </r>
  <r>
    <x v="1"/>
    <x v="0"/>
    <s v="Piramal Vaikunth Cluster 4A"/>
    <n v="565"/>
    <n v="112"/>
    <x v="0"/>
    <s v="Thane West"/>
    <x v="1"/>
    <x v="0"/>
    <n v="818"/>
    <n v="660"/>
    <x v="7"/>
    <n v="800"/>
  </r>
  <r>
    <x v="3"/>
    <x v="0"/>
    <s v="K M Horizon Exotica"/>
    <n v="386"/>
    <n v="5991"/>
    <x v="1"/>
    <s v="Thane West"/>
    <x v="1"/>
    <x v="0"/>
    <n v="981"/>
    <n v="790"/>
    <x v="8"/>
    <n v="890"/>
  </r>
  <r>
    <x v="1"/>
    <x v="0"/>
    <s v="K M Horizon Exotica"/>
    <n v="532"/>
    <n v="8195"/>
    <x v="1"/>
    <s v="Thane West"/>
    <x v="1"/>
    <x v="0"/>
    <n v="824"/>
    <n v="640"/>
    <x v="11"/>
    <n v="1000"/>
  </r>
  <r>
    <x v="3"/>
    <x v="0"/>
    <s v="K M Horizon Exotica"/>
    <n v="357"/>
    <n v="5548"/>
    <x v="1"/>
    <s v="Thane West"/>
    <x v="1"/>
    <x v="0"/>
    <n v="969"/>
    <n v="770"/>
    <x v="62"/>
    <n v="860"/>
  </r>
  <r>
    <x v="3"/>
    <x v="0"/>
    <s v="Lodha Crown Kolshet Tower 1"/>
    <n v="322"/>
    <n v="5699"/>
    <x v="1"/>
    <s v="Thane West"/>
    <x v="1"/>
    <x v="0"/>
    <n v="1022"/>
    <n v="900"/>
    <x v="33"/>
    <n v="920"/>
  </r>
  <r>
    <x v="1"/>
    <x v="0"/>
    <s v="Lodha Crown Kolshet Tower 1"/>
    <n v="530"/>
    <n v="94"/>
    <x v="1"/>
    <s v="Thane West"/>
    <x v="1"/>
    <x v="0"/>
    <n v="822"/>
    <n v="750"/>
    <x v="38"/>
    <n v="900"/>
  </r>
  <r>
    <x v="4"/>
    <x v="0"/>
    <s v="Hiranandani Leona At Rodas Enclave Hiranandani Constructions"/>
    <n v="3145"/>
    <n v="808"/>
    <x v="0"/>
    <s v="Thane West"/>
    <x v="0"/>
    <x v="0"/>
    <n v="1135"/>
    <n v="750"/>
    <x v="5"/>
    <n v="800"/>
  </r>
  <r>
    <x v="3"/>
    <x v="0"/>
    <s v="Swaraj Homes Vaibhav Building"/>
    <n v="700"/>
    <n v="129"/>
    <x v="0"/>
    <s v="Dadar West"/>
    <x v="0"/>
    <x v="1"/>
    <n v="785"/>
    <n v="900"/>
    <x v="30"/>
    <n v="890"/>
  </r>
  <r>
    <x v="1"/>
    <x v="0"/>
    <s v="Lodha Aurum Grande"/>
    <n v="1200"/>
    <n v="199"/>
    <x v="0"/>
    <s v="Kanjurmarg"/>
    <x v="0"/>
    <x v="1"/>
    <n v="858"/>
    <n v="760"/>
    <x v="4"/>
    <n v="1000"/>
  </r>
  <r>
    <x v="1"/>
    <x v="0"/>
    <s v="Srishti Oasis"/>
    <n v="623"/>
    <n v="128"/>
    <x v="0"/>
    <s v="Bhandup West"/>
    <x v="0"/>
    <x v="0"/>
    <n v="1049"/>
    <n v="810"/>
    <x v="43"/>
    <n v="870"/>
  </r>
  <r>
    <x v="3"/>
    <x v="0"/>
    <s v="Srishti Oasis"/>
    <n v="481"/>
    <n v="98"/>
    <x v="1"/>
    <s v="Bhandup West"/>
    <x v="0"/>
    <x v="0"/>
    <n v="1142"/>
    <n v="960"/>
    <x v="11"/>
    <n v="930"/>
  </r>
  <r>
    <x v="1"/>
    <x v="0"/>
    <s v="Aristo Pearl Residency"/>
    <n v="1500"/>
    <n v="482"/>
    <x v="0"/>
    <s v="Prabhadevi"/>
    <x v="0"/>
    <x v="1"/>
    <n v="1005"/>
    <n v="740"/>
    <x v="0"/>
    <n v="930"/>
  </r>
  <r>
    <x v="1"/>
    <x v="0"/>
    <s v="Gurukrupa Marina Enclave"/>
    <n v="850"/>
    <n v="155"/>
    <x v="0"/>
    <s v="Malad West"/>
    <x v="0"/>
    <x v="1"/>
    <n v="1003"/>
    <n v="750"/>
    <x v="41"/>
    <n v="750"/>
  </r>
  <r>
    <x v="1"/>
    <x v="0"/>
    <s v="Cidco NRI Complex Phase 2"/>
    <n v="1260"/>
    <n v="29"/>
    <x v="0"/>
    <s v="Seawoods"/>
    <x v="0"/>
    <x v="1"/>
    <n v="1019"/>
    <n v="690"/>
    <x v="4"/>
    <n v="960"/>
  </r>
  <r>
    <x v="3"/>
    <x v="0"/>
    <s v="Seven Eleven Apna Ghar Phase III"/>
    <n v="525"/>
    <n v="4571"/>
    <x v="1"/>
    <s v="Mira Road East"/>
    <x v="1"/>
    <x v="0"/>
    <n v="1169"/>
    <n v="710"/>
    <x v="57"/>
    <n v="860"/>
  </r>
  <r>
    <x v="3"/>
    <x v="0"/>
    <s v="Sahakar Premier"/>
    <n v="540"/>
    <n v="54"/>
    <x v="1"/>
    <s v="Mira Road East"/>
    <x v="0"/>
    <x v="0"/>
    <n v="1044"/>
    <n v="850"/>
    <x v="32"/>
    <n v="870"/>
  </r>
  <r>
    <x v="0"/>
    <x v="0"/>
    <s v="Unique Poonam Estate Cluster 2"/>
    <n v="1385"/>
    <n v="11"/>
    <x v="0"/>
    <s v="Mira Road East"/>
    <x v="0"/>
    <x v="0"/>
    <n v="904"/>
    <n v="810"/>
    <x v="18"/>
    <n v="900"/>
  </r>
  <r>
    <x v="0"/>
    <x v="0"/>
    <s v="Runwal The Orchard Residency"/>
    <n v="1200"/>
    <n v="275"/>
    <x v="0"/>
    <s v="Ghatkopar West"/>
    <x v="0"/>
    <x v="1"/>
    <n v="1068"/>
    <n v="1000"/>
    <x v="18"/>
    <n v="930"/>
  </r>
  <r>
    <x v="0"/>
    <x v="0"/>
    <s v="RNA NG RNA N G Silver Spring"/>
    <n v="1300"/>
    <n v="96"/>
    <x v="1"/>
    <s v="Mira Road East"/>
    <x v="0"/>
    <x v="0"/>
    <n v="1092"/>
    <n v="740"/>
    <x v="28"/>
    <n v="890"/>
  </r>
  <r>
    <x v="0"/>
    <x v="0"/>
    <s v="Leena Bhairav Residency"/>
    <n v="1340"/>
    <n v="108"/>
    <x v="0"/>
    <s v="Mira Road East"/>
    <x v="0"/>
    <x v="0"/>
    <n v="1014"/>
    <n v="810"/>
    <x v="3"/>
    <n v="820"/>
  </r>
  <r>
    <x v="1"/>
    <x v="0"/>
    <s v="JP North Celeste"/>
    <n v="828"/>
    <n v="93"/>
    <x v="1"/>
    <s v="Mira Road East"/>
    <x v="0"/>
    <x v="0"/>
    <n v="1075"/>
    <n v="700"/>
    <x v="18"/>
    <n v="1000"/>
  </r>
  <r>
    <x v="3"/>
    <x v="0"/>
    <s v="Raj Florenza"/>
    <n v="725"/>
    <n v="61"/>
    <x v="1"/>
    <s v="Mira Road East"/>
    <x v="0"/>
    <x v="0"/>
    <n v="1016"/>
    <n v="910"/>
    <x v="0"/>
    <n v="910"/>
  </r>
  <r>
    <x v="3"/>
    <x v="0"/>
    <s v="PNK Imperial Heights"/>
    <n v="674"/>
    <n v="60"/>
    <x v="1"/>
    <s v="Mira Road East"/>
    <x v="0"/>
    <x v="0"/>
    <n v="1014"/>
    <n v="660"/>
    <x v="44"/>
    <n v="930"/>
  </r>
  <r>
    <x v="1"/>
    <x v="0"/>
    <s v="Spenta Alta Vista"/>
    <n v="800"/>
    <n v="175"/>
    <x v="0"/>
    <s v="Chembur"/>
    <x v="0"/>
    <x v="1"/>
    <n v="1177"/>
    <n v="610"/>
    <x v="5"/>
    <n v="810"/>
  </r>
  <r>
    <x v="1"/>
    <x v="0"/>
    <s v="A H A H Sapphire"/>
    <n v="907"/>
    <n v="865"/>
    <x v="1"/>
    <s v="Mira Road East"/>
    <x v="1"/>
    <x v="0"/>
    <n v="873"/>
    <n v="840"/>
    <x v="55"/>
    <n v="1000"/>
  </r>
  <r>
    <x v="3"/>
    <x v="0"/>
    <s v="Om Shree Tirupati Balaji Tirupati Pooja"/>
    <n v="636"/>
    <n v="65"/>
    <x v="1"/>
    <s v="Bhayandar East"/>
    <x v="0"/>
    <x v="0"/>
    <n v="838"/>
    <n v="730"/>
    <x v="42"/>
    <n v="990"/>
  </r>
  <r>
    <x v="1"/>
    <x v="0"/>
    <s v="Amisha Empire Phase I"/>
    <n v="850"/>
    <n v="91"/>
    <x v="1"/>
    <s v="Mira Road East"/>
    <x v="0"/>
    <x v="0"/>
    <n v="985"/>
    <n v="740"/>
    <x v="22"/>
    <n v="860"/>
  </r>
  <r>
    <x v="1"/>
    <x v="0"/>
    <s v="PNK Imperial Heights"/>
    <n v="850"/>
    <n v="99"/>
    <x v="1"/>
    <s v="Mira Road East"/>
    <x v="0"/>
    <x v="0"/>
    <n v="968"/>
    <n v="800"/>
    <x v="38"/>
    <n v="1000"/>
  </r>
  <r>
    <x v="1"/>
    <x v="0"/>
    <s v="Kalpataru Srishti"/>
    <n v="850"/>
    <n v="128"/>
    <x v="0"/>
    <s v="Mira Road East"/>
    <x v="1"/>
    <x v="0"/>
    <n v="907"/>
    <n v="830"/>
    <x v="41"/>
    <n v="970"/>
  </r>
  <r>
    <x v="1"/>
    <x v="0"/>
    <s v="Sahakar Shree Nidhi Sahakar Heights"/>
    <n v="850"/>
    <n v="97"/>
    <x v="1"/>
    <s v="Mira Road East"/>
    <x v="1"/>
    <x v="0"/>
    <n v="898"/>
    <n v="1000"/>
    <x v="11"/>
    <n v="870"/>
  </r>
  <r>
    <x v="1"/>
    <x v="0"/>
    <s v="Sahakar Shree Nidhi Sahakar Heights"/>
    <n v="850"/>
    <n v="965"/>
    <x v="1"/>
    <s v="Mira Road East"/>
    <x v="0"/>
    <x v="1"/>
    <n v="1104"/>
    <n v="750"/>
    <x v="38"/>
    <n v="1000"/>
  </r>
  <r>
    <x v="1"/>
    <x v="0"/>
    <s v="Kesar Exotica Phase I Basement Plus Ground Plus Upper 14 Floors"/>
    <n v="1215"/>
    <n v="14"/>
    <x v="0"/>
    <s v="Kharghar"/>
    <x v="0"/>
    <x v="1"/>
    <n v="893"/>
    <n v="880"/>
    <x v="2"/>
    <n v="970"/>
  </r>
  <r>
    <x v="3"/>
    <x v="0"/>
    <s v="Seven Eleven Apna Ghar Phase III"/>
    <n v="470"/>
    <n v="3762"/>
    <x v="1"/>
    <s v="Mira Road East"/>
    <x v="1"/>
    <x v="0"/>
    <n v="1061"/>
    <n v="750"/>
    <x v="45"/>
    <n v="970"/>
  </r>
  <r>
    <x v="3"/>
    <x v="0"/>
    <s v="Seven Eleven Apna Ghar Phase III"/>
    <n v="540"/>
    <n v="4158"/>
    <x v="1"/>
    <s v="Mira Road East"/>
    <x v="1"/>
    <x v="0"/>
    <n v="968"/>
    <n v="650"/>
    <x v="24"/>
    <n v="940"/>
  </r>
  <r>
    <x v="3"/>
    <x v="0"/>
    <s v="Seven Eleven Apna Ghar Phase III"/>
    <n v="540"/>
    <n v="416"/>
    <x v="1"/>
    <s v="Mira Road East"/>
    <x v="1"/>
    <x v="0"/>
    <n v="912"/>
    <n v="690"/>
    <x v="19"/>
    <n v="940"/>
  </r>
  <r>
    <x v="3"/>
    <x v="0"/>
    <s v="Seven Eleven Apna Ghar Phase III"/>
    <n v="470"/>
    <n v="376"/>
    <x v="1"/>
    <s v="Mira Road East"/>
    <x v="1"/>
    <x v="0"/>
    <n v="1091"/>
    <n v="860"/>
    <x v="34"/>
    <n v="760"/>
  </r>
  <r>
    <x v="3"/>
    <x v="2"/>
    <s v="Seven Eleven Apna Ghar Phase III"/>
    <n v="315"/>
    <n v="2425"/>
    <x v="1"/>
    <s v="Mira Road East"/>
    <x v="1"/>
    <x v="0"/>
    <n v="1002"/>
    <n v="770"/>
    <x v="40"/>
    <n v="860"/>
  </r>
  <r>
    <x v="3"/>
    <x v="0"/>
    <s v="Seven Eleven Apna Ghar Phase III"/>
    <n v="535"/>
    <n v="4119"/>
    <x v="1"/>
    <s v="Mira Road East"/>
    <x v="1"/>
    <x v="0"/>
    <n v="1013"/>
    <n v="960"/>
    <x v="18"/>
    <n v="660"/>
  </r>
  <r>
    <x v="1"/>
    <x v="0"/>
    <s v="Trimity Ashwa"/>
    <n v="960"/>
    <n v="65"/>
    <x v="1"/>
    <s v="Thane West"/>
    <x v="0"/>
    <x v="1"/>
    <n v="869"/>
    <n v="630"/>
    <x v="17"/>
    <n v="940"/>
  </r>
  <r>
    <x v="3"/>
    <x v="0"/>
    <s v="Sanghvi Ecocity Phase 3"/>
    <n v="550"/>
    <n v="62"/>
    <x v="1"/>
    <s v="Mira Road East"/>
    <x v="1"/>
    <x v="0"/>
    <n v="707"/>
    <n v="770"/>
    <x v="19"/>
    <n v="950"/>
  </r>
  <r>
    <x v="1"/>
    <x v="0"/>
    <s v="Kanakia Rainforest"/>
    <n v="790"/>
    <n v="185"/>
    <x v="0"/>
    <s v="Andheri East"/>
    <x v="0"/>
    <x v="1"/>
    <n v="1029"/>
    <n v="790"/>
    <x v="2"/>
    <n v="960"/>
  </r>
  <r>
    <x v="0"/>
    <x v="0"/>
    <s v="RNA NG Royal Park"/>
    <n v="1200"/>
    <n v="17"/>
    <x v="0"/>
    <s v="Kanjurmarg"/>
    <x v="0"/>
    <x v="1"/>
    <n v="700"/>
    <n v="970"/>
    <x v="24"/>
    <n v="960"/>
  </r>
  <r>
    <x v="1"/>
    <x v="0"/>
    <s v="Lodha Bel Air"/>
    <n v="1006"/>
    <n v="25"/>
    <x v="0"/>
    <s v="Jogeshwari West"/>
    <x v="0"/>
    <x v="1"/>
    <n v="1050"/>
    <n v="760"/>
    <x v="32"/>
    <n v="970"/>
  </r>
  <r>
    <x v="3"/>
    <x v="0"/>
    <s v="Kabra Happy Valley"/>
    <n v="650"/>
    <n v="68"/>
    <x v="1"/>
    <s v="Thane West"/>
    <x v="0"/>
    <x v="1"/>
    <n v="1198"/>
    <n v="770"/>
    <x v="15"/>
    <n v="1000"/>
  </r>
  <r>
    <x v="3"/>
    <x v="0"/>
    <s v="Reputed Builder Kalyan Complex"/>
    <n v="600"/>
    <n v="14"/>
    <x v="0"/>
    <s v="Andheri West"/>
    <x v="0"/>
    <x v="1"/>
    <n v="758"/>
    <n v="640"/>
    <x v="12"/>
    <n v="890"/>
  </r>
  <r>
    <x v="3"/>
    <x v="0"/>
    <s v="Raunak Bonus City"/>
    <n v="650"/>
    <n v="55"/>
    <x v="1"/>
    <s v="Thane West"/>
    <x v="1"/>
    <x v="0"/>
    <n v="824"/>
    <n v="760"/>
    <x v="22"/>
    <n v="870"/>
  </r>
  <r>
    <x v="1"/>
    <x v="0"/>
    <s v="Lucent Fressia Ranibello"/>
    <n v="1235"/>
    <n v="16"/>
    <x v="0"/>
    <s v="Malad East"/>
    <x v="0"/>
    <x v="0"/>
    <n v="965"/>
    <n v="860"/>
    <x v="11"/>
    <n v="910"/>
  </r>
  <r>
    <x v="0"/>
    <x v="0"/>
    <s v="Lodha Bel Air"/>
    <n v="1217"/>
    <n v="335"/>
    <x v="0"/>
    <s v="Jogeshwari West"/>
    <x v="0"/>
    <x v="0"/>
    <n v="1142"/>
    <n v="800"/>
    <x v="35"/>
    <n v="870"/>
  </r>
  <r>
    <x v="0"/>
    <x v="0"/>
    <s v="Lodha Bel Air"/>
    <n v="1091"/>
    <n v="265"/>
    <x v="0"/>
    <s v="Jogeshwari West"/>
    <x v="0"/>
    <x v="1"/>
    <n v="804"/>
    <n v="620"/>
    <x v="28"/>
    <n v="1000"/>
  </r>
  <r>
    <x v="1"/>
    <x v="0"/>
    <s v="JB Janki Height"/>
    <n v="975"/>
    <n v="95"/>
    <x v="1"/>
    <s v="Bhayandar East"/>
    <x v="0"/>
    <x v="1"/>
    <n v="1193"/>
    <n v="680"/>
    <x v="72"/>
    <n v="790"/>
  </r>
  <r>
    <x v="3"/>
    <x v="0"/>
    <s v="J M G NG Platinum City"/>
    <n v="650"/>
    <n v="40"/>
    <x v="1"/>
    <s v="Vasai"/>
    <x v="0"/>
    <x v="1"/>
    <n v="762"/>
    <n v="820"/>
    <x v="5"/>
    <n v="900"/>
  </r>
  <r>
    <x v="0"/>
    <x v="0"/>
    <s v="Lodha Bel Air"/>
    <n v="1600"/>
    <n v="27"/>
    <x v="0"/>
    <s v="Jogeshwari West"/>
    <x v="0"/>
    <x v="0"/>
    <n v="908"/>
    <n v="810"/>
    <x v="41"/>
    <n v="1000"/>
  </r>
  <r>
    <x v="3"/>
    <x v="0"/>
    <s v="Vikas Harakchand Jain Ritz"/>
    <n v="670"/>
    <n v="55"/>
    <x v="1"/>
    <s v="Kalyan West"/>
    <x v="1"/>
    <x v="0"/>
    <n v="1041"/>
    <n v="800"/>
    <x v="6"/>
    <n v="1000"/>
  </r>
  <r>
    <x v="1"/>
    <x v="0"/>
    <s v="Metro Paramount"/>
    <n v="950"/>
    <n v="59"/>
    <x v="1"/>
    <s v="Shil Phata"/>
    <x v="1"/>
    <x v="0"/>
    <n v="923"/>
    <n v="820"/>
    <x v="17"/>
    <n v="1000"/>
  </r>
  <r>
    <x v="3"/>
    <x v="0"/>
    <s v="Paradigm Casa Palazzo"/>
    <n v="694"/>
    <n v="93"/>
    <x v="1"/>
    <s v="Borivali East"/>
    <x v="0"/>
    <x v="0"/>
    <n v="989"/>
    <n v="880"/>
    <x v="12"/>
    <n v="860"/>
  </r>
  <r>
    <x v="1"/>
    <x v="3"/>
    <s v="RGS Nest 1 Phase 2"/>
    <n v="1000"/>
    <n v="41"/>
    <x v="1"/>
    <s v="Neral"/>
    <x v="0"/>
    <x v="0"/>
    <n v="934"/>
    <n v="720"/>
    <x v="0"/>
    <n v="900"/>
  </r>
  <r>
    <x v="0"/>
    <x v="0"/>
    <s v="Adani Codename Westbay"/>
    <n v="1153"/>
    <n v="365"/>
    <x v="0"/>
    <s v="Andheri West"/>
    <x v="1"/>
    <x v="0"/>
    <n v="1115"/>
    <n v="800"/>
    <x v="33"/>
    <n v="940"/>
  </r>
  <r>
    <x v="0"/>
    <x v="0"/>
    <s v="Adani Codename Westbay"/>
    <n v="1523"/>
    <n v="475"/>
    <x v="0"/>
    <s v="Andheri West"/>
    <x v="1"/>
    <x v="0"/>
    <n v="963"/>
    <n v="670"/>
    <x v="30"/>
    <n v="910"/>
  </r>
  <r>
    <x v="1"/>
    <x v="0"/>
    <s v="Adani Codename Westbay"/>
    <n v="824"/>
    <n v="25"/>
    <x v="0"/>
    <s v="Andheri West"/>
    <x v="1"/>
    <x v="0"/>
    <n v="1135"/>
    <n v="830"/>
    <x v="20"/>
    <n v="870"/>
  </r>
  <r>
    <x v="3"/>
    <x v="0"/>
    <s v="Sheth Auris Ilaria"/>
    <n v="390"/>
    <n v="99"/>
    <x v="1"/>
    <s v="Malad West"/>
    <x v="1"/>
    <x v="0"/>
    <n v="460"/>
    <n v="780"/>
    <x v="18"/>
    <n v="980"/>
  </r>
  <r>
    <x v="3"/>
    <x v="0"/>
    <s v="Uptown Ravechi Height"/>
    <n v="715"/>
    <n v="63"/>
    <x v="1"/>
    <s v="Kamothe"/>
    <x v="0"/>
    <x v="1"/>
    <n v="1058"/>
    <n v="770"/>
    <x v="57"/>
    <n v="960"/>
  </r>
  <r>
    <x v="0"/>
    <x v="0"/>
    <s v="Shree Developers Platinum Tower"/>
    <n v="1250"/>
    <n v="16"/>
    <x v="0"/>
    <s v="Kandivali West"/>
    <x v="0"/>
    <x v="1"/>
    <n v="1036"/>
    <n v="760"/>
    <x v="5"/>
    <n v="830"/>
  </r>
  <r>
    <x v="1"/>
    <x v="0"/>
    <s v="Mahindra Roots"/>
    <n v="1200"/>
    <n v="19"/>
    <x v="0"/>
    <s v="Kandivali East"/>
    <x v="1"/>
    <x v="0"/>
    <n v="944"/>
    <n v="610"/>
    <x v="19"/>
    <n v="840"/>
  </r>
  <r>
    <x v="3"/>
    <x v="0"/>
    <s v="Paradigm Casa Palazzo"/>
    <n v="694"/>
    <n v="93"/>
    <x v="1"/>
    <s v="Borivali East"/>
    <x v="0"/>
    <x v="0"/>
    <n v="896"/>
    <n v="660"/>
    <x v="12"/>
    <n v="1000"/>
  </r>
  <r>
    <x v="3"/>
    <x v="0"/>
    <s v="Kaustubh Paradise"/>
    <n v="650"/>
    <n v="91"/>
    <x v="1"/>
    <s v="Kandivali East"/>
    <x v="1"/>
    <x v="0"/>
    <n v="983"/>
    <n v="850"/>
    <x v="5"/>
    <n v="1000"/>
  </r>
  <r>
    <x v="1"/>
    <x v="0"/>
    <s v="Divya Shree Abhishek CHSL"/>
    <n v="990"/>
    <n v="14"/>
    <x v="0"/>
    <s v="Kandivali West"/>
    <x v="1"/>
    <x v="0"/>
    <n v="875"/>
    <n v="820"/>
    <x v="41"/>
    <n v="970"/>
  </r>
  <r>
    <x v="1"/>
    <x v="0"/>
    <s v="L And T Rejuve 360 Tower A"/>
    <n v="1160"/>
    <n v="155"/>
    <x v="0"/>
    <s v="Mulund West"/>
    <x v="1"/>
    <x v="0"/>
    <n v="804"/>
    <n v="860"/>
    <x v="10"/>
    <n v="1000"/>
  </r>
  <r>
    <x v="0"/>
    <x v="0"/>
    <s v="L And T Rejuve 360 Tower A"/>
    <n v="1600"/>
    <n v="199"/>
    <x v="0"/>
    <s v="Mulund West"/>
    <x v="1"/>
    <x v="0"/>
    <n v="1075"/>
    <n v="930"/>
    <x v="28"/>
    <n v="940"/>
  </r>
  <r>
    <x v="1"/>
    <x v="0"/>
    <s v="Sheth Montana"/>
    <n v="1050"/>
    <n v="134"/>
    <x v="0"/>
    <s v="Mulund West"/>
    <x v="1"/>
    <x v="0"/>
    <n v="854"/>
    <n v="770"/>
    <x v="19"/>
    <n v="1000"/>
  </r>
  <r>
    <x v="3"/>
    <x v="0"/>
    <s v="Palkhi Sara"/>
    <n v="730"/>
    <n v="105"/>
    <x v="0"/>
    <s v="Kandivali East"/>
    <x v="1"/>
    <x v="0"/>
    <n v="1031"/>
    <n v="630"/>
    <x v="57"/>
    <n v="960"/>
  </r>
  <r>
    <x v="3"/>
    <x v="0"/>
    <s v="Kalpataru Elegante"/>
    <n v="600"/>
    <n v="106"/>
    <x v="0"/>
    <s v="Kandivali East"/>
    <x v="1"/>
    <x v="0"/>
    <n v="945"/>
    <n v="790"/>
    <x v="18"/>
    <n v="950"/>
  </r>
  <r>
    <x v="1"/>
    <x v="0"/>
    <s v="Rustomjee Summit"/>
    <n v="1125"/>
    <n v="233"/>
    <x v="0"/>
    <s v="Borivali East"/>
    <x v="0"/>
    <x v="1"/>
    <n v="971"/>
    <n v="690"/>
    <x v="15"/>
    <n v="830"/>
  </r>
  <r>
    <x v="3"/>
    <x v="0"/>
    <s v="Romell Allure"/>
    <n v="630"/>
    <n v="89"/>
    <x v="1"/>
    <s v="Borivali East"/>
    <x v="1"/>
    <x v="0"/>
    <n v="1020"/>
    <n v="860"/>
    <x v="44"/>
    <n v="860"/>
  </r>
  <r>
    <x v="3"/>
    <x v="0"/>
    <s v="Palkhi Sara"/>
    <n v="750"/>
    <n v="96"/>
    <x v="1"/>
    <s v="Kandivali East"/>
    <x v="1"/>
    <x v="0"/>
    <n v="771"/>
    <n v="930"/>
    <x v="2"/>
    <n v="850"/>
  </r>
  <r>
    <x v="1"/>
    <x v="0"/>
    <s v="Dimples 19 North"/>
    <n v="560"/>
    <n v="118"/>
    <x v="0"/>
    <s v="Kandivali West"/>
    <x v="0"/>
    <x v="0"/>
    <n v="643"/>
    <n v="650"/>
    <x v="11"/>
    <n v="1000"/>
  </r>
  <r>
    <x v="1"/>
    <x v="0"/>
    <s v="Ashapura Galaxy"/>
    <n v="886"/>
    <n v="3912"/>
    <x v="1"/>
    <s v="Ambernath East"/>
    <x v="1"/>
    <x v="0"/>
    <n v="888"/>
    <n v="820"/>
    <x v="23"/>
    <n v="1000"/>
  </r>
  <r>
    <x v="3"/>
    <x v="0"/>
    <s v="Tharwani Vedant Millenia Happiness Phase II Wing B"/>
    <n v="595"/>
    <n v="258"/>
    <x v="1"/>
    <s v="Titwala"/>
    <x v="1"/>
    <x v="0"/>
    <n v="998"/>
    <n v="570"/>
    <x v="25"/>
    <n v="930"/>
  </r>
  <r>
    <x v="1"/>
    <x v="0"/>
    <s v="Lodha Woods"/>
    <n v="1006"/>
    <n v="179"/>
    <x v="0"/>
    <s v="Kandivali East"/>
    <x v="1"/>
    <x v="0"/>
    <n v="1026"/>
    <n v="670"/>
    <x v="23"/>
    <n v="1000"/>
  </r>
  <r>
    <x v="3"/>
    <x v="0"/>
    <s v="Apex Green Wood"/>
    <n v="620"/>
    <n v="77"/>
    <x v="1"/>
    <s v="Borivali East"/>
    <x v="1"/>
    <x v="0"/>
    <n v="841"/>
    <n v="820"/>
    <x v="16"/>
    <n v="870"/>
  </r>
  <r>
    <x v="1"/>
    <x v="0"/>
    <s v="Reputed Builder Sai Siddhi Apartment"/>
    <n v="840"/>
    <n v="119"/>
    <x v="0"/>
    <s v="Kandivali West"/>
    <x v="0"/>
    <x v="1"/>
    <n v="1140"/>
    <n v="910"/>
    <x v="50"/>
    <n v="970"/>
  </r>
  <r>
    <x v="1"/>
    <x v="0"/>
    <s v="UK Iridium"/>
    <n v="900"/>
    <n v="108"/>
    <x v="0"/>
    <s v="Kandivali East"/>
    <x v="1"/>
    <x v="0"/>
    <n v="1145"/>
    <n v="840"/>
    <x v="18"/>
    <n v="840"/>
  </r>
  <r>
    <x v="3"/>
    <x v="0"/>
    <s v="Parth Lakefront"/>
    <n v="810"/>
    <n v="849"/>
    <x v="1"/>
    <s v="Airoli"/>
    <x v="1"/>
    <x v="1"/>
    <n v="869"/>
    <n v="960"/>
    <x v="44"/>
    <n v="930"/>
  </r>
  <r>
    <x v="1"/>
    <x v="0"/>
    <s v="Kalpataru Kalpataru Elitus"/>
    <n v="669"/>
    <n v="9725"/>
    <x v="1"/>
    <s v="Mulund West"/>
    <x v="1"/>
    <x v="0"/>
    <n v="1153"/>
    <n v="770"/>
    <x v="23"/>
    <n v="1000"/>
  </r>
  <r>
    <x v="0"/>
    <x v="0"/>
    <s v="Lodha Bellagio Tower C1"/>
    <n v="1205"/>
    <n v="378"/>
    <x v="0"/>
    <s v="Powai"/>
    <x v="1"/>
    <x v="0"/>
    <n v="936"/>
    <n v="810"/>
    <x v="36"/>
    <n v="900"/>
  </r>
  <r>
    <x v="0"/>
    <x v="0"/>
    <s v="Lodha Bellagio Tower C1"/>
    <n v="1373"/>
    <n v="43"/>
    <x v="0"/>
    <s v="Powai"/>
    <x v="1"/>
    <x v="0"/>
    <n v="528"/>
    <n v="800"/>
    <x v="17"/>
    <n v="960"/>
  </r>
  <r>
    <x v="0"/>
    <x v="0"/>
    <s v="Lodha Bellagio Tower C1"/>
    <n v="1205"/>
    <n v="378"/>
    <x v="0"/>
    <s v="Powai"/>
    <x v="1"/>
    <x v="0"/>
    <n v="940"/>
    <n v="830"/>
    <x v="34"/>
    <n v="1000"/>
  </r>
  <r>
    <x v="0"/>
    <x v="0"/>
    <s v="Lodha Bellagio Tower C1"/>
    <n v="1373"/>
    <n v="43"/>
    <x v="0"/>
    <s v="Powai"/>
    <x v="1"/>
    <x v="0"/>
    <n v="1003"/>
    <n v="890"/>
    <x v="19"/>
    <n v="760"/>
  </r>
  <r>
    <x v="1"/>
    <x v="0"/>
    <s v="Lodha Bellagio Tower C1"/>
    <n v="783"/>
    <n v="239"/>
    <x v="0"/>
    <s v="Powai"/>
    <x v="1"/>
    <x v="0"/>
    <n v="808"/>
    <n v="740"/>
    <x v="34"/>
    <n v="1000"/>
  </r>
  <r>
    <x v="1"/>
    <x v="0"/>
    <s v="Lodha Bellagio Tower C1"/>
    <n v="783"/>
    <n v="239"/>
    <x v="0"/>
    <s v="Powai"/>
    <x v="1"/>
    <x v="0"/>
    <n v="1160"/>
    <n v="750"/>
    <x v="29"/>
    <n v="900"/>
  </r>
  <r>
    <x v="1"/>
    <x v="0"/>
    <s v="Lodha Bellagio Tower C1"/>
    <n v="918"/>
    <n v="288"/>
    <x v="0"/>
    <s v="Powai"/>
    <x v="1"/>
    <x v="0"/>
    <n v="896"/>
    <n v="700"/>
    <x v="36"/>
    <n v="1000"/>
  </r>
  <r>
    <x v="1"/>
    <x v="0"/>
    <s v="Lodha Bellagio Tower C1"/>
    <n v="918"/>
    <n v="288"/>
    <x v="0"/>
    <s v="Powai"/>
    <x v="1"/>
    <x v="0"/>
    <n v="1037"/>
    <n v="740"/>
    <x v="4"/>
    <n v="1000"/>
  </r>
  <r>
    <x v="1"/>
    <x v="0"/>
    <s v="Wadhwa Dukes Horizon"/>
    <n v="838"/>
    <n v="224"/>
    <x v="0"/>
    <s v="Chembur"/>
    <x v="1"/>
    <x v="0"/>
    <n v="905"/>
    <n v="880"/>
    <x v="23"/>
    <n v="950"/>
  </r>
  <r>
    <x v="1"/>
    <x v="0"/>
    <s v="Wadhwa Dukes Horizon"/>
    <n v="835"/>
    <n v="219"/>
    <x v="0"/>
    <s v="Chembur"/>
    <x v="1"/>
    <x v="0"/>
    <n v="887"/>
    <n v="710"/>
    <x v="18"/>
    <n v="870"/>
  </r>
  <r>
    <x v="0"/>
    <x v="0"/>
    <s v="Wadhwa Dukes Horizon"/>
    <n v="1000"/>
    <n v="289"/>
    <x v="0"/>
    <s v="Chembur"/>
    <x v="1"/>
    <x v="0"/>
    <n v="788"/>
    <n v="800"/>
    <x v="7"/>
    <n v="970"/>
  </r>
  <r>
    <x v="1"/>
    <x v="0"/>
    <s v="Wadhwa Dukes Horizon"/>
    <n v="537"/>
    <n v="149"/>
    <x v="0"/>
    <s v="Chembur"/>
    <x v="1"/>
    <x v="0"/>
    <n v="781"/>
    <n v="750"/>
    <x v="28"/>
    <n v="910"/>
  </r>
  <r>
    <x v="1"/>
    <x v="0"/>
    <s v="Wadhwa Dukes Horizon"/>
    <n v="698"/>
    <n v="198"/>
    <x v="0"/>
    <s v="Chembur"/>
    <x v="1"/>
    <x v="0"/>
    <n v="1096"/>
    <n v="720"/>
    <x v="6"/>
    <n v="1000"/>
  </r>
  <r>
    <x v="1"/>
    <x v="0"/>
    <s v="Everest World Phase 3"/>
    <n v="740"/>
    <n v="82"/>
    <x v="1"/>
    <s v="Thane West"/>
    <x v="0"/>
    <x v="1"/>
    <n v="791"/>
    <n v="620"/>
    <x v="5"/>
    <n v="1000"/>
  </r>
  <r>
    <x v="1"/>
    <x v="0"/>
    <s v="Godrej The Highlands Godrej City Panvel"/>
    <n v="660"/>
    <n v="8499"/>
    <x v="1"/>
    <s v="Panvel"/>
    <x v="1"/>
    <x v="0"/>
    <n v="712"/>
    <n v="650"/>
    <x v="15"/>
    <n v="1000"/>
  </r>
  <r>
    <x v="1"/>
    <x v="0"/>
    <s v="Godrej The Highlands Godrej City Panvel"/>
    <n v="660"/>
    <n v="8499"/>
    <x v="1"/>
    <s v="Panvel"/>
    <x v="1"/>
    <x v="0"/>
    <n v="1109"/>
    <n v="800"/>
    <x v="21"/>
    <n v="960"/>
  </r>
  <r>
    <x v="1"/>
    <x v="0"/>
    <s v="Piramal Vaikunth Cluster 2"/>
    <n v="680"/>
    <n v="105"/>
    <x v="0"/>
    <s v="Thane West"/>
    <x v="1"/>
    <x v="0"/>
    <n v="1094"/>
    <n v="820"/>
    <x v="27"/>
    <n v="1000"/>
  </r>
  <r>
    <x v="1"/>
    <x v="0"/>
    <s v="Piramal Vaikunth Cluster 2"/>
    <n v="650"/>
    <n v="1"/>
    <x v="0"/>
    <s v="Thane West"/>
    <x v="1"/>
    <x v="0"/>
    <n v="874"/>
    <n v="630"/>
    <x v="25"/>
    <n v="1000"/>
  </r>
  <r>
    <x v="1"/>
    <x v="0"/>
    <s v="Piramal Vaikunth Thane"/>
    <n v="638"/>
    <n v="99"/>
    <x v="1"/>
    <s v="Thane West"/>
    <x v="1"/>
    <x v="0"/>
    <n v="1022"/>
    <n v="750"/>
    <x v="16"/>
    <n v="820"/>
  </r>
  <r>
    <x v="3"/>
    <x v="0"/>
    <s v="Srishti Pride Phase 1"/>
    <n v="505"/>
    <n v="95"/>
    <x v="1"/>
    <s v="Bhandup West"/>
    <x v="1"/>
    <x v="0"/>
    <n v="855"/>
    <n v="640"/>
    <x v="38"/>
    <n v="1000"/>
  </r>
  <r>
    <x v="1"/>
    <x v="0"/>
    <s v="Piramal Vaikunth Cluster 2"/>
    <n v="830"/>
    <n v="13"/>
    <x v="0"/>
    <s v="Thane West"/>
    <x v="1"/>
    <x v="0"/>
    <n v="890"/>
    <n v="820"/>
    <x v="30"/>
    <n v="1000"/>
  </r>
  <r>
    <x v="1"/>
    <x v="0"/>
    <s v="Tata Serein Phase 1"/>
    <n v="900"/>
    <n v="195"/>
    <x v="0"/>
    <s v="Thane West"/>
    <x v="0"/>
    <x v="1"/>
    <n v="1038"/>
    <n v="770"/>
    <x v="8"/>
    <n v="1000"/>
  </r>
  <r>
    <x v="3"/>
    <x v="0"/>
    <s v="Tata Serein Phase 1"/>
    <n v="550"/>
    <n v="95"/>
    <x v="1"/>
    <s v="Thane West"/>
    <x v="0"/>
    <x v="1"/>
    <n v="579"/>
    <n v="710"/>
    <x v="5"/>
    <n v="950"/>
  </r>
  <r>
    <x v="1"/>
    <x v="0"/>
    <s v="Kalpataru Kalpataru Elitus"/>
    <n v="477"/>
    <n v="103"/>
    <x v="0"/>
    <s v="Mulund West"/>
    <x v="1"/>
    <x v="0"/>
    <n v="606"/>
    <n v="820"/>
    <x v="30"/>
    <n v="830"/>
  </r>
  <r>
    <x v="3"/>
    <x v="0"/>
    <s v="Srishti Pride"/>
    <n v="460"/>
    <n v="95"/>
    <x v="1"/>
    <s v="Bhandup West"/>
    <x v="1"/>
    <x v="0"/>
    <n v="805"/>
    <n v="840"/>
    <x v="17"/>
    <n v="770"/>
  </r>
  <r>
    <x v="1"/>
    <x v="0"/>
    <s v="Wadhwa Atmosphere O2"/>
    <n v="630"/>
    <n v="13"/>
    <x v="0"/>
    <s v="Mulund West"/>
    <x v="1"/>
    <x v="0"/>
    <n v="1009"/>
    <n v="800"/>
    <x v="44"/>
    <n v="1000"/>
  </r>
  <r>
    <x v="1"/>
    <x v="0"/>
    <s v="Neptune Living Point Phase 1"/>
    <n v="800"/>
    <n v="16"/>
    <x v="0"/>
    <s v="Bhandup West"/>
    <x v="0"/>
    <x v="1"/>
    <n v="1071"/>
    <n v="710"/>
    <x v="30"/>
    <n v="970"/>
  </r>
  <r>
    <x v="1"/>
    <x v="0"/>
    <s v="Mitasu Sumit Arcenciel"/>
    <n v="700"/>
    <n v="145"/>
    <x v="0"/>
    <s v="Mulund West"/>
    <x v="1"/>
    <x v="0"/>
    <n v="1089"/>
    <n v="820"/>
    <x v="59"/>
    <n v="970"/>
  </r>
  <r>
    <x v="3"/>
    <x v="0"/>
    <s v="Srishti Pride"/>
    <n v="460"/>
    <n v="95"/>
    <x v="1"/>
    <s v="Bhandup West"/>
    <x v="1"/>
    <x v="0"/>
    <n v="815"/>
    <n v="940"/>
    <x v="45"/>
    <n v="880"/>
  </r>
  <r>
    <x v="1"/>
    <x v="0"/>
    <s v="Srishti Pride Phase 1"/>
    <n v="700"/>
    <n v="125"/>
    <x v="0"/>
    <s v="Bhandup West"/>
    <x v="1"/>
    <x v="0"/>
    <n v="952"/>
    <n v="870"/>
    <x v="29"/>
    <n v="960"/>
  </r>
  <r>
    <x v="1"/>
    <x v="0"/>
    <s v="Srishti Pride Phase 1"/>
    <n v="670"/>
    <n v="125"/>
    <x v="0"/>
    <s v="Bhandup West"/>
    <x v="1"/>
    <x v="0"/>
    <n v="627"/>
    <n v="670"/>
    <x v="73"/>
    <n v="1000"/>
  </r>
  <r>
    <x v="0"/>
    <x v="0"/>
    <s v="Hiranandani One Hiranandani Park"/>
    <n v="1304"/>
    <n v="344"/>
    <x v="0"/>
    <s v="Thane West"/>
    <x v="0"/>
    <x v="0"/>
    <n v="820"/>
    <n v="1000"/>
    <x v="13"/>
    <n v="1000"/>
  </r>
  <r>
    <x v="1"/>
    <x v="0"/>
    <s v="Hiranandani One Hiranandani Park"/>
    <n v="560"/>
    <n v="149"/>
    <x v="0"/>
    <s v="Thane West"/>
    <x v="0"/>
    <x v="0"/>
    <n v="899"/>
    <n v="860"/>
    <x v="70"/>
    <n v="960"/>
  </r>
  <r>
    <x v="0"/>
    <x v="0"/>
    <s v="Hiranandani One Hiranandani Park"/>
    <n v="1121"/>
    <n v="292"/>
    <x v="0"/>
    <s v="Thane West"/>
    <x v="0"/>
    <x v="0"/>
    <n v="981"/>
    <n v="790"/>
    <x v="27"/>
    <n v="990"/>
  </r>
  <r>
    <x v="0"/>
    <x v="0"/>
    <s v="Hiranandani One Hiranandani Park"/>
    <n v="1391"/>
    <n v="345"/>
    <x v="0"/>
    <s v="Thane West"/>
    <x v="0"/>
    <x v="0"/>
    <n v="970"/>
    <n v="760"/>
    <x v="45"/>
    <n v="870"/>
  </r>
  <r>
    <x v="3"/>
    <x v="0"/>
    <s v="Hiranandani One Hiranandani Park"/>
    <n v="471"/>
    <n v="123"/>
    <x v="0"/>
    <s v="Thane West"/>
    <x v="0"/>
    <x v="0"/>
    <n v="1108"/>
    <n v="870"/>
    <x v="10"/>
    <n v="1000"/>
  </r>
  <r>
    <x v="4"/>
    <x v="0"/>
    <s v="Kolte Patil Vaayu"/>
    <n v="1355"/>
    <n v="324"/>
    <x v="0"/>
    <s v="Dahisar"/>
    <x v="1"/>
    <x v="0"/>
    <n v="904"/>
    <n v="810"/>
    <x v="64"/>
    <n v="900"/>
  </r>
  <r>
    <x v="0"/>
    <x v="0"/>
    <s v="Jangid Indrayani"/>
    <n v="1250"/>
    <n v="141"/>
    <x v="0"/>
    <s v="Mira Road East"/>
    <x v="1"/>
    <x v="0"/>
    <n v="826"/>
    <n v="730"/>
    <x v="0"/>
    <n v="1000"/>
  </r>
  <r>
    <x v="0"/>
    <x v="0"/>
    <s v="Amisha Empire Phase I"/>
    <n v="1000"/>
    <n v="12"/>
    <x v="0"/>
    <s v="Mira Road East"/>
    <x v="1"/>
    <x v="0"/>
    <n v="811"/>
    <n v="830"/>
    <x v="13"/>
    <n v="840"/>
  </r>
  <r>
    <x v="0"/>
    <x v="0"/>
    <s v="Kalpataru Srishti"/>
    <n v="1000"/>
    <n v="149"/>
    <x v="0"/>
    <s v="Mira Road East"/>
    <x v="1"/>
    <x v="0"/>
    <n v="885"/>
    <n v="990"/>
    <x v="25"/>
    <n v="860"/>
  </r>
  <r>
    <x v="1"/>
    <x v="0"/>
    <s v="JK IRIS"/>
    <n v="974"/>
    <n v="90"/>
    <x v="1"/>
    <s v="Mira Road East"/>
    <x v="1"/>
    <x v="1"/>
    <n v="1383"/>
    <n v="700"/>
    <x v="19"/>
    <n v="900"/>
  </r>
  <r>
    <x v="3"/>
    <x v="0"/>
    <s v="Kalpataru Srishti"/>
    <n v="650"/>
    <n v="68"/>
    <x v="1"/>
    <s v="Mira Road East"/>
    <x v="1"/>
    <x v="0"/>
    <n v="969"/>
    <n v="860"/>
    <x v="11"/>
    <n v="1000"/>
  </r>
  <r>
    <x v="0"/>
    <x v="0"/>
    <s v="Paradise Sai Pride"/>
    <n v="1600"/>
    <n v="35"/>
    <x v="0"/>
    <s v="Sanpada"/>
    <x v="0"/>
    <x v="1"/>
    <n v="1111"/>
    <n v="820"/>
    <x v="38"/>
    <n v="840"/>
  </r>
  <r>
    <x v="1"/>
    <x v="0"/>
    <s v="Vihang Vermont"/>
    <n v="902"/>
    <n v="7171"/>
    <x v="1"/>
    <s v="Thane West"/>
    <x v="0"/>
    <x v="1"/>
    <n v="761"/>
    <n v="810"/>
    <x v="12"/>
    <n v="880"/>
  </r>
  <r>
    <x v="3"/>
    <x v="0"/>
    <s v="Ram Pushpanjali Residency Phase III"/>
    <n v="632"/>
    <n v="50"/>
    <x v="1"/>
    <s v="Thane West"/>
    <x v="0"/>
    <x v="0"/>
    <n v="1057"/>
    <n v="780"/>
    <x v="10"/>
    <n v="790"/>
  </r>
  <r>
    <x v="0"/>
    <x v="0"/>
    <s v="ANA Avant Garde Phase 1"/>
    <n v="1130"/>
    <n v="136"/>
    <x v="0"/>
    <s v="Mira Road East"/>
    <x v="0"/>
    <x v="0"/>
    <n v="941"/>
    <n v="710"/>
    <x v="41"/>
    <n v="920"/>
  </r>
  <r>
    <x v="0"/>
    <x v="0"/>
    <s v="Reputed Builder Amisha Garden"/>
    <n v="1400"/>
    <n v="115"/>
    <x v="0"/>
    <s v="Mira Road East"/>
    <x v="0"/>
    <x v="0"/>
    <n v="1058"/>
    <n v="730"/>
    <x v="10"/>
    <n v="890"/>
  </r>
  <r>
    <x v="0"/>
    <x v="0"/>
    <s v="Raheja Exotica"/>
    <n v="1084"/>
    <n v="3"/>
    <x v="0"/>
    <s v="Malad West"/>
    <x v="0"/>
    <x v="1"/>
    <n v="866"/>
    <n v="830"/>
    <x v="34"/>
    <n v="960"/>
  </r>
  <r>
    <x v="0"/>
    <x v="0"/>
    <s v="Darvesh Darvesh Horizon"/>
    <n v="1500"/>
    <n v="14"/>
    <x v="0"/>
    <s v="Mira Road East"/>
    <x v="0"/>
    <x v="0"/>
    <n v="1004"/>
    <n v="820"/>
    <x v="38"/>
    <n v="900"/>
  </r>
  <r>
    <x v="1"/>
    <x v="0"/>
    <s v="Sahakar Premier"/>
    <n v="735"/>
    <n v="80"/>
    <x v="1"/>
    <s v="Mira Road East"/>
    <x v="0"/>
    <x v="0"/>
    <n v="1030"/>
    <n v="980"/>
    <x v="29"/>
    <n v="980"/>
  </r>
  <r>
    <x v="3"/>
    <x v="0"/>
    <s v="PNK Imperial Heights"/>
    <n v="600"/>
    <n v="71"/>
    <x v="1"/>
    <s v="Mira Road East"/>
    <x v="0"/>
    <x v="0"/>
    <n v="963"/>
    <n v="910"/>
    <x v="12"/>
    <n v="950"/>
  </r>
  <r>
    <x v="0"/>
    <x v="0"/>
    <s v="Siddhi Highland Haven"/>
    <n v="1300"/>
    <n v="28"/>
    <x v="0"/>
    <s v="Thane West"/>
    <x v="0"/>
    <x v="1"/>
    <n v="947"/>
    <n v="990"/>
    <x v="4"/>
    <n v="950"/>
  </r>
  <r>
    <x v="1"/>
    <x v="0"/>
    <s v="Amisha Empire Phase I"/>
    <n v="855"/>
    <n v="91"/>
    <x v="1"/>
    <s v="Mira Road East"/>
    <x v="0"/>
    <x v="0"/>
    <n v="968"/>
    <n v="890"/>
    <x v="10"/>
    <n v="950"/>
  </r>
  <r>
    <x v="3"/>
    <x v="0"/>
    <s v="Raj Florenza"/>
    <n v="556"/>
    <n v="63"/>
    <x v="1"/>
    <s v="Mira Road East"/>
    <x v="0"/>
    <x v="0"/>
    <n v="947"/>
    <n v="780"/>
    <x v="36"/>
    <n v="960"/>
  </r>
  <r>
    <x v="1"/>
    <x v="0"/>
    <s v="Sahakar Premier"/>
    <n v="720"/>
    <n v="80"/>
    <x v="1"/>
    <s v="Mira Road East"/>
    <x v="0"/>
    <x v="0"/>
    <n v="692"/>
    <n v="780"/>
    <x v="33"/>
    <n v="1000"/>
  </r>
  <r>
    <x v="1"/>
    <x v="0"/>
    <s v="Sahakar Premier"/>
    <n v="800"/>
    <n v="895"/>
    <x v="1"/>
    <s v="Mira Road East"/>
    <x v="0"/>
    <x v="0"/>
    <n v="781"/>
    <n v="700"/>
    <x v="22"/>
    <n v="830"/>
  </r>
  <r>
    <x v="1"/>
    <x v="0"/>
    <s v="RNA NG Ocean Pearl"/>
    <n v="750"/>
    <n v="93"/>
    <x v="1"/>
    <s v="Mira Road East"/>
    <x v="1"/>
    <x v="0"/>
    <n v="983"/>
    <n v="690"/>
    <x v="36"/>
    <n v="1000"/>
  </r>
  <r>
    <x v="1"/>
    <x v="0"/>
    <s v="Space Residency"/>
    <n v="795"/>
    <n v="975"/>
    <x v="1"/>
    <s v="Mira Road East"/>
    <x v="1"/>
    <x v="0"/>
    <n v="832"/>
    <n v="720"/>
    <x v="10"/>
    <n v="990"/>
  </r>
  <r>
    <x v="1"/>
    <x v="0"/>
    <s v="PNK Space Tiara Hills Phase I Bldg No 3 5 And 2"/>
    <n v="875"/>
    <n v="6087"/>
    <x v="1"/>
    <s v="Mira Road East"/>
    <x v="1"/>
    <x v="0"/>
    <n v="975"/>
    <n v="690"/>
    <x v="29"/>
    <n v="930"/>
  </r>
  <r>
    <x v="3"/>
    <x v="0"/>
    <s v="PNK Space Tiara Hills Phase I Bldg No 3 5 And 2"/>
    <n v="575"/>
    <n v="4685"/>
    <x v="1"/>
    <s v="Mira Road East"/>
    <x v="1"/>
    <x v="0"/>
    <n v="1126"/>
    <n v="920"/>
    <x v="49"/>
    <n v="880"/>
  </r>
  <r>
    <x v="0"/>
    <x v="0"/>
    <s v="Hiranandani The Walk"/>
    <n v="1150"/>
    <n v="165"/>
    <x v="0"/>
    <s v="Thane West"/>
    <x v="0"/>
    <x v="1"/>
    <n v="693"/>
    <n v="760"/>
    <x v="34"/>
    <n v="1000"/>
  </r>
  <r>
    <x v="1"/>
    <x v="0"/>
    <s v="Shreeji Sharan Daivi Eterneety"/>
    <n v="1230"/>
    <n v="19"/>
    <x v="0"/>
    <s v="Borivali West"/>
    <x v="1"/>
    <x v="0"/>
    <n v="826"/>
    <n v="720"/>
    <x v="41"/>
    <n v="1000"/>
  </r>
  <r>
    <x v="1"/>
    <x v="0"/>
    <s v="Sheth Vasant Oasis"/>
    <n v="1100"/>
    <n v="27"/>
    <x v="0"/>
    <s v="Andheri East"/>
    <x v="0"/>
    <x v="1"/>
    <n v="1020"/>
    <n v="980"/>
    <x v="11"/>
    <n v="1000"/>
  </r>
  <r>
    <x v="1"/>
    <x v="0"/>
    <s v="Rajhans Dreams"/>
    <n v="870"/>
    <n v="67"/>
    <x v="1"/>
    <s v="Vasai"/>
    <x v="0"/>
    <x v="1"/>
    <n v="853"/>
    <n v="710"/>
    <x v="1"/>
    <n v="800"/>
  </r>
  <r>
    <x v="0"/>
    <x v="0"/>
    <s v="Dhaval Sunrise Charkop"/>
    <n v="1250"/>
    <n v="208"/>
    <x v="0"/>
    <s v="Kandivali West"/>
    <x v="0"/>
    <x v="0"/>
    <n v="932"/>
    <n v="840"/>
    <x v="6"/>
    <n v="940"/>
  </r>
  <r>
    <x v="1"/>
    <x v="0"/>
    <s v="DSS Mahavir Estella"/>
    <n v="902"/>
    <n v="549"/>
    <x v="1"/>
    <s v="Thane West"/>
    <x v="0"/>
    <x v="1"/>
    <n v="1185"/>
    <n v="650"/>
    <x v="18"/>
    <n v="870"/>
  </r>
  <r>
    <x v="3"/>
    <x v="0"/>
    <s v="Vijay Garden Complex"/>
    <n v="520"/>
    <n v="3899"/>
    <x v="1"/>
    <s v="Thane West"/>
    <x v="0"/>
    <x v="1"/>
    <n v="828"/>
    <n v="780"/>
    <x v="25"/>
    <n v="920"/>
  </r>
  <r>
    <x v="4"/>
    <x v="0"/>
    <s v="Lodha Sterling"/>
    <n v="2500"/>
    <n v="499"/>
    <x v="0"/>
    <s v="Thane West"/>
    <x v="1"/>
    <x v="0"/>
    <n v="981"/>
    <n v="720"/>
    <x v="6"/>
    <n v="1000"/>
  </r>
  <r>
    <x v="0"/>
    <x v="0"/>
    <s v="Lodha Sterling"/>
    <n v="1200"/>
    <n v="22"/>
    <x v="0"/>
    <s v="Thane West"/>
    <x v="1"/>
    <x v="1"/>
    <n v="1361"/>
    <n v="720"/>
    <x v="30"/>
    <n v="900"/>
  </r>
  <r>
    <x v="1"/>
    <x v="0"/>
    <s v="Lodha Sterling"/>
    <n v="950"/>
    <n v="189"/>
    <x v="0"/>
    <s v="Thane West"/>
    <x v="1"/>
    <x v="0"/>
    <n v="851"/>
    <n v="760"/>
    <x v="12"/>
    <n v="940"/>
  </r>
  <r>
    <x v="3"/>
    <x v="0"/>
    <s v="Mahindra Happinest Kalyan 2 Project A"/>
    <n v="450"/>
    <n v="3818"/>
    <x v="1"/>
    <s v="Kalyan West"/>
    <x v="1"/>
    <x v="0"/>
    <n v="979"/>
    <n v="740"/>
    <x v="18"/>
    <n v="910"/>
  </r>
  <r>
    <x v="1"/>
    <x v="0"/>
    <s v="Sethia Green View"/>
    <n v="880"/>
    <n v="145"/>
    <x v="0"/>
    <s v="Goregaon West"/>
    <x v="0"/>
    <x v="1"/>
    <n v="835"/>
    <n v="980"/>
    <x v="17"/>
    <n v="970"/>
  </r>
  <r>
    <x v="3"/>
    <x v="0"/>
    <s v="Ahuja Sea Crown"/>
    <n v="620"/>
    <n v="95"/>
    <x v="1"/>
    <s v="Kandivali West"/>
    <x v="0"/>
    <x v="1"/>
    <n v="1178"/>
    <n v="710"/>
    <x v="42"/>
    <n v="1000"/>
  </r>
  <r>
    <x v="3"/>
    <x v="0"/>
    <s v="Kalpataru Srishti"/>
    <n v="560"/>
    <n v="69"/>
    <x v="1"/>
    <s v="Mira Road East"/>
    <x v="0"/>
    <x v="1"/>
    <n v="1091"/>
    <n v="820"/>
    <x v="41"/>
    <n v="990"/>
  </r>
  <r>
    <x v="3"/>
    <x v="0"/>
    <s v="Sonam Sagar"/>
    <n v="485"/>
    <n v="4975"/>
    <x v="1"/>
    <s v="Bhayandar East"/>
    <x v="0"/>
    <x v="1"/>
    <n v="1116"/>
    <n v="790"/>
    <x v="10"/>
    <n v="1000"/>
  </r>
  <r>
    <x v="3"/>
    <x v="0"/>
    <s v="Agarwal Ashish Apartments"/>
    <n v="510"/>
    <n v="72"/>
    <x v="1"/>
    <s v="Dahisar"/>
    <x v="0"/>
    <x v="1"/>
    <n v="1203"/>
    <n v="760"/>
    <x v="8"/>
    <n v="1000"/>
  </r>
  <r>
    <x v="0"/>
    <x v="0"/>
    <s v="Bhattad Augustine"/>
    <n v="1740"/>
    <n v="3"/>
    <x v="0"/>
    <s v="Goregaon West"/>
    <x v="0"/>
    <x v="1"/>
    <n v="1267"/>
    <n v="720"/>
    <x v="10"/>
    <n v="1000"/>
  </r>
  <r>
    <x v="0"/>
    <x v="0"/>
    <s v="Prakash Two Roses"/>
    <n v="1700"/>
    <n v="69"/>
    <x v="0"/>
    <s v="Bandra West"/>
    <x v="0"/>
    <x v="1"/>
    <n v="1094"/>
    <n v="630"/>
    <x v="29"/>
    <n v="990"/>
  </r>
  <r>
    <x v="1"/>
    <x v="0"/>
    <s v="Man Aaradhya Parkwood 1"/>
    <n v="730"/>
    <n v="8251"/>
    <x v="1"/>
    <s v="Mira Road East"/>
    <x v="0"/>
    <x v="0"/>
    <n v="918"/>
    <n v="770"/>
    <x v="2"/>
    <n v="1000"/>
  </r>
  <r>
    <x v="3"/>
    <x v="0"/>
    <s v="Sanghvi Ecocity"/>
    <n v="560"/>
    <n v="62"/>
    <x v="1"/>
    <s v="Mira Road East"/>
    <x v="0"/>
    <x v="1"/>
    <n v="1006"/>
    <n v="770"/>
    <x v="36"/>
    <n v="1000"/>
  </r>
  <r>
    <x v="0"/>
    <x v="0"/>
    <s v="Godrej Nest"/>
    <n v="1060"/>
    <n v="242"/>
    <x v="0"/>
    <s v="Kandivali East"/>
    <x v="1"/>
    <x v="0"/>
    <n v="1045"/>
    <n v="760"/>
    <x v="57"/>
    <n v="940"/>
  </r>
  <r>
    <x v="1"/>
    <x v="0"/>
    <s v="Godrej Nest"/>
    <n v="800"/>
    <n v="19"/>
    <x v="0"/>
    <s v="Kandivali East"/>
    <x v="1"/>
    <x v="0"/>
    <n v="975"/>
    <n v="740"/>
    <x v="45"/>
    <n v="880"/>
  </r>
  <r>
    <x v="3"/>
    <x v="0"/>
    <s v="Godrej Nest"/>
    <n v="624"/>
    <n v="134"/>
    <x v="0"/>
    <s v="Kandivali East"/>
    <x v="1"/>
    <x v="0"/>
    <n v="945"/>
    <n v="790"/>
    <x v="16"/>
    <n v="1000"/>
  </r>
  <r>
    <x v="1"/>
    <x v="0"/>
    <s v="SD Siennaa At Sarova"/>
    <n v="921"/>
    <n v="231"/>
    <x v="0"/>
    <s v="Kandivali East"/>
    <x v="1"/>
    <x v="0"/>
    <n v="768"/>
    <n v="800"/>
    <x v="7"/>
    <n v="860"/>
  </r>
  <r>
    <x v="3"/>
    <x v="0"/>
    <s v="SD Siennaa At Sarova"/>
    <n v="800"/>
    <n v="169"/>
    <x v="0"/>
    <s v="Kandivali East"/>
    <x v="1"/>
    <x v="0"/>
    <n v="965"/>
    <n v="780"/>
    <x v="41"/>
    <n v="1000"/>
  </r>
  <r>
    <x v="0"/>
    <x v="0"/>
    <s v="Lodha Woods"/>
    <n v="1202"/>
    <n v="28"/>
    <x v="0"/>
    <s v="Kandivali East"/>
    <x v="1"/>
    <x v="0"/>
    <n v="876"/>
    <n v="620"/>
    <x v="7"/>
    <n v="890"/>
  </r>
  <r>
    <x v="1"/>
    <x v="0"/>
    <s v="Lodha Woods"/>
    <n v="919"/>
    <n v="18"/>
    <x v="0"/>
    <s v="Kandivali East"/>
    <x v="1"/>
    <x v="0"/>
    <n v="948"/>
    <n v="870"/>
    <x v="52"/>
    <n v="1000"/>
  </r>
  <r>
    <x v="1"/>
    <x v="0"/>
    <s v="Newa Garden II"/>
    <n v="950"/>
    <n v="165"/>
    <x v="0"/>
    <s v="Airoli"/>
    <x v="0"/>
    <x v="1"/>
    <n v="1076"/>
    <n v="790"/>
    <x v="43"/>
    <n v="930"/>
  </r>
  <r>
    <x v="1"/>
    <x v="0"/>
    <s v="Ashiana Prem Aangan"/>
    <n v="1050"/>
    <n v="83"/>
    <x v="1"/>
    <s v="Kamothe"/>
    <x v="0"/>
    <x v="1"/>
    <n v="784"/>
    <n v="580"/>
    <x v="17"/>
    <n v="700"/>
  </r>
  <r>
    <x v="3"/>
    <x v="0"/>
    <s v="Geomatrix Geomatrix Silver Crest"/>
    <n v="650"/>
    <n v="65"/>
    <x v="1"/>
    <s v="Kamothe"/>
    <x v="0"/>
    <x v="1"/>
    <n v="715"/>
    <n v="730"/>
    <x v="0"/>
    <n v="940"/>
  </r>
  <r>
    <x v="1"/>
    <x v="0"/>
    <s v="Sheth Montana"/>
    <n v="1090"/>
    <n v="15"/>
    <x v="0"/>
    <s v="Mulund West"/>
    <x v="1"/>
    <x v="0"/>
    <n v="733"/>
    <n v="770"/>
    <x v="56"/>
    <n v="840"/>
  </r>
  <r>
    <x v="3"/>
    <x v="0"/>
    <s v="Patel Patel s Prayosha Pramukh Sadan"/>
    <n v="699"/>
    <n v="22"/>
    <x v="1"/>
    <s v="Ambernath West"/>
    <x v="0"/>
    <x v="0"/>
    <n v="1135"/>
    <n v="840"/>
    <x v="8"/>
    <n v="960"/>
  </r>
  <r>
    <x v="1"/>
    <x v="0"/>
    <s v="Global Piyush Majestic"/>
    <n v="690"/>
    <n v="40"/>
    <x v="1"/>
    <s v="Thane West"/>
    <x v="1"/>
    <x v="0"/>
    <n v="899"/>
    <n v="750"/>
    <x v="45"/>
    <n v="1000"/>
  </r>
  <r>
    <x v="1"/>
    <x v="0"/>
    <s v="Gurukrupa Marina Enclave"/>
    <n v="1000"/>
    <n v="155"/>
    <x v="0"/>
    <s v="Malad West"/>
    <x v="0"/>
    <x v="1"/>
    <n v="844"/>
    <n v="790"/>
    <x v="35"/>
    <n v="810"/>
  </r>
  <r>
    <x v="3"/>
    <x v="0"/>
    <s v="Ashta Siddhi HS Spring"/>
    <n v="580"/>
    <n v="13"/>
    <x v="0"/>
    <s v="Mulund East"/>
    <x v="1"/>
    <x v="1"/>
    <n v="920"/>
    <n v="890"/>
    <x v="10"/>
    <n v="1000"/>
  </r>
  <r>
    <x v="1"/>
    <x v="0"/>
    <s v="Godrej Tranquil"/>
    <n v="1200"/>
    <n v="15"/>
    <x v="0"/>
    <s v="Kandivali East"/>
    <x v="0"/>
    <x v="0"/>
    <n v="1050"/>
    <n v="860"/>
    <x v="18"/>
    <n v="910"/>
  </r>
  <r>
    <x v="1"/>
    <x v="0"/>
    <s v="Vaibhavlaxmi Valeria"/>
    <n v="850"/>
    <n v="15"/>
    <x v="0"/>
    <s v="Mulund East"/>
    <x v="0"/>
    <x v="1"/>
    <n v="1019"/>
    <n v="670"/>
    <x v="38"/>
    <n v="800"/>
  </r>
  <r>
    <x v="1"/>
    <x v="0"/>
    <s v="A And O F Residences"/>
    <n v="1100"/>
    <n v="161"/>
    <x v="0"/>
    <s v="Malad East"/>
    <x v="0"/>
    <x v="1"/>
    <n v="769"/>
    <n v="670"/>
    <x v="36"/>
    <n v="910"/>
  </r>
  <r>
    <x v="1"/>
    <x v="0"/>
    <s v="Sheth Montana"/>
    <n v="975"/>
    <n v="166"/>
    <x v="0"/>
    <s v="Mulund West"/>
    <x v="0"/>
    <x v="0"/>
    <n v="1130"/>
    <n v="860"/>
    <x v="31"/>
    <n v="1000"/>
  </r>
  <r>
    <x v="3"/>
    <x v="0"/>
    <s v="Ruparel Optima Ph 1"/>
    <n v="450"/>
    <n v="745"/>
    <x v="1"/>
    <s v="Kandivali West"/>
    <x v="0"/>
    <x v="0"/>
    <n v="886"/>
    <n v="780"/>
    <x v="49"/>
    <n v="950"/>
  </r>
  <r>
    <x v="1"/>
    <x v="0"/>
    <s v="Modispaces Volga"/>
    <n v="1010"/>
    <n v="263"/>
    <x v="0"/>
    <s v="Borivali West"/>
    <x v="1"/>
    <x v="0"/>
    <n v="959"/>
    <n v="740"/>
    <x v="29"/>
    <n v="860"/>
  </r>
  <r>
    <x v="3"/>
    <x v="0"/>
    <s v="Kolte Patil Evara"/>
    <n v="720"/>
    <n v="129"/>
    <x v="0"/>
    <s v="Borivali West"/>
    <x v="1"/>
    <x v="0"/>
    <n v="670"/>
    <n v="820"/>
    <x v="3"/>
    <n v="840"/>
  </r>
  <r>
    <x v="3"/>
    <x v="0"/>
    <s v="Parinee Essence"/>
    <n v="588"/>
    <n v="94"/>
    <x v="1"/>
    <s v="Kandivali West"/>
    <x v="0"/>
    <x v="0"/>
    <n v="864"/>
    <n v="790"/>
    <x v="6"/>
    <n v="840"/>
  </r>
  <r>
    <x v="1"/>
    <x v="0"/>
    <s v="Siddhitech Siddhi Samarpan"/>
    <n v="1050"/>
    <n v="181"/>
    <x v="0"/>
    <s v="Borivali West"/>
    <x v="1"/>
    <x v="0"/>
    <n v="1115"/>
    <n v="720"/>
    <x v="23"/>
    <n v="950"/>
  </r>
  <r>
    <x v="0"/>
    <x v="0"/>
    <s v="Neelam Senroof"/>
    <n v="1550"/>
    <n v="35"/>
    <x v="0"/>
    <s v="Nahur East"/>
    <x v="0"/>
    <x v="1"/>
    <n v="1088"/>
    <n v="820"/>
    <x v="10"/>
    <n v="870"/>
  </r>
  <r>
    <x v="1"/>
    <x v="0"/>
    <s v="Modispaces Volga"/>
    <n v="1010"/>
    <n v="262"/>
    <x v="0"/>
    <s v="Borivali West"/>
    <x v="1"/>
    <x v="0"/>
    <n v="1084"/>
    <n v="840"/>
    <x v="29"/>
    <n v="870"/>
  </r>
  <r>
    <x v="1"/>
    <x v="0"/>
    <s v="Goyal Manusmruti CHSL"/>
    <n v="1025"/>
    <n v="18"/>
    <x v="0"/>
    <s v="Borivali West"/>
    <x v="1"/>
    <x v="0"/>
    <n v="1171"/>
    <n v="880"/>
    <x v="7"/>
    <n v="820"/>
  </r>
  <r>
    <x v="4"/>
    <x v="0"/>
    <s v="Lodha Lodha Codename Never Before"/>
    <n v="1985"/>
    <n v="425"/>
    <x v="0"/>
    <s v="Malad West"/>
    <x v="1"/>
    <x v="0"/>
    <n v="667"/>
    <n v="890"/>
    <x v="51"/>
    <n v="920"/>
  </r>
  <r>
    <x v="0"/>
    <x v="0"/>
    <s v="Kalpataru Kalpataru Elitus"/>
    <n v="1402"/>
    <n v="251"/>
    <x v="0"/>
    <s v="Mulund West"/>
    <x v="1"/>
    <x v="0"/>
    <n v="882"/>
    <n v="750"/>
    <x v="9"/>
    <n v="1000"/>
  </r>
  <r>
    <x v="0"/>
    <x v="0"/>
    <s v="Lodha Codename Limited Edition"/>
    <n v="1368"/>
    <n v="256"/>
    <x v="0"/>
    <s v="Mulund East"/>
    <x v="1"/>
    <x v="0"/>
    <n v="869"/>
    <n v="850"/>
    <x v="41"/>
    <n v="1000"/>
  </r>
  <r>
    <x v="0"/>
    <x v="0"/>
    <s v="Mahindra Alcove"/>
    <n v="1275"/>
    <n v="27"/>
    <x v="0"/>
    <s v="Andheri East"/>
    <x v="0"/>
    <x v="0"/>
    <n v="971"/>
    <n v="890"/>
    <x v="32"/>
    <n v="760"/>
  </r>
  <r>
    <x v="3"/>
    <x v="0"/>
    <s v="Navkarmik Shiv Lilam"/>
    <n v="725"/>
    <n v="129"/>
    <x v="0"/>
    <s v="Borivali East"/>
    <x v="0"/>
    <x v="0"/>
    <n v="910"/>
    <n v="700"/>
    <x v="18"/>
    <n v="1000"/>
  </r>
  <r>
    <x v="1"/>
    <x v="0"/>
    <s v="Navkarmik Shiv Lilam"/>
    <n v="1010"/>
    <n v="188"/>
    <x v="0"/>
    <s v="Borivali East"/>
    <x v="0"/>
    <x v="0"/>
    <n v="732"/>
    <n v="740"/>
    <x v="22"/>
    <n v="750"/>
  </r>
  <r>
    <x v="1"/>
    <x v="0"/>
    <s v="Kalpataru Kalpataru Elitus"/>
    <n v="1245"/>
    <n v="196"/>
    <x v="0"/>
    <s v="Mulund West"/>
    <x v="1"/>
    <x v="0"/>
    <n v="908"/>
    <n v="820"/>
    <x v="12"/>
    <n v="960"/>
  </r>
  <r>
    <x v="3"/>
    <x v="0"/>
    <s v="V3 Shiv Parbat"/>
    <n v="705"/>
    <n v="88"/>
    <x v="1"/>
    <s v="Borivali West"/>
    <x v="1"/>
    <x v="0"/>
    <n v="865"/>
    <n v="860"/>
    <x v="23"/>
    <n v="860"/>
  </r>
  <r>
    <x v="1"/>
    <x v="0"/>
    <s v="Wadhwa Atmosphere Phase 1"/>
    <n v="984"/>
    <n v="152"/>
    <x v="0"/>
    <s v="Mulund West"/>
    <x v="1"/>
    <x v="0"/>
    <n v="949"/>
    <n v="890"/>
    <x v="44"/>
    <n v="980"/>
  </r>
  <r>
    <x v="3"/>
    <x v="0"/>
    <s v="Godrej Urban Park"/>
    <n v="755"/>
    <n v="15"/>
    <x v="0"/>
    <s v="Powai"/>
    <x v="1"/>
    <x v="0"/>
    <n v="899"/>
    <n v="790"/>
    <x v="35"/>
    <n v="840"/>
  </r>
  <r>
    <x v="1"/>
    <x v="0"/>
    <s v="V3 Shiv Parbat"/>
    <n v="1305"/>
    <n v="174"/>
    <x v="0"/>
    <s v="Borivali West"/>
    <x v="1"/>
    <x v="0"/>
    <n v="1131"/>
    <n v="710"/>
    <x v="6"/>
    <n v="950"/>
  </r>
  <r>
    <x v="1"/>
    <x v="0"/>
    <s v="Piramal Revanta Tower 1"/>
    <n v="985"/>
    <n v="175"/>
    <x v="0"/>
    <s v="Mulund West"/>
    <x v="1"/>
    <x v="0"/>
    <n v="861"/>
    <n v="670"/>
    <x v="0"/>
    <n v="1000"/>
  </r>
  <r>
    <x v="0"/>
    <x v="0"/>
    <s v="Wadhwa Atmosphere Phase 1"/>
    <n v="1345"/>
    <n v="266"/>
    <x v="0"/>
    <s v="Mulund West"/>
    <x v="1"/>
    <x v="0"/>
    <n v="688"/>
    <n v="870"/>
    <x v="18"/>
    <n v="1000"/>
  </r>
  <r>
    <x v="3"/>
    <x v="0"/>
    <s v="Goyal Manusmruti CHSL"/>
    <n v="775"/>
    <n v="13"/>
    <x v="0"/>
    <s v="Borivali West"/>
    <x v="1"/>
    <x v="0"/>
    <n v="1099"/>
    <n v="820"/>
    <x v="10"/>
    <n v="1000"/>
  </r>
  <r>
    <x v="3"/>
    <x v="0"/>
    <s v="Goyal Manusmruti CHSL"/>
    <n v="775"/>
    <n v="131"/>
    <x v="0"/>
    <s v="Borivali West"/>
    <x v="1"/>
    <x v="0"/>
    <n v="1028"/>
    <n v="690"/>
    <x v="56"/>
    <n v="930"/>
  </r>
  <r>
    <x v="3"/>
    <x v="0"/>
    <s v="Goyal Manusmruti CHSL"/>
    <n v="775"/>
    <n v="132"/>
    <x v="0"/>
    <s v="Borivali West"/>
    <x v="1"/>
    <x v="0"/>
    <n v="872"/>
    <n v="1000"/>
    <x v="11"/>
    <n v="860"/>
  </r>
  <r>
    <x v="1"/>
    <x v="0"/>
    <s v="Goyal Manusmruti CHSL"/>
    <n v="1025"/>
    <n v="181"/>
    <x v="0"/>
    <s v="Borivali West"/>
    <x v="1"/>
    <x v="0"/>
    <n v="948"/>
    <n v="740"/>
    <x v="0"/>
    <n v="890"/>
  </r>
  <r>
    <x v="1"/>
    <x v="0"/>
    <s v="Goyal Manusmruti CHSL"/>
    <n v="1025"/>
    <n v="182"/>
    <x v="0"/>
    <s v="Borivali West"/>
    <x v="1"/>
    <x v="0"/>
    <n v="939"/>
    <n v="880"/>
    <x v="4"/>
    <n v="940"/>
  </r>
  <r>
    <x v="1"/>
    <x v="0"/>
    <s v="Goyal Manusmruti CHSL"/>
    <n v="1025"/>
    <n v="183"/>
    <x v="0"/>
    <s v="Borivali West"/>
    <x v="1"/>
    <x v="0"/>
    <n v="978"/>
    <n v="870"/>
    <x v="5"/>
    <n v="980"/>
  </r>
  <r>
    <x v="4"/>
    <x v="0"/>
    <s v="Lodha Lodha Codename Never Before"/>
    <n v="1985"/>
    <n v="421"/>
    <x v="0"/>
    <s v="Malad West"/>
    <x v="1"/>
    <x v="0"/>
    <n v="1082"/>
    <n v="880"/>
    <x v="29"/>
    <n v="1000"/>
  </r>
  <r>
    <x v="4"/>
    <x v="0"/>
    <s v="Lodha Lodha Codename Never Before"/>
    <n v="1985"/>
    <n v="423"/>
    <x v="0"/>
    <s v="Malad West"/>
    <x v="1"/>
    <x v="0"/>
    <n v="939"/>
    <n v="890"/>
    <x v="42"/>
    <n v="880"/>
  </r>
  <r>
    <x v="4"/>
    <x v="0"/>
    <s v="Lodha Lodha Codename Never Before"/>
    <n v="1985"/>
    <n v="427"/>
    <x v="0"/>
    <s v="Malad West"/>
    <x v="1"/>
    <x v="0"/>
    <n v="943"/>
    <n v="760"/>
    <x v="18"/>
    <n v="1000"/>
  </r>
  <r>
    <x v="3"/>
    <x v="0"/>
    <s v="Dimples 19 North"/>
    <n v="450"/>
    <n v="90"/>
    <x v="1"/>
    <s v="Kandivali West"/>
    <x v="0"/>
    <x v="0"/>
    <n v="1106"/>
    <n v="730"/>
    <x v="9"/>
    <n v="800"/>
  </r>
  <r>
    <x v="3"/>
    <x v="0"/>
    <s v="Ruparel Optima Ph 1"/>
    <n v="450"/>
    <n v="75"/>
    <x v="1"/>
    <s v="Kandivali West"/>
    <x v="0"/>
    <x v="0"/>
    <n v="1236"/>
    <n v="760"/>
    <x v="65"/>
    <n v="910"/>
  </r>
  <r>
    <x v="3"/>
    <x v="0"/>
    <s v="Konark Zen Gardens"/>
    <n v="475"/>
    <n v="14"/>
    <x v="0"/>
    <s v="Kandivali West"/>
    <x v="1"/>
    <x v="0"/>
    <n v="1018"/>
    <n v="810"/>
    <x v="27"/>
    <n v="1000"/>
  </r>
  <r>
    <x v="1"/>
    <x v="0"/>
    <s v="Konark Zen Gardens"/>
    <n v="700"/>
    <n v="19"/>
    <x v="0"/>
    <s v="Kandivali West"/>
    <x v="1"/>
    <x v="0"/>
    <n v="1035"/>
    <n v="700"/>
    <x v="31"/>
    <n v="1000"/>
  </r>
  <r>
    <x v="0"/>
    <x v="0"/>
    <s v="Kalpataru Kalpataru Elitus"/>
    <n v="1402"/>
    <n v="251"/>
    <x v="0"/>
    <s v="Mulund West"/>
    <x v="1"/>
    <x v="0"/>
    <n v="935"/>
    <n v="800"/>
    <x v="19"/>
    <n v="860"/>
  </r>
  <r>
    <x v="0"/>
    <x v="0"/>
    <s v="Lodha Codename Limited Edition"/>
    <n v="1368"/>
    <n v="256"/>
    <x v="0"/>
    <s v="Mulund East"/>
    <x v="1"/>
    <x v="0"/>
    <n v="1105"/>
    <n v="750"/>
    <x v="31"/>
    <n v="1000"/>
  </r>
  <r>
    <x v="0"/>
    <x v="0"/>
    <s v="Mahindra Alcove"/>
    <n v="1275"/>
    <n v="27"/>
    <x v="0"/>
    <s v="Andheri East"/>
    <x v="0"/>
    <x v="0"/>
    <n v="1244"/>
    <n v="900"/>
    <x v="23"/>
    <n v="850"/>
  </r>
  <r>
    <x v="3"/>
    <x v="0"/>
    <s v="Kolte Patil Evara"/>
    <n v="720"/>
    <n v="128"/>
    <x v="0"/>
    <s v="Borivali West"/>
    <x v="1"/>
    <x v="0"/>
    <n v="1123"/>
    <n v="880"/>
    <x v="20"/>
    <n v="880"/>
  </r>
  <r>
    <x v="4"/>
    <x v="0"/>
    <s v="Lodha Lodha Codename Never Before"/>
    <n v="1985"/>
    <n v="429"/>
    <x v="0"/>
    <s v="Malad West"/>
    <x v="1"/>
    <x v="0"/>
    <n v="970"/>
    <n v="950"/>
    <x v="34"/>
    <n v="740"/>
  </r>
  <r>
    <x v="1"/>
    <x v="0"/>
    <s v="Konark Zen Gardens"/>
    <n v="700"/>
    <n v="192"/>
    <x v="0"/>
    <s v="Kandivali West"/>
    <x v="1"/>
    <x v="0"/>
    <n v="797"/>
    <n v="870"/>
    <x v="22"/>
    <n v="1000"/>
  </r>
  <r>
    <x v="3"/>
    <x v="0"/>
    <s v="Gauri Excellency"/>
    <n v="550"/>
    <n v="14"/>
    <x v="0"/>
    <s v="Kandivali West"/>
    <x v="1"/>
    <x v="0"/>
    <n v="962"/>
    <n v="730"/>
    <x v="7"/>
    <n v="1000"/>
  </r>
  <r>
    <x v="3"/>
    <x v="0"/>
    <s v="Parinee Essence"/>
    <n v="588"/>
    <n v="9355"/>
    <x v="1"/>
    <s v="Kandivali West"/>
    <x v="0"/>
    <x v="0"/>
    <n v="838"/>
    <n v="850"/>
    <x v="16"/>
    <n v="800"/>
  </r>
  <r>
    <x v="1"/>
    <x v="0"/>
    <s v="Icon J 25 Mahavir Nagar CHS Ltd"/>
    <n v="953"/>
    <n v="202"/>
    <x v="0"/>
    <s v="Kandivali West"/>
    <x v="0"/>
    <x v="0"/>
    <n v="786"/>
    <n v="760"/>
    <x v="7"/>
    <n v="970"/>
  </r>
  <r>
    <x v="1"/>
    <x v="0"/>
    <s v="Harshal Devchhaya"/>
    <n v="1125"/>
    <n v="13"/>
    <x v="0"/>
    <s v="Dahisar"/>
    <x v="1"/>
    <x v="0"/>
    <n v="805"/>
    <n v="990"/>
    <x v="0"/>
    <n v="950"/>
  </r>
  <r>
    <x v="1"/>
    <x v="0"/>
    <s v="Harshal Devchhaya"/>
    <n v="1125"/>
    <n v="131"/>
    <x v="0"/>
    <s v="Dahisar"/>
    <x v="1"/>
    <x v="0"/>
    <n v="1257"/>
    <n v="980"/>
    <x v="7"/>
    <n v="720"/>
  </r>
  <r>
    <x v="1"/>
    <x v="0"/>
    <s v="Harshal Devchhaya"/>
    <n v="1125"/>
    <n v="132"/>
    <x v="0"/>
    <s v="Dahisar"/>
    <x v="1"/>
    <x v="0"/>
    <n v="1057"/>
    <n v="760"/>
    <x v="24"/>
    <n v="940"/>
  </r>
  <r>
    <x v="1"/>
    <x v="0"/>
    <s v="Goyal Manusmruti CHSL"/>
    <n v="1025"/>
    <n v="18"/>
    <x v="0"/>
    <s v="Borivali West"/>
    <x v="1"/>
    <x v="0"/>
    <n v="1065"/>
    <n v="630"/>
    <x v="31"/>
    <n v="920"/>
  </r>
  <r>
    <x v="4"/>
    <x v="0"/>
    <s v="Lodha Lodha Codename Never Before"/>
    <n v="1985"/>
    <n v="425"/>
    <x v="0"/>
    <s v="Malad West"/>
    <x v="1"/>
    <x v="0"/>
    <n v="913"/>
    <n v="910"/>
    <x v="49"/>
    <n v="1000"/>
  </r>
  <r>
    <x v="1"/>
    <x v="0"/>
    <s v="Modispaces Volga"/>
    <n v="1010"/>
    <n v="262"/>
    <x v="0"/>
    <s v="Borivali West"/>
    <x v="1"/>
    <x v="0"/>
    <n v="992"/>
    <n v="790"/>
    <x v="29"/>
    <n v="940"/>
  </r>
  <r>
    <x v="1"/>
    <x v="0"/>
    <s v="Runwal Pinnacle"/>
    <n v="702"/>
    <n v="12"/>
    <x v="0"/>
    <s v="Mulund West"/>
    <x v="1"/>
    <x v="0"/>
    <n v="1006"/>
    <n v="1000"/>
    <x v="26"/>
    <n v="1000"/>
  </r>
  <r>
    <x v="3"/>
    <x v="0"/>
    <s v="Shree Ganesh Vinayak Enclave"/>
    <n v="620"/>
    <n v="35"/>
    <x v="1"/>
    <s v="Nala Sopara"/>
    <x v="0"/>
    <x v="1"/>
    <n v="1069"/>
    <n v="740"/>
    <x v="34"/>
    <n v="890"/>
  </r>
  <r>
    <x v="1"/>
    <x v="0"/>
    <s v="Gurukrupa Marina Enclave"/>
    <n v="688"/>
    <n v="153"/>
    <x v="0"/>
    <s v="Malad West"/>
    <x v="0"/>
    <x v="0"/>
    <n v="755"/>
    <n v="820"/>
    <x v="18"/>
    <n v="910"/>
  </r>
  <r>
    <x v="0"/>
    <x v="0"/>
    <s v="Gurukrupa Marina Enclave"/>
    <n v="890"/>
    <n v="203"/>
    <x v="0"/>
    <s v="Malad West"/>
    <x v="0"/>
    <x v="0"/>
    <n v="1261"/>
    <n v="630"/>
    <x v="32"/>
    <n v="1000"/>
  </r>
  <r>
    <x v="1"/>
    <x v="0"/>
    <s v="Gurukrupa Marina Enclave"/>
    <n v="727"/>
    <n v="162"/>
    <x v="0"/>
    <s v="Malad West"/>
    <x v="0"/>
    <x v="0"/>
    <n v="1389"/>
    <n v="710"/>
    <x v="31"/>
    <n v="800"/>
  </r>
  <r>
    <x v="1"/>
    <x v="0"/>
    <s v="Gurukrupa Marina Enclave"/>
    <n v="716"/>
    <n v="163"/>
    <x v="0"/>
    <s v="Malad West"/>
    <x v="0"/>
    <x v="0"/>
    <n v="745"/>
    <n v="1000"/>
    <x v="23"/>
    <n v="1000"/>
  </r>
  <r>
    <x v="1"/>
    <x v="0"/>
    <s v="Kolte Patil Verve"/>
    <n v="759"/>
    <n v="235"/>
    <x v="0"/>
    <s v="Goregaon West"/>
    <x v="1"/>
    <x v="0"/>
    <n v="900"/>
    <n v="790"/>
    <x v="1"/>
    <n v="890"/>
  </r>
  <r>
    <x v="1"/>
    <x v="0"/>
    <s v="Sunteck West World"/>
    <n v="570"/>
    <n v="6425"/>
    <x v="1"/>
    <s v="Naigaon East"/>
    <x v="1"/>
    <x v="0"/>
    <n v="1084"/>
    <n v="460"/>
    <x v="22"/>
    <n v="950"/>
  </r>
  <r>
    <x v="0"/>
    <x v="0"/>
    <s v="Kolte Patil Verve"/>
    <n v="1033"/>
    <n v="32"/>
    <x v="0"/>
    <s v="Goregaon West"/>
    <x v="1"/>
    <x v="0"/>
    <n v="901"/>
    <n v="760"/>
    <x v="31"/>
    <n v="920"/>
  </r>
  <r>
    <x v="3"/>
    <x v="0"/>
    <s v="Sunteck West World"/>
    <n v="407"/>
    <n v="41"/>
    <x v="1"/>
    <s v="Naigaon East"/>
    <x v="1"/>
    <x v="0"/>
    <n v="656"/>
    <n v="930"/>
    <x v="22"/>
    <n v="870"/>
  </r>
  <r>
    <x v="0"/>
    <x v="0"/>
    <s v="Runwal Runwal Forests Tower 9 To 11"/>
    <n v="955"/>
    <n v="212"/>
    <x v="0"/>
    <s v="Kanjurmarg"/>
    <x v="1"/>
    <x v="0"/>
    <n v="1110"/>
    <n v="840"/>
    <x v="22"/>
    <n v="1000"/>
  </r>
  <r>
    <x v="3"/>
    <x v="0"/>
    <s v="Runwal Runwal Forests Tower 9 To 11"/>
    <n v="465"/>
    <n v="105"/>
    <x v="0"/>
    <s v="Kanjurmarg"/>
    <x v="1"/>
    <x v="0"/>
    <n v="1024"/>
    <n v="870"/>
    <x v="18"/>
    <n v="1000"/>
  </r>
  <r>
    <x v="0"/>
    <x v="0"/>
    <s v="Runwal Runwal Forests Tower 9 To 11"/>
    <n v="1081"/>
    <n v="273"/>
    <x v="0"/>
    <s v="Kanjurmarg"/>
    <x v="1"/>
    <x v="0"/>
    <n v="1082"/>
    <n v="780"/>
    <x v="16"/>
    <n v="760"/>
  </r>
  <r>
    <x v="1"/>
    <x v="0"/>
    <s v="Runwal Runwal Forests Tower 9 To 11"/>
    <n v="626"/>
    <n v="155"/>
    <x v="0"/>
    <s v="Kanjurmarg"/>
    <x v="1"/>
    <x v="0"/>
    <n v="1121"/>
    <n v="690"/>
    <x v="5"/>
    <n v="1000"/>
  </r>
  <r>
    <x v="1"/>
    <x v="0"/>
    <s v="Runwal Runwal Forests Tower 9 To 11"/>
    <n v="590"/>
    <n v="136"/>
    <x v="0"/>
    <s v="Kanjurmarg"/>
    <x v="1"/>
    <x v="0"/>
    <n v="823"/>
    <n v="840"/>
    <x v="4"/>
    <n v="960"/>
  </r>
  <r>
    <x v="3"/>
    <x v="0"/>
    <s v="Runwal Runwal Forests Tower 9 To 11"/>
    <n v="535"/>
    <n v="12"/>
    <x v="0"/>
    <s v="Kanjurmarg"/>
    <x v="1"/>
    <x v="0"/>
    <n v="969"/>
    <n v="920"/>
    <x v="7"/>
    <n v="1000"/>
  </r>
  <r>
    <x v="3"/>
    <x v="0"/>
    <s v="Runwal Runwal Forests Tower 9 To 11"/>
    <n v="509"/>
    <n v="118"/>
    <x v="0"/>
    <s v="Kanjurmarg"/>
    <x v="1"/>
    <x v="0"/>
    <n v="1058"/>
    <n v="770"/>
    <x v="40"/>
    <n v="950"/>
  </r>
  <r>
    <x v="3"/>
    <x v="0"/>
    <s v="Runwal Runwal Forests Tower 9 To 11"/>
    <n v="430"/>
    <n v="95"/>
    <x v="1"/>
    <s v="Kanjurmarg"/>
    <x v="1"/>
    <x v="0"/>
    <n v="1031"/>
    <n v="720"/>
    <x v="6"/>
    <n v="680"/>
  </r>
  <r>
    <x v="1"/>
    <x v="0"/>
    <s v="Runwal Runwal Forests Tower 9 To 11"/>
    <n v="616"/>
    <n v="137"/>
    <x v="0"/>
    <s v="Kanjurmarg"/>
    <x v="1"/>
    <x v="0"/>
    <n v="941"/>
    <n v="960"/>
    <x v="5"/>
    <n v="910"/>
  </r>
  <r>
    <x v="3"/>
    <x v="0"/>
    <s v="Srishti Pride Phase 1"/>
    <n v="465"/>
    <n v="97"/>
    <x v="1"/>
    <s v="Bhandup West"/>
    <x v="1"/>
    <x v="0"/>
    <n v="1137"/>
    <n v="880"/>
    <x v="36"/>
    <n v="910"/>
  </r>
  <r>
    <x v="1"/>
    <x v="0"/>
    <s v="Srishti Pride Phase 1"/>
    <n v="630"/>
    <n v="13"/>
    <x v="0"/>
    <s v="Bhandup West"/>
    <x v="1"/>
    <x v="0"/>
    <n v="977"/>
    <n v="880"/>
    <x v="33"/>
    <n v="850"/>
  </r>
  <r>
    <x v="0"/>
    <x v="0"/>
    <s v="Kalpataru Eternia At Kalpataru Parkcity"/>
    <n v="901"/>
    <n v="182"/>
    <x v="0"/>
    <s v="Thane West"/>
    <x v="1"/>
    <x v="0"/>
    <n v="1005"/>
    <n v="830"/>
    <x v="0"/>
    <n v="800"/>
  </r>
  <r>
    <x v="3"/>
    <x v="0"/>
    <s v="DSS Mahavir Bliss"/>
    <n v="299"/>
    <n v="4199"/>
    <x v="1"/>
    <s v="Thane East"/>
    <x v="1"/>
    <x v="0"/>
    <n v="1346"/>
    <n v="730"/>
    <x v="22"/>
    <n v="870"/>
  </r>
  <r>
    <x v="1"/>
    <x v="0"/>
    <s v="Ruparel Luminare"/>
    <n v="705"/>
    <n v="26"/>
    <x v="0"/>
    <s v="Dadar East"/>
    <x v="1"/>
    <x v="0"/>
    <n v="1198"/>
    <n v="730"/>
    <x v="38"/>
    <n v="1000"/>
  </r>
  <r>
    <x v="1"/>
    <x v="0"/>
    <s v="Sri Garden Avenue K"/>
    <n v="975"/>
    <n v="39"/>
    <x v="1"/>
    <s v="Virar"/>
    <x v="0"/>
    <x v="1"/>
    <n v="772"/>
    <n v="590"/>
    <x v="31"/>
    <n v="990"/>
  </r>
  <r>
    <x v="3"/>
    <x v="0"/>
    <s v="The Baya Junction"/>
    <n v="450"/>
    <n v="79"/>
    <x v="1"/>
    <s v="Chembur"/>
    <x v="0"/>
    <x v="1"/>
    <n v="819"/>
    <n v="830"/>
    <x v="41"/>
    <n v="1000"/>
  </r>
  <r>
    <x v="1"/>
    <x v="0"/>
    <s v="Agarwal Paramount"/>
    <n v="895"/>
    <n v="5821"/>
    <x v="1"/>
    <s v="Virar"/>
    <x v="0"/>
    <x v="0"/>
    <n v="704"/>
    <n v="700"/>
    <x v="18"/>
    <n v="1000"/>
  </r>
  <r>
    <x v="1"/>
    <x v="0"/>
    <s v="Umiya Oasis"/>
    <n v="1070"/>
    <n v="895"/>
    <x v="1"/>
    <s v="Mira Road East"/>
    <x v="0"/>
    <x v="0"/>
    <n v="1118"/>
    <n v="760"/>
    <x v="22"/>
    <n v="980"/>
  </r>
  <r>
    <x v="1"/>
    <x v="0"/>
    <s v="JP North Barcelona"/>
    <n v="1188"/>
    <n v="89"/>
    <x v="1"/>
    <s v="Mira Road East"/>
    <x v="0"/>
    <x v="0"/>
    <n v="1182"/>
    <n v="760"/>
    <x v="12"/>
    <n v="880"/>
  </r>
  <r>
    <x v="3"/>
    <x v="0"/>
    <s v="RNA NG N G Hill Crest"/>
    <n v="650"/>
    <n v="58"/>
    <x v="1"/>
    <s v="Mira Road East"/>
    <x v="0"/>
    <x v="0"/>
    <n v="730"/>
    <n v="980"/>
    <x v="5"/>
    <n v="1000"/>
  </r>
  <r>
    <x v="3"/>
    <x v="0"/>
    <s v="JP North Aviva"/>
    <n v="558"/>
    <n v="515"/>
    <x v="1"/>
    <s v="Mira Road East"/>
    <x v="0"/>
    <x v="0"/>
    <n v="1116"/>
    <n v="900"/>
    <x v="57"/>
    <n v="1000"/>
  </r>
  <r>
    <x v="1"/>
    <x v="0"/>
    <s v="Umiya Oasis"/>
    <n v="1070"/>
    <n v="88"/>
    <x v="1"/>
    <s v="Mira Road East"/>
    <x v="0"/>
    <x v="0"/>
    <n v="834"/>
    <n v="660"/>
    <x v="43"/>
    <n v="910"/>
  </r>
  <r>
    <x v="3"/>
    <x v="0"/>
    <s v="JP North Phase 6 Alexa"/>
    <n v="738"/>
    <n v="60"/>
    <x v="1"/>
    <s v="Mira Road East"/>
    <x v="0"/>
    <x v="0"/>
    <n v="943"/>
    <n v="830"/>
    <x v="67"/>
    <n v="1000"/>
  </r>
  <r>
    <x v="1"/>
    <x v="0"/>
    <s v="Rustomjee Virar Avenue L1 L2 and L4 Wing A and B"/>
    <n v="935"/>
    <n v="595"/>
    <x v="1"/>
    <s v="Virar"/>
    <x v="0"/>
    <x v="0"/>
    <n v="806"/>
    <n v="700"/>
    <x v="10"/>
    <n v="1000"/>
  </r>
  <r>
    <x v="3"/>
    <x v="0"/>
    <s v="Rustomjee Virar Avenue L1 L2 and L4 Wing A and B"/>
    <n v="635"/>
    <n v="3825"/>
    <x v="1"/>
    <s v="Virar"/>
    <x v="0"/>
    <x v="0"/>
    <n v="839"/>
    <n v="760"/>
    <x v="3"/>
    <n v="1000"/>
  </r>
  <r>
    <x v="3"/>
    <x v="0"/>
    <s v="Agarwal Paramount"/>
    <n v="635"/>
    <n v="3855"/>
    <x v="1"/>
    <s v="Virar"/>
    <x v="0"/>
    <x v="0"/>
    <n v="887"/>
    <n v="860"/>
    <x v="59"/>
    <n v="1000"/>
  </r>
  <r>
    <x v="3"/>
    <x v="0"/>
    <s v="Unique Elanza"/>
    <n v="600"/>
    <n v="50"/>
    <x v="1"/>
    <s v="Mira Road East"/>
    <x v="1"/>
    <x v="1"/>
    <n v="849"/>
    <n v="640"/>
    <x v="6"/>
    <n v="1000"/>
  </r>
  <r>
    <x v="3"/>
    <x v="0"/>
    <s v="Reputed Builder Balaji CHS"/>
    <n v="585"/>
    <n v="37"/>
    <x v="1"/>
    <s v="Koper Khairane"/>
    <x v="0"/>
    <x v="1"/>
    <n v="846"/>
    <n v="990"/>
    <x v="34"/>
    <n v="910"/>
  </r>
  <r>
    <x v="3"/>
    <x v="0"/>
    <s v="Seven Eleven Apna Ghar Phase III"/>
    <n v="525"/>
    <n v="4566"/>
    <x v="1"/>
    <s v="Mira Road East"/>
    <x v="1"/>
    <x v="0"/>
    <n v="684"/>
    <n v="840"/>
    <x v="38"/>
    <n v="1000"/>
  </r>
  <r>
    <x v="1"/>
    <x v="0"/>
    <s v="JK IRIS"/>
    <n v="974"/>
    <n v="109"/>
    <x v="0"/>
    <s v="Mira Road East"/>
    <x v="1"/>
    <x v="0"/>
    <n v="996"/>
    <n v="820"/>
    <x v="36"/>
    <n v="900"/>
  </r>
  <r>
    <x v="1"/>
    <x v="0"/>
    <s v="GNC Shree Shashwat II"/>
    <n v="1050"/>
    <n v="111"/>
    <x v="0"/>
    <s v="Mira Road East"/>
    <x v="0"/>
    <x v="0"/>
    <n v="926"/>
    <n v="820"/>
    <x v="22"/>
    <n v="820"/>
  </r>
  <r>
    <x v="3"/>
    <x v="0"/>
    <s v="RNA NG Ocean Pearl"/>
    <n v="700"/>
    <n v="645"/>
    <x v="1"/>
    <s v="Mira Road East"/>
    <x v="1"/>
    <x v="0"/>
    <n v="972"/>
    <n v="620"/>
    <x v="36"/>
    <n v="1000"/>
  </r>
  <r>
    <x v="3"/>
    <x v="0"/>
    <s v="Seven Eleven Apna Ghar Phase II Plot A"/>
    <n v="397"/>
    <n v="3315"/>
    <x v="1"/>
    <s v="Mira Road East"/>
    <x v="0"/>
    <x v="0"/>
    <n v="874"/>
    <n v="990"/>
    <x v="25"/>
    <n v="950"/>
  </r>
  <r>
    <x v="3"/>
    <x v="0"/>
    <s v="Rajaram Sukur Sapphire"/>
    <n v="669"/>
    <n v="5555"/>
    <x v="1"/>
    <s v="Thane West"/>
    <x v="0"/>
    <x v="1"/>
    <n v="854"/>
    <n v="770"/>
    <x v="18"/>
    <n v="960"/>
  </r>
  <r>
    <x v="3"/>
    <x v="0"/>
    <s v="Vihang Valley"/>
    <n v="602"/>
    <n v="4199"/>
    <x v="1"/>
    <s v="Thane West"/>
    <x v="0"/>
    <x v="1"/>
    <n v="805"/>
    <n v="570"/>
    <x v="13"/>
    <n v="820"/>
  </r>
  <r>
    <x v="1"/>
    <x v="0"/>
    <s v="Dosti West County Phase 2 Dosti Cedar"/>
    <n v="725"/>
    <n v="12"/>
    <x v="0"/>
    <s v="Thane West"/>
    <x v="0"/>
    <x v="1"/>
    <n v="1036"/>
    <n v="840"/>
    <x v="11"/>
    <n v="980"/>
  </r>
  <r>
    <x v="0"/>
    <x v="0"/>
    <s v="Lodha NCP Tower 2"/>
    <n v="1316"/>
    <n v="47"/>
    <x v="0"/>
    <s v="Wadala"/>
    <x v="1"/>
    <x v="0"/>
    <n v="820"/>
    <n v="760"/>
    <x v="65"/>
    <n v="860"/>
  </r>
  <r>
    <x v="1"/>
    <x v="0"/>
    <s v="L And T Elixir Reserve"/>
    <n v="1450"/>
    <n v="385"/>
    <x v="0"/>
    <s v="Powai"/>
    <x v="1"/>
    <x v="0"/>
    <n v="1006"/>
    <n v="720"/>
    <x v="27"/>
    <n v="910"/>
  </r>
  <r>
    <x v="1"/>
    <x v="0"/>
    <s v="Shree Umiya Garuda Zenith"/>
    <n v="1310"/>
    <n v="198"/>
    <x v="0"/>
    <s v="Borivali West"/>
    <x v="1"/>
    <x v="0"/>
    <n v="1125"/>
    <n v="700"/>
    <x v="12"/>
    <n v="980"/>
  </r>
  <r>
    <x v="1"/>
    <x v="0"/>
    <s v="Vishesh Balaji Symphony Phase 2"/>
    <n v="1005"/>
    <n v="82"/>
    <x v="1"/>
    <s v="Panvel"/>
    <x v="0"/>
    <x v="0"/>
    <n v="1024"/>
    <n v="1000"/>
    <x v="43"/>
    <n v="920"/>
  </r>
  <r>
    <x v="3"/>
    <x v="0"/>
    <s v="Geomatrix Geomatrix Silver Crest"/>
    <n v="650"/>
    <n v="58"/>
    <x v="1"/>
    <s v="Kamothe"/>
    <x v="0"/>
    <x v="1"/>
    <n v="966"/>
    <n v="770"/>
    <x v="42"/>
    <n v="790"/>
  </r>
  <r>
    <x v="1"/>
    <x v="0"/>
    <s v="Mahakali Kalika Heights"/>
    <n v="1002"/>
    <n v="116"/>
    <x v="0"/>
    <s v="Thane West"/>
    <x v="0"/>
    <x v="0"/>
    <n v="860"/>
    <n v="810"/>
    <x v="44"/>
    <n v="910"/>
  </r>
  <r>
    <x v="0"/>
    <x v="0"/>
    <s v="RNA NG Royal Park"/>
    <n v="1400"/>
    <n v="17"/>
    <x v="0"/>
    <s v="Kanjurmarg"/>
    <x v="0"/>
    <x v="1"/>
    <n v="959"/>
    <n v="690"/>
    <x v="6"/>
    <n v="970"/>
  </r>
  <r>
    <x v="3"/>
    <x v="0"/>
    <s v="Nandkumar Janki Legacy"/>
    <n v="630"/>
    <n v="67"/>
    <x v="1"/>
    <s v="Mira Road East"/>
    <x v="0"/>
    <x v="1"/>
    <n v="1331"/>
    <n v="650"/>
    <x v="9"/>
    <n v="1000"/>
  </r>
  <r>
    <x v="3"/>
    <x v="0"/>
    <s v="Annapurna Kasturi Heights"/>
    <n v="695"/>
    <n v="75"/>
    <x v="1"/>
    <s v="Bhayandar East"/>
    <x v="0"/>
    <x v="1"/>
    <n v="863"/>
    <n v="800"/>
    <x v="42"/>
    <n v="820"/>
  </r>
  <r>
    <x v="1"/>
    <x v="0"/>
    <s v="Shamiks Elanza"/>
    <n v="1000"/>
    <n v="225"/>
    <x v="0"/>
    <s v="Santacruz East"/>
    <x v="0"/>
    <x v="1"/>
    <n v="1158"/>
    <n v="900"/>
    <x v="45"/>
    <n v="830"/>
  </r>
  <r>
    <x v="1"/>
    <x v="0"/>
    <s v="K Raheja Interface Heights"/>
    <n v="910"/>
    <n v="23"/>
    <x v="0"/>
    <s v="Malad West"/>
    <x v="0"/>
    <x v="0"/>
    <n v="846"/>
    <n v="730"/>
    <x v="25"/>
    <n v="880"/>
  </r>
  <r>
    <x v="4"/>
    <x v="0"/>
    <s v="Lodha Lodha Codename Never Before"/>
    <n v="1763"/>
    <n v="396"/>
    <x v="0"/>
    <s v="Malad West"/>
    <x v="1"/>
    <x v="0"/>
    <n v="912"/>
    <n v="920"/>
    <x v="7"/>
    <n v="870"/>
  </r>
  <r>
    <x v="0"/>
    <x v="0"/>
    <s v="Lodha Lodha Codename Never Before"/>
    <n v="1282"/>
    <n v="265"/>
    <x v="0"/>
    <s v="Malad West"/>
    <x v="1"/>
    <x v="0"/>
    <n v="1004"/>
    <n v="910"/>
    <x v="41"/>
    <n v="710"/>
  </r>
  <r>
    <x v="1"/>
    <x v="0"/>
    <s v="Lodha Lodha Codename Never Before"/>
    <n v="940"/>
    <n v="195"/>
    <x v="0"/>
    <s v="Malad West"/>
    <x v="1"/>
    <x v="0"/>
    <n v="896"/>
    <n v="690"/>
    <x v="17"/>
    <n v="1000"/>
  </r>
  <r>
    <x v="0"/>
    <x v="0"/>
    <s v="Sanjay Ghodawat Skystar"/>
    <n v="1198"/>
    <n v="28"/>
    <x v="0"/>
    <s v="Goregaon West"/>
    <x v="1"/>
    <x v="0"/>
    <n v="1026"/>
    <n v="750"/>
    <x v="40"/>
    <n v="1000"/>
  </r>
  <r>
    <x v="3"/>
    <x v="0"/>
    <s v="Reputed Builder Shree Gurudatta Complex"/>
    <n v="555"/>
    <n v="75"/>
    <x v="1"/>
    <s v="Airoli"/>
    <x v="0"/>
    <x v="1"/>
    <n v="817"/>
    <n v="650"/>
    <x v="1"/>
    <n v="960"/>
  </r>
  <r>
    <x v="1"/>
    <x v="0"/>
    <s v="Reputed Builder Sai Niketan"/>
    <n v="800"/>
    <n v="225"/>
    <x v="0"/>
    <s v="Dahisar"/>
    <x v="0"/>
    <x v="0"/>
    <n v="812"/>
    <n v="850"/>
    <x v="55"/>
    <n v="1000"/>
  </r>
  <r>
    <x v="1"/>
    <x v="0"/>
    <s v="Atul Wallace Fortuna"/>
    <n v="1250"/>
    <n v="42"/>
    <x v="0"/>
    <s v="Mazagaon"/>
    <x v="0"/>
    <x v="1"/>
    <n v="1030"/>
    <n v="780"/>
    <x v="19"/>
    <n v="970"/>
  </r>
  <r>
    <x v="0"/>
    <x v="0"/>
    <s v="Yash Orion"/>
    <n v="1250"/>
    <n v="34"/>
    <x v="0"/>
    <s v="Goregaon East"/>
    <x v="0"/>
    <x v="0"/>
    <n v="937"/>
    <n v="880"/>
    <x v="12"/>
    <n v="880"/>
  </r>
  <r>
    <x v="1"/>
    <x v="0"/>
    <s v="Amrut Amrut"/>
    <n v="950"/>
    <n v="85"/>
    <x v="1"/>
    <s v="Kalamboli"/>
    <x v="0"/>
    <x v="1"/>
    <n v="1192"/>
    <n v="690"/>
    <x v="5"/>
    <n v="1000"/>
  </r>
  <r>
    <x v="1"/>
    <x v="0"/>
    <s v="Reputed Builder Haware Green Park"/>
    <n v="950"/>
    <n v="62"/>
    <x v="1"/>
    <s v="Kamothe"/>
    <x v="0"/>
    <x v="1"/>
    <n v="800"/>
    <n v="650"/>
    <x v="5"/>
    <n v="830"/>
  </r>
  <r>
    <x v="1"/>
    <x v="0"/>
    <s v="Evershine Millennium Paradise"/>
    <n v="910"/>
    <n v="16"/>
    <x v="0"/>
    <s v="Kandivali East"/>
    <x v="0"/>
    <x v="1"/>
    <n v="852"/>
    <n v="650"/>
    <x v="11"/>
    <n v="880"/>
  </r>
  <r>
    <x v="0"/>
    <x v="0"/>
    <s v="Samyakth Bliss Tower A "/>
    <n v="1023"/>
    <n v="525"/>
    <x v="0"/>
    <s v="Khar"/>
    <x v="0"/>
    <x v="1"/>
    <n v="873"/>
    <n v="740"/>
    <x v="10"/>
    <n v="880"/>
  </r>
  <r>
    <x v="3"/>
    <x v="0"/>
    <s v="Haware Grand Edifice"/>
    <n v="520"/>
    <n v="105"/>
    <x v="0"/>
    <s v="Malad East"/>
    <x v="0"/>
    <x v="1"/>
    <n v="1093"/>
    <n v="770"/>
    <x v="22"/>
    <n v="1000"/>
  </r>
  <r>
    <x v="3"/>
    <x v="0"/>
    <s v="Romell Empress"/>
    <n v="715"/>
    <n v="114"/>
    <x v="0"/>
    <s v="Borivali West"/>
    <x v="0"/>
    <x v="0"/>
    <n v="826"/>
    <n v="710"/>
    <x v="32"/>
    <n v="1000"/>
  </r>
  <r>
    <x v="3"/>
    <x v="0"/>
    <s v="Shree Ostwal Horizon"/>
    <n v="450"/>
    <n v="324"/>
    <x v="1"/>
    <s v="Mira Road East"/>
    <x v="1"/>
    <x v="0"/>
    <n v="892"/>
    <n v="710"/>
    <x v="22"/>
    <n v="1000"/>
  </r>
  <r>
    <x v="3"/>
    <x v="0"/>
    <s v="Shree Ostwal Horizon"/>
    <n v="425"/>
    <n v="306"/>
    <x v="1"/>
    <s v="Mira Road East"/>
    <x v="1"/>
    <x v="0"/>
    <n v="991"/>
    <n v="870"/>
    <x v="30"/>
    <n v="840"/>
  </r>
  <r>
    <x v="1"/>
    <x v="0"/>
    <s v="Vardhman Omkaar Pride"/>
    <n v="623"/>
    <n v="136"/>
    <x v="0"/>
    <s v="Ghatkopar East"/>
    <x v="1"/>
    <x v="0"/>
    <n v="1084"/>
    <n v="610"/>
    <x v="22"/>
    <n v="910"/>
  </r>
  <r>
    <x v="3"/>
    <x v="0"/>
    <s v="L And T L&amp;T Veridian At Emerald Isle"/>
    <n v="362"/>
    <n v="125"/>
    <x v="0"/>
    <s v="Powai"/>
    <x v="1"/>
    <x v="0"/>
    <n v="895"/>
    <n v="970"/>
    <x v="46"/>
    <n v="830"/>
  </r>
  <r>
    <x v="0"/>
    <x v="0"/>
    <s v="L And T L&amp;T Veridian At Emerald Isle"/>
    <n v="950"/>
    <n v="33"/>
    <x v="0"/>
    <s v="Powai"/>
    <x v="1"/>
    <x v="0"/>
    <n v="977"/>
    <n v="950"/>
    <x v="33"/>
    <n v="920"/>
  </r>
  <r>
    <x v="3"/>
    <x v="0"/>
    <s v="L And T L&amp;T Veridian At Emerald Isle"/>
    <n v="360"/>
    <n v="12"/>
    <x v="0"/>
    <s v="Powai"/>
    <x v="1"/>
    <x v="0"/>
    <n v="842"/>
    <n v="800"/>
    <x v="18"/>
    <n v="950"/>
  </r>
  <r>
    <x v="1"/>
    <x v="0"/>
    <s v="L And T L&amp;T Veridian At Emerald Isle"/>
    <n v="812"/>
    <n v="225"/>
    <x v="0"/>
    <s v="Powai"/>
    <x v="1"/>
    <x v="0"/>
    <n v="1196"/>
    <n v="870"/>
    <x v="44"/>
    <n v="960"/>
  </r>
  <r>
    <x v="0"/>
    <x v="0"/>
    <s v="Ahuja Lamor"/>
    <n v="1835"/>
    <n v="237"/>
    <x v="0"/>
    <s v="Jogeshwari West"/>
    <x v="1"/>
    <x v="0"/>
    <n v="906"/>
    <n v="950"/>
    <x v="45"/>
    <n v="800"/>
  </r>
  <r>
    <x v="1"/>
    <x v="0"/>
    <s v="Veena Saaz"/>
    <n v="1250"/>
    <n v="225"/>
    <x v="0"/>
    <s v="Kandivali East"/>
    <x v="0"/>
    <x v="1"/>
    <n v="767"/>
    <n v="880"/>
    <x v="2"/>
    <n v="910"/>
  </r>
  <r>
    <x v="3"/>
    <x v="0"/>
    <s v="Star Sheraton"/>
    <n v="765"/>
    <n v="35"/>
    <x v="1"/>
    <s v="Virar"/>
    <x v="0"/>
    <x v="1"/>
    <n v="808"/>
    <n v="770"/>
    <x v="25"/>
    <n v="790"/>
  </r>
  <r>
    <x v="3"/>
    <x v="0"/>
    <s v="Reputed Builder Tulsi Tower"/>
    <n v="640"/>
    <n v="34"/>
    <x v="1"/>
    <s v="Nalasopara East"/>
    <x v="0"/>
    <x v="1"/>
    <n v="1139"/>
    <n v="690"/>
    <x v="8"/>
    <n v="1000"/>
  </r>
  <r>
    <x v="3"/>
    <x v="0"/>
    <s v="Siddhagiri Kalpana Garden"/>
    <n v="550"/>
    <n v="33"/>
    <x v="1"/>
    <s v="Vasai"/>
    <x v="0"/>
    <x v="1"/>
    <n v="1063"/>
    <n v="650"/>
    <x v="22"/>
    <n v="980"/>
  </r>
  <r>
    <x v="1"/>
    <x v="0"/>
    <s v="Cosmos Legend"/>
    <n v="830"/>
    <n v="38"/>
    <x v="1"/>
    <s v="Virar"/>
    <x v="0"/>
    <x v="1"/>
    <n v="988"/>
    <n v="730"/>
    <x v="28"/>
    <n v="820"/>
  </r>
  <r>
    <x v="3"/>
    <x v="0"/>
    <s v="Sanskruti Cherry Residency"/>
    <n v="690"/>
    <n v="28"/>
    <x v="1"/>
    <s v="Nala Sopara"/>
    <x v="0"/>
    <x v="1"/>
    <n v="737"/>
    <n v="980"/>
    <x v="1"/>
    <n v="860"/>
  </r>
  <r>
    <x v="1"/>
    <x v="0"/>
    <s v="Avvesh Mahaveer Heights"/>
    <n v="950"/>
    <n v="37"/>
    <x v="1"/>
    <s v="Virar"/>
    <x v="0"/>
    <x v="0"/>
    <n v="930"/>
    <n v="920"/>
    <x v="0"/>
    <n v="980"/>
  </r>
  <r>
    <x v="3"/>
    <x v="0"/>
    <s v="Runwal Gardens Phase 3 Bldg No 27 28"/>
    <n v="528"/>
    <n v="5299"/>
    <x v="1"/>
    <s v="Dombivali"/>
    <x v="1"/>
    <x v="0"/>
    <n v="1178"/>
    <n v="630"/>
    <x v="27"/>
    <n v="880"/>
  </r>
  <r>
    <x v="3"/>
    <x v="0"/>
    <s v="Runwal Gardens Phase 3 Bldg No 27 28"/>
    <n v="344"/>
    <n v="3299"/>
    <x v="1"/>
    <s v="Dombivali"/>
    <x v="1"/>
    <x v="0"/>
    <n v="996"/>
    <n v="770"/>
    <x v="28"/>
    <n v="880"/>
  </r>
  <r>
    <x v="3"/>
    <x v="0"/>
    <s v="Ram Pushpanjali Residency Phase III Villa"/>
    <n v="680"/>
    <n v="515"/>
    <x v="1"/>
    <s v="Thane West"/>
    <x v="0"/>
    <x v="1"/>
    <n v="704"/>
    <n v="860"/>
    <x v="13"/>
    <n v="1000"/>
  </r>
  <r>
    <x v="3"/>
    <x v="0"/>
    <s v="Puraniks Tokyo Bay Phase 1"/>
    <n v="667"/>
    <n v="549"/>
    <x v="1"/>
    <s v="Thane West"/>
    <x v="0"/>
    <x v="1"/>
    <n v="851"/>
    <n v="760"/>
    <x v="40"/>
    <n v="930"/>
  </r>
  <r>
    <x v="1"/>
    <x v="0"/>
    <s v="Amisha Empire Phase I"/>
    <n v="851"/>
    <n v="90"/>
    <x v="1"/>
    <s v="Mira Road East"/>
    <x v="0"/>
    <x v="0"/>
    <n v="1164"/>
    <n v="810"/>
    <x v="19"/>
    <n v="980"/>
  </r>
  <r>
    <x v="0"/>
    <x v="0"/>
    <s v="Neminath Heights"/>
    <n v="1412"/>
    <n v="95"/>
    <x v="1"/>
    <s v="Mira Road East"/>
    <x v="0"/>
    <x v="0"/>
    <n v="569"/>
    <n v="790"/>
    <x v="1"/>
    <n v="840"/>
  </r>
  <r>
    <x v="3"/>
    <x v="0"/>
    <s v="JP Atria"/>
    <n v="855"/>
    <n v="81"/>
    <x v="1"/>
    <s v="Mira Road East"/>
    <x v="0"/>
    <x v="0"/>
    <n v="1008"/>
    <n v="840"/>
    <x v="27"/>
    <n v="840"/>
  </r>
  <r>
    <x v="1"/>
    <x v="0"/>
    <s v="Mhalsa Residency"/>
    <n v="1080"/>
    <n v="88"/>
    <x v="1"/>
    <s v="Kamothe"/>
    <x v="0"/>
    <x v="1"/>
    <n v="1035"/>
    <n v="730"/>
    <x v="28"/>
    <n v="1000"/>
  </r>
  <r>
    <x v="1"/>
    <x v="0"/>
    <s v="Reputed Builder Sky Avenue Ltd"/>
    <n v="1150"/>
    <n v="92"/>
    <x v="1"/>
    <s v="Kamothe"/>
    <x v="0"/>
    <x v="1"/>
    <n v="1124"/>
    <n v="720"/>
    <x v="19"/>
    <n v="920"/>
  </r>
  <r>
    <x v="1"/>
    <x v="0"/>
    <s v="L And T L And T Emerald Isle"/>
    <n v="800"/>
    <n v="2"/>
    <x v="0"/>
    <s v="Powai"/>
    <x v="1"/>
    <x v="0"/>
    <n v="1021"/>
    <n v="870"/>
    <x v="22"/>
    <n v="910"/>
  </r>
  <r>
    <x v="3"/>
    <x v="0"/>
    <s v="K Raheja Raheja Residency"/>
    <n v="690"/>
    <n v="135"/>
    <x v="0"/>
    <s v="Malad East"/>
    <x v="0"/>
    <x v="1"/>
    <n v="870"/>
    <n v="840"/>
    <x v="44"/>
    <n v="1000"/>
  </r>
  <r>
    <x v="3"/>
    <x v="0"/>
    <s v="Reputed Builder Raymond Realty Phase 2"/>
    <n v="531"/>
    <n v="95"/>
    <x v="1"/>
    <s v="Thane West"/>
    <x v="1"/>
    <x v="0"/>
    <n v="1003"/>
    <n v="870"/>
    <x v="11"/>
    <n v="1000"/>
  </r>
  <r>
    <x v="0"/>
    <x v="0"/>
    <s v="Lodha Amara 3 Bhk With Deck"/>
    <n v="1245"/>
    <n v="208"/>
    <x v="0"/>
    <s v="Thane West"/>
    <x v="1"/>
    <x v="0"/>
    <n v="1005"/>
    <n v="810"/>
    <x v="7"/>
    <n v="760"/>
  </r>
  <r>
    <x v="1"/>
    <x v="0"/>
    <s v="L And T L&amp;T Crescent Bay"/>
    <n v="850"/>
    <n v="36"/>
    <x v="0"/>
    <s v="Parel"/>
    <x v="1"/>
    <x v="0"/>
    <n v="1041"/>
    <n v="620"/>
    <x v="47"/>
    <n v="930"/>
  </r>
  <r>
    <x v="0"/>
    <x v="0"/>
    <s v="L And T L&amp;T Crescent Bay"/>
    <n v="1350"/>
    <n v="5"/>
    <x v="0"/>
    <s v="Parel"/>
    <x v="0"/>
    <x v="0"/>
    <n v="1129"/>
    <n v="830"/>
    <x v="36"/>
    <n v="1000"/>
  </r>
  <r>
    <x v="3"/>
    <x v="0"/>
    <s v="SM Sagarmata CHS"/>
    <n v="580"/>
    <n v="90"/>
    <x v="1"/>
    <s v="Kandivali West"/>
    <x v="0"/>
    <x v="1"/>
    <n v="914"/>
    <n v="720"/>
    <x v="49"/>
    <n v="910"/>
  </r>
  <r>
    <x v="3"/>
    <x v="0"/>
    <s v="R K Anand Park D Wing"/>
    <n v="650"/>
    <n v="60"/>
    <x v="1"/>
    <s v="Bhayandar East"/>
    <x v="0"/>
    <x v="1"/>
    <n v="1068"/>
    <n v="720"/>
    <x v="12"/>
    <n v="880"/>
  </r>
  <r>
    <x v="0"/>
    <x v="0"/>
    <s v="Kolte Patil Verve"/>
    <n v="1233"/>
    <n v="335"/>
    <x v="0"/>
    <s v="Goregaon West"/>
    <x v="1"/>
    <x v="0"/>
    <n v="1011"/>
    <n v="850"/>
    <x v="44"/>
    <n v="1000"/>
  </r>
  <r>
    <x v="3"/>
    <x v="0"/>
    <s v="Paranjape Aspire"/>
    <n v="667"/>
    <n v="132"/>
    <x v="0"/>
    <s v="Andheri West"/>
    <x v="1"/>
    <x v="0"/>
    <n v="881"/>
    <n v="870"/>
    <x v="19"/>
    <n v="870"/>
  </r>
  <r>
    <x v="1"/>
    <x v="0"/>
    <s v="Platinum Life"/>
    <n v="850"/>
    <n v="176"/>
    <x v="0"/>
    <s v="Andheri West"/>
    <x v="1"/>
    <x v="0"/>
    <n v="877"/>
    <n v="660"/>
    <x v="13"/>
    <n v="970"/>
  </r>
  <r>
    <x v="1"/>
    <x v="0"/>
    <s v="Dimple Westwood"/>
    <n v="1050"/>
    <n v="168"/>
    <x v="0"/>
    <s v="Kandivali West"/>
    <x v="0"/>
    <x v="1"/>
    <n v="853"/>
    <n v="1000"/>
    <x v="13"/>
    <n v="970"/>
  </r>
  <r>
    <x v="0"/>
    <x v="0"/>
    <s v="Mohamed Adam And Bros Fortune Heights"/>
    <n v="1450"/>
    <n v="25"/>
    <x v="0"/>
    <s v="Kandivali West"/>
    <x v="0"/>
    <x v="0"/>
    <n v="796"/>
    <n v="770"/>
    <x v="52"/>
    <n v="810"/>
  </r>
  <r>
    <x v="4"/>
    <x v="0"/>
    <s v="Omkar Alta Monte"/>
    <n v="1500"/>
    <n v="335"/>
    <x v="0"/>
    <s v="Malad East"/>
    <x v="1"/>
    <x v="0"/>
    <n v="1051"/>
    <n v="690"/>
    <x v="29"/>
    <n v="980"/>
  </r>
  <r>
    <x v="1"/>
    <x v="0"/>
    <s v="Haware Intelligentia Axis"/>
    <n v="825"/>
    <n v="95"/>
    <x v="1"/>
    <s v="Borivali East"/>
    <x v="1"/>
    <x v="0"/>
    <n v="904"/>
    <n v="670"/>
    <x v="22"/>
    <n v="790"/>
  </r>
  <r>
    <x v="1"/>
    <x v="0"/>
    <s v="Reputed Builder Vishal Tower"/>
    <n v="950"/>
    <n v="25"/>
    <x v="0"/>
    <s v="Byculla"/>
    <x v="0"/>
    <x v="1"/>
    <n v="1006"/>
    <n v="840"/>
    <x v="5"/>
    <n v="960"/>
  </r>
  <r>
    <x v="3"/>
    <x v="0"/>
    <s v="Lashkaria Pearl"/>
    <n v="551"/>
    <n v="80"/>
    <x v="1"/>
    <s v="Jogeshwari West"/>
    <x v="1"/>
    <x v="0"/>
    <n v="1169"/>
    <n v="980"/>
    <x v="38"/>
    <n v="960"/>
  </r>
  <r>
    <x v="0"/>
    <x v="0"/>
    <s v="Akshar Akshar Green World"/>
    <n v="1610"/>
    <n v="21"/>
    <x v="0"/>
    <s v="Airoli"/>
    <x v="0"/>
    <x v="0"/>
    <n v="1022"/>
    <n v="750"/>
    <x v="73"/>
    <n v="870"/>
  </r>
  <r>
    <x v="3"/>
    <x v="0"/>
    <s v="Apex Green Wood"/>
    <n v="620"/>
    <n v="78"/>
    <x v="1"/>
    <s v="Borivali East"/>
    <x v="1"/>
    <x v="0"/>
    <n v="641"/>
    <n v="710"/>
    <x v="31"/>
    <n v="730"/>
  </r>
  <r>
    <x v="1"/>
    <x v="0"/>
    <s v="Neelam Senroofs Phase II"/>
    <n v="994"/>
    <n v="17"/>
    <x v="0"/>
    <s v="Nahur East"/>
    <x v="1"/>
    <x v="0"/>
    <n v="849"/>
    <n v="920"/>
    <x v="43"/>
    <n v="1000"/>
  </r>
  <r>
    <x v="3"/>
    <x v="0"/>
    <s v="Ashar Ashar Metro Towers"/>
    <n v="672"/>
    <n v="85"/>
    <x v="1"/>
    <s v="Thane West"/>
    <x v="1"/>
    <x v="0"/>
    <n v="1227"/>
    <n v="770"/>
    <x v="29"/>
    <n v="960"/>
  </r>
  <r>
    <x v="3"/>
    <x v="0"/>
    <s v="Ashar Axis"/>
    <n v="646"/>
    <n v="825"/>
    <x v="1"/>
    <s v="Thane West"/>
    <x v="1"/>
    <x v="0"/>
    <n v="1100"/>
    <n v="930"/>
    <x v="34"/>
    <n v="1000"/>
  </r>
  <r>
    <x v="3"/>
    <x v="0"/>
    <s v="Risland Risland The Icon"/>
    <n v="628"/>
    <n v="81"/>
    <x v="1"/>
    <s v="Thane West"/>
    <x v="1"/>
    <x v="0"/>
    <n v="933"/>
    <n v="830"/>
    <x v="29"/>
    <n v="1000"/>
  </r>
  <r>
    <x v="1"/>
    <x v="0"/>
    <s v="Haware Intelligentia Axis"/>
    <n v="825"/>
    <n v="95"/>
    <x v="1"/>
    <s v="Borivali East"/>
    <x v="1"/>
    <x v="0"/>
    <n v="492"/>
    <n v="870"/>
    <x v="45"/>
    <n v="990"/>
  </r>
  <r>
    <x v="0"/>
    <x v="0"/>
    <s v="Reputed Builder Sterling Tower"/>
    <n v="1650"/>
    <n v="55"/>
    <x v="0"/>
    <s v="Mazgaon"/>
    <x v="0"/>
    <x v="1"/>
    <n v="934"/>
    <n v="830"/>
    <x v="7"/>
    <n v="880"/>
  </r>
  <r>
    <x v="3"/>
    <x v="0"/>
    <s v="Reputed Builder Sai Niketan"/>
    <n v="700"/>
    <n v="19"/>
    <x v="0"/>
    <s v="Dahisar"/>
    <x v="0"/>
    <x v="1"/>
    <n v="972"/>
    <n v="920"/>
    <x v="24"/>
    <n v="900"/>
  </r>
  <r>
    <x v="1"/>
    <x v="0"/>
    <s v="Nathani Heights"/>
    <n v="1250"/>
    <n v="335"/>
    <x v="0"/>
    <s v="Agripada"/>
    <x v="0"/>
    <x v="1"/>
    <n v="1040"/>
    <n v="790"/>
    <x v="57"/>
    <n v="880"/>
  </r>
  <r>
    <x v="1"/>
    <x v="0"/>
    <s v="Reputed Builder Vishal Tower"/>
    <n v="950"/>
    <n v="25"/>
    <x v="0"/>
    <s v="Byculla"/>
    <x v="0"/>
    <x v="1"/>
    <n v="1101"/>
    <n v="800"/>
    <x v="30"/>
    <n v="1000"/>
  </r>
  <r>
    <x v="3"/>
    <x v="0"/>
    <s v="Godrej Tranquil"/>
    <n v="510"/>
    <n v="97"/>
    <x v="1"/>
    <s v="Kandivali East"/>
    <x v="0"/>
    <x v="0"/>
    <n v="781"/>
    <n v="780"/>
    <x v="26"/>
    <n v="920"/>
  </r>
  <r>
    <x v="3"/>
    <x v="0"/>
    <s v="Raj Rudraksha"/>
    <n v="650"/>
    <n v="88"/>
    <x v="1"/>
    <s v="Dahisar"/>
    <x v="0"/>
    <x v="0"/>
    <n v="928"/>
    <n v="730"/>
    <x v="13"/>
    <n v="890"/>
  </r>
  <r>
    <x v="1"/>
    <x v="0"/>
    <s v="Konark Zen Gardens"/>
    <n v="700"/>
    <n v="19"/>
    <x v="0"/>
    <s v="Kandivali West"/>
    <x v="1"/>
    <x v="0"/>
    <n v="1174"/>
    <n v="690"/>
    <x v="29"/>
    <n v="970"/>
  </r>
  <r>
    <x v="3"/>
    <x v="0"/>
    <s v="Riddhi Rajendra Nagar Swagat CHSL"/>
    <n v="570"/>
    <n v="78"/>
    <x v="1"/>
    <s v="Borivali East"/>
    <x v="1"/>
    <x v="0"/>
    <n v="689"/>
    <n v="830"/>
    <x v="10"/>
    <n v="1000"/>
  </r>
  <r>
    <x v="1"/>
    <x v="0"/>
    <s v="Riddhi Rajendra Nagar Swagat CHSL"/>
    <n v="1005"/>
    <n v="135"/>
    <x v="0"/>
    <s v="Borivali East"/>
    <x v="1"/>
    <x v="0"/>
    <n v="1119"/>
    <n v="720"/>
    <x v="59"/>
    <n v="970"/>
  </r>
  <r>
    <x v="0"/>
    <x v="0"/>
    <s v="Chaitanya The Greens Radhakunj"/>
    <n v="1451"/>
    <n v="235"/>
    <x v="0"/>
    <s v="Kandivali East"/>
    <x v="1"/>
    <x v="0"/>
    <n v="943"/>
    <n v="740"/>
    <x v="28"/>
    <n v="1000"/>
  </r>
  <r>
    <x v="3"/>
    <x v="0"/>
    <s v="Godrej Tranquil"/>
    <n v="510"/>
    <n v="97"/>
    <x v="1"/>
    <s v="Kandivali East"/>
    <x v="0"/>
    <x v="0"/>
    <n v="1001"/>
    <n v="750"/>
    <x v="6"/>
    <n v="1000"/>
  </r>
  <r>
    <x v="3"/>
    <x v="0"/>
    <s v="Raj Rudraksha"/>
    <n v="650"/>
    <n v="88"/>
    <x v="1"/>
    <s v="Dahisar"/>
    <x v="0"/>
    <x v="0"/>
    <n v="713"/>
    <n v="850"/>
    <x v="6"/>
    <n v="1000"/>
  </r>
  <r>
    <x v="1"/>
    <x v="0"/>
    <s v="N Rose Northern Heights"/>
    <n v="1025"/>
    <n v="158"/>
    <x v="0"/>
    <s v="Dahisar"/>
    <x v="1"/>
    <x v="0"/>
    <n v="907"/>
    <n v="820"/>
    <x v="13"/>
    <n v="1000"/>
  </r>
  <r>
    <x v="3"/>
    <x v="0"/>
    <s v="AVA Guru Dwarka"/>
    <n v="540"/>
    <n v="84"/>
    <x v="1"/>
    <s v="Dahisar"/>
    <x v="1"/>
    <x v="0"/>
    <n v="754"/>
    <n v="680"/>
    <x v="2"/>
    <n v="980"/>
  </r>
  <r>
    <x v="1"/>
    <x v="0"/>
    <s v="Kalpataru Elegante"/>
    <n v="800"/>
    <n v="151"/>
    <x v="0"/>
    <s v="Kandivali East"/>
    <x v="1"/>
    <x v="0"/>
    <n v="889"/>
    <n v="830"/>
    <x v="24"/>
    <n v="960"/>
  </r>
  <r>
    <x v="0"/>
    <x v="0"/>
    <s v="SD Siennaa At Sarova"/>
    <n v="1405"/>
    <n v="32"/>
    <x v="0"/>
    <s v="Kandivali East"/>
    <x v="1"/>
    <x v="0"/>
    <n v="964"/>
    <n v="970"/>
    <x v="11"/>
    <n v="890"/>
  </r>
  <r>
    <x v="1"/>
    <x v="0"/>
    <s v="Shapoorji Pallonji Sarova"/>
    <n v="1125"/>
    <n v="284"/>
    <x v="0"/>
    <s v="Kandivali East"/>
    <x v="1"/>
    <x v="0"/>
    <n v="751"/>
    <n v="920"/>
    <x v="41"/>
    <n v="930"/>
  </r>
  <r>
    <x v="1"/>
    <x v="0"/>
    <s v="Kalpataru Kalpataru Vienta"/>
    <n v="900"/>
    <n v="29"/>
    <x v="0"/>
    <s v="Kandivali East"/>
    <x v="1"/>
    <x v="0"/>
    <n v="926"/>
    <n v="720"/>
    <x v="8"/>
    <n v="850"/>
  </r>
  <r>
    <x v="3"/>
    <x v="0"/>
    <s v="V K LAL VKLAL VISHNU PHASE I"/>
    <n v="525"/>
    <n v="61"/>
    <x v="1"/>
    <s v="Dahisar"/>
    <x v="0"/>
    <x v="0"/>
    <n v="796"/>
    <n v="660"/>
    <x v="1"/>
    <n v="830"/>
  </r>
  <r>
    <x v="3"/>
    <x v="0"/>
    <s v="Homewell Agarwal Maple"/>
    <n v="580"/>
    <n v="75"/>
    <x v="1"/>
    <s v="Borivali West"/>
    <x v="1"/>
    <x v="0"/>
    <n v="853"/>
    <n v="800"/>
    <x v="8"/>
    <n v="890"/>
  </r>
  <r>
    <x v="3"/>
    <x v="0"/>
    <s v="Thakur Silver Tower"/>
    <n v="700"/>
    <n v="91"/>
    <x v="1"/>
    <s v="Kandivali East"/>
    <x v="0"/>
    <x v="1"/>
    <n v="934"/>
    <n v="890"/>
    <x v="2"/>
    <n v="790"/>
  </r>
  <r>
    <x v="1"/>
    <x v="0"/>
    <s v="Apex Green Wood"/>
    <n v="1015"/>
    <n v="134"/>
    <x v="0"/>
    <s v="Borivali East"/>
    <x v="1"/>
    <x v="0"/>
    <n v="772"/>
    <n v="710"/>
    <x v="37"/>
    <n v="1000"/>
  </r>
  <r>
    <x v="1"/>
    <x v="0"/>
    <s v="Avant Hillway"/>
    <n v="1105"/>
    <n v="135"/>
    <x v="0"/>
    <s v="Goregaon East"/>
    <x v="1"/>
    <x v="0"/>
    <n v="900"/>
    <n v="870"/>
    <x v="1"/>
    <n v="970"/>
  </r>
  <r>
    <x v="1"/>
    <x v="0"/>
    <s v="Romell Empress C Wing"/>
    <n v="750"/>
    <n v="175"/>
    <x v="0"/>
    <s v="Borivali West"/>
    <x v="0"/>
    <x v="0"/>
    <n v="1108"/>
    <n v="830"/>
    <x v="4"/>
    <n v="930"/>
  </r>
  <r>
    <x v="3"/>
    <x v="0"/>
    <s v="Rizvi Oak"/>
    <n v="700"/>
    <n v="1"/>
    <x v="0"/>
    <s v="Malad East"/>
    <x v="0"/>
    <x v="1"/>
    <n v="921"/>
    <n v="520"/>
    <x v="18"/>
    <n v="990"/>
  </r>
  <r>
    <x v="1"/>
    <x v="0"/>
    <s v="Umiya Oasis"/>
    <n v="1070"/>
    <n v="895"/>
    <x v="1"/>
    <s v="Mira Road East"/>
    <x v="0"/>
    <x v="1"/>
    <n v="1141"/>
    <n v="640"/>
    <x v="23"/>
    <n v="970"/>
  </r>
  <r>
    <x v="3"/>
    <x v="0"/>
    <s v="JP North Phase 6 Alexa"/>
    <n v="738"/>
    <n v="57"/>
    <x v="1"/>
    <s v="Mira Road East"/>
    <x v="0"/>
    <x v="1"/>
    <n v="1158"/>
    <n v="820"/>
    <x v="18"/>
    <n v="1000"/>
  </r>
  <r>
    <x v="1"/>
    <x v="0"/>
    <s v="Piramal Vaikunth Cluster 4"/>
    <n v="625"/>
    <n v="1"/>
    <x v="0"/>
    <s v="Thane West"/>
    <x v="1"/>
    <x v="0"/>
    <n v="981"/>
    <n v="630"/>
    <x v="33"/>
    <n v="840"/>
  </r>
  <r>
    <x v="1"/>
    <x v="0"/>
    <s v="Wadhwa Atmosphere O2"/>
    <n v="630"/>
    <n v="127"/>
    <x v="0"/>
    <s v="Mulund West"/>
    <x v="1"/>
    <x v="0"/>
    <n v="1231"/>
    <n v="890"/>
    <x v="17"/>
    <n v="990"/>
  </r>
  <r>
    <x v="1"/>
    <x v="0"/>
    <s v="Pruthvi Disha Datta Ramanand"/>
    <n v="1280"/>
    <n v="358"/>
    <x v="0"/>
    <s v="Ville Parle East"/>
    <x v="0"/>
    <x v="0"/>
    <n v="1399"/>
    <n v="750"/>
    <x v="5"/>
    <n v="1000"/>
  </r>
  <r>
    <x v="3"/>
    <x v="0"/>
    <s v="DSS Mahavir Kalpavruksha"/>
    <n v="668"/>
    <n v="5899"/>
    <x v="1"/>
    <s v="Thane West"/>
    <x v="0"/>
    <x v="1"/>
    <n v="796"/>
    <n v="720"/>
    <x v="43"/>
    <n v="1000"/>
  </r>
  <r>
    <x v="1"/>
    <x v="0"/>
    <s v="PNK Imperial Heights"/>
    <n v="850"/>
    <n v="1"/>
    <x v="0"/>
    <s v="Mira Road East"/>
    <x v="0"/>
    <x v="0"/>
    <n v="1041"/>
    <n v="780"/>
    <x v="29"/>
    <n v="1000"/>
  </r>
  <r>
    <x v="3"/>
    <x v="0"/>
    <s v="JP Atria"/>
    <n v="650"/>
    <n v="79"/>
    <x v="1"/>
    <s v="Mira Road East"/>
    <x v="0"/>
    <x v="0"/>
    <n v="787"/>
    <n v="720"/>
    <x v="30"/>
    <n v="940"/>
  </r>
  <r>
    <x v="3"/>
    <x v="0"/>
    <s v="JP North Aviva"/>
    <n v="560"/>
    <n v="575"/>
    <x v="1"/>
    <s v="Mira Road East"/>
    <x v="0"/>
    <x v="0"/>
    <n v="1105"/>
    <n v="900"/>
    <x v="43"/>
    <n v="950"/>
  </r>
  <r>
    <x v="1"/>
    <x v="0"/>
    <s v="Greenscape Royale"/>
    <n v="1090"/>
    <n v="85"/>
    <x v="1"/>
    <s v="Kamothe"/>
    <x v="0"/>
    <x v="1"/>
    <n v="810"/>
    <n v="670"/>
    <x v="41"/>
    <n v="900"/>
  </r>
  <r>
    <x v="1"/>
    <x v="0"/>
    <s v="Shreeji Shreeji Palms"/>
    <n v="1050"/>
    <n v="765"/>
    <x v="1"/>
    <s v="Kamothe"/>
    <x v="0"/>
    <x v="1"/>
    <n v="933"/>
    <n v="850"/>
    <x v="29"/>
    <n v="950"/>
  </r>
  <r>
    <x v="0"/>
    <x v="0"/>
    <s v="Happy Home Sarvoday Greens"/>
    <n v="1450"/>
    <n v="65"/>
    <x v="1"/>
    <s v="Bhiwandi"/>
    <x v="0"/>
    <x v="1"/>
    <n v="890"/>
    <n v="810"/>
    <x v="22"/>
    <n v="970"/>
  </r>
  <r>
    <x v="0"/>
    <x v="0"/>
    <s v="Transcon Triumph Tower 4"/>
    <n v="1231"/>
    <n v="368"/>
    <x v="0"/>
    <s v="Andheri West"/>
    <x v="1"/>
    <x v="0"/>
    <n v="1144"/>
    <n v="910"/>
    <x v="7"/>
    <n v="1000"/>
  </r>
  <r>
    <x v="1"/>
    <x v="0"/>
    <s v="Sugee Paavan"/>
    <n v="999"/>
    <n v="299"/>
    <x v="0"/>
    <s v="Matunga"/>
    <x v="0"/>
    <x v="0"/>
    <n v="942"/>
    <n v="690"/>
    <x v="37"/>
    <n v="1000"/>
  </r>
  <r>
    <x v="1"/>
    <x v="0"/>
    <s v="Vikas Harakchand Jain Ritz"/>
    <n v="900"/>
    <n v="75"/>
    <x v="1"/>
    <s v="Kalyan West"/>
    <x v="1"/>
    <x v="0"/>
    <n v="732"/>
    <n v="830"/>
    <x v="41"/>
    <n v="900"/>
  </r>
  <r>
    <x v="1"/>
    <x v="0"/>
    <s v="Roha Realty Roha Vatika"/>
    <n v="700"/>
    <n v="12"/>
    <x v="0"/>
    <s v="Kurla"/>
    <x v="1"/>
    <x v="0"/>
    <n v="756"/>
    <n v="970"/>
    <x v="37"/>
    <n v="890"/>
  </r>
  <r>
    <x v="1"/>
    <x v="0"/>
    <s v="L And T L&amp;T Crescent Bay"/>
    <n v="900"/>
    <n v="36"/>
    <x v="0"/>
    <s v="Parel"/>
    <x v="0"/>
    <x v="0"/>
    <n v="755"/>
    <n v="800"/>
    <x v="11"/>
    <n v="990"/>
  </r>
  <r>
    <x v="3"/>
    <x v="0"/>
    <s v="Vihang Marina"/>
    <n v="483"/>
    <n v="398"/>
    <x v="1"/>
    <s v="Bhayandar East"/>
    <x v="1"/>
    <x v="0"/>
    <n v="946"/>
    <n v="710"/>
    <x v="58"/>
    <n v="1000"/>
  </r>
  <r>
    <x v="3"/>
    <x v="0"/>
    <s v="Arkade Prime"/>
    <n v="602"/>
    <n v="101"/>
    <x v="0"/>
    <s v="Andheri East"/>
    <x v="1"/>
    <x v="0"/>
    <n v="909"/>
    <n v="830"/>
    <x v="19"/>
    <n v="790"/>
  </r>
  <r>
    <x v="1"/>
    <x v="0"/>
    <s v="Delta Woods"/>
    <n v="1100"/>
    <n v="108"/>
    <x v="0"/>
    <s v="Mira Road East"/>
    <x v="0"/>
    <x v="1"/>
    <n v="1032"/>
    <n v="650"/>
    <x v="34"/>
    <n v="1000"/>
  </r>
  <r>
    <x v="3"/>
    <x v="0"/>
    <s v="SKD Pinnacolo NX"/>
    <n v="590"/>
    <n v="70"/>
    <x v="1"/>
    <s v="Mira Road East"/>
    <x v="0"/>
    <x v="1"/>
    <n v="1001"/>
    <n v="800"/>
    <x v="3"/>
    <n v="980"/>
  </r>
  <r>
    <x v="1"/>
    <x v="0"/>
    <s v="Mantri Serene"/>
    <n v="850"/>
    <n v="125"/>
    <x v="0"/>
    <s v="Goregaon East"/>
    <x v="0"/>
    <x v="1"/>
    <n v="671"/>
    <n v="760"/>
    <x v="22"/>
    <n v="970"/>
  </r>
  <r>
    <x v="3"/>
    <x v="0"/>
    <s v="Amar Vinay Heritage"/>
    <n v="640"/>
    <n v="65"/>
    <x v="1"/>
    <s v="Mira Road East"/>
    <x v="0"/>
    <x v="1"/>
    <n v="912"/>
    <n v="750"/>
    <x v="11"/>
    <n v="1000"/>
  </r>
  <r>
    <x v="1"/>
    <x v="0"/>
    <s v="JB Janki Height"/>
    <n v="975"/>
    <n v="95"/>
    <x v="1"/>
    <s v="Bhayandar East"/>
    <x v="0"/>
    <x v="1"/>
    <n v="652"/>
    <n v="800"/>
    <x v="6"/>
    <n v="860"/>
  </r>
  <r>
    <x v="0"/>
    <x v="0"/>
    <s v="Ruparel Optima Ph 1"/>
    <n v="1350"/>
    <n v="23"/>
    <x v="0"/>
    <s v="Kandivali West"/>
    <x v="0"/>
    <x v="1"/>
    <n v="901"/>
    <n v="590"/>
    <x v="15"/>
    <n v="1000"/>
  </r>
  <r>
    <x v="3"/>
    <x v="0"/>
    <s v="White Berry Residency"/>
    <n v="650"/>
    <n v="111"/>
    <x v="0"/>
    <s v="Kandivali East"/>
    <x v="1"/>
    <x v="0"/>
    <n v="728"/>
    <n v="800"/>
    <x v="30"/>
    <n v="990"/>
  </r>
  <r>
    <x v="1"/>
    <x v="0"/>
    <s v="Srishti Oasis"/>
    <n v="747"/>
    <n v="127"/>
    <x v="0"/>
    <s v="Bhandup West"/>
    <x v="1"/>
    <x v="0"/>
    <n v="894"/>
    <n v="830"/>
    <x v="5"/>
    <n v="910"/>
  </r>
  <r>
    <x v="3"/>
    <x v="0"/>
    <s v="Sainath Sai Aasha Daya"/>
    <n v="680"/>
    <n v="98"/>
    <x v="1"/>
    <s v="Mulund East"/>
    <x v="0"/>
    <x v="1"/>
    <n v="963"/>
    <n v="940"/>
    <x v="43"/>
    <n v="1000"/>
  </r>
  <r>
    <x v="3"/>
    <x v="2"/>
    <s v="GBK Vishwajeet Paradise Building 1 And Building 2"/>
    <n v="451"/>
    <n v="17"/>
    <x v="1"/>
    <s v="Badlapur West"/>
    <x v="1"/>
    <x v="0"/>
    <n v="968"/>
    <n v="610"/>
    <x v="20"/>
    <n v="1000"/>
  </r>
  <r>
    <x v="0"/>
    <x v="1"/>
    <s v="Ashwyn Eshaanya Phase 2"/>
    <n v="2060"/>
    <n v="139"/>
    <x v="0"/>
    <s v="Neral"/>
    <x v="0"/>
    <x v="0"/>
    <n v="1500"/>
    <n v="730"/>
    <x v="62"/>
    <n v="720"/>
  </r>
  <r>
    <x v="1"/>
    <x v="0"/>
    <s v="Sanghvi Suri Rajendra Tower"/>
    <n v="650"/>
    <n v="105"/>
    <x v="0"/>
    <s v="Jogeshwari East"/>
    <x v="0"/>
    <x v="1"/>
    <n v="1265"/>
    <n v="630"/>
    <x v="10"/>
    <n v="800"/>
  </r>
  <r>
    <x v="3"/>
    <x v="0"/>
    <s v="Swaraj Homes Chaynal Cornar Apartment"/>
    <n v="550"/>
    <n v="38"/>
    <x v="1"/>
    <s v="Kamothe"/>
    <x v="0"/>
    <x v="1"/>
    <n v="1083"/>
    <n v="750"/>
    <x v="52"/>
    <n v="1000"/>
  </r>
  <r>
    <x v="4"/>
    <x v="0"/>
    <s v="Lodha Fiorenza Milano and Roma"/>
    <n v="3500"/>
    <n v="101"/>
    <x v="0"/>
    <s v="Goregaon East"/>
    <x v="0"/>
    <x v="1"/>
    <n v="860"/>
    <n v="840"/>
    <x v="45"/>
    <n v="1000"/>
  </r>
  <r>
    <x v="4"/>
    <x v="1"/>
    <s v="Reputed Builder Dahivali"/>
    <n v="2500"/>
    <n v="46"/>
    <x v="0"/>
    <s v="Dahisar"/>
    <x v="0"/>
    <x v="1"/>
    <n v="1166"/>
    <n v="770"/>
    <x v="18"/>
    <n v="740"/>
  </r>
  <r>
    <x v="1"/>
    <x v="0"/>
    <s v="JK IRIS"/>
    <n v="777"/>
    <n v="95"/>
    <x v="1"/>
    <s v="Mira Road East"/>
    <x v="0"/>
    <x v="0"/>
    <n v="1091"/>
    <n v="750"/>
    <x v="34"/>
    <n v="900"/>
  </r>
  <r>
    <x v="0"/>
    <x v="0"/>
    <s v="Godrej Urban Park"/>
    <n v="1365"/>
    <n v="279"/>
    <x v="0"/>
    <s v="Powai"/>
    <x v="1"/>
    <x v="0"/>
    <n v="1215"/>
    <n v="770"/>
    <x v="44"/>
    <n v="990"/>
  </r>
  <r>
    <x v="1"/>
    <x v="0"/>
    <s v="Chaitanya The Greens Radhakunj"/>
    <n v="600"/>
    <n v="127"/>
    <x v="0"/>
    <s v="Kandivali East"/>
    <x v="0"/>
    <x v="0"/>
    <n v="615"/>
    <n v="700"/>
    <x v="26"/>
    <n v="1000"/>
  </r>
  <r>
    <x v="1"/>
    <x v="0"/>
    <s v="Wadhwa TW Gardens"/>
    <n v="850"/>
    <n v="17"/>
    <x v="0"/>
    <s v="Kandivali East"/>
    <x v="0"/>
    <x v="0"/>
    <n v="970"/>
    <n v="800"/>
    <x v="8"/>
    <n v="960"/>
  </r>
  <r>
    <x v="1"/>
    <x v="0"/>
    <s v="Hemani Login"/>
    <n v="980"/>
    <n v="19"/>
    <x v="0"/>
    <s v="Kandivali West"/>
    <x v="0"/>
    <x v="1"/>
    <n v="1101"/>
    <n v="840"/>
    <x v="9"/>
    <n v="1000"/>
  </r>
  <r>
    <x v="4"/>
    <x v="0"/>
    <s v="Shree Mount Resort"/>
    <n v="1567"/>
    <n v="53"/>
    <x v="0"/>
    <s v="Chembur"/>
    <x v="1"/>
    <x v="0"/>
    <n v="732"/>
    <n v="780"/>
    <x v="38"/>
    <n v="980"/>
  </r>
  <r>
    <x v="0"/>
    <x v="0"/>
    <s v="Shree Mount Resort"/>
    <n v="1245"/>
    <n v="435"/>
    <x v="0"/>
    <s v="Chembur"/>
    <x v="1"/>
    <x v="0"/>
    <n v="1091"/>
    <n v="810"/>
    <x v="29"/>
    <n v="920"/>
  </r>
  <r>
    <x v="0"/>
    <x v="0"/>
    <s v="Shree Mount Resort"/>
    <n v="1354"/>
    <n v="469"/>
    <x v="0"/>
    <s v="Chembur"/>
    <x v="1"/>
    <x v="0"/>
    <n v="881"/>
    <n v="890"/>
    <x v="45"/>
    <n v="900"/>
  </r>
  <r>
    <x v="3"/>
    <x v="0"/>
    <s v="KK Dosti Oro 67"/>
    <n v="417"/>
    <n v="87"/>
    <x v="1"/>
    <s v="Kandivali West"/>
    <x v="1"/>
    <x v="0"/>
    <n v="991"/>
    <n v="940"/>
    <x v="7"/>
    <n v="1000"/>
  </r>
  <r>
    <x v="1"/>
    <x v="0"/>
    <s v="KK Dosti Oro 67"/>
    <n v="608"/>
    <n v="135"/>
    <x v="0"/>
    <s v="Kandivali West"/>
    <x v="1"/>
    <x v="0"/>
    <n v="946"/>
    <n v="780"/>
    <x v="18"/>
    <n v="1000"/>
  </r>
  <r>
    <x v="3"/>
    <x v="0"/>
    <s v="KK Dosti Oro 67"/>
    <n v="457"/>
    <n v="96"/>
    <x v="1"/>
    <s v="Kandivali West"/>
    <x v="1"/>
    <x v="0"/>
    <n v="694"/>
    <n v="870"/>
    <x v="2"/>
    <n v="860"/>
  </r>
  <r>
    <x v="1"/>
    <x v="0"/>
    <s v="KK Dosti Oro 67"/>
    <n v="585"/>
    <n v="129"/>
    <x v="0"/>
    <s v="Kandivali West"/>
    <x v="1"/>
    <x v="0"/>
    <n v="821"/>
    <n v="970"/>
    <x v="37"/>
    <n v="820"/>
  </r>
  <r>
    <x v="3"/>
    <x v="0"/>
    <s v="KK Dosti Oro 67"/>
    <n v="525"/>
    <n v="118"/>
    <x v="0"/>
    <s v="Kandivali West"/>
    <x v="1"/>
    <x v="0"/>
    <n v="975"/>
    <n v="880"/>
    <x v="0"/>
    <n v="720"/>
  </r>
  <r>
    <x v="1"/>
    <x v="0"/>
    <s v="KK Dosti Oro 67"/>
    <n v="652"/>
    <n v="148"/>
    <x v="0"/>
    <s v="Kandivali West"/>
    <x v="1"/>
    <x v="0"/>
    <n v="894"/>
    <n v="680"/>
    <x v="9"/>
    <n v="1000"/>
  </r>
  <r>
    <x v="1"/>
    <x v="0"/>
    <s v="Parinee Essence"/>
    <n v="555"/>
    <n v="9999"/>
    <x v="1"/>
    <s v="Kandivali West"/>
    <x v="1"/>
    <x v="0"/>
    <n v="988"/>
    <n v="860"/>
    <x v="28"/>
    <n v="730"/>
  </r>
  <r>
    <x v="3"/>
    <x v="0"/>
    <s v="Parinee Essence"/>
    <n v="444"/>
    <n v="7992"/>
    <x v="1"/>
    <s v="Kandivali West"/>
    <x v="1"/>
    <x v="0"/>
    <n v="1067"/>
    <n v="910"/>
    <x v="10"/>
    <n v="1000"/>
  </r>
  <r>
    <x v="1"/>
    <x v="0"/>
    <s v="Parinee Essence"/>
    <n v="554"/>
    <n v="9972"/>
    <x v="1"/>
    <s v="Kandivali West"/>
    <x v="1"/>
    <x v="0"/>
    <n v="812"/>
    <n v="1000"/>
    <x v="26"/>
    <n v="980"/>
  </r>
  <r>
    <x v="3"/>
    <x v="0"/>
    <s v="Parinee Essence"/>
    <n v="338"/>
    <n v="6084"/>
    <x v="1"/>
    <s v="Kandivali West"/>
    <x v="1"/>
    <x v="0"/>
    <n v="1184"/>
    <n v="900"/>
    <x v="9"/>
    <n v="1000"/>
  </r>
  <r>
    <x v="3"/>
    <x v="0"/>
    <s v="Parinee Essence"/>
    <n v="420"/>
    <n v="756"/>
    <x v="1"/>
    <s v="Kandivali West"/>
    <x v="1"/>
    <x v="0"/>
    <n v="1359"/>
    <n v="730"/>
    <x v="3"/>
    <n v="1000"/>
  </r>
  <r>
    <x v="1"/>
    <x v="0"/>
    <s v="Parinee Essence"/>
    <n v="608"/>
    <n v="109"/>
    <x v="0"/>
    <s v="Kandivali West"/>
    <x v="1"/>
    <x v="0"/>
    <n v="878"/>
    <n v="890"/>
    <x v="31"/>
    <n v="930"/>
  </r>
  <r>
    <x v="1"/>
    <x v="0"/>
    <s v="Parinee Essence"/>
    <n v="558"/>
    <n v="1"/>
    <x v="0"/>
    <s v="Kandivali West"/>
    <x v="1"/>
    <x v="0"/>
    <n v="960"/>
    <n v="820"/>
    <x v="30"/>
    <n v="850"/>
  </r>
  <r>
    <x v="1"/>
    <x v="0"/>
    <s v="Parinee Essence"/>
    <n v="557"/>
    <n v="1"/>
    <x v="0"/>
    <s v="Kandivali West"/>
    <x v="1"/>
    <x v="0"/>
    <n v="634"/>
    <n v="1000"/>
    <x v="62"/>
    <n v="970"/>
  </r>
  <r>
    <x v="0"/>
    <x v="0"/>
    <s v="Parinee Essence"/>
    <n v="744"/>
    <n v="134"/>
    <x v="0"/>
    <s v="Kandivali West"/>
    <x v="1"/>
    <x v="0"/>
    <n v="1186"/>
    <n v="770"/>
    <x v="30"/>
    <n v="1000"/>
  </r>
  <r>
    <x v="3"/>
    <x v="2"/>
    <s v="Parinee Essence"/>
    <n v="290"/>
    <n v="522"/>
    <x v="1"/>
    <s v="Kandivali West"/>
    <x v="1"/>
    <x v="0"/>
    <n v="622"/>
    <n v="930"/>
    <x v="7"/>
    <n v="950"/>
  </r>
  <r>
    <x v="3"/>
    <x v="0"/>
    <s v="A Surti Universal Cubical"/>
    <n v="720"/>
    <n v="12"/>
    <x v="0"/>
    <s v="Jogeshwari West"/>
    <x v="0"/>
    <x v="1"/>
    <n v="805"/>
    <n v="630"/>
    <x v="47"/>
    <n v="830"/>
  </r>
  <r>
    <x v="3"/>
    <x v="0"/>
    <s v="Bhoomi Acres L wing"/>
    <n v="750"/>
    <n v="76"/>
    <x v="1"/>
    <s v="Thane West"/>
    <x v="0"/>
    <x v="0"/>
    <n v="769"/>
    <n v="540"/>
    <x v="34"/>
    <n v="900"/>
  </r>
  <r>
    <x v="1"/>
    <x v="0"/>
    <s v="Kalpataru Srishti"/>
    <n v="980"/>
    <n v="92"/>
    <x v="1"/>
    <s v="Mira Road East"/>
    <x v="1"/>
    <x v="0"/>
    <n v="976"/>
    <n v="780"/>
    <x v="13"/>
    <n v="1000"/>
  </r>
  <r>
    <x v="1"/>
    <x v="0"/>
    <s v="Kalpataru Srishti"/>
    <n v="980"/>
    <n v="925"/>
    <x v="1"/>
    <s v="Mira Road East"/>
    <x v="0"/>
    <x v="1"/>
    <n v="946"/>
    <n v="620"/>
    <x v="10"/>
    <n v="860"/>
  </r>
  <r>
    <x v="1"/>
    <x v="0"/>
    <s v="Nahar Amaryllis Towers"/>
    <n v="929"/>
    <n v="152"/>
    <x v="0"/>
    <s v="Powai"/>
    <x v="1"/>
    <x v="0"/>
    <n v="978"/>
    <n v="900"/>
    <x v="67"/>
    <n v="790"/>
  </r>
  <r>
    <x v="0"/>
    <x v="0"/>
    <s v="Universal Garden 2"/>
    <n v="1173"/>
    <n v="205"/>
    <x v="0"/>
    <s v="Jogeshwari West"/>
    <x v="1"/>
    <x v="0"/>
    <n v="884"/>
    <n v="840"/>
    <x v="41"/>
    <n v="800"/>
  </r>
  <r>
    <x v="1"/>
    <x v="0"/>
    <s v="Universal Garden 2"/>
    <n v="950"/>
    <n v="15"/>
    <x v="0"/>
    <s v="Jogeshwari West"/>
    <x v="1"/>
    <x v="0"/>
    <n v="768"/>
    <n v="740"/>
    <x v="8"/>
    <n v="850"/>
  </r>
  <r>
    <x v="1"/>
    <x v="0"/>
    <s v="Shapoorji Pallonji BKC 28"/>
    <n v="894"/>
    <n v="199"/>
    <x v="0"/>
    <s v="Bandra East"/>
    <x v="1"/>
    <x v="0"/>
    <n v="811"/>
    <n v="850"/>
    <x v="33"/>
    <n v="860"/>
  </r>
  <r>
    <x v="1"/>
    <x v="0"/>
    <s v="Swami Samarth Srishti Phase 1 Wing B"/>
    <n v="868"/>
    <n v="121"/>
    <x v="0"/>
    <s v="Bhandup West"/>
    <x v="1"/>
    <x v="0"/>
    <n v="1101"/>
    <n v="770"/>
    <x v="8"/>
    <n v="910"/>
  </r>
  <r>
    <x v="1"/>
    <x v="0"/>
    <s v="Rustomjee Urbania Athena"/>
    <n v="950"/>
    <n v="12"/>
    <x v="0"/>
    <s v="Thane West"/>
    <x v="0"/>
    <x v="1"/>
    <n v="1024"/>
    <n v="900"/>
    <x v="18"/>
    <n v="920"/>
  </r>
  <r>
    <x v="0"/>
    <x v="0"/>
    <s v="Shapoorji Pallonji Skyraa"/>
    <n v="1600"/>
    <n v="234"/>
    <x v="0"/>
    <s v="Thane West"/>
    <x v="1"/>
    <x v="0"/>
    <n v="1150"/>
    <n v="870"/>
    <x v="44"/>
    <n v="1000"/>
  </r>
  <r>
    <x v="1"/>
    <x v="0"/>
    <s v="Siddhi Highland Gardens"/>
    <n v="980"/>
    <n v="129"/>
    <x v="0"/>
    <s v="Thane West"/>
    <x v="0"/>
    <x v="1"/>
    <n v="679"/>
    <n v="720"/>
    <x v="16"/>
    <n v="910"/>
  </r>
  <r>
    <x v="1"/>
    <x v="0"/>
    <s v="Paradigm Antalya"/>
    <n v="788"/>
    <n v="135"/>
    <x v="0"/>
    <s v="Jogeshwari West"/>
    <x v="1"/>
    <x v="0"/>
    <n v="890"/>
    <n v="780"/>
    <x v="31"/>
    <n v="930"/>
  </r>
  <r>
    <x v="1"/>
    <x v="0"/>
    <s v="SKD Pinnacolo NX"/>
    <n v="800"/>
    <n v="105"/>
    <x v="0"/>
    <s v="Mira Road East"/>
    <x v="0"/>
    <x v="1"/>
    <n v="1131"/>
    <n v="620"/>
    <x v="13"/>
    <n v="1000"/>
  </r>
  <r>
    <x v="3"/>
    <x v="0"/>
    <s v="RNA NG N G Silver Spring Phase II"/>
    <n v="670"/>
    <n v="6975"/>
    <x v="1"/>
    <s v="Mira Road East"/>
    <x v="0"/>
    <x v="1"/>
    <n v="989"/>
    <n v="820"/>
    <x v="23"/>
    <n v="910"/>
  </r>
  <r>
    <x v="3"/>
    <x v="0"/>
    <s v="Cllaro Urban Grandeur Bldg 2"/>
    <n v="630"/>
    <n v="68"/>
    <x v="1"/>
    <s v="Mira Road East"/>
    <x v="0"/>
    <x v="1"/>
    <n v="867"/>
    <n v="830"/>
    <x v="37"/>
    <n v="1000"/>
  </r>
  <r>
    <x v="1"/>
    <x v="0"/>
    <s v="Nandkumar Janki Legacy"/>
    <n v="820"/>
    <n v="108"/>
    <x v="0"/>
    <s v="Mira Road East"/>
    <x v="0"/>
    <x v="1"/>
    <n v="1019"/>
    <n v="790"/>
    <x v="38"/>
    <n v="870"/>
  </r>
  <r>
    <x v="1"/>
    <x v="0"/>
    <s v="RNA NG N G Silver Spring Phase II"/>
    <n v="720"/>
    <n v="98"/>
    <x v="1"/>
    <s v="Mira Road East"/>
    <x v="0"/>
    <x v="1"/>
    <n v="799"/>
    <n v="890"/>
    <x v="18"/>
    <n v="980"/>
  </r>
  <r>
    <x v="3"/>
    <x v="0"/>
    <s v="Umiya Oasis"/>
    <n v="630"/>
    <n v="67"/>
    <x v="1"/>
    <s v="Mira Road East"/>
    <x v="0"/>
    <x v="1"/>
    <n v="771"/>
    <n v="750"/>
    <x v="42"/>
    <n v="930"/>
  </r>
  <r>
    <x v="3"/>
    <x v="0"/>
    <s v="SN Medtiya Raviraj"/>
    <n v="620"/>
    <n v="58"/>
    <x v="1"/>
    <s v="Mira Road East"/>
    <x v="0"/>
    <x v="1"/>
    <n v="1021"/>
    <n v="880"/>
    <x v="32"/>
    <n v="1000"/>
  </r>
  <r>
    <x v="1"/>
    <x v="0"/>
    <s v="Reputed Builder Hill Crest"/>
    <n v="969"/>
    <n v="161"/>
    <x v="0"/>
    <s v="Andheri East"/>
    <x v="0"/>
    <x v="0"/>
    <n v="1143"/>
    <n v="740"/>
    <x v="27"/>
    <n v="940"/>
  </r>
  <r>
    <x v="1"/>
    <x v="0"/>
    <s v="Ahuja Lamor"/>
    <n v="950"/>
    <n v="18"/>
    <x v="0"/>
    <s v="Jogeshwari West"/>
    <x v="1"/>
    <x v="0"/>
    <n v="783"/>
    <n v="670"/>
    <x v="17"/>
    <n v="940"/>
  </r>
  <r>
    <x v="1"/>
    <x v="0"/>
    <s v="Universal Garden 2"/>
    <n v="950"/>
    <n v="16"/>
    <x v="0"/>
    <s v="Jogeshwari West"/>
    <x v="1"/>
    <x v="0"/>
    <n v="570"/>
    <n v="730"/>
    <x v="4"/>
    <n v="950"/>
  </r>
  <r>
    <x v="3"/>
    <x v="0"/>
    <s v="Bhaveshwar Maitri Bhoomi"/>
    <n v="685"/>
    <n v="62"/>
    <x v="1"/>
    <s v="Kamothe"/>
    <x v="0"/>
    <x v="1"/>
    <n v="1020"/>
    <n v="950"/>
    <x v="29"/>
    <n v="1000"/>
  </r>
  <r>
    <x v="0"/>
    <x v="0"/>
    <s v="UK Sangfroid"/>
    <n v="1200"/>
    <n v="285"/>
    <x v="0"/>
    <s v="Andheri West"/>
    <x v="0"/>
    <x v="1"/>
    <n v="913"/>
    <n v="690"/>
    <x v="2"/>
    <n v="630"/>
  </r>
  <r>
    <x v="3"/>
    <x v="0"/>
    <s v="Vaibhavlaxmi Address 51"/>
    <n v="500"/>
    <n v="155"/>
    <x v="0"/>
    <s v="Bandra East"/>
    <x v="1"/>
    <x v="0"/>
    <n v="889"/>
    <n v="670"/>
    <x v="13"/>
    <n v="1000"/>
  </r>
  <r>
    <x v="4"/>
    <x v="3"/>
    <s v="Vikrant Estate Ruby Phase 2"/>
    <n v="1700"/>
    <n v="55"/>
    <x v="1"/>
    <s v="Neral"/>
    <x v="0"/>
    <x v="0"/>
    <n v="882"/>
    <n v="590"/>
    <x v="38"/>
    <n v="1000"/>
  </r>
  <r>
    <x v="0"/>
    <x v="0"/>
    <s v="Gurukrupa Marina Enclave M N Phase ll"/>
    <n v="1450"/>
    <n v="169"/>
    <x v="0"/>
    <s v="Malad West"/>
    <x v="0"/>
    <x v="1"/>
    <n v="871"/>
    <n v="710"/>
    <x v="28"/>
    <n v="910"/>
  </r>
  <r>
    <x v="1"/>
    <x v="0"/>
    <s v="Gurukrupa Marina Enclave"/>
    <n v="1047"/>
    <n v="13"/>
    <x v="0"/>
    <s v="Malad West"/>
    <x v="0"/>
    <x v="1"/>
    <n v="992"/>
    <n v="840"/>
    <x v="10"/>
    <n v="940"/>
  </r>
  <r>
    <x v="0"/>
    <x v="0"/>
    <s v="Gurukrupa Marina Enclave M N Phase ll"/>
    <n v="1450"/>
    <n v="201"/>
    <x v="0"/>
    <s v="Malad West"/>
    <x v="0"/>
    <x v="1"/>
    <n v="735"/>
    <n v="740"/>
    <x v="7"/>
    <n v="860"/>
  </r>
  <r>
    <x v="3"/>
    <x v="0"/>
    <s v="Shapoorji Pallonji Joyville Virar"/>
    <n v="725"/>
    <n v="41"/>
    <x v="1"/>
    <s v="Virar"/>
    <x v="1"/>
    <x v="0"/>
    <n v="1053"/>
    <n v="810"/>
    <x v="40"/>
    <n v="1000"/>
  </r>
  <r>
    <x v="2"/>
    <x v="0"/>
    <s v="Transcon Triumph Tower 4"/>
    <n v="1779"/>
    <n v="62"/>
    <x v="0"/>
    <s v="Andheri West"/>
    <x v="1"/>
    <x v="0"/>
    <n v="1047"/>
    <n v="720"/>
    <x v="16"/>
    <n v="1000"/>
  </r>
  <r>
    <x v="3"/>
    <x v="0"/>
    <s v="Paradigm Antalya"/>
    <n v="388"/>
    <n v="81"/>
    <x v="1"/>
    <s v="Jogeshwari West"/>
    <x v="1"/>
    <x v="0"/>
    <n v="1093"/>
    <n v="580"/>
    <x v="36"/>
    <n v="850"/>
  </r>
  <r>
    <x v="1"/>
    <x v="0"/>
    <s v="Paradigm Antalya"/>
    <n v="474"/>
    <n v="111"/>
    <x v="0"/>
    <s v="Jogeshwari West"/>
    <x v="1"/>
    <x v="0"/>
    <n v="837"/>
    <n v="930"/>
    <x v="30"/>
    <n v="910"/>
  </r>
  <r>
    <x v="1"/>
    <x v="0"/>
    <s v="Paradigm Antalya"/>
    <n v="601"/>
    <n v="133"/>
    <x v="0"/>
    <s v="Jogeshwari West"/>
    <x v="1"/>
    <x v="0"/>
    <n v="1049"/>
    <n v="780"/>
    <x v="36"/>
    <n v="900"/>
  </r>
  <r>
    <x v="1"/>
    <x v="0"/>
    <s v="Chandak Chandak Greenairy"/>
    <n v="618"/>
    <n v="165"/>
    <x v="0"/>
    <s v="Borivali East"/>
    <x v="1"/>
    <x v="0"/>
    <n v="1318"/>
    <n v="620"/>
    <x v="33"/>
    <n v="1000"/>
  </r>
  <r>
    <x v="1"/>
    <x v="0"/>
    <s v="Paradigm Casa Palazzo"/>
    <n v="990"/>
    <n v="14"/>
    <x v="0"/>
    <s v="Borivali East"/>
    <x v="0"/>
    <x v="0"/>
    <n v="812"/>
    <n v="930"/>
    <x v="12"/>
    <n v="850"/>
  </r>
  <r>
    <x v="3"/>
    <x v="2"/>
    <s v="Seven Eleven Apna Ghar Phase II NX"/>
    <n v="261"/>
    <n v="27"/>
    <x v="1"/>
    <s v="Bhayandar East"/>
    <x v="0"/>
    <x v="1"/>
    <n v="824"/>
    <n v="740"/>
    <x v="10"/>
    <n v="990"/>
  </r>
  <r>
    <x v="1"/>
    <x v="0"/>
    <s v="Omkar Alta Monte"/>
    <n v="1143"/>
    <n v="23"/>
    <x v="0"/>
    <s v="Malad East"/>
    <x v="0"/>
    <x v="1"/>
    <n v="950"/>
    <n v="800"/>
    <x v="31"/>
    <n v="1000"/>
  </r>
  <r>
    <x v="3"/>
    <x v="0"/>
    <s v="Reputed Builder Sai Chitra"/>
    <n v="632"/>
    <n v="85"/>
    <x v="1"/>
    <s v="Kandivali West"/>
    <x v="0"/>
    <x v="1"/>
    <n v="1050"/>
    <n v="800"/>
    <x v="6"/>
    <n v="960"/>
  </r>
  <r>
    <x v="1"/>
    <x v="0"/>
    <s v="UK Iridium"/>
    <n v="545"/>
    <n v="126"/>
    <x v="0"/>
    <s v="Kandivali East"/>
    <x v="1"/>
    <x v="0"/>
    <n v="1201"/>
    <n v="930"/>
    <x v="33"/>
    <n v="970"/>
  </r>
  <r>
    <x v="1"/>
    <x v="0"/>
    <s v="Enso Enso Sanza"/>
    <n v="486"/>
    <n v="995"/>
    <x v="1"/>
    <s v="Kandivali East"/>
    <x v="1"/>
    <x v="0"/>
    <n v="829"/>
    <n v="780"/>
    <x v="18"/>
    <n v="870"/>
  </r>
  <r>
    <x v="3"/>
    <x v="0"/>
    <s v="Enso Enso Sanza"/>
    <n v="380"/>
    <n v="76"/>
    <x v="1"/>
    <s v="Kandivali East"/>
    <x v="1"/>
    <x v="0"/>
    <n v="921"/>
    <n v="680"/>
    <x v="4"/>
    <n v="980"/>
  </r>
  <r>
    <x v="0"/>
    <x v="0"/>
    <s v="Raja Saptaratna Towers"/>
    <n v="1450"/>
    <n v="225"/>
    <x v="0"/>
    <s v="Malad West"/>
    <x v="0"/>
    <x v="1"/>
    <n v="677"/>
    <n v="830"/>
    <x v="2"/>
    <n v="830"/>
  </r>
  <r>
    <x v="3"/>
    <x v="0"/>
    <s v="Karwa Manav Mandir"/>
    <n v="750"/>
    <n v="135"/>
    <x v="0"/>
    <s v="Goregaon West"/>
    <x v="0"/>
    <x v="1"/>
    <n v="1101"/>
    <n v="670"/>
    <x v="33"/>
    <n v="940"/>
  </r>
  <r>
    <x v="3"/>
    <x v="0"/>
    <s v="Reputed Builder Janseva CHS"/>
    <n v="650"/>
    <n v="13"/>
    <x v="0"/>
    <s v="Goregaon West"/>
    <x v="0"/>
    <x v="1"/>
    <n v="859"/>
    <n v="720"/>
    <x v="12"/>
    <n v="930"/>
  </r>
  <r>
    <x v="3"/>
    <x v="0"/>
    <s v="Harish Laxmandas Vaswani Laxmina Elanza"/>
    <n v="478"/>
    <n v="126"/>
    <x v="0"/>
    <s v="Chembur"/>
    <x v="1"/>
    <x v="0"/>
    <n v="981"/>
    <n v="740"/>
    <x v="43"/>
    <n v="870"/>
  </r>
  <r>
    <x v="3"/>
    <x v="0"/>
    <s v="Harish Laxmandas Vaswani Laxmina Elanza"/>
    <n v="466"/>
    <n v="123"/>
    <x v="0"/>
    <s v="Chembur"/>
    <x v="1"/>
    <x v="0"/>
    <n v="972"/>
    <n v="890"/>
    <x v="4"/>
    <n v="1000"/>
  </r>
  <r>
    <x v="3"/>
    <x v="0"/>
    <s v="Harish Laxmandas Vaswani Laxmina Elanza"/>
    <n v="398"/>
    <n v="105"/>
    <x v="0"/>
    <s v="Chembur"/>
    <x v="1"/>
    <x v="0"/>
    <n v="1113"/>
    <n v="830"/>
    <x v="5"/>
    <n v="980"/>
  </r>
  <r>
    <x v="0"/>
    <x v="0"/>
    <s v="Gurukrupa Nigam"/>
    <n v="1190"/>
    <n v="249"/>
    <x v="0"/>
    <s v="Ghatkopar East"/>
    <x v="1"/>
    <x v="1"/>
    <n v="965"/>
    <n v="800"/>
    <x v="8"/>
    <n v="910"/>
  </r>
  <r>
    <x v="1"/>
    <x v="0"/>
    <s v="Reputed Builder Riddhi Siddhi Apartment"/>
    <n v="1079"/>
    <n v="84"/>
    <x v="1"/>
    <s v="Nerul"/>
    <x v="1"/>
    <x v="0"/>
    <n v="627"/>
    <n v="830"/>
    <x v="11"/>
    <n v="920"/>
  </r>
  <r>
    <x v="1"/>
    <x v="0"/>
    <s v="Vijay Orovia Phase 1"/>
    <n v="800"/>
    <n v="1"/>
    <x v="0"/>
    <s v="Thane West"/>
    <x v="0"/>
    <x v="1"/>
    <n v="975"/>
    <n v="700"/>
    <x v="27"/>
    <n v="1000"/>
  </r>
  <r>
    <x v="3"/>
    <x v="0"/>
    <s v="Reputed Builder Deepak Paradise"/>
    <n v="580"/>
    <n v="2749"/>
    <x v="1"/>
    <s v="Kalyan West"/>
    <x v="0"/>
    <x v="1"/>
    <n v="1275"/>
    <n v="770"/>
    <x v="11"/>
    <n v="760"/>
  </r>
  <r>
    <x v="1"/>
    <x v="0"/>
    <s v="JP Road Project"/>
    <n v="542"/>
    <n v="128"/>
    <x v="0"/>
    <s v="Andheri West"/>
    <x v="1"/>
    <x v="0"/>
    <n v="875"/>
    <n v="760"/>
    <x v="33"/>
    <n v="1000"/>
  </r>
  <r>
    <x v="1"/>
    <x v="0"/>
    <s v="JP Road Project"/>
    <n v="581"/>
    <n v="135"/>
    <x v="0"/>
    <s v="Andheri West"/>
    <x v="1"/>
    <x v="0"/>
    <n v="1135"/>
    <n v="790"/>
    <x v="52"/>
    <n v="950"/>
  </r>
  <r>
    <x v="3"/>
    <x v="0"/>
    <s v="JP Road Project"/>
    <n v="370"/>
    <n v="8998"/>
    <x v="1"/>
    <s v="Andheri West"/>
    <x v="1"/>
    <x v="0"/>
    <n v="987"/>
    <n v="930"/>
    <x v="36"/>
    <n v="1000"/>
  </r>
  <r>
    <x v="0"/>
    <x v="0"/>
    <s v="Omega Omega Luxuria"/>
    <n v="2250"/>
    <n v="6"/>
    <x v="0"/>
    <s v="Dadar West"/>
    <x v="0"/>
    <x v="1"/>
    <n v="1041"/>
    <n v="700"/>
    <x v="19"/>
    <n v="1000"/>
  </r>
  <r>
    <x v="1"/>
    <x v="0"/>
    <s v="Enpar Lotus Residency"/>
    <n v="2250"/>
    <n v="54"/>
    <x v="0"/>
    <s v="Lower Parel"/>
    <x v="0"/>
    <x v="1"/>
    <n v="961"/>
    <n v="810"/>
    <x v="43"/>
    <n v="830"/>
  </r>
  <r>
    <x v="1"/>
    <x v="0"/>
    <s v="Haware Haware Citi"/>
    <n v="905"/>
    <n v="63"/>
    <x v="1"/>
    <s v="Thane West"/>
    <x v="0"/>
    <x v="1"/>
    <n v="1041"/>
    <n v="840"/>
    <x v="56"/>
    <n v="1000"/>
  </r>
  <r>
    <x v="3"/>
    <x v="0"/>
    <s v="Sethia Aashray"/>
    <n v="605"/>
    <n v="77"/>
    <x v="1"/>
    <s v="Kandivali East"/>
    <x v="1"/>
    <x v="0"/>
    <n v="1005"/>
    <n v="760"/>
    <x v="38"/>
    <n v="870"/>
  </r>
  <r>
    <x v="3"/>
    <x v="0"/>
    <s v="Rajaram Sukur Sapphire Phase I"/>
    <n v="645"/>
    <n v="5499"/>
    <x v="1"/>
    <s v="Thane West"/>
    <x v="0"/>
    <x v="1"/>
    <n v="963"/>
    <n v="650"/>
    <x v="34"/>
    <n v="850"/>
  </r>
  <r>
    <x v="2"/>
    <x v="0"/>
    <s v="Lakshachandi Heights"/>
    <n v="2200"/>
    <n v="66"/>
    <x v="0"/>
    <s v="Goregaon East"/>
    <x v="0"/>
    <x v="1"/>
    <n v="1038"/>
    <n v="890"/>
    <x v="44"/>
    <n v="1000"/>
  </r>
  <r>
    <x v="0"/>
    <x v="0"/>
    <s v="RNA NG Eclat"/>
    <n v="1250"/>
    <n v="38"/>
    <x v="0"/>
    <s v="Andheri West"/>
    <x v="0"/>
    <x v="0"/>
    <n v="702"/>
    <n v="470"/>
    <x v="5"/>
    <n v="920"/>
  </r>
  <r>
    <x v="3"/>
    <x v="0"/>
    <s v="Shree Balaji Heights"/>
    <n v="695"/>
    <n v="685"/>
    <x v="1"/>
    <s v="Bhayandar East"/>
    <x v="0"/>
    <x v="1"/>
    <n v="472"/>
    <n v="880"/>
    <x v="30"/>
    <n v="1000"/>
  </r>
  <r>
    <x v="3"/>
    <x v="0"/>
    <s v="Swastik Heights Wing A"/>
    <n v="720"/>
    <n v="5855"/>
    <x v="1"/>
    <s v="Bhayandar East"/>
    <x v="0"/>
    <x v="1"/>
    <n v="1056"/>
    <n v="840"/>
    <x v="26"/>
    <n v="820"/>
  </r>
  <r>
    <x v="1"/>
    <x v="0"/>
    <s v="Cllaro Urban Grandeur Bldg 2"/>
    <n v="780"/>
    <n v="98"/>
    <x v="1"/>
    <s v="Mira Road East"/>
    <x v="0"/>
    <x v="1"/>
    <n v="1010"/>
    <n v="840"/>
    <x v="44"/>
    <n v="1000"/>
  </r>
  <r>
    <x v="1"/>
    <x v="0"/>
    <s v="Navkar Elite"/>
    <n v="630"/>
    <n v="52"/>
    <x v="1"/>
    <s v="Naigaon East"/>
    <x v="1"/>
    <x v="0"/>
    <n v="893"/>
    <n v="780"/>
    <x v="31"/>
    <n v="870"/>
  </r>
  <r>
    <x v="3"/>
    <x v="0"/>
    <s v="Navkar Empire"/>
    <n v="530"/>
    <n v="40"/>
    <x v="1"/>
    <s v="Naigaon East"/>
    <x v="1"/>
    <x v="0"/>
    <n v="1089"/>
    <n v="650"/>
    <x v="44"/>
    <n v="1000"/>
  </r>
  <r>
    <x v="3"/>
    <x v="0"/>
    <s v="Navkar Navkar Blossom"/>
    <n v="560"/>
    <n v="4025"/>
    <x v="1"/>
    <s v="Naigaon East"/>
    <x v="1"/>
    <x v="0"/>
    <n v="881"/>
    <n v="790"/>
    <x v="11"/>
    <n v="1000"/>
  </r>
  <r>
    <x v="3"/>
    <x v="0"/>
    <s v="Navkar Navkar Blossom"/>
    <n v="510"/>
    <n v="39"/>
    <x v="1"/>
    <s v="Naigaon East"/>
    <x v="1"/>
    <x v="0"/>
    <n v="802"/>
    <n v="760"/>
    <x v="21"/>
    <n v="800"/>
  </r>
  <r>
    <x v="3"/>
    <x v="0"/>
    <s v="Navkar Elite"/>
    <n v="530"/>
    <n v="36"/>
    <x v="1"/>
    <s v="Naigaon East"/>
    <x v="1"/>
    <x v="0"/>
    <n v="1074"/>
    <n v="830"/>
    <x v="17"/>
    <n v="1000"/>
  </r>
  <r>
    <x v="1"/>
    <x v="0"/>
    <s v="RNA NG Suncity Phase III"/>
    <n v="990"/>
    <n v="127"/>
    <x v="0"/>
    <s v="Kandivali East"/>
    <x v="0"/>
    <x v="1"/>
    <n v="1026"/>
    <n v="960"/>
    <x v="13"/>
    <n v="1000"/>
  </r>
  <r>
    <x v="3"/>
    <x v="0"/>
    <s v="Imperial Splendora"/>
    <n v="530"/>
    <n v="41"/>
    <x v="1"/>
    <s v="Vasai"/>
    <x v="0"/>
    <x v="1"/>
    <n v="1216"/>
    <n v="630"/>
    <x v="18"/>
    <n v="760"/>
  </r>
  <r>
    <x v="3"/>
    <x v="0"/>
    <s v="Navkar City Phase 1 And 2"/>
    <n v="560"/>
    <n v="40"/>
    <x v="1"/>
    <s v="Naigaon East"/>
    <x v="0"/>
    <x v="0"/>
    <n v="983"/>
    <n v="590"/>
    <x v="29"/>
    <n v="780"/>
  </r>
  <r>
    <x v="1"/>
    <x v="1"/>
    <s v="Vikrant Ruby"/>
    <n v="1260"/>
    <n v="40"/>
    <x v="1"/>
    <s v="Neral"/>
    <x v="1"/>
    <x v="0"/>
    <n v="1275"/>
    <n v="810"/>
    <x v="33"/>
    <n v="770"/>
  </r>
  <r>
    <x v="1"/>
    <x v="0"/>
    <s v="Kolte Patil Verve"/>
    <n v="959"/>
    <n v="245"/>
    <x v="0"/>
    <s v="Goregaon West"/>
    <x v="1"/>
    <x v="0"/>
    <n v="852"/>
    <n v="600"/>
    <x v="17"/>
    <n v="840"/>
  </r>
  <r>
    <x v="1"/>
    <x v="0"/>
    <s v="Reputed Builder Sarkar Tower 2"/>
    <n v="1250"/>
    <n v="4"/>
    <x v="0"/>
    <s v="Mazgaon"/>
    <x v="0"/>
    <x v="1"/>
    <n v="1029"/>
    <n v="830"/>
    <x v="40"/>
    <n v="940"/>
  </r>
  <r>
    <x v="3"/>
    <x v="0"/>
    <s v="Reputed Builder Aquagem Towers"/>
    <n v="550"/>
    <n v="135"/>
    <x v="0"/>
    <s v="Mazgaon"/>
    <x v="0"/>
    <x v="1"/>
    <n v="1134"/>
    <n v="1000"/>
    <x v="31"/>
    <n v="1000"/>
  </r>
  <r>
    <x v="1"/>
    <x v="0"/>
    <s v="Charms Global City Type B1 Merlion"/>
    <n v="800"/>
    <n v="495"/>
    <x v="1"/>
    <s v="Ambernath East"/>
    <x v="1"/>
    <x v="0"/>
    <n v="966"/>
    <n v="820"/>
    <x v="17"/>
    <n v="1000"/>
  </r>
  <r>
    <x v="1"/>
    <x v="0"/>
    <s v="Reputed Builder Ashish CHS"/>
    <n v="850"/>
    <n v="175"/>
    <x v="0"/>
    <s v="Malad West"/>
    <x v="0"/>
    <x v="0"/>
    <n v="950"/>
    <n v="960"/>
    <x v="23"/>
    <n v="1000"/>
  </r>
  <r>
    <x v="1"/>
    <x v="0"/>
    <s v="Platinum Liviano"/>
    <n v="1035"/>
    <n v="92"/>
    <x v="1"/>
    <s v="Kamothe"/>
    <x v="0"/>
    <x v="1"/>
    <n v="886"/>
    <n v="780"/>
    <x v="19"/>
    <n v="840"/>
  </r>
  <r>
    <x v="1"/>
    <x v="0"/>
    <s v="Wadhwa Atmosphere Phase 1"/>
    <n v="864"/>
    <n v="18"/>
    <x v="0"/>
    <s v="Mulund West"/>
    <x v="0"/>
    <x v="1"/>
    <n v="941"/>
    <n v="860"/>
    <x v="21"/>
    <n v="1000"/>
  </r>
  <r>
    <x v="1"/>
    <x v="0"/>
    <s v="Runwal Greens"/>
    <n v="890"/>
    <n v="18"/>
    <x v="0"/>
    <s v="Mulund West"/>
    <x v="0"/>
    <x v="1"/>
    <n v="630"/>
    <n v="740"/>
    <x v="22"/>
    <n v="1000"/>
  </r>
  <r>
    <x v="0"/>
    <x v="0"/>
    <s v="Wadhwa Atmosphere Phase 1"/>
    <n v="937"/>
    <n v="2"/>
    <x v="0"/>
    <s v="Mulund West"/>
    <x v="0"/>
    <x v="1"/>
    <n v="624"/>
    <n v="760"/>
    <x v="25"/>
    <n v="880"/>
  </r>
  <r>
    <x v="1"/>
    <x v="0"/>
    <s v="Wadhwa Atmosphere Phase 1"/>
    <n v="816"/>
    <n v="16"/>
    <x v="0"/>
    <s v="Mulund West"/>
    <x v="1"/>
    <x v="0"/>
    <n v="675"/>
    <n v="800"/>
    <x v="29"/>
    <n v="1000"/>
  </r>
  <r>
    <x v="1"/>
    <x v="0"/>
    <s v="Paras EL Signora Building 3"/>
    <n v="1166"/>
    <n v="2"/>
    <x v="0"/>
    <s v="Andheri West"/>
    <x v="0"/>
    <x v="1"/>
    <n v="1229"/>
    <n v="680"/>
    <x v="33"/>
    <n v="1000"/>
  </r>
  <r>
    <x v="1"/>
    <x v="0"/>
    <s v="Paras EL Signora Building 3"/>
    <n v="960"/>
    <n v="168"/>
    <x v="0"/>
    <s v="Andheri West"/>
    <x v="0"/>
    <x v="1"/>
    <n v="1010"/>
    <n v="750"/>
    <x v="31"/>
    <n v="880"/>
  </r>
  <r>
    <x v="1"/>
    <x v="0"/>
    <s v="Paras EL Signora Building 3"/>
    <n v="814"/>
    <n v="142"/>
    <x v="0"/>
    <s v="Andheri West"/>
    <x v="0"/>
    <x v="1"/>
    <n v="850"/>
    <n v="790"/>
    <x v="8"/>
    <n v="940"/>
  </r>
  <r>
    <x v="3"/>
    <x v="0"/>
    <s v="Kaustubh Paradise"/>
    <n v="650"/>
    <n v="91"/>
    <x v="1"/>
    <s v="Kandivali East"/>
    <x v="1"/>
    <x v="0"/>
    <n v="749"/>
    <n v="810"/>
    <x v="11"/>
    <n v="980"/>
  </r>
  <r>
    <x v="1"/>
    <x v="0"/>
    <s v="Haware Estate"/>
    <n v="1000"/>
    <n v="76"/>
    <x v="1"/>
    <s v="Thane West"/>
    <x v="0"/>
    <x v="1"/>
    <n v="841"/>
    <n v="1000"/>
    <x v="20"/>
    <n v="800"/>
  </r>
  <r>
    <x v="1"/>
    <x v="0"/>
    <s v="Vipul Mahavir Villa"/>
    <n v="1050"/>
    <n v="79"/>
    <x v="1"/>
    <s v="Kamothe"/>
    <x v="0"/>
    <x v="1"/>
    <n v="772"/>
    <n v="590"/>
    <x v="8"/>
    <n v="1000"/>
  </r>
  <r>
    <x v="4"/>
    <x v="0"/>
    <s v="Paradise Sai Ansh"/>
    <n v="2300"/>
    <n v="355"/>
    <x v="0"/>
    <s v="Sanpada"/>
    <x v="0"/>
    <x v="1"/>
    <n v="951"/>
    <n v="770"/>
    <x v="6"/>
    <n v="980"/>
  </r>
  <r>
    <x v="1"/>
    <x v="0"/>
    <s v="Cidco Millennium Tower"/>
    <n v="1100"/>
    <n v="175"/>
    <x v="0"/>
    <s v="Sanpada"/>
    <x v="0"/>
    <x v="1"/>
    <n v="774"/>
    <n v="1000"/>
    <x v="42"/>
    <n v="1000"/>
  </r>
  <r>
    <x v="0"/>
    <x v="0"/>
    <s v="Gagangiri Gagan 138"/>
    <n v="1014"/>
    <n v="165"/>
    <x v="0"/>
    <s v="Kurla"/>
    <x v="1"/>
    <x v="0"/>
    <n v="1197"/>
    <n v="820"/>
    <x v="28"/>
    <n v="880"/>
  </r>
  <r>
    <x v="3"/>
    <x v="0"/>
    <s v="Techno Vision Vivanta Marvel"/>
    <n v="550"/>
    <n v="62"/>
    <x v="1"/>
    <s v="Mira Road East"/>
    <x v="1"/>
    <x v="0"/>
    <n v="828"/>
    <n v="850"/>
    <x v="28"/>
    <n v="930"/>
  </r>
  <r>
    <x v="3"/>
    <x v="0"/>
    <s v="Space Residency"/>
    <n v="531"/>
    <n v="72"/>
    <x v="1"/>
    <s v="Mira Road East"/>
    <x v="1"/>
    <x v="0"/>
    <n v="822"/>
    <n v="760"/>
    <x v="42"/>
    <n v="890"/>
  </r>
  <r>
    <x v="0"/>
    <x v="0"/>
    <s v="Nahar Amaryllis Towers"/>
    <n v="1057"/>
    <n v="238"/>
    <x v="0"/>
    <s v="Powai"/>
    <x v="1"/>
    <x v="0"/>
    <n v="982"/>
    <n v="950"/>
    <x v="10"/>
    <n v="830"/>
  </r>
  <r>
    <x v="3"/>
    <x v="0"/>
    <s v="Nahar Amaryllis Towers"/>
    <n v="650"/>
    <n v="117"/>
    <x v="0"/>
    <s v="Powai"/>
    <x v="1"/>
    <x v="1"/>
    <n v="1020"/>
    <n v="940"/>
    <x v="4"/>
    <n v="980"/>
  </r>
  <r>
    <x v="0"/>
    <x v="0"/>
    <s v="Kalpataru Woodsville"/>
    <n v="1610"/>
    <n v="385"/>
    <x v="0"/>
    <s v="Powai"/>
    <x v="0"/>
    <x v="0"/>
    <n v="911"/>
    <n v="770"/>
    <x v="7"/>
    <n v="950"/>
  </r>
  <r>
    <x v="1"/>
    <x v="0"/>
    <s v="Valencia And Mishal One Marina"/>
    <n v="1068"/>
    <n v="48"/>
    <x v="0"/>
    <s v="Marine Lines"/>
    <x v="1"/>
    <x v="0"/>
    <n v="1002"/>
    <n v="770"/>
    <x v="55"/>
    <n v="920"/>
  </r>
  <r>
    <x v="4"/>
    <x v="0"/>
    <s v="Lodha Lodha Codename Never Before"/>
    <n v="1763"/>
    <n v="396"/>
    <x v="0"/>
    <s v="Malad West"/>
    <x v="1"/>
    <x v="0"/>
    <n v="1061"/>
    <n v="520"/>
    <x v="41"/>
    <n v="960"/>
  </r>
  <r>
    <x v="1"/>
    <x v="0"/>
    <s v="Sethia Imperial Avenue"/>
    <n v="850"/>
    <n v="135"/>
    <x v="0"/>
    <s v="Malad East"/>
    <x v="0"/>
    <x v="1"/>
    <n v="1062"/>
    <n v="820"/>
    <x v="41"/>
    <n v="1000"/>
  </r>
  <r>
    <x v="1"/>
    <x v="0"/>
    <s v="Dosti West County"/>
    <n v="900"/>
    <n v="90"/>
    <x v="1"/>
    <s v="Thane West"/>
    <x v="0"/>
    <x v="1"/>
    <n v="747"/>
    <n v="860"/>
    <x v="33"/>
    <n v="880"/>
  </r>
  <r>
    <x v="3"/>
    <x v="0"/>
    <s v="Earth Paarvati Aangan"/>
    <n v="601"/>
    <n v="62"/>
    <x v="1"/>
    <s v="Kamothe"/>
    <x v="0"/>
    <x v="1"/>
    <n v="1213"/>
    <n v="800"/>
    <x v="4"/>
    <n v="920"/>
  </r>
  <r>
    <x v="0"/>
    <x v="0"/>
    <s v="Siddha Seabrook Apartment"/>
    <n v="1377"/>
    <n v="25"/>
    <x v="0"/>
    <s v="Kandivali West"/>
    <x v="1"/>
    <x v="0"/>
    <n v="871"/>
    <n v="880"/>
    <x v="4"/>
    <n v="1000"/>
  </r>
  <r>
    <x v="3"/>
    <x v="0"/>
    <s v="Charms Global City Type A1 Liberty"/>
    <n v="650"/>
    <n v="36"/>
    <x v="1"/>
    <s v="Ambernath East"/>
    <x v="0"/>
    <x v="0"/>
    <n v="989"/>
    <n v="960"/>
    <x v="8"/>
    <n v="920"/>
  </r>
  <r>
    <x v="1"/>
    <x v="0"/>
    <s v="Hiranandani One Hiranandani Park"/>
    <n v="980"/>
    <n v="15"/>
    <x v="0"/>
    <s v="Thane West"/>
    <x v="0"/>
    <x v="1"/>
    <n v="792"/>
    <n v="840"/>
    <x v="0"/>
    <n v="950"/>
  </r>
  <r>
    <x v="1"/>
    <x v="0"/>
    <s v="Reputed Builder Sharda Vihar"/>
    <n v="1000"/>
    <n v="105"/>
    <x v="0"/>
    <s v="Kandivali West"/>
    <x v="0"/>
    <x v="1"/>
    <n v="874"/>
    <n v="880"/>
    <x v="32"/>
    <n v="660"/>
  </r>
  <r>
    <x v="0"/>
    <x v="0"/>
    <s v="Piramal Aranya Avyan Tower"/>
    <n v="1274"/>
    <n v="45"/>
    <x v="0"/>
    <s v="Byculla"/>
    <x v="1"/>
    <x v="0"/>
    <n v="966"/>
    <n v="770"/>
    <x v="35"/>
    <n v="1000"/>
  </r>
  <r>
    <x v="0"/>
    <x v="0"/>
    <s v="Nathani Heights"/>
    <n v="2000"/>
    <n v="5"/>
    <x v="0"/>
    <s v="Agripada"/>
    <x v="0"/>
    <x v="1"/>
    <n v="1121"/>
    <n v="680"/>
    <x v="31"/>
    <n v="940"/>
  </r>
  <r>
    <x v="1"/>
    <x v="0"/>
    <s v="Nathani Heights"/>
    <n v="1250"/>
    <n v="335"/>
    <x v="0"/>
    <s v="Agripada"/>
    <x v="0"/>
    <x v="1"/>
    <n v="847"/>
    <n v="930"/>
    <x v="2"/>
    <n v="700"/>
  </r>
  <r>
    <x v="3"/>
    <x v="0"/>
    <s v="Nathani Heights"/>
    <n v="800"/>
    <n v="26"/>
    <x v="0"/>
    <s v="Agripada"/>
    <x v="0"/>
    <x v="1"/>
    <n v="1031"/>
    <n v="720"/>
    <x v="17"/>
    <n v="890"/>
  </r>
  <r>
    <x v="1"/>
    <x v="0"/>
    <s v="Arok Kinjal Residency"/>
    <n v="1300"/>
    <n v="39"/>
    <x v="0"/>
    <s v="Agripada"/>
    <x v="0"/>
    <x v="1"/>
    <n v="746"/>
    <n v="810"/>
    <x v="58"/>
    <n v="1000"/>
  </r>
  <r>
    <x v="1"/>
    <x v="0"/>
    <s v="Sumer Park"/>
    <n v="1250"/>
    <n v="415"/>
    <x v="0"/>
    <s v="Mazagaon"/>
    <x v="0"/>
    <x v="1"/>
    <n v="1046"/>
    <n v="970"/>
    <x v="25"/>
    <n v="920"/>
  </r>
  <r>
    <x v="1"/>
    <x v="0"/>
    <s v="Uma Elements "/>
    <n v="1025"/>
    <n v="52"/>
    <x v="1"/>
    <s v="Shil Phata"/>
    <x v="1"/>
    <x v="0"/>
    <n v="931"/>
    <n v="910"/>
    <x v="65"/>
    <n v="1000"/>
  </r>
  <r>
    <x v="1"/>
    <x v="0"/>
    <s v="Bharat Ecovistas"/>
    <n v="987"/>
    <n v="68"/>
    <x v="1"/>
    <s v="Shil Phata"/>
    <x v="1"/>
    <x v="0"/>
    <n v="869"/>
    <n v="730"/>
    <x v="38"/>
    <n v="860"/>
  </r>
  <r>
    <x v="1"/>
    <x v="0"/>
    <s v="Aurum Q Residences R2"/>
    <n v="1225"/>
    <n v="155"/>
    <x v="0"/>
    <s v="Ghansoli"/>
    <x v="0"/>
    <x v="1"/>
    <n v="1197"/>
    <n v="780"/>
    <x v="34"/>
    <n v="1000"/>
  </r>
  <r>
    <x v="1"/>
    <x v="0"/>
    <s v="City Century One"/>
    <n v="1025"/>
    <n v="125"/>
    <x v="0"/>
    <s v="Ghansoli"/>
    <x v="0"/>
    <x v="1"/>
    <n v="928"/>
    <n v="730"/>
    <x v="32"/>
    <n v="760"/>
  </r>
  <r>
    <x v="3"/>
    <x v="0"/>
    <s v="Parth Lakefront"/>
    <n v="790"/>
    <n v="805"/>
    <x v="1"/>
    <s v="Airoli"/>
    <x v="1"/>
    <x v="0"/>
    <n v="1189"/>
    <n v="900"/>
    <x v="4"/>
    <n v="890"/>
  </r>
  <r>
    <x v="3"/>
    <x v="0"/>
    <s v="Rachaita Aarambh"/>
    <n v="458"/>
    <n v="9524"/>
    <x v="1"/>
    <s v="Goregaon West"/>
    <x v="1"/>
    <x v="0"/>
    <n v="1084"/>
    <n v="810"/>
    <x v="7"/>
    <n v="960"/>
  </r>
  <r>
    <x v="0"/>
    <x v="0"/>
    <s v="Akshar Akshar Green World"/>
    <n v="1800"/>
    <n v="21"/>
    <x v="0"/>
    <s v="Airoli"/>
    <x v="0"/>
    <x v="1"/>
    <n v="848"/>
    <n v="810"/>
    <x v="8"/>
    <n v="800"/>
  </r>
  <r>
    <x v="3"/>
    <x v="0"/>
    <s v="Reputed Builder Sai Chitra"/>
    <n v="550"/>
    <n v="25"/>
    <x v="1"/>
    <s v="Nala Sopara"/>
    <x v="0"/>
    <x v="1"/>
    <n v="606"/>
    <n v="540"/>
    <x v="13"/>
    <n v="1000"/>
  </r>
  <r>
    <x v="3"/>
    <x v="0"/>
    <s v="Vama Paradise"/>
    <n v="650"/>
    <n v="34"/>
    <x v="1"/>
    <s v="Virar"/>
    <x v="0"/>
    <x v="0"/>
    <n v="964"/>
    <n v="670"/>
    <x v="22"/>
    <n v="990"/>
  </r>
  <r>
    <x v="1"/>
    <x v="0"/>
    <s v="Raheja Solaris"/>
    <n v="1224"/>
    <n v="145"/>
    <x v="0"/>
    <s v="Sanpada"/>
    <x v="1"/>
    <x v="1"/>
    <n v="940"/>
    <n v="750"/>
    <x v="44"/>
    <n v="1000"/>
  </r>
  <r>
    <x v="3"/>
    <x v="0"/>
    <s v="Rajhans Kshitij"/>
    <n v="590"/>
    <n v="47"/>
    <x v="1"/>
    <s v="Vasai"/>
    <x v="0"/>
    <x v="1"/>
    <n v="832"/>
    <n v="880"/>
    <x v="19"/>
    <n v="800"/>
  </r>
  <r>
    <x v="3"/>
    <x v="2"/>
    <s v="Rashmi Divya Complex"/>
    <n v="390"/>
    <n v="25"/>
    <x v="1"/>
    <s v="Nala Sopara"/>
    <x v="0"/>
    <x v="1"/>
    <n v="971"/>
    <n v="770"/>
    <x v="41"/>
    <n v="1000"/>
  </r>
  <r>
    <x v="1"/>
    <x v="0"/>
    <s v="DSS Mahavir Kalpavruksha"/>
    <n v="962"/>
    <n v="8299"/>
    <x v="1"/>
    <s v="Thane West"/>
    <x v="0"/>
    <x v="1"/>
    <n v="1165"/>
    <n v="790"/>
    <x v="40"/>
    <n v="1000"/>
  </r>
  <r>
    <x v="3"/>
    <x v="0"/>
    <s v="Amisha Empire Phase I"/>
    <n v="650"/>
    <n v="72"/>
    <x v="1"/>
    <s v="Mira Road East"/>
    <x v="0"/>
    <x v="0"/>
    <n v="976"/>
    <n v="890"/>
    <x v="58"/>
    <n v="1000"/>
  </r>
  <r>
    <x v="1"/>
    <x v="0"/>
    <s v="Kalpataru Srishti"/>
    <n v="800"/>
    <n v="127"/>
    <x v="0"/>
    <s v="Mira Road East"/>
    <x v="1"/>
    <x v="0"/>
    <n v="847"/>
    <n v="870"/>
    <x v="29"/>
    <n v="1000"/>
  </r>
  <r>
    <x v="3"/>
    <x v="0"/>
    <s v="JP North Aviva"/>
    <n v="560"/>
    <n v="58"/>
    <x v="1"/>
    <s v="Mira Road East"/>
    <x v="0"/>
    <x v="0"/>
    <n v="860"/>
    <n v="840"/>
    <x v="17"/>
    <n v="810"/>
  </r>
  <r>
    <x v="1"/>
    <x v="1"/>
    <s v="Vikrant Ruby"/>
    <n v="1000"/>
    <n v="48"/>
    <x v="1"/>
    <s v="Neral"/>
    <x v="0"/>
    <x v="0"/>
    <n v="1264"/>
    <n v="680"/>
    <x v="10"/>
    <n v="820"/>
  </r>
  <r>
    <x v="1"/>
    <x v="0"/>
    <s v="Platinum Life"/>
    <n v="965"/>
    <n v="279"/>
    <x v="0"/>
    <s v="Andheri West"/>
    <x v="1"/>
    <x v="0"/>
    <n v="1105"/>
    <n v="660"/>
    <x v="36"/>
    <n v="840"/>
  </r>
  <r>
    <x v="1"/>
    <x v="0"/>
    <s v="Sanghvi Ecocity"/>
    <n v="750"/>
    <n v="82"/>
    <x v="1"/>
    <s v="Mira Road East"/>
    <x v="0"/>
    <x v="0"/>
    <n v="1175"/>
    <n v="820"/>
    <x v="18"/>
    <n v="880"/>
  </r>
  <r>
    <x v="0"/>
    <x v="0"/>
    <s v="Reputed Builder N G Royal Park"/>
    <n v="1400"/>
    <n v="17"/>
    <x v="0"/>
    <s v="Kanjurmarg East"/>
    <x v="0"/>
    <x v="1"/>
    <n v="731"/>
    <n v="670"/>
    <x v="70"/>
    <n v="900"/>
  </r>
  <r>
    <x v="0"/>
    <x v="0"/>
    <s v="RNA NG Royal Park"/>
    <n v="1400"/>
    <n v="17"/>
    <x v="0"/>
    <s v="Kanjurmarg"/>
    <x v="0"/>
    <x v="1"/>
    <n v="654"/>
    <n v="870"/>
    <x v="33"/>
    <n v="1000"/>
  </r>
  <r>
    <x v="1"/>
    <x v="0"/>
    <s v="Siroya Level The Residences"/>
    <n v="757"/>
    <n v="194"/>
    <x v="0"/>
    <s v="Jogeshwari West"/>
    <x v="1"/>
    <x v="0"/>
    <n v="1014"/>
    <n v="860"/>
    <x v="37"/>
    <n v="940"/>
  </r>
  <r>
    <x v="3"/>
    <x v="0"/>
    <s v="K Raheja Eastate"/>
    <n v="600"/>
    <n v="115"/>
    <x v="0"/>
    <s v="Borivali East"/>
    <x v="0"/>
    <x v="1"/>
    <n v="974"/>
    <n v="810"/>
    <x v="25"/>
    <n v="880"/>
  </r>
  <r>
    <x v="3"/>
    <x v="0"/>
    <s v="K Raheja Eastate"/>
    <n v="550"/>
    <n v="115"/>
    <x v="0"/>
    <s v="Borivali East"/>
    <x v="0"/>
    <x v="1"/>
    <n v="985"/>
    <n v="830"/>
    <x v="11"/>
    <n v="980"/>
  </r>
  <r>
    <x v="3"/>
    <x v="0"/>
    <s v="Reputed Builder Bhoomi Green"/>
    <n v="600"/>
    <n v="12"/>
    <x v="0"/>
    <s v="Borivali East"/>
    <x v="0"/>
    <x v="1"/>
    <n v="1059"/>
    <n v="740"/>
    <x v="9"/>
    <n v="1000"/>
  </r>
  <r>
    <x v="3"/>
    <x v="0"/>
    <s v="Mahada New Tower"/>
    <n v="450"/>
    <n v="54"/>
    <x v="1"/>
    <s v="Malad West"/>
    <x v="0"/>
    <x v="1"/>
    <n v="773"/>
    <n v="980"/>
    <x v="5"/>
    <n v="1000"/>
  </r>
  <r>
    <x v="3"/>
    <x v="0"/>
    <s v="Mahada New Tower"/>
    <n v="400"/>
    <n v="51"/>
    <x v="1"/>
    <s v="Malad West"/>
    <x v="0"/>
    <x v="1"/>
    <n v="1109"/>
    <n v="690"/>
    <x v="36"/>
    <n v="980"/>
  </r>
  <r>
    <x v="3"/>
    <x v="0"/>
    <s v="Ecohomes Eco Winds"/>
    <n v="560"/>
    <n v="97"/>
    <x v="1"/>
    <s v="Bhandup West"/>
    <x v="0"/>
    <x v="1"/>
    <n v="853"/>
    <n v="780"/>
    <x v="20"/>
    <n v="1000"/>
  </r>
  <r>
    <x v="1"/>
    <x v="0"/>
    <s v="Gurukrupa Marina Enclave"/>
    <n v="1250"/>
    <n v="15"/>
    <x v="0"/>
    <s v="Malad West"/>
    <x v="0"/>
    <x v="1"/>
    <n v="764"/>
    <n v="830"/>
    <x v="44"/>
    <n v="920"/>
  </r>
  <r>
    <x v="1"/>
    <x v="0"/>
    <s v="Gurukrupa Marina Enclave M N Phase ll"/>
    <n v="850"/>
    <n v="145"/>
    <x v="0"/>
    <s v="Malad West"/>
    <x v="0"/>
    <x v="0"/>
    <n v="994"/>
    <n v="690"/>
    <x v="22"/>
    <n v="1000"/>
  </r>
  <r>
    <x v="1"/>
    <x v="0"/>
    <s v="Gurukrupa Marina Enclave M N Phase ll"/>
    <n v="850"/>
    <n v="145"/>
    <x v="0"/>
    <s v="Malad West"/>
    <x v="0"/>
    <x v="0"/>
    <n v="1113"/>
    <n v="550"/>
    <x v="29"/>
    <n v="1000"/>
  </r>
  <r>
    <x v="1"/>
    <x v="0"/>
    <s v="Reputed Builder Sarkar Tower 2"/>
    <n v="1250"/>
    <n v="4"/>
    <x v="0"/>
    <s v="Mazgaon"/>
    <x v="0"/>
    <x v="1"/>
    <n v="1104"/>
    <n v="810"/>
    <x v="25"/>
    <n v="970"/>
  </r>
  <r>
    <x v="1"/>
    <x v="0"/>
    <s v="Rubberwala Maseera Tower"/>
    <n v="850"/>
    <n v="25"/>
    <x v="0"/>
    <s v="Mazagaon"/>
    <x v="0"/>
    <x v="1"/>
    <n v="799"/>
    <n v="830"/>
    <x v="28"/>
    <n v="930"/>
  </r>
  <r>
    <x v="3"/>
    <x v="0"/>
    <s v="Reputed Builder Ajay Apartment"/>
    <n v="750"/>
    <n v="22"/>
    <x v="0"/>
    <s v="Malad West"/>
    <x v="0"/>
    <x v="1"/>
    <n v="1051"/>
    <n v="800"/>
    <x v="34"/>
    <n v="930"/>
  </r>
  <r>
    <x v="1"/>
    <x v="0"/>
    <s v="Arch Group Shreeji Residency"/>
    <n v="755"/>
    <n v="18"/>
    <x v="0"/>
    <s v="Dahisar"/>
    <x v="0"/>
    <x v="1"/>
    <n v="914"/>
    <n v="520"/>
    <x v="23"/>
    <n v="800"/>
  </r>
  <r>
    <x v="1"/>
    <x v="0"/>
    <s v="CGHS Shiv Surbhi CHS"/>
    <n v="687"/>
    <n v="135"/>
    <x v="0"/>
    <s v="Kandivali East"/>
    <x v="0"/>
    <x v="1"/>
    <n v="1032"/>
    <n v="690"/>
    <x v="54"/>
    <n v="1000"/>
  </r>
  <r>
    <x v="1"/>
    <x v="0"/>
    <s v="Essgee Yash Residency"/>
    <n v="1250"/>
    <n v="35"/>
    <x v="0"/>
    <s v="Byculla"/>
    <x v="0"/>
    <x v="1"/>
    <n v="1051"/>
    <n v="900"/>
    <x v="43"/>
    <n v="910"/>
  </r>
  <r>
    <x v="1"/>
    <x v="0"/>
    <s v="Reputed Builder Sai Siddhi Apartment"/>
    <n v="840"/>
    <n v="125"/>
    <x v="0"/>
    <s v="Kandivali West"/>
    <x v="0"/>
    <x v="1"/>
    <n v="960"/>
    <n v="780"/>
    <x v="32"/>
    <n v="950"/>
  </r>
  <r>
    <x v="1"/>
    <x v="0"/>
    <s v="Unique Vedic Heights"/>
    <n v="567"/>
    <n v="12"/>
    <x v="0"/>
    <s v="Kandivali East"/>
    <x v="0"/>
    <x v="1"/>
    <n v="1027"/>
    <n v="560"/>
    <x v="3"/>
    <n v="920"/>
  </r>
  <r>
    <x v="3"/>
    <x v="0"/>
    <s v="Sea Gundecha Trillium"/>
    <n v="495"/>
    <n v="95"/>
    <x v="1"/>
    <s v="Kandivali East"/>
    <x v="0"/>
    <x v="1"/>
    <n v="808"/>
    <n v="900"/>
    <x v="10"/>
    <n v="980"/>
  </r>
  <r>
    <x v="1"/>
    <x v="0"/>
    <s v="Reputed Builder Sai Siddhi Apartment"/>
    <n v="840"/>
    <n v="125"/>
    <x v="0"/>
    <s v="Kandivali West"/>
    <x v="0"/>
    <x v="1"/>
    <n v="922"/>
    <n v="910"/>
    <x v="34"/>
    <n v="890"/>
  </r>
  <r>
    <x v="3"/>
    <x v="0"/>
    <s v="Shree Krupa"/>
    <n v="699"/>
    <n v="279"/>
    <x v="1"/>
    <s v="Virar"/>
    <x v="0"/>
    <x v="1"/>
    <n v="1072"/>
    <n v="890"/>
    <x v="17"/>
    <n v="810"/>
  </r>
  <r>
    <x v="1"/>
    <x v="0"/>
    <s v="Cosmos Legend"/>
    <n v="987"/>
    <n v="48"/>
    <x v="1"/>
    <s v="Virar"/>
    <x v="0"/>
    <x v="1"/>
    <n v="984"/>
    <n v="900"/>
    <x v="32"/>
    <n v="850"/>
  </r>
  <r>
    <x v="3"/>
    <x v="0"/>
    <s v="Vinay Unique Homes"/>
    <n v="612"/>
    <n v="29"/>
    <x v="1"/>
    <s v="Virar"/>
    <x v="0"/>
    <x v="1"/>
    <n v="1189"/>
    <n v="620"/>
    <x v="2"/>
    <n v="890"/>
  </r>
  <r>
    <x v="1"/>
    <x v="0"/>
    <s v="Parikh Paradise Tower"/>
    <n v="890"/>
    <n v="60"/>
    <x v="1"/>
    <s v="Virar"/>
    <x v="0"/>
    <x v="1"/>
    <n v="644"/>
    <n v="700"/>
    <x v="21"/>
    <n v="1000"/>
  </r>
  <r>
    <x v="1"/>
    <x v="0"/>
    <s v="Vama Paradise"/>
    <n v="990"/>
    <n v="441"/>
    <x v="1"/>
    <s v="Virar"/>
    <x v="0"/>
    <x v="1"/>
    <n v="885"/>
    <n v="770"/>
    <x v="65"/>
    <n v="1000"/>
  </r>
  <r>
    <x v="1"/>
    <x v="0"/>
    <s v="Vinay Unique Gardens"/>
    <n v="980"/>
    <n v="4525"/>
    <x v="1"/>
    <s v="Virar"/>
    <x v="0"/>
    <x v="1"/>
    <n v="683"/>
    <n v="670"/>
    <x v="42"/>
    <n v="910"/>
  </r>
  <r>
    <x v="3"/>
    <x v="0"/>
    <s v="Ekta Brooklyn Park Phase I"/>
    <n v="600"/>
    <n v="32"/>
    <x v="1"/>
    <s v="Virar"/>
    <x v="0"/>
    <x v="1"/>
    <n v="859"/>
    <n v="760"/>
    <x v="44"/>
    <n v="1000"/>
  </r>
  <r>
    <x v="1"/>
    <x v="0"/>
    <s v="Lodha Codename Crown Jewel"/>
    <n v="672"/>
    <n v="108"/>
    <x v="0"/>
    <s v="Thane West"/>
    <x v="1"/>
    <x v="0"/>
    <n v="881"/>
    <n v="730"/>
    <x v="47"/>
    <n v="1000"/>
  </r>
  <r>
    <x v="1"/>
    <x v="0"/>
    <s v="Lodha Codename Crown Jewel"/>
    <n v="735"/>
    <n v="115"/>
    <x v="0"/>
    <s v="Thane West"/>
    <x v="1"/>
    <x v="0"/>
    <n v="1156"/>
    <n v="920"/>
    <x v="43"/>
    <n v="920"/>
  </r>
  <r>
    <x v="0"/>
    <x v="0"/>
    <s v="Lodha Codename Crown Jewel"/>
    <n v="956"/>
    <n v="166"/>
    <x v="0"/>
    <s v="Thane West"/>
    <x v="1"/>
    <x v="0"/>
    <n v="797"/>
    <n v="720"/>
    <x v="11"/>
    <n v="920"/>
  </r>
  <r>
    <x v="3"/>
    <x v="0"/>
    <s v="Lodha Codename Crown Jewel"/>
    <n v="438"/>
    <n v="72"/>
    <x v="1"/>
    <s v="Thane West"/>
    <x v="1"/>
    <x v="0"/>
    <n v="1037"/>
    <n v="770"/>
    <x v="19"/>
    <n v="970"/>
  </r>
  <r>
    <x v="3"/>
    <x v="0"/>
    <s v="Harish Laxmandas Vaswani Laxmina Elanza"/>
    <n v="398"/>
    <n v="105"/>
    <x v="0"/>
    <s v="Chembur"/>
    <x v="1"/>
    <x v="0"/>
    <n v="906"/>
    <n v="820"/>
    <x v="38"/>
    <n v="900"/>
  </r>
  <r>
    <x v="3"/>
    <x v="0"/>
    <s v="Concrete Sai Swaroop"/>
    <n v="295"/>
    <n v="75"/>
    <x v="1"/>
    <s v="Chembur"/>
    <x v="0"/>
    <x v="0"/>
    <n v="893"/>
    <n v="790"/>
    <x v="22"/>
    <n v="820"/>
  </r>
  <r>
    <x v="1"/>
    <x v="0"/>
    <s v="Kenarc Premia Tower A"/>
    <n v="625"/>
    <n v="13"/>
    <x v="0"/>
    <s v="Chembur"/>
    <x v="1"/>
    <x v="0"/>
    <n v="894"/>
    <n v="910"/>
    <x v="43"/>
    <n v="840"/>
  </r>
  <r>
    <x v="3"/>
    <x v="0"/>
    <s v="Kenarc Premia Tower A"/>
    <n v="400"/>
    <n v="85"/>
    <x v="1"/>
    <s v="Chembur"/>
    <x v="1"/>
    <x v="0"/>
    <n v="838"/>
    <n v="850"/>
    <x v="18"/>
    <n v="940"/>
  </r>
  <r>
    <x v="1"/>
    <x v="0"/>
    <s v="Kenarc Premia Tower A"/>
    <n v="623"/>
    <n v="128"/>
    <x v="0"/>
    <s v="Chembur"/>
    <x v="1"/>
    <x v="0"/>
    <n v="1078"/>
    <n v="750"/>
    <x v="25"/>
    <n v="1000"/>
  </r>
  <r>
    <x v="3"/>
    <x v="0"/>
    <s v="Shree Ostwal Horizon"/>
    <n v="400"/>
    <n v="288"/>
    <x v="1"/>
    <s v="Mira Road East"/>
    <x v="1"/>
    <x v="0"/>
    <n v="923"/>
    <n v="920"/>
    <x v="16"/>
    <n v="960"/>
  </r>
  <r>
    <x v="1"/>
    <x v="0"/>
    <s v="Sahakar Premier"/>
    <n v="554"/>
    <n v="7208"/>
    <x v="1"/>
    <s v="Mira Road East"/>
    <x v="1"/>
    <x v="0"/>
    <n v="832"/>
    <n v="820"/>
    <x v="52"/>
    <n v="970"/>
  </r>
  <r>
    <x v="3"/>
    <x v="0"/>
    <s v="Sahakar Premier"/>
    <n v="390"/>
    <n v="4896"/>
    <x v="1"/>
    <s v="Mira Road East"/>
    <x v="1"/>
    <x v="0"/>
    <n v="1003"/>
    <n v="660"/>
    <x v="41"/>
    <n v="1000"/>
  </r>
  <r>
    <x v="3"/>
    <x v="0"/>
    <s v="V K LAL VKLAL VISHNU PHASE I"/>
    <n v="420"/>
    <n v="77"/>
    <x v="1"/>
    <s v="Dahisar"/>
    <x v="1"/>
    <x v="0"/>
    <n v="1089"/>
    <n v="770"/>
    <x v="43"/>
    <n v="940"/>
  </r>
  <r>
    <x v="3"/>
    <x v="0"/>
    <s v="V K LAL VKLAL VISHNU PHASE I"/>
    <n v="316"/>
    <n v="59"/>
    <x v="1"/>
    <s v="Dahisar"/>
    <x v="1"/>
    <x v="0"/>
    <n v="986"/>
    <n v="720"/>
    <x v="15"/>
    <n v="890"/>
  </r>
  <r>
    <x v="3"/>
    <x v="0"/>
    <s v="V K LAL VKLAL VISHNU PHASE I"/>
    <n v="396"/>
    <n v="7099"/>
    <x v="1"/>
    <s v="Dahisar"/>
    <x v="1"/>
    <x v="0"/>
    <n v="943"/>
    <n v="660"/>
    <x v="24"/>
    <n v="940"/>
  </r>
  <r>
    <x v="3"/>
    <x v="0"/>
    <s v="V K LAL VKLAL VISHNU PHASE I"/>
    <n v="394"/>
    <n v="6999"/>
    <x v="1"/>
    <s v="Dahisar"/>
    <x v="1"/>
    <x v="0"/>
    <n v="1095"/>
    <n v="1000"/>
    <x v="62"/>
    <n v="970"/>
  </r>
  <r>
    <x v="1"/>
    <x v="0"/>
    <s v="Runwal Codename BeWise"/>
    <n v="531"/>
    <n v="96"/>
    <x v="1"/>
    <s v="Thane West"/>
    <x v="1"/>
    <x v="0"/>
    <n v="936"/>
    <n v="870"/>
    <x v="34"/>
    <n v="1000"/>
  </r>
  <r>
    <x v="3"/>
    <x v="0"/>
    <s v="Runwal Codename BeWise"/>
    <n v="422"/>
    <n v="73"/>
    <x v="1"/>
    <s v="Thane West"/>
    <x v="1"/>
    <x v="0"/>
    <n v="855"/>
    <n v="940"/>
    <x v="6"/>
    <n v="920"/>
  </r>
  <r>
    <x v="3"/>
    <x v="0"/>
    <s v="Platinum Tower 1"/>
    <n v="486"/>
    <n v="12"/>
    <x v="0"/>
    <s v="Andheri West"/>
    <x v="0"/>
    <x v="1"/>
    <n v="1055"/>
    <n v="750"/>
    <x v="23"/>
    <n v="850"/>
  </r>
  <r>
    <x v="3"/>
    <x v="0"/>
    <s v="JP Codename Dream Home Tower C"/>
    <n v="680"/>
    <n v="65"/>
    <x v="1"/>
    <s v="Mira Road East"/>
    <x v="1"/>
    <x v="0"/>
    <n v="906"/>
    <n v="990"/>
    <x v="37"/>
    <n v="800"/>
  </r>
  <r>
    <x v="1"/>
    <x v="0"/>
    <s v="Sahakar Premier"/>
    <n v="800"/>
    <n v="90"/>
    <x v="1"/>
    <s v="Mira Road East"/>
    <x v="0"/>
    <x v="0"/>
    <n v="780"/>
    <n v="680"/>
    <x v="0"/>
    <n v="890"/>
  </r>
  <r>
    <x v="3"/>
    <x v="0"/>
    <s v="JP Atria"/>
    <n v="650"/>
    <n v="80"/>
    <x v="1"/>
    <s v="Mira Road East"/>
    <x v="0"/>
    <x v="0"/>
    <n v="939"/>
    <n v="850"/>
    <x v="13"/>
    <n v="990"/>
  </r>
  <r>
    <x v="0"/>
    <x v="0"/>
    <s v="Kalpataru Srishti"/>
    <n v="1050"/>
    <n v="175"/>
    <x v="0"/>
    <s v="Mira Road East"/>
    <x v="1"/>
    <x v="0"/>
    <n v="1202"/>
    <n v="720"/>
    <x v="17"/>
    <n v="900"/>
  </r>
  <r>
    <x v="0"/>
    <x v="0"/>
    <s v="Neminath Heights"/>
    <n v="1150"/>
    <n v="133"/>
    <x v="0"/>
    <s v="Mira Road East"/>
    <x v="1"/>
    <x v="0"/>
    <n v="1037"/>
    <n v="630"/>
    <x v="0"/>
    <n v="1000"/>
  </r>
  <r>
    <x v="1"/>
    <x v="0"/>
    <s v="Space Residency"/>
    <n v="795"/>
    <n v="97"/>
    <x v="1"/>
    <s v="Mira Road East"/>
    <x v="1"/>
    <x v="0"/>
    <n v="743"/>
    <n v="770"/>
    <x v="27"/>
    <n v="1000"/>
  </r>
  <r>
    <x v="1"/>
    <x v="0"/>
    <s v="Raj 127 Raj Homes A Wing"/>
    <n v="835"/>
    <n v="102"/>
    <x v="0"/>
    <s v="Mira Road East"/>
    <x v="1"/>
    <x v="0"/>
    <n v="665"/>
    <n v="840"/>
    <x v="44"/>
    <n v="950"/>
  </r>
  <r>
    <x v="0"/>
    <x v="0"/>
    <s v="Raheja Exotica"/>
    <n v="1527"/>
    <n v="23"/>
    <x v="0"/>
    <s v="Malad West"/>
    <x v="0"/>
    <x v="1"/>
    <n v="795"/>
    <n v="870"/>
    <x v="19"/>
    <n v="860"/>
  </r>
  <r>
    <x v="3"/>
    <x v="0"/>
    <s v="Nahar Amaryllis Towers"/>
    <n v="650"/>
    <n v="115"/>
    <x v="0"/>
    <s v="Powai"/>
    <x v="1"/>
    <x v="0"/>
    <n v="1038"/>
    <n v="630"/>
    <x v="33"/>
    <n v="930"/>
  </r>
  <r>
    <x v="3"/>
    <x v="0"/>
    <s v="Nahar Amaryllis Towers"/>
    <n v="620"/>
    <n v="109"/>
    <x v="0"/>
    <s v="Powai"/>
    <x v="1"/>
    <x v="0"/>
    <n v="1140"/>
    <n v="870"/>
    <x v="38"/>
    <n v="940"/>
  </r>
  <r>
    <x v="3"/>
    <x v="0"/>
    <s v="Earth Paarvati Aangan"/>
    <n v="900"/>
    <n v="62"/>
    <x v="1"/>
    <s v="Kamothe"/>
    <x v="0"/>
    <x v="1"/>
    <n v="783"/>
    <n v="900"/>
    <x v="42"/>
    <n v="940"/>
  </r>
  <r>
    <x v="3"/>
    <x v="2"/>
    <s v="Annapurna Jyoti"/>
    <n v="475"/>
    <n v="43"/>
    <x v="1"/>
    <s v="Mira Road East"/>
    <x v="0"/>
    <x v="1"/>
    <n v="737"/>
    <n v="760"/>
    <x v="22"/>
    <n v="1000"/>
  </r>
  <r>
    <x v="3"/>
    <x v="0"/>
    <s v="Sarangpur Sadanand Palace"/>
    <n v="720"/>
    <n v="59"/>
    <x v="1"/>
    <s v="Bhayandar East"/>
    <x v="0"/>
    <x v="1"/>
    <n v="1315"/>
    <n v="750"/>
    <x v="7"/>
    <n v="860"/>
  </r>
  <r>
    <x v="1"/>
    <x v="0"/>
    <s v="Reputed Builder Raja Tower"/>
    <n v="900"/>
    <n v="16"/>
    <x v="0"/>
    <s v="Mulund West"/>
    <x v="0"/>
    <x v="1"/>
    <n v="1049"/>
    <n v="630"/>
    <x v="36"/>
    <n v="1000"/>
  </r>
  <r>
    <x v="1"/>
    <x v="0"/>
    <s v="Swaraj Homes Suraj Sadan"/>
    <n v="1100"/>
    <n v="375"/>
    <x v="0"/>
    <s v="Juhu"/>
    <x v="0"/>
    <x v="1"/>
    <n v="760"/>
    <n v="530"/>
    <x v="10"/>
    <n v="910"/>
  </r>
  <r>
    <x v="0"/>
    <x v="0"/>
    <s v="Amey Apartments"/>
    <n v="1017"/>
    <n v="25"/>
    <x v="0"/>
    <s v="Andheri East"/>
    <x v="1"/>
    <x v="0"/>
    <n v="903"/>
    <n v="730"/>
    <x v="5"/>
    <n v="1000"/>
  </r>
  <r>
    <x v="1"/>
    <x v="0"/>
    <s v="NVN ODC 1"/>
    <n v="985"/>
    <n v="135"/>
    <x v="0"/>
    <s v="Goregaon West"/>
    <x v="1"/>
    <x v="0"/>
    <n v="909"/>
    <n v="730"/>
    <x v="42"/>
    <n v="960"/>
  </r>
  <r>
    <x v="1"/>
    <x v="0"/>
    <s v="Suraj Park View"/>
    <n v="823"/>
    <n v="181"/>
    <x v="0"/>
    <s v="Dadar West"/>
    <x v="1"/>
    <x v="0"/>
    <n v="844"/>
    <n v="780"/>
    <x v="15"/>
    <n v="910"/>
  </r>
  <r>
    <x v="1"/>
    <x v="0"/>
    <s v="Bhoomi Homes Shubh Shagun Complex"/>
    <n v="1020"/>
    <n v="80"/>
    <x v="1"/>
    <s v="Kamothe"/>
    <x v="0"/>
    <x v="1"/>
    <n v="966"/>
    <n v="850"/>
    <x v="28"/>
    <n v="970"/>
  </r>
  <r>
    <x v="1"/>
    <x v="0"/>
    <s v="Reputed Builder Mayur Park Building"/>
    <n v="1100"/>
    <n v="70"/>
    <x v="1"/>
    <s v="Kamothe"/>
    <x v="0"/>
    <x v="1"/>
    <n v="755"/>
    <n v="880"/>
    <x v="13"/>
    <n v="890"/>
  </r>
  <r>
    <x v="0"/>
    <x v="0"/>
    <s v="Happy Home Lily Kunj"/>
    <n v="1000"/>
    <n v="355"/>
    <x v="0"/>
    <s v="Ville Parle East"/>
    <x v="0"/>
    <x v="1"/>
    <n v="820"/>
    <n v="790"/>
    <x v="28"/>
    <n v="990"/>
  </r>
  <r>
    <x v="1"/>
    <x v="0"/>
    <s v="NVN ODC 1"/>
    <n v="985"/>
    <n v="135"/>
    <x v="0"/>
    <s v="Goregaon West"/>
    <x v="1"/>
    <x v="0"/>
    <n v="1126"/>
    <n v="940"/>
    <x v="16"/>
    <n v="980"/>
  </r>
  <r>
    <x v="1"/>
    <x v="0"/>
    <s v="Suraj Park View"/>
    <n v="823"/>
    <n v="181"/>
    <x v="0"/>
    <s v="Dadar West"/>
    <x v="1"/>
    <x v="0"/>
    <n v="674"/>
    <n v="900"/>
    <x v="16"/>
    <n v="1000"/>
  </r>
  <r>
    <x v="3"/>
    <x v="0"/>
    <s v="Nathani Heights"/>
    <n v="800"/>
    <n v="26"/>
    <x v="0"/>
    <s v="Agripada"/>
    <x v="0"/>
    <x v="1"/>
    <n v="1091"/>
    <n v="780"/>
    <x v="16"/>
    <n v="900"/>
  </r>
  <r>
    <x v="1"/>
    <x v="0"/>
    <s v="Reputed Builder Vishal Tower"/>
    <n v="1050"/>
    <n v="25"/>
    <x v="0"/>
    <s v="Byculla"/>
    <x v="0"/>
    <x v="1"/>
    <n v="1007"/>
    <n v="870"/>
    <x v="2"/>
    <n v="830"/>
  </r>
  <r>
    <x v="1"/>
    <x v="0"/>
    <s v="Reputed Builder infinity"/>
    <n v="1250"/>
    <n v="375"/>
    <x v="0"/>
    <s v="Mazgaon"/>
    <x v="0"/>
    <x v="1"/>
    <n v="1118"/>
    <n v="790"/>
    <x v="42"/>
    <n v="970"/>
  </r>
  <r>
    <x v="3"/>
    <x v="0"/>
    <s v="Shree Basera Apartment"/>
    <n v="650"/>
    <n v="145"/>
    <x v="0"/>
    <s v="Byculla"/>
    <x v="0"/>
    <x v="1"/>
    <n v="758"/>
    <n v="840"/>
    <x v="5"/>
    <n v="900"/>
  </r>
  <r>
    <x v="1"/>
    <x v="0"/>
    <s v="Rosa Gardenia"/>
    <n v="770"/>
    <n v="83"/>
    <x v="1"/>
    <s v="Thane West"/>
    <x v="0"/>
    <x v="1"/>
    <n v="1135"/>
    <n v="700"/>
    <x v="7"/>
    <n v="820"/>
  </r>
  <r>
    <x v="1"/>
    <x v="0"/>
    <s v="Reputed Builder Wadhwa Heights Shiv Leela"/>
    <n v="1050"/>
    <n v="61"/>
    <x v="1"/>
    <s v="Kalyan West"/>
    <x v="0"/>
    <x v="1"/>
    <n v="901"/>
    <n v="870"/>
    <x v="24"/>
    <n v="1000"/>
  </r>
  <r>
    <x v="3"/>
    <x v="0"/>
    <s v="Raunak City 2"/>
    <n v="600"/>
    <n v="35"/>
    <x v="1"/>
    <s v="Kalyan West"/>
    <x v="0"/>
    <x v="1"/>
    <n v="843"/>
    <n v="710"/>
    <x v="36"/>
    <n v="940"/>
  </r>
  <r>
    <x v="1"/>
    <x v="0"/>
    <s v="Piramal Mahalaxmi"/>
    <n v="785"/>
    <n v="371"/>
    <x v="0"/>
    <s v="Mahalaxmi"/>
    <x v="1"/>
    <x v="0"/>
    <n v="1007"/>
    <n v="760"/>
    <x v="36"/>
    <n v="940"/>
  </r>
  <r>
    <x v="4"/>
    <x v="0"/>
    <s v="Chintamani Aryavrat Project"/>
    <n v="1600"/>
    <n v="845"/>
    <x v="0"/>
    <s v="Dadar West"/>
    <x v="1"/>
    <x v="0"/>
    <n v="1230"/>
    <n v="690"/>
    <x v="33"/>
    <n v="900"/>
  </r>
  <r>
    <x v="1"/>
    <x v="0"/>
    <s v="Star Sayba Residency"/>
    <n v="650"/>
    <n v="115"/>
    <x v="0"/>
    <s v="Kurla"/>
    <x v="0"/>
    <x v="0"/>
    <n v="744"/>
    <n v="820"/>
    <x v="49"/>
    <n v="950"/>
  </r>
  <r>
    <x v="1"/>
    <x v="0"/>
    <s v="Bhikhi Developers And Builders Mathura Enclave"/>
    <n v="975"/>
    <n v="785"/>
    <x v="1"/>
    <s v="Mira Road East"/>
    <x v="0"/>
    <x v="1"/>
    <n v="616"/>
    <n v="810"/>
    <x v="20"/>
    <n v="890"/>
  </r>
  <r>
    <x v="3"/>
    <x v="0"/>
    <s v="Shreeji Sea View"/>
    <n v="710"/>
    <n v="65"/>
    <x v="1"/>
    <s v="Mira Road East"/>
    <x v="0"/>
    <x v="1"/>
    <n v="963"/>
    <n v="780"/>
    <x v="36"/>
    <n v="1000"/>
  </r>
  <r>
    <x v="3"/>
    <x v="0"/>
    <s v="Sonam Sagar"/>
    <n v="485"/>
    <n v="5199"/>
    <x v="1"/>
    <s v="Bhayandar East"/>
    <x v="0"/>
    <x v="1"/>
    <n v="971"/>
    <n v="690"/>
    <x v="27"/>
    <n v="990"/>
  </r>
  <r>
    <x v="3"/>
    <x v="0"/>
    <s v="Sonam Sagar"/>
    <n v="485"/>
    <n v="49"/>
    <x v="1"/>
    <s v="Bhayandar East"/>
    <x v="0"/>
    <x v="1"/>
    <n v="1038"/>
    <n v="670"/>
    <x v="0"/>
    <n v="950"/>
  </r>
  <r>
    <x v="3"/>
    <x v="0"/>
    <s v="Annapurna Kasturi Heights"/>
    <n v="710"/>
    <n v="695"/>
    <x v="1"/>
    <s v="Bhayandar East"/>
    <x v="0"/>
    <x v="1"/>
    <n v="1022"/>
    <n v="870"/>
    <x v="47"/>
    <n v="1000"/>
  </r>
  <r>
    <x v="3"/>
    <x v="0"/>
    <s v="Shree Balaji Heights"/>
    <n v="695"/>
    <n v="69"/>
    <x v="1"/>
    <s v="Bhayandar East"/>
    <x v="0"/>
    <x v="1"/>
    <n v="935"/>
    <n v="960"/>
    <x v="28"/>
    <n v="880"/>
  </r>
  <r>
    <x v="3"/>
    <x v="0"/>
    <s v="Silver And Rashi Deepak Apartment"/>
    <n v="625"/>
    <n v="50"/>
    <x v="1"/>
    <s v="Bhayandar East"/>
    <x v="0"/>
    <x v="1"/>
    <n v="970"/>
    <n v="790"/>
    <x v="7"/>
    <n v="880"/>
  </r>
  <r>
    <x v="1"/>
    <x v="0"/>
    <s v="Reputed Builder Vicinia Reach Life"/>
    <n v="971"/>
    <n v="199"/>
    <x v="0"/>
    <s v="Powai"/>
    <x v="1"/>
    <x v="0"/>
    <n v="1277"/>
    <n v="870"/>
    <x v="30"/>
    <n v="840"/>
  </r>
  <r>
    <x v="1"/>
    <x v="0"/>
    <s v="Kanakia Kanakia Sevens"/>
    <n v="1050"/>
    <n v="23"/>
    <x v="0"/>
    <s v="Andheri East"/>
    <x v="0"/>
    <x v="1"/>
    <n v="927"/>
    <n v="740"/>
    <x v="28"/>
    <n v="840"/>
  </r>
  <r>
    <x v="3"/>
    <x v="0"/>
    <s v="Godrej Nirvaan"/>
    <n v="586"/>
    <n v="5242"/>
    <x v="1"/>
    <s v="Kalyan West"/>
    <x v="1"/>
    <x v="0"/>
    <n v="780"/>
    <n v="730"/>
    <x v="18"/>
    <n v="1000"/>
  </r>
  <r>
    <x v="3"/>
    <x v="0"/>
    <s v="Shripal One"/>
    <n v="620"/>
    <n v="29"/>
    <x v="1"/>
    <s v="Vasai"/>
    <x v="1"/>
    <x v="1"/>
    <n v="1142"/>
    <n v="950"/>
    <x v="11"/>
    <n v="1000"/>
  </r>
  <r>
    <x v="1"/>
    <x v="0"/>
    <s v="Lodha Codename Premier"/>
    <n v="656"/>
    <n v="6849"/>
    <x v="1"/>
    <s v="Dombivali"/>
    <x v="1"/>
    <x v="0"/>
    <n v="777"/>
    <n v="560"/>
    <x v="56"/>
    <n v="980"/>
  </r>
  <r>
    <x v="1"/>
    <x v="0"/>
    <s v="Lodha Codename Premier"/>
    <n v="540"/>
    <n v="5749"/>
    <x v="1"/>
    <s v="Dombivali"/>
    <x v="1"/>
    <x v="0"/>
    <n v="850"/>
    <n v="890"/>
    <x v="32"/>
    <n v="940"/>
  </r>
  <r>
    <x v="1"/>
    <x v="0"/>
    <s v="Lodha Codename Premier"/>
    <n v="572"/>
    <n v="6049"/>
    <x v="1"/>
    <s v="Dombivali"/>
    <x v="1"/>
    <x v="0"/>
    <n v="1110"/>
    <n v="720"/>
    <x v="41"/>
    <n v="1000"/>
  </r>
  <r>
    <x v="3"/>
    <x v="0"/>
    <s v="Lodha Codename Premier"/>
    <n v="444"/>
    <n v="4549"/>
    <x v="1"/>
    <s v="Dombivali"/>
    <x v="1"/>
    <x v="0"/>
    <n v="975"/>
    <n v="660"/>
    <x v="28"/>
    <n v="660"/>
  </r>
  <r>
    <x v="0"/>
    <x v="0"/>
    <s v="Lodha Codename Premier"/>
    <n v="759"/>
    <n v="8099"/>
    <x v="1"/>
    <s v="Dombivali"/>
    <x v="1"/>
    <x v="0"/>
    <n v="830"/>
    <n v="970"/>
    <x v="0"/>
    <n v="900"/>
  </r>
  <r>
    <x v="3"/>
    <x v="0"/>
    <s v="Lodha Codename Premier"/>
    <n v="479"/>
    <n v="4849"/>
    <x v="1"/>
    <s v="Dombivali"/>
    <x v="1"/>
    <x v="0"/>
    <n v="1243"/>
    <n v="800"/>
    <x v="21"/>
    <n v="990"/>
  </r>
  <r>
    <x v="3"/>
    <x v="0"/>
    <s v="Bhoomi Homes Shubh Shagun Complex"/>
    <n v="650"/>
    <n v="52"/>
    <x v="1"/>
    <s v="Kamothe"/>
    <x v="0"/>
    <x v="1"/>
    <n v="745"/>
    <n v="850"/>
    <x v="43"/>
    <n v="880"/>
  </r>
  <r>
    <x v="3"/>
    <x v="0"/>
    <s v="Nicon Infinity"/>
    <n v="553"/>
    <n v="4051"/>
    <x v="1"/>
    <s v="Vasai"/>
    <x v="1"/>
    <x v="0"/>
    <n v="1090"/>
    <n v="820"/>
    <x v="2"/>
    <n v="830"/>
  </r>
  <r>
    <x v="1"/>
    <x v="0"/>
    <s v="RNA NG Eclat"/>
    <n v="950"/>
    <n v="28"/>
    <x v="0"/>
    <s v="Andheri West"/>
    <x v="0"/>
    <x v="0"/>
    <n v="972"/>
    <n v="880"/>
    <x v="30"/>
    <n v="1000"/>
  </r>
  <r>
    <x v="1"/>
    <x v="0"/>
    <s v="Arkade Prime"/>
    <n v="826"/>
    <n v="144"/>
    <x v="0"/>
    <s v="Andheri East"/>
    <x v="1"/>
    <x v="0"/>
    <n v="985"/>
    <n v="810"/>
    <x v="17"/>
    <n v="790"/>
  </r>
  <r>
    <x v="1"/>
    <x v="0"/>
    <s v="Lodha Luxuria Priva"/>
    <n v="1100"/>
    <n v="14"/>
    <x v="0"/>
    <s v="Thane West"/>
    <x v="0"/>
    <x v="1"/>
    <n v="1010"/>
    <n v="790"/>
    <x v="11"/>
    <n v="1000"/>
  </r>
  <r>
    <x v="0"/>
    <x v="0"/>
    <s v="Piramal Vaikunth Cluster 4"/>
    <n v="880"/>
    <n v="12"/>
    <x v="0"/>
    <s v="Thane West"/>
    <x v="1"/>
    <x v="0"/>
    <n v="664"/>
    <n v="950"/>
    <x v="28"/>
    <n v="980"/>
  </r>
  <r>
    <x v="0"/>
    <x v="0"/>
    <s v="Larkins Pride Palms"/>
    <n v="1250"/>
    <n v="17"/>
    <x v="0"/>
    <s v="Thane West"/>
    <x v="0"/>
    <x v="1"/>
    <n v="1079"/>
    <n v="660"/>
    <x v="2"/>
    <n v="1000"/>
  </r>
  <r>
    <x v="3"/>
    <x v="0"/>
    <s v="Rustomjee Meridian"/>
    <n v="675"/>
    <n v="99"/>
    <x v="1"/>
    <s v="Kandivali West"/>
    <x v="0"/>
    <x v="1"/>
    <n v="1009"/>
    <n v="810"/>
    <x v="41"/>
    <n v="990"/>
  </r>
  <r>
    <x v="3"/>
    <x v="0"/>
    <s v="Ecohomes Eco Winds"/>
    <n v="600"/>
    <n v="83"/>
    <x v="1"/>
    <s v="Bhandup West"/>
    <x v="0"/>
    <x v="1"/>
    <n v="858"/>
    <n v="660"/>
    <x v="7"/>
    <n v="1000"/>
  </r>
  <r>
    <x v="1"/>
    <x v="0"/>
    <s v="Ravi Gaurav Excellency"/>
    <n v="1065"/>
    <n v="55"/>
    <x v="1"/>
    <s v="Mira Road East"/>
    <x v="0"/>
    <x v="1"/>
    <n v="1094"/>
    <n v="940"/>
    <x v="5"/>
    <n v="900"/>
  </r>
  <r>
    <x v="1"/>
    <x v="0"/>
    <s v="Nathani Heights"/>
    <n v="1250"/>
    <n v="3"/>
    <x v="0"/>
    <s v="Agripada"/>
    <x v="0"/>
    <x v="1"/>
    <n v="1104"/>
    <n v="730"/>
    <x v="10"/>
    <n v="930"/>
  </r>
  <r>
    <x v="3"/>
    <x v="0"/>
    <s v="Kapil Bayview"/>
    <n v="575"/>
    <n v="125"/>
    <x v="0"/>
    <s v="Byculla"/>
    <x v="1"/>
    <x v="0"/>
    <n v="942"/>
    <n v="890"/>
    <x v="34"/>
    <n v="1000"/>
  </r>
  <r>
    <x v="1"/>
    <x v="0"/>
    <s v="Kanakia Niharika"/>
    <n v="1070"/>
    <n v="135"/>
    <x v="0"/>
    <s v="Thane West"/>
    <x v="0"/>
    <x v="1"/>
    <n v="850"/>
    <n v="790"/>
    <x v="1"/>
    <n v="930"/>
  </r>
  <r>
    <x v="1"/>
    <x v="0"/>
    <s v="Sunteck Signia Waterfront"/>
    <n v="659"/>
    <n v="178"/>
    <x v="0"/>
    <s v="Airoli"/>
    <x v="1"/>
    <x v="0"/>
    <n v="836"/>
    <n v="700"/>
    <x v="37"/>
    <n v="930"/>
  </r>
  <r>
    <x v="1"/>
    <x v="0"/>
    <s v="Sunteck Signia Waterfront"/>
    <n v="659"/>
    <n v="178"/>
    <x v="0"/>
    <s v="Airoli"/>
    <x v="1"/>
    <x v="0"/>
    <n v="841"/>
    <n v="780"/>
    <x v="21"/>
    <n v="830"/>
  </r>
  <r>
    <x v="0"/>
    <x v="0"/>
    <s v="Sunteck Signia Waterfront"/>
    <n v="842"/>
    <n v="275"/>
    <x v="0"/>
    <s v="Airoli"/>
    <x v="1"/>
    <x v="0"/>
    <n v="758"/>
    <n v="870"/>
    <x v="41"/>
    <n v="1000"/>
  </r>
  <r>
    <x v="0"/>
    <x v="0"/>
    <s v="Sunteck Signia Waterfront"/>
    <n v="842"/>
    <n v="275"/>
    <x v="0"/>
    <s v="Airoli"/>
    <x v="1"/>
    <x v="0"/>
    <n v="752"/>
    <n v="760"/>
    <x v="22"/>
    <n v="1000"/>
  </r>
  <r>
    <x v="0"/>
    <x v="0"/>
    <s v="Sunteck Signia Waterfront"/>
    <n v="846"/>
    <n v="278"/>
    <x v="0"/>
    <s v="Airoli"/>
    <x v="1"/>
    <x v="0"/>
    <n v="937"/>
    <n v="890"/>
    <x v="8"/>
    <n v="810"/>
  </r>
  <r>
    <x v="0"/>
    <x v="0"/>
    <s v="Sunteck Signia Waterfront"/>
    <n v="846"/>
    <n v="278"/>
    <x v="0"/>
    <s v="Airoli"/>
    <x v="1"/>
    <x v="0"/>
    <n v="829"/>
    <n v="910"/>
    <x v="11"/>
    <n v="820"/>
  </r>
  <r>
    <x v="1"/>
    <x v="0"/>
    <s v="Sunteck Signia Waterfront"/>
    <n v="639"/>
    <n v="175"/>
    <x v="0"/>
    <s v="Airoli"/>
    <x v="1"/>
    <x v="0"/>
    <n v="1050"/>
    <n v="640"/>
    <x v="32"/>
    <n v="1000"/>
  </r>
  <r>
    <x v="1"/>
    <x v="0"/>
    <s v="Sunteck Signia Waterfront"/>
    <n v="639"/>
    <n v="175"/>
    <x v="0"/>
    <s v="Airoli"/>
    <x v="1"/>
    <x v="0"/>
    <n v="1049"/>
    <n v="780"/>
    <x v="4"/>
    <n v="960"/>
  </r>
  <r>
    <x v="1"/>
    <x v="0"/>
    <s v="Mahindra Vicino A1 A2"/>
    <n v="720"/>
    <n v="23"/>
    <x v="0"/>
    <s v="Andheri East"/>
    <x v="1"/>
    <x v="0"/>
    <n v="877"/>
    <n v="880"/>
    <x v="5"/>
    <n v="870"/>
  </r>
  <r>
    <x v="1"/>
    <x v="0"/>
    <s v="Mahindra Vicino A1 A2"/>
    <n v="718"/>
    <n v="229"/>
    <x v="0"/>
    <s v="Andheri East"/>
    <x v="1"/>
    <x v="0"/>
    <n v="836"/>
    <n v="690"/>
    <x v="19"/>
    <n v="870"/>
  </r>
  <r>
    <x v="1"/>
    <x v="0"/>
    <s v="Mahindra Vicino A1 A2"/>
    <n v="677"/>
    <n v="216"/>
    <x v="0"/>
    <s v="Andheri East"/>
    <x v="1"/>
    <x v="0"/>
    <n v="1350"/>
    <n v="800"/>
    <x v="12"/>
    <n v="960"/>
  </r>
  <r>
    <x v="3"/>
    <x v="0"/>
    <s v="Godrej The Highlands Godrej City Panvel"/>
    <n v="422"/>
    <n v="5199"/>
    <x v="1"/>
    <s v="Panvel"/>
    <x v="1"/>
    <x v="0"/>
    <n v="943"/>
    <n v="930"/>
    <x v="33"/>
    <n v="670"/>
  </r>
  <r>
    <x v="3"/>
    <x v="0"/>
    <s v="Godrej The Highlands Godrej City Panvel"/>
    <n v="414"/>
    <n v="4999"/>
    <x v="1"/>
    <s v="Panvel"/>
    <x v="1"/>
    <x v="0"/>
    <n v="1139"/>
    <n v="840"/>
    <x v="16"/>
    <n v="1000"/>
  </r>
  <r>
    <x v="1"/>
    <x v="0"/>
    <s v="Mantri Serene"/>
    <n v="750"/>
    <n v="13"/>
    <x v="0"/>
    <s v="Goregaon East"/>
    <x v="0"/>
    <x v="1"/>
    <n v="1024"/>
    <n v="840"/>
    <x v="44"/>
    <n v="930"/>
  </r>
  <r>
    <x v="1"/>
    <x v="0"/>
    <s v="Ariisto Bellanza Phase 1 Wing A B C At The Prestige City"/>
    <n v="1200"/>
    <n v="245"/>
    <x v="0"/>
    <s v="Mulund West"/>
    <x v="1"/>
    <x v="0"/>
    <n v="903"/>
    <n v="1000"/>
    <x v="42"/>
    <n v="810"/>
  </r>
  <r>
    <x v="1"/>
    <x v="0"/>
    <s v="Rustomjee Urbania Azziano"/>
    <n v="920"/>
    <n v="107"/>
    <x v="0"/>
    <s v="Thane West"/>
    <x v="1"/>
    <x v="0"/>
    <n v="1123"/>
    <n v="920"/>
    <x v="10"/>
    <n v="880"/>
  </r>
  <r>
    <x v="3"/>
    <x v="2"/>
    <s v="Homewell Agarwal Maple"/>
    <n v="390"/>
    <n v="59"/>
    <x v="1"/>
    <s v="Borivali West"/>
    <x v="1"/>
    <x v="0"/>
    <n v="953"/>
    <n v="830"/>
    <x v="3"/>
    <n v="940"/>
  </r>
  <r>
    <x v="1"/>
    <x v="0"/>
    <s v="Dhaval Sunrise Orlem"/>
    <n v="1135"/>
    <n v="181"/>
    <x v="0"/>
    <s v="Malad West"/>
    <x v="1"/>
    <x v="0"/>
    <n v="1193"/>
    <n v="740"/>
    <x v="34"/>
    <n v="910"/>
  </r>
  <r>
    <x v="0"/>
    <x v="0"/>
    <s v="Delta Right Delta House"/>
    <n v="1485"/>
    <n v="195"/>
    <x v="0"/>
    <s v="Goregaon East"/>
    <x v="1"/>
    <x v="0"/>
    <n v="955"/>
    <n v="920"/>
    <x v="5"/>
    <n v="950"/>
  </r>
  <r>
    <x v="3"/>
    <x v="0"/>
    <s v="Atul Ratna Mohan Triveni CHS"/>
    <n v="650"/>
    <n v="11"/>
    <x v="0"/>
    <s v="Borivali East"/>
    <x v="0"/>
    <x v="1"/>
    <n v="848"/>
    <n v="920"/>
    <x v="34"/>
    <n v="950"/>
  </r>
  <r>
    <x v="3"/>
    <x v="0"/>
    <s v="Reputed Builder Avirahi Classic"/>
    <n v="520"/>
    <n v="89"/>
    <x v="1"/>
    <s v="Dahisar"/>
    <x v="0"/>
    <x v="1"/>
    <n v="610"/>
    <n v="900"/>
    <x v="38"/>
    <n v="900"/>
  </r>
  <r>
    <x v="3"/>
    <x v="0"/>
    <s v="Ram Pushpanjali Residency Phase III"/>
    <n v="672"/>
    <n v="455"/>
    <x v="1"/>
    <s v="Thane West"/>
    <x v="0"/>
    <x v="1"/>
    <n v="949"/>
    <n v="870"/>
    <x v="52"/>
    <n v="1000"/>
  </r>
  <r>
    <x v="1"/>
    <x v="0"/>
    <s v="Techno Vision Vivanta Marvel"/>
    <n v="990"/>
    <n v="116"/>
    <x v="0"/>
    <s v="Mira Road East"/>
    <x v="1"/>
    <x v="0"/>
    <n v="813"/>
    <n v="760"/>
    <x v="60"/>
    <n v="1000"/>
  </r>
  <r>
    <x v="3"/>
    <x v="0"/>
    <s v="Ace Courtyard"/>
    <n v="500"/>
    <n v="41"/>
    <x v="1"/>
    <s v="Thane West"/>
    <x v="1"/>
    <x v="0"/>
    <n v="798"/>
    <n v="720"/>
    <x v="8"/>
    <n v="1000"/>
  </r>
  <r>
    <x v="3"/>
    <x v="0"/>
    <s v="Right Grishma Heights"/>
    <n v="640"/>
    <n v="135"/>
    <x v="0"/>
    <s v="Kandivali West"/>
    <x v="0"/>
    <x v="1"/>
    <n v="1164"/>
    <n v="790"/>
    <x v="19"/>
    <n v="1000"/>
  </r>
  <r>
    <x v="0"/>
    <x v="0"/>
    <s v="Gurukrupa Marina Enclave M N Phase ll"/>
    <n v="1450"/>
    <n v="201"/>
    <x v="0"/>
    <s v="Malad West"/>
    <x v="0"/>
    <x v="1"/>
    <n v="840"/>
    <n v="710"/>
    <x v="84"/>
    <n v="910"/>
  </r>
  <r>
    <x v="1"/>
    <x v="0"/>
    <s v="Paradigm Antalya"/>
    <n v="693"/>
    <n v="109"/>
    <x v="0"/>
    <s v="Jogeshwari West"/>
    <x v="1"/>
    <x v="0"/>
    <n v="890"/>
    <n v="900"/>
    <x v="32"/>
    <n v="990"/>
  </r>
  <r>
    <x v="3"/>
    <x v="0"/>
    <s v="Paradigm Antalya"/>
    <n v="602"/>
    <n v="85"/>
    <x v="1"/>
    <s v="Jogeshwari West"/>
    <x v="1"/>
    <x v="0"/>
    <n v="1054"/>
    <n v="800"/>
    <x v="25"/>
    <n v="1000"/>
  </r>
  <r>
    <x v="3"/>
    <x v="0"/>
    <s v="Paradigm Antalya"/>
    <n v="577"/>
    <n v="79"/>
    <x v="1"/>
    <s v="Jogeshwari West"/>
    <x v="1"/>
    <x v="0"/>
    <n v="818"/>
    <n v="840"/>
    <x v="38"/>
    <n v="1000"/>
  </r>
  <r>
    <x v="4"/>
    <x v="0"/>
    <s v="Lodha Bellevue"/>
    <n v="2160"/>
    <n v="885"/>
    <x v="0"/>
    <s v="Mahalaxmi"/>
    <x v="1"/>
    <x v="0"/>
    <n v="880"/>
    <n v="910"/>
    <x v="13"/>
    <n v="790"/>
  </r>
  <r>
    <x v="4"/>
    <x v="0"/>
    <s v="Lodha Bellevue"/>
    <n v="1803"/>
    <n v="726"/>
    <x v="0"/>
    <s v="Mahalaxmi"/>
    <x v="1"/>
    <x v="0"/>
    <n v="913"/>
    <n v="820"/>
    <x v="1"/>
    <n v="1000"/>
  </r>
  <r>
    <x v="0"/>
    <x v="0"/>
    <s v="Lodha Bellevue"/>
    <n v="1311"/>
    <n v="496"/>
    <x v="0"/>
    <s v="Mahalaxmi"/>
    <x v="1"/>
    <x v="0"/>
    <n v="808"/>
    <n v="740"/>
    <x v="4"/>
    <n v="1000"/>
  </r>
  <r>
    <x v="0"/>
    <x v="0"/>
    <s v="Lodha Bellevue"/>
    <n v="1077"/>
    <n v="396"/>
    <x v="0"/>
    <s v="Mahalaxmi"/>
    <x v="1"/>
    <x v="0"/>
    <n v="675"/>
    <n v="820"/>
    <x v="15"/>
    <n v="840"/>
  </r>
  <r>
    <x v="3"/>
    <x v="2"/>
    <s v="Nexus Park"/>
    <n v="325"/>
    <n v="23"/>
    <x v="1"/>
    <s v="Diva"/>
    <x v="1"/>
    <x v="0"/>
    <n v="1237"/>
    <n v="880"/>
    <x v="36"/>
    <n v="1000"/>
  </r>
  <r>
    <x v="1"/>
    <x v="0"/>
    <s v="Metro Paramount"/>
    <n v="960"/>
    <n v="59"/>
    <x v="1"/>
    <s v="Shil Phata"/>
    <x v="1"/>
    <x v="0"/>
    <n v="1119"/>
    <n v="690"/>
    <x v="44"/>
    <n v="960"/>
  </r>
  <r>
    <x v="3"/>
    <x v="0"/>
    <s v="K Raheja Eastate"/>
    <n v="600"/>
    <n v="11"/>
    <x v="0"/>
    <s v="Borivali East"/>
    <x v="0"/>
    <x v="1"/>
    <n v="872"/>
    <n v="740"/>
    <x v="31"/>
    <n v="1000"/>
  </r>
  <r>
    <x v="3"/>
    <x v="0"/>
    <s v="Kaul Kingston Tower"/>
    <n v="635"/>
    <n v="46"/>
    <x v="1"/>
    <s v="Vasai"/>
    <x v="0"/>
    <x v="1"/>
    <n v="1161"/>
    <n v="760"/>
    <x v="32"/>
    <n v="940"/>
  </r>
  <r>
    <x v="3"/>
    <x v="0"/>
    <s v="Uptown Ravechi Height"/>
    <n v="680"/>
    <n v="63"/>
    <x v="1"/>
    <s v="Kamothe"/>
    <x v="0"/>
    <x v="1"/>
    <n v="850"/>
    <n v="720"/>
    <x v="27"/>
    <n v="1000"/>
  </r>
  <r>
    <x v="3"/>
    <x v="0"/>
    <s v="KT Sai View"/>
    <n v="650"/>
    <n v="65"/>
    <x v="1"/>
    <s v="Panvel"/>
    <x v="0"/>
    <x v="1"/>
    <n v="655"/>
    <n v="840"/>
    <x v="16"/>
    <n v="960"/>
  </r>
  <r>
    <x v="0"/>
    <x v="0"/>
    <s v="Kalpataru Sunrise"/>
    <n v="1390"/>
    <n v="21"/>
    <x v="0"/>
    <s v="Thane West"/>
    <x v="0"/>
    <x v="1"/>
    <n v="968"/>
    <n v="890"/>
    <x v="18"/>
    <n v="940"/>
  </r>
  <r>
    <x v="3"/>
    <x v="0"/>
    <s v="SM Kalyan Residency"/>
    <n v="650"/>
    <n v="37"/>
    <x v="1"/>
    <s v="Bhiwandi"/>
    <x v="1"/>
    <x v="0"/>
    <n v="596"/>
    <n v="970"/>
    <x v="0"/>
    <n v="920"/>
  </r>
  <r>
    <x v="1"/>
    <x v="0"/>
    <s v="Ahuja Prasadam"/>
    <n v="950"/>
    <n v="50"/>
    <x v="1"/>
    <s v="Ambernath East"/>
    <x v="1"/>
    <x v="0"/>
    <n v="1059"/>
    <n v="800"/>
    <x v="19"/>
    <n v="960"/>
  </r>
  <r>
    <x v="1"/>
    <x v="3"/>
    <s v="RGS Nest 2 Phase 2"/>
    <n v="1000"/>
    <n v="40"/>
    <x v="1"/>
    <s v="Neral"/>
    <x v="0"/>
    <x v="0"/>
    <n v="845"/>
    <n v="580"/>
    <x v="26"/>
    <n v="960"/>
  </r>
  <r>
    <x v="0"/>
    <x v="3"/>
    <s v="Vikrant Ruby"/>
    <n v="1300"/>
    <n v="43"/>
    <x v="1"/>
    <s v="Neral"/>
    <x v="0"/>
    <x v="0"/>
    <n v="757"/>
    <n v="660"/>
    <x v="25"/>
    <n v="940"/>
  </r>
  <r>
    <x v="1"/>
    <x v="0"/>
    <s v="Nahar 8 Towers"/>
    <n v="845"/>
    <n v="19"/>
    <x v="0"/>
    <s v="Powai"/>
    <x v="0"/>
    <x v="0"/>
    <n v="1016"/>
    <n v="740"/>
    <x v="62"/>
    <n v="1000"/>
  </r>
  <r>
    <x v="3"/>
    <x v="0"/>
    <s v="Neelyog Virat"/>
    <n v="488"/>
    <n v="99"/>
    <x v="1"/>
    <s v="Malad East"/>
    <x v="0"/>
    <x v="0"/>
    <n v="773"/>
    <n v="990"/>
    <x v="44"/>
    <n v="1000"/>
  </r>
  <r>
    <x v="3"/>
    <x v="0"/>
    <s v="Sanghvi Ecocity Phase 3"/>
    <n v="324"/>
    <n v="441"/>
    <x v="1"/>
    <s v="Mira Road East"/>
    <x v="1"/>
    <x v="0"/>
    <n v="1205"/>
    <n v="620"/>
    <x v="5"/>
    <n v="960"/>
  </r>
  <r>
    <x v="3"/>
    <x v="0"/>
    <s v="Sanghvi Ecocity Phase 3"/>
    <n v="323"/>
    <n v="44"/>
    <x v="1"/>
    <s v="Mira Road East"/>
    <x v="1"/>
    <x v="0"/>
    <n v="965"/>
    <n v="790"/>
    <x v="19"/>
    <n v="880"/>
  </r>
  <r>
    <x v="3"/>
    <x v="0"/>
    <s v="Sanghvi Ecocity Phase 3"/>
    <n v="336"/>
    <n v="4492"/>
    <x v="1"/>
    <s v="Mira Road East"/>
    <x v="1"/>
    <x v="0"/>
    <n v="649"/>
    <n v="750"/>
    <x v="72"/>
    <n v="1000"/>
  </r>
  <r>
    <x v="3"/>
    <x v="0"/>
    <s v="Sanghvi Ecocity Phase 3"/>
    <n v="360"/>
    <n v="48"/>
    <x v="1"/>
    <s v="Mira Road East"/>
    <x v="1"/>
    <x v="0"/>
    <n v="1219"/>
    <n v="730"/>
    <x v="64"/>
    <n v="820"/>
  </r>
  <r>
    <x v="3"/>
    <x v="0"/>
    <s v="Sanghvi Ecocity Phase 3"/>
    <n v="344"/>
    <n v="4599"/>
    <x v="1"/>
    <s v="Mira Road East"/>
    <x v="1"/>
    <x v="0"/>
    <n v="1049"/>
    <n v="620"/>
    <x v="33"/>
    <n v="1000"/>
  </r>
  <r>
    <x v="3"/>
    <x v="0"/>
    <s v="Sanghvi Ecocity Phase 3"/>
    <n v="355"/>
    <n v="4733"/>
    <x v="1"/>
    <s v="Mira Road East"/>
    <x v="1"/>
    <x v="0"/>
    <n v="943"/>
    <n v="950"/>
    <x v="52"/>
    <n v="900"/>
  </r>
  <r>
    <x v="3"/>
    <x v="0"/>
    <s v="Sanghvi Ecocity Phase 3"/>
    <n v="344"/>
    <n v="47"/>
    <x v="1"/>
    <s v="Mira Road East"/>
    <x v="1"/>
    <x v="0"/>
    <n v="1038"/>
    <n v="740"/>
    <x v="44"/>
    <n v="1000"/>
  </r>
  <r>
    <x v="3"/>
    <x v="0"/>
    <s v="Shiv Shakti Builders Tower 28"/>
    <n v="450"/>
    <n v="82"/>
    <x v="1"/>
    <s v="Malad East"/>
    <x v="1"/>
    <x v="0"/>
    <n v="1076"/>
    <n v="810"/>
    <x v="29"/>
    <n v="1000"/>
  </r>
  <r>
    <x v="3"/>
    <x v="0"/>
    <s v="Shiv Shakti Builders Tower 28"/>
    <n v="450"/>
    <n v="82"/>
    <x v="1"/>
    <s v="Malad East"/>
    <x v="1"/>
    <x v="0"/>
    <n v="1206"/>
    <n v="790"/>
    <x v="29"/>
    <n v="960"/>
  </r>
  <r>
    <x v="1"/>
    <x v="0"/>
    <s v="Shiv Shakti Builders Tower 28"/>
    <n v="619"/>
    <n v="126"/>
    <x v="0"/>
    <s v="Malad East"/>
    <x v="1"/>
    <x v="0"/>
    <n v="1217"/>
    <n v="950"/>
    <x v="24"/>
    <n v="1000"/>
  </r>
  <r>
    <x v="1"/>
    <x v="0"/>
    <s v="Shiv Shakti Builders Tower 28"/>
    <n v="619"/>
    <n v="126"/>
    <x v="0"/>
    <s v="Malad East"/>
    <x v="1"/>
    <x v="0"/>
    <n v="688"/>
    <n v="780"/>
    <x v="5"/>
    <n v="760"/>
  </r>
  <r>
    <x v="3"/>
    <x v="0"/>
    <s v="Shiv Shakti Builders Tower 28"/>
    <n v="445"/>
    <n v="77"/>
    <x v="1"/>
    <s v="Malad East"/>
    <x v="1"/>
    <x v="0"/>
    <n v="922"/>
    <n v="680"/>
    <x v="56"/>
    <n v="960"/>
  </r>
  <r>
    <x v="3"/>
    <x v="0"/>
    <s v="Shiv Shakti Builders Tower 28"/>
    <n v="445"/>
    <n v="77"/>
    <x v="1"/>
    <s v="Malad East"/>
    <x v="1"/>
    <x v="0"/>
    <n v="696"/>
    <n v="790"/>
    <x v="22"/>
    <n v="950"/>
  </r>
  <r>
    <x v="1"/>
    <x v="0"/>
    <s v="Shiv Shakti Builders Tower 28"/>
    <n v="653"/>
    <n v="155"/>
    <x v="0"/>
    <s v="Malad East"/>
    <x v="1"/>
    <x v="0"/>
    <n v="1111"/>
    <n v="730"/>
    <x v="2"/>
    <n v="670"/>
  </r>
  <r>
    <x v="1"/>
    <x v="0"/>
    <s v="Shiv Shakti Builders Tower 28"/>
    <n v="653"/>
    <n v="155"/>
    <x v="0"/>
    <s v="Malad East"/>
    <x v="1"/>
    <x v="0"/>
    <n v="946"/>
    <n v="820"/>
    <x v="7"/>
    <n v="1000"/>
  </r>
  <r>
    <x v="3"/>
    <x v="0"/>
    <s v="Shiv Shakti Builders Tower 28"/>
    <n v="452"/>
    <n v="88"/>
    <x v="1"/>
    <s v="Malad East"/>
    <x v="1"/>
    <x v="0"/>
    <n v="1062"/>
    <n v="770"/>
    <x v="32"/>
    <n v="870"/>
  </r>
  <r>
    <x v="3"/>
    <x v="0"/>
    <s v="Shiv Shakti Builders Tower 28"/>
    <n v="452"/>
    <n v="88"/>
    <x v="1"/>
    <s v="Malad East"/>
    <x v="1"/>
    <x v="0"/>
    <n v="832"/>
    <n v="630"/>
    <x v="15"/>
    <n v="940"/>
  </r>
  <r>
    <x v="1"/>
    <x v="0"/>
    <s v="Shiv Shakti Builders Tower 28"/>
    <n v="635"/>
    <n v="126"/>
    <x v="0"/>
    <s v="Malad East"/>
    <x v="1"/>
    <x v="0"/>
    <n v="999"/>
    <n v="880"/>
    <x v="34"/>
    <n v="890"/>
  </r>
  <r>
    <x v="1"/>
    <x v="0"/>
    <s v="Shiv Shakti Builders Tower 28"/>
    <n v="635"/>
    <n v="126"/>
    <x v="0"/>
    <s v="Malad East"/>
    <x v="1"/>
    <x v="0"/>
    <n v="1300"/>
    <n v="830"/>
    <x v="0"/>
    <n v="1000"/>
  </r>
  <r>
    <x v="1"/>
    <x v="0"/>
    <s v="Shiv Shakti Builders Tower 28"/>
    <n v="618"/>
    <n v="126"/>
    <x v="0"/>
    <s v="Malad East"/>
    <x v="1"/>
    <x v="0"/>
    <n v="843"/>
    <n v="830"/>
    <x v="23"/>
    <n v="950"/>
  </r>
  <r>
    <x v="1"/>
    <x v="0"/>
    <s v="Shiv Shakti Builders Tower 28"/>
    <n v="618"/>
    <n v="126"/>
    <x v="0"/>
    <s v="Malad East"/>
    <x v="1"/>
    <x v="0"/>
    <n v="942"/>
    <n v="740"/>
    <x v="57"/>
    <n v="900"/>
  </r>
  <r>
    <x v="3"/>
    <x v="0"/>
    <s v="Shiv Shakti Builders Tower 28"/>
    <n v="451"/>
    <n v="83"/>
    <x v="1"/>
    <s v="Malad East"/>
    <x v="1"/>
    <x v="0"/>
    <n v="925"/>
    <n v="770"/>
    <x v="29"/>
    <n v="1000"/>
  </r>
  <r>
    <x v="3"/>
    <x v="0"/>
    <s v="Shiv Shakti Builders Tower 28"/>
    <n v="451"/>
    <n v="83"/>
    <x v="1"/>
    <s v="Malad East"/>
    <x v="1"/>
    <x v="0"/>
    <n v="984"/>
    <n v="940"/>
    <x v="30"/>
    <n v="1000"/>
  </r>
  <r>
    <x v="3"/>
    <x v="0"/>
    <s v="Shiv Shakti Builders Tower 28"/>
    <n v="454"/>
    <n v="90"/>
    <x v="1"/>
    <s v="Malad East"/>
    <x v="1"/>
    <x v="0"/>
    <n v="1065"/>
    <n v="900"/>
    <x v="33"/>
    <n v="1000"/>
  </r>
  <r>
    <x v="3"/>
    <x v="0"/>
    <s v="Shiv Shakti Builders Tower 28"/>
    <n v="454"/>
    <n v="90"/>
    <x v="1"/>
    <s v="Malad East"/>
    <x v="1"/>
    <x v="0"/>
    <n v="1127"/>
    <n v="840"/>
    <x v="36"/>
    <n v="930"/>
  </r>
  <r>
    <x v="1"/>
    <x v="0"/>
    <s v="Shiv Shakti Builders Tower 28"/>
    <n v="625"/>
    <n v="126"/>
    <x v="0"/>
    <s v="Malad East"/>
    <x v="1"/>
    <x v="0"/>
    <n v="973"/>
    <n v="740"/>
    <x v="28"/>
    <n v="890"/>
  </r>
  <r>
    <x v="1"/>
    <x v="0"/>
    <s v="Shiv Shakti Builders Tower 28"/>
    <n v="625"/>
    <n v="126"/>
    <x v="0"/>
    <s v="Malad East"/>
    <x v="1"/>
    <x v="0"/>
    <n v="936"/>
    <n v="630"/>
    <x v="44"/>
    <n v="1000"/>
  </r>
  <r>
    <x v="1"/>
    <x v="0"/>
    <s v="Shiv Shakti Builders Tower 28"/>
    <n v="623"/>
    <n v="126"/>
    <x v="0"/>
    <s v="Malad East"/>
    <x v="1"/>
    <x v="0"/>
    <n v="1010"/>
    <n v="900"/>
    <x v="28"/>
    <n v="1000"/>
  </r>
  <r>
    <x v="1"/>
    <x v="0"/>
    <s v="Shiv Shakti Builders Tower 28"/>
    <n v="623"/>
    <n v="126"/>
    <x v="0"/>
    <s v="Malad East"/>
    <x v="1"/>
    <x v="0"/>
    <n v="947"/>
    <n v="720"/>
    <x v="12"/>
    <n v="810"/>
  </r>
  <r>
    <x v="0"/>
    <x v="0"/>
    <s v="Shiv Shakti Builders Tower 28"/>
    <n v="831"/>
    <n v="182"/>
    <x v="0"/>
    <s v="Malad East"/>
    <x v="1"/>
    <x v="0"/>
    <n v="952"/>
    <n v="580"/>
    <x v="56"/>
    <n v="950"/>
  </r>
  <r>
    <x v="0"/>
    <x v="0"/>
    <s v="Shiv Shakti Builders Tower 28"/>
    <n v="839"/>
    <n v="184"/>
    <x v="0"/>
    <s v="Malad East"/>
    <x v="1"/>
    <x v="0"/>
    <n v="1199"/>
    <n v="830"/>
    <x v="6"/>
    <n v="990"/>
  </r>
  <r>
    <x v="3"/>
    <x v="0"/>
    <s v="Yash Dahisar Shivangan"/>
    <n v="423"/>
    <n v="85"/>
    <x v="1"/>
    <s v="Dahisar"/>
    <x v="1"/>
    <x v="0"/>
    <n v="915"/>
    <n v="710"/>
    <x v="54"/>
    <n v="960"/>
  </r>
  <r>
    <x v="3"/>
    <x v="0"/>
    <s v="Yash Dahisar Shivangan"/>
    <n v="415"/>
    <n v="83"/>
    <x v="1"/>
    <s v="Dahisar"/>
    <x v="1"/>
    <x v="0"/>
    <n v="917"/>
    <n v="910"/>
    <x v="21"/>
    <n v="970"/>
  </r>
  <r>
    <x v="3"/>
    <x v="0"/>
    <s v="Yash Dahisar Shivangan"/>
    <n v="431"/>
    <n v="86"/>
    <x v="1"/>
    <s v="Dahisar"/>
    <x v="1"/>
    <x v="0"/>
    <n v="835"/>
    <n v="860"/>
    <x v="5"/>
    <n v="1000"/>
  </r>
  <r>
    <x v="3"/>
    <x v="0"/>
    <s v="Rustomjee Virar Avenue L1 L2 and L4 Wing A and B"/>
    <n v="650"/>
    <n v="35"/>
    <x v="1"/>
    <s v="Virar"/>
    <x v="0"/>
    <x v="1"/>
    <n v="895"/>
    <n v="920"/>
    <x v="44"/>
    <n v="990"/>
  </r>
  <r>
    <x v="3"/>
    <x v="0"/>
    <s v="Siddhidata Siddhidata"/>
    <n v="720"/>
    <n v="355"/>
    <x v="1"/>
    <s v="Virar"/>
    <x v="0"/>
    <x v="1"/>
    <n v="1023"/>
    <n v="560"/>
    <x v="11"/>
    <n v="930"/>
  </r>
  <r>
    <x v="3"/>
    <x v="0"/>
    <s v="Bhoomi Acropolis"/>
    <n v="550"/>
    <n v="32"/>
    <x v="1"/>
    <s v="Virar"/>
    <x v="0"/>
    <x v="1"/>
    <n v="888"/>
    <n v="740"/>
    <x v="11"/>
    <n v="940"/>
  </r>
  <r>
    <x v="3"/>
    <x v="0"/>
    <s v="Bhoomi Acropolis"/>
    <n v="550"/>
    <n v="32"/>
    <x v="1"/>
    <s v="Virar"/>
    <x v="0"/>
    <x v="1"/>
    <n v="912"/>
    <n v="840"/>
    <x v="19"/>
    <n v="1000"/>
  </r>
  <r>
    <x v="0"/>
    <x v="0"/>
    <s v="Rustomjee Elements"/>
    <n v="3080"/>
    <n v="924"/>
    <x v="0"/>
    <s v="Andheri West"/>
    <x v="0"/>
    <x v="0"/>
    <n v="858"/>
    <n v="820"/>
    <x v="17"/>
    <n v="920"/>
  </r>
  <r>
    <x v="4"/>
    <x v="0"/>
    <s v="Rustomjee Elements"/>
    <n v="3780"/>
    <n v="1134"/>
    <x v="0"/>
    <s v="Andheri West"/>
    <x v="0"/>
    <x v="0"/>
    <n v="802"/>
    <n v="870"/>
    <x v="9"/>
    <n v="940"/>
  </r>
  <r>
    <x v="2"/>
    <x v="0"/>
    <s v="Rustomjee Elements"/>
    <n v="4650"/>
    <n v="1395"/>
    <x v="0"/>
    <s v="Andheri West"/>
    <x v="0"/>
    <x v="0"/>
    <n v="942"/>
    <n v="780"/>
    <x v="11"/>
    <n v="920"/>
  </r>
  <r>
    <x v="1"/>
    <x v="0"/>
    <s v="Ajmera Treon"/>
    <n v="919"/>
    <n v="285"/>
    <x v="0"/>
    <s v="Wadala"/>
    <x v="1"/>
    <x v="0"/>
    <n v="679"/>
    <n v="780"/>
    <x v="10"/>
    <n v="980"/>
  </r>
  <r>
    <x v="0"/>
    <x v="0"/>
    <s v="Ajmera Treon"/>
    <n v="1443"/>
    <n v="447"/>
    <x v="0"/>
    <s v="Wadala"/>
    <x v="1"/>
    <x v="0"/>
    <n v="905"/>
    <n v="850"/>
    <x v="2"/>
    <n v="950"/>
  </r>
  <r>
    <x v="4"/>
    <x v="0"/>
    <s v="Ajmera Treon"/>
    <n v="2172"/>
    <n v="673"/>
    <x v="0"/>
    <s v="Wadala"/>
    <x v="1"/>
    <x v="0"/>
    <n v="1269"/>
    <n v="670"/>
    <x v="33"/>
    <n v="1000"/>
  </r>
  <r>
    <x v="4"/>
    <x v="0"/>
    <s v="Bombay ICC"/>
    <n v="2489"/>
    <n v="995"/>
    <x v="0"/>
    <s v="Wadala"/>
    <x v="0"/>
    <x v="0"/>
    <n v="1099"/>
    <n v="810"/>
    <x v="41"/>
    <n v="910"/>
  </r>
  <r>
    <x v="4"/>
    <x v="0"/>
    <s v="Bombay ICC"/>
    <n v="2488"/>
    <n v="995"/>
    <x v="0"/>
    <s v="Wadala"/>
    <x v="0"/>
    <x v="0"/>
    <n v="920"/>
    <n v="590"/>
    <x v="41"/>
    <n v="1000"/>
  </r>
  <r>
    <x v="4"/>
    <x v="0"/>
    <s v="Bombay ICC"/>
    <n v="2091"/>
    <n v="836"/>
    <x v="0"/>
    <s v="Wadala"/>
    <x v="0"/>
    <x v="0"/>
    <n v="988"/>
    <n v="720"/>
    <x v="7"/>
    <n v="990"/>
  </r>
  <r>
    <x v="0"/>
    <x v="0"/>
    <s v="Bombay ICC"/>
    <n v="2064"/>
    <n v="825"/>
    <x v="0"/>
    <s v="Wadala"/>
    <x v="0"/>
    <x v="0"/>
    <n v="1158"/>
    <n v="770"/>
    <x v="49"/>
    <n v="1000"/>
  </r>
  <r>
    <x v="0"/>
    <x v="0"/>
    <s v="Bombay ICC"/>
    <n v="1593"/>
    <n v="637"/>
    <x v="0"/>
    <s v="Wadala"/>
    <x v="0"/>
    <x v="0"/>
    <n v="636"/>
    <n v="860"/>
    <x v="38"/>
    <n v="740"/>
  </r>
  <r>
    <x v="0"/>
    <x v="0"/>
    <s v="Bombay ICC"/>
    <n v="2076"/>
    <n v="83"/>
    <x v="0"/>
    <s v="Wadala"/>
    <x v="0"/>
    <x v="0"/>
    <n v="998"/>
    <n v="580"/>
    <x v="43"/>
    <n v="970"/>
  </r>
  <r>
    <x v="0"/>
    <x v="0"/>
    <s v="Dosti Mezzo 22"/>
    <n v="967"/>
    <n v="326"/>
    <x v="0"/>
    <s v="Sion"/>
    <x v="1"/>
    <x v="0"/>
    <n v="887"/>
    <n v="710"/>
    <x v="6"/>
    <n v="1000"/>
  </r>
  <r>
    <x v="0"/>
    <x v="0"/>
    <s v="Dosti Mezzo 22"/>
    <n v="938"/>
    <n v="316"/>
    <x v="0"/>
    <s v="Sion"/>
    <x v="1"/>
    <x v="0"/>
    <n v="951"/>
    <n v="720"/>
    <x v="54"/>
    <n v="1000"/>
  </r>
  <r>
    <x v="1"/>
    <x v="0"/>
    <s v="Dosti Mezzo 22"/>
    <n v="532"/>
    <n v="179"/>
    <x v="0"/>
    <s v="Sion"/>
    <x v="1"/>
    <x v="0"/>
    <n v="949"/>
    <n v="730"/>
    <x v="22"/>
    <n v="950"/>
  </r>
  <r>
    <x v="1"/>
    <x v="0"/>
    <s v="Dosti Mezzo 22"/>
    <n v="602"/>
    <n v="203"/>
    <x v="0"/>
    <s v="Sion"/>
    <x v="1"/>
    <x v="0"/>
    <n v="764"/>
    <n v="870"/>
    <x v="19"/>
    <n v="970"/>
  </r>
  <r>
    <x v="1"/>
    <x v="0"/>
    <s v="Dosti Mezzo 22"/>
    <n v="698"/>
    <n v="235"/>
    <x v="0"/>
    <s v="Sion"/>
    <x v="1"/>
    <x v="0"/>
    <n v="1010"/>
    <n v="760"/>
    <x v="33"/>
    <n v="870"/>
  </r>
  <r>
    <x v="1"/>
    <x v="0"/>
    <s v="Avvesh Marble Arch"/>
    <n v="995"/>
    <n v="46"/>
    <x v="1"/>
    <s v="Virar"/>
    <x v="0"/>
    <x v="1"/>
    <n v="864"/>
    <n v="680"/>
    <x v="30"/>
    <n v="910"/>
  </r>
  <r>
    <x v="1"/>
    <x v="0"/>
    <s v="Kalpataru Eternia At Kalpataru Parkcity"/>
    <n v="531"/>
    <n v="9999"/>
    <x v="1"/>
    <s v="Thane West"/>
    <x v="1"/>
    <x v="0"/>
    <n v="1180"/>
    <n v="610"/>
    <x v="11"/>
    <n v="1000"/>
  </r>
  <r>
    <x v="0"/>
    <x v="0"/>
    <s v="Kalpataru Eternia At Kalpataru Parkcity"/>
    <n v="1561"/>
    <n v="264"/>
    <x v="0"/>
    <s v="Thane West"/>
    <x v="1"/>
    <x v="0"/>
    <n v="1117"/>
    <n v="830"/>
    <x v="62"/>
    <n v="940"/>
  </r>
  <r>
    <x v="3"/>
    <x v="0"/>
    <s v="Evershine Nagar"/>
    <n v="450"/>
    <n v="70"/>
    <x v="1"/>
    <s v="Malad West"/>
    <x v="0"/>
    <x v="1"/>
    <n v="1155"/>
    <n v="800"/>
    <x v="29"/>
    <n v="1000"/>
  </r>
  <r>
    <x v="1"/>
    <x v="0"/>
    <s v="Vihang Valley"/>
    <n v="965"/>
    <n v="697"/>
    <x v="1"/>
    <s v="Thane West"/>
    <x v="0"/>
    <x v="1"/>
    <n v="898"/>
    <n v="750"/>
    <x v="43"/>
    <n v="890"/>
  </r>
  <r>
    <x v="3"/>
    <x v="0"/>
    <s v="Nahar Amaryllis Towers"/>
    <n v="650"/>
    <n v="114"/>
    <x v="0"/>
    <s v="Powai"/>
    <x v="1"/>
    <x v="0"/>
    <n v="988"/>
    <n v="790"/>
    <x v="28"/>
    <n v="790"/>
  </r>
  <r>
    <x v="1"/>
    <x v="0"/>
    <s v="Rashmi Eden Rose Complex"/>
    <n v="700"/>
    <n v="95"/>
    <x v="1"/>
    <s v="Mira Road East"/>
    <x v="0"/>
    <x v="1"/>
    <n v="580"/>
    <n v="700"/>
    <x v="11"/>
    <n v="950"/>
  </r>
  <r>
    <x v="1"/>
    <x v="0"/>
    <s v="Annapurna Kasturi Heights"/>
    <n v="1050"/>
    <n v="99"/>
    <x v="1"/>
    <s v="Bhayandar East"/>
    <x v="0"/>
    <x v="1"/>
    <n v="1112"/>
    <n v="760"/>
    <x v="12"/>
    <n v="930"/>
  </r>
  <r>
    <x v="1"/>
    <x v="0"/>
    <s v="Aims Sea View"/>
    <n v="945"/>
    <n v="95"/>
    <x v="1"/>
    <s v="Mira Road East"/>
    <x v="0"/>
    <x v="1"/>
    <n v="1163"/>
    <n v="560"/>
    <x v="31"/>
    <n v="920"/>
  </r>
  <r>
    <x v="1"/>
    <x v="0"/>
    <s v="Earth Aditya Heights"/>
    <n v="1050"/>
    <n v="76"/>
    <x v="1"/>
    <s v="Kamothe"/>
    <x v="0"/>
    <x v="1"/>
    <n v="1008"/>
    <n v="770"/>
    <x v="5"/>
    <n v="780"/>
  </r>
  <r>
    <x v="0"/>
    <x v="0"/>
    <s v="Lodha Woods"/>
    <n v="1121"/>
    <n v="249"/>
    <x v="0"/>
    <s v="Kandivali East"/>
    <x v="1"/>
    <x v="0"/>
    <n v="1042"/>
    <n v="800"/>
    <x v="1"/>
    <n v="800"/>
  </r>
  <r>
    <x v="3"/>
    <x v="0"/>
    <s v="Neelam Solstice Phase I"/>
    <n v="420"/>
    <n v="8199"/>
    <x v="1"/>
    <s v="Ghatkopar East"/>
    <x v="1"/>
    <x v="0"/>
    <n v="959"/>
    <n v="780"/>
    <x v="52"/>
    <n v="1000"/>
  </r>
  <r>
    <x v="1"/>
    <x v="0"/>
    <s v="Neelam Solstice Phase I"/>
    <n v="864"/>
    <n v="167"/>
    <x v="0"/>
    <s v="Ghatkopar East"/>
    <x v="1"/>
    <x v="0"/>
    <n v="1158"/>
    <n v="810"/>
    <x v="30"/>
    <n v="1000"/>
  </r>
  <r>
    <x v="3"/>
    <x v="0"/>
    <s v="Neelam Solstice Phase I"/>
    <n v="445"/>
    <n v="8689"/>
    <x v="1"/>
    <s v="Ghatkopar East"/>
    <x v="1"/>
    <x v="0"/>
    <n v="1155"/>
    <n v="860"/>
    <x v="2"/>
    <n v="880"/>
  </r>
  <r>
    <x v="1"/>
    <x v="0"/>
    <s v="Neelam Solstice Phase I"/>
    <n v="877"/>
    <n v="187"/>
    <x v="0"/>
    <s v="Ghatkopar East"/>
    <x v="1"/>
    <x v="0"/>
    <n v="1147"/>
    <n v="840"/>
    <x v="44"/>
    <n v="950"/>
  </r>
  <r>
    <x v="0"/>
    <x v="0"/>
    <s v="Neelam Solstice Phase I"/>
    <n v="1156"/>
    <n v="25"/>
    <x v="0"/>
    <s v="Ghatkopar East"/>
    <x v="1"/>
    <x v="0"/>
    <n v="1060"/>
    <n v="980"/>
    <x v="12"/>
    <n v="980"/>
  </r>
  <r>
    <x v="1"/>
    <x v="0"/>
    <s v="Neelam Solstice Phase I"/>
    <n v="872"/>
    <n v="181"/>
    <x v="0"/>
    <s v="Ghatkopar East"/>
    <x v="1"/>
    <x v="0"/>
    <n v="1024"/>
    <n v="900"/>
    <x v="34"/>
    <n v="980"/>
  </r>
  <r>
    <x v="1"/>
    <x v="0"/>
    <s v="Neelam Solstice Phase I"/>
    <n v="876"/>
    <n v="184"/>
    <x v="0"/>
    <s v="Ghatkopar East"/>
    <x v="1"/>
    <x v="0"/>
    <n v="787"/>
    <n v="840"/>
    <x v="0"/>
    <n v="880"/>
  </r>
  <r>
    <x v="3"/>
    <x v="0"/>
    <s v="Neelam Solstice Phase I"/>
    <n v="437"/>
    <n v="8499"/>
    <x v="1"/>
    <s v="Ghatkopar East"/>
    <x v="1"/>
    <x v="0"/>
    <n v="1096"/>
    <n v="730"/>
    <x v="16"/>
    <n v="990"/>
  </r>
  <r>
    <x v="1"/>
    <x v="0"/>
    <s v="Neelam Solstice Phase I"/>
    <n v="915"/>
    <n v="199"/>
    <x v="0"/>
    <s v="Ghatkopar East"/>
    <x v="1"/>
    <x v="0"/>
    <n v="931"/>
    <n v="890"/>
    <x v="27"/>
    <n v="1000"/>
  </r>
  <r>
    <x v="1"/>
    <x v="0"/>
    <s v="Spenta Ornata Amber"/>
    <n v="536"/>
    <n v="133"/>
    <x v="0"/>
    <s v="Chembur"/>
    <x v="1"/>
    <x v="0"/>
    <n v="912"/>
    <n v="690"/>
    <x v="18"/>
    <n v="1000"/>
  </r>
  <r>
    <x v="1"/>
    <x v="0"/>
    <s v="Spenta Ornata Amber"/>
    <n v="463"/>
    <n v="115"/>
    <x v="0"/>
    <s v="Chembur"/>
    <x v="1"/>
    <x v="0"/>
    <n v="1090"/>
    <n v="980"/>
    <x v="28"/>
    <n v="1000"/>
  </r>
  <r>
    <x v="1"/>
    <x v="0"/>
    <s v="Spenta Ornata Amber"/>
    <n v="531"/>
    <n v="133"/>
    <x v="0"/>
    <s v="Chembur"/>
    <x v="1"/>
    <x v="0"/>
    <n v="653"/>
    <n v="660"/>
    <x v="12"/>
    <n v="840"/>
  </r>
  <r>
    <x v="3"/>
    <x v="0"/>
    <s v="Spenta Ornata Amber"/>
    <n v="344"/>
    <n v="8599"/>
    <x v="1"/>
    <s v="Chembur"/>
    <x v="1"/>
    <x v="0"/>
    <n v="1015"/>
    <n v="820"/>
    <x v="4"/>
    <n v="1000"/>
  </r>
  <r>
    <x v="3"/>
    <x v="0"/>
    <s v="Spenta Ornata Amber"/>
    <n v="307"/>
    <n v="7599"/>
    <x v="1"/>
    <s v="Chembur"/>
    <x v="1"/>
    <x v="0"/>
    <n v="1190"/>
    <n v="720"/>
    <x v="30"/>
    <n v="870"/>
  </r>
  <r>
    <x v="1"/>
    <x v="0"/>
    <s v="Cosmos Empress Park"/>
    <n v="1025"/>
    <n v="95"/>
    <x v="1"/>
    <s v="Thane West"/>
    <x v="0"/>
    <x v="1"/>
    <n v="865"/>
    <n v="890"/>
    <x v="30"/>
    <n v="1000"/>
  </r>
  <r>
    <x v="1"/>
    <x v="0"/>
    <s v="Cosmos Empress Park"/>
    <n v="1020"/>
    <n v="96"/>
    <x v="1"/>
    <s v="Thane West"/>
    <x v="0"/>
    <x v="1"/>
    <n v="895"/>
    <n v="850"/>
    <x v="7"/>
    <n v="880"/>
  </r>
  <r>
    <x v="1"/>
    <x v="0"/>
    <s v="Uma Sparta"/>
    <n v="1025"/>
    <n v="102"/>
    <x v="0"/>
    <s v="Thane West"/>
    <x v="0"/>
    <x v="1"/>
    <n v="784"/>
    <n v="710"/>
    <x v="5"/>
    <n v="1000"/>
  </r>
  <r>
    <x v="1"/>
    <x v="0"/>
    <s v="Sudarshan Sky Garden"/>
    <n v="1048"/>
    <n v="905"/>
    <x v="1"/>
    <s v="Thane West"/>
    <x v="0"/>
    <x v="1"/>
    <n v="830"/>
    <n v="780"/>
    <x v="68"/>
    <n v="1000"/>
  </r>
  <r>
    <x v="0"/>
    <x v="0"/>
    <s v="DLH The Park Residences Phase 1"/>
    <n v="1220"/>
    <n v="475"/>
    <x v="0"/>
    <s v="Andheri West"/>
    <x v="0"/>
    <x v="0"/>
    <n v="950"/>
    <n v="840"/>
    <x v="24"/>
    <n v="1000"/>
  </r>
  <r>
    <x v="1"/>
    <x v="0"/>
    <s v="Dosti West County Oak"/>
    <n v="639"/>
    <n v="102"/>
    <x v="0"/>
    <s v="Thane West"/>
    <x v="1"/>
    <x v="0"/>
    <n v="1276"/>
    <n v="760"/>
    <x v="31"/>
    <n v="1000"/>
  </r>
  <r>
    <x v="1"/>
    <x v="0"/>
    <s v="Ashar Codename GoldenMile"/>
    <n v="653"/>
    <n v="9899"/>
    <x v="1"/>
    <s v="Thane West"/>
    <x v="1"/>
    <x v="0"/>
    <n v="1127"/>
    <n v="840"/>
    <x v="31"/>
    <n v="850"/>
  </r>
  <r>
    <x v="1"/>
    <x v="0"/>
    <s v="Globe Paradise"/>
    <n v="1183"/>
    <n v="11"/>
    <x v="0"/>
    <s v="Dombivali"/>
    <x v="0"/>
    <x v="1"/>
    <n v="940"/>
    <n v="720"/>
    <x v="17"/>
    <n v="1000"/>
  </r>
  <r>
    <x v="3"/>
    <x v="0"/>
    <s v="Kamya Kalash"/>
    <n v="830"/>
    <n v="36"/>
    <x v="1"/>
    <s v="Vasai"/>
    <x v="0"/>
    <x v="1"/>
    <n v="856"/>
    <n v="680"/>
    <x v="11"/>
    <n v="990"/>
  </r>
  <r>
    <x v="1"/>
    <x v="0"/>
    <s v="Kamya Kalash"/>
    <n v="880"/>
    <n v="60"/>
    <x v="1"/>
    <s v="Vasai"/>
    <x v="0"/>
    <x v="1"/>
    <n v="973"/>
    <n v="890"/>
    <x v="5"/>
    <n v="970"/>
  </r>
  <r>
    <x v="0"/>
    <x v="0"/>
    <s v="Ekta WestBay"/>
    <n v="1350"/>
    <n v="7"/>
    <x v="0"/>
    <s v="Bandra West"/>
    <x v="1"/>
    <x v="0"/>
    <n v="968"/>
    <n v="1000"/>
    <x v="31"/>
    <n v="960"/>
  </r>
  <r>
    <x v="0"/>
    <x v="0"/>
    <s v="Ekta WestBay"/>
    <n v="1500"/>
    <n v="75"/>
    <x v="0"/>
    <s v="Bandra West"/>
    <x v="1"/>
    <x v="0"/>
    <n v="1131"/>
    <n v="760"/>
    <x v="25"/>
    <n v="970"/>
  </r>
  <r>
    <x v="4"/>
    <x v="0"/>
    <s v="Swaraj Homes The Nook Apartment"/>
    <n v="1850"/>
    <n v="10"/>
    <x v="0"/>
    <s v="Santacruz West"/>
    <x v="0"/>
    <x v="1"/>
    <n v="1085"/>
    <n v="790"/>
    <x v="2"/>
    <n v="710"/>
  </r>
  <r>
    <x v="4"/>
    <x v="0"/>
    <s v="SV SV Gyandeep Apartments"/>
    <n v="1750"/>
    <n v="98"/>
    <x v="0"/>
    <s v="Santacruz West"/>
    <x v="0"/>
    <x v="1"/>
    <n v="1065"/>
    <n v="880"/>
    <x v="5"/>
    <n v="930"/>
  </r>
  <r>
    <x v="0"/>
    <x v="0"/>
    <s v="SSD 96 Tagore"/>
    <n v="1300"/>
    <n v="75"/>
    <x v="0"/>
    <s v="Santacruz West"/>
    <x v="1"/>
    <x v="0"/>
    <n v="1049"/>
    <n v="920"/>
    <x v="29"/>
    <n v="1000"/>
  </r>
  <r>
    <x v="0"/>
    <x v="0"/>
    <s v="Shiv Shakti Builders Tower 28"/>
    <n v="1070"/>
    <n v="187"/>
    <x v="0"/>
    <s v="Malad East"/>
    <x v="1"/>
    <x v="0"/>
    <n v="1064"/>
    <n v="810"/>
    <x v="4"/>
    <n v="840"/>
  </r>
  <r>
    <x v="1"/>
    <x v="0"/>
    <s v="Shiv Shakti Builders Tower 28"/>
    <n v="750"/>
    <n v="139"/>
    <x v="0"/>
    <s v="Malad East"/>
    <x v="1"/>
    <x v="0"/>
    <n v="880"/>
    <n v="660"/>
    <x v="28"/>
    <n v="900"/>
  </r>
  <r>
    <x v="1"/>
    <x v="0"/>
    <s v="Royal Pristo"/>
    <n v="750"/>
    <n v="119"/>
    <x v="0"/>
    <s v="Malad East"/>
    <x v="1"/>
    <x v="0"/>
    <n v="1110"/>
    <n v="730"/>
    <x v="1"/>
    <n v="950"/>
  </r>
  <r>
    <x v="3"/>
    <x v="0"/>
    <s v="Royal Pristo"/>
    <n v="500"/>
    <n v="60"/>
    <x v="1"/>
    <s v="Malad East"/>
    <x v="1"/>
    <x v="0"/>
    <n v="1135"/>
    <n v="770"/>
    <x v="44"/>
    <n v="980"/>
  </r>
  <r>
    <x v="1"/>
    <x v="0"/>
    <s v="Poonam Imperial"/>
    <n v="650"/>
    <n v="38"/>
    <x v="1"/>
    <s v="Virar"/>
    <x v="0"/>
    <x v="0"/>
    <n v="1070"/>
    <n v="660"/>
    <x v="42"/>
    <n v="910"/>
  </r>
  <r>
    <x v="3"/>
    <x v="0"/>
    <s v="Hindustan Minnat Apartment"/>
    <n v="700"/>
    <n v="85"/>
    <x v="1"/>
    <s v="Kurla"/>
    <x v="0"/>
    <x v="1"/>
    <n v="929"/>
    <n v="650"/>
    <x v="8"/>
    <n v="1000"/>
  </r>
  <r>
    <x v="1"/>
    <x v="0"/>
    <s v="Ariisto Bellanza Phase 1 Wing A B C At The Prestige City"/>
    <n v="850"/>
    <n v="16"/>
    <x v="0"/>
    <s v="Mulund West"/>
    <x v="1"/>
    <x v="0"/>
    <n v="722"/>
    <n v="530"/>
    <x v="29"/>
    <n v="800"/>
  </r>
  <r>
    <x v="1"/>
    <x v="0"/>
    <s v="Rosa Oasis"/>
    <n v="1050"/>
    <n v="114"/>
    <x v="0"/>
    <s v="Thane West"/>
    <x v="0"/>
    <x v="1"/>
    <n v="855"/>
    <n v="1000"/>
    <x v="19"/>
    <n v="970"/>
  </r>
  <r>
    <x v="1"/>
    <x v="0"/>
    <s v="Velocity Hill Spring"/>
    <n v="730"/>
    <n v="1"/>
    <x v="0"/>
    <s v="Thane West"/>
    <x v="0"/>
    <x v="1"/>
    <n v="834"/>
    <n v="850"/>
    <x v="32"/>
    <n v="1000"/>
  </r>
  <r>
    <x v="1"/>
    <x v="0"/>
    <s v="Neminath Heights"/>
    <n v="900"/>
    <n v="98"/>
    <x v="1"/>
    <s v="Mira Road East"/>
    <x v="1"/>
    <x v="0"/>
    <n v="799"/>
    <n v="980"/>
    <x v="4"/>
    <n v="790"/>
  </r>
  <r>
    <x v="0"/>
    <x v="0"/>
    <s v="Gagangiri Gagan 138"/>
    <n v="960"/>
    <n v="159"/>
    <x v="0"/>
    <s v="Kurla"/>
    <x v="1"/>
    <x v="0"/>
    <n v="1040"/>
    <n v="840"/>
    <x v="28"/>
    <n v="910"/>
  </r>
  <r>
    <x v="1"/>
    <x v="0"/>
    <s v="Dynamic Crest Phase I Rimo Everest"/>
    <n v="1100"/>
    <n v="60"/>
    <x v="1"/>
    <s v="Dombivali"/>
    <x v="0"/>
    <x v="0"/>
    <n v="1078"/>
    <n v="650"/>
    <x v="6"/>
    <n v="1000"/>
  </r>
  <r>
    <x v="0"/>
    <x v="0"/>
    <s v="Sai Baba"/>
    <n v="1200"/>
    <n v="15"/>
    <x v="0"/>
    <s v="Kandivali West"/>
    <x v="0"/>
    <x v="1"/>
    <n v="768"/>
    <n v="770"/>
    <x v="22"/>
    <n v="880"/>
  </r>
  <r>
    <x v="3"/>
    <x v="0"/>
    <s v="NVN ODC 1"/>
    <n v="650"/>
    <n v="86"/>
    <x v="1"/>
    <s v="Goregaon West"/>
    <x v="1"/>
    <x v="0"/>
    <n v="953"/>
    <n v="880"/>
    <x v="11"/>
    <n v="1000"/>
  </r>
  <r>
    <x v="0"/>
    <x v="0"/>
    <s v="Gurukrupa Marina Enclave M N Phase ll"/>
    <n v="1450"/>
    <n v="16"/>
    <x v="0"/>
    <s v="Malad West"/>
    <x v="0"/>
    <x v="1"/>
    <n v="611"/>
    <n v="800"/>
    <x v="55"/>
    <n v="920"/>
  </r>
  <r>
    <x v="3"/>
    <x v="0"/>
    <s v="RNA NG NG Paradise"/>
    <n v="650"/>
    <n v="53"/>
    <x v="1"/>
    <s v="Mira Road East"/>
    <x v="0"/>
    <x v="1"/>
    <n v="872"/>
    <n v="870"/>
    <x v="44"/>
    <n v="1000"/>
  </r>
  <r>
    <x v="0"/>
    <x v="0"/>
    <s v="Ravi Gaurav Excellency"/>
    <n v="1350"/>
    <n v="80"/>
    <x v="1"/>
    <s v="Mira Road East"/>
    <x v="0"/>
    <x v="1"/>
    <n v="1055"/>
    <n v="670"/>
    <x v="29"/>
    <n v="880"/>
  </r>
  <r>
    <x v="1"/>
    <x v="0"/>
    <s v="Vishesh Balaji Symphony"/>
    <n v="493"/>
    <n v="9622"/>
    <x v="1"/>
    <s v="Panvel"/>
    <x v="0"/>
    <x v="0"/>
    <n v="860"/>
    <n v="910"/>
    <x v="18"/>
    <n v="1000"/>
  </r>
  <r>
    <x v="1"/>
    <x v="0"/>
    <s v="Vishesh Balaji Symphony"/>
    <n v="460"/>
    <n v="8978"/>
    <x v="1"/>
    <s v="Panvel"/>
    <x v="0"/>
    <x v="0"/>
    <n v="862"/>
    <n v="1000"/>
    <x v="18"/>
    <n v="1000"/>
  </r>
  <r>
    <x v="1"/>
    <x v="0"/>
    <s v="Vishesh Balaji Symphony"/>
    <n v="430"/>
    <n v="8397"/>
    <x v="1"/>
    <s v="Panvel"/>
    <x v="0"/>
    <x v="0"/>
    <n v="1087"/>
    <n v="810"/>
    <x v="20"/>
    <n v="900"/>
  </r>
  <r>
    <x v="1"/>
    <x v="0"/>
    <s v="Vishesh Balaji Symphony"/>
    <n v="440"/>
    <n v="8595"/>
    <x v="1"/>
    <s v="Panvel"/>
    <x v="0"/>
    <x v="0"/>
    <n v="848"/>
    <n v="860"/>
    <x v="2"/>
    <n v="680"/>
  </r>
  <r>
    <x v="1"/>
    <x v="0"/>
    <s v="Safal Ganga Smruti"/>
    <n v="702"/>
    <n v="157"/>
    <x v="0"/>
    <s v="Chembur"/>
    <x v="1"/>
    <x v="0"/>
    <n v="1086"/>
    <n v="730"/>
    <x v="31"/>
    <n v="930"/>
  </r>
  <r>
    <x v="3"/>
    <x v="0"/>
    <s v="Safal Ganga Smruti"/>
    <n v="460"/>
    <n v="103"/>
    <x v="0"/>
    <s v="Chembur"/>
    <x v="1"/>
    <x v="0"/>
    <n v="899"/>
    <n v="690"/>
    <x v="29"/>
    <n v="1000"/>
  </r>
  <r>
    <x v="1"/>
    <x v="0"/>
    <s v="Safal Ganga Smruti"/>
    <n v="624"/>
    <n v="14"/>
    <x v="0"/>
    <s v="Chembur"/>
    <x v="1"/>
    <x v="0"/>
    <n v="653"/>
    <n v="740"/>
    <x v="55"/>
    <n v="1000"/>
  </r>
  <r>
    <x v="1"/>
    <x v="0"/>
    <s v="Safal Ganga Smruti"/>
    <n v="623"/>
    <n v="14"/>
    <x v="0"/>
    <s v="Chembur"/>
    <x v="1"/>
    <x v="0"/>
    <n v="906"/>
    <n v="860"/>
    <x v="33"/>
    <n v="840"/>
  </r>
  <r>
    <x v="1"/>
    <x v="0"/>
    <s v="Safal Ganga Smruti"/>
    <n v="728"/>
    <n v="163"/>
    <x v="0"/>
    <s v="Chembur"/>
    <x v="1"/>
    <x v="0"/>
    <n v="717"/>
    <n v="830"/>
    <x v="7"/>
    <n v="1000"/>
  </r>
  <r>
    <x v="3"/>
    <x v="0"/>
    <s v="Safal Ganga Smruti"/>
    <n v="400"/>
    <n v="90"/>
    <x v="1"/>
    <s v="Chembur"/>
    <x v="1"/>
    <x v="0"/>
    <n v="910"/>
    <n v="810"/>
    <x v="32"/>
    <n v="850"/>
  </r>
  <r>
    <x v="3"/>
    <x v="0"/>
    <s v="Poddar Spraha Diamond"/>
    <n v="580"/>
    <n v="178"/>
    <x v="0"/>
    <s v="Chembur"/>
    <x v="1"/>
    <x v="0"/>
    <n v="737"/>
    <n v="860"/>
    <x v="33"/>
    <n v="770"/>
  </r>
  <r>
    <x v="1"/>
    <x v="0"/>
    <s v="Poddar Spraha Diamond"/>
    <n v="623"/>
    <n v="191"/>
    <x v="0"/>
    <s v="Chembur"/>
    <x v="1"/>
    <x v="0"/>
    <n v="773"/>
    <n v="770"/>
    <x v="25"/>
    <n v="880"/>
  </r>
  <r>
    <x v="3"/>
    <x v="0"/>
    <s v="Poddar Spraha Diamond"/>
    <n v="438"/>
    <n v="134"/>
    <x v="0"/>
    <s v="Chembur"/>
    <x v="1"/>
    <x v="0"/>
    <n v="908"/>
    <n v="790"/>
    <x v="55"/>
    <n v="1000"/>
  </r>
  <r>
    <x v="1"/>
    <x v="0"/>
    <s v="RRB Satra Harmony"/>
    <n v="738"/>
    <n v="169"/>
    <x v="0"/>
    <s v="Chembur"/>
    <x v="0"/>
    <x v="0"/>
    <n v="1079"/>
    <n v="880"/>
    <x v="42"/>
    <n v="800"/>
  </r>
  <r>
    <x v="1"/>
    <x v="0"/>
    <s v="RRB Satra Harmony"/>
    <n v="500"/>
    <n v="115"/>
    <x v="0"/>
    <s v="Chembur"/>
    <x v="0"/>
    <x v="0"/>
    <n v="935"/>
    <n v="880"/>
    <x v="18"/>
    <n v="810"/>
  </r>
  <r>
    <x v="1"/>
    <x v="0"/>
    <s v="RRB Satra Harmony"/>
    <n v="711"/>
    <n v="163"/>
    <x v="0"/>
    <s v="Chembur"/>
    <x v="0"/>
    <x v="0"/>
    <n v="862"/>
    <n v="740"/>
    <x v="22"/>
    <n v="1000"/>
  </r>
  <r>
    <x v="3"/>
    <x v="0"/>
    <s v="Platinum Prive"/>
    <n v="509"/>
    <n v="142"/>
    <x v="0"/>
    <s v="Andheri West"/>
    <x v="0"/>
    <x v="0"/>
    <n v="1085"/>
    <n v="650"/>
    <x v="41"/>
    <n v="780"/>
  </r>
  <r>
    <x v="0"/>
    <x v="0"/>
    <s v="Sunteck Maxx World"/>
    <n v="751"/>
    <n v="57"/>
    <x v="1"/>
    <s v="Naigaon East"/>
    <x v="1"/>
    <x v="0"/>
    <n v="941"/>
    <n v="530"/>
    <x v="31"/>
    <n v="860"/>
  </r>
  <r>
    <x v="3"/>
    <x v="0"/>
    <s v="Sunteck Maxx World"/>
    <n v="407"/>
    <n v="32"/>
    <x v="1"/>
    <s v="Naigaon East"/>
    <x v="1"/>
    <x v="0"/>
    <n v="1175"/>
    <n v="860"/>
    <x v="16"/>
    <n v="730"/>
  </r>
  <r>
    <x v="1"/>
    <x v="0"/>
    <s v="Sunteck City Avenue 1"/>
    <n v="1105"/>
    <n v="285"/>
    <x v="0"/>
    <s v="Goregaon West"/>
    <x v="0"/>
    <x v="0"/>
    <n v="680"/>
    <n v="810"/>
    <x v="0"/>
    <n v="870"/>
  </r>
  <r>
    <x v="1"/>
    <x v="0"/>
    <s v="Sunteck City Avenue 1"/>
    <n v="1066"/>
    <n v="28"/>
    <x v="0"/>
    <s v="Goregaon West"/>
    <x v="0"/>
    <x v="0"/>
    <n v="814"/>
    <n v="690"/>
    <x v="19"/>
    <n v="1000"/>
  </r>
  <r>
    <x v="3"/>
    <x v="0"/>
    <s v="Harish Laxmandas Vaswani Laxmina Elanza"/>
    <n v="478"/>
    <n v="126"/>
    <x v="0"/>
    <s v="Chembur"/>
    <x v="1"/>
    <x v="0"/>
    <n v="999"/>
    <n v="960"/>
    <x v="2"/>
    <n v="1000"/>
  </r>
  <r>
    <x v="3"/>
    <x v="0"/>
    <s v="Harish Laxmandas Vaswani Laxmina Elanza"/>
    <n v="466"/>
    <n v="123"/>
    <x v="0"/>
    <s v="Chembur"/>
    <x v="1"/>
    <x v="0"/>
    <n v="849"/>
    <n v="840"/>
    <x v="28"/>
    <n v="890"/>
  </r>
  <r>
    <x v="3"/>
    <x v="0"/>
    <s v="Reputed Builder Palms Apartment 2"/>
    <n v="610"/>
    <n v="53"/>
    <x v="1"/>
    <s v="Goregaon East"/>
    <x v="0"/>
    <x v="1"/>
    <n v="863"/>
    <n v="870"/>
    <x v="10"/>
    <n v="970"/>
  </r>
  <r>
    <x v="1"/>
    <x v="0"/>
    <s v="Rashi Tower"/>
    <n v="1000"/>
    <n v="205"/>
    <x v="0"/>
    <s v="Goregaon East"/>
    <x v="0"/>
    <x v="1"/>
    <n v="1089"/>
    <n v="520"/>
    <x v="29"/>
    <n v="1000"/>
  </r>
  <r>
    <x v="0"/>
    <x v="0"/>
    <s v="L And T Seawoods West Square"/>
    <n v="1500"/>
    <n v="375"/>
    <x v="0"/>
    <s v="Seawoods"/>
    <x v="1"/>
    <x v="0"/>
    <n v="1178"/>
    <n v="840"/>
    <x v="16"/>
    <n v="970"/>
  </r>
  <r>
    <x v="1"/>
    <x v="0"/>
    <s v="L And T Seawoods West Square"/>
    <n v="1100"/>
    <n v="225"/>
    <x v="0"/>
    <s v="Seawoods"/>
    <x v="1"/>
    <x v="0"/>
    <n v="1208"/>
    <n v="690"/>
    <x v="43"/>
    <n v="850"/>
  </r>
  <r>
    <x v="1"/>
    <x v="0"/>
    <s v="Leena Bhairav Residency"/>
    <n v="1050"/>
    <n v="112"/>
    <x v="0"/>
    <s v="Mira Road East"/>
    <x v="0"/>
    <x v="1"/>
    <n v="1096"/>
    <n v="820"/>
    <x v="33"/>
    <n v="920"/>
  </r>
  <r>
    <x v="3"/>
    <x v="0"/>
    <s v="Krishna Shanti Kunj"/>
    <n v="690"/>
    <n v="58"/>
    <x v="1"/>
    <s v="Sector 20 Kamothe"/>
    <x v="0"/>
    <x v="1"/>
    <n v="829"/>
    <n v="820"/>
    <x v="41"/>
    <n v="910"/>
  </r>
  <r>
    <x v="3"/>
    <x v="0"/>
    <s v=" Shree Krishna Tower"/>
    <n v="620"/>
    <n v="53"/>
    <x v="1"/>
    <s v="Sector 19 Kamothe"/>
    <x v="0"/>
    <x v="1"/>
    <n v="1057"/>
    <n v="770"/>
    <x v="5"/>
    <n v="800"/>
  </r>
  <r>
    <x v="1"/>
    <x v="0"/>
    <s v="Trimurti Gardens"/>
    <n v="960"/>
    <n v="85"/>
    <x v="1"/>
    <s v="Kamothe"/>
    <x v="0"/>
    <x v="1"/>
    <n v="848"/>
    <n v="750"/>
    <x v="17"/>
    <n v="1000"/>
  </r>
  <r>
    <x v="1"/>
    <x v="0"/>
    <s v="Reputed Builder Varadh Apartment"/>
    <n v="750"/>
    <n v="62"/>
    <x v="1"/>
    <s v="Kamothe"/>
    <x v="0"/>
    <x v="1"/>
    <n v="1082"/>
    <n v="720"/>
    <x v="34"/>
    <n v="1000"/>
  </r>
  <r>
    <x v="3"/>
    <x v="0"/>
    <s v="Reputed Builder Silver Park Apartments"/>
    <n v="610"/>
    <n v="52"/>
    <x v="1"/>
    <s v="Kamothe"/>
    <x v="0"/>
    <x v="1"/>
    <n v="966"/>
    <n v="730"/>
    <x v="17"/>
    <n v="1000"/>
  </r>
  <r>
    <x v="1"/>
    <x v="0"/>
    <s v="Ritu Developers Paradise Phase 2"/>
    <n v="950"/>
    <n v="92"/>
    <x v="1"/>
    <s v="Mira Road East"/>
    <x v="0"/>
    <x v="1"/>
    <n v="1230"/>
    <n v="670"/>
    <x v="4"/>
    <n v="1000"/>
  </r>
  <r>
    <x v="0"/>
    <x v="0"/>
    <s v="Kinjal La Gardenia"/>
    <n v="980"/>
    <n v="135"/>
    <x v="0"/>
    <s v="Mira Road East"/>
    <x v="0"/>
    <x v="1"/>
    <n v="1002"/>
    <n v="620"/>
    <x v="18"/>
    <n v="860"/>
  </r>
  <r>
    <x v="4"/>
    <x v="0"/>
    <s v="Raj Classic"/>
    <n v="1800"/>
    <n v="18"/>
    <x v="0"/>
    <s v="Mira Road East"/>
    <x v="0"/>
    <x v="1"/>
    <n v="1154"/>
    <n v="860"/>
    <x v="31"/>
    <n v="890"/>
  </r>
  <r>
    <x v="0"/>
    <x v="0"/>
    <s v="Reputed Builder Asha Deep CHS"/>
    <n v="1200"/>
    <n v="11"/>
    <x v="0"/>
    <s v="Mira Road East"/>
    <x v="0"/>
    <x v="1"/>
    <n v="1054"/>
    <n v="890"/>
    <x v="5"/>
    <n v="990"/>
  </r>
  <r>
    <x v="3"/>
    <x v="0"/>
    <s v="Tirupati Kasturi Vandana"/>
    <n v="600"/>
    <n v="60"/>
    <x v="1"/>
    <s v="Bhayandar East"/>
    <x v="0"/>
    <x v="1"/>
    <n v="942"/>
    <n v="850"/>
    <x v="0"/>
    <n v="1000"/>
  </r>
  <r>
    <x v="0"/>
    <x v="0"/>
    <s v="Geeta Geeta Nagar Phase II"/>
    <n v="1050"/>
    <n v="11"/>
    <x v="0"/>
    <s v="Mira Road East"/>
    <x v="0"/>
    <x v="1"/>
    <n v="1075"/>
    <n v="840"/>
    <x v="5"/>
    <n v="910"/>
  </r>
  <r>
    <x v="1"/>
    <x v="0"/>
    <s v="Man Opus"/>
    <n v="672"/>
    <n v="87"/>
    <x v="1"/>
    <s v="Mira Road East"/>
    <x v="0"/>
    <x v="1"/>
    <n v="952"/>
    <n v="750"/>
    <x v="38"/>
    <n v="840"/>
  </r>
  <r>
    <x v="1"/>
    <x v="0"/>
    <s v="Raj Heritage"/>
    <n v="700"/>
    <n v="96"/>
    <x v="1"/>
    <s v="Mira Road East"/>
    <x v="0"/>
    <x v="0"/>
    <n v="821"/>
    <n v="890"/>
    <x v="18"/>
    <n v="930"/>
  </r>
  <r>
    <x v="0"/>
    <x v="0"/>
    <s v="Shreedham Shree Avenue"/>
    <n v="1208"/>
    <n v="112"/>
    <x v="0"/>
    <s v="Mira Road East"/>
    <x v="0"/>
    <x v="1"/>
    <n v="846"/>
    <n v="670"/>
    <x v="17"/>
    <n v="1000"/>
  </r>
  <r>
    <x v="3"/>
    <x v="0"/>
    <s v="Palkhi Sara"/>
    <n v="750"/>
    <n v="97"/>
    <x v="1"/>
    <s v="Kandivali East"/>
    <x v="1"/>
    <x v="0"/>
    <n v="1084"/>
    <n v="780"/>
    <x v="16"/>
    <n v="1000"/>
  </r>
  <r>
    <x v="1"/>
    <x v="0"/>
    <s v="Reputed Builder Vicinia Reach Life"/>
    <n v="871"/>
    <n v="199"/>
    <x v="0"/>
    <s v="Powai"/>
    <x v="1"/>
    <x v="0"/>
    <n v="935"/>
    <n v="770"/>
    <x v="42"/>
    <n v="950"/>
  </r>
  <r>
    <x v="3"/>
    <x v="0"/>
    <s v="Paradigm Antalya"/>
    <n v="602"/>
    <n v="85"/>
    <x v="1"/>
    <s v="Jogeshwari West"/>
    <x v="1"/>
    <x v="0"/>
    <n v="992"/>
    <n v="800"/>
    <x v="10"/>
    <n v="960"/>
  </r>
  <r>
    <x v="1"/>
    <x v="0"/>
    <s v="Paradigm Antalya"/>
    <n v="693"/>
    <n v="109"/>
    <x v="0"/>
    <s v="Jogeshwari West"/>
    <x v="1"/>
    <x v="0"/>
    <n v="1089"/>
    <n v="770"/>
    <x v="2"/>
    <n v="980"/>
  </r>
  <r>
    <x v="3"/>
    <x v="0"/>
    <s v="Paradigm Antalya"/>
    <n v="577"/>
    <n v="79"/>
    <x v="1"/>
    <s v="Jogeshwari West"/>
    <x v="1"/>
    <x v="0"/>
    <n v="970"/>
    <n v="700"/>
    <x v="1"/>
    <n v="900"/>
  </r>
  <r>
    <x v="1"/>
    <x v="0"/>
    <s v="Reputed Builder Sundarvan Apartment"/>
    <n v="950"/>
    <n v="1"/>
    <x v="0"/>
    <s v="Rabale"/>
    <x v="0"/>
    <x v="1"/>
    <n v="1093"/>
    <n v="840"/>
    <x v="19"/>
    <n v="950"/>
  </r>
  <r>
    <x v="3"/>
    <x v="0"/>
    <s v="Srishti Oasis"/>
    <n v="602"/>
    <n v="97"/>
    <x v="1"/>
    <s v="Bhandup West"/>
    <x v="1"/>
    <x v="0"/>
    <n v="857"/>
    <n v="770"/>
    <x v="19"/>
    <n v="810"/>
  </r>
  <r>
    <x v="3"/>
    <x v="0"/>
    <s v="Payal Heights"/>
    <n v="625"/>
    <n v="40"/>
    <x v="1"/>
    <s v="Taloja"/>
    <x v="0"/>
    <x v="1"/>
    <n v="745"/>
    <n v="740"/>
    <x v="21"/>
    <n v="1000"/>
  </r>
  <r>
    <x v="3"/>
    <x v="0"/>
    <s v="Bhaveshwar Maitri Bhoomi"/>
    <n v="685"/>
    <n v="60"/>
    <x v="1"/>
    <s v="Kamothe"/>
    <x v="0"/>
    <x v="1"/>
    <n v="1035"/>
    <n v="750"/>
    <x v="6"/>
    <n v="870"/>
  </r>
  <r>
    <x v="0"/>
    <x v="0"/>
    <s v="Adityaraj Royale"/>
    <n v="718"/>
    <n v="149"/>
    <x v="0"/>
    <s v="Vikhroli"/>
    <x v="1"/>
    <x v="0"/>
    <n v="863"/>
    <n v="830"/>
    <x v="45"/>
    <n v="1000"/>
  </r>
  <r>
    <x v="1"/>
    <x v="0"/>
    <s v="Adityaraj Royale"/>
    <n v="461"/>
    <n v="9604"/>
    <x v="1"/>
    <s v="Vikhroli"/>
    <x v="1"/>
    <x v="0"/>
    <n v="968"/>
    <n v="830"/>
    <x v="38"/>
    <n v="830"/>
  </r>
  <r>
    <x v="3"/>
    <x v="0"/>
    <s v="Adityaraj Royale"/>
    <n v="384"/>
    <n v="7998"/>
    <x v="1"/>
    <s v="Vikhroli"/>
    <x v="1"/>
    <x v="0"/>
    <n v="906"/>
    <n v="850"/>
    <x v="26"/>
    <n v="840"/>
  </r>
  <r>
    <x v="1"/>
    <x v="0"/>
    <s v="Adityaraj Royale"/>
    <n v="424"/>
    <n v="8833"/>
    <x v="1"/>
    <s v="Vikhroli"/>
    <x v="1"/>
    <x v="0"/>
    <n v="892"/>
    <n v="950"/>
    <x v="24"/>
    <n v="1000"/>
  </r>
  <r>
    <x v="3"/>
    <x v="0"/>
    <s v="Adityaraj Royale"/>
    <n v="389"/>
    <n v="8104"/>
    <x v="1"/>
    <s v="Vikhroli"/>
    <x v="1"/>
    <x v="0"/>
    <n v="918"/>
    <n v="840"/>
    <x v="38"/>
    <n v="1000"/>
  </r>
  <r>
    <x v="0"/>
    <x v="0"/>
    <s v="Lodha Primero"/>
    <n v="1818"/>
    <n v="65"/>
    <x v="0"/>
    <s v="Mahalaxmi"/>
    <x v="0"/>
    <x v="0"/>
    <n v="1165"/>
    <n v="840"/>
    <x v="43"/>
    <n v="910"/>
  </r>
  <r>
    <x v="0"/>
    <x v="0"/>
    <s v="Lakhani Signature"/>
    <n v="1560"/>
    <n v="135"/>
    <x v="0"/>
    <s v="Bandra West"/>
    <x v="0"/>
    <x v="0"/>
    <n v="864"/>
    <n v="780"/>
    <x v="5"/>
    <n v="880"/>
  </r>
  <r>
    <x v="1"/>
    <x v="0"/>
    <s v="Siroya Level The Residences"/>
    <n v="760"/>
    <n v="147"/>
    <x v="0"/>
    <s v="Jogeshwari West"/>
    <x v="0"/>
    <x v="0"/>
    <n v="908"/>
    <n v="730"/>
    <x v="25"/>
    <n v="1000"/>
  </r>
  <r>
    <x v="1"/>
    <x v="0"/>
    <s v="Godrej Horizon Phase I"/>
    <n v="689"/>
    <n v="243"/>
    <x v="0"/>
    <s v="Wadala"/>
    <x v="1"/>
    <x v="0"/>
    <n v="1045"/>
    <n v="820"/>
    <x v="29"/>
    <n v="950"/>
  </r>
  <r>
    <x v="0"/>
    <x v="0"/>
    <s v="Godrej Horizon Phase I"/>
    <n v="1046"/>
    <n v="387"/>
    <x v="0"/>
    <s v="Wadala"/>
    <x v="1"/>
    <x v="0"/>
    <n v="1154"/>
    <n v="880"/>
    <x v="11"/>
    <n v="1000"/>
  </r>
  <r>
    <x v="1"/>
    <x v="0"/>
    <s v="Godrej Horizon Phase I"/>
    <n v="735"/>
    <n v="273"/>
    <x v="0"/>
    <s v="Wadala"/>
    <x v="1"/>
    <x v="0"/>
    <n v="895"/>
    <n v="920"/>
    <x v="31"/>
    <n v="790"/>
  </r>
  <r>
    <x v="1"/>
    <x v="0"/>
    <s v="Godrej Horizon Phase I"/>
    <n v="739"/>
    <n v="29"/>
    <x v="0"/>
    <s v="Wadala"/>
    <x v="1"/>
    <x v="0"/>
    <n v="866"/>
    <n v="900"/>
    <x v="44"/>
    <n v="960"/>
  </r>
  <r>
    <x v="0"/>
    <x v="0"/>
    <s v="Godrej Horizon Phase I"/>
    <n v="1063"/>
    <n v="433"/>
    <x v="0"/>
    <s v="Wadala"/>
    <x v="1"/>
    <x v="0"/>
    <n v="832"/>
    <n v="590"/>
    <x v="23"/>
    <n v="1000"/>
  </r>
  <r>
    <x v="0"/>
    <x v="0"/>
    <s v="Godrej Horizon Phase I"/>
    <n v="1232"/>
    <n v="448"/>
    <x v="0"/>
    <s v="Wadala"/>
    <x v="1"/>
    <x v="0"/>
    <n v="1225"/>
    <n v="1000"/>
    <x v="28"/>
    <n v="1000"/>
  </r>
  <r>
    <x v="3"/>
    <x v="0"/>
    <s v=" Silicon Park"/>
    <n v="550"/>
    <n v="85"/>
    <x v="1"/>
    <s v="Malad West"/>
    <x v="1"/>
    <x v="0"/>
    <n v="1129"/>
    <n v="760"/>
    <x v="18"/>
    <n v="960"/>
  </r>
  <r>
    <x v="0"/>
    <x v="0"/>
    <s v="Bombay ICC"/>
    <n v="1965"/>
    <n v="786"/>
    <x v="0"/>
    <s v="Wadala"/>
    <x v="0"/>
    <x v="0"/>
    <n v="1050"/>
    <n v="800"/>
    <x v="11"/>
    <n v="960"/>
  </r>
  <r>
    <x v="4"/>
    <x v="0"/>
    <s v="Bombay ICC"/>
    <n v="2523"/>
    <n v="1009"/>
    <x v="0"/>
    <s v="Wadala"/>
    <x v="0"/>
    <x v="0"/>
    <n v="840"/>
    <n v="830"/>
    <x v="42"/>
    <n v="1000"/>
  </r>
  <r>
    <x v="0"/>
    <x v="0"/>
    <s v="Bombay ICC"/>
    <n v="2042"/>
    <n v="816"/>
    <x v="0"/>
    <s v="Wadala"/>
    <x v="0"/>
    <x v="0"/>
    <n v="820"/>
    <n v="730"/>
    <x v="18"/>
    <n v="1000"/>
  </r>
  <r>
    <x v="0"/>
    <x v="0"/>
    <s v="Bombay ICC"/>
    <n v="1976"/>
    <n v="79"/>
    <x v="0"/>
    <s v="Wadala"/>
    <x v="0"/>
    <x v="0"/>
    <n v="1056"/>
    <n v="710"/>
    <x v="25"/>
    <n v="940"/>
  </r>
  <r>
    <x v="4"/>
    <x v="0"/>
    <s v="Bombay ICC"/>
    <n v="2116"/>
    <n v="846"/>
    <x v="0"/>
    <s v="Wadala"/>
    <x v="0"/>
    <x v="0"/>
    <n v="1247"/>
    <n v="930"/>
    <x v="12"/>
    <n v="840"/>
  </r>
  <r>
    <x v="0"/>
    <x v="0"/>
    <s v="Bombay ICC"/>
    <n v="2044"/>
    <n v="817"/>
    <x v="0"/>
    <s v="Wadala"/>
    <x v="0"/>
    <x v="0"/>
    <n v="1051"/>
    <n v="700"/>
    <x v="28"/>
    <n v="990"/>
  </r>
  <r>
    <x v="0"/>
    <x v="0"/>
    <s v="Bombay ICC"/>
    <n v="1620"/>
    <n v="648"/>
    <x v="0"/>
    <s v="Wadala"/>
    <x v="0"/>
    <x v="0"/>
    <n v="897"/>
    <n v="770"/>
    <x v="5"/>
    <n v="1000"/>
  </r>
  <r>
    <x v="0"/>
    <x v="0"/>
    <s v="Bombay ICC"/>
    <n v="1956"/>
    <n v="782"/>
    <x v="0"/>
    <s v="Wadala"/>
    <x v="0"/>
    <x v="0"/>
    <n v="896"/>
    <n v="930"/>
    <x v="25"/>
    <n v="980"/>
  </r>
  <r>
    <x v="0"/>
    <x v="0"/>
    <s v="Bombay ICC"/>
    <n v="1954"/>
    <n v="781"/>
    <x v="0"/>
    <s v="Wadala"/>
    <x v="0"/>
    <x v="0"/>
    <n v="979"/>
    <n v="930"/>
    <x v="16"/>
    <n v="970"/>
  </r>
  <r>
    <x v="1"/>
    <x v="0"/>
    <s v="Godrej Horizon Phase I"/>
    <n v="689"/>
    <n v="243"/>
    <x v="0"/>
    <s v="Wadala"/>
    <x v="1"/>
    <x v="0"/>
    <n v="873"/>
    <n v="660"/>
    <x v="30"/>
    <n v="970"/>
  </r>
  <r>
    <x v="4"/>
    <x v="0"/>
    <s v="Bombay ICC"/>
    <n v="2076"/>
    <n v="83"/>
    <x v="0"/>
    <s v="Wadala"/>
    <x v="0"/>
    <x v="0"/>
    <n v="767"/>
    <n v="820"/>
    <x v="41"/>
    <n v="1000"/>
  </r>
  <r>
    <x v="0"/>
    <x v="0"/>
    <s v="Godrej Horizon Phase I"/>
    <n v="1046"/>
    <n v="387"/>
    <x v="0"/>
    <s v="Wadala"/>
    <x v="1"/>
    <x v="0"/>
    <n v="1207"/>
    <n v="800"/>
    <x v="6"/>
    <n v="1000"/>
  </r>
  <r>
    <x v="4"/>
    <x v="0"/>
    <s v="Bombay ICC"/>
    <n v="2071"/>
    <n v="828"/>
    <x v="0"/>
    <s v="Wadala"/>
    <x v="0"/>
    <x v="0"/>
    <n v="556"/>
    <n v="890"/>
    <x v="45"/>
    <n v="1000"/>
  </r>
  <r>
    <x v="1"/>
    <x v="0"/>
    <s v="Godrej Horizon Phase I"/>
    <n v="735"/>
    <n v="273"/>
    <x v="0"/>
    <s v="Wadala"/>
    <x v="1"/>
    <x v="0"/>
    <n v="976"/>
    <n v="900"/>
    <x v="0"/>
    <n v="730"/>
  </r>
  <r>
    <x v="4"/>
    <x v="0"/>
    <s v="Bombay ICC"/>
    <n v="2070"/>
    <n v="828"/>
    <x v="0"/>
    <s v="Wadala"/>
    <x v="0"/>
    <x v="0"/>
    <n v="912"/>
    <n v="640"/>
    <x v="30"/>
    <n v="950"/>
  </r>
  <r>
    <x v="1"/>
    <x v="0"/>
    <s v="Godrej Horizon Phase I"/>
    <n v="739"/>
    <n v="29"/>
    <x v="0"/>
    <s v="Wadala"/>
    <x v="1"/>
    <x v="0"/>
    <n v="823"/>
    <n v="940"/>
    <x v="29"/>
    <n v="1000"/>
  </r>
  <r>
    <x v="0"/>
    <x v="0"/>
    <s v="Bombay ICC"/>
    <n v="1611"/>
    <n v="644"/>
    <x v="0"/>
    <s v="Wadala"/>
    <x v="0"/>
    <x v="0"/>
    <n v="1022"/>
    <n v="650"/>
    <x v="4"/>
    <n v="690"/>
  </r>
  <r>
    <x v="0"/>
    <x v="0"/>
    <s v="Godrej Horizon Phase I"/>
    <n v="1063"/>
    <n v="433"/>
    <x v="0"/>
    <s v="Wadala"/>
    <x v="1"/>
    <x v="0"/>
    <n v="1014"/>
    <n v="870"/>
    <x v="8"/>
    <n v="940"/>
  </r>
  <r>
    <x v="4"/>
    <x v="0"/>
    <s v="Bombay ICC"/>
    <n v="2505"/>
    <n v="1002"/>
    <x v="0"/>
    <s v="Wadala"/>
    <x v="0"/>
    <x v="0"/>
    <n v="955"/>
    <n v="790"/>
    <x v="31"/>
    <n v="1000"/>
  </r>
  <r>
    <x v="0"/>
    <x v="0"/>
    <s v="Godrej Horizon Phase I"/>
    <n v="1232"/>
    <n v="448"/>
    <x v="0"/>
    <s v="Wadala"/>
    <x v="1"/>
    <x v="0"/>
    <n v="845"/>
    <n v="670"/>
    <x v="22"/>
    <n v="920"/>
  </r>
  <r>
    <x v="0"/>
    <x v="0"/>
    <s v="Bombay ICC"/>
    <n v="2050"/>
    <n v="82"/>
    <x v="0"/>
    <s v="Wadala"/>
    <x v="0"/>
    <x v="0"/>
    <n v="954"/>
    <n v="940"/>
    <x v="19"/>
    <n v="860"/>
  </r>
  <r>
    <x v="4"/>
    <x v="0"/>
    <s v="Bombay ICC"/>
    <n v="2102"/>
    <n v="84"/>
    <x v="0"/>
    <s v="Wadala"/>
    <x v="0"/>
    <x v="0"/>
    <n v="948"/>
    <n v="740"/>
    <x v="44"/>
    <n v="790"/>
  </r>
  <r>
    <x v="1"/>
    <x v="0"/>
    <s v="Shree Shakun Heights"/>
    <n v="850"/>
    <n v="195"/>
    <x v="0"/>
    <s v="Goregaon East"/>
    <x v="0"/>
    <x v="1"/>
    <n v="1085"/>
    <n v="710"/>
    <x v="22"/>
    <n v="880"/>
  </r>
  <r>
    <x v="1"/>
    <x v="0"/>
    <s v="Prithvi Prithvi Pride Phase I"/>
    <n v="890"/>
    <n v="79"/>
    <x v="1"/>
    <s v="Mira Road East"/>
    <x v="1"/>
    <x v="0"/>
    <n v="923"/>
    <n v="760"/>
    <x v="2"/>
    <n v="1000"/>
  </r>
  <r>
    <x v="3"/>
    <x v="0"/>
    <s v="RNA NG N G Hill Crest"/>
    <n v="650"/>
    <n v="60"/>
    <x v="1"/>
    <s v="Mira Road East"/>
    <x v="1"/>
    <x v="0"/>
    <n v="905"/>
    <n v="920"/>
    <x v="26"/>
    <n v="850"/>
  </r>
  <r>
    <x v="1"/>
    <x v="0"/>
    <s v="JP Codename HOTCAKE"/>
    <n v="873"/>
    <n v="695"/>
    <x v="1"/>
    <s v="Mira Road East"/>
    <x v="1"/>
    <x v="0"/>
    <n v="1043"/>
    <n v="970"/>
    <x v="5"/>
    <n v="990"/>
  </r>
  <r>
    <x v="1"/>
    <x v="0"/>
    <s v="Reputed Builder Runwal Estate"/>
    <n v="900"/>
    <n v="88"/>
    <x v="1"/>
    <s v="Thane West"/>
    <x v="0"/>
    <x v="1"/>
    <n v="1175"/>
    <n v="680"/>
    <x v="31"/>
    <n v="1000"/>
  </r>
  <r>
    <x v="3"/>
    <x v="0"/>
    <s v="Haware Haware Citi"/>
    <n v="625"/>
    <n v="419"/>
    <x v="1"/>
    <s v="Thane West"/>
    <x v="0"/>
    <x v="1"/>
    <n v="1028"/>
    <n v="860"/>
    <x v="22"/>
    <n v="1000"/>
  </r>
  <r>
    <x v="1"/>
    <x v="0"/>
    <s v="Ritej Jaydev Tower"/>
    <n v="960"/>
    <n v="135"/>
    <x v="0"/>
    <s v="Kandivali West"/>
    <x v="0"/>
    <x v="1"/>
    <n v="752"/>
    <n v="980"/>
    <x v="37"/>
    <n v="950"/>
  </r>
  <r>
    <x v="3"/>
    <x v="2"/>
    <s v="RK Vaishnavi Hill View"/>
    <n v="400"/>
    <n v="215"/>
    <x v="1"/>
    <s v="Karanjade"/>
    <x v="0"/>
    <x v="0"/>
    <n v="1075"/>
    <n v="750"/>
    <x v="49"/>
    <n v="870"/>
  </r>
  <r>
    <x v="3"/>
    <x v="0"/>
    <s v="Sambhavparshva Tsaaya"/>
    <n v="750"/>
    <n v="105"/>
    <x v="0"/>
    <s v="Kandivali East"/>
    <x v="1"/>
    <x v="0"/>
    <n v="824"/>
    <n v="800"/>
    <x v="41"/>
    <n v="1000"/>
  </r>
  <r>
    <x v="1"/>
    <x v="0"/>
    <s v="Lalani Velentine Apartments II"/>
    <n v="1100"/>
    <n v="135"/>
    <x v="0"/>
    <s v="Goregaon East"/>
    <x v="1"/>
    <x v="0"/>
    <n v="945"/>
    <n v="720"/>
    <x v="29"/>
    <n v="1000"/>
  </r>
  <r>
    <x v="2"/>
    <x v="0"/>
    <s v="Unique Vistas"/>
    <n v="2200"/>
    <n v="27"/>
    <x v="0"/>
    <s v="Thane West"/>
    <x v="1"/>
    <x v="0"/>
    <n v="719"/>
    <n v="860"/>
    <x v="36"/>
    <n v="1000"/>
  </r>
  <r>
    <x v="1"/>
    <x v="0"/>
    <s v="Raj Akshay"/>
    <n v="1062"/>
    <n v="84"/>
    <x v="1"/>
    <s v="Mira Road East"/>
    <x v="1"/>
    <x v="0"/>
    <n v="841"/>
    <n v="620"/>
    <x v="16"/>
    <n v="980"/>
  </r>
  <r>
    <x v="4"/>
    <x v="0"/>
    <s v="Rustomjee Elanza"/>
    <n v="2300"/>
    <n v="575"/>
    <x v="0"/>
    <s v="Malad West"/>
    <x v="0"/>
    <x v="1"/>
    <n v="915"/>
    <n v="700"/>
    <x v="15"/>
    <n v="850"/>
  </r>
  <r>
    <x v="3"/>
    <x v="0"/>
    <s v="Dotom Isle"/>
    <n v="521"/>
    <n v="71"/>
    <x v="1"/>
    <s v="Malad West"/>
    <x v="1"/>
    <x v="0"/>
    <n v="1093"/>
    <n v="850"/>
    <x v="8"/>
    <n v="940"/>
  </r>
  <r>
    <x v="1"/>
    <x v="0"/>
    <s v="RNA NG Ocean Pearl"/>
    <n v="855"/>
    <n v="79"/>
    <x v="1"/>
    <s v="Mira Road East"/>
    <x v="1"/>
    <x v="0"/>
    <n v="981"/>
    <n v="860"/>
    <x v="24"/>
    <n v="840"/>
  </r>
  <r>
    <x v="3"/>
    <x v="0"/>
    <s v="JP North Phase 6 Alexa"/>
    <n v="360"/>
    <n v="72"/>
    <x v="1"/>
    <s v="Mira Road East"/>
    <x v="1"/>
    <x v="0"/>
    <n v="1003"/>
    <n v="690"/>
    <x v="45"/>
    <n v="940"/>
  </r>
  <r>
    <x v="0"/>
    <x v="0"/>
    <s v="K Raheja Eastate"/>
    <n v="1150"/>
    <n v="3"/>
    <x v="0"/>
    <s v="Borivali East"/>
    <x v="0"/>
    <x v="1"/>
    <n v="1056"/>
    <n v="870"/>
    <x v="0"/>
    <n v="940"/>
  </r>
  <r>
    <x v="1"/>
    <x v="0"/>
    <s v="Gajra Bhoomi Lawns Phase II"/>
    <n v="850"/>
    <n v="65"/>
    <x v="1"/>
    <s v="Shil Phata"/>
    <x v="0"/>
    <x v="1"/>
    <n v="1070"/>
    <n v="880"/>
    <x v="38"/>
    <n v="900"/>
  </r>
  <r>
    <x v="1"/>
    <x v="1"/>
    <s v="RGS Nest 1 Phase 2"/>
    <n v="1500"/>
    <n v="56"/>
    <x v="1"/>
    <s v="Neral"/>
    <x v="0"/>
    <x v="0"/>
    <n v="1500"/>
    <n v="750"/>
    <x v="8"/>
    <n v="940"/>
  </r>
  <r>
    <x v="3"/>
    <x v="0"/>
    <s v="Bharat Ecovistas"/>
    <n v="590"/>
    <n v="47"/>
    <x v="1"/>
    <s v="Shil Phata"/>
    <x v="0"/>
    <x v="1"/>
    <n v="953"/>
    <n v="910"/>
    <x v="10"/>
    <n v="930"/>
  </r>
  <r>
    <x v="0"/>
    <x v="0"/>
    <s v="Arkade Aspire"/>
    <n v="1129"/>
    <n v="225"/>
    <x v="0"/>
    <s v="Goregaon East"/>
    <x v="1"/>
    <x v="0"/>
    <n v="938"/>
    <n v="870"/>
    <x v="9"/>
    <n v="1000"/>
  </r>
  <r>
    <x v="1"/>
    <x v="0"/>
    <s v="Globe Paradise"/>
    <n v="1160"/>
    <n v="122"/>
    <x v="0"/>
    <s v="Dombivali"/>
    <x v="0"/>
    <x v="0"/>
    <n v="866"/>
    <n v="1000"/>
    <x v="12"/>
    <n v="880"/>
  </r>
  <r>
    <x v="4"/>
    <x v="0"/>
    <s v="Steel Plant Sterling Heights"/>
    <n v="1200"/>
    <n v="225"/>
    <x v="0"/>
    <s v="Girgaon"/>
    <x v="0"/>
    <x v="1"/>
    <n v="959"/>
    <n v="770"/>
    <x v="17"/>
    <n v="920"/>
  </r>
  <r>
    <x v="1"/>
    <x v="0"/>
    <s v="Runwal Greens"/>
    <n v="1205"/>
    <n v="195"/>
    <x v="0"/>
    <s v="Mulund West"/>
    <x v="0"/>
    <x v="1"/>
    <n v="978"/>
    <n v="680"/>
    <x v="37"/>
    <n v="1000"/>
  </r>
  <r>
    <x v="1"/>
    <x v="0"/>
    <s v="Kalpataru Sunrise"/>
    <n v="779"/>
    <n v="153"/>
    <x v="0"/>
    <s v="Thane West"/>
    <x v="1"/>
    <x v="0"/>
    <n v="1080"/>
    <n v="740"/>
    <x v="19"/>
    <n v="1000"/>
  </r>
  <r>
    <x v="0"/>
    <x v="0"/>
    <s v="Agarwal Paramount"/>
    <n v="685"/>
    <n v="7395"/>
    <x v="1"/>
    <s v="Virar"/>
    <x v="0"/>
    <x v="0"/>
    <n v="1091"/>
    <n v="910"/>
    <x v="36"/>
    <n v="1000"/>
  </r>
  <r>
    <x v="0"/>
    <x v="0"/>
    <s v="Agarwal Paramount"/>
    <n v="685"/>
    <n v="7395"/>
    <x v="1"/>
    <s v="Virar"/>
    <x v="0"/>
    <x v="0"/>
    <n v="1015"/>
    <n v="1000"/>
    <x v="28"/>
    <n v="900"/>
  </r>
  <r>
    <x v="0"/>
    <x v="0"/>
    <s v="Agarwal Paramount"/>
    <n v="685"/>
    <n v="7395"/>
    <x v="1"/>
    <s v="Virar"/>
    <x v="0"/>
    <x v="0"/>
    <n v="1018"/>
    <n v="740"/>
    <x v="62"/>
    <n v="1000"/>
  </r>
  <r>
    <x v="0"/>
    <x v="0"/>
    <s v="Agarwal Paramount"/>
    <n v="685"/>
    <n v="7395"/>
    <x v="1"/>
    <s v="Virar"/>
    <x v="0"/>
    <x v="0"/>
    <n v="1189"/>
    <n v="930"/>
    <x v="31"/>
    <n v="1000"/>
  </r>
  <r>
    <x v="1"/>
    <x v="0"/>
    <s v="Agarwal Paramount"/>
    <n v="509"/>
    <n v="4995"/>
    <x v="1"/>
    <s v="Virar"/>
    <x v="0"/>
    <x v="0"/>
    <n v="1046"/>
    <n v="850"/>
    <x v="15"/>
    <n v="970"/>
  </r>
  <r>
    <x v="1"/>
    <x v="0"/>
    <s v="Agarwal Paramount"/>
    <n v="509"/>
    <n v="4995"/>
    <x v="1"/>
    <s v="Virar"/>
    <x v="0"/>
    <x v="0"/>
    <n v="901"/>
    <n v="950"/>
    <x v="29"/>
    <n v="840"/>
  </r>
  <r>
    <x v="0"/>
    <x v="0"/>
    <s v="Agarwal Paramount"/>
    <n v="788"/>
    <n v="7895"/>
    <x v="1"/>
    <s v="Virar"/>
    <x v="0"/>
    <x v="0"/>
    <n v="890"/>
    <n v="870"/>
    <x v="31"/>
    <n v="990"/>
  </r>
  <r>
    <x v="0"/>
    <x v="0"/>
    <s v="Agarwal Paramount"/>
    <n v="788"/>
    <n v="7895"/>
    <x v="1"/>
    <s v="Virar"/>
    <x v="0"/>
    <x v="0"/>
    <n v="1014"/>
    <n v="780"/>
    <x v="29"/>
    <n v="830"/>
  </r>
  <r>
    <x v="3"/>
    <x v="0"/>
    <s v="Agarwal Paramount"/>
    <n v="396"/>
    <n v="3599"/>
    <x v="1"/>
    <s v="Virar"/>
    <x v="0"/>
    <x v="0"/>
    <n v="1028"/>
    <n v="700"/>
    <x v="11"/>
    <n v="890"/>
  </r>
  <r>
    <x v="1"/>
    <x v="0"/>
    <s v="Agarwal Paramount"/>
    <n v="483"/>
    <n v="4895"/>
    <x v="1"/>
    <s v="Virar"/>
    <x v="0"/>
    <x v="0"/>
    <n v="1351"/>
    <n v="910"/>
    <x v="29"/>
    <n v="1000"/>
  </r>
  <r>
    <x v="3"/>
    <x v="0"/>
    <s v="Agarwal Paramount"/>
    <n v="396"/>
    <n v="3599"/>
    <x v="1"/>
    <s v="Virar"/>
    <x v="0"/>
    <x v="0"/>
    <n v="1063"/>
    <n v="600"/>
    <x v="43"/>
    <n v="990"/>
  </r>
  <r>
    <x v="1"/>
    <x v="0"/>
    <s v="Agarwal Paramount"/>
    <n v="483"/>
    <n v="4895"/>
    <x v="1"/>
    <s v="Virar"/>
    <x v="0"/>
    <x v="0"/>
    <n v="813"/>
    <n v="700"/>
    <x v="57"/>
    <n v="870"/>
  </r>
  <r>
    <x v="3"/>
    <x v="0"/>
    <s v="Agarwal Paramount"/>
    <n v="352"/>
    <n v="3499"/>
    <x v="1"/>
    <s v="Virar"/>
    <x v="0"/>
    <x v="0"/>
    <n v="1136"/>
    <n v="630"/>
    <x v="30"/>
    <n v="840"/>
  </r>
  <r>
    <x v="3"/>
    <x v="0"/>
    <s v="Agarwal Paramount"/>
    <n v="352"/>
    <n v="3499"/>
    <x v="1"/>
    <s v="Virar"/>
    <x v="0"/>
    <x v="0"/>
    <n v="1054"/>
    <n v="890"/>
    <x v="31"/>
    <n v="1000"/>
  </r>
  <r>
    <x v="1"/>
    <x v="0"/>
    <s v="Agarwal Paramount"/>
    <n v="499"/>
    <n v="5095"/>
    <x v="1"/>
    <s v="Virar"/>
    <x v="0"/>
    <x v="0"/>
    <n v="1061"/>
    <n v="690"/>
    <x v="4"/>
    <n v="900"/>
  </r>
  <r>
    <x v="1"/>
    <x v="0"/>
    <s v="Agarwal Paramount"/>
    <n v="499"/>
    <n v="5095"/>
    <x v="1"/>
    <s v="Virar"/>
    <x v="0"/>
    <x v="0"/>
    <n v="774"/>
    <n v="810"/>
    <x v="17"/>
    <n v="970"/>
  </r>
  <r>
    <x v="3"/>
    <x v="0"/>
    <s v="Agarwal Paramount"/>
    <n v="398"/>
    <n v="3669"/>
    <x v="1"/>
    <s v="Virar"/>
    <x v="0"/>
    <x v="0"/>
    <n v="762"/>
    <n v="830"/>
    <x v="20"/>
    <n v="840"/>
  </r>
  <r>
    <x v="3"/>
    <x v="0"/>
    <s v="Agarwal Paramount"/>
    <n v="398"/>
    <n v="3669"/>
    <x v="1"/>
    <s v="Virar"/>
    <x v="0"/>
    <x v="0"/>
    <n v="918"/>
    <n v="810"/>
    <x v="16"/>
    <n v="980"/>
  </r>
  <r>
    <x v="0"/>
    <x v="0"/>
    <s v="Raunak Centrum A"/>
    <n v="895"/>
    <n v="246"/>
    <x v="0"/>
    <s v="Sion"/>
    <x v="1"/>
    <x v="0"/>
    <n v="648"/>
    <n v="600"/>
    <x v="40"/>
    <n v="1000"/>
  </r>
  <r>
    <x v="0"/>
    <x v="0"/>
    <s v="Raunak Centrum A"/>
    <n v="878"/>
    <n v="241"/>
    <x v="0"/>
    <s v="Sion"/>
    <x v="1"/>
    <x v="0"/>
    <n v="761"/>
    <n v="890"/>
    <x v="11"/>
    <n v="980"/>
  </r>
  <r>
    <x v="1"/>
    <x v="0"/>
    <s v="Raunak Centrum A"/>
    <n v="595"/>
    <n v="163"/>
    <x v="0"/>
    <s v="Sion"/>
    <x v="1"/>
    <x v="0"/>
    <n v="966"/>
    <n v="750"/>
    <x v="4"/>
    <n v="880"/>
  </r>
  <r>
    <x v="3"/>
    <x v="0"/>
    <s v="JP North Phase 6 Alexa"/>
    <n v="783"/>
    <n v="61"/>
    <x v="1"/>
    <s v="Mira Road East"/>
    <x v="1"/>
    <x v="0"/>
    <n v="1015"/>
    <n v="760"/>
    <x v="28"/>
    <n v="840"/>
  </r>
  <r>
    <x v="1"/>
    <x v="0"/>
    <s v="Shree Sai Shweta Heights"/>
    <n v="1377"/>
    <n v="112"/>
    <x v="0"/>
    <s v="Mira Road East"/>
    <x v="1"/>
    <x v="0"/>
    <n v="798"/>
    <n v="870"/>
    <x v="22"/>
    <n v="900"/>
  </r>
  <r>
    <x v="3"/>
    <x v="0"/>
    <s v="Sheth Vasant Oasis"/>
    <n v="650"/>
    <n v="12"/>
    <x v="0"/>
    <s v="Andheri East"/>
    <x v="0"/>
    <x v="1"/>
    <n v="770"/>
    <n v="650"/>
    <x v="7"/>
    <n v="890"/>
  </r>
  <r>
    <x v="3"/>
    <x v="0"/>
    <s v="Sheth Vasant Oasis"/>
    <n v="665"/>
    <n v="112"/>
    <x v="0"/>
    <s v="Andheri East"/>
    <x v="0"/>
    <x v="1"/>
    <n v="1020"/>
    <n v="960"/>
    <x v="49"/>
    <n v="1000"/>
  </r>
  <r>
    <x v="1"/>
    <x v="0"/>
    <s v="Atul Blue Monarch"/>
    <n v="1120"/>
    <n v="16"/>
    <x v="0"/>
    <s v="Andheri East"/>
    <x v="0"/>
    <x v="1"/>
    <n v="1090"/>
    <n v="810"/>
    <x v="24"/>
    <n v="910"/>
  </r>
  <r>
    <x v="1"/>
    <x v="0"/>
    <s v="Sheth Vasant Oasis"/>
    <n v="980"/>
    <n v="185"/>
    <x v="0"/>
    <s v="Andheri East"/>
    <x v="0"/>
    <x v="1"/>
    <n v="972"/>
    <n v="880"/>
    <x v="18"/>
    <n v="940"/>
  </r>
  <r>
    <x v="1"/>
    <x v="0"/>
    <s v="Kanakia Rainforest"/>
    <n v="980"/>
    <n v="18"/>
    <x v="0"/>
    <s v="Andheri East"/>
    <x v="0"/>
    <x v="1"/>
    <n v="1029"/>
    <n v="670"/>
    <x v="2"/>
    <n v="950"/>
  </r>
  <r>
    <x v="1"/>
    <x v="0"/>
    <s v="Sheth Vasant Oasis"/>
    <n v="842"/>
    <n v="185"/>
    <x v="0"/>
    <s v="Andheri East"/>
    <x v="0"/>
    <x v="1"/>
    <n v="745"/>
    <n v="790"/>
    <x v="27"/>
    <n v="950"/>
  </r>
  <r>
    <x v="1"/>
    <x v="0"/>
    <s v="Kanakia Kanakia Sevens"/>
    <n v="1200"/>
    <n v="205"/>
    <x v="0"/>
    <s v="Andheri East"/>
    <x v="0"/>
    <x v="1"/>
    <n v="893"/>
    <n v="950"/>
    <x v="40"/>
    <n v="790"/>
  </r>
  <r>
    <x v="1"/>
    <x v="0"/>
    <s v="Sheth Vasant Oasis"/>
    <n v="1041"/>
    <n v="23"/>
    <x v="0"/>
    <s v="Andheri East"/>
    <x v="0"/>
    <x v="1"/>
    <n v="1210"/>
    <n v="730"/>
    <x v="13"/>
    <n v="1000"/>
  </r>
  <r>
    <x v="1"/>
    <x v="0"/>
    <s v="Lodha Codename Crown Jewel"/>
    <n v="1050"/>
    <n v="112"/>
    <x v="0"/>
    <s v="Thane West"/>
    <x v="0"/>
    <x v="1"/>
    <n v="991"/>
    <n v="950"/>
    <x v="5"/>
    <n v="940"/>
  </r>
  <r>
    <x v="3"/>
    <x v="0"/>
    <s v="Reputed Builder Manek Moti"/>
    <n v="550"/>
    <n v="11"/>
    <x v="0"/>
    <s v="Andheri West"/>
    <x v="0"/>
    <x v="1"/>
    <n v="791"/>
    <n v="1000"/>
    <x v="17"/>
    <n v="820"/>
  </r>
  <r>
    <x v="3"/>
    <x v="0"/>
    <s v="Space Residency"/>
    <n v="655"/>
    <n v="72"/>
    <x v="1"/>
    <s v="Mira Road East"/>
    <x v="1"/>
    <x v="0"/>
    <n v="825"/>
    <n v="810"/>
    <x v="11"/>
    <n v="900"/>
  </r>
  <r>
    <x v="0"/>
    <x v="0"/>
    <s v="Kalpataru Srishti"/>
    <n v="1000"/>
    <n v="175"/>
    <x v="0"/>
    <s v="Mira Road East"/>
    <x v="1"/>
    <x v="0"/>
    <n v="1058"/>
    <n v="880"/>
    <x v="2"/>
    <n v="990"/>
  </r>
  <r>
    <x v="3"/>
    <x v="0"/>
    <s v="Rassaz Greens "/>
    <n v="650"/>
    <n v="70"/>
    <x v="1"/>
    <s v="Mira Road East"/>
    <x v="0"/>
    <x v="1"/>
    <n v="1162"/>
    <n v="770"/>
    <x v="15"/>
    <n v="1000"/>
  </r>
  <r>
    <x v="3"/>
    <x v="0"/>
    <s v="Reputed Builder Krishna Residency"/>
    <n v="621"/>
    <n v="51"/>
    <x v="1"/>
    <s v="Kamothe"/>
    <x v="0"/>
    <x v="1"/>
    <n v="1300"/>
    <n v="760"/>
    <x v="32"/>
    <n v="1000"/>
  </r>
  <r>
    <x v="3"/>
    <x v="0"/>
    <s v=" Chandra Darshan Sky"/>
    <n v="621"/>
    <n v="56"/>
    <x v="1"/>
    <s v="Sector 20 Kamothe"/>
    <x v="0"/>
    <x v="1"/>
    <n v="882"/>
    <n v="960"/>
    <x v="4"/>
    <n v="1000"/>
  </r>
  <r>
    <x v="1"/>
    <x v="0"/>
    <s v="Vishesh Balaji Symphony Phase 2"/>
    <n v="1006"/>
    <n v="82"/>
    <x v="1"/>
    <s v="Panvel"/>
    <x v="0"/>
    <x v="0"/>
    <n v="783"/>
    <n v="720"/>
    <x v="44"/>
    <n v="1000"/>
  </r>
  <r>
    <x v="3"/>
    <x v="2"/>
    <s v="Soni Avalon"/>
    <n v="601"/>
    <n v="32"/>
    <x v="1"/>
    <s v="Kalamboli"/>
    <x v="0"/>
    <x v="1"/>
    <n v="1093"/>
    <n v="830"/>
    <x v="17"/>
    <n v="880"/>
  </r>
  <r>
    <x v="3"/>
    <x v="0"/>
    <s v="Geomatrix Geomatrix Silver Crest"/>
    <n v="651"/>
    <n v="60"/>
    <x v="1"/>
    <s v="Kamothe"/>
    <x v="0"/>
    <x v="1"/>
    <n v="970"/>
    <n v="950"/>
    <x v="10"/>
    <n v="1000"/>
  </r>
  <r>
    <x v="3"/>
    <x v="0"/>
    <s v="Reputed Builder Gokul Amrut Kamothe"/>
    <n v="601"/>
    <n v="53"/>
    <x v="1"/>
    <s v="Kamothe"/>
    <x v="0"/>
    <x v="1"/>
    <n v="951"/>
    <n v="710"/>
    <x v="4"/>
    <n v="990"/>
  </r>
  <r>
    <x v="3"/>
    <x v="0"/>
    <s v="Godrej Nest"/>
    <n v="740"/>
    <n v="131"/>
    <x v="0"/>
    <s v="Kandivali East"/>
    <x v="1"/>
    <x v="0"/>
    <n v="1010"/>
    <n v="960"/>
    <x v="41"/>
    <n v="950"/>
  </r>
  <r>
    <x v="3"/>
    <x v="0"/>
    <s v="Parth Lakefront"/>
    <n v="787"/>
    <n v="78"/>
    <x v="1"/>
    <s v="Airoli"/>
    <x v="1"/>
    <x v="0"/>
    <n v="1170"/>
    <n v="750"/>
    <x v="82"/>
    <n v="890"/>
  </r>
  <r>
    <x v="0"/>
    <x v="0"/>
    <s v="Prima Upper East 97"/>
    <n v="1920"/>
    <n v="285"/>
    <x v="0"/>
    <s v="Malad East"/>
    <x v="1"/>
    <x v="0"/>
    <n v="1043"/>
    <n v="710"/>
    <x v="38"/>
    <n v="1000"/>
  </r>
  <r>
    <x v="3"/>
    <x v="0"/>
    <s v="Bhoomi Acropolis 2"/>
    <n v="630"/>
    <n v="34"/>
    <x v="1"/>
    <s v="Virar"/>
    <x v="0"/>
    <x v="1"/>
    <n v="563"/>
    <n v="710"/>
    <x v="24"/>
    <n v="900"/>
  </r>
  <r>
    <x v="3"/>
    <x v="0"/>
    <s v="Kailash Developers Tower"/>
    <n v="550"/>
    <n v="295"/>
    <x v="1"/>
    <s v="Virar"/>
    <x v="0"/>
    <x v="1"/>
    <n v="909"/>
    <n v="850"/>
    <x v="0"/>
    <n v="1000"/>
  </r>
  <r>
    <x v="3"/>
    <x v="0"/>
    <s v="Bhoomi Acropolis 2"/>
    <n v="610"/>
    <n v="30"/>
    <x v="1"/>
    <s v="Virar"/>
    <x v="0"/>
    <x v="1"/>
    <n v="1140"/>
    <n v="660"/>
    <x v="28"/>
    <n v="910"/>
  </r>
  <r>
    <x v="3"/>
    <x v="0"/>
    <s v="Reputed Builder Palms Apartment 2"/>
    <n v="610"/>
    <n v="57"/>
    <x v="1"/>
    <s v="Goregaon East"/>
    <x v="0"/>
    <x v="1"/>
    <n v="917"/>
    <n v="800"/>
    <x v="25"/>
    <n v="1000"/>
  </r>
  <r>
    <x v="3"/>
    <x v="2"/>
    <s v="Royal Palms Piccadilly 3"/>
    <n v="344"/>
    <n v="29"/>
    <x v="1"/>
    <s v="Goregaon East"/>
    <x v="0"/>
    <x v="1"/>
    <n v="933"/>
    <n v="800"/>
    <x v="29"/>
    <n v="990"/>
  </r>
  <r>
    <x v="3"/>
    <x v="0"/>
    <s v="Kamya Kalash"/>
    <n v="715"/>
    <n v="36"/>
    <x v="1"/>
    <s v="Vasai"/>
    <x v="0"/>
    <x v="1"/>
    <n v="759"/>
    <n v="820"/>
    <x v="41"/>
    <n v="1000"/>
  </r>
  <r>
    <x v="3"/>
    <x v="0"/>
    <s v="Reputed Builder Satellite Park"/>
    <n v="560"/>
    <n v="4705"/>
    <x v="1"/>
    <s v="Mira Road East"/>
    <x v="0"/>
    <x v="1"/>
    <n v="966"/>
    <n v="960"/>
    <x v="16"/>
    <n v="860"/>
  </r>
  <r>
    <x v="1"/>
    <x v="0"/>
    <s v="Reputed Builder Ekta Woods 1"/>
    <n v="900"/>
    <n v="19"/>
    <x v="0"/>
    <s v="Borivali East"/>
    <x v="0"/>
    <x v="1"/>
    <n v="1012"/>
    <n v="810"/>
    <x v="42"/>
    <n v="1000"/>
  </r>
  <r>
    <x v="3"/>
    <x v="0"/>
    <s v="Dharti Riddheshwar Tower"/>
    <n v="671"/>
    <n v="58"/>
    <x v="1"/>
    <s v="Kamothe"/>
    <x v="0"/>
    <x v="1"/>
    <n v="1032"/>
    <n v="890"/>
    <x v="22"/>
    <n v="950"/>
  </r>
  <r>
    <x v="0"/>
    <x v="0"/>
    <s v="MICL Aaradhya Highpark"/>
    <n v="799"/>
    <n v="17"/>
    <x v="0"/>
    <s v="Bhayandar East"/>
    <x v="0"/>
    <x v="1"/>
    <n v="1106"/>
    <n v="610"/>
    <x v="35"/>
    <n v="1000"/>
  </r>
  <r>
    <x v="1"/>
    <x v="0"/>
    <s v="Swagat Heights"/>
    <n v="1020"/>
    <n v="784"/>
    <x v="1"/>
    <s v="Mira Road East"/>
    <x v="0"/>
    <x v="0"/>
    <n v="880"/>
    <n v="840"/>
    <x v="43"/>
    <n v="1000"/>
  </r>
  <r>
    <x v="0"/>
    <x v="0"/>
    <s v="Royal Palms Summit Apartments"/>
    <n v="1105"/>
    <n v="90"/>
    <x v="1"/>
    <s v="Goregaon East"/>
    <x v="0"/>
    <x v="1"/>
    <n v="1044"/>
    <n v="670"/>
    <x v="11"/>
    <n v="780"/>
  </r>
  <r>
    <x v="3"/>
    <x v="0"/>
    <s v="Royal Palms Garden View"/>
    <n v="535"/>
    <n v="47"/>
    <x v="1"/>
    <s v="Goregaon East"/>
    <x v="0"/>
    <x v="1"/>
    <n v="754"/>
    <n v="680"/>
    <x v="9"/>
    <n v="830"/>
  </r>
  <r>
    <x v="1"/>
    <x v="0"/>
    <s v="Unique Vistas"/>
    <n v="1100"/>
    <n v="12"/>
    <x v="0"/>
    <s v="Thane West"/>
    <x v="1"/>
    <x v="0"/>
    <n v="1288"/>
    <n v="710"/>
    <x v="12"/>
    <n v="1000"/>
  </r>
  <r>
    <x v="1"/>
    <x v="0"/>
    <s v="Reputed Builder Om Sai Plaza"/>
    <n v="902"/>
    <n v="705"/>
    <x v="1"/>
    <s v="Thane West"/>
    <x v="0"/>
    <x v="1"/>
    <n v="1149"/>
    <n v="970"/>
    <x v="19"/>
    <n v="950"/>
  </r>
  <r>
    <x v="3"/>
    <x v="0"/>
    <s v="Sadguru Complex"/>
    <n v="585"/>
    <n v="55"/>
    <x v="1"/>
    <s v="Mira Road East"/>
    <x v="0"/>
    <x v="1"/>
    <n v="834"/>
    <n v="1000"/>
    <x v="59"/>
    <n v="800"/>
  </r>
  <r>
    <x v="3"/>
    <x v="0"/>
    <s v="The Amann AMANN HIGHLAND PARK"/>
    <n v="410"/>
    <n v="5999"/>
    <x v="1"/>
    <s v="Malad East"/>
    <x v="1"/>
    <x v="0"/>
    <n v="951"/>
    <n v="550"/>
    <x v="5"/>
    <n v="990"/>
  </r>
  <r>
    <x v="3"/>
    <x v="0"/>
    <s v="Reputed Builder Bhoomi Green"/>
    <n v="600"/>
    <n v="12"/>
    <x v="0"/>
    <s v="Borivali East"/>
    <x v="0"/>
    <x v="1"/>
    <n v="1111"/>
    <n v="900"/>
    <x v="27"/>
    <n v="710"/>
  </r>
  <r>
    <x v="0"/>
    <x v="0"/>
    <s v="Sheth Montana Phase 3"/>
    <n v="1028"/>
    <n v="256"/>
    <x v="0"/>
    <s v="Mulund West"/>
    <x v="1"/>
    <x v="0"/>
    <n v="994"/>
    <n v="890"/>
    <x v="31"/>
    <n v="1000"/>
  </r>
  <r>
    <x v="1"/>
    <x v="0"/>
    <s v="Sheth Montana Phase 3"/>
    <n v="654"/>
    <n v="162"/>
    <x v="0"/>
    <s v="Mulund West"/>
    <x v="1"/>
    <x v="0"/>
    <n v="979"/>
    <n v="860"/>
    <x v="38"/>
    <n v="740"/>
  </r>
  <r>
    <x v="0"/>
    <x v="0"/>
    <s v="Sheth Montana Phase 3"/>
    <n v="946"/>
    <n v="233"/>
    <x v="0"/>
    <s v="Mulund West"/>
    <x v="1"/>
    <x v="0"/>
    <n v="848"/>
    <n v="770"/>
    <x v="22"/>
    <n v="990"/>
  </r>
  <r>
    <x v="1"/>
    <x v="0"/>
    <s v="Sheth Montana Phase 3"/>
    <n v="733"/>
    <n v="177"/>
    <x v="0"/>
    <s v="Mulund West"/>
    <x v="1"/>
    <x v="0"/>
    <n v="936"/>
    <n v="730"/>
    <x v="4"/>
    <n v="940"/>
  </r>
  <r>
    <x v="0"/>
    <x v="0"/>
    <s v="Sheth Montana Phase 3"/>
    <n v="934"/>
    <n v="23"/>
    <x v="0"/>
    <s v="Mulund West"/>
    <x v="1"/>
    <x v="0"/>
    <n v="847"/>
    <n v="860"/>
    <x v="31"/>
    <n v="940"/>
  </r>
  <r>
    <x v="0"/>
    <x v="0"/>
    <s v="Runwal Greens"/>
    <n v="1740"/>
    <n v="313"/>
    <x v="0"/>
    <s v="Mulund West"/>
    <x v="0"/>
    <x v="0"/>
    <n v="910"/>
    <n v="760"/>
    <x v="32"/>
    <n v="760"/>
  </r>
  <r>
    <x v="0"/>
    <x v="0"/>
    <s v="Runwal Greens"/>
    <n v="2160"/>
    <n v="388"/>
    <x v="0"/>
    <s v="Mulund West"/>
    <x v="0"/>
    <x v="0"/>
    <n v="773"/>
    <n v="780"/>
    <x v="52"/>
    <n v="990"/>
  </r>
  <r>
    <x v="0"/>
    <x v="0"/>
    <s v="Runwal Greens"/>
    <n v="1690"/>
    <n v="304"/>
    <x v="0"/>
    <s v="Mulund West"/>
    <x v="0"/>
    <x v="0"/>
    <n v="1254"/>
    <n v="940"/>
    <x v="10"/>
    <n v="950"/>
  </r>
  <r>
    <x v="0"/>
    <x v="0"/>
    <s v="Runwal Greens"/>
    <n v="1960"/>
    <n v="352"/>
    <x v="0"/>
    <s v="Mulund West"/>
    <x v="0"/>
    <x v="0"/>
    <n v="924"/>
    <n v="920"/>
    <x v="38"/>
    <n v="1000"/>
  </r>
  <r>
    <x v="1"/>
    <x v="0"/>
    <s v="Runwal Greens"/>
    <n v="1475"/>
    <n v="265"/>
    <x v="0"/>
    <s v="Mulund West"/>
    <x v="0"/>
    <x v="0"/>
    <n v="884"/>
    <n v="800"/>
    <x v="0"/>
    <n v="950"/>
  </r>
  <r>
    <x v="1"/>
    <x v="0"/>
    <s v="Runwal Greens"/>
    <n v="1165"/>
    <n v="209"/>
    <x v="0"/>
    <s v="Mulund West"/>
    <x v="0"/>
    <x v="0"/>
    <n v="1118"/>
    <n v="690"/>
    <x v="46"/>
    <n v="980"/>
  </r>
  <r>
    <x v="1"/>
    <x v="0"/>
    <s v="Arkade Earth Daffodil"/>
    <n v="780"/>
    <n v="202"/>
    <x v="0"/>
    <s v="Kanjurmarg"/>
    <x v="1"/>
    <x v="0"/>
    <n v="965"/>
    <n v="890"/>
    <x v="5"/>
    <n v="1000"/>
  </r>
  <r>
    <x v="1"/>
    <x v="0"/>
    <s v="Arkade Earth Fern"/>
    <n v="677"/>
    <n v="157"/>
    <x v="0"/>
    <s v="Kanjurmarg"/>
    <x v="1"/>
    <x v="0"/>
    <n v="1218"/>
    <n v="730"/>
    <x v="30"/>
    <n v="990"/>
  </r>
  <r>
    <x v="0"/>
    <x v="0"/>
    <s v="Arkade Earth Daffodil"/>
    <n v="1099"/>
    <n v="285"/>
    <x v="0"/>
    <s v="Kanjurmarg"/>
    <x v="1"/>
    <x v="0"/>
    <n v="941"/>
    <n v="860"/>
    <x v="36"/>
    <n v="1000"/>
  </r>
  <r>
    <x v="1"/>
    <x v="0"/>
    <s v="Arkade Earth Fern"/>
    <n v="707"/>
    <n v="163"/>
    <x v="0"/>
    <s v="Kanjurmarg"/>
    <x v="1"/>
    <x v="0"/>
    <n v="991"/>
    <n v="1000"/>
    <x v="11"/>
    <n v="980"/>
  </r>
  <r>
    <x v="1"/>
    <x v="0"/>
    <s v="Arkade Earth Fern"/>
    <n v="681"/>
    <n v="157"/>
    <x v="0"/>
    <s v="Kanjurmarg"/>
    <x v="1"/>
    <x v="0"/>
    <n v="1000"/>
    <n v="920"/>
    <x v="8"/>
    <n v="1000"/>
  </r>
  <r>
    <x v="3"/>
    <x v="0"/>
    <s v="G K Mali and C K Mali Durga Imperial"/>
    <n v="373"/>
    <n v="3272"/>
    <x v="1"/>
    <s v="Kalyan East"/>
    <x v="1"/>
    <x v="0"/>
    <n v="1055"/>
    <n v="860"/>
    <x v="33"/>
    <n v="1000"/>
  </r>
  <r>
    <x v="1"/>
    <x v="0"/>
    <s v="G K Mali and C K Mali Durga Imperial"/>
    <n v="465"/>
    <n v="4077"/>
    <x v="1"/>
    <s v="Kalyan East"/>
    <x v="1"/>
    <x v="0"/>
    <n v="1009"/>
    <n v="850"/>
    <x v="18"/>
    <n v="820"/>
  </r>
  <r>
    <x v="1"/>
    <x v="0"/>
    <s v="Colorplus Raymond Realty Phase I"/>
    <n v="615"/>
    <n v="137"/>
    <x v="0"/>
    <s v="Thane West"/>
    <x v="1"/>
    <x v="0"/>
    <n v="964"/>
    <n v="890"/>
    <x v="8"/>
    <n v="1000"/>
  </r>
  <r>
    <x v="3"/>
    <x v="0"/>
    <s v="G K Mali and C K Mali Durga Imperial"/>
    <n v="360"/>
    <n v="3158"/>
    <x v="1"/>
    <s v="Kalyan East"/>
    <x v="1"/>
    <x v="0"/>
    <n v="1233"/>
    <n v="770"/>
    <x v="48"/>
    <n v="1000"/>
  </r>
  <r>
    <x v="1"/>
    <x v="0"/>
    <s v="Colorplus Raymond Realty Phase I"/>
    <n v="504"/>
    <n v="107"/>
    <x v="0"/>
    <s v="Thane West"/>
    <x v="1"/>
    <x v="0"/>
    <n v="1128"/>
    <n v="640"/>
    <x v="38"/>
    <n v="830"/>
  </r>
  <r>
    <x v="1"/>
    <x v="0"/>
    <s v="G K Mali and C K Mali Durga Imperial"/>
    <n v="518"/>
    <n v="4549"/>
    <x v="1"/>
    <s v="Kalyan East"/>
    <x v="1"/>
    <x v="0"/>
    <n v="1071"/>
    <n v="820"/>
    <x v="37"/>
    <n v="1000"/>
  </r>
  <r>
    <x v="1"/>
    <x v="0"/>
    <s v="Shree Saibaba Grihanirmiti Ashar Metro Towers A And B Wings"/>
    <n v="450"/>
    <n v="9106"/>
    <x v="1"/>
    <s v="Thane West"/>
    <x v="1"/>
    <x v="0"/>
    <n v="1100"/>
    <n v="770"/>
    <x v="45"/>
    <n v="1000"/>
  </r>
  <r>
    <x v="1"/>
    <x v="0"/>
    <s v="Shree Saibaba Grihanirmiti Ashar Metro Towers A And B Wings"/>
    <n v="487"/>
    <n v="986"/>
    <x v="1"/>
    <s v="Thane West"/>
    <x v="1"/>
    <x v="0"/>
    <n v="1105"/>
    <n v="800"/>
    <x v="57"/>
    <n v="940"/>
  </r>
  <r>
    <x v="1"/>
    <x v="0"/>
    <s v="Shree Saibaba Grihanirmiti Ashar Metro Towers A And B Wings"/>
    <n v="456"/>
    <n v="9226"/>
    <x v="1"/>
    <s v="Thane West"/>
    <x v="1"/>
    <x v="0"/>
    <n v="1035"/>
    <n v="560"/>
    <x v="38"/>
    <n v="990"/>
  </r>
  <r>
    <x v="1"/>
    <x v="0"/>
    <s v="Shree Saibaba Grihanirmiti Ashar Metro Towers A And B Wings"/>
    <n v="452"/>
    <n v="9161"/>
    <x v="1"/>
    <s v="Thane West"/>
    <x v="1"/>
    <x v="0"/>
    <n v="967"/>
    <n v="730"/>
    <x v="33"/>
    <n v="800"/>
  </r>
  <r>
    <x v="1"/>
    <x v="0"/>
    <s v="Shree Saibaba Grihanirmiti Ashar Metro Towers A And B Wings"/>
    <n v="486"/>
    <n v="9845"/>
    <x v="1"/>
    <s v="Thane West"/>
    <x v="1"/>
    <x v="0"/>
    <n v="1019"/>
    <n v="660"/>
    <x v="28"/>
    <n v="960"/>
  </r>
  <r>
    <x v="1"/>
    <x v="0"/>
    <s v="Shree Saibaba Grihanirmiti Ashar Metro Towers A And B Wings"/>
    <n v="447"/>
    <n v="9045"/>
    <x v="1"/>
    <s v="Thane West"/>
    <x v="1"/>
    <x v="0"/>
    <n v="996"/>
    <n v="740"/>
    <x v="27"/>
    <n v="920"/>
  </r>
  <r>
    <x v="1"/>
    <x v="0"/>
    <s v="Shree Saibaba Grihanirmiti Ashar Metro Towers A And B Wings"/>
    <n v="485"/>
    <n v="9828"/>
    <x v="1"/>
    <s v="Thane West"/>
    <x v="1"/>
    <x v="0"/>
    <n v="776"/>
    <n v="720"/>
    <x v="1"/>
    <n v="1000"/>
  </r>
  <r>
    <x v="1"/>
    <x v="0"/>
    <s v="Shree Saibaba Grihanirmiti Ashar Metro Towers A And B Wings"/>
    <n v="451"/>
    <n v="9135"/>
    <x v="1"/>
    <s v="Thane West"/>
    <x v="1"/>
    <x v="0"/>
    <n v="923"/>
    <n v="680"/>
    <x v="47"/>
    <n v="810"/>
  </r>
  <r>
    <x v="1"/>
    <x v="0"/>
    <s v="Shree Saibaba Grihanirmiti Ashar Metro Towers A And B Wings"/>
    <n v="457"/>
    <n v="9259"/>
    <x v="1"/>
    <s v="Thane West"/>
    <x v="1"/>
    <x v="0"/>
    <n v="833"/>
    <n v="860"/>
    <x v="12"/>
    <n v="830"/>
  </r>
  <r>
    <x v="1"/>
    <x v="0"/>
    <s v="Shapoorji Pallonji Omega Northern Lights"/>
    <n v="543"/>
    <n v="121"/>
    <x v="0"/>
    <s v="Thane West"/>
    <x v="1"/>
    <x v="0"/>
    <n v="951"/>
    <n v="940"/>
    <x v="29"/>
    <n v="1000"/>
  </r>
  <r>
    <x v="1"/>
    <x v="0"/>
    <s v="Shree Saibaba Grihanirmiti Ashar Metro Towers A And B Wings"/>
    <n v="454"/>
    <n v="9196"/>
    <x v="1"/>
    <s v="Thane West"/>
    <x v="1"/>
    <x v="0"/>
    <n v="914"/>
    <n v="1000"/>
    <x v="29"/>
    <n v="1000"/>
  </r>
  <r>
    <x v="1"/>
    <x v="0"/>
    <s v="Shree Saibaba Grihanirmiti Ashar Metro Towers A And B Wings"/>
    <n v="449"/>
    <n v="9087"/>
    <x v="1"/>
    <s v="Thane West"/>
    <x v="1"/>
    <x v="0"/>
    <n v="709"/>
    <n v="700"/>
    <x v="38"/>
    <n v="1000"/>
  </r>
  <r>
    <x v="1"/>
    <x v="0"/>
    <s v="Shree Saibaba Grihanirmiti Ashar Metro Towers A And B Wings"/>
    <n v="453"/>
    <n v="9174"/>
    <x v="1"/>
    <s v="Thane West"/>
    <x v="1"/>
    <x v="0"/>
    <n v="1100"/>
    <n v="780"/>
    <x v="24"/>
    <n v="1000"/>
  </r>
  <r>
    <x v="1"/>
    <x v="0"/>
    <s v="Cosmos Horizone Phase II"/>
    <n v="705"/>
    <n v="148"/>
    <x v="0"/>
    <s v="Thane West"/>
    <x v="1"/>
    <x v="0"/>
    <n v="986"/>
    <n v="810"/>
    <x v="11"/>
    <n v="900"/>
  </r>
  <r>
    <x v="1"/>
    <x v="0"/>
    <s v="Man One Park Avenue 6"/>
    <n v="559"/>
    <n v="114"/>
    <x v="0"/>
    <s v="Thane West"/>
    <x v="1"/>
    <x v="0"/>
    <n v="683"/>
    <n v="760"/>
    <x v="17"/>
    <n v="930"/>
  </r>
  <r>
    <x v="1"/>
    <x v="0"/>
    <s v="Man One Park Avenue 6"/>
    <n v="516"/>
    <n v="109"/>
    <x v="0"/>
    <s v="Thane West"/>
    <x v="1"/>
    <x v="0"/>
    <n v="716"/>
    <n v="640"/>
    <x v="27"/>
    <n v="660"/>
  </r>
  <r>
    <x v="1"/>
    <x v="0"/>
    <s v="Shapoorji Pallonji Omega Northern Lights"/>
    <n v="618"/>
    <n v="138"/>
    <x v="0"/>
    <s v="Thane West"/>
    <x v="1"/>
    <x v="0"/>
    <n v="1004"/>
    <n v="870"/>
    <x v="2"/>
    <n v="860"/>
  </r>
  <r>
    <x v="1"/>
    <x v="0"/>
    <s v="Natasha Enclave"/>
    <n v="675"/>
    <n v="101"/>
    <x v="0"/>
    <s v="Thane West"/>
    <x v="1"/>
    <x v="0"/>
    <n v="889"/>
    <n v="910"/>
    <x v="44"/>
    <n v="1000"/>
  </r>
  <r>
    <x v="3"/>
    <x v="0"/>
    <s v="Shapoorji Pallonji Omega Northern Lights"/>
    <n v="407"/>
    <n v="7599"/>
    <x v="1"/>
    <s v="Thane West"/>
    <x v="1"/>
    <x v="0"/>
    <n v="924"/>
    <n v="870"/>
    <x v="62"/>
    <n v="890"/>
  </r>
  <r>
    <x v="1"/>
    <x v="0"/>
    <s v="Shapoorji Pallonji Omega Northern Lights"/>
    <n v="624"/>
    <n v="14"/>
    <x v="0"/>
    <s v="Thane West"/>
    <x v="1"/>
    <x v="0"/>
    <n v="993"/>
    <n v="750"/>
    <x v="33"/>
    <n v="850"/>
  </r>
  <r>
    <x v="0"/>
    <x v="0"/>
    <s v="Neptune Florencia"/>
    <n v="1118"/>
    <n v="233"/>
    <x v="0"/>
    <s v="Mulund West"/>
    <x v="0"/>
    <x v="0"/>
    <n v="1178"/>
    <n v="830"/>
    <x v="4"/>
    <n v="910"/>
  </r>
  <r>
    <x v="1"/>
    <x v="0"/>
    <s v="Shivam Govind Heights"/>
    <n v="538"/>
    <n v="4542"/>
    <x v="1"/>
    <s v="Dombivali"/>
    <x v="1"/>
    <x v="0"/>
    <n v="980"/>
    <n v="610"/>
    <x v="43"/>
    <n v="1000"/>
  </r>
  <r>
    <x v="1"/>
    <x v="0"/>
    <s v="Shivam Govind Heights"/>
    <n v="494"/>
    <n v="4164"/>
    <x v="1"/>
    <s v="Dombivali"/>
    <x v="1"/>
    <x v="0"/>
    <n v="1047"/>
    <n v="850"/>
    <x v="17"/>
    <n v="1000"/>
  </r>
  <r>
    <x v="1"/>
    <x v="0"/>
    <s v="Shapoorji Pallonji Omega Northern Lights"/>
    <n v="551"/>
    <n v="123"/>
    <x v="0"/>
    <s v="Thane West"/>
    <x v="1"/>
    <x v="0"/>
    <n v="814"/>
    <n v="800"/>
    <x v="0"/>
    <n v="950"/>
  </r>
  <r>
    <x v="3"/>
    <x v="0"/>
    <s v="Shivam Govind Heights"/>
    <n v="396"/>
    <n v="3339"/>
    <x v="1"/>
    <s v="Dombivali"/>
    <x v="1"/>
    <x v="0"/>
    <n v="848"/>
    <n v="840"/>
    <x v="18"/>
    <n v="990"/>
  </r>
  <r>
    <x v="1"/>
    <x v="0"/>
    <s v="Shivam Govind Heights"/>
    <n v="501"/>
    <n v="4228"/>
    <x v="1"/>
    <s v="Dombivali"/>
    <x v="1"/>
    <x v="0"/>
    <n v="1054"/>
    <n v="860"/>
    <x v="35"/>
    <n v="1000"/>
  </r>
  <r>
    <x v="3"/>
    <x v="0"/>
    <s v="Shivam Govind Heights"/>
    <n v="377"/>
    <n v="3178"/>
    <x v="1"/>
    <s v="Dombivali"/>
    <x v="1"/>
    <x v="0"/>
    <n v="1035"/>
    <n v="770"/>
    <x v="34"/>
    <n v="990"/>
  </r>
  <r>
    <x v="1"/>
    <x v="0"/>
    <s v="Shivam Govind Heights"/>
    <n v="506"/>
    <n v="427"/>
    <x v="1"/>
    <s v="Dombivali"/>
    <x v="1"/>
    <x v="0"/>
    <n v="806"/>
    <n v="860"/>
    <x v="38"/>
    <n v="960"/>
  </r>
  <r>
    <x v="3"/>
    <x v="0"/>
    <s v="Indiabulls One Indiabulls Thane 1"/>
    <n v="494"/>
    <n v="98"/>
    <x v="1"/>
    <s v="Thane West"/>
    <x v="1"/>
    <x v="0"/>
    <n v="1048"/>
    <n v="990"/>
    <x v="18"/>
    <n v="750"/>
  </r>
  <r>
    <x v="3"/>
    <x v="0"/>
    <s v="Shivam Govind Heights"/>
    <n v="390"/>
    <n v="329"/>
    <x v="1"/>
    <s v="Dombivali"/>
    <x v="1"/>
    <x v="0"/>
    <n v="657"/>
    <n v="740"/>
    <x v="18"/>
    <n v="890"/>
  </r>
  <r>
    <x v="3"/>
    <x v="0"/>
    <s v="Shivam Govind Heights"/>
    <n v="371"/>
    <n v="3128"/>
    <x v="1"/>
    <s v="Dombivali"/>
    <x v="1"/>
    <x v="0"/>
    <n v="1037"/>
    <n v="670"/>
    <x v="25"/>
    <n v="1000"/>
  </r>
  <r>
    <x v="3"/>
    <x v="0"/>
    <s v="Shapoorji Pallonji Omega Northern Lights"/>
    <n v="415"/>
    <n v="7749"/>
    <x v="1"/>
    <s v="Thane West"/>
    <x v="1"/>
    <x v="0"/>
    <n v="1063"/>
    <n v="680"/>
    <x v="40"/>
    <n v="900"/>
  </r>
  <r>
    <x v="3"/>
    <x v="0"/>
    <s v="Shivam Govind Heights"/>
    <n v="442"/>
    <n v="3731"/>
    <x v="1"/>
    <s v="Dombivali"/>
    <x v="1"/>
    <x v="0"/>
    <n v="1027"/>
    <n v="860"/>
    <x v="11"/>
    <n v="940"/>
  </r>
  <r>
    <x v="3"/>
    <x v="0"/>
    <s v="Indiabulls One Indiabulls Thane 1"/>
    <n v="464"/>
    <n v="94"/>
    <x v="1"/>
    <s v="Thane West"/>
    <x v="1"/>
    <x v="0"/>
    <n v="1188"/>
    <n v="980"/>
    <x v="22"/>
    <n v="1000"/>
  </r>
  <r>
    <x v="3"/>
    <x v="0"/>
    <s v="Shivam Govind Heights"/>
    <n v="412"/>
    <n v="3473"/>
    <x v="1"/>
    <s v="Dombivali"/>
    <x v="1"/>
    <x v="0"/>
    <n v="710"/>
    <n v="680"/>
    <x v="36"/>
    <n v="1000"/>
  </r>
  <r>
    <x v="3"/>
    <x v="0"/>
    <s v="Shivam Govind Heights"/>
    <n v="410"/>
    <n v="3455"/>
    <x v="1"/>
    <s v="Dombivali"/>
    <x v="1"/>
    <x v="0"/>
    <n v="1047"/>
    <n v="870"/>
    <x v="23"/>
    <n v="1000"/>
  </r>
  <r>
    <x v="3"/>
    <x v="0"/>
    <s v="Shivam Govind Heights"/>
    <n v="438"/>
    <n v="3697"/>
    <x v="1"/>
    <s v="Dombivali"/>
    <x v="1"/>
    <x v="0"/>
    <n v="882"/>
    <n v="820"/>
    <x v="12"/>
    <n v="1000"/>
  </r>
  <r>
    <x v="1"/>
    <x v="0"/>
    <s v="Shapoorji Pallonji Omega Northern Lights"/>
    <n v="550"/>
    <n v="123"/>
    <x v="0"/>
    <s v="Thane West"/>
    <x v="1"/>
    <x v="0"/>
    <n v="768"/>
    <n v="850"/>
    <x v="45"/>
    <n v="1000"/>
  </r>
  <r>
    <x v="1"/>
    <x v="0"/>
    <s v="Sheth Sheth Vasant Lawns"/>
    <n v="689"/>
    <n v="17"/>
    <x v="0"/>
    <s v="Thane West"/>
    <x v="1"/>
    <x v="0"/>
    <n v="1133"/>
    <n v="960"/>
    <x v="32"/>
    <n v="690"/>
  </r>
  <r>
    <x v="1"/>
    <x v="0"/>
    <s v="Ekdanta New Suraj Tower"/>
    <n v="480"/>
    <n v="107"/>
    <x v="0"/>
    <s v="Thane West"/>
    <x v="1"/>
    <x v="0"/>
    <n v="1099"/>
    <n v="700"/>
    <x v="36"/>
    <n v="970"/>
  </r>
  <r>
    <x v="1"/>
    <x v="0"/>
    <s v="Sheth Sheth Vasant Lawns"/>
    <n v="694"/>
    <n v="17"/>
    <x v="0"/>
    <s v="Thane West"/>
    <x v="1"/>
    <x v="0"/>
    <n v="726"/>
    <n v="760"/>
    <x v="42"/>
    <n v="940"/>
  </r>
  <r>
    <x v="1"/>
    <x v="0"/>
    <s v="Ekdanta New Suraj Tower"/>
    <n v="561"/>
    <n v="13"/>
    <x v="0"/>
    <s v="Thane West"/>
    <x v="1"/>
    <x v="0"/>
    <n v="1026"/>
    <n v="800"/>
    <x v="47"/>
    <n v="930"/>
  </r>
  <r>
    <x v="1"/>
    <x v="0"/>
    <s v="Sheth Sheth Vasant Lawns"/>
    <n v="689"/>
    <n v="17"/>
    <x v="0"/>
    <s v="Thane West"/>
    <x v="1"/>
    <x v="0"/>
    <n v="718"/>
    <n v="780"/>
    <x v="31"/>
    <n v="1000"/>
  </r>
  <r>
    <x v="0"/>
    <x v="0"/>
    <s v="Sarvoday Anandi Heights"/>
    <n v="1160"/>
    <n v="29"/>
    <x v="0"/>
    <s v="Mulund West"/>
    <x v="0"/>
    <x v="0"/>
    <n v="841"/>
    <n v="740"/>
    <x v="56"/>
    <n v="960"/>
  </r>
  <r>
    <x v="0"/>
    <x v="0"/>
    <s v="Sarvoday Anandi Heights"/>
    <n v="1309"/>
    <n v="327"/>
    <x v="0"/>
    <s v="Mulund West"/>
    <x v="0"/>
    <x v="0"/>
    <n v="974"/>
    <n v="770"/>
    <x v="7"/>
    <n v="840"/>
  </r>
  <r>
    <x v="0"/>
    <x v="0"/>
    <s v="Sarvoday Anandi Heights"/>
    <n v="1306"/>
    <n v="326"/>
    <x v="0"/>
    <s v="Mulund West"/>
    <x v="0"/>
    <x v="0"/>
    <n v="808"/>
    <n v="910"/>
    <x v="17"/>
    <n v="1000"/>
  </r>
  <r>
    <x v="1"/>
    <x v="0"/>
    <s v="Sandu Aarambh"/>
    <n v="797"/>
    <n v="191"/>
    <x v="0"/>
    <s v="Mulund West"/>
    <x v="0"/>
    <x v="0"/>
    <n v="1055"/>
    <n v="880"/>
    <x v="12"/>
    <n v="1000"/>
  </r>
  <r>
    <x v="0"/>
    <x v="0"/>
    <s v="Sarvoday Anandi Heights"/>
    <n v="885"/>
    <n v="221"/>
    <x v="0"/>
    <s v="Mulund West"/>
    <x v="0"/>
    <x v="0"/>
    <n v="1017"/>
    <n v="810"/>
    <x v="67"/>
    <n v="1000"/>
  </r>
  <r>
    <x v="1"/>
    <x v="0"/>
    <s v="Sandu Aarambh"/>
    <n v="759"/>
    <n v="182"/>
    <x v="0"/>
    <s v="Mulund West"/>
    <x v="0"/>
    <x v="0"/>
    <n v="832"/>
    <n v="840"/>
    <x v="20"/>
    <n v="1000"/>
  </r>
  <r>
    <x v="1"/>
    <x v="0"/>
    <s v="Sandu Aarambh"/>
    <n v="835"/>
    <n v="2"/>
    <x v="0"/>
    <s v="Mulund West"/>
    <x v="0"/>
    <x v="0"/>
    <n v="973"/>
    <n v="850"/>
    <x v="38"/>
    <n v="1000"/>
  </r>
  <r>
    <x v="1"/>
    <x v="0"/>
    <s v="Sandu Aarambh"/>
    <n v="729"/>
    <n v="175"/>
    <x v="0"/>
    <s v="Mulund West"/>
    <x v="0"/>
    <x v="0"/>
    <n v="984"/>
    <n v="950"/>
    <x v="2"/>
    <n v="890"/>
  </r>
  <r>
    <x v="1"/>
    <x v="0"/>
    <s v="Aditya Shreesandesh Heights"/>
    <n v="509"/>
    <n v="11"/>
    <x v="0"/>
    <s v="Thane West"/>
    <x v="1"/>
    <x v="0"/>
    <n v="740"/>
    <n v="710"/>
    <x v="19"/>
    <n v="970"/>
  </r>
  <r>
    <x v="1"/>
    <x v="0"/>
    <s v="Aditya Shreesandesh Heights"/>
    <n v="535"/>
    <n v="116"/>
    <x v="0"/>
    <s v="Thane West"/>
    <x v="1"/>
    <x v="0"/>
    <n v="959"/>
    <n v="760"/>
    <x v="17"/>
    <n v="880"/>
  </r>
  <r>
    <x v="1"/>
    <x v="0"/>
    <s v="Aditya Shreesandesh Heights"/>
    <n v="512"/>
    <n v="111"/>
    <x v="0"/>
    <s v="Thane West"/>
    <x v="1"/>
    <x v="0"/>
    <n v="1227"/>
    <n v="930"/>
    <x v="11"/>
    <n v="1000"/>
  </r>
  <r>
    <x v="3"/>
    <x v="0"/>
    <s v="Dolphin Grand Vista"/>
    <n v="433"/>
    <n v="3031"/>
    <x v="1"/>
    <s v="Dombivali"/>
    <x v="1"/>
    <x v="0"/>
    <n v="1113"/>
    <n v="860"/>
    <x v="17"/>
    <n v="790"/>
  </r>
  <r>
    <x v="1"/>
    <x v="0"/>
    <s v="Aditya Shreesandesh Heights"/>
    <n v="538"/>
    <n v="117"/>
    <x v="0"/>
    <s v="Thane West"/>
    <x v="1"/>
    <x v="0"/>
    <n v="702"/>
    <n v="820"/>
    <x v="27"/>
    <n v="1000"/>
  </r>
  <r>
    <x v="3"/>
    <x v="0"/>
    <s v="Dolphin Grand Vista"/>
    <n v="469"/>
    <n v="3279"/>
    <x v="1"/>
    <s v="Dombivali"/>
    <x v="1"/>
    <x v="0"/>
    <n v="985"/>
    <n v="860"/>
    <x v="22"/>
    <n v="900"/>
  </r>
  <r>
    <x v="1"/>
    <x v="0"/>
    <s v="Aditya Shreesandesh Heights"/>
    <n v="510"/>
    <n v="111"/>
    <x v="0"/>
    <s v="Thane West"/>
    <x v="1"/>
    <x v="0"/>
    <n v="900"/>
    <n v="910"/>
    <x v="36"/>
    <n v="960"/>
  </r>
  <r>
    <x v="3"/>
    <x v="0"/>
    <s v="Dolphin Grand Vista"/>
    <n v="428"/>
    <n v="2993"/>
    <x v="1"/>
    <s v="Dombivali"/>
    <x v="1"/>
    <x v="0"/>
    <n v="963"/>
    <n v="810"/>
    <x v="38"/>
    <n v="840"/>
  </r>
  <r>
    <x v="1"/>
    <x v="0"/>
    <s v="Dolphin Grand Vista"/>
    <n v="551"/>
    <n v="3858"/>
    <x v="1"/>
    <s v="Dombivali"/>
    <x v="1"/>
    <x v="0"/>
    <n v="843"/>
    <n v="750"/>
    <x v="42"/>
    <n v="1000"/>
  </r>
  <r>
    <x v="3"/>
    <x v="0"/>
    <s v="Dolphin Grand Vista"/>
    <n v="412"/>
    <n v="2881"/>
    <x v="1"/>
    <s v="Dombivali"/>
    <x v="1"/>
    <x v="0"/>
    <n v="793"/>
    <n v="840"/>
    <x v="10"/>
    <n v="910"/>
  </r>
  <r>
    <x v="1"/>
    <x v="0"/>
    <s v="Dolphin Grand Vista"/>
    <n v="607"/>
    <n v="4249"/>
    <x v="1"/>
    <s v="Dombivali"/>
    <x v="1"/>
    <x v="0"/>
    <n v="868"/>
    <n v="710"/>
    <x v="40"/>
    <n v="1000"/>
  </r>
  <r>
    <x v="1"/>
    <x v="0"/>
    <s v="Dolphin Grand Vista"/>
    <n v="574"/>
    <n v="4017"/>
    <x v="1"/>
    <s v="Dombivali"/>
    <x v="1"/>
    <x v="0"/>
    <n v="949"/>
    <n v="560"/>
    <x v="31"/>
    <n v="1000"/>
  </r>
  <r>
    <x v="1"/>
    <x v="0"/>
    <s v="G K Mali and C K Mali Durga Imperial"/>
    <n v="473"/>
    <n v="415"/>
    <x v="1"/>
    <s v="Kalyan East"/>
    <x v="1"/>
    <x v="0"/>
    <n v="1119"/>
    <n v="880"/>
    <x v="33"/>
    <n v="970"/>
  </r>
  <r>
    <x v="0"/>
    <x v="0"/>
    <s v="Sarvoday Anandi Heights"/>
    <n v="1306"/>
    <n v="326"/>
    <x v="0"/>
    <s v="Mulund West"/>
    <x v="0"/>
    <x v="0"/>
    <n v="771"/>
    <n v="920"/>
    <x v="2"/>
    <n v="890"/>
  </r>
  <r>
    <x v="1"/>
    <x v="0"/>
    <s v="Sunteck City Avenue 1"/>
    <n v="1050"/>
    <n v="235"/>
    <x v="0"/>
    <s v="Goregaon West"/>
    <x v="0"/>
    <x v="1"/>
    <n v="955"/>
    <n v="740"/>
    <x v="36"/>
    <n v="1000"/>
  </r>
  <r>
    <x v="1"/>
    <x v="0"/>
    <s v="Sani Towers"/>
    <n v="1200"/>
    <n v="215"/>
    <x v="0"/>
    <s v="Jogeshwari West"/>
    <x v="0"/>
    <x v="1"/>
    <n v="1067"/>
    <n v="720"/>
    <x v="9"/>
    <n v="960"/>
  </r>
  <r>
    <x v="3"/>
    <x v="0"/>
    <s v="Nestscout Ascent Galaxy"/>
    <n v="644"/>
    <n v="60"/>
    <x v="1"/>
    <s v="Dombivali"/>
    <x v="1"/>
    <x v="0"/>
    <n v="834"/>
    <n v="650"/>
    <x v="41"/>
    <n v="970"/>
  </r>
  <r>
    <x v="1"/>
    <x v="0"/>
    <s v="Sheth Vasant Oasis"/>
    <n v="1011"/>
    <n v="234"/>
    <x v="0"/>
    <s v="Andheri East"/>
    <x v="0"/>
    <x v="0"/>
    <n v="1058"/>
    <n v="720"/>
    <x v="14"/>
    <n v="980"/>
  </r>
  <r>
    <x v="3"/>
    <x v="0"/>
    <s v="Palkhi Sara"/>
    <n v="700"/>
    <n v="94"/>
    <x v="1"/>
    <s v="Kandivali East"/>
    <x v="1"/>
    <x v="0"/>
    <n v="963"/>
    <n v="720"/>
    <x v="5"/>
    <n v="1000"/>
  </r>
  <r>
    <x v="1"/>
    <x v="0"/>
    <s v="Unique Poonam Estate Cl 2 Blg No 1 2 3"/>
    <n v="1030"/>
    <n v="89"/>
    <x v="1"/>
    <s v="Mira Road East"/>
    <x v="0"/>
    <x v="1"/>
    <n v="760"/>
    <n v="770"/>
    <x v="36"/>
    <n v="980"/>
  </r>
  <r>
    <x v="1"/>
    <x v="0"/>
    <s v="DB Ozone"/>
    <n v="1100"/>
    <n v="70"/>
    <x v="1"/>
    <s v="Dahisar"/>
    <x v="0"/>
    <x v="1"/>
    <n v="1298"/>
    <n v="780"/>
    <x v="31"/>
    <n v="950"/>
  </r>
  <r>
    <x v="1"/>
    <x v="0"/>
    <s v="Reputed Builder Ekta Woods 1"/>
    <n v="900"/>
    <n v="19"/>
    <x v="0"/>
    <s v="Borivali East"/>
    <x v="0"/>
    <x v="1"/>
    <n v="926"/>
    <n v="800"/>
    <x v="27"/>
    <n v="960"/>
  </r>
  <r>
    <x v="1"/>
    <x v="0"/>
    <s v="Mahavir Sheetal Dhara"/>
    <n v="901"/>
    <n v="72"/>
    <x v="1"/>
    <s v="Kamothe"/>
    <x v="0"/>
    <x v="1"/>
    <n v="1189"/>
    <n v="800"/>
    <x v="17"/>
    <n v="1000"/>
  </r>
  <r>
    <x v="3"/>
    <x v="2"/>
    <s v="Haware Nirmiti"/>
    <n v="371"/>
    <n v="34"/>
    <x v="1"/>
    <s v="Kamothe"/>
    <x v="0"/>
    <x v="1"/>
    <n v="1025"/>
    <n v="650"/>
    <x v="11"/>
    <n v="950"/>
  </r>
  <r>
    <x v="3"/>
    <x v="2"/>
    <s v="Soni Avalon"/>
    <n v="601"/>
    <n v="32"/>
    <x v="1"/>
    <s v="Kalamboli"/>
    <x v="0"/>
    <x v="1"/>
    <n v="889"/>
    <n v="670"/>
    <x v="5"/>
    <n v="890"/>
  </r>
  <r>
    <x v="1"/>
    <x v="0"/>
    <s v="K Raheja Raheja Residency"/>
    <n v="1125"/>
    <n v="2"/>
    <x v="0"/>
    <s v="Malad East"/>
    <x v="0"/>
    <x v="1"/>
    <n v="960"/>
    <n v="840"/>
    <x v="18"/>
    <n v="1000"/>
  </r>
  <r>
    <x v="0"/>
    <x v="0"/>
    <s v="Sheth Beaumonte"/>
    <n v="1357"/>
    <n v="626"/>
    <x v="0"/>
    <s v="Sion"/>
    <x v="0"/>
    <x v="0"/>
    <n v="1056"/>
    <n v="620"/>
    <x v="2"/>
    <n v="810"/>
  </r>
  <r>
    <x v="2"/>
    <x v="0"/>
    <s v="Avighna One Avighna Park"/>
    <n v="3000"/>
    <n v="16"/>
    <x v="0"/>
    <s v="Lower Parel"/>
    <x v="0"/>
    <x v="0"/>
    <n v="1111"/>
    <n v="700"/>
    <x v="62"/>
    <n v="920"/>
  </r>
  <r>
    <x v="0"/>
    <x v="0"/>
    <s v="Kalpataru Horizon"/>
    <n v="2150"/>
    <n v="13"/>
    <x v="0"/>
    <s v="Worli"/>
    <x v="0"/>
    <x v="0"/>
    <n v="795"/>
    <n v="840"/>
    <x v="0"/>
    <n v="970"/>
  </r>
  <r>
    <x v="3"/>
    <x v="0"/>
    <s v="Swastik Pearl"/>
    <n v="510"/>
    <n v="82"/>
    <x v="1"/>
    <s v="Vikhroli"/>
    <x v="0"/>
    <x v="1"/>
    <n v="997"/>
    <n v="810"/>
    <x v="18"/>
    <n v="910"/>
  </r>
  <r>
    <x v="0"/>
    <x v="0"/>
    <s v="Kanakia Paris"/>
    <n v="1120"/>
    <n v="365"/>
    <x v="0"/>
    <s v="Bandra Kurla Complex"/>
    <x v="0"/>
    <x v="1"/>
    <n v="959"/>
    <n v="960"/>
    <x v="42"/>
    <n v="990"/>
  </r>
  <r>
    <x v="0"/>
    <x v="0"/>
    <s v="Kanakia Paris"/>
    <n v="1400"/>
    <n v="315"/>
    <x v="0"/>
    <s v="Bandra Kurla Complex"/>
    <x v="0"/>
    <x v="0"/>
    <n v="907"/>
    <n v="900"/>
    <x v="31"/>
    <n v="1000"/>
  </r>
  <r>
    <x v="1"/>
    <x v="0"/>
    <s v="Kanakia Paris"/>
    <n v="1100"/>
    <n v="285"/>
    <x v="0"/>
    <s v="Bandra Kurla Complex"/>
    <x v="0"/>
    <x v="0"/>
    <n v="895"/>
    <n v="890"/>
    <x v="41"/>
    <n v="850"/>
  </r>
  <r>
    <x v="1"/>
    <x v="0"/>
    <s v="Kanakia Paris"/>
    <n v="1070"/>
    <n v="25"/>
    <x v="0"/>
    <s v="Bandra Kurla Complex"/>
    <x v="0"/>
    <x v="0"/>
    <n v="1046"/>
    <n v="740"/>
    <x v="5"/>
    <n v="980"/>
  </r>
  <r>
    <x v="0"/>
    <x v="0"/>
    <s v="Reputed Builder Adani Western Heights"/>
    <n v="1300"/>
    <n v="43"/>
    <x v="0"/>
    <s v="Andheri West"/>
    <x v="0"/>
    <x v="1"/>
    <n v="966"/>
    <n v="880"/>
    <x v="38"/>
    <n v="960"/>
  </r>
  <r>
    <x v="0"/>
    <x v="0"/>
    <s v="Reputed Builder Adani Western Heights"/>
    <n v="1300"/>
    <n v="43"/>
    <x v="0"/>
    <s v="Andheri West"/>
    <x v="0"/>
    <x v="1"/>
    <n v="913"/>
    <n v="690"/>
    <x v="38"/>
    <n v="1000"/>
  </r>
  <r>
    <x v="3"/>
    <x v="0"/>
    <s v="UK Iridium"/>
    <n v="395"/>
    <n v="8492"/>
    <x v="1"/>
    <s v="Kandivali East"/>
    <x v="1"/>
    <x v="0"/>
    <n v="790"/>
    <n v="730"/>
    <x v="26"/>
    <n v="890"/>
  </r>
  <r>
    <x v="1"/>
    <x v="0"/>
    <s v="UK Iridium"/>
    <n v="522"/>
    <n v="113"/>
    <x v="0"/>
    <s v="Kandivali East"/>
    <x v="1"/>
    <x v="0"/>
    <n v="1194"/>
    <n v="700"/>
    <x v="38"/>
    <n v="1000"/>
  </r>
  <r>
    <x v="3"/>
    <x v="0"/>
    <s v="UK Iridium"/>
    <n v="382"/>
    <n v="7906"/>
    <x v="1"/>
    <s v="Kandivali East"/>
    <x v="1"/>
    <x v="0"/>
    <n v="746"/>
    <n v="790"/>
    <x v="13"/>
    <n v="940"/>
  </r>
  <r>
    <x v="1"/>
    <x v="0"/>
    <s v="UK Iridium"/>
    <n v="545"/>
    <n v="126"/>
    <x v="0"/>
    <s v="Kandivali East"/>
    <x v="1"/>
    <x v="0"/>
    <n v="818"/>
    <n v="910"/>
    <x v="27"/>
    <n v="940"/>
  </r>
  <r>
    <x v="3"/>
    <x v="0"/>
    <s v="Homewell Agarwal Maple"/>
    <n v="350"/>
    <n v="8299"/>
    <x v="1"/>
    <s v="Borivali West"/>
    <x v="1"/>
    <x v="0"/>
    <n v="808"/>
    <n v="700"/>
    <x v="34"/>
    <n v="1000"/>
  </r>
  <r>
    <x v="3"/>
    <x v="0"/>
    <s v="Homewell Agarwal Maple"/>
    <n v="215"/>
    <n v="5299"/>
    <x v="1"/>
    <s v="Borivali West"/>
    <x v="1"/>
    <x v="0"/>
    <n v="816"/>
    <n v="850"/>
    <x v="38"/>
    <n v="890"/>
  </r>
  <r>
    <x v="3"/>
    <x v="0"/>
    <s v="Homewell Agarwal Maple"/>
    <n v="364"/>
    <n v="8599"/>
    <x v="1"/>
    <s v="Borivali West"/>
    <x v="1"/>
    <x v="0"/>
    <n v="773"/>
    <n v="830"/>
    <x v="43"/>
    <n v="880"/>
  </r>
  <r>
    <x v="3"/>
    <x v="0"/>
    <s v="Homewell Agarwal Maple"/>
    <n v="236"/>
    <n v="5799"/>
    <x v="1"/>
    <s v="Borivali West"/>
    <x v="1"/>
    <x v="0"/>
    <n v="838"/>
    <n v="850"/>
    <x v="33"/>
    <n v="1000"/>
  </r>
  <r>
    <x v="0"/>
    <x v="0"/>
    <s v="Suraj Palette"/>
    <n v="1106"/>
    <n v="583"/>
    <x v="0"/>
    <s v="Dadar West"/>
    <x v="1"/>
    <x v="0"/>
    <n v="1079"/>
    <n v="970"/>
    <x v="37"/>
    <n v="970"/>
  </r>
  <r>
    <x v="1"/>
    <x v="0"/>
    <s v="Suraj Palette"/>
    <n v="905"/>
    <n v="477"/>
    <x v="0"/>
    <s v="Dadar West"/>
    <x v="1"/>
    <x v="0"/>
    <n v="1133"/>
    <n v="800"/>
    <x v="36"/>
    <n v="1000"/>
  </r>
  <r>
    <x v="0"/>
    <x v="0"/>
    <s v="Suraj Palette"/>
    <n v="1466"/>
    <n v="77"/>
    <x v="0"/>
    <s v="Dadar West"/>
    <x v="1"/>
    <x v="0"/>
    <n v="936"/>
    <n v="810"/>
    <x v="43"/>
    <n v="910"/>
  </r>
  <r>
    <x v="1"/>
    <x v="0"/>
    <s v="Bachraj Lifespace"/>
    <n v="499"/>
    <n v="5613"/>
    <x v="1"/>
    <s v="Virar"/>
    <x v="1"/>
    <x v="0"/>
    <n v="972"/>
    <n v="890"/>
    <x v="45"/>
    <n v="980"/>
  </r>
  <r>
    <x v="3"/>
    <x v="0"/>
    <s v="Bachraj Lifespace"/>
    <n v="347"/>
    <n v="38"/>
    <x v="1"/>
    <s v="Virar"/>
    <x v="1"/>
    <x v="0"/>
    <n v="997"/>
    <n v="940"/>
    <x v="2"/>
    <n v="860"/>
  </r>
  <r>
    <x v="1"/>
    <x v="0"/>
    <s v="Bachraj Lifespace"/>
    <n v="498"/>
    <n v="56"/>
    <x v="1"/>
    <s v="Virar"/>
    <x v="1"/>
    <x v="0"/>
    <n v="966"/>
    <n v="610"/>
    <x v="8"/>
    <n v="890"/>
  </r>
  <r>
    <x v="3"/>
    <x v="0"/>
    <s v="Bachraj Lifespace"/>
    <n v="373"/>
    <n v="4084"/>
    <x v="1"/>
    <s v="Virar"/>
    <x v="1"/>
    <x v="0"/>
    <n v="824"/>
    <n v="690"/>
    <x v="7"/>
    <n v="950"/>
  </r>
  <r>
    <x v="3"/>
    <x v="2"/>
    <s v="Reputed Builder Gokul Regency 2 CHS Ltd"/>
    <n v="410"/>
    <n v="68"/>
    <x v="1"/>
    <s v="Kandivali East"/>
    <x v="0"/>
    <x v="1"/>
    <n v="1122"/>
    <n v="850"/>
    <x v="18"/>
    <n v="990"/>
  </r>
  <r>
    <x v="1"/>
    <x v="0"/>
    <s v="Aristo Pearl Residency"/>
    <n v="1500"/>
    <n v="48"/>
    <x v="0"/>
    <s v="Prabhadevi"/>
    <x v="0"/>
    <x v="1"/>
    <n v="730"/>
    <n v="760"/>
    <x v="33"/>
    <n v="910"/>
  </r>
  <r>
    <x v="4"/>
    <x v="0"/>
    <s v="Sunteck Signia Isles"/>
    <n v="5421"/>
    <n v="225"/>
    <x v="0"/>
    <s v="Bandra Kurla Complex"/>
    <x v="0"/>
    <x v="1"/>
    <n v="797"/>
    <n v="790"/>
    <x v="4"/>
    <n v="920"/>
  </r>
  <r>
    <x v="4"/>
    <x v="0"/>
    <s v="Sunteck Signia Pearl"/>
    <n v="6405"/>
    <n v="255"/>
    <x v="0"/>
    <s v="Bandra Kurla Complex"/>
    <x v="0"/>
    <x v="0"/>
    <n v="967"/>
    <n v="860"/>
    <x v="54"/>
    <n v="1000"/>
  </r>
  <r>
    <x v="4"/>
    <x v="0"/>
    <s v="Sunteck Signia Pearl"/>
    <n v="5787"/>
    <n v="237"/>
    <x v="0"/>
    <s v="Bandra Kurla Complex"/>
    <x v="0"/>
    <x v="0"/>
    <n v="941"/>
    <n v="670"/>
    <x v="50"/>
    <n v="830"/>
  </r>
  <r>
    <x v="4"/>
    <x v="0"/>
    <s v="Wadhwa 25 South Prabhadevi"/>
    <n v="3906"/>
    <n v="21"/>
    <x v="0"/>
    <s v="Prabhadevi"/>
    <x v="0"/>
    <x v="0"/>
    <n v="791"/>
    <n v="680"/>
    <x v="26"/>
    <n v="1000"/>
  </r>
  <r>
    <x v="0"/>
    <x v="0"/>
    <s v="Cidco Millennium Tower"/>
    <n v="1500"/>
    <n v="25"/>
    <x v="0"/>
    <s v="Sanpada"/>
    <x v="0"/>
    <x v="1"/>
    <n v="659"/>
    <n v="710"/>
    <x v="33"/>
    <n v="1000"/>
  </r>
  <r>
    <x v="0"/>
    <x v="0"/>
    <s v="Haria Dream Park"/>
    <n v="990"/>
    <n v="90"/>
    <x v="1"/>
    <s v="Mira Road East"/>
    <x v="0"/>
    <x v="1"/>
    <n v="853"/>
    <n v="740"/>
    <x v="10"/>
    <n v="830"/>
  </r>
  <r>
    <x v="1"/>
    <x v="0"/>
    <s v="Divyam Residency"/>
    <n v="1050"/>
    <n v="19"/>
    <x v="0"/>
    <s v="Malad East"/>
    <x v="0"/>
    <x v="1"/>
    <n v="943"/>
    <n v="990"/>
    <x v="32"/>
    <n v="800"/>
  </r>
  <r>
    <x v="1"/>
    <x v="0"/>
    <s v="Valencia And Mishal One Marina"/>
    <n v="1068"/>
    <n v="48"/>
    <x v="0"/>
    <s v="Marine Lines"/>
    <x v="1"/>
    <x v="0"/>
    <n v="998"/>
    <n v="910"/>
    <x v="11"/>
    <n v="940"/>
  </r>
  <r>
    <x v="1"/>
    <x v="0"/>
    <s v="JSB Nakshatra Aarambh"/>
    <n v="817"/>
    <n v="42"/>
    <x v="1"/>
    <s v="Naigaon East"/>
    <x v="1"/>
    <x v="0"/>
    <n v="845"/>
    <n v="900"/>
    <x v="10"/>
    <n v="920"/>
  </r>
  <r>
    <x v="4"/>
    <x v="0"/>
    <s v="Chandak Chandak Greenairy"/>
    <n v="1500"/>
    <n v="342"/>
    <x v="0"/>
    <s v="Borivali East"/>
    <x v="1"/>
    <x v="0"/>
    <n v="929"/>
    <n v="770"/>
    <x v="26"/>
    <n v="1000"/>
  </r>
  <r>
    <x v="4"/>
    <x v="0"/>
    <s v="Chandak Chandak Greenairy"/>
    <n v="1448"/>
    <n v="328"/>
    <x v="0"/>
    <s v="Borivali East"/>
    <x v="1"/>
    <x v="0"/>
    <n v="1022"/>
    <n v="770"/>
    <x v="35"/>
    <n v="1000"/>
  </r>
  <r>
    <x v="4"/>
    <x v="0"/>
    <s v="Chandak GREENAIRY"/>
    <n v="1436"/>
    <n v="325"/>
    <x v="0"/>
    <s v="Borivali East"/>
    <x v="1"/>
    <x v="0"/>
    <n v="762"/>
    <n v="840"/>
    <x v="11"/>
    <n v="920"/>
  </r>
  <r>
    <x v="0"/>
    <x v="0"/>
    <s v="Chandak GREENAIRY"/>
    <n v="1262"/>
    <n v="279"/>
    <x v="0"/>
    <s v="Borivali East"/>
    <x v="1"/>
    <x v="0"/>
    <n v="1176"/>
    <n v="890"/>
    <x v="35"/>
    <n v="830"/>
  </r>
  <r>
    <x v="0"/>
    <x v="0"/>
    <s v="Chandak GREENAIRY"/>
    <n v="1253"/>
    <n v="273"/>
    <x v="0"/>
    <s v="Borivali East"/>
    <x v="1"/>
    <x v="0"/>
    <n v="976"/>
    <n v="950"/>
    <x v="15"/>
    <n v="840"/>
  </r>
  <r>
    <x v="3"/>
    <x v="0"/>
    <s v="Shiv Shakti Builders Tower 28"/>
    <n v="650"/>
    <n v="90"/>
    <x v="1"/>
    <s v="Malad East"/>
    <x v="0"/>
    <x v="0"/>
    <n v="947"/>
    <n v="590"/>
    <x v="5"/>
    <n v="930"/>
  </r>
  <r>
    <x v="3"/>
    <x v="0"/>
    <s v="Jaydeep Prathmesh Darshan"/>
    <n v="591"/>
    <n v="153"/>
    <x v="0"/>
    <s v="Ghatkopar East"/>
    <x v="1"/>
    <x v="0"/>
    <n v="971"/>
    <n v="900"/>
    <x v="17"/>
    <n v="1000"/>
  </r>
  <r>
    <x v="1"/>
    <x v="0"/>
    <s v="Jaydeep Prathmesh Darshan"/>
    <n v="500"/>
    <n v="13"/>
    <x v="0"/>
    <s v="Ghatkopar East"/>
    <x v="1"/>
    <x v="0"/>
    <n v="766"/>
    <n v="730"/>
    <x v="27"/>
    <n v="930"/>
  </r>
  <r>
    <x v="3"/>
    <x v="2"/>
    <s v="Jaydeep Prathmesh Darshan"/>
    <n v="477"/>
    <n v="124"/>
    <x v="0"/>
    <s v="Ghatkopar East"/>
    <x v="1"/>
    <x v="0"/>
    <n v="893"/>
    <n v="930"/>
    <x v="10"/>
    <n v="830"/>
  </r>
  <r>
    <x v="3"/>
    <x v="2"/>
    <s v="Jaydeep Prathmesh Darshan"/>
    <n v="385"/>
    <n v="1"/>
    <x v="0"/>
    <s v="Ghatkopar East"/>
    <x v="1"/>
    <x v="0"/>
    <n v="1011"/>
    <n v="800"/>
    <x v="47"/>
    <n v="980"/>
  </r>
  <r>
    <x v="1"/>
    <x v="0"/>
    <s v="Jaydeep Prathmesh Darshan"/>
    <n v="590"/>
    <n v="153"/>
    <x v="0"/>
    <s v="Ghatkopar East"/>
    <x v="1"/>
    <x v="0"/>
    <n v="1006"/>
    <n v="870"/>
    <x v="63"/>
    <n v="1000"/>
  </r>
  <r>
    <x v="3"/>
    <x v="0"/>
    <s v="Jaydeep Prathmesh Darshan"/>
    <n v="498"/>
    <n v="129"/>
    <x v="0"/>
    <s v="Ghatkopar East"/>
    <x v="1"/>
    <x v="0"/>
    <n v="883"/>
    <n v="930"/>
    <x v="6"/>
    <n v="1000"/>
  </r>
  <r>
    <x v="1"/>
    <x v="0"/>
    <s v="Jaydeep Prathmesh Darshan"/>
    <n v="663"/>
    <n v="172"/>
    <x v="0"/>
    <s v="Ghatkopar East"/>
    <x v="1"/>
    <x v="0"/>
    <n v="950"/>
    <n v="850"/>
    <x v="0"/>
    <n v="1000"/>
  </r>
  <r>
    <x v="3"/>
    <x v="0"/>
    <s v="Jaydeep Prathmesh Darshan"/>
    <n v="454"/>
    <n v="118"/>
    <x v="0"/>
    <s v="Ghatkopar East"/>
    <x v="1"/>
    <x v="0"/>
    <n v="1199"/>
    <n v="730"/>
    <x v="2"/>
    <n v="860"/>
  </r>
  <r>
    <x v="1"/>
    <x v="0"/>
    <s v="Jaydeep Prathmesh Darshan"/>
    <n v="666"/>
    <n v="173"/>
    <x v="0"/>
    <s v="Ghatkopar East"/>
    <x v="1"/>
    <x v="0"/>
    <n v="1213"/>
    <n v="830"/>
    <x v="9"/>
    <n v="990"/>
  </r>
  <r>
    <x v="3"/>
    <x v="0"/>
    <s v="Jaydeep Prathmesh Darshan"/>
    <n v="307"/>
    <n v="7982"/>
    <x v="1"/>
    <s v="Ghatkopar East"/>
    <x v="1"/>
    <x v="0"/>
    <n v="947"/>
    <n v="770"/>
    <x v="36"/>
    <n v="1000"/>
  </r>
  <r>
    <x v="3"/>
    <x v="2"/>
    <s v="Jaydeep Prathmesh Darshan"/>
    <n v="454"/>
    <n v="118"/>
    <x v="0"/>
    <s v="Ghatkopar East"/>
    <x v="1"/>
    <x v="0"/>
    <n v="798"/>
    <n v="710"/>
    <x v="23"/>
    <n v="1000"/>
  </r>
  <r>
    <x v="1"/>
    <x v="0"/>
    <s v="Jaydeep Prathmesh Darshan"/>
    <n v="665"/>
    <n v="172"/>
    <x v="0"/>
    <s v="Ghatkopar East"/>
    <x v="1"/>
    <x v="0"/>
    <n v="914"/>
    <n v="610"/>
    <x v="17"/>
    <n v="890"/>
  </r>
  <r>
    <x v="3"/>
    <x v="0"/>
    <s v="Arkade Earth Wing Bluebell"/>
    <n v="466"/>
    <n v="124"/>
    <x v="0"/>
    <s v="Kanjurmarg"/>
    <x v="1"/>
    <x v="0"/>
    <n v="1111"/>
    <n v="900"/>
    <x v="18"/>
    <n v="970"/>
  </r>
  <r>
    <x v="1"/>
    <x v="0"/>
    <s v="Arkade Earth Wing Carnation"/>
    <n v="723"/>
    <n v="19"/>
    <x v="0"/>
    <s v="Kanjurmarg"/>
    <x v="1"/>
    <x v="0"/>
    <n v="782"/>
    <n v="910"/>
    <x v="13"/>
    <n v="860"/>
  </r>
  <r>
    <x v="1"/>
    <x v="0"/>
    <s v="Arkade Earth Wing Carnation"/>
    <n v="678"/>
    <n v="18"/>
    <x v="0"/>
    <s v="Kanjurmarg"/>
    <x v="1"/>
    <x v="0"/>
    <n v="972"/>
    <n v="780"/>
    <x v="16"/>
    <n v="980"/>
  </r>
  <r>
    <x v="3"/>
    <x v="0"/>
    <s v="Arkade Earth Wing Carnation"/>
    <n v="466"/>
    <n v="123"/>
    <x v="0"/>
    <s v="Kanjurmarg"/>
    <x v="1"/>
    <x v="0"/>
    <n v="1128"/>
    <n v="620"/>
    <x v="18"/>
    <n v="960"/>
  </r>
  <r>
    <x v="1"/>
    <x v="0"/>
    <s v="Arkade Earth Wing Aspen"/>
    <n v="723"/>
    <n v="19"/>
    <x v="0"/>
    <s v="Kanjurmarg"/>
    <x v="1"/>
    <x v="0"/>
    <n v="949"/>
    <n v="610"/>
    <x v="17"/>
    <n v="1000"/>
  </r>
  <r>
    <x v="1"/>
    <x v="0"/>
    <s v="Arkade Earth Wing Carnation"/>
    <n v="682"/>
    <n v="181"/>
    <x v="0"/>
    <s v="Kanjurmarg"/>
    <x v="1"/>
    <x v="0"/>
    <n v="986"/>
    <n v="690"/>
    <x v="45"/>
    <n v="1000"/>
  </r>
  <r>
    <x v="1"/>
    <x v="0"/>
    <s v="Arkade Earth Wing Aspen"/>
    <n v="678"/>
    <n v="18"/>
    <x v="0"/>
    <s v="Kanjurmarg"/>
    <x v="1"/>
    <x v="0"/>
    <n v="816"/>
    <n v="840"/>
    <x v="28"/>
    <n v="960"/>
  </r>
  <r>
    <x v="3"/>
    <x v="0"/>
    <s v="Arkade Earth Wing Aspen"/>
    <n v="466"/>
    <n v="123"/>
    <x v="0"/>
    <s v="Kanjurmarg"/>
    <x v="1"/>
    <x v="0"/>
    <n v="1172"/>
    <n v="690"/>
    <x v="34"/>
    <n v="1000"/>
  </r>
  <r>
    <x v="1"/>
    <x v="0"/>
    <s v="Arkade Earth Wing Aspen"/>
    <n v="682"/>
    <n v="181"/>
    <x v="0"/>
    <s v="Kanjurmarg"/>
    <x v="1"/>
    <x v="0"/>
    <n v="879"/>
    <n v="880"/>
    <x v="24"/>
    <n v="980"/>
  </r>
  <r>
    <x v="1"/>
    <x v="0"/>
    <s v="Kalpataru Sunrise"/>
    <n v="530"/>
    <n v="115"/>
    <x v="0"/>
    <s v="Thane West"/>
    <x v="1"/>
    <x v="0"/>
    <n v="950"/>
    <n v="770"/>
    <x v="19"/>
    <n v="820"/>
  </r>
  <r>
    <x v="3"/>
    <x v="0"/>
    <s v="Atlantic Jewels"/>
    <n v="449"/>
    <n v="6656"/>
    <x v="1"/>
    <s v="Thane West"/>
    <x v="1"/>
    <x v="0"/>
    <n v="1107"/>
    <n v="880"/>
    <x v="23"/>
    <n v="1000"/>
  </r>
  <r>
    <x v="3"/>
    <x v="0"/>
    <s v="Atlantic Jewels"/>
    <n v="439"/>
    <n v="6499"/>
    <x v="1"/>
    <s v="Thane West"/>
    <x v="1"/>
    <x v="0"/>
    <n v="895"/>
    <n v="840"/>
    <x v="7"/>
    <n v="710"/>
  </r>
  <r>
    <x v="1"/>
    <x v="0"/>
    <s v="Sheth Zuri"/>
    <n v="622"/>
    <n v="126"/>
    <x v="0"/>
    <s v="Thane West"/>
    <x v="1"/>
    <x v="0"/>
    <n v="700"/>
    <n v="960"/>
    <x v="22"/>
    <n v="970"/>
  </r>
  <r>
    <x v="1"/>
    <x v="0"/>
    <s v="Sheth Zuri"/>
    <n v="496"/>
    <n v="102"/>
    <x v="0"/>
    <s v="Thane West"/>
    <x v="1"/>
    <x v="0"/>
    <n v="837"/>
    <n v="740"/>
    <x v="16"/>
    <n v="1000"/>
  </r>
  <r>
    <x v="1"/>
    <x v="0"/>
    <s v="Piramal Vaikunth Cluster 2"/>
    <n v="627"/>
    <n v="113"/>
    <x v="0"/>
    <s v="Thane West"/>
    <x v="1"/>
    <x v="0"/>
    <n v="992"/>
    <n v="750"/>
    <x v="5"/>
    <n v="840"/>
  </r>
  <r>
    <x v="1"/>
    <x v="0"/>
    <s v="Piramal Vaikunth Cluster 2"/>
    <n v="639"/>
    <n v="115"/>
    <x v="0"/>
    <s v="Thane West"/>
    <x v="1"/>
    <x v="0"/>
    <n v="1101"/>
    <n v="700"/>
    <x v="46"/>
    <n v="880"/>
  </r>
  <r>
    <x v="2"/>
    <x v="0"/>
    <s v="Rustomjee Paramount Wing E"/>
    <n v="2594"/>
    <n v="171"/>
    <x v="0"/>
    <s v="Santacruz West"/>
    <x v="0"/>
    <x v="0"/>
    <n v="1135"/>
    <n v="870"/>
    <x v="43"/>
    <n v="960"/>
  </r>
  <r>
    <x v="4"/>
    <x v="0"/>
    <s v="Rustomjee Paramount Wing E"/>
    <n v="1730"/>
    <n v="785"/>
    <x v="0"/>
    <s v="Santacruz West"/>
    <x v="0"/>
    <x v="0"/>
    <n v="988"/>
    <n v="900"/>
    <x v="15"/>
    <n v="940"/>
  </r>
  <r>
    <x v="4"/>
    <x v="0"/>
    <s v="Rustomjee Paramount Wing E"/>
    <n v="1861"/>
    <n v="857"/>
    <x v="0"/>
    <s v="Santacruz West"/>
    <x v="0"/>
    <x v="0"/>
    <n v="729"/>
    <n v="870"/>
    <x v="43"/>
    <n v="860"/>
  </r>
  <r>
    <x v="1"/>
    <x v="0"/>
    <s v="Lodha New Cuffe Parade Lodha Altia"/>
    <n v="638"/>
    <n v="27"/>
    <x v="0"/>
    <s v="Wadala"/>
    <x v="1"/>
    <x v="0"/>
    <n v="766"/>
    <n v="600"/>
    <x v="25"/>
    <n v="990"/>
  </r>
  <r>
    <x v="1"/>
    <x v="0"/>
    <s v="Lodha New Cuffe Parade Lodha Altia"/>
    <n v="906"/>
    <n v="326"/>
    <x v="0"/>
    <s v="Wadala"/>
    <x v="1"/>
    <x v="0"/>
    <n v="836"/>
    <n v="780"/>
    <x v="31"/>
    <n v="910"/>
  </r>
  <r>
    <x v="0"/>
    <x v="0"/>
    <s v="Lodha New Cuffe Parade Lodha Altia"/>
    <n v="1321"/>
    <n v="4"/>
    <x v="0"/>
    <s v="Wadala"/>
    <x v="1"/>
    <x v="0"/>
    <n v="679"/>
    <n v="750"/>
    <x v="17"/>
    <n v="1000"/>
  </r>
  <r>
    <x v="3"/>
    <x v="0"/>
    <s v="Lodha New Cuffe Parade Lodha Altia"/>
    <n v="513"/>
    <n v="164"/>
    <x v="0"/>
    <s v="Wadala"/>
    <x v="1"/>
    <x v="0"/>
    <n v="1001"/>
    <n v="900"/>
    <x v="28"/>
    <n v="1000"/>
  </r>
  <r>
    <x v="4"/>
    <x v="0"/>
    <s v="Lodha Lodha Codename Never Before"/>
    <n v="1563"/>
    <n v="489"/>
    <x v="0"/>
    <s v="Malad West"/>
    <x v="1"/>
    <x v="0"/>
    <n v="815"/>
    <n v="780"/>
    <x v="13"/>
    <n v="950"/>
  </r>
  <r>
    <x v="0"/>
    <x v="0"/>
    <s v="Lodha Lodha Codename Never Before"/>
    <n v="1082"/>
    <n v="3"/>
    <x v="0"/>
    <s v="Malad West"/>
    <x v="1"/>
    <x v="0"/>
    <n v="923"/>
    <n v="770"/>
    <x v="2"/>
    <n v="970"/>
  </r>
  <r>
    <x v="1"/>
    <x v="0"/>
    <s v="Lodha Lodha Codename Never Before"/>
    <n v="740"/>
    <n v="239"/>
    <x v="0"/>
    <s v="Malad West"/>
    <x v="1"/>
    <x v="0"/>
    <n v="1066"/>
    <n v="940"/>
    <x v="29"/>
    <n v="930"/>
  </r>
  <r>
    <x v="0"/>
    <x v="0"/>
    <s v="Lodha Lodha Codename Never Before"/>
    <n v="1085"/>
    <n v="339"/>
    <x v="0"/>
    <s v="Malad West"/>
    <x v="1"/>
    <x v="0"/>
    <n v="753"/>
    <n v="810"/>
    <x v="30"/>
    <n v="920"/>
  </r>
  <r>
    <x v="1"/>
    <x v="0"/>
    <s v="Lodha Lodha Codename Never Before"/>
    <n v="796"/>
    <n v="445"/>
    <x v="0"/>
    <s v="Malad West"/>
    <x v="1"/>
    <x v="0"/>
    <n v="788"/>
    <n v="930"/>
    <x v="5"/>
    <n v="810"/>
  </r>
  <r>
    <x v="3"/>
    <x v="2"/>
    <s v="Reputed Builder Piccadilly 2"/>
    <n v="344"/>
    <n v="30"/>
    <x v="1"/>
    <s v="Goregaon East"/>
    <x v="0"/>
    <x v="1"/>
    <n v="909"/>
    <n v="850"/>
    <x v="5"/>
    <n v="840"/>
  </r>
  <r>
    <x v="3"/>
    <x v="2"/>
    <s v="Royal Palms Ruby Isle"/>
    <n v="344"/>
    <n v="32"/>
    <x v="1"/>
    <s v="Goregaon East"/>
    <x v="0"/>
    <x v="1"/>
    <n v="687"/>
    <n v="730"/>
    <x v="64"/>
    <n v="860"/>
  </r>
  <r>
    <x v="0"/>
    <x v="0"/>
    <s v="Royal Palms Ruby Isle"/>
    <n v="1082"/>
    <n v="85"/>
    <x v="1"/>
    <s v="Goregaon East"/>
    <x v="0"/>
    <x v="1"/>
    <n v="827"/>
    <n v="970"/>
    <x v="38"/>
    <n v="1000"/>
  </r>
  <r>
    <x v="3"/>
    <x v="2"/>
    <s v="Royal Palms Piccadilly 3"/>
    <n v="344"/>
    <n v="31"/>
    <x v="1"/>
    <s v="Goregaon East"/>
    <x v="0"/>
    <x v="1"/>
    <n v="1255"/>
    <n v="700"/>
    <x v="24"/>
    <n v="1000"/>
  </r>
  <r>
    <x v="3"/>
    <x v="2"/>
    <s v="Royal Palms Piccadilly 3"/>
    <n v="344"/>
    <n v="30"/>
    <x v="1"/>
    <s v="Goregaon East"/>
    <x v="0"/>
    <x v="1"/>
    <n v="910"/>
    <n v="780"/>
    <x v="5"/>
    <n v="970"/>
  </r>
  <r>
    <x v="0"/>
    <x v="0"/>
    <s v="Aikya Signature"/>
    <n v="2103"/>
    <n v="78"/>
    <x v="0"/>
    <s v="Tardeo"/>
    <x v="0"/>
    <x v="1"/>
    <n v="882"/>
    <n v="920"/>
    <x v="11"/>
    <n v="990"/>
  </r>
  <r>
    <x v="1"/>
    <x v="0"/>
    <s v="Navkar Empire"/>
    <n v="681"/>
    <n v="4899"/>
    <x v="1"/>
    <s v="Naigaon East"/>
    <x v="1"/>
    <x v="0"/>
    <n v="905"/>
    <n v="610"/>
    <x v="10"/>
    <n v="840"/>
  </r>
  <r>
    <x v="3"/>
    <x v="0"/>
    <s v="Platinum Prive"/>
    <n v="509"/>
    <n v="142"/>
    <x v="0"/>
    <s v="Andheri West"/>
    <x v="0"/>
    <x v="0"/>
    <n v="834"/>
    <n v="710"/>
    <x v="1"/>
    <n v="970"/>
  </r>
  <r>
    <x v="0"/>
    <x v="0"/>
    <s v="Sheth Vasant Oasis"/>
    <n v="1324"/>
    <n v="32"/>
    <x v="0"/>
    <s v="Andheri East"/>
    <x v="0"/>
    <x v="0"/>
    <n v="920"/>
    <n v="810"/>
    <x v="19"/>
    <n v="930"/>
  </r>
  <r>
    <x v="3"/>
    <x v="0"/>
    <s v="Sadguru Complex"/>
    <n v="600"/>
    <n v="60"/>
    <x v="1"/>
    <s v="Mira Road East"/>
    <x v="0"/>
    <x v="1"/>
    <n v="1100"/>
    <n v="870"/>
    <x v="2"/>
    <n v="1000"/>
  </r>
  <r>
    <x v="0"/>
    <x v="0"/>
    <s v="RNA NG Eclat"/>
    <n v="1318"/>
    <n v="46"/>
    <x v="0"/>
    <s v="Andheri West"/>
    <x v="0"/>
    <x v="0"/>
    <n v="1078"/>
    <n v="560"/>
    <x v="31"/>
    <n v="1000"/>
  </r>
  <r>
    <x v="1"/>
    <x v="0"/>
    <s v="RNA NG Eclat"/>
    <n v="1002"/>
    <n v="325"/>
    <x v="0"/>
    <s v="Andheri West"/>
    <x v="0"/>
    <x v="0"/>
    <n v="918"/>
    <n v="750"/>
    <x v="13"/>
    <n v="1000"/>
  </r>
  <r>
    <x v="3"/>
    <x v="0"/>
    <s v="RNA NG Ocean Pearl"/>
    <n v="570"/>
    <n v="58"/>
    <x v="1"/>
    <s v="Mira Road East"/>
    <x v="0"/>
    <x v="1"/>
    <n v="619"/>
    <n v="840"/>
    <x v="37"/>
    <n v="1000"/>
  </r>
  <r>
    <x v="1"/>
    <x v="0"/>
    <s v="Reputed Builder Hill Crest"/>
    <n v="969"/>
    <n v="161"/>
    <x v="0"/>
    <s v="Andheri East"/>
    <x v="0"/>
    <x v="0"/>
    <n v="783"/>
    <n v="860"/>
    <x v="23"/>
    <n v="940"/>
  </r>
  <r>
    <x v="1"/>
    <x v="0"/>
    <s v="Chandak GREENAIRY"/>
    <n v="800"/>
    <n v="155"/>
    <x v="0"/>
    <s v="Borivali East"/>
    <x v="1"/>
    <x v="0"/>
    <n v="1117"/>
    <n v="920"/>
    <x v="11"/>
    <n v="960"/>
  </r>
  <r>
    <x v="0"/>
    <x v="0"/>
    <s v="Nahar Amaryllis Towers"/>
    <n v="1049"/>
    <n v="238"/>
    <x v="0"/>
    <s v="Powai"/>
    <x v="0"/>
    <x v="0"/>
    <n v="1183"/>
    <n v="770"/>
    <x v="44"/>
    <n v="1000"/>
  </r>
  <r>
    <x v="3"/>
    <x v="0"/>
    <s v="RNA NG Regency"/>
    <n v="585"/>
    <n v="4175"/>
    <x v="1"/>
    <s v="Thane West"/>
    <x v="0"/>
    <x v="1"/>
    <n v="1094"/>
    <n v="810"/>
    <x v="10"/>
    <n v="1000"/>
  </r>
  <r>
    <x v="1"/>
    <x v="0"/>
    <s v="Poddar Samruddhi Evergreens"/>
    <n v="800"/>
    <n v="37"/>
    <x v="1"/>
    <s v="Badlapur East"/>
    <x v="0"/>
    <x v="0"/>
    <n v="783"/>
    <n v="760"/>
    <x v="13"/>
    <n v="800"/>
  </r>
  <r>
    <x v="3"/>
    <x v="0"/>
    <s v="Poddar Samruddhi Evergreens"/>
    <n v="580"/>
    <n v="26"/>
    <x v="1"/>
    <s v="Badlapur East"/>
    <x v="0"/>
    <x v="0"/>
    <n v="1252"/>
    <n v="840"/>
    <x v="56"/>
    <n v="1000"/>
  </r>
  <r>
    <x v="1"/>
    <x v="0"/>
    <s v="Nisarg Greens Phase 2 D"/>
    <n v="825"/>
    <n v="52"/>
    <x v="1"/>
    <s v="Ambernath East"/>
    <x v="1"/>
    <x v="0"/>
    <n v="763"/>
    <n v="720"/>
    <x v="29"/>
    <n v="970"/>
  </r>
  <r>
    <x v="0"/>
    <x v="0"/>
    <s v="Nahar Amaryllis Towers"/>
    <n v="1049"/>
    <n v="238"/>
    <x v="0"/>
    <s v="Powai"/>
    <x v="0"/>
    <x v="0"/>
    <n v="1116"/>
    <n v="750"/>
    <x v="0"/>
    <n v="950"/>
  </r>
  <r>
    <x v="3"/>
    <x v="0"/>
    <s v="Thakar Sunspire Vishnu"/>
    <n v="395"/>
    <n v="6912"/>
    <x v="1"/>
    <s v="Dahisar"/>
    <x v="1"/>
    <x v="0"/>
    <n v="1135"/>
    <n v="650"/>
    <x v="7"/>
    <n v="1000"/>
  </r>
  <r>
    <x v="1"/>
    <x v="0"/>
    <s v="Thakar Sunspire Vishnu"/>
    <n v="680"/>
    <n v="119"/>
    <x v="0"/>
    <s v="Dahisar"/>
    <x v="1"/>
    <x v="0"/>
    <n v="816"/>
    <n v="920"/>
    <x v="7"/>
    <n v="1000"/>
  </r>
  <r>
    <x v="3"/>
    <x v="0"/>
    <s v="Vihang Vihang Valley"/>
    <n v="645"/>
    <n v="49"/>
    <x v="1"/>
    <s v="Thane West"/>
    <x v="0"/>
    <x v="1"/>
    <n v="1084"/>
    <n v="1000"/>
    <x v="19"/>
    <n v="870"/>
  </r>
  <r>
    <x v="3"/>
    <x v="0"/>
    <s v="Sirvi Heights"/>
    <n v="670"/>
    <n v="545"/>
    <x v="1"/>
    <s v="Kamothe"/>
    <x v="0"/>
    <x v="1"/>
    <n v="981"/>
    <n v="730"/>
    <x v="41"/>
    <n v="1000"/>
  </r>
  <r>
    <x v="4"/>
    <x v="0"/>
    <s v="Rustomjee Elements"/>
    <n v="3500"/>
    <n v="145"/>
    <x v="0"/>
    <s v="Andheri West"/>
    <x v="0"/>
    <x v="1"/>
    <n v="833"/>
    <n v="970"/>
    <x v="30"/>
    <n v="1000"/>
  </r>
  <r>
    <x v="4"/>
    <x v="0"/>
    <s v="Sugee Paavan"/>
    <n v="2009"/>
    <n v="599"/>
    <x v="0"/>
    <s v="Matunga"/>
    <x v="0"/>
    <x v="0"/>
    <n v="839"/>
    <n v="680"/>
    <x v="24"/>
    <n v="830"/>
  </r>
  <r>
    <x v="3"/>
    <x v="0"/>
    <s v="Shivkamal Shivprakash Celebration"/>
    <n v="650"/>
    <n v="60"/>
    <x v="1"/>
    <s v="Kamothe"/>
    <x v="0"/>
    <x v="1"/>
    <n v="1022"/>
    <n v="970"/>
    <x v="0"/>
    <n v="850"/>
  </r>
  <r>
    <x v="3"/>
    <x v="0"/>
    <s v="Reputed Builder Gangotri"/>
    <n v="610"/>
    <n v="45"/>
    <x v="1"/>
    <s v="Kamothe"/>
    <x v="0"/>
    <x v="1"/>
    <n v="890"/>
    <n v="650"/>
    <x v="38"/>
    <n v="960"/>
  </r>
  <r>
    <x v="1"/>
    <x v="0"/>
    <s v="Nisarg Greens"/>
    <n v="950"/>
    <n v="61"/>
    <x v="1"/>
    <s v="Ambernath East"/>
    <x v="1"/>
    <x v="0"/>
    <n v="980"/>
    <n v="780"/>
    <x v="17"/>
    <n v="920"/>
  </r>
  <r>
    <x v="1"/>
    <x v="0"/>
    <s v="Reputed Builder Serenity Complex"/>
    <n v="950"/>
    <n v="2"/>
    <x v="0"/>
    <s v="Andheri West"/>
    <x v="0"/>
    <x v="1"/>
    <n v="757"/>
    <n v="730"/>
    <x v="41"/>
    <n v="990"/>
  </r>
  <r>
    <x v="1"/>
    <x v="0"/>
    <s v="ACME Ozone Phase 2"/>
    <n v="641"/>
    <n v="115"/>
    <x v="0"/>
    <s v="Thane West"/>
    <x v="0"/>
    <x v="0"/>
    <n v="1228"/>
    <n v="740"/>
    <x v="42"/>
    <n v="1000"/>
  </r>
  <r>
    <x v="1"/>
    <x v="0"/>
    <s v="ACME Ozone Phase 2"/>
    <n v="676"/>
    <n v="121"/>
    <x v="0"/>
    <s v="Thane West"/>
    <x v="0"/>
    <x v="0"/>
    <n v="970"/>
    <n v="790"/>
    <x v="23"/>
    <n v="1000"/>
  </r>
  <r>
    <x v="1"/>
    <x v="0"/>
    <s v="ACME Ozone Phase 2"/>
    <n v="616"/>
    <n v="11"/>
    <x v="0"/>
    <s v="Thane West"/>
    <x v="0"/>
    <x v="0"/>
    <n v="936"/>
    <n v="800"/>
    <x v="52"/>
    <n v="980"/>
  </r>
  <r>
    <x v="0"/>
    <x v="0"/>
    <s v="ACME Ozone Phase 2"/>
    <n v="984"/>
    <n v="177"/>
    <x v="0"/>
    <s v="Thane West"/>
    <x v="0"/>
    <x v="0"/>
    <n v="839"/>
    <n v="850"/>
    <x v="0"/>
    <n v="940"/>
  </r>
  <r>
    <x v="1"/>
    <x v="0"/>
    <s v="ACME Ozone Phase 2"/>
    <n v="725"/>
    <n v="13"/>
    <x v="0"/>
    <s v="Thane West"/>
    <x v="0"/>
    <x v="0"/>
    <n v="999"/>
    <n v="700"/>
    <x v="38"/>
    <n v="890"/>
  </r>
  <r>
    <x v="1"/>
    <x v="0"/>
    <s v="ACME Ozone Phase 2"/>
    <n v="676"/>
    <n v="121"/>
    <x v="0"/>
    <s v="Thane West"/>
    <x v="0"/>
    <x v="0"/>
    <n v="1046"/>
    <n v="850"/>
    <x v="25"/>
    <n v="1000"/>
  </r>
  <r>
    <x v="0"/>
    <x v="0"/>
    <s v="ACME Ozone Phase 2"/>
    <n v="880"/>
    <n v="158"/>
    <x v="0"/>
    <s v="Thane West"/>
    <x v="0"/>
    <x v="0"/>
    <n v="762"/>
    <n v="790"/>
    <x v="18"/>
    <n v="750"/>
  </r>
  <r>
    <x v="3"/>
    <x v="0"/>
    <s v="Reputed Builder Mhatre Royale"/>
    <n v="575"/>
    <n v="90"/>
    <x v="1"/>
    <s v="Dahisar"/>
    <x v="0"/>
    <x v="1"/>
    <n v="1091"/>
    <n v="870"/>
    <x v="18"/>
    <n v="920"/>
  </r>
  <r>
    <x v="1"/>
    <x v="0"/>
    <s v="Godrej The Highlands Godrej City Panvel"/>
    <n v="605"/>
    <n v="8299"/>
    <x v="1"/>
    <s v="Panvel"/>
    <x v="1"/>
    <x v="0"/>
    <n v="902"/>
    <n v="780"/>
    <x v="16"/>
    <n v="1000"/>
  </r>
  <r>
    <x v="1"/>
    <x v="0"/>
    <s v="Godrej The Highlands Godrej City Panvel"/>
    <n v="605"/>
    <n v="8299"/>
    <x v="1"/>
    <s v="Panvel"/>
    <x v="1"/>
    <x v="0"/>
    <n v="1072"/>
    <n v="850"/>
    <x v="4"/>
    <n v="860"/>
  </r>
  <r>
    <x v="1"/>
    <x v="0"/>
    <s v="Kanakia Codename Future B"/>
    <n v="752"/>
    <n v="24"/>
    <x v="0"/>
    <s v="Powai"/>
    <x v="1"/>
    <x v="0"/>
    <n v="1112"/>
    <n v="800"/>
    <x v="25"/>
    <n v="940"/>
  </r>
  <r>
    <x v="1"/>
    <x v="0"/>
    <s v="Kanakia Codename Future B"/>
    <n v="672"/>
    <n v="215"/>
    <x v="0"/>
    <s v="Powai"/>
    <x v="1"/>
    <x v="0"/>
    <n v="1066"/>
    <n v="1000"/>
    <x v="10"/>
    <n v="1000"/>
  </r>
  <r>
    <x v="1"/>
    <x v="0"/>
    <s v="Kanakia Codename Future B"/>
    <n v="670"/>
    <n v="214"/>
    <x v="0"/>
    <s v="Powai"/>
    <x v="1"/>
    <x v="0"/>
    <n v="1127"/>
    <n v="730"/>
    <x v="2"/>
    <n v="1000"/>
  </r>
  <r>
    <x v="3"/>
    <x v="0"/>
    <s v="Kanakia Codename Future B"/>
    <n v="544"/>
    <n v="174"/>
    <x v="0"/>
    <s v="Powai"/>
    <x v="1"/>
    <x v="0"/>
    <n v="904"/>
    <n v="690"/>
    <x v="25"/>
    <n v="1000"/>
  </r>
  <r>
    <x v="1"/>
    <x v="0"/>
    <s v="Kanakia Codename Future B"/>
    <n v="564"/>
    <n v="18"/>
    <x v="0"/>
    <s v="Powai"/>
    <x v="1"/>
    <x v="0"/>
    <n v="1092"/>
    <n v="680"/>
    <x v="10"/>
    <n v="940"/>
  </r>
  <r>
    <x v="0"/>
    <x v="0"/>
    <s v="Kanakia Codename Future B"/>
    <n v="1411"/>
    <n v="451"/>
    <x v="0"/>
    <s v="Powai"/>
    <x v="1"/>
    <x v="0"/>
    <n v="1010"/>
    <n v="540"/>
    <x v="25"/>
    <n v="990"/>
  </r>
  <r>
    <x v="1"/>
    <x v="0"/>
    <s v="Kanakia Codename Future B"/>
    <n v="752"/>
    <n v="24"/>
    <x v="0"/>
    <s v="Powai"/>
    <x v="1"/>
    <x v="0"/>
    <n v="866"/>
    <n v="640"/>
    <x v="31"/>
    <n v="980"/>
  </r>
  <r>
    <x v="1"/>
    <x v="0"/>
    <s v="Kanakia Codename Future B"/>
    <n v="652"/>
    <n v="208"/>
    <x v="0"/>
    <s v="Powai"/>
    <x v="1"/>
    <x v="0"/>
    <n v="1199"/>
    <n v="1000"/>
    <x v="42"/>
    <n v="750"/>
  </r>
  <r>
    <x v="1"/>
    <x v="0"/>
    <s v="Kanakia Codename Future B"/>
    <n v="758"/>
    <n v="242"/>
    <x v="0"/>
    <s v="Powai"/>
    <x v="1"/>
    <x v="0"/>
    <n v="728"/>
    <n v="910"/>
    <x v="32"/>
    <n v="760"/>
  </r>
  <r>
    <x v="1"/>
    <x v="0"/>
    <s v="Kanakia Codename Future B"/>
    <n v="614"/>
    <n v="196"/>
    <x v="0"/>
    <s v="Powai"/>
    <x v="1"/>
    <x v="0"/>
    <n v="1186"/>
    <n v="970"/>
    <x v="2"/>
    <n v="1000"/>
  </r>
  <r>
    <x v="0"/>
    <x v="0"/>
    <s v="Kanakia Codename Future B"/>
    <n v="1127"/>
    <n v="36"/>
    <x v="0"/>
    <s v="Powai"/>
    <x v="1"/>
    <x v="0"/>
    <n v="941"/>
    <n v="840"/>
    <x v="19"/>
    <n v="1000"/>
  </r>
  <r>
    <x v="1"/>
    <x v="0"/>
    <s v="Kanakia Codename Future B"/>
    <n v="651"/>
    <n v="208"/>
    <x v="0"/>
    <s v="Powai"/>
    <x v="1"/>
    <x v="0"/>
    <n v="1110"/>
    <n v="910"/>
    <x v="29"/>
    <n v="950"/>
  </r>
  <r>
    <x v="3"/>
    <x v="0"/>
    <s v="Kanakia Codename Future B"/>
    <n v="430"/>
    <n v="137"/>
    <x v="0"/>
    <s v="Powai"/>
    <x v="1"/>
    <x v="0"/>
    <n v="829"/>
    <n v="760"/>
    <x v="11"/>
    <n v="1000"/>
  </r>
  <r>
    <x v="0"/>
    <x v="0"/>
    <s v="L And T Crescent Bay"/>
    <n v="1775"/>
    <n v="408"/>
    <x v="0"/>
    <s v="Parel"/>
    <x v="0"/>
    <x v="0"/>
    <n v="1043"/>
    <n v="810"/>
    <x v="22"/>
    <n v="990"/>
  </r>
  <r>
    <x v="0"/>
    <x v="0"/>
    <s v="L And T Crescent Bay"/>
    <n v="2275"/>
    <n v="523"/>
    <x v="0"/>
    <s v="Parel"/>
    <x v="0"/>
    <x v="0"/>
    <n v="804"/>
    <n v="810"/>
    <x v="8"/>
    <n v="1000"/>
  </r>
  <r>
    <x v="0"/>
    <x v="0"/>
    <s v="L And T Crescent Bay"/>
    <n v="2750"/>
    <n v="632"/>
    <x v="0"/>
    <s v="Parel"/>
    <x v="0"/>
    <x v="0"/>
    <n v="1243"/>
    <n v="660"/>
    <x v="38"/>
    <n v="830"/>
  </r>
  <r>
    <x v="0"/>
    <x v="0"/>
    <s v="L And T Crescent Bay"/>
    <n v="2100"/>
    <n v="483"/>
    <x v="0"/>
    <s v="Parel"/>
    <x v="0"/>
    <x v="0"/>
    <n v="817"/>
    <n v="660"/>
    <x v="12"/>
    <n v="890"/>
  </r>
  <r>
    <x v="0"/>
    <x v="0"/>
    <s v="Runwal My City"/>
    <n v="760"/>
    <n v="7625"/>
    <x v="1"/>
    <s v="Dombivali"/>
    <x v="1"/>
    <x v="0"/>
    <n v="968"/>
    <n v="740"/>
    <x v="31"/>
    <n v="1000"/>
  </r>
  <r>
    <x v="0"/>
    <x v="0"/>
    <s v="L And T Crescent Bay"/>
    <n v="1720"/>
    <n v="395"/>
    <x v="0"/>
    <s v="Parel"/>
    <x v="0"/>
    <x v="0"/>
    <n v="1182"/>
    <n v="910"/>
    <x v="22"/>
    <n v="930"/>
  </r>
  <r>
    <x v="1"/>
    <x v="0"/>
    <s v="Runwal My City"/>
    <n v="524"/>
    <n v="5429"/>
    <x v="1"/>
    <s v="Dombivali"/>
    <x v="1"/>
    <x v="0"/>
    <n v="758"/>
    <n v="670"/>
    <x v="25"/>
    <n v="990"/>
  </r>
  <r>
    <x v="0"/>
    <x v="0"/>
    <s v="L And T Crescent Bay"/>
    <n v="2575"/>
    <n v="592"/>
    <x v="0"/>
    <s v="Parel"/>
    <x v="0"/>
    <x v="0"/>
    <n v="946"/>
    <n v="790"/>
    <x v="35"/>
    <n v="770"/>
  </r>
  <r>
    <x v="3"/>
    <x v="0"/>
    <s v="Runwal My City"/>
    <n v="406"/>
    <n v="4274"/>
    <x v="1"/>
    <s v="Dombivali"/>
    <x v="1"/>
    <x v="0"/>
    <n v="735"/>
    <n v="850"/>
    <x v="33"/>
    <n v="940"/>
  </r>
  <r>
    <x v="1"/>
    <x v="0"/>
    <s v="Runwal My City"/>
    <n v="576"/>
    <n v="5968"/>
    <x v="1"/>
    <s v="Dombivali"/>
    <x v="1"/>
    <x v="0"/>
    <n v="795"/>
    <n v="820"/>
    <x v="2"/>
    <n v="920"/>
  </r>
  <r>
    <x v="4"/>
    <x v="0"/>
    <s v="Nandivardhan Park Pallazzo"/>
    <n v="1584"/>
    <n v="728"/>
    <x v="0"/>
    <s v="Dadar East"/>
    <x v="0"/>
    <x v="0"/>
    <n v="1204"/>
    <n v="880"/>
    <x v="38"/>
    <n v="920"/>
  </r>
  <r>
    <x v="4"/>
    <x v="0"/>
    <s v="Nandivardhan Park Pallazzo"/>
    <n v="1649"/>
    <n v="758"/>
    <x v="0"/>
    <s v="Dadar East"/>
    <x v="0"/>
    <x v="0"/>
    <n v="983"/>
    <n v="790"/>
    <x v="11"/>
    <n v="950"/>
  </r>
  <r>
    <x v="3"/>
    <x v="0"/>
    <s v="Lodha New Cuffe Parade Tower 11"/>
    <n v="435"/>
    <n v="18"/>
    <x v="0"/>
    <s v="Wadala"/>
    <x v="1"/>
    <x v="0"/>
    <n v="734"/>
    <n v="530"/>
    <x v="40"/>
    <n v="860"/>
  </r>
  <r>
    <x v="1"/>
    <x v="0"/>
    <s v="Lodha New Cuffe Parade Tower 11"/>
    <n v="673"/>
    <n v="261"/>
    <x v="0"/>
    <s v="Wadala"/>
    <x v="1"/>
    <x v="0"/>
    <n v="922"/>
    <n v="910"/>
    <x v="29"/>
    <n v="1000"/>
  </r>
  <r>
    <x v="1"/>
    <x v="0"/>
    <s v="Lodha New Cuffe Parade Tower 11"/>
    <n v="557"/>
    <n v="22"/>
    <x v="0"/>
    <s v="Wadala"/>
    <x v="1"/>
    <x v="0"/>
    <n v="1058"/>
    <n v="680"/>
    <x v="36"/>
    <n v="990"/>
  </r>
  <r>
    <x v="0"/>
    <x v="0"/>
    <s v="Lodha New Cuffe Parade Tower 11"/>
    <n v="1060"/>
    <n v="435"/>
    <x v="0"/>
    <s v="Wadala"/>
    <x v="1"/>
    <x v="0"/>
    <n v="701"/>
    <n v="830"/>
    <x v="23"/>
    <n v="970"/>
  </r>
  <r>
    <x v="1"/>
    <x v="0"/>
    <s v="Lodha New Cuffe Parade Tower 11"/>
    <n v="734"/>
    <n v="285"/>
    <x v="0"/>
    <s v="Wadala"/>
    <x v="1"/>
    <x v="0"/>
    <n v="774"/>
    <n v="900"/>
    <x v="28"/>
    <n v="1000"/>
  </r>
  <r>
    <x v="3"/>
    <x v="2"/>
    <s v="Devkar Rabale Heights"/>
    <n v="335"/>
    <n v="1675"/>
    <x v="1"/>
    <s v="Ghansoli"/>
    <x v="0"/>
    <x v="0"/>
    <n v="1119"/>
    <n v="780"/>
    <x v="18"/>
    <n v="1000"/>
  </r>
  <r>
    <x v="1"/>
    <x v="0"/>
    <s v="SKD Pinnacolo And Pinnacolo NX"/>
    <n v="867"/>
    <n v="88"/>
    <x v="1"/>
    <s v="Mira Road East"/>
    <x v="0"/>
    <x v="0"/>
    <n v="792"/>
    <n v="890"/>
    <x v="7"/>
    <n v="1000"/>
  </r>
  <r>
    <x v="3"/>
    <x v="0"/>
    <s v="SK Imperial Heights"/>
    <n v="674"/>
    <n v="631"/>
    <x v="1"/>
    <s v="Mira Road East"/>
    <x v="0"/>
    <x v="0"/>
    <n v="975"/>
    <n v="840"/>
    <x v="30"/>
    <n v="860"/>
  </r>
  <r>
    <x v="3"/>
    <x v="0"/>
    <s v="Reputed Builder Haware Green Park"/>
    <n v="700"/>
    <n v="43"/>
    <x v="1"/>
    <s v="Kamothe"/>
    <x v="0"/>
    <x v="1"/>
    <n v="909"/>
    <n v="750"/>
    <x v="36"/>
    <n v="1000"/>
  </r>
  <r>
    <x v="1"/>
    <x v="0"/>
    <s v="Lakshachandi Heights"/>
    <n v="1110"/>
    <n v="25"/>
    <x v="0"/>
    <s v="Goregaon East"/>
    <x v="0"/>
    <x v="1"/>
    <n v="1195"/>
    <n v="1000"/>
    <x v="13"/>
    <n v="820"/>
  </r>
  <r>
    <x v="1"/>
    <x v="0"/>
    <s v="KK Dosti Oro 67"/>
    <n v="981"/>
    <n v="131"/>
    <x v="0"/>
    <s v="Kandivali West"/>
    <x v="1"/>
    <x v="0"/>
    <n v="902"/>
    <n v="920"/>
    <x v="37"/>
    <n v="980"/>
  </r>
  <r>
    <x v="3"/>
    <x v="0"/>
    <s v="Earth Paarvati Aangan"/>
    <n v="600"/>
    <n v="62"/>
    <x v="1"/>
    <s v="Kamothe"/>
    <x v="0"/>
    <x v="1"/>
    <n v="1014"/>
    <n v="800"/>
    <x v="86"/>
    <n v="860"/>
  </r>
  <r>
    <x v="3"/>
    <x v="0"/>
    <s v="Reputed Builder Shubham Heights"/>
    <n v="650"/>
    <n v="55"/>
    <x v="1"/>
    <s v="Seawoods"/>
    <x v="0"/>
    <x v="1"/>
    <n v="912"/>
    <n v="930"/>
    <x v="44"/>
    <n v="860"/>
  </r>
  <r>
    <x v="3"/>
    <x v="0"/>
    <s v=" Chandra Darshan Sky"/>
    <n v="620"/>
    <n v="56"/>
    <x v="1"/>
    <s v="Sector 20 Kamothe"/>
    <x v="0"/>
    <x v="1"/>
    <n v="834"/>
    <n v="830"/>
    <x v="16"/>
    <n v="860"/>
  </r>
  <r>
    <x v="1"/>
    <x v="0"/>
    <s v="Kalpataru Parkcity"/>
    <n v="538"/>
    <n v="90"/>
    <x v="1"/>
    <s v="Thane West"/>
    <x v="1"/>
    <x v="0"/>
    <n v="1024"/>
    <n v="760"/>
    <x v="8"/>
    <n v="1000"/>
  </r>
  <r>
    <x v="1"/>
    <x v="0"/>
    <s v="Kalpataru Parkcity"/>
    <n v="808"/>
    <n v="136"/>
    <x v="0"/>
    <s v="Thane West"/>
    <x v="1"/>
    <x v="0"/>
    <n v="961"/>
    <n v="750"/>
    <x v="28"/>
    <n v="1000"/>
  </r>
  <r>
    <x v="4"/>
    <x v="0"/>
    <s v="Kalpataru Parkcity"/>
    <n v="1686"/>
    <n v="36"/>
    <x v="0"/>
    <s v="Thane West"/>
    <x v="1"/>
    <x v="0"/>
    <n v="914"/>
    <n v="670"/>
    <x v="17"/>
    <n v="840"/>
  </r>
  <r>
    <x v="1"/>
    <x v="0"/>
    <s v="Kalpataru Parkcity"/>
    <n v="598"/>
    <n v="99"/>
    <x v="1"/>
    <s v="Thane West"/>
    <x v="1"/>
    <x v="0"/>
    <n v="709"/>
    <n v="690"/>
    <x v="6"/>
    <n v="980"/>
  </r>
  <r>
    <x v="0"/>
    <x v="0"/>
    <s v="Kalpataru Parkcity"/>
    <n v="991"/>
    <n v="169"/>
    <x v="0"/>
    <s v="Thane West"/>
    <x v="1"/>
    <x v="0"/>
    <n v="631"/>
    <n v="950"/>
    <x v="5"/>
    <n v="950"/>
  </r>
  <r>
    <x v="1"/>
    <x v="0"/>
    <s v="Kalpataru Parkcity"/>
    <n v="663"/>
    <n v="114"/>
    <x v="0"/>
    <s v="Thane West"/>
    <x v="1"/>
    <x v="0"/>
    <n v="896"/>
    <n v="880"/>
    <x v="31"/>
    <n v="1000"/>
  </r>
  <r>
    <x v="1"/>
    <x v="0"/>
    <s v="Kalpataru Parkcity"/>
    <n v="761"/>
    <n v="129"/>
    <x v="0"/>
    <s v="Thane West"/>
    <x v="1"/>
    <x v="0"/>
    <n v="1128"/>
    <n v="700"/>
    <x v="15"/>
    <n v="920"/>
  </r>
  <r>
    <x v="1"/>
    <x v="0"/>
    <s v="Kalpataru Parkcity"/>
    <n v="530"/>
    <n v="8199"/>
    <x v="1"/>
    <s v="Thane West"/>
    <x v="1"/>
    <x v="0"/>
    <n v="597"/>
    <n v="790"/>
    <x v="18"/>
    <n v="920"/>
  </r>
  <r>
    <x v="0"/>
    <x v="0"/>
    <s v="Kalpataru Parkcity"/>
    <n v="1039"/>
    <n v="183"/>
    <x v="0"/>
    <s v="Thane West"/>
    <x v="1"/>
    <x v="0"/>
    <n v="1013"/>
    <n v="700"/>
    <x v="4"/>
    <n v="900"/>
  </r>
  <r>
    <x v="1"/>
    <x v="0"/>
    <s v="Kalpataru Parkcity"/>
    <n v="632"/>
    <n v="108"/>
    <x v="0"/>
    <s v="Thane West"/>
    <x v="1"/>
    <x v="0"/>
    <n v="1011"/>
    <n v="700"/>
    <x v="19"/>
    <n v="910"/>
  </r>
  <r>
    <x v="0"/>
    <x v="0"/>
    <s v="Kalpataru Parkcity"/>
    <n v="1074"/>
    <n v="188"/>
    <x v="0"/>
    <s v="Thane West"/>
    <x v="1"/>
    <x v="0"/>
    <n v="830"/>
    <n v="770"/>
    <x v="15"/>
    <n v="840"/>
  </r>
  <r>
    <x v="0"/>
    <x v="0"/>
    <s v="Kalpataru Parkcity"/>
    <n v="920"/>
    <n v="157"/>
    <x v="0"/>
    <s v="Thane West"/>
    <x v="1"/>
    <x v="0"/>
    <n v="918"/>
    <n v="860"/>
    <x v="22"/>
    <n v="920"/>
  </r>
  <r>
    <x v="0"/>
    <x v="0"/>
    <s v="Kalpataru Parkcity"/>
    <n v="1150"/>
    <n v="195"/>
    <x v="0"/>
    <s v="Thane West"/>
    <x v="1"/>
    <x v="0"/>
    <n v="815"/>
    <n v="750"/>
    <x v="29"/>
    <n v="930"/>
  </r>
  <r>
    <x v="3"/>
    <x v="0"/>
    <s v="Kalpataru Parkcity"/>
    <n v="450"/>
    <n v="7199"/>
    <x v="1"/>
    <s v="Thane West"/>
    <x v="1"/>
    <x v="0"/>
    <n v="754"/>
    <n v="660"/>
    <x v="42"/>
    <n v="900"/>
  </r>
  <r>
    <x v="0"/>
    <x v="0"/>
    <s v="Kalpataru Parkcity"/>
    <n v="957"/>
    <n v="163"/>
    <x v="0"/>
    <s v="Thane West"/>
    <x v="1"/>
    <x v="0"/>
    <n v="972"/>
    <n v="730"/>
    <x v="4"/>
    <n v="970"/>
  </r>
  <r>
    <x v="0"/>
    <x v="0"/>
    <s v="Kalpataru Parkcity"/>
    <n v="1324"/>
    <n v="223"/>
    <x v="0"/>
    <s v="Thane West"/>
    <x v="1"/>
    <x v="0"/>
    <n v="1072"/>
    <n v="820"/>
    <x v="30"/>
    <n v="700"/>
  </r>
  <r>
    <x v="1"/>
    <x v="0"/>
    <s v="Kalpataru Parkcity"/>
    <n v="779"/>
    <n v="135"/>
    <x v="0"/>
    <s v="Thane West"/>
    <x v="1"/>
    <x v="0"/>
    <n v="987"/>
    <n v="680"/>
    <x v="13"/>
    <n v="870"/>
  </r>
  <r>
    <x v="0"/>
    <x v="0"/>
    <s v="Kalpataru Parkcity"/>
    <n v="944"/>
    <n v="162"/>
    <x v="0"/>
    <s v="Thane West"/>
    <x v="1"/>
    <x v="0"/>
    <n v="665"/>
    <n v="830"/>
    <x v="34"/>
    <n v="800"/>
  </r>
  <r>
    <x v="4"/>
    <x v="0"/>
    <s v="Kalpataru Parkcity"/>
    <n v="1210"/>
    <n v="256"/>
    <x v="0"/>
    <s v="Thane West"/>
    <x v="1"/>
    <x v="0"/>
    <n v="1132"/>
    <n v="630"/>
    <x v="16"/>
    <n v="1000"/>
  </r>
  <r>
    <x v="3"/>
    <x v="0"/>
    <s v="Dosti West County Oak"/>
    <n v="545"/>
    <n v="8787"/>
    <x v="1"/>
    <s v="Thane West"/>
    <x v="1"/>
    <x v="0"/>
    <n v="985"/>
    <n v="760"/>
    <x v="25"/>
    <n v="1000"/>
  </r>
  <r>
    <x v="1"/>
    <x v="0"/>
    <s v="Lodha Quality Home Tower 1"/>
    <n v="475"/>
    <n v="7999"/>
    <x v="1"/>
    <s v="Thane West"/>
    <x v="1"/>
    <x v="0"/>
    <n v="997"/>
    <n v="870"/>
    <x v="56"/>
    <n v="870"/>
  </r>
  <r>
    <x v="1"/>
    <x v="0"/>
    <s v="Lodha Quality Home Tower 1"/>
    <n v="502"/>
    <n v="8699"/>
    <x v="1"/>
    <s v="Thane West"/>
    <x v="1"/>
    <x v="0"/>
    <n v="963"/>
    <n v="800"/>
    <x v="28"/>
    <n v="850"/>
  </r>
  <r>
    <x v="3"/>
    <x v="0"/>
    <s v="Lodha Quality Home Tower 1"/>
    <n v="317"/>
    <n v="49"/>
    <x v="1"/>
    <s v="Thane West"/>
    <x v="1"/>
    <x v="0"/>
    <n v="653"/>
    <n v="930"/>
    <x v="62"/>
    <n v="900"/>
  </r>
  <r>
    <x v="0"/>
    <x v="0"/>
    <s v="Lodha Codename Limited Edition"/>
    <n v="1146"/>
    <n v="276"/>
    <x v="0"/>
    <s v="Mulund East"/>
    <x v="1"/>
    <x v="0"/>
    <n v="828"/>
    <n v="910"/>
    <x v="29"/>
    <n v="920"/>
  </r>
  <r>
    <x v="0"/>
    <x v="0"/>
    <s v="Lodha Codename Limited Edition"/>
    <n v="977"/>
    <n v="235"/>
    <x v="0"/>
    <s v="Mulund East"/>
    <x v="1"/>
    <x v="0"/>
    <n v="855"/>
    <n v="830"/>
    <x v="2"/>
    <n v="810"/>
  </r>
  <r>
    <x v="1"/>
    <x v="0"/>
    <s v="Lodha Codename Limited Edition"/>
    <n v="750"/>
    <n v="177"/>
    <x v="0"/>
    <s v="Mulund East"/>
    <x v="1"/>
    <x v="0"/>
    <n v="1019"/>
    <n v="700"/>
    <x v="19"/>
    <n v="1000"/>
  </r>
  <r>
    <x v="1"/>
    <x v="0"/>
    <s v="Lodha Codename Limited Edition"/>
    <n v="810"/>
    <n v="197"/>
    <x v="0"/>
    <s v="Mulund East"/>
    <x v="1"/>
    <x v="0"/>
    <n v="605"/>
    <n v="960"/>
    <x v="31"/>
    <n v="870"/>
  </r>
  <r>
    <x v="1"/>
    <x v="0"/>
    <s v="Nirmal The Blue Diamond"/>
    <n v="1089"/>
    <n v="183"/>
    <x v="0"/>
    <s v="Mulund West"/>
    <x v="1"/>
    <x v="0"/>
    <n v="705"/>
    <n v="920"/>
    <x v="38"/>
    <n v="1000"/>
  </r>
  <r>
    <x v="0"/>
    <x v="0"/>
    <s v="Aristo Pearl Residency"/>
    <n v="1840"/>
    <n v="591"/>
    <x v="0"/>
    <s v="Prabhadevi"/>
    <x v="0"/>
    <x v="1"/>
    <n v="767"/>
    <n v="750"/>
    <x v="31"/>
    <n v="930"/>
  </r>
  <r>
    <x v="1"/>
    <x v="0"/>
    <s v="Aristo Pearl Residency"/>
    <n v="1500"/>
    <n v="48"/>
    <x v="0"/>
    <s v="Prabhadevi"/>
    <x v="0"/>
    <x v="1"/>
    <n v="838"/>
    <n v="830"/>
    <x v="25"/>
    <n v="1000"/>
  </r>
  <r>
    <x v="3"/>
    <x v="2"/>
    <s v="Reputed Builder Juhu Abhishek Chs Ltd"/>
    <n v="300"/>
    <n v="80"/>
    <x v="1"/>
    <s v="Andheri West"/>
    <x v="0"/>
    <x v="1"/>
    <n v="670"/>
    <n v="690"/>
    <x v="51"/>
    <n v="1000"/>
  </r>
  <r>
    <x v="4"/>
    <x v="0"/>
    <s v="Lodha NCP Tower 2"/>
    <n v="1968"/>
    <n v="528"/>
    <x v="0"/>
    <s v="Wadala"/>
    <x v="1"/>
    <x v="0"/>
    <n v="804"/>
    <n v="880"/>
    <x v="2"/>
    <n v="1000"/>
  </r>
  <r>
    <x v="0"/>
    <x v="0"/>
    <s v="Lodha NCP Tower 2"/>
    <n v="1509"/>
    <n v="514"/>
    <x v="0"/>
    <s v="Wadala"/>
    <x v="1"/>
    <x v="0"/>
    <n v="916"/>
    <n v="700"/>
    <x v="34"/>
    <n v="690"/>
  </r>
  <r>
    <x v="1"/>
    <x v="0"/>
    <s v="White Berry Residency"/>
    <n v="624"/>
    <n v="165"/>
    <x v="0"/>
    <s v="Kandivali East"/>
    <x v="1"/>
    <x v="0"/>
    <n v="978"/>
    <n v="780"/>
    <x v="33"/>
    <n v="840"/>
  </r>
  <r>
    <x v="3"/>
    <x v="0"/>
    <s v="Samarth Tanish"/>
    <n v="455"/>
    <n v="80"/>
    <x v="1"/>
    <s v="Goregaon East"/>
    <x v="1"/>
    <x v="0"/>
    <n v="965"/>
    <n v="750"/>
    <x v="25"/>
    <n v="870"/>
  </r>
  <r>
    <x v="3"/>
    <x v="0"/>
    <s v="Dharti Riddheshwar Tower"/>
    <n v="670"/>
    <n v="58"/>
    <x v="1"/>
    <s v="Kamothe"/>
    <x v="0"/>
    <x v="1"/>
    <n v="1017"/>
    <n v="870"/>
    <x v="41"/>
    <n v="1000"/>
  </r>
  <r>
    <x v="3"/>
    <x v="0"/>
    <s v="Dharti Riddheshwar Tower"/>
    <n v="670"/>
    <n v="58"/>
    <x v="1"/>
    <s v="Kamothe"/>
    <x v="0"/>
    <x v="1"/>
    <n v="864"/>
    <n v="850"/>
    <x v="33"/>
    <n v="1000"/>
  </r>
  <r>
    <x v="3"/>
    <x v="0"/>
    <s v="Reputed Builder Krishna Residency"/>
    <n v="620"/>
    <n v="51"/>
    <x v="1"/>
    <s v="Kamothe"/>
    <x v="0"/>
    <x v="1"/>
    <n v="1026"/>
    <n v="700"/>
    <x v="5"/>
    <n v="870"/>
  </r>
  <r>
    <x v="3"/>
    <x v="0"/>
    <s v="Viman Nagar Arcade"/>
    <n v="620"/>
    <n v="47"/>
    <x v="1"/>
    <s v="Kamothe"/>
    <x v="0"/>
    <x v="1"/>
    <n v="1059"/>
    <n v="750"/>
    <x v="3"/>
    <n v="850"/>
  </r>
  <r>
    <x v="3"/>
    <x v="0"/>
    <s v="Royal Pristo"/>
    <n v="437"/>
    <n v="675"/>
    <x v="1"/>
    <s v="Malad East"/>
    <x v="1"/>
    <x v="0"/>
    <n v="1261"/>
    <n v="820"/>
    <x v="6"/>
    <n v="880"/>
  </r>
  <r>
    <x v="3"/>
    <x v="0"/>
    <s v="Royal Pristo"/>
    <n v="433"/>
    <n v="64"/>
    <x v="1"/>
    <s v="Malad East"/>
    <x v="1"/>
    <x v="0"/>
    <n v="805"/>
    <n v="780"/>
    <x v="14"/>
    <n v="830"/>
  </r>
  <r>
    <x v="3"/>
    <x v="0"/>
    <s v="M M Ocean Pearl"/>
    <n v="379"/>
    <n v="3198"/>
    <x v="1"/>
    <s v="Virar"/>
    <x v="0"/>
    <x v="0"/>
    <n v="870"/>
    <n v="810"/>
    <x v="0"/>
    <n v="870"/>
  </r>
  <r>
    <x v="1"/>
    <x v="0"/>
    <s v="M M Ocean Pearl"/>
    <n v="558"/>
    <n v="47"/>
    <x v="1"/>
    <s v="Virar"/>
    <x v="0"/>
    <x v="0"/>
    <n v="1102"/>
    <n v="1000"/>
    <x v="10"/>
    <n v="960"/>
  </r>
  <r>
    <x v="3"/>
    <x v="0"/>
    <s v="M M Ocean Pearl"/>
    <n v="392"/>
    <n v="3306"/>
    <x v="1"/>
    <s v="Virar"/>
    <x v="0"/>
    <x v="0"/>
    <n v="927"/>
    <n v="770"/>
    <x v="28"/>
    <n v="1000"/>
  </r>
  <r>
    <x v="1"/>
    <x v="0"/>
    <s v="Bhoomi Acropolis"/>
    <n v="935"/>
    <n v="4488"/>
    <x v="1"/>
    <s v="Virar"/>
    <x v="0"/>
    <x v="0"/>
    <n v="944"/>
    <n v="950"/>
    <x v="40"/>
    <n v="910"/>
  </r>
  <r>
    <x v="1"/>
    <x v="0"/>
    <s v="Bhoomi Acropolis"/>
    <n v="890"/>
    <n v="4272"/>
    <x v="1"/>
    <s v="Virar"/>
    <x v="0"/>
    <x v="0"/>
    <n v="716"/>
    <n v="860"/>
    <x v="41"/>
    <n v="960"/>
  </r>
  <r>
    <x v="3"/>
    <x v="0"/>
    <s v="Bhoomi Acropolis"/>
    <n v="830"/>
    <n v="3984"/>
    <x v="1"/>
    <s v="Virar"/>
    <x v="0"/>
    <x v="0"/>
    <n v="976"/>
    <n v="740"/>
    <x v="22"/>
    <n v="950"/>
  </r>
  <r>
    <x v="3"/>
    <x v="0"/>
    <s v="Bhoomi Acropolis"/>
    <n v="835"/>
    <n v="4008"/>
    <x v="1"/>
    <s v="Virar"/>
    <x v="0"/>
    <x v="0"/>
    <n v="1054"/>
    <n v="860"/>
    <x v="7"/>
    <n v="950"/>
  </r>
  <r>
    <x v="1"/>
    <x v="0"/>
    <s v="Bhoomi Acropolis"/>
    <n v="910"/>
    <n v="4368"/>
    <x v="1"/>
    <s v="Virar"/>
    <x v="0"/>
    <x v="0"/>
    <n v="1056"/>
    <n v="840"/>
    <x v="13"/>
    <n v="700"/>
  </r>
  <r>
    <x v="3"/>
    <x v="0"/>
    <s v="Bhoomi Acropolis"/>
    <n v="615"/>
    <n v="2952"/>
    <x v="1"/>
    <s v="Virar"/>
    <x v="0"/>
    <x v="0"/>
    <n v="1018"/>
    <n v="840"/>
    <x v="28"/>
    <n v="1000"/>
  </r>
  <r>
    <x v="1"/>
    <x v="0"/>
    <s v="Bhoomi Acropolis"/>
    <n v="915"/>
    <n v="4392"/>
    <x v="1"/>
    <s v="Virar"/>
    <x v="0"/>
    <x v="0"/>
    <n v="826"/>
    <n v="740"/>
    <x v="53"/>
    <n v="850"/>
  </r>
  <r>
    <x v="3"/>
    <x v="0"/>
    <s v="Bhoomi Acropolis"/>
    <n v="630"/>
    <n v="3024"/>
    <x v="1"/>
    <s v="Virar"/>
    <x v="0"/>
    <x v="0"/>
    <n v="1108"/>
    <n v="960"/>
    <x v="15"/>
    <n v="1000"/>
  </r>
  <r>
    <x v="1"/>
    <x v="0"/>
    <s v="Mahavir  Builders Heights"/>
    <n v="665"/>
    <n v="45"/>
    <x v="1"/>
    <s v="Virar"/>
    <x v="0"/>
    <x v="0"/>
    <n v="978"/>
    <n v="810"/>
    <x v="40"/>
    <n v="830"/>
  </r>
  <r>
    <x v="3"/>
    <x v="0"/>
    <s v="Mahavir  Builders Heights"/>
    <n v="455"/>
    <n v="31"/>
    <x v="1"/>
    <s v="Virar"/>
    <x v="0"/>
    <x v="0"/>
    <n v="792"/>
    <n v="870"/>
    <x v="28"/>
    <n v="810"/>
  </r>
  <r>
    <x v="3"/>
    <x v="0"/>
    <s v="Poonam Park View Phase II"/>
    <n v="486"/>
    <n v="3425"/>
    <x v="1"/>
    <s v="Virar"/>
    <x v="0"/>
    <x v="0"/>
    <n v="873"/>
    <n v="750"/>
    <x v="41"/>
    <n v="940"/>
  </r>
  <r>
    <x v="1"/>
    <x v="0"/>
    <s v="Poonam Park View Phase II"/>
    <n v="643"/>
    <n v="4575"/>
    <x v="1"/>
    <s v="Virar"/>
    <x v="0"/>
    <x v="0"/>
    <n v="1002"/>
    <n v="670"/>
    <x v="38"/>
    <n v="1000"/>
  </r>
  <r>
    <x v="1"/>
    <x v="0"/>
    <s v="Poonam Park View Phase II"/>
    <n v="692"/>
    <n v="50"/>
    <x v="1"/>
    <s v="Virar"/>
    <x v="0"/>
    <x v="0"/>
    <n v="938"/>
    <n v="750"/>
    <x v="20"/>
    <n v="770"/>
  </r>
  <r>
    <x v="1"/>
    <x v="0"/>
    <s v="Poonam Park View Phase II"/>
    <n v="626"/>
    <n v="445"/>
    <x v="1"/>
    <s v="Virar"/>
    <x v="0"/>
    <x v="0"/>
    <n v="855"/>
    <n v="820"/>
    <x v="13"/>
    <n v="1000"/>
  </r>
  <r>
    <x v="0"/>
    <x v="0"/>
    <s v="Poonam Park View Phase II"/>
    <n v="890"/>
    <n v="6475"/>
    <x v="1"/>
    <s v="Virar"/>
    <x v="0"/>
    <x v="0"/>
    <n v="917"/>
    <n v="780"/>
    <x v="14"/>
    <n v="740"/>
  </r>
  <r>
    <x v="0"/>
    <x v="0"/>
    <s v="Poonam Park View Phase II"/>
    <n v="909"/>
    <n v="665"/>
    <x v="1"/>
    <s v="Virar"/>
    <x v="0"/>
    <x v="0"/>
    <n v="1250"/>
    <n v="920"/>
    <x v="32"/>
    <n v="950"/>
  </r>
  <r>
    <x v="3"/>
    <x v="0"/>
    <s v="Poonam Park View Phase II"/>
    <n v="481"/>
    <n v="335"/>
    <x v="1"/>
    <s v="Virar"/>
    <x v="0"/>
    <x v="0"/>
    <n v="1141"/>
    <n v="860"/>
    <x v="30"/>
    <n v="980"/>
  </r>
  <r>
    <x v="1"/>
    <x v="0"/>
    <s v="Mayfair The View"/>
    <n v="619"/>
    <n v="14"/>
    <x v="0"/>
    <s v="Vikhroli"/>
    <x v="1"/>
    <x v="0"/>
    <n v="1050"/>
    <n v="760"/>
    <x v="15"/>
    <n v="990"/>
  </r>
  <r>
    <x v="1"/>
    <x v="0"/>
    <s v="Mayfair The View"/>
    <n v="629"/>
    <n v="143"/>
    <x v="0"/>
    <s v="Vikhroli"/>
    <x v="1"/>
    <x v="0"/>
    <n v="1018"/>
    <n v="820"/>
    <x v="27"/>
    <n v="790"/>
  </r>
  <r>
    <x v="1"/>
    <x v="0"/>
    <s v="Mayfair The View"/>
    <n v="582"/>
    <n v="138"/>
    <x v="0"/>
    <s v="Vikhroli"/>
    <x v="1"/>
    <x v="0"/>
    <n v="955"/>
    <n v="840"/>
    <x v="46"/>
    <n v="1000"/>
  </r>
  <r>
    <x v="1"/>
    <x v="0"/>
    <s v="Hiranandani One Hiranandani Park"/>
    <n v="559"/>
    <n v="141"/>
    <x v="0"/>
    <s v="Thane West"/>
    <x v="0"/>
    <x v="0"/>
    <n v="977"/>
    <n v="830"/>
    <x v="31"/>
    <n v="1000"/>
  </r>
  <r>
    <x v="0"/>
    <x v="0"/>
    <s v="Hiranandani One Hiranandani Park"/>
    <n v="1228"/>
    <n v="273"/>
    <x v="0"/>
    <s v="Thane West"/>
    <x v="0"/>
    <x v="0"/>
    <n v="892"/>
    <n v="640"/>
    <x v="33"/>
    <n v="1000"/>
  </r>
  <r>
    <x v="3"/>
    <x v="0"/>
    <s v="Hiranandani One Hiranandani Park"/>
    <n v="471"/>
    <n v="115"/>
    <x v="0"/>
    <s v="Thane West"/>
    <x v="0"/>
    <x v="0"/>
    <n v="1115"/>
    <n v="930"/>
    <x v="11"/>
    <n v="980"/>
  </r>
  <r>
    <x v="0"/>
    <x v="0"/>
    <s v="Hiranandani One Hiranandani Park"/>
    <n v="1433"/>
    <n v="363"/>
    <x v="0"/>
    <s v="Thane West"/>
    <x v="0"/>
    <x v="0"/>
    <n v="1186"/>
    <n v="640"/>
    <x v="16"/>
    <n v="960"/>
  </r>
  <r>
    <x v="3"/>
    <x v="0"/>
    <s v="Marathon Marathon Nexzone"/>
    <n v="452"/>
    <n v="46"/>
    <x v="1"/>
    <s v="Panvel"/>
    <x v="1"/>
    <x v="0"/>
    <n v="1245"/>
    <n v="870"/>
    <x v="11"/>
    <n v="1000"/>
  </r>
  <r>
    <x v="1"/>
    <x v="0"/>
    <s v="Marathon Marathon Nexzone"/>
    <n v="913"/>
    <n v="12"/>
    <x v="0"/>
    <s v="Panvel"/>
    <x v="1"/>
    <x v="0"/>
    <n v="834"/>
    <n v="860"/>
    <x v="24"/>
    <n v="790"/>
  </r>
  <r>
    <x v="1"/>
    <x v="0"/>
    <s v="Marathon Marathon Nexzone"/>
    <n v="581"/>
    <n v="6241"/>
    <x v="1"/>
    <s v="Panvel"/>
    <x v="1"/>
    <x v="0"/>
    <n v="1094"/>
    <n v="640"/>
    <x v="2"/>
    <n v="810"/>
  </r>
  <r>
    <x v="1"/>
    <x v="0"/>
    <s v="Marathon Marathon Nexzone"/>
    <n v="745"/>
    <n v="8719"/>
    <x v="1"/>
    <s v="Panvel"/>
    <x v="1"/>
    <x v="0"/>
    <n v="1089"/>
    <n v="900"/>
    <x v="23"/>
    <n v="1000"/>
  </r>
  <r>
    <x v="3"/>
    <x v="0"/>
    <s v="Marathon Marathon Nexzone"/>
    <n v="449"/>
    <n v="44"/>
    <x v="1"/>
    <s v="Panvel"/>
    <x v="1"/>
    <x v="0"/>
    <n v="953"/>
    <n v="850"/>
    <x v="29"/>
    <n v="830"/>
  </r>
  <r>
    <x v="1"/>
    <x v="0"/>
    <s v="Marathon Marathon Nexzone"/>
    <n v="903"/>
    <n v="105"/>
    <x v="0"/>
    <s v="Panvel"/>
    <x v="1"/>
    <x v="0"/>
    <n v="1060"/>
    <n v="800"/>
    <x v="41"/>
    <n v="1000"/>
  </r>
  <r>
    <x v="1"/>
    <x v="0"/>
    <s v="Mahindra Alcove Wing B"/>
    <n v="869"/>
    <n v="243"/>
    <x v="0"/>
    <s v="Andheri East"/>
    <x v="1"/>
    <x v="0"/>
    <n v="969"/>
    <n v="810"/>
    <x v="30"/>
    <n v="920"/>
  </r>
  <r>
    <x v="1"/>
    <x v="0"/>
    <s v="Mahindra Alcove Wing B"/>
    <n v="757"/>
    <n v="211"/>
    <x v="0"/>
    <s v="Andheri East"/>
    <x v="1"/>
    <x v="0"/>
    <n v="726"/>
    <n v="840"/>
    <x v="34"/>
    <n v="840"/>
  </r>
  <r>
    <x v="0"/>
    <x v="0"/>
    <s v="Mahindra Alcove Wing B"/>
    <n v="860"/>
    <n v="24"/>
    <x v="0"/>
    <s v="Andheri East"/>
    <x v="1"/>
    <x v="0"/>
    <n v="1109"/>
    <n v="850"/>
    <x v="28"/>
    <n v="1000"/>
  </r>
  <r>
    <x v="0"/>
    <x v="0"/>
    <s v="Mahindra Alcove Wing B"/>
    <n v="1024"/>
    <n v="286"/>
    <x v="0"/>
    <s v="Andheri East"/>
    <x v="1"/>
    <x v="0"/>
    <n v="1049"/>
    <n v="790"/>
    <x v="38"/>
    <n v="1000"/>
  </r>
  <r>
    <x v="1"/>
    <x v="0"/>
    <s v="Mahindra Alcove Wing B"/>
    <n v="762"/>
    <n v="213"/>
    <x v="0"/>
    <s v="Andheri East"/>
    <x v="1"/>
    <x v="0"/>
    <n v="844"/>
    <n v="790"/>
    <x v="44"/>
    <n v="820"/>
  </r>
  <r>
    <x v="1"/>
    <x v="0"/>
    <s v="Regency Anantam Phase II"/>
    <n v="636"/>
    <n v="6076"/>
    <x v="1"/>
    <s v="Dombivali"/>
    <x v="1"/>
    <x v="0"/>
    <n v="1152"/>
    <n v="850"/>
    <x v="29"/>
    <n v="890"/>
  </r>
  <r>
    <x v="1"/>
    <x v="0"/>
    <s v="Regency Anantam Phase II"/>
    <n v="640"/>
    <n v="6117"/>
    <x v="1"/>
    <s v="Dombivali"/>
    <x v="1"/>
    <x v="0"/>
    <n v="1128"/>
    <n v="870"/>
    <x v="7"/>
    <n v="880"/>
  </r>
  <r>
    <x v="3"/>
    <x v="0"/>
    <s v="Regency Anantam Phase II"/>
    <n v="431"/>
    <n v="41"/>
    <x v="1"/>
    <s v="Dombivali"/>
    <x v="1"/>
    <x v="0"/>
    <n v="880"/>
    <n v="960"/>
    <x v="35"/>
    <n v="970"/>
  </r>
  <r>
    <x v="1"/>
    <x v="0"/>
    <s v="Godrej Nest"/>
    <n v="606"/>
    <n v="168"/>
    <x v="0"/>
    <s v="Kandivali East"/>
    <x v="1"/>
    <x v="0"/>
    <n v="917"/>
    <n v="840"/>
    <x v="71"/>
    <n v="850"/>
  </r>
  <r>
    <x v="3"/>
    <x v="0"/>
    <s v="Godrej Nest"/>
    <n v="429"/>
    <n v="112"/>
    <x v="0"/>
    <s v="Kandivali East"/>
    <x v="1"/>
    <x v="0"/>
    <n v="942"/>
    <n v="910"/>
    <x v="10"/>
    <n v="850"/>
  </r>
  <r>
    <x v="0"/>
    <x v="0"/>
    <s v="Godrej Nest"/>
    <n v="861"/>
    <n v="215"/>
    <x v="0"/>
    <s v="Kandivali East"/>
    <x v="1"/>
    <x v="0"/>
    <n v="1385"/>
    <n v="830"/>
    <x v="2"/>
    <n v="1000"/>
  </r>
  <r>
    <x v="1"/>
    <x v="0"/>
    <s v="Mahindra Happinest Kalyan Project B"/>
    <n v="537"/>
    <n v="4705"/>
    <x v="1"/>
    <s v="Kalyan East"/>
    <x v="1"/>
    <x v="0"/>
    <n v="989"/>
    <n v="790"/>
    <x v="49"/>
    <n v="960"/>
  </r>
  <r>
    <x v="3"/>
    <x v="0"/>
    <s v="Mahindra Happinest Kalyan Project B"/>
    <n v="364"/>
    <n v="3205"/>
    <x v="1"/>
    <s v="Kalyan East"/>
    <x v="1"/>
    <x v="0"/>
    <n v="817"/>
    <n v="660"/>
    <x v="17"/>
    <n v="770"/>
  </r>
  <r>
    <x v="1"/>
    <x v="0"/>
    <s v="Mahindra Happinest Kalyan Project B"/>
    <n v="600"/>
    <n v="534"/>
    <x v="1"/>
    <s v="Kalyan East"/>
    <x v="1"/>
    <x v="0"/>
    <n v="1016"/>
    <n v="870"/>
    <x v="17"/>
    <n v="1000"/>
  </r>
  <r>
    <x v="3"/>
    <x v="0"/>
    <s v="Mahindra Happinest Kalyan Project B"/>
    <n v="414"/>
    <n v="4085"/>
    <x v="1"/>
    <s v="Kalyan East"/>
    <x v="1"/>
    <x v="0"/>
    <n v="934"/>
    <n v="740"/>
    <x v="17"/>
    <n v="920"/>
  </r>
  <r>
    <x v="0"/>
    <x v="0"/>
    <s v="Lodha Codename Limited Edition"/>
    <n v="950"/>
    <n v="271"/>
    <x v="0"/>
    <s v="Mulund East"/>
    <x v="1"/>
    <x v="0"/>
    <n v="930"/>
    <n v="720"/>
    <x v="6"/>
    <n v="730"/>
  </r>
  <r>
    <x v="1"/>
    <x v="0"/>
    <s v="Lodha Codename Limited Edition"/>
    <n v="700"/>
    <n v="2"/>
    <x v="0"/>
    <s v="Mulund East"/>
    <x v="1"/>
    <x v="0"/>
    <n v="859"/>
    <n v="790"/>
    <x v="18"/>
    <n v="860"/>
  </r>
  <r>
    <x v="0"/>
    <x v="0"/>
    <s v="Mesacon The South Bay"/>
    <n v="2345"/>
    <n v="114"/>
    <x v="0"/>
    <s v="Babulnath Road"/>
    <x v="0"/>
    <x v="0"/>
    <n v="908"/>
    <n v="720"/>
    <x v="2"/>
    <n v="920"/>
  </r>
  <r>
    <x v="4"/>
    <x v="0"/>
    <s v="Lodha Kiara"/>
    <n v="2863"/>
    <n v="93"/>
    <x v="0"/>
    <s v="Worli"/>
    <x v="0"/>
    <x v="1"/>
    <n v="905"/>
    <n v="780"/>
    <x v="8"/>
    <n v="1000"/>
  </r>
  <r>
    <x v="5"/>
    <x v="0"/>
    <s v="Lodha Kiara"/>
    <n v="4509"/>
    <n v="14"/>
    <x v="0"/>
    <s v="Worli"/>
    <x v="0"/>
    <x v="1"/>
    <n v="756"/>
    <n v="760"/>
    <x v="7"/>
    <n v="970"/>
  </r>
  <r>
    <x v="0"/>
    <x v="0"/>
    <s v="Lodha Imperia"/>
    <n v="950"/>
    <n v="2"/>
    <x v="0"/>
    <s v="Bhandup West"/>
    <x v="0"/>
    <x v="1"/>
    <n v="905"/>
    <n v="740"/>
    <x v="19"/>
    <n v="780"/>
  </r>
  <r>
    <x v="0"/>
    <x v="0"/>
    <s v="Hiranandani Garden Eldora"/>
    <n v="1790"/>
    <n v="635"/>
    <x v="0"/>
    <s v="Powai"/>
    <x v="0"/>
    <x v="1"/>
    <n v="856"/>
    <n v="760"/>
    <x v="13"/>
    <n v="840"/>
  </r>
  <r>
    <x v="3"/>
    <x v="0"/>
    <s v="Mahada New Tower"/>
    <n v="400"/>
    <n v="505"/>
    <x v="1"/>
    <s v="Malad West"/>
    <x v="0"/>
    <x v="1"/>
    <n v="1042"/>
    <n v="710"/>
    <x v="31"/>
    <n v="920"/>
  </r>
  <r>
    <x v="0"/>
    <x v="0"/>
    <s v="Shraddha The Palazzo"/>
    <n v="1600"/>
    <n v="3"/>
    <x v="0"/>
    <s v="Borivali West"/>
    <x v="0"/>
    <x v="1"/>
    <n v="876"/>
    <n v="680"/>
    <x v="38"/>
    <n v="840"/>
  </r>
  <r>
    <x v="0"/>
    <x v="0"/>
    <s v="Prestige Jasdan Classic"/>
    <n v="1445"/>
    <n v="625"/>
    <x v="0"/>
    <s v="Byculla"/>
    <x v="1"/>
    <x v="0"/>
    <n v="1127"/>
    <n v="830"/>
    <x v="30"/>
    <n v="980"/>
  </r>
  <r>
    <x v="1"/>
    <x v="0"/>
    <s v="Prestige Jasdan Classic"/>
    <n v="1083"/>
    <n v="425"/>
    <x v="0"/>
    <s v="Byculla"/>
    <x v="1"/>
    <x v="0"/>
    <n v="1137"/>
    <n v="790"/>
    <x v="11"/>
    <n v="970"/>
  </r>
  <r>
    <x v="0"/>
    <x v="0"/>
    <s v="Piramal Aranya"/>
    <n v="1622"/>
    <n v="65"/>
    <x v="0"/>
    <s v="Byculla"/>
    <x v="1"/>
    <x v="0"/>
    <n v="840"/>
    <n v="870"/>
    <x v="16"/>
    <n v="930"/>
  </r>
  <r>
    <x v="1"/>
    <x v="0"/>
    <s v="Piramal Aranya"/>
    <n v="870"/>
    <n v="389"/>
    <x v="0"/>
    <s v="Byculla"/>
    <x v="1"/>
    <x v="0"/>
    <n v="770"/>
    <n v="720"/>
    <x v="9"/>
    <n v="970"/>
  </r>
  <r>
    <x v="4"/>
    <x v="0"/>
    <s v="Piramal Mahalaxmi North Tower 3"/>
    <n v="2050"/>
    <n v="125"/>
    <x v="0"/>
    <s v="Mahalaxmi"/>
    <x v="1"/>
    <x v="0"/>
    <n v="1092"/>
    <n v="900"/>
    <x v="11"/>
    <n v="860"/>
  </r>
  <r>
    <x v="0"/>
    <x v="0"/>
    <s v="Piramal Mahalaxmi North Tower 3"/>
    <n v="1490"/>
    <n v="8"/>
    <x v="0"/>
    <s v="Mahalaxmi"/>
    <x v="1"/>
    <x v="0"/>
    <n v="998"/>
    <n v="970"/>
    <x v="10"/>
    <n v="1000"/>
  </r>
  <r>
    <x v="0"/>
    <x v="0"/>
    <s v="L And T L And T Emerald Isle"/>
    <n v="1190"/>
    <n v="33"/>
    <x v="0"/>
    <s v="Powai"/>
    <x v="1"/>
    <x v="0"/>
    <n v="1244"/>
    <n v="790"/>
    <x v="2"/>
    <n v="850"/>
  </r>
  <r>
    <x v="1"/>
    <x v="0"/>
    <s v="L And T L And T Emerald Isle"/>
    <n v="850"/>
    <n v="23"/>
    <x v="0"/>
    <s v="Powai"/>
    <x v="1"/>
    <x v="0"/>
    <n v="1018"/>
    <n v="640"/>
    <x v="20"/>
    <n v="1000"/>
  </r>
  <r>
    <x v="1"/>
    <x v="0"/>
    <s v="L And T L And T Emerald Isle"/>
    <n v="750"/>
    <n v="18"/>
    <x v="0"/>
    <s v="Powai"/>
    <x v="1"/>
    <x v="0"/>
    <n v="609"/>
    <n v="660"/>
    <x v="45"/>
    <n v="860"/>
  </r>
  <r>
    <x v="3"/>
    <x v="0"/>
    <s v="L And T L And T Emerald Isle"/>
    <n v="583"/>
    <n v="132"/>
    <x v="0"/>
    <s v="Powai"/>
    <x v="1"/>
    <x v="0"/>
    <n v="1104"/>
    <n v="640"/>
    <x v="19"/>
    <n v="850"/>
  </r>
  <r>
    <x v="3"/>
    <x v="0"/>
    <s v="L And T L And T Emerald Isle"/>
    <n v="571"/>
    <n v="126"/>
    <x v="0"/>
    <s v="Powai"/>
    <x v="1"/>
    <x v="0"/>
    <n v="843"/>
    <n v="750"/>
    <x v="13"/>
    <n v="1000"/>
  </r>
  <r>
    <x v="3"/>
    <x v="0"/>
    <s v="L And T L And T Emerald Isle"/>
    <n v="560"/>
    <n v="118"/>
    <x v="0"/>
    <s v="Powai"/>
    <x v="1"/>
    <x v="0"/>
    <n v="894"/>
    <n v="810"/>
    <x v="4"/>
    <n v="880"/>
  </r>
  <r>
    <x v="0"/>
    <x v="0"/>
    <s v="L And T Elixir Reserve"/>
    <n v="1205"/>
    <n v="356"/>
    <x v="0"/>
    <s v="Powai"/>
    <x v="1"/>
    <x v="0"/>
    <n v="928"/>
    <n v="830"/>
    <x v="2"/>
    <n v="820"/>
  </r>
  <r>
    <x v="1"/>
    <x v="0"/>
    <s v="L And T Elixir Reserve"/>
    <n v="858"/>
    <n v="235"/>
    <x v="0"/>
    <s v="Powai"/>
    <x v="1"/>
    <x v="0"/>
    <n v="1178"/>
    <n v="1000"/>
    <x v="32"/>
    <n v="860"/>
  </r>
  <r>
    <x v="0"/>
    <x v="0"/>
    <s v="Lodha Eternis"/>
    <n v="1137"/>
    <n v="288"/>
    <x v="0"/>
    <s v="Andheri East"/>
    <x v="1"/>
    <x v="0"/>
    <n v="955"/>
    <n v="780"/>
    <x v="4"/>
    <n v="910"/>
  </r>
  <r>
    <x v="1"/>
    <x v="0"/>
    <s v="Sheth Vasant Blossom"/>
    <n v="883"/>
    <n v="18"/>
    <x v="0"/>
    <s v="Andheri East"/>
    <x v="1"/>
    <x v="0"/>
    <n v="869"/>
    <n v="890"/>
    <x v="38"/>
    <n v="910"/>
  </r>
  <r>
    <x v="1"/>
    <x v="0"/>
    <s v="Reputed Builder Hill Crest"/>
    <n v="1091"/>
    <n v="188"/>
    <x v="0"/>
    <s v="Andheri East"/>
    <x v="0"/>
    <x v="0"/>
    <n v="1015"/>
    <n v="720"/>
    <x v="12"/>
    <n v="780"/>
  </r>
  <r>
    <x v="0"/>
    <x v="0"/>
    <s v="Lodha Lodha Codename Never Before"/>
    <n v="1282"/>
    <n v="265"/>
    <x v="0"/>
    <s v="Malad West"/>
    <x v="1"/>
    <x v="0"/>
    <n v="875"/>
    <n v="800"/>
    <x v="8"/>
    <n v="930"/>
  </r>
  <r>
    <x v="1"/>
    <x v="0"/>
    <s v="Lodha Lodha Codename Never Before"/>
    <n v="940"/>
    <n v="195"/>
    <x v="0"/>
    <s v="Malad West"/>
    <x v="1"/>
    <x v="0"/>
    <n v="918"/>
    <n v="760"/>
    <x v="4"/>
    <n v="970"/>
  </r>
  <r>
    <x v="1"/>
    <x v="0"/>
    <s v="Surya Gokul Mayurpankh"/>
    <n v="1221"/>
    <n v="16"/>
    <x v="0"/>
    <s v="Borivali East"/>
    <x v="1"/>
    <x v="0"/>
    <n v="889"/>
    <n v="800"/>
    <x v="11"/>
    <n v="860"/>
  </r>
  <r>
    <x v="2"/>
    <x v="0"/>
    <s v="Omkar Alta Monte"/>
    <n v="5000"/>
    <n v="85"/>
    <x v="0"/>
    <s v="Malad East"/>
    <x v="0"/>
    <x v="0"/>
    <n v="977"/>
    <n v="870"/>
    <x v="11"/>
    <n v="960"/>
  </r>
  <r>
    <x v="3"/>
    <x v="0"/>
    <s v="Reputed Builder Vrishi Complex"/>
    <n v="585"/>
    <n v="11"/>
    <x v="0"/>
    <s v="Borivali West"/>
    <x v="0"/>
    <x v="1"/>
    <n v="1082"/>
    <n v="940"/>
    <x v="16"/>
    <n v="880"/>
  </r>
  <r>
    <x v="1"/>
    <x v="0"/>
    <s v="HP Anton CHSL Rishab Anton"/>
    <n v="600"/>
    <n v="145"/>
    <x v="0"/>
    <s v="Kandivali West"/>
    <x v="0"/>
    <x v="1"/>
    <n v="1010"/>
    <n v="840"/>
    <x v="5"/>
    <n v="950"/>
  </r>
  <r>
    <x v="1"/>
    <x v="0"/>
    <s v="Godrej Ascend Phase 1"/>
    <n v="571"/>
    <n v="116"/>
    <x v="0"/>
    <s v="Thane East"/>
    <x v="1"/>
    <x v="0"/>
    <n v="1279"/>
    <n v="860"/>
    <x v="19"/>
    <n v="930"/>
  </r>
  <r>
    <x v="0"/>
    <x v="0"/>
    <s v="Kalpataru Imperial"/>
    <n v="1778"/>
    <n v="23"/>
    <x v="0"/>
    <s v="Bhandup West"/>
    <x v="0"/>
    <x v="0"/>
    <n v="891"/>
    <n v="800"/>
    <x v="8"/>
    <n v="1000"/>
  </r>
  <r>
    <x v="0"/>
    <x v="0"/>
    <s v="Godrej Ascend Phase 1"/>
    <n v="755"/>
    <n v="159"/>
    <x v="0"/>
    <s v="Thane East"/>
    <x v="1"/>
    <x v="0"/>
    <n v="1020"/>
    <n v="930"/>
    <x v="32"/>
    <n v="830"/>
  </r>
  <r>
    <x v="3"/>
    <x v="0"/>
    <s v="Godrej Ascend Phase 1"/>
    <n v="381"/>
    <n v="8102"/>
    <x v="1"/>
    <s v="Thane East"/>
    <x v="1"/>
    <x v="0"/>
    <n v="1075"/>
    <n v="790"/>
    <x v="8"/>
    <n v="1000"/>
  </r>
  <r>
    <x v="1"/>
    <x v="0"/>
    <s v="Kalpataru Imperial"/>
    <n v="1347"/>
    <n v="174"/>
    <x v="0"/>
    <s v="Bhandup West"/>
    <x v="0"/>
    <x v="0"/>
    <n v="875"/>
    <n v="880"/>
    <x v="10"/>
    <n v="970"/>
  </r>
  <r>
    <x v="1"/>
    <x v="0"/>
    <s v="Godrej Ascend Phase 1"/>
    <n v="522"/>
    <n v="108"/>
    <x v="0"/>
    <s v="Thane East"/>
    <x v="1"/>
    <x v="0"/>
    <n v="934"/>
    <n v="860"/>
    <x v="10"/>
    <n v="1000"/>
  </r>
  <r>
    <x v="1"/>
    <x v="0"/>
    <s v="Kalpataru Imperial"/>
    <n v="1331"/>
    <n v="172"/>
    <x v="0"/>
    <s v="Bhandup West"/>
    <x v="0"/>
    <x v="0"/>
    <n v="890"/>
    <n v="630"/>
    <x v="40"/>
    <n v="850"/>
  </r>
  <r>
    <x v="0"/>
    <x v="0"/>
    <s v="Godrej Ascend Phase 1"/>
    <n v="863"/>
    <n v="199"/>
    <x v="0"/>
    <s v="Thane East"/>
    <x v="1"/>
    <x v="0"/>
    <n v="890"/>
    <n v="820"/>
    <x v="0"/>
    <n v="990"/>
  </r>
  <r>
    <x v="1"/>
    <x v="0"/>
    <s v="Godrej Ascend Phase 1"/>
    <n v="620"/>
    <n v="119"/>
    <x v="0"/>
    <s v="Thane East"/>
    <x v="1"/>
    <x v="0"/>
    <n v="808"/>
    <n v="860"/>
    <x v="31"/>
    <n v="810"/>
  </r>
  <r>
    <x v="0"/>
    <x v="0"/>
    <s v="Godrej Ascend Phase 1"/>
    <n v="746"/>
    <n v="157"/>
    <x v="0"/>
    <s v="Thane East"/>
    <x v="1"/>
    <x v="0"/>
    <n v="1037"/>
    <n v="880"/>
    <x v="4"/>
    <n v="970"/>
  </r>
  <r>
    <x v="1"/>
    <x v="0"/>
    <s v="Godrej Ascend Phase 1"/>
    <n v="581"/>
    <n v="118"/>
    <x v="0"/>
    <s v="Thane East"/>
    <x v="1"/>
    <x v="0"/>
    <n v="920"/>
    <n v="800"/>
    <x v="16"/>
    <n v="890"/>
  </r>
  <r>
    <x v="1"/>
    <x v="0"/>
    <s v="Unique Vistas"/>
    <n v="775"/>
    <n v="13"/>
    <x v="0"/>
    <s v="Thane West"/>
    <x v="1"/>
    <x v="0"/>
    <n v="1030"/>
    <n v="790"/>
    <x v="34"/>
    <n v="850"/>
  </r>
  <r>
    <x v="1"/>
    <x v="0"/>
    <s v="Unique Vistas"/>
    <n v="690"/>
    <n v="12"/>
    <x v="0"/>
    <s v="Thane West"/>
    <x v="1"/>
    <x v="0"/>
    <n v="1147"/>
    <n v="850"/>
    <x v="11"/>
    <n v="1000"/>
  </r>
  <r>
    <x v="3"/>
    <x v="0"/>
    <s v="Unique Vistas"/>
    <n v="490"/>
    <n v="90"/>
    <x v="1"/>
    <s v="Thane West"/>
    <x v="1"/>
    <x v="0"/>
    <n v="760"/>
    <n v="730"/>
    <x v="26"/>
    <n v="1000"/>
  </r>
  <r>
    <x v="1"/>
    <x v="0"/>
    <s v="Sunteck Maxx World"/>
    <n v="570"/>
    <n v="43"/>
    <x v="1"/>
    <s v="Naigaon East"/>
    <x v="1"/>
    <x v="0"/>
    <n v="1033"/>
    <n v="870"/>
    <x v="40"/>
    <n v="1000"/>
  </r>
  <r>
    <x v="0"/>
    <x v="0"/>
    <s v="Sheth Vasant Oasis"/>
    <n v="1700"/>
    <n v="4"/>
    <x v="0"/>
    <s v="Andheri East"/>
    <x v="0"/>
    <x v="1"/>
    <n v="960"/>
    <n v="1000"/>
    <x v="4"/>
    <n v="880"/>
  </r>
  <r>
    <x v="1"/>
    <x v="0"/>
    <s v="L And T L&amp;T Crescent Bay"/>
    <n v="1249"/>
    <n v="369"/>
    <x v="0"/>
    <s v="Parel"/>
    <x v="0"/>
    <x v="0"/>
    <n v="988"/>
    <n v="720"/>
    <x v="23"/>
    <n v="1000"/>
  </r>
  <r>
    <x v="3"/>
    <x v="0"/>
    <s v="Reputed Builder Shankar Heritage"/>
    <n v="685"/>
    <n v="71"/>
    <x v="1"/>
    <s v="Seawoods"/>
    <x v="0"/>
    <x v="1"/>
    <n v="757"/>
    <n v="970"/>
    <x v="18"/>
    <n v="960"/>
  </r>
  <r>
    <x v="1"/>
    <x v="0"/>
    <s v="Monarch Cosmos Enclave Chestnut"/>
    <n v="614"/>
    <n v="95"/>
    <x v="1"/>
    <s v="Thane West"/>
    <x v="1"/>
    <x v="0"/>
    <n v="959"/>
    <n v="640"/>
    <x v="44"/>
    <n v="1000"/>
  </r>
  <r>
    <x v="3"/>
    <x v="0"/>
    <s v="Monarch Cosmos Enclave Chestnut"/>
    <n v="408"/>
    <n v="685"/>
    <x v="1"/>
    <s v="Thane West"/>
    <x v="1"/>
    <x v="0"/>
    <n v="740"/>
    <n v="1000"/>
    <x v="26"/>
    <n v="1000"/>
  </r>
  <r>
    <x v="1"/>
    <x v="0"/>
    <s v="Monarch Cosmos Enclave Chestnut"/>
    <n v="604"/>
    <n v="9099"/>
    <x v="1"/>
    <s v="Thane West"/>
    <x v="1"/>
    <x v="0"/>
    <n v="975"/>
    <n v="770"/>
    <x v="36"/>
    <n v="930"/>
  </r>
  <r>
    <x v="1"/>
    <x v="0"/>
    <s v="Sunteck One World"/>
    <n v="748"/>
    <n v="44"/>
    <x v="1"/>
    <s v="Naigaon East"/>
    <x v="1"/>
    <x v="0"/>
    <n v="936"/>
    <n v="780"/>
    <x v="31"/>
    <n v="930"/>
  </r>
  <r>
    <x v="3"/>
    <x v="0"/>
    <s v="Sunteck One World"/>
    <n v="542"/>
    <n v="34"/>
    <x v="1"/>
    <s v="Naigaon East"/>
    <x v="1"/>
    <x v="0"/>
    <n v="1074"/>
    <n v="710"/>
    <x v="44"/>
    <n v="810"/>
  </r>
  <r>
    <x v="1"/>
    <x v="0"/>
    <s v="Kolte Patil Verve"/>
    <n v="959"/>
    <n v="245"/>
    <x v="0"/>
    <s v="Goregaon West"/>
    <x v="1"/>
    <x v="0"/>
    <n v="1133"/>
    <n v="810"/>
    <x v="20"/>
    <n v="920"/>
  </r>
  <r>
    <x v="1"/>
    <x v="0"/>
    <s v="Reputed Builder West View"/>
    <n v="858"/>
    <n v="14"/>
    <x v="0"/>
    <s v="Goregaon West"/>
    <x v="1"/>
    <x v="0"/>
    <n v="884"/>
    <n v="830"/>
    <x v="36"/>
    <n v="1000"/>
  </r>
  <r>
    <x v="1"/>
    <x v="0"/>
    <s v="Vraj Kamman Vraj One Andheri Sheetal Dhara Premises CHSL"/>
    <n v="943"/>
    <n v="22"/>
    <x v="0"/>
    <s v="Andheri West"/>
    <x v="0"/>
    <x v="0"/>
    <n v="1056"/>
    <n v="700"/>
    <x v="22"/>
    <n v="910"/>
  </r>
  <r>
    <x v="3"/>
    <x v="0"/>
    <s v="Sadguru Complex"/>
    <n v="600"/>
    <n v="54"/>
    <x v="1"/>
    <s v="Mira Road East"/>
    <x v="0"/>
    <x v="1"/>
    <n v="1047"/>
    <n v="870"/>
    <x v="22"/>
    <n v="1000"/>
  </r>
  <r>
    <x v="1"/>
    <x v="0"/>
    <s v="Raj Heritage"/>
    <n v="680"/>
    <n v="92"/>
    <x v="1"/>
    <s v="Mira Road East"/>
    <x v="0"/>
    <x v="0"/>
    <n v="1023"/>
    <n v="830"/>
    <x v="31"/>
    <n v="900"/>
  </r>
  <r>
    <x v="1"/>
    <x v="0"/>
    <s v="Reputed Builder Aishwarya Apartment"/>
    <n v="1150"/>
    <n v="225"/>
    <x v="0"/>
    <s v="Santacruz East"/>
    <x v="0"/>
    <x v="1"/>
    <n v="1131"/>
    <n v="830"/>
    <x v="38"/>
    <n v="1000"/>
  </r>
  <r>
    <x v="3"/>
    <x v="0"/>
    <s v="Reputed Builder Vinit Tower"/>
    <n v="550"/>
    <n v="165"/>
    <x v="0"/>
    <s v="Andheri West"/>
    <x v="0"/>
    <x v="1"/>
    <n v="837"/>
    <n v="810"/>
    <x v="17"/>
    <n v="1000"/>
  </r>
  <r>
    <x v="3"/>
    <x v="2"/>
    <s v="Soni Avalon"/>
    <n v="600"/>
    <n v="32"/>
    <x v="1"/>
    <s v="Kalamboli"/>
    <x v="0"/>
    <x v="1"/>
    <n v="700"/>
    <n v="930"/>
    <x v="4"/>
    <n v="1000"/>
  </r>
  <r>
    <x v="1"/>
    <x v="0"/>
    <s v="Ravi Gaurav Valley"/>
    <n v="785"/>
    <n v="60"/>
    <x v="1"/>
    <s v="Mira Road East"/>
    <x v="0"/>
    <x v="1"/>
    <n v="942"/>
    <n v="760"/>
    <x v="52"/>
    <n v="850"/>
  </r>
  <r>
    <x v="1"/>
    <x v="0"/>
    <s v="Akshar Akshar Green World"/>
    <n v="1250"/>
    <n v="16"/>
    <x v="0"/>
    <s v="Airoli"/>
    <x v="0"/>
    <x v="1"/>
    <n v="1130"/>
    <n v="730"/>
    <x v="8"/>
    <n v="1000"/>
  </r>
  <r>
    <x v="1"/>
    <x v="0"/>
    <s v="SB Cornerstone"/>
    <n v="1050"/>
    <n v="154"/>
    <x v="0"/>
    <s v="Kurla"/>
    <x v="0"/>
    <x v="1"/>
    <n v="998"/>
    <n v="680"/>
    <x v="13"/>
    <n v="860"/>
  </r>
  <r>
    <x v="1"/>
    <x v="0"/>
    <s v="SB Cornerstone"/>
    <n v="1050"/>
    <n v="151"/>
    <x v="0"/>
    <s v="Kurla"/>
    <x v="0"/>
    <x v="1"/>
    <n v="974"/>
    <n v="780"/>
    <x v="11"/>
    <n v="890"/>
  </r>
  <r>
    <x v="1"/>
    <x v="0"/>
    <s v="SB Cornerstone"/>
    <n v="1100"/>
    <n v="16"/>
    <x v="0"/>
    <s v="Kurla"/>
    <x v="0"/>
    <x v="1"/>
    <n v="727"/>
    <n v="790"/>
    <x v="29"/>
    <n v="1000"/>
  </r>
  <r>
    <x v="1"/>
    <x v="0"/>
    <s v="SB Cornerstone"/>
    <n v="1058"/>
    <n v="154"/>
    <x v="0"/>
    <s v="Kurla"/>
    <x v="0"/>
    <x v="1"/>
    <n v="920"/>
    <n v="880"/>
    <x v="29"/>
    <n v="1000"/>
  </r>
  <r>
    <x v="1"/>
    <x v="0"/>
    <s v="H Rishabraj Gardenia"/>
    <n v="860"/>
    <n v="184"/>
    <x v="0"/>
    <s v="Jogeshwari East"/>
    <x v="1"/>
    <x v="0"/>
    <n v="943"/>
    <n v="670"/>
    <x v="25"/>
    <n v="1000"/>
  </r>
  <r>
    <x v="1"/>
    <x v="0"/>
    <s v="H Rishabraj Gardenia"/>
    <n v="932"/>
    <n v="204"/>
    <x v="0"/>
    <s v="Jogeshwari East"/>
    <x v="1"/>
    <x v="0"/>
    <n v="1209"/>
    <n v="830"/>
    <x v="31"/>
    <n v="960"/>
  </r>
  <r>
    <x v="1"/>
    <x v="0"/>
    <s v="H Rishabraj Gardenia"/>
    <n v="817"/>
    <n v="172"/>
    <x v="0"/>
    <s v="Jogeshwari East"/>
    <x v="1"/>
    <x v="0"/>
    <n v="810"/>
    <n v="690"/>
    <x v="15"/>
    <n v="970"/>
  </r>
  <r>
    <x v="3"/>
    <x v="0"/>
    <s v="Poddar Navjeevan"/>
    <n v="400"/>
    <n v="989"/>
    <x v="1"/>
    <s v="Shahapur"/>
    <x v="0"/>
    <x v="1"/>
    <n v="991"/>
    <n v="700"/>
    <x v="12"/>
    <n v="960"/>
  </r>
  <r>
    <x v="1"/>
    <x v="0"/>
    <s v="Lodha NCP Tower 2"/>
    <n v="1156"/>
    <n v="392"/>
    <x v="0"/>
    <s v="Wadala"/>
    <x v="1"/>
    <x v="0"/>
    <n v="1068"/>
    <n v="810"/>
    <x v="44"/>
    <n v="1000"/>
  </r>
  <r>
    <x v="1"/>
    <x v="0"/>
    <s v="Sadguru Brothers Paradise"/>
    <n v="950"/>
    <n v="85"/>
    <x v="1"/>
    <s v="Mira Road East"/>
    <x v="0"/>
    <x v="1"/>
    <n v="663"/>
    <n v="950"/>
    <x v="18"/>
    <n v="910"/>
  </r>
  <r>
    <x v="1"/>
    <x v="0"/>
    <s v="Neelam Senroof"/>
    <n v="980"/>
    <n v="212"/>
    <x v="0"/>
    <s v="Nahur East"/>
    <x v="0"/>
    <x v="1"/>
    <n v="761"/>
    <n v="790"/>
    <x v="31"/>
    <n v="880"/>
  </r>
  <r>
    <x v="0"/>
    <x v="0"/>
    <s v="Reputed Builder Vithal Kunj Apartment"/>
    <n v="1250"/>
    <n v="36"/>
    <x v="0"/>
    <s v="Andheri West"/>
    <x v="0"/>
    <x v="1"/>
    <n v="1107"/>
    <n v="880"/>
    <x v="11"/>
    <n v="790"/>
  </r>
  <r>
    <x v="3"/>
    <x v="0"/>
    <s v="Maryland Greens"/>
    <n v="660"/>
    <n v="45"/>
    <x v="1"/>
    <s v="Vasai"/>
    <x v="0"/>
    <x v="0"/>
    <n v="691"/>
    <n v="790"/>
    <x v="27"/>
    <n v="880"/>
  </r>
  <r>
    <x v="3"/>
    <x v="0"/>
    <s v="Haware Haware Citi"/>
    <n v="625"/>
    <n v="415"/>
    <x v="1"/>
    <s v="Thane West"/>
    <x v="0"/>
    <x v="1"/>
    <n v="988"/>
    <n v="850"/>
    <x v="22"/>
    <n v="1000"/>
  </r>
  <r>
    <x v="0"/>
    <x v="0"/>
    <s v="Godrej Ascend"/>
    <n v="1237"/>
    <n v="189"/>
    <x v="0"/>
    <s v="Thane East"/>
    <x v="1"/>
    <x v="0"/>
    <n v="994"/>
    <n v="820"/>
    <x v="10"/>
    <n v="910"/>
  </r>
  <r>
    <x v="1"/>
    <x v="0"/>
    <s v="Sunteck Signia Waterfront"/>
    <n v="719"/>
    <n v="22"/>
    <x v="0"/>
    <s v="Airoli"/>
    <x v="0"/>
    <x v="1"/>
    <n v="1146"/>
    <n v="690"/>
    <x v="38"/>
    <n v="1000"/>
  </r>
  <r>
    <x v="0"/>
    <x v="1"/>
    <s v="SS Vasant Green"/>
    <n v="1600"/>
    <n v="59"/>
    <x v="1"/>
    <s v="Karjat"/>
    <x v="0"/>
    <x v="0"/>
    <n v="1186"/>
    <n v="730"/>
    <x v="18"/>
    <n v="670"/>
  </r>
  <r>
    <x v="1"/>
    <x v="1"/>
    <s v="SS Vasant Green"/>
    <n v="1400"/>
    <n v="38"/>
    <x v="1"/>
    <s v="Karjat"/>
    <x v="0"/>
    <x v="0"/>
    <n v="1330"/>
    <n v="730"/>
    <x v="30"/>
    <n v="640"/>
  </r>
  <r>
    <x v="1"/>
    <x v="0"/>
    <s v="Apex Love Spring"/>
    <n v="1050"/>
    <n v="93"/>
    <x v="1"/>
    <s v="Kamothe"/>
    <x v="0"/>
    <x v="1"/>
    <n v="924"/>
    <n v="810"/>
    <x v="23"/>
    <n v="780"/>
  </r>
  <r>
    <x v="1"/>
    <x v="0"/>
    <s v="Reputed Builder Pathik"/>
    <n v="1050"/>
    <n v="12"/>
    <x v="0"/>
    <s v="Kandivali West"/>
    <x v="0"/>
    <x v="1"/>
    <n v="869"/>
    <n v="770"/>
    <x v="1"/>
    <n v="1000"/>
  </r>
  <r>
    <x v="3"/>
    <x v="2"/>
    <s v="Sahakar Gloris Residency"/>
    <n v="320"/>
    <n v="48"/>
    <x v="1"/>
    <s v="Dahisar"/>
    <x v="0"/>
    <x v="1"/>
    <n v="1211"/>
    <n v="810"/>
    <x v="29"/>
    <n v="1000"/>
  </r>
  <r>
    <x v="0"/>
    <x v="0"/>
    <s v="Chetna Bhalla CHSL Jupiter Venus"/>
    <n v="1072"/>
    <n v="246"/>
    <x v="0"/>
    <s v="Mulund West"/>
    <x v="0"/>
    <x v="0"/>
    <n v="994"/>
    <n v="780"/>
    <x v="72"/>
    <n v="1000"/>
  </r>
  <r>
    <x v="0"/>
    <x v="0"/>
    <s v="Chetna Bhalla CHSL Jupiter Venus"/>
    <n v="1126"/>
    <n v="258"/>
    <x v="0"/>
    <s v="Mulund West"/>
    <x v="0"/>
    <x v="0"/>
    <n v="842"/>
    <n v="810"/>
    <x v="26"/>
    <n v="880"/>
  </r>
  <r>
    <x v="0"/>
    <x v="0"/>
    <s v="Chetna Bhalla CHSL Jupiter Venus"/>
    <n v="1080"/>
    <n v="248"/>
    <x v="0"/>
    <s v="Mulund West"/>
    <x v="0"/>
    <x v="0"/>
    <n v="1094"/>
    <n v="880"/>
    <x v="29"/>
    <n v="1000"/>
  </r>
  <r>
    <x v="1"/>
    <x v="0"/>
    <s v="Space Sapphire Heights"/>
    <n v="575"/>
    <n v="1"/>
    <x v="0"/>
    <s v="Thane West"/>
    <x v="1"/>
    <x v="0"/>
    <n v="651"/>
    <n v="830"/>
    <x v="58"/>
    <n v="760"/>
  </r>
  <r>
    <x v="1"/>
    <x v="0"/>
    <s v="Gurukrupa Amber Vista"/>
    <n v="522"/>
    <n v="4435"/>
    <x v="1"/>
    <s v="Dombivali"/>
    <x v="1"/>
    <x v="0"/>
    <n v="1242"/>
    <n v="920"/>
    <x v="55"/>
    <n v="910"/>
  </r>
  <r>
    <x v="3"/>
    <x v="0"/>
    <s v="Gurukrupa Amber Vista"/>
    <n v="381"/>
    <n v="3243"/>
    <x v="1"/>
    <s v="Dombivali"/>
    <x v="1"/>
    <x v="0"/>
    <n v="1022"/>
    <n v="970"/>
    <x v="14"/>
    <n v="960"/>
  </r>
  <r>
    <x v="3"/>
    <x v="0"/>
    <s v="Gurukrupa Amber Vista"/>
    <n v="402"/>
    <n v="3421"/>
    <x v="1"/>
    <s v="Dombivali"/>
    <x v="1"/>
    <x v="0"/>
    <n v="895"/>
    <n v="860"/>
    <x v="22"/>
    <n v="950"/>
  </r>
  <r>
    <x v="1"/>
    <x v="0"/>
    <s v="Gurukrupa Amber Vista"/>
    <n v="531"/>
    <n v="4516"/>
    <x v="1"/>
    <s v="Dombivali"/>
    <x v="1"/>
    <x v="0"/>
    <n v="883"/>
    <n v="1000"/>
    <x v="30"/>
    <n v="960"/>
  </r>
  <r>
    <x v="1"/>
    <x v="0"/>
    <s v="Gurukrupa Amber Vista"/>
    <n v="522"/>
    <n v="4435"/>
    <x v="1"/>
    <s v="Dombivali"/>
    <x v="1"/>
    <x v="0"/>
    <n v="1146"/>
    <n v="690"/>
    <x v="4"/>
    <n v="890"/>
  </r>
  <r>
    <x v="1"/>
    <x v="0"/>
    <s v="Mahindra Roots"/>
    <n v="751"/>
    <n v="205"/>
    <x v="0"/>
    <s v="Kandivali East"/>
    <x v="1"/>
    <x v="0"/>
    <n v="593"/>
    <n v="820"/>
    <x v="15"/>
    <n v="1000"/>
  </r>
  <r>
    <x v="1"/>
    <x v="0"/>
    <s v="Mahindra Roots"/>
    <n v="673"/>
    <n v="185"/>
    <x v="0"/>
    <s v="Kandivali East"/>
    <x v="1"/>
    <x v="0"/>
    <n v="1015"/>
    <n v="890"/>
    <x v="29"/>
    <n v="1000"/>
  </r>
  <r>
    <x v="1"/>
    <x v="0"/>
    <s v="Mahindra Roots"/>
    <n v="667"/>
    <n v="184"/>
    <x v="0"/>
    <s v="Kandivali East"/>
    <x v="1"/>
    <x v="0"/>
    <n v="893"/>
    <n v="740"/>
    <x v="2"/>
    <n v="1000"/>
  </r>
  <r>
    <x v="3"/>
    <x v="0"/>
    <s v="Crystal Fiama NX"/>
    <n v="600"/>
    <n v="40"/>
    <x v="1"/>
    <s v="Thane West"/>
    <x v="0"/>
    <x v="1"/>
    <n v="892"/>
    <n v="790"/>
    <x v="5"/>
    <n v="980"/>
  </r>
  <r>
    <x v="1"/>
    <x v="0"/>
    <s v="Lodha Majiwada Tower 1"/>
    <n v="980"/>
    <n v="125"/>
    <x v="0"/>
    <s v="Thane West"/>
    <x v="0"/>
    <x v="1"/>
    <n v="725"/>
    <n v="760"/>
    <x v="37"/>
    <n v="1000"/>
  </r>
  <r>
    <x v="1"/>
    <x v="0"/>
    <s v="Delta CHS"/>
    <n v="1255"/>
    <n v="128"/>
    <x v="0"/>
    <s v="Sector 21 Kharghar"/>
    <x v="0"/>
    <x v="1"/>
    <n v="901"/>
    <n v="670"/>
    <x v="65"/>
    <n v="1000"/>
  </r>
  <r>
    <x v="2"/>
    <x v="0"/>
    <s v="Lodha Kiara"/>
    <n v="3906"/>
    <n v="129"/>
    <x v="0"/>
    <s v="Worli"/>
    <x v="0"/>
    <x v="0"/>
    <n v="1106"/>
    <n v="830"/>
    <x v="7"/>
    <n v="1000"/>
  </r>
  <r>
    <x v="1"/>
    <x v="0"/>
    <s v="Sheth Auris Serenity Tower 2"/>
    <n v="1048"/>
    <n v="248"/>
    <x v="0"/>
    <s v="Malad West"/>
    <x v="1"/>
    <x v="0"/>
    <n v="921"/>
    <n v="880"/>
    <x v="13"/>
    <n v="870"/>
  </r>
  <r>
    <x v="1"/>
    <x v="0"/>
    <s v="Lodha Codename Crown Jewel"/>
    <n v="760"/>
    <n v="109"/>
    <x v="0"/>
    <s v="Thane West"/>
    <x v="1"/>
    <x v="0"/>
    <n v="880"/>
    <n v="800"/>
    <x v="42"/>
    <n v="940"/>
  </r>
  <r>
    <x v="1"/>
    <x v="0"/>
    <s v="Ramdev Ramdev Heights"/>
    <n v="750"/>
    <n v="93"/>
    <x v="1"/>
    <s v="Mira Road East"/>
    <x v="0"/>
    <x v="1"/>
    <n v="827"/>
    <n v="830"/>
    <x v="42"/>
    <n v="1000"/>
  </r>
  <r>
    <x v="3"/>
    <x v="0"/>
    <s v="Arihant City"/>
    <n v="700"/>
    <n v="39"/>
    <x v="1"/>
    <s v="Bhiwandi"/>
    <x v="1"/>
    <x v="0"/>
    <n v="892"/>
    <n v="860"/>
    <x v="40"/>
    <n v="740"/>
  </r>
  <r>
    <x v="3"/>
    <x v="0"/>
    <s v="Pittie Antariksh Ace"/>
    <n v="500"/>
    <n v="135"/>
    <x v="0"/>
    <s v="Bandra East"/>
    <x v="1"/>
    <x v="0"/>
    <n v="924"/>
    <n v="760"/>
    <x v="47"/>
    <n v="1000"/>
  </r>
  <r>
    <x v="1"/>
    <x v="0"/>
    <s v="Chandak GREENAIRY"/>
    <n v="1036"/>
    <n v="22"/>
    <x v="0"/>
    <s v="Borivali East"/>
    <x v="1"/>
    <x v="0"/>
    <n v="1041"/>
    <n v="760"/>
    <x v="4"/>
    <n v="1000"/>
  </r>
  <r>
    <x v="0"/>
    <x v="0"/>
    <s v="Kalpataru Immensa"/>
    <n v="1150"/>
    <n v="234"/>
    <x v="0"/>
    <s v="Thane West"/>
    <x v="0"/>
    <x v="0"/>
    <n v="924"/>
    <n v="700"/>
    <x v="8"/>
    <n v="1000"/>
  </r>
  <r>
    <x v="3"/>
    <x v="0"/>
    <s v="Samrat Shantidwar CHS"/>
    <n v="600"/>
    <n v="11"/>
    <x v="0"/>
    <s v="Borivali East"/>
    <x v="0"/>
    <x v="1"/>
    <n v="906"/>
    <n v="750"/>
    <x v="57"/>
    <n v="970"/>
  </r>
  <r>
    <x v="1"/>
    <x v="0"/>
    <s v="Arkade Aspire"/>
    <n v="810"/>
    <n v="186"/>
    <x v="0"/>
    <s v="Goregaon East"/>
    <x v="1"/>
    <x v="0"/>
    <n v="1123"/>
    <n v="640"/>
    <x v="0"/>
    <n v="850"/>
  </r>
  <r>
    <x v="1"/>
    <x v="0"/>
    <s v="Cosmos Classique"/>
    <n v="1000"/>
    <n v="95"/>
    <x v="1"/>
    <s v="Thane West"/>
    <x v="1"/>
    <x v="0"/>
    <n v="1066"/>
    <n v="850"/>
    <x v="73"/>
    <n v="880"/>
  </r>
  <r>
    <x v="1"/>
    <x v="0"/>
    <s v="Rustomjee Urbania Aurelia"/>
    <n v="684"/>
    <n v="114"/>
    <x v="0"/>
    <s v="Thane West"/>
    <x v="0"/>
    <x v="0"/>
    <n v="1042"/>
    <n v="890"/>
    <x v="32"/>
    <n v="880"/>
  </r>
  <r>
    <x v="1"/>
    <x v="0"/>
    <s v="Sheth Vasant Oasis"/>
    <n v="1050"/>
    <n v="204"/>
    <x v="0"/>
    <s v="Andheri East"/>
    <x v="0"/>
    <x v="1"/>
    <n v="829"/>
    <n v="730"/>
    <x v="43"/>
    <n v="950"/>
  </r>
  <r>
    <x v="1"/>
    <x v="0"/>
    <s v="H Rishabraj Gardenia"/>
    <n v="814"/>
    <n v="171"/>
    <x v="0"/>
    <s v="Jogeshwari East"/>
    <x v="1"/>
    <x v="0"/>
    <n v="1074"/>
    <n v="740"/>
    <x v="6"/>
    <n v="980"/>
  </r>
  <r>
    <x v="1"/>
    <x v="0"/>
    <s v="Reputed Builder Sai Complex Housing"/>
    <n v="860"/>
    <n v="128"/>
    <x v="0"/>
    <s v="Dahisar"/>
    <x v="0"/>
    <x v="1"/>
    <n v="1089"/>
    <n v="730"/>
    <x v="2"/>
    <n v="990"/>
  </r>
  <r>
    <x v="1"/>
    <x v="0"/>
    <s v="Neminath Heights Wing B C D"/>
    <n v="1050"/>
    <n v="80"/>
    <x v="1"/>
    <s v="Mira Road East"/>
    <x v="0"/>
    <x v="1"/>
    <n v="1023"/>
    <n v="670"/>
    <x v="10"/>
    <n v="980"/>
  </r>
  <r>
    <x v="3"/>
    <x v="0"/>
    <s v="MICL Aaradhya Highpark Project 2 Of Phase I"/>
    <n v="665"/>
    <n v="67"/>
    <x v="1"/>
    <s v="Mira Road East"/>
    <x v="1"/>
    <x v="0"/>
    <n v="1002"/>
    <n v="790"/>
    <x v="44"/>
    <n v="1000"/>
  </r>
  <r>
    <x v="1"/>
    <x v="0"/>
    <s v="Starwing Kaatyayni Heights"/>
    <n v="722"/>
    <n v="245"/>
    <x v="0"/>
    <s v="Andheri East"/>
    <x v="1"/>
    <x v="0"/>
    <n v="961"/>
    <n v="750"/>
    <x v="38"/>
    <n v="1000"/>
  </r>
  <r>
    <x v="3"/>
    <x v="0"/>
    <s v="Starwing Kaatyayni Heights"/>
    <n v="412"/>
    <n v="136"/>
    <x v="0"/>
    <s v="Andheri East"/>
    <x v="1"/>
    <x v="0"/>
    <n v="1047"/>
    <n v="880"/>
    <x v="28"/>
    <n v="1000"/>
  </r>
  <r>
    <x v="0"/>
    <x v="0"/>
    <s v="Starwing Kaatyayni Heights"/>
    <n v="840"/>
    <n v="315"/>
    <x v="0"/>
    <s v="Andheri East"/>
    <x v="1"/>
    <x v="0"/>
    <n v="879"/>
    <n v="830"/>
    <x v="19"/>
    <n v="1000"/>
  </r>
  <r>
    <x v="0"/>
    <x v="0"/>
    <s v="Starwing Kaatyayni Heights"/>
    <n v="860"/>
    <n v="325"/>
    <x v="0"/>
    <s v="Andheri East"/>
    <x v="1"/>
    <x v="0"/>
    <n v="1107"/>
    <n v="770"/>
    <x v="38"/>
    <n v="1000"/>
  </r>
  <r>
    <x v="1"/>
    <x v="0"/>
    <s v="Excite Sanskruti Vrushi"/>
    <n v="867"/>
    <n v="173"/>
    <x v="0"/>
    <s v="Borivali West"/>
    <x v="1"/>
    <x v="0"/>
    <n v="565"/>
    <n v="830"/>
    <x v="22"/>
    <n v="810"/>
  </r>
  <r>
    <x v="3"/>
    <x v="0"/>
    <s v="JP Codename Dream Home Tower B"/>
    <n v="405"/>
    <n v="6599"/>
    <x v="1"/>
    <s v="Mira Road East"/>
    <x v="1"/>
    <x v="0"/>
    <n v="1030"/>
    <n v="850"/>
    <x v="2"/>
    <n v="1000"/>
  </r>
  <r>
    <x v="0"/>
    <x v="0"/>
    <s v="JP Codename Dream Home Tower B"/>
    <n v="799"/>
    <n v="125"/>
    <x v="0"/>
    <s v="Mira Road East"/>
    <x v="1"/>
    <x v="0"/>
    <n v="939"/>
    <n v="850"/>
    <x v="11"/>
    <n v="930"/>
  </r>
  <r>
    <x v="3"/>
    <x v="0"/>
    <s v="JP Codename Dream Home Tower B"/>
    <n v="431"/>
    <n v="69"/>
    <x v="1"/>
    <s v="Mira Road East"/>
    <x v="1"/>
    <x v="0"/>
    <n v="958"/>
    <n v="820"/>
    <x v="27"/>
    <n v="940"/>
  </r>
  <r>
    <x v="3"/>
    <x v="0"/>
    <s v="JP Codename Dream Home Tower B"/>
    <n v="399"/>
    <n v="6299"/>
    <x v="1"/>
    <s v="Mira Road East"/>
    <x v="1"/>
    <x v="0"/>
    <n v="1034"/>
    <n v="790"/>
    <x v="5"/>
    <n v="1000"/>
  </r>
  <r>
    <x v="0"/>
    <x v="0"/>
    <s v="JP Codename Dream Home Tower B"/>
    <n v="1010"/>
    <n v="134"/>
    <x v="0"/>
    <s v="Mira Road East"/>
    <x v="1"/>
    <x v="0"/>
    <n v="823"/>
    <n v="700"/>
    <x v="0"/>
    <n v="1000"/>
  </r>
  <r>
    <x v="1"/>
    <x v="0"/>
    <s v="JP Codename Dream Home Tower B"/>
    <n v="578"/>
    <n v="9499"/>
    <x v="1"/>
    <s v="Mira Road East"/>
    <x v="1"/>
    <x v="0"/>
    <n v="1266"/>
    <n v="720"/>
    <x v="30"/>
    <n v="920"/>
  </r>
  <r>
    <x v="1"/>
    <x v="0"/>
    <s v="JP Codename Dream Home Tower B"/>
    <n v="516"/>
    <n v="90"/>
    <x v="1"/>
    <s v="Mira Road East"/>
    <x v="1"/>
    <x v="0"/>
    <n v="901"/>
    <n v="860"/>
    <x v="44"/>
    <n v="950"/>
  </r>
  <r>
    <x v="0"/>
    <x v="0"/>
    <s v="Swastik Durvas"/>
    <n v="1100"/>
    <n v="67"/>
    <x v="1"/>
    <s v="Vasai"/>
    <x v="0"/>
    <x v="1"/>
    <n v="1094"/>
    <n v="950"/>
    <x v="44"/>
    <n v="1000"/>
  </r>
  <r>
    <x v="3"/>
    <x v="0"/>
    <s v="Bhoomi Park"/>
    <n v="615"/>
    <n v="87"/>
    <x v="1"/>
    <s v="Malad West"/>
    <x v="0"/>
    <x v="1"/>
    <n v="734"/>
    <n v="870"/>
    <x v="2"/>
    <n v="880"/>
  </r>
  <r>
    <x v="4"/>
    <x v="0"/>
    <s v="Bombay Island City Center"/>
    <n v="3306"/>
    <n v="84"/>
    <x v="0"/>
    <s v="Dadar East"/>
    <x v="0"/>
    <x v="0"/>
    <n v="794"/>
    <n v="870"/>
    <x v="19"/>
    <n v="1000"/>
  </r>
  <r>
    <x v="0"/>
    <x v="0"/>
    <s v="Bombay Island City Center"/>
    <n v="2403"/>
    <n v="63"/>
    <x v="0"/>
    <s v="Dadar East"/>
    <x v="0"/>
    <x v="0"/>
    <n v="1065"/>
    <n v="750"/>
    <x v="38"/>
    <n v="990"/>
  </r>
  <r>
    <x v="1"/>
    <x v="0"/>
    <s v="Bhoomi Acres L wing"/>
    <n v="571"/>
    <n v="115"/>
    <x v="0"/>
    <s v="Thane West"/>
    <x v="0"/>
    <x v="0"/>
    <n v="1306"/>
    <n v="820"/>
    <x v="9"/>
    <n v="1000"/>
  </r>
  <r>
    <x v="1"/>
    <x v="0"/>
    <s v="Bhoomi Acres L wing"/>
    <n v="603"/>
    <n v="121"/>
    <x v="0"/>
    <s v="Thane West"/>
    <x v="0"/>
    <x v="0"/>
    <n v="697"/>
    <n v="750"/>
    <x v="17"/>
    <n v="960"/>
  </r>
  <r>
    <x v="3"/>
    <x v="0"/>
    <s v="Bhoomi Acres L wing"/>
    <n v="420"/>
    <n v="75"/>
    <x v="1"/>
    <s v="Thane West"/>
    <x v="0"/>
    <x v="0"/>
    <n v="801"/>
    <n v="810"/>
    <x v="7"/>
    <n v="1000"/>
  </r>
  <r>
    <x v="3"/>
    <x v="0"/>
    <s v="Bhoomi Acres L wing"/>
    <n v="459"/>
    <n v="8196"/>
    <x v="1"/>
    <s v="Thane West"/>
    <x v="0"/>
    <x v="0"/>
    <n v="1296"/>
    <n v="780"/>
    <x v="23"/>
    <n v="790"/>
  </r>
  <r>
    <x v="1"/>
    <x v="0"/>
    <s v="Bhoomi Acres L wing"/>
    <n v="725"/>
    <n v="146"/>
    <x v="0"/>
    <s v="Thane West"/>
    <x v="0"/>
    <x v="0"/>
    <n v="1145"/>
    <n v="730"/>
    <x v="38"/>
    <n v="1000"/>
  </r>
  <r>
    <x v="1"/>
    <x v="0"/>
    <s v="Bhoomi Acres L wing"/>
    <n v="581"/>
    <n v="117"/>
    <x v="0"/>
    <s v="Thane West"/>
    <x v="0"/>
    <x v="0"/>
    <n v="894"/>
    <n v="640"/>
    <x v="4"/>
    <n v="890"/>
  </r>
  <r>
    <x v="3"/>
    <x v="0"/>
    <s v="Bhoomi Acres L wing"/>
    <n v="482"/>
    <n v="8607"/>
    <x v="1"/>
    <s v="Thane West"/>
    <x v="0"/>
    <x v="0"/>
    <n v="956"/>
    <n v="610"/>
    <x v="0"/>
    <n v="1000"/>
  </r>
  <r>
    <x v="1"/>
    <x v="0"/>
    <s v="Reputed Builder Chouhan Classic"/>
    <n v="852"/>
    <n v="155"/>
    <x v="0"/>
    <s v="Andheri East"/>
    <x v="0"/>
    <x v="1"/>
    <n v="971"/>
    <n v="790"/>
    <x v="33"/>
    <n v="820"/>
  </r>
  <r>
    <x v="1"/>
    <x v="0"/>
    <s v="Atul Galaxy Classique"/>
    <n v="560"/>
    <n v="11"/>
    <x v="0"/>
    <s v="Goregaon West"/>
    <x v="0"/>
    <x v="1"/>
    <n v="1041"/>
    <n v="890"/>
    <x v="32"/>
    <n v="940"/>
  </r>
  <r>
    <x v="3"/>
    <x v="0"/>
    <s v="A Surti Universal Cubical"/>
    <n v="700"/>
    <n v="125"/>
    <x v="0"/>
    <s v="Jogeshwari West"/>
    <x v="0"/>
    <x v="1"/>
    <n v="736"/>
    <n v="850"/>
    <x v="5"/>
    <n v="920"/>
  </r>
  <r>
    <x v="1"/>
    <x v="0"/>
    <s v="Kabra Prathana"/>
    <n v="1200"/>
    <n v="38"/>
    <x v="0"/>
    <s v="Andheri West"/>
    <x v="0"/>
    <x v="1"/>
    <n v="780"/>
    <n v="790"/>
    <x v="56"/>
    <n v="1000"/>
  </r>
  <r>
    <x v="1"/>
    <x v="0"/>
    <s v="Swagat Heights"/>
    <n v="1020"/>
    <n v="7874"/>
    <x v="1"/>
    <s v="Mira Road East"/>
    <x v="0"/>
    <x v="0"/>
    <n v="1026"/>
    <n v="870"/>
    <x v="5"/>
    <n v="970"/>
  </r>
  <r>
    <x v="1"/>
    <x v="0"/>
    <s v="Transcon Triumph"/>
    <n v="500"/>
    <n v="153"/>
    <x v="0"/>
    <s v="Andheri West"/>
    <x v="1"/>
    <x v="0"/>
    <n v="823"/>
    <n v="610"/>
    <x v="20"/>
    <n v="880"/>
  </r>
  <r>
    <x v="0"/>
    <x v="0"/>
    <s v="Transcon Triumph"/>
    <n v="902"/>
    <n v="292"/>
    <x v="0"/>
    <s v="Andheri West"/>
    <x v="1"/>
    <x v="0"/>
    <n v="1034"/>
    <n v="740"/>
    <x v="30"/>
    <n v="1000"/>
  </r>
  <r>
    <x v="1"/>
    <x v="0"/>
    <s v="Transcon Triumph"/>
    <n v="693"/>
    <n v="192"/>
    <x v="0"/>
    <s v="Andheri West"/>
    <x v="1"/>
    <x v="0"/>
    <n v="1164"/>
    <n v="740"/>
    <x v="36"/>
    <n v="960"/>
  </r>
  <r>
    <x v="0"/>
    <x v="0"/>
    <s v="Transcon Triumph"/>
    <n v="857"/>
    <n v="274"/>
    <x v="0"/>
    <s v="Andheri West"/>
    <x v="1"/>
    <x v="0"/>
    <n v="710"/>
    <n v="960"/>
    <x v="16"/>
    <n v="1000"/>
  </r>
  <r>
    <x v="3"/>
    <x v="0"/>
    <s v="Transcon Triumph"/>
    <n v="375"/>
    <n v="115"/>
    <x v="0"/>
    <s v="Andheri West"/>
    <x v="1"/>
    <x v="0"/>
    <n v="892"/>
    <n v="870"/>
    <x v="22"/>
    <n v="950"/>
  </r>
  <r>
    <x v="3"/>
    <x v="0"/>
    <s v="Transcon Triumph"/>
    <n v="441"/>
    <n v="122"/>
    <x v="0"/>
    <s v="Andheri West"/>
    <x v="1"/>
    <x v="0"/>
    <n v="997"/>
    <n v="550"/>
    <x v="34"/>
    <n v="930"/>
  </r>
  <r>
    <x v="1"/>
    <x v="0"/>
    <s v="Sunraj Supreme"/>
    <n v="724"/>
    <n v="658"/>
    <x v="1"/>
    <s v="Dombivali"/>
    <x v="1"/>
    <x v="0"/>
    <n v="908"/>
    <n v="840"/>
    <x v="16"/>
    <n v="850"/>
  </r>
  <r>
    <x v="3"/>
    <x v="0"/>
    <s v="Sunraj Supreme"/>
    <n v="468"/>
    <n v="382"/>
    <x v="1"/>
    <s v="Dombivali"/>
    <x v="1"/>
    <x v="0"/>
    <n v="1057"/>
    <n v="750"/>
    <x v="18"/>
    <n v="1000"/>
  </r>
  <r>
    <x v="3"/>
    <x v="0"/>
    <s v="Risland Risland The Icon"/>
    <n v="429"/>
    <n v="82"/>
    <x v="1"/>
    <s v="Thane West"/>
    <x v="1"/>
    <x v="0"/>
    <n v="838"/>
    <n v="800"/>
    <x v="11"/>
    <n v="1000"/>
  </r>
  <r>
    <x v="3"/>
    <x v="0"/>
    <s v="RNA NG NG Diamond Hill B Phase I"/>
    <n v="650"/>
    <n v="575"/>
    <x v="1"/>
    <s v="Bhayandar East"/>
    <x v="0"/>
    <x v="0"/>
    <n v="1382"/>
    <n v="660"/>
    <x v="50"/>
    <n v="880"/>
  </r>
  <r>
    <x v="1"/>
    <x v="0"/>
    <s v="Raj Akshay"/>
    <n v="1062"/>
    <n v="87"/>
    <x v="1"/>
    <s v="Mira Road East"/>
    <x v="0"/>
    <x v="0"/>
    <n v="1097"/>
    <n v="660"/>
    <x v="31"/>
    <n v="940"/>
  </r>
  <r>
    <x v="1"/>
    <x v="0"/>
    <s v="JP Codename HOTCAKE"/>
    <n v="873"/>
    <n v="80"/>
    <x v="1"/>
    <s v="Mira Road East"/>
    <x v="0"/>
    <x v="0"/>
    <n v="860"/>
    <n v="860"/>
    <x v="6"/>
    <n v="1000"/>
  </r>
  <r>
    <x v="1"/>
    <x v="0"/>
    <s v="Umiya Oasis"/>
    <n v="1070"/>
    <n v="795"/>
    <x v="1"/>
    <s v="Mira Road East"/>
    <x v="0"/>
    <x v="0"/>
    <n v="885"/>
    <n v="940"/>
    <x v="28"/>
    <n v="1000"/>
  </r>
  <r>
    <x v="3"/>
    <x v="0"/>
    <s v="Umiya Oasis"/>
    <n v="715"/>
    <n v="575"/>
    <x v="1"/>
    <s v="Mira Road East"/>
    <x v="0"/>
    <x v="0"/>
    <n v="960"/>
    <n v="730"/>
    <x v="24"/>
    <n v="820"/>
  </r>
  <r>
    <x v="1"/>
    <x v="0"/>
    <s v="Prithvi Prithvi Pride Phase I"/>
    <n v="670"/>
    <n v="59"/>
    <x v="1"/>
    <s v="Mira Road East"/>
    <x v="0"/>
    <x v="0"/>
    <n v="813"/>
    <n v="610"/>
    <x v="42"/>
    <n v="950"/>
  </r>
  <r>
    <x v="1"/>
    <x v="0"/>
    <s v="Prithvi Prithvi Pride Phase I"/>
    <n v="890"/>
    <n v="83"/>
    <x v="1"/>
    <s v="Mira Road East"/>
    <x v="0"/>
    <x v="0"/>
    <n v="1274"/>
    <n v="790"/>
    <x v="31"/>
    <n v="910"/>
  </r>
  <r>
    <x v="1"/>
    <x v="0"/>
    <s v="JK IRIS"/>
    <n v="974"/>
    <n v="89"/>
    <x v="1"/>
    <s v="Mira Road East"/>
    <x v="0"/>
    <x v="0"/>
    <n v="1143"/>
    <n v="1000"/>
    <x v="42"/>
    <n v="920"/>
  </r>
  <r>
    <x v="1"/>
    <x v="0"/>
    <s v="JK IRIS"/>
    <n v="1137"/>
    <n v="965"/>
    <x v="1"/>
    <s v="Mira Road East"/>
    <x v="1"/>
    <x v="0"/>
    <n v="1110"/>
    <n v="730"/>
    <x v="25"/>
    <n v="1000"/>
  </r>
  <r>
    <x v="0"/>
    <x v="0"/>
    <s v="JP North Barcelona"/>
    <n v="1521"/>
    <n v="126"/>
    <x v="0"/>
    <s v="Mira Road East"/>
    <x v="0"/>
    <x v="0"/>
    <n v="898"/>
    <n v="790"/>
    <x v="30"/>
    <n v="1000"/>
  </r>
  <r>
    <x v="1"/>
    <x v="0"/>
    <s v="JP North Barcelona"/>
    <n v="1188"/>
    <n v="90"/>
    <x v="1"/>
    <s v="Mira Road East"/>
    <x v="0"/>
    <x v="0"/>
    <n v="1190"/>
    <n v="780"/>
    <x v="34"/>
    <n v="1000"/>
  </r>
  <r>
    <x v="3"/>
    <x v="0"/>
    <s v="JP North Barcelona"/>
    <n v="837"/>
    <n v="615"/>
    <x v="1"/>
    <s v="Mira Road East"/>
    <x v="0"/>
    <x v="0"/>
    <n v="700"/>
    <n v="710"/>
    <x v="42"/>
    <n v="910"/>
  </r>
  <r>
    <x v="1"/>
    <x v="0"/>
    <s v="JP North Barcelona"/>
    <n v="1188"/>
    <n v="90"/>
    <x v="1"/>
    <s v="Mira Road East"/>
    <x v="1"/>
    <x v="0"/>
    <n v="986"/>
    <n v="890"/>
    <x v="32"/>
    <n v="960"/>
  </r>
  <r>
    <x v="0"/>
    <x v="0"/>
    <s v="Dosti West County"/>
    <n v="1115"/>
    <n v="152"/>
    <x v="0"/>
    <s v="Thane West"/>
    <x v="0"/>
    <x v="0"/>
    <n v="996"/>
    <n v="700"/>
    <x v="44"/>
    <n v="940"/>
  </r>
  <r>
    <x v="1"/>
    <x v="0"/>
    <s v="Dosti West County"/>
    <n v="639"/>
    <n v="8747"/>
    <x v="1"/>
    <s v="Thane West"/>
    <x v="0"/>
    <x v="0"/>
    <n v="1154"/>
    <n v="710"/>
    <x v="16"/>
    <n v="980"/>
  </r>
  <r>
    <x v="1"/>
    <x v="0"/>
    <s v="Dosti West County"/>
    <n v="550"/>
    <n v="7526"/>
    <x v="1"/>
    <s v="Thane West"/>
    <x v="0"/>
    <x v="0"/>
    <n v="905"/>
    <n v="650"/>
    <x v="57"/>
    <n v="1000"/>
  </r>
  <r>
    <x v="1"/>
    <x v="0"/>
    <s v="Dosti West County"/>
    <n v="711"/>
    <n v="9733"/>
    <x v="1"/>
    <s v="Thane West"/>
    <x v="0"/>
    <x v="0"/>
    <n v="1149"/>
    <n v="920"/>
    <x v="1"/>
    <n v="770"/>
  </r>
  <r>
    <x v="0"/>
    <x v="0"/>
    <s v="Dosti West County"/>
    <n v="934"/>
    <n v="127"/>
    <x v="0"/>
    <s v="Thane West"/>
    <x v="0"/>
    <x v="0"/>
    <n v="868"/>
    <n v="800"/>
    <x v="31"/>
    <n v="1000"/>
  </r>
  <r>
    <x v="1"/>
    <x v="0"/>
    <s v="Dosti West County"/>
    <n v="639"/>
    <n v="8743"/>
    <x v="1"/>
    <s v="Thane West"/>
    <x v="0"/>
    <x v="0"/>
    <n v="875"/>
    <n v="710"/>
    <x v="7"/>
    <n v="970"/>
  </r>
  <r>
    <x v="1"/>
    <x v="0"/>
    <s v="Dosti West County"/>
    <n v="747"/>
    <n v="102"/>
    <x v="0"/>
    <s v="Thane West"/>
    <x v="0"/>
    <x v="0"/>
    <n v="869"/>
    <n v="810"/>
    <x v="28"/>
    <n v="1000"/>
  </r>
  <r>
    <x v="1"/>
    <x v="0"/>
    <s v="Dosti West County"/>
    <n v="629"/>
    <n v="8607"/>
    <x v="1"/>
    <s v="Thane West"/>
    <x v="0"/>
    <x v="0"/>
    <n v="1141"/>
    <n v="640"/>
    <x v="5"/>
    <n v="970"/>
  </r>
  <r>
    <x v="1"/>
    <x v="0"/>
    <s v="Dosti West County"/>
    <n v="713"/>
    <n v="9756"/>
    <x v="1"/>
    <s v="Thane West"/>
    <x v="0"/>
    <x v="0"/>
    <n v="924"/>
    <n v="790"/>
    <x v="29"/>
    <n v="960"/>
  </r>
  <r>
    <x v="1"/>
    <x v="0"/>
    <s v="Dosti West County"/>
    <n v="545"/>
    <n v="7457"/>
    <x v="1"/>
    <s v="Thane West"/>
    <x v="0"/>
    <x v="0"/>
    <n v="1046"/>
    <n v="690"/>
    <x v="52"/>
    <n v="940"/>
  </r>
  <r>
    <x v="1"/>
    <x v="0"/>
    <s v="Dosti West County"/>
    <n v="744"/>
    <n v="101"/>
    <x v="0"/>
    <s v="Thane West"/>
    <x v="0"/>
    <x v="0"/>
    <n v="1029"/>
    <n v="650"/>
    <x v="5"/>
    <n v="1000"/>
  </r>
  <r>
    <x v="1"/>
    <x v="0"/>
    <s v="Dosti West County"/>
    <n v="636"/>
    <n v="8703"/>
    <x v="1"/>
    <s v="Thane West"/>
    <x v="0"/>
    <x v="0"/>
    <n v="798"/>
    <n v="770"/>
    <x v="22"/>
    <n v="710"/>
  </r>
  <r>
    <x v="1"/>
    <x v="0"/>
    <s v="Dosti West County"/>
    <n v="556"/>
    <n v="7607"/>
    <x v="1"/>
    <s v="Thane West"/>
    <x v="0"/>
    <x v="0"/>
    <n v="850"/>
    <n v="680"/>
    <x v="41"/>
    <n v="780"/>
  </r>
  <r>
    <x v="0"/>
    <x v="0"/>
    <s v="Kalpataru Parkcity"/>
    <n v="1079"/>
    <n v="226"/>
    <x v="0"/>
    <s v="Thane West"/>
    <x v="1"/>
    <x v="0"/>
    <n v="995"/>
    <n v="800"/>
    <x v="11"/>
    <n v="1000"/>
  </r>
  <r>
    <x v="0"/>
    <x v="0"/>
    <s v="Kalpataru Parkcity"/>
    <n v="920"/>
    <n v="197"/>
    <x v="0"/>
    <s v="Thane West"/>
    <x v="1"/>
    <x v="0"/>
    <n v="795"/>
    <n v="740"/>
    <x v="27"/>
    <n v="840"/>
  </r>
  <r>
    <x v="3"/>
    <x v="0"/>
    <s v="Kalpataru Parkcity"/>
    <n v="468"/>
    <n v="86"/>
    <x v="1"/>
    <s v="Thane West"/>
    <x v="1"/>
    <x v="0"/>
    <n v="1183"/>
    <n v="780"/>
    <x v="7"/>
    <n v="990"/>
  </r>
  <r>
    <x v="1"/>
    <x v="0"/>
    <s v="Kalpataru Parkcity"/>
    <n v="796"/>
    <n v="167"/>
    <x v="0"/>
    <s v="Thane West"/>
    <x v="1"/>
    <x v="0"/>
    <n v="871"/>
    <n v="900"/>
    <x v="46"/>
    <n v="800"/>
  </r>
  <r>
    <x v="1"/>
    <x v="0"/>
    <s v="Kalpataru Parkcity"/>
    <n v="828"/>
    <n v="177"/>
    <x v="0"/>
    <s v="Thane West"/>
    <x v="1"/>
    <x v="0"/>
    <n v="1170"/>
    <n v="790"/>
    <x v="11"/>
    <n v="900"/>
  </r>
  <r>
    <x v="1"/>
    <x v="0"/>
    <s v="Kalpataru Parkcity"/>
    <n v="531"/>
    <n v="92"/>
    <x v="1"/>
    <s v="Thane West"/>
    <x v="1"/>
    <x v="0"/>
    <n v="835"/>
    <n v="810"/>
    <x v="30"/>
    <n v="1000"/>
  </r>
  <r>
    <x v="3"/>
    <x v="0"/>
    <s v="Bhagwati Belmont"/>
    <n v="450"/>
    <n v="60"/>
    <x v="1"/>
    <s v="Thane West"/>
    <x v="1"/>
    <x v="0"/>
    <n v="1299"/>
    <n v="790"/>
    <x v="33"/>
    <n v="970"/>
  </r>
  <r>
    <x v="1"/>
    <x v="0"/>
    <s v="Bhagwati Belmont"/>
    <n v="650"/>
    <n v="92"/>
    <x v="1"/>
    <s v="Thane West"/>
    <x v="1"/>
    <x v="0"/>
    <n v="1000"/>
    <n v="870"/>
    <x v="11"/>
    <n v="850"/>
  </r>
  <r>
    <x v="3"/>
    <x v="0"/>
    <s v="Bhoomi Acres"/>
    <n v="750"/>
    <n v="77"/>
    <x v="1"/>
    <s v="Thane West"/>
    <x v="0"/>
    <x v="1"/>
    <n v="1016"/>
    <n v="690"/>
    <x v="41"/>
    <n v="1000"/>
  </r>
  <r>
    <x v="1"/>
    <x v="0"/>
    <s v="Paradise Sai World Dreams Phase 1"/>
    <n v="656"/>
    <n v="735"/>
    <x v="1"/>
    <s v="Dombivali"/>
    <x v="1"/>
    <x v="0"/>
    <n v="1007"/>
    <n v="950"/>
    <x v="13"/>
    <n v="1000"/>
  </r>
  <r>
    <x v="1"/>
    <x v="0"/>
    <s v="Paradise Sai World Dreams Phase 1"/>
    <n v="678"/>
    <n v="85"/>
    <x v="1"/>
    <s v="Dombivali"/>
    <x v="1"/>
    <x v="0"/>
    <n v="1038"/>
    <n v="820"/>
    <x v="33"/>
    <n v="960"/>
  </r>
  <r>
    <x v="0"/>
    <x v="0"/>
    <s v="Paradise Sai World Dreams Phase 1"/>
    <n v="1043"/>
    <n v="123"/>
    <x v="0"/>
    <s v="Dombivali"/>
    <x v="1"/>
    <x v="0"/>
    <n v="823"/>
    <n v="880"/>
    <x v="55"/>
    <n v="880"/>
  </r>
  <r>
    <x v="0"/>
    <x v="0"/>
    <s v="Paradise Sai World Dreams Phase 1"/>
    <n v="768"/>
    <n v="906"/>
    <x v="1"/>
    <s v="Dombivali"/>
    <x v="1"/>
    <x v="0"/>
    <n v="732"/>
    <n v="750"/>
    <x v="22"/>
    <n v="1000"/>
  </r>
  <r>
    <x v="0"/>
    <x v="0"/>
    <s v="Paradise Sai World Dreams Phase 1"/>
    <n v="1034"/>
    <n v="122"/>
    <x v="0"/>
    <s v="Dombivali"/>
    <x v="1"/>
    <x v="0"/>
    <n v="1069"/>
    <n v="790"/>
    <x v="36"/>
    <n v="830"/>
  </r>
  <r>
    <x v="0"/>
    <x v="0"/>
    <s v="Paradise Sai World Dreams Phase 1"/>
    <n v="1126"/>
    <n v="133"/>
    <x v="0"/>
    <s v="Dombivali"/>
    <x v="1"/>
    <x v="0"/>
    <n v="1296"/>
    <n v="890"/>
    <x v="65"/>
    <n v="980"/>
  </r>
  <r>
    <x v="3"/>
    <x v="0"/>
    <s v="Paradise Sai World Dreams Phase 1"/>
    <n v="415"/>
    <n v="465"/>
    <x v="1"/>
    <s v="Dombivali"/>
    <x v="1"/>
    <x v="0"/>
    <n v="592"/>
    <n v="820"/>
    <x v="36"/>
    <n v="960"/>
  </r>
  <r>
    <x v="1"/>
    <x v="0"/>
    <s v="Paradise Sai World Dreams Phase 1"/>
    <n v="666"/>
    <n v="7461"/>
    <x v="1"/>
    <s v="Dombivali"/>
    <x v="1"/>
    <x v="0"/>
    <n v="1044"/>
    <n v="770"/>
    <x v="34"/>
    <n v="810"/>
  </r>
  <r>
    <x v="3"/>
    <x v="2"/>
    <s v="Seven Eleven Apna Ghar"/>
    <n v="255"/>
    <n v="2215"/>
    <x v="1"/>
    <s v="Mira Road East"/>
    <x v="0"/>
    <x v="1"/>
    <n v="1080"/>
    <n v="760"/>
    <x v="12"/>
    <n v="870"/>
  </r>
  <r>
    <x v="3"/>
    <x v="0"/>
    <s v="Mahavir Sheetal Dhara"/>
    <n v="620"/>
    <n v="50"/>
    <x v="1"/>
    <s v="Kamothe"/>
    <x v="0"/>
    <x v="1"/>
    <n v="1265"/>
    <n v="710"/>
    <x v="30"/>
    <n v="1000"/>
  </r>
  <r>
    <x v="3"/>
    <x v="0"/>
    <s v="Haware Nirmiti"/>
    <n v="610"/>
    <n v="49"/>
    <x v="1"/>
    <s v="Kamothe"/>
    <x v="0"/>
    <x v="1"/>
    <n v="739"/>
    <n v="680"/>
    <x v="42"/>
    <n v="1000"/>
  </r>
  <r>
    <x v="1"/>
    <x v="0"/>
    <s v="Mahavir Sheetal Dhara"/>
    <n v="900"/>
    <n v="72"/>
    <x v="1"/>
    <s v="Kamothe"/>
    <x v="0"/>
    <x v="1"/>
    <n v="824"/>
    <n v="700"/>
    <x v="5"/>
    <n v="870"/>
  </r>
  <r>
    <x v="3"/>
    <x v="0"/>
    <s v="Agarwal Solitaire"/>
    <n v="630"/>
    <n v="365"/>
    <x v="1"/>
    <s v="Virar"/>
    <x v="0"/>
    <x v="1"/>
    <n v="698"/>
    <n v="890"/>
    <x v="11"/>
    <n v="1000"/>
  </r>
  <r>
    <x v="1"/>
    <x v="0"/>
    <s v="Abrol Krishna Yashodhan"/>
    <n v="850"/>
    <n v="40"/>
    <x v="1"/>
    <s v="Virar"/>
    <x v="0"/>
    <x v="1"/>
    <n v="980"/>
    <n v="770"/>
    <x v="29"/>
    <n v="960"/>
  </r>
  <r>
    <x v="3"/>
    <x v="0"/>
    <s v="Fin Mrida Homes Hasha Heights"/>
    <n v="580"/>
    <n v="31"/>
    <x v="1"/>
    <s v="Virar"/>
    <x v="1"/>
    <x v="0"/>
    <n v="873"/>
    <n v="740"/>
    <x v="36"/>
    <n v="1000"/>
  </r>
  <r>
    <x v="3"/>
    <x v="0"/>
    <s v="Fin Mrida Homes Hasha Heights"/>
    <n v="565"/>
    <n v="285"/>
    <x v="1"/>
    <s v="Virar"/>
    <x v="1"/>
    <x v="0"/>
    <n v="1061"/>
    <n v="970"/>
    <x v="34"/>
    <n v="990"/>
  </r>
  <r>
    <x v="3"/>
    <x v="2"/>
    <s v="Fin Mrida Homes Hasha Heights"/>
    <n v="430"/>
    <n v="235"/>
    <x v="1"/>
    <s v="Virar"/>
    <x v="1"/>
    <x v="0"/>
    <n v="1275"/>
    <n v="730"/>
    <x v="8"/>
    <n v="830"/>
  </r>
  <r>
    <x v="3"/>
    <x v="0"/>
    <s v="Star Era"/>
    <n v="1000"/>
    <n v="42"/>
    <x v="1"/>
    <s v="Virar"/>
    <x v="0"/>
    <x v="0"/>
    <n v="914"/>
    <n v="610"/>
    <x v="28"/>
    <n v="900"/>
  </r>
  <r>
    <x v="3"/>
    <x v="0"/>
    <s v="Hiranandani Regent Hill C D And E Wing"/>
    <n v="685"/>
    <n v="137"/>
    <x v="0"/>
    <s v="Powai"/>
    <x v="0"/>
    <x v="1"/>
    <n v="754"/>
    <n v="1000"/>
    <x v="28"/>
    <n v="980"/>
  </r>
  <r>
    <x v="1"/>
    <x v="0"/>
    <s v="Venus Skky City Phase I"/>
    <n v="500"/>
    <n v="455"/>
    <x v="1"/>
    <s v="Dombivali"/>
    <x v="1"/>
    <x v="0"/>
    <n v="1131"/>
    <n v="760"/>
    <x v="19"/>
    <n v="940"/>
  </r>
  <r>
    <x v="3"/>
    <x v="0"/>
    <s v="Venus Skky City Phase I"/>
    <n v="400"/>
    <n v="365"/>
    <x v="1"/>
    <s v="Dombivali"/>
    <x v="1"/>
    <x v="0"/>
    <n v="963"/>
    <n v="670"/>
    <x v="37"/>
    <n v="880"/>
  </r>
  <r>
    <x v="3"/>
    <x v="0"/>
    <s v="UK Iridium Tower A"/>
    <n v="655"/>
    <n v="78"/>
    <x v="1"/>
    <s v="Kandivali East"/>
    <x v="1"/>
    <x v="0"/>
    <n v="1016"/>
    <n v="870"/>
    <x v="32"/>
    <n v="1000"/>
  </r>
  <r>
    <x v="1"/>
    <x v="0"/>
    <s v="Ashar Arize Tower B And C"/>
    <n v="635"/>
    <n v="107"/>
    <x v="0"/>
    <s v="Thane West"/>
    <x v="1"/>
    <x v="0"/>
    <n v="779"/>
    <n v="710"/>
    <x v="31"/>
    <n v="1000"/>
  </r>
  <r>
    <x v="1"/>
    <x v="0"/>
    <s v="Ashar Arize Tower B And C"/>
    <n v="615"/>
    <n v="104"/>
    <x v="0"/>
    <s v="Thane West"/>
    <x v="1"/>
    <x v="0"/>
    <n v="920"/>
    <n v="830"/>
    <x v="11"/>
    <n v="1000"/>
  </r>
  <r>
    <x v="3"/>
    <x v="0"/>
    <s v="Ashar Arize Tower B And C"/>
    <n v="450"/>
    <n v="815"/>
    <x v="1"/>
    <s v="Thane West"/>
    <x v="1"/>
    <x v="0"/>
    <n v="977"/>
    <n v="1000"/>
    <x v="41"/>
    <n v="710"/>
  </r>
  <r>
    <x v="3"/>
    <x v="0"/>
    <s v="Ashar Arize Tower B And C"/>
    <n v="431"/>
    <n v="7799"/>
    <x v="1"/>
    <s v="Thane West"/>
    <x v="1"/>
    <x v="0"/>
    <n v="891"/>
    <n v="900"/>
    <x v="31"/>
    <n v="840"/>
  </r>
  <r>
    <x v="1"/>
    <x v="0"/>
    <s v="Tata Serein Phase 1"/>
    <n v="579"/>
    <n v="189"/>
    <x v="0"/>
    <s v="Thane West"/>
    <x v="0"/>
    <x v="0"/>
    <n v="987"/>
    <n v="910"/>
    <x v="52"/>
    <n v="970"/>
  </r>
  <r>
    <x v="1"/>
    <x v="0"/>
    <s v="Puraniks Glorio Grand Central"/>
    <n v="501"/>
    <n v="8016"/>
    <x v="1"/>
    <s v="Thane West"/>
    <x v="1"/>
    <x v="0"/>
    <n v="861"/>
    <n v="910"/>
    <x v="30"/>
    <n v="910"/>
  </r>
  <r>
    <x v="1"/>
    <x v="0"/>
    <s v="Puraniks Glorio Grand Central"/>
    <n v="460"/>
    <n v="736"/>
    <x v="1"/>
    <s v="Thane West"/>
    <x v="1"/>
    <x v="0"/>
    <n v="1012"/>
    <n v="740"/>
    <x v="34"/>
    <n v="790"/>
  </r>
  <r>
    <x v="1"/>
    <x v="0"/>
    <s v="Puraniks Glorio Grand Central"/>
    <n v="459"/>
    <n v="7344"/>
    <x v="1"/>
    <s v="Thane West"/>
    <x v="1"/>
    <x v="0"/>
    <n v="836"/>
    <n v="800"/>
    <x v="38"/>
    <n v="860"/>
  </r>
  <r>
    <x v="1"/>
    <x v="0"/>
    <s v="Puraniks Glorio Grand Central"/>
    <n v="503"/>
    <n v="8048"/>
    <x v="1"/>
    <s v="Thane West"/>
    <x v="1"/>
    <x v="0"/>
    <n v="765"/>
    <n v="850"/>
    <x v="36"/>
    <n v="790"/>
  </r>
  <r>
    <x v="1"/>
    <x v="0"/>
    <s v="Puraniks Glorio Grand Central"/>
    <n v="486"/>
    <n v="7776"/>
    <x v="1"/>
    <s v="Thane West"/>
    <x v="1"/>
    <x v="0"/>
    <n v="839"/>
    <n v="920"/>
    <x v="12"/>
    <n v="910"/>
  </r>
  <r>
    <x v="1"/>
    <x v="0"/>
    <s v="Puraniks Glorio Grand Central"/>
    <n v="497"/>
    <n v="7952"/>
    <x v="1"/>
    <s v="Thane West"/>
    <x v="1"/>
    <x v="0"/>
    <n v="850"/>
    <n v="880"/>
    <x v="23"/>
    <n v="940"/>
  </r>
  <r>
    <x v="1"/>
    <x v="0"/>
    <s v="Puraniks Glorio Grand Central"/>
    <n v="456"/>
    <n v="7296"/>
    <x v="1"/>
    <s v="Thane West"/>
    <x v="1"/>
    <x v="0"/>
    <n v="680"/>
    <n v="880"/>
    <x v="43"/>
    <n v="880"/>
  </r>
  <r>
    <x v="1"/>
    <x v="0"/>
    <s v="Puraniks Glorio Grand Central"/>
    <n v="458"/>
    <n v="7328"/>
    <x v="1"/>
    <s v="Thane West"/>
    <x v="1"/>
    <x v="0"/>
    <n v="1194"/>
    <n v="770"/>
    <x v="8"/>
    <n v="930"/>
  </r>
  <r>
    <x v="1"/>
    <x v="0"/>
    <s v="Puraniks Glorio Grand Central"/>
    <n v="490"/>
    <n v="784"/>
    <x v="1"/>
    <s v="Thane West"/>
    <x v="1"/>
    <x v="0"/>
    <n v="823"/>
    <n v="890"/>
    <x v="33"/>
    <n v="1000"/>
  </r>
  <r>
    <x v="1"/>
    <x v="0"/>
    <s v="Puraniks Glorio Grand Central"/>
    <n v="457"/>
    <n v="7312"/>
    <x v="1"/>
    <s v="Thane West"/>
    <x v="1"/>
    <x v="0"/>
    <n v="1208"/>
    <n v="770"/>
    <x v="13"/>
    <n v="940"/>
  </r>
  <r>
    <x v="3"/>
    <x v="0"/>
    <s v="Marvels Nandan"/>
    <n v="710"/>
    <n v="62"/>
    <x v="1"/>
    <s v="Kamothe"/>
    <x v="0"/>
    <x v="1"/>
    <n v="973"/>
    <n v="970"/>
    <x v="40"/>
    <n v="950"/>
  </r>
  <r>
    <x v="1"/>
    <x v="0"/>
    <s v="Shraddha The Palazzo"/>
    <n v="1250"/>
    <n v="185"/>
    <x v="0"/>
    <s v="Borivali West"/>
    <x v="0"/>
    <x v="1"/>
    <n v="920"/>
    <n v="650"/>
    <x v="11"/>
    <n v="1000"/>
  </r>
  <r>
    <x v="3"/>
    <x v="0"/>
    <s v="Man Aaradhya Parkwood 1"/>
    <n v="450"/>
    <n v="72"/>
    <x v="1"/>
    <s v="Mira Road East"/>
    <x v="1"/>
    <x v="0"/>
    <n v="884"/>
    <n v="930"/>
    <x v="28"/>
    <n v="790"/>
  </r>
  <r>
    <x v="1"/>
    <x v="0"/>
    <s v="Proviso Sai Proviso Icon Greater Kharghar Roadpali"/>
    <n v="1070"/>
    <n v="80"/>
    <x v="1"/>
    <s v="Kalamboli"/>
    <x v="1"/>
    <x v="0"/>
    <n v="958"/>
    <n v="710"/>
    <x v="11"/>
    <n v="900"/>
  </r>
  <r>
    <x v="3"/>
    <x v="0"/>
    <s v="Proviso Sai Proviso Icon Greater Kharghar Roadpali"/>
    <n v="700"/>
    <n v="58"/>
    <x v="1"/>
    <s v="Kalamboli"/>
    <x v="1"/>
    <x v="0"/>
    <n v="977"/>
    <n v="740"/>
    <x v="10"/>
    <n v="1000"/>
  </r>
  <r>
    <x v="0"/>
    <x v="0"/>
    <s v="Divya Shree Abhishek CHSL"/>
    <n v="1340"/>
    <n v="19"/>
    <x v="0"/>
    <s v="Kandivali West"/>
    <x v="0"/>
    <x v="0"/>
    <n v="1047"/>
    <n v="570"/>
    <x v="52"/>
    <n v="960"/>
  </r>
  <r>
    <x v="3"/>
    <x v="0"/>
    <s v="Konark Zen Gardens"/>
    <n v="450"/>
    <n v="128"/>
    <x v="0"/>
    <s v="Kandivali West"/>
    <x v="1"/>
    <x v="0"/>
    <n v="1203"/>
    <n v="740"/>
    <x v="33"/>
    <n v="970"/>
  </r>
  <r>
    <x v="1"/>
    <x v="0"/>
    <s v="Konark Zen Gardens"/>
    <n v="669"/>
    <n v="195"/>
    <x v="0"/>
    <s v="Kandivali West"/>
    <x v="1"/>
    <x v="0"/>
    <n v="1203"/>
    <n v="780"/>
    <x v="30"/>
    <n v="1000"/>
  </r>
  <r>
    <x v="3"/>
    <x v="0"/>
    <s v="Gurukrupa Marina Enclave"/>
    <n v="610"/>
    <n v="101"/>
    <x v="0"/>
    <s v="Malad West"/>
    <x v="0"/>
    <x v="1"/>
    <n v="917"/>
    <n v="540"/>
    <x v="8"/>
    <n v="1000"/>
  </r>
  <r>
    <x v="3"/>
    <x v="0"/>
    <s v="Veena Sitar"/>
    <n v="580"/>
    <n v="13"/>
    <x v="0"/>
    <s v="Kandivali West"/>
    <x v="0"/>
    <x v="1"/>
    <n v="883"/>
    <n v="730"/>
    <x v="23"/>
    <n v="1000"/>
  </r>
  <r>
    <x v="1"/>
    <x v="0"/>
    <s v="Siddha Seabrook Apartment"/>
    <n v="796"/>
    <n v="175"/>
    <x v="0"/>
    <s v="Kandivali West"/>
    <x v="1"/>
    <x v="0"/>
    <n v="876"/>
    <n v="1000"/>
    <x v="28"/>
    <n v="1000"/>
  </r>
  <r>
    <x v="1"/>
    <x v="0"/>
    <s v="Siddha Seabrook Apartment"/>
    <n v="796"/>
    <n v="18"/>
    <x v="0"/>
    <s v="Kandivali West"/>
    <x v="1"/>
    <x v="0"/>
    <n v="1011"/>
    <n v="900"/>
    <x v="13"/>
    <n v="980"/>
  </r>
  <r>
    <x v="0"/>
    <x v="0"/>
    <s v="Siddha Seabrook Apartment"/>
    <n v="1000"/>
    <n v="275"/>
    <x v="0"/>
    <s v="Kandivali West"/>
    <x v="1"/>
    <x v="0"/>
    <n v="1051"/>
    <n v="820"/>
    <x v="29"/>
    <n v="930"/>
  </r>
  <r>
    <x v="1"/>
    <x v="0"/>
    <s v="Reputed Builder Chheda Complex"/>
    <n v="780"/>
    <n v="115"/>
    <x v="0"/>
    <s v="Kandivali West"/>
    <x v="0"/>
    <x v="1"/>
    <n v="834"/>
    <n v="760"/>
    <x v="23"/>
    <n v="840"/>
  </r>
  <r>
    <x v="0"/>
    <x v="0"/>
    <s v="KK Dosti Oro 67"/>
    <n v="835"/>
    <n v="174"/>
    <x v="0"/>
    <s v="Kandivali West"/>
    <x v="1"/>
    <x v="0"/>
    <n v="1327"/>
    <n v="880"/>
    <x v="19"/>
    <n v="960"/>
  </r>
  <r>
    <x v="3"/>
    <x v="0"/>
    <s v="Ahuja Sea Shell"/>
    <n v="620"/>
    <n v="87"/>
    <x v="1"/>
    <s v="Kandivali West"/>
    <x v="0"/>
    <x v="1"/>
    <n v="1045"/>
    <n v="710"/>
    <x v="30"/>
    <n v="930"/>
  </r>
  <r>
    <x v="1"/>
    <x v="0"/>
    <s v="Ahuja Oceanic"/>
    <n v="1090"/>
    <n v="149"/>
    <x v="0"/>
    <s v="Kandivali West"/>
    <x v="0"/>
    <x v="1"/>
    <n v="1092"/>
    <n v="740"/>
    <x v="57"/>
    <n v="970"/>
  </r>
  <r>
    <x v="1"/>
    <x v="0"/>
    <s v="Dimples 19 North"/>
    <n v="650"/>
    <n v="115"/>
    <x v="0"/>
    <s v="Kandivali West"/>
    <x v="1"/>
    <x v="0"/>
    <n v="764"/>
    <n v="960"/>
    <x v="7"/>
    <n v="1000"/>
  </r>
  <r>
    <x v="1"/>
    <x v="0"/>
    <s v="Reputed Builder Kartikey Apartment"/>
    <n v="900"/>
    <n v="145"/>
    <x v="0"/>
    <s v="Kandivali West"/>
    <x v="0"/>
    <x v="1"/>
    <n v="1029"/>
    <n v="700"/>
    <x v="28"/>
    <n v="1000"/>
  </r>
  <r>
    <x v="3"/>
    <x v="0"/>
    <s v="Impact Silicon Park"/>
    <n v="600"/>
    <n v="9999"/>
    <x v="1"/>
    <s v="Malad West"/>
    <x v="0"/>
    <x v="1"/>
    <n v="789"/>
    <n v="810"/>
    <x v="44"/>
    <n v="850"/>
  </r>
  <r>
    <x v="3"/>
    <x v="0"/>
    <s v="Reputed Builder Charkop Bhavneet Cooperative Housing Society"/>
    <n v="605"/>
    <n v="86"/>
    <x v="1"/>
    <s v="Kandivali West"/>
    <x v="0"/>
    <x v="1"/>
    <n v="998"/>
    <n v="700"/>
    <x v="4"/>
    <n v="820"/>
  </r>
  <r>
    <x v="1"/>
    <x v="0"/>
    <s v="Sethia Kalpavruksh Heights"/>
    <n v="850"/>
    <n v="14"/>
    <x v="0"/>
    <s v="Kandivali West"/>
    <x v="0"/>
    <x v="1"/>
    <n v="904"/>
    <n v="860"/>
    <x v="16"/>
    <n v="880"/>
  </r>
  <r>
    <x v="1"/>
    <x v="0"/>
    <s v="Siddha Seabrook Apartment"/>
    <n v="706"/>
    <n v="132"/>
    <x v="0"/>
    <s v="Kandivali West"/>
    <x v="1"/>
    <x v="0"/>
    <n v="1042"/>
    <n v="730"/>
    <x v="41"/>
    <n v="840"/>
  </r>
  <r>
    <x v="1"/>
    <x v="0"/>
    <s v="A And O F Residences"/>
    <n v="850"/>
    <n v="175"/>
    <x v="0"/>
    <s v="Malad East"/>
    <x v="1"/>
    <x v="0"/>
    <n v="814"/>
    <n v="710"/>
    <x v="23"/>
    <n v="920"/>
  </r>
  <r>
    <x v="0"/>
    <x v="0"/>
    <s v="A And O F Residences"/>
    <n v="1560"/>
    <n v="26"/>
    <x v="0"/>
    <s v="Malad East"/>
    <x v="1"/>
    <x v="0"/>
    <n v="942"/>
    <n v="1000"/>
    <x v="7"/>
    <n v="870"/>
  </r>
  <r>
    <x v="3"/>
    <x v="0"/>
    <s v="Ekta Ekta Bhoomi CHS"/>
    <n v="650"/>
    <n v="125"/>
    <x v="0"/>
    <s v="Borivali East"/>
    <x v="0"/>
    <x v="1"/>
    <n v="1195"/>
    <n v="680"/>
    <x v="20"/>
    <n v="1000"/>
  </r>
  <r>
    <x v="3"/>
    <x v="0"/>
    <s v="Sethia Kalpavruksh Heights"/>
    <n v="565"/>
    <n v="92"/>
    <x v="1"/>
    <s v="Kandivali West"/>
    <x v="0"/>
    <x v="1"/>
    <n v="853"/>
    <n v="920"/>
    <x v="26"/>
    <n v="950"/>
  </r>
  <r>
    <x v="3"/>
    <x v="0"/>
    <s v="Abhigna Avirahi Heights"/>
    <n v="650"/>
    <n v="1"/>
    <x v="0"/>
    <s v="Malad West"/>
    <x v="0"/>
    <x v="1"/>
    <n v="951"/>
    <n v="830"/>
    <x v="41"/>
    <n v="1000"/>
  </r>
  <r>
    <x v="3"/>
    <x v="0"/>
    <s v="Reputed Builder Blue Ocean 2"/>
    <n v="580"/>
    <n v="92"/>
    <x v="1"/>
    <s v="Kandivali West"/>
    <x v="0"/>
    <x v="1"/>
    <n v="817"/>
    <n v="760"/>
    <x v="16"/>
    <n v="930"/>
  </r>
  <r>
    <x v="3"/>
    <x v="0"/>
    <s v="Puraniks Rumah Bali"/>
    <n v="653"/>
    <n v="5899"/>
    <x v="1"/>
    <s v="Thane West"/>
    <x v="0"/>
    <x v="1"/>
    <n v="970"/>
    <n v="660"/>
    <x v="18"/>
    <n v="880"/>
  </r>
  <r>
    <x v="1"/>
    <x v="0"/>
    <s v="3 Aces The Signature Tower"/>
    <n v="806"/>
    <n v="124"/>
    <x v="0"/>
    <s v="Vikhroli"/>
    <x v="1"/>
    <x v="0"/>
    <n v="1015"/>
    <n v="850"/>
    <x v="40"/>
    <n v="1000"/>
  </r>
  <r>
    <x v="3"/>
    <x v="0"/>
    <s v="Raj 127 Raj Homes A Wing"/>
    <n v="750"/>
    <n v="56"/>
    <x v="1"/>
    <s v="Mira Road East"/>
    <x v="1"/>
    <x v="0"/>
    <n v="1170"/>
    <n v="680"/>
    <x v="0"/>
    <n v="890"/>
  </r>
  <r>
    <x v="3"/>
    <x v="0"/>
    <s v="Shekhar Bhoir Kaneri Heights"/>
    <n v="934"/>
    <n v="5101"/>
    <x v="1"/>
    <s v="Naigaon East"/>
    <x v="1"/>
    <x v="0"/>
    <n v="439"/>
    <n v="690"/>
    <x v="22"/>
    <n v="1000"/>
  </r>
  <r>
    <x v="4"/>
    <x v="0"/>
    <s v="Man Aaradhya Parkwood 1"/>
    <n v="1300"/>
    <n v="23"/>
    <x v="0"/>
    <s v="Mira Road East"/>
    <x v="1"/>
    <x v="0"/>
    <n v="914"/>
    <n v="690"/>
    <x v="4"/>
    <n v="1000"/>
  </r>
  <r>
    <x v="0"/>
    <x v="0"/>
    <s v="Man Aaradhya Parkwood 1"/>
    <n v="900"/>
    <n v="154"/>
    <x v="0"/>
    <s v="Mira Road East"/>
    <x v="1"/>
    <x v="0"/>
    <n v="916"/>
    <n v="820"/>
    <x v="44"/>
    <n v="1000"/>
  </r>
  <r>
    <x v="0"/>
    <x v="0"/>
    <s v="Man Aaradhya Parkwood 1"/>
    <n v="900"/>
    <n v="154"/>
    <x v="0"/>
    <s v="Mira Road East"/>
    <x v="1"/>
    <x v="0"/>
    <n v="988"/>
    <n v="720"/>
    <x v="31"/>
    <n v="920"/>
  </r>
  <r>
    <x v="1"/>
    <x v="0"/>
    <s v="Reputed Builder Jay Vijay Complex"/>
    <n v="780"/>
    <n v="52"/>
    <x v="1"/>
    <s v="Nala Sopara"/>
    <x v="0"/>
    <x v="1"/>
    <n v="984"/>
    <n v="660"/>
    <x v="31"/>
    <n v="1000"/>
  </r>
  <r>
    <x v="3"/>
    <x v="0"/>
    <s v="Reputed Builder Jay Vijay Complex"/>
    <n v="545"/>
    <n v="335"/>
    <x v="1"/>
    <s v="Nala Sopara"/>
    <x v="0"/>
    <x v="1"/>
    <n v="1109"/>
    <n v="850"/>
    <x v="6"/>
    <n v="840"/>
  </r>
  <r>
    <x v="1"/>
    <x v="0"/>
    <s v="Kamya Kalash"/>
    <n v="925"/>
    <n v="51"/>
    <x v="1"/>
    <s v="Vasai"/>
    <x v="0"/>
    <x v="1"/>
    <n v="694"/>
    <n v="700"/>
    <x v="22"/>
    <n v="760"/>
  </r>
  <r>
    <x v="1"/>
    <x v="0"/>
    <s v="Kamya Kalash"/>
    <n v="965"/>
    <n v="54"/>
    <x v="1"/>
    <s v="Vasai"/>
    <x v="0"/>
    <x v="1"/>
    <n v="911"/>
    <n v="760"/>
    <x v="9"/>
    <n v="870"/>
  </r>
  <r>
    <x v="3"/>
    <x v="0"/>
    <s v="Agarwal Agarwal Exotica"/>
    <n v="580"/>
    <n v="40"/>
    <x v="1"/>
    <s v="Vasai"/>
    <x v="0"/>
    <x v="0"/>
    <n v="1047"/>
    <n v="1000"/>
    <x v="18"/>
    <n v="810"/>
  </r>
  <r>
    <x v="3"/>
    <x v="0"/>
    <s v="Aakash Gagan Dream"/>
    <n v="595"/>
    <n v="41"/>
    <x v="1"/>
    <s v="Nala Sopara"/>
    <x v="0"/>
    <x v="1"/>
    <n v="1141"/>
    <n v="800"/>
    <x v="0"/>
    <n v="830"/>
  </r>
  <r>
    <x v="3"/>
    <x v="0"/>
    <s v="Anchor Park"/>
    <n v="575"/>
    <n v="29"/>
    <x v="1"/>
    <s v="Nala Sopara"/>
    <x v="0"/>
    <x v="1"/>
    <n v="1022"/>
    <n v="810"/>
    <x v="32"/>
    <n v="1000"/>
  </r>
  <r>
    <x v="3"/>
    <x v="0"/>
    <s v="Reputed Builder Gagan Vihar Complex"/>
    <n v="550"/>
    <n v="29"/>
    <x v="1"/>
    <s v="Nalasopara East"/>
    <x v="0"/>
    <x v="1"/>
    <n v="1182"/>
    <n v="900"/>
    <x v="35"/>
    <n v="940"/>
  </r>
  <r>
    <x v="1"/>
    <x v="0"/>
    <s v="Shree Pancham"/>
    <n v="880"/>
    <n v="78"/>
    <x v="1"/>
    <s v="Mira Road East"/>
    <x v="0"/>
    <x v="0"/>
    <n v="1252"/>
    <n v="720"/>
    <x v="19"/>
    <n v="950"/>
  </r>
  <r>
    <x v="1"/>
    <x v="0"/>
    <s v="JP North Celeste"/>
    <n v="980"/>
    <n v="1"/>
    <x v="0"/>
    <s v="Mira Road East"/>
    <x v="0"/>
    <x v="1"/>
    <n v="1043"/>
    <n v="640"/>
    <x v="16"/>
    <n v="990"/>
  </r>
  <r>
    <x v="1"/>
    <x v="0"/>
    <s v="Basudeo Vasudev Sky High"/>
    <n v="880"/>
    <n v="87"/>
    <x v="1"/>
    <s v="Mira Road East"/>
    <x v="0"/>
    <x v="1"/>
    <n v="904"/>
    <n v="780"/>
    <x v="50"/>
    <n v="750"/>
  </r>
  <r>
    <x v="1"/>
    <x v="0"/>
    <s v="Strawberry Onyx"/>
    <n v="900"/>
    <n v="85"/>
    <x v="1"/>
    <s v="Mira Road East"/>
    <x v="0"/>
    <x v="0"/>
    <n v="1003"/>
    <n v="1000"/>
    <x v="12"/>
    <n v="810"/>
  </r>
  <r>
    <x v="3"/>
    <x v="0"/>
    <s v="Strawberry Onyx"/>
    <n v="600"/>
    <n v="62"/>
    <x v="1"/>
    <s v="Mira Road East"/>
    <x v="0"/>
    <x v="1"/>
    <n v="1117"/>
    <n v="580"/>
    <x v="11"/>
    <n v="1000"/>
  </r>
  <r>
    <x v="1"/>
    <x v="0"/>
    <s v="Salangpur Salasar Aangan"/>
    <n v="1055"/>
    <n v="105"/>
    <x v="0"/>
    <s v="Mira Road East"/>
    <x v="0"/>
    <x v="1"/>
    <n v="1146"/>
    <n v="870"/>
    <x v="16"/>
    <n v="940"/>
  </r>
  <r>
    <x v="1"/>
    <x v="0"/>
    <s v="Vasudev Om Shubh Chintak"/>
    <n v="900"/>
    <n v="68"/>
    <x v="1"/>
    <s v="Mira Road East"/>
    <x v="0"/>
    <x v="1"/>
    <n v="1237"/>
    <n v="880"/>
    <x v="28"/>
    <n v="990"/>
  </r>
  <r>
    <x v="3"/>
    <x v="0"/>
    <s v="PNK Space Tiara Hills Phase I Bldg No 3 5 And 2"/>
    <n v="560"/>
    <n v="49"/>
    <x v="1"/>
    <s v="Mira Road East"/>
    <x v="1"/>
    <x v="0"/>
    <n v="1075"/>
    <n v="880"/>
    <x v="57"/>
    <n v="900"/>
  </r>
  <r>
    <x v="3"/>
    <x v="0"/>
    <s v="Shanti Star Ashish"/>
    <n v="600"/>
    <n v="50"/>
    <x v="1"/>
    <s v="Mira Road East"/>
    <x v="0"/>
    <x v="1"/>
    <n v="968"/>
    <n v="690"/>
    <x v="2"/>
    <n v="870"/>
  </r>
  <r>
    <x v="3"/>
    <x v="0"/>
    <s v="Shree Nidhi Heights B Wing"/>
    <n v="600"/>
    <n v="63"/>
    <x v="1"/>
    <s v="Mira Road East"/>
    <x v="1"/>
    <x v="0"/>
    <n v="931"/>
    <n v="670"/>
    <x v="45"/>
    <n v="1000"/>
  </r>
  <r>
    <x v="1"/>
    <x v="0"/>
    <s v="Ritu Mukund Tower"/>
    <n v="900"/>
    <n v="85"/>
    <x v="1"/>
    <s v="Mira Road East"/>
    <x v="0"/>
    <x v="1"/>
    <n v="1054"/>
    <n v="980"/>
    <x v="34"/>
    <n v="1000"/>
  </r>
  <r>
    <x v="1"/>
    <x v="0"/>
    <s v="Reputed Builder Vasudev Complex"/>
    <n v="1050"/>
    <n v="80"/>
    <x v="1"/>
    <s v="Mira Road East"/>
    <x v="0"/>
    <x v="1"/>
    <n v="780"/>
    <n v="880"/>
    <x v="9"/>
    <n v="880"/>
  </r>
  <r>
    <x v="1"/>
    <x v="0"/>
    <s v="Bhikhi Developers And Builders Mathura Enclave"/>
    <n v="1100"/>
    <n v="85"/>
    <x v="1"/>
    <s v="Mira Road East"/>
    <x v="0"/>
    <x v="1"/>
    <n v="991"/>
    <n v="940"/>
    <x v="4"/>
    <n v="790"/>
  </r>
  <r>
    <x v="1"/>
    <x v="0"/>
    <s v="RMP Vandana Heights"/>
    <n v="1020"/>
    <n v="61"/>
    <x v="1"/>
    <s v="Mira Road East"/>
    <x v="0"/>
    <x v="1"/>
    <n v="878"/>
    <n v="670"/>
    <x v="36"/>
    <n v="860"/>
  </r>
  <r>
    <x v="3"/>
    <x v="0"/>
    <s v="Sahakar Heights"/>
    <n v="655"/>
    <n v="63"/>
    <x v="1"/>
    <s v="Mira Road East"/>
    <x v="0"/>
    <x v="1"/>
    <n v="988"/>
    <n v="670"/>
    <x v="11"/>
    <n v="1000"/>
  </r>
  <r>
    <x v="3"/>
    <x v="0"/>
    <s v="Raas Leela Vrindavan"/>
    <n v="650"/>
    <n v="54"/>
    <x v="1"/>
    <s v="Mira Road East"/>
    <x v="0"/>
    <x v="1"/>
    <n v="900"/>
    <n v="750"/>
    <x v="23"/>
    <n v="1000"/>
  </r>
  <r>
    <x v="1"/>
    <x v="0"/>
    <s v="Reputed Builder Shree Raj Enclave"/>
    <n v="750"/>
    <n v="66"/>
    <x v="1"/>
    <s v="Mira Road East"/>
    <x v="0"/>
    <x v="1"/>
    <n v="652"/>
    <n v="710"/>
    <x v="18"/>
    <n v="1000"/>
  </r>
  <r>
    <x v="1"/>
    <x v="0"/>
    <s v="D L Smital Avenue"/>
    <n v="840"/>
    <n v="76"/>
    <x v="1"/>
    <s v="Mira Road East"/>
    <x v="0"/>
    <x v="1"/>
    <n v="926"/>
    <n v="920"/>
    <x v="23"/>
    <n v="990"/>
  </r>
  <r>
    <x v="1"/>
    <x v="0"/>
    <s v="Ravi Gaurav City"/>
    <n v="900"/>
    <n v="55"/>
    <x v="1"/>
    <s v="Mira Road East"/>
    <x v="0"/>
    <x v="1"/>
    <n v="951"/>
    <n v="650"/>
    <x v="1"/>
    <n v="1000"/>
  </r>
  <r>
    <x v="3"/>
    <x v="0"/>
    <s v="Narmada Gagan CHS"/>
    <n v="514"/>
    <n v="55"/>
    <x v="1"/>
    <s v="Mira Road East"/>
    <x v="0"/>
    <x v="1"/>
    <n v="783"/>
    <n v="830"/>
    <x v="5"/>
    <n v="830"/>
  </r>
  <r>
    <x v="3"/>
    <x v="0"/>
    <s v="Kothari K D Empire"/>
    <n v="531"/>
    <n v="55"/>
    <x v="1"/>
    <s v="Mira Road East"/>
    <x v="0"/>
    <x v="1"/>
    <n v="1120"/>
    <n v="810"/>
    <x v="2"/>
    <n v="880"/>
  </r>
  <r>
    <x v="3"/>
    <x v="0"/>
    <s v="Kothari K D Empire"/>
    <n v="514"/>
    <n v="55"/>
    <x v="1"/>
    <s v="Mira Road East"/>
    <x v="0"/>
    <x v="1"/>
    <n v="909"/>
    <n v="570"/>
    <x v="31"/>
    <n v="1000"/>
  </r>
  <r>
    <x v="1"/>
    <x v="0"/>
    <s v="Reputed Builder Golden Harvest"/>
    <n v="700"/>
    <n v="63"/>
    <x v="1"/>
    <s v="Mira Road East"/>
    <x v="0"/>
    <x v="1"/>
    <n v="1137"/>
    <n v="940"/>
    <x v="29"/>
    <n v="940"/>
  </r>
  <r>
    <x v="1"/>
    <x v="0"/>
    <s v="Marigold Mari Gold 4"/>
    <n v="950"/>
    <n v="78"/>
    <x v="1"/>
    <s v="Mira Road East"/>
    <x v="0"/>
    <x v="1"/>
    <n v="901"/>
    <n v="700"/>
    <x v="36"/>
    <n v="930"/>
  </r>
  <r>
    <x v="1"/>
    <x v="0"/>
    <s v="PNK Winstone"/>
    <n v="726"/>
    <n v="78"/>
    <x v="1"/>
    <s v="Mira Road East"/>
    <x v="0"/>
    <x v="1"/>
    <n v="935"/>
    <n v="890"/>
    <x v="47"/>
    <n v="1000"/>
  </r>
  <r>
    <x v="3"/>
    <x v="0"/>
    <s v="Rassaz Greens "/>
    <n v="715"/>
    <n v="73"/>
    <x v="1"/>
    <s v="Mira Road East"/>
    <x v="0"/>
    <x v="1"/>
    <n v="1009"/>
    <n v="790"/>
    <x v="18"/>
    <n v="820"/>
  </r>
  <r>
    <x v="3"/>
    <x v="0"/>
    <s v="Strawberry The Address Building No 2"/>
    <n v="745"/>
    <n v="70"/>
    <x v="1"/>
    <s v="Mira Road East"/>
    <x v="0"/>
    <x v="1"/>
    <n v="1039"/>
    <n v="580"/>
    <x v="5"/>
    <n v="900"/>
  </r>
  <r>
    <x v="3"/>
    <x v="0"/>
    <s v="Evershine Woods"/>
    <n v="514"/>
    <n v="52"/>
    <x v="1"/>
    <s v="Mira Road East"/>
    <x v="0"/>
    <x v="1"/>
    <n v="1072"/>
    <n v="630"/>
    <x v="37"/>
    <n v="890"/>
  </r>
  <r>
    <x v="1"/>
    <x v="0"/>
    <s v="Space Ashley Garden"/>
    <n v="950"/>
    <n v="77"/>
    <x v="1"/>
    <s v="Mira Road East"/>
    <x v="0"/>
    <x v="1"/>
    <n v="753"/>
    <n v="860"/>
    <x v="57"/>
    <n v="840"/>
  </r>
  <r>
    <x v="0"/>
    <x v="0"/>
    <s v="Evershine Woods"/>
    <n v="1250"/>
    <n v="96"/>
    <x v="1"/>
    <s v="Mira Road East"/>
    <x v="0"/>
    <x v="1"/>
    <n v="818"/>
    <n v="650"/>
    <x v="25"/>
    <n v="940"/>
  </r>
  <r>
    <x v="3"/>
    <x v="0"/>
    <s v="Harshad Navgrah"/>
    <n v="620"/>
    <n v="51"/>
    <x v="1"/>
    <s v="Mira Road East"/>
    <x v="0"/>
    <x v="1"/>
    <n v="1125"/>
    <n v="730"/>
    <x v="5"/>
    <n v="980"/>
  </r>
  <r>
    <x v="3"/>
    <x v="0"/>
    <s v="Ravi Gaurav Valley"/>
    <n v="513"/>
    <n v="50"/>
    <x v="1"/>
    <s v="Mira Road East"/>
    <x v="0"/>
    <x v="1"/>
    <n v="934"/>
    <n v="820"/>
    <x v="0"/>
    <n v="1000"/>
  </r>
  <r>
    <x v="3"/>
    <x v="0"/>
    <s v="Swagat Heights"/>
    <n v="513"/>
    <n v="60"/>
    <x v="1"/>
    <s v="Mira Road East"/>
    <x v="0"/>
    <x v="1"/>
    <n v="1235"/>
    <n v="700"/>
    <x v="10"/>
    <n v="1000"/>
  </r>
  <r>
    <x v="3"/>
    <x v="0"/>
    <s v="Hubtown Iris"/>
    <n v="620"/>
    <n v="58"/>
    <x v="1"/>
    <s v="Mira Road East"/>
    <x v="0"/>
    <x v="1"/>
    <n v="1298"/>
    <n v="1000"/>
    <x v="2"/>
    <n v="1000"/>
  </r>
  <r>
    <x v="3"/>
    <x v="0"/>
    <s v="Dream Om Shanti Tower"/>
    <n v="512"/>
    <n v="55"/>
    <x v="1"/>
    <s v="Mira Road East"/>
    <x v="0"/>
    <x v="1"/>
    <n v="949"/>
    <n v="800"/>
    <x v="7"/>
    <n v="810"/>
  </r>
  <r>
    <x v="1"/>
    <x v="0"/>
    <s v="Ramdev Ramdev Heights"/>
    <n v="3000"/>
    <n v="228"/>
    <x v="0"/>
    <s v="Mira Road East"/>
    <x v="0"/>
    <x v="1"/>
    <n v="818"/>
    <n v="550"/>
    <x v="36"/>
    <n v="910"/>
  </r>
  <r>
    <x v="3"/>
    <x v="0"/>
    <s v="Reputed Builder Star Avenue"/>
    <n v="520"/>
    <n v="62"/>
    <x v="1"/>
    <s v="Mira Road East"/>
    <x v="0"/>
    <x v="1"/>
    <n v="823"/>
    <n v="840"/>
    <x v="7"/>
    <n v="860"/>
  </r>
  <r>
    <x v="1"/>
    <x v="0"/>
    <s v="Ravi Gaurav City"/>
    <n v="805"/>
    <n v="62"/>
    <x v="1"/>
    <s v="Mira Road East"/>
    <x v="0"/>
    <x v="1"/>
    <n v="1088"/>
    <n v="660"/>
    <x v="40"/>
    <n v="840"/>
  </r>
  <r>
    <x v="3"/>
    <x v="0"/>
    <s v="Sagar Balaji Annex"/>
    <n v="690"/>
    <n v="60"/>
    <x v="1"/>
    <s v="Mira Road East"/>
    <x v="0"/>
    <x v="1"/>
    <n v="882"/>
    <n v="930"/>
    <x v="54"/>
    <n v="1000"/>
  </r>
  <r>
    <x v="3"/>
    <x v="0"/>
    <s v="SN Medtiya Raviraj"/>
    <n v="695"/>
    <n v="58"/>
    <x v="1"/>
    <s v="Mira Road East"/>
    <x v="0"/>
    <x v="1"/>
    <n v="881"/>
    <n v="740"/>
    <x v="33"/>
    <n v="1000"/>
  </r>
  <r>
    <x v="1"/>
    <x v="0"/>
    <s v="Vasudev Arcade CHS"/>
    <n v="850"/>
    <n v="68"/>
    <x v="1"/>
    <s v="Mira Road East"/>
    <x v="0"/>
    <x v="1"/>
    <n v="966"/>
    <n v="790"/>
    <x v="30"/>
    <n v="1000"/>
  </r>
  <r>
    <x v="3"/>
    <x v="0"/>
    <s v="Crystal Fiama NX"/>
    <n v="600"/>
    <n v="40"/>
    <x v="1"/>
    <s v="Thane West"/>
    <x v="0"/>
    <x v="1"/>
    <n v="918"/>
    <n v="800"/>
    <x v="37"/>
    <n v="860"/>
  </r>
  <r>
    <x v="3"/>
    <x v="0"/>
    <s v="Reputed Builder Saritagram Apartments"/>
    <n v="505"/>
    <n v="8499"/>
    <x v="1"/>
    <s v="Borivali West"/>
    <x v="0"/>
    <x v="1"/>
    <n v="886"/>
    <n v="820"/>
    <x v="13"/>
    <n v="810"/>
  </r>
  <r>
    <x v="3"/>
    <x v="0"/>
    <s v="JVM Aroma"/>
    <n v="500"/>
    <n v="40"/>
    <x v="1"/>
    <s v="Thane West"/>
    <x v="0"/>
    <x v="0"/>
    <n v="787"/>
    <n v="680"/>
    <x v="7"/>
    <n v="1000"/>
  </r>
  <r>
    <x v="1"/>
    <x v="0"/>
    <s v="Ashar Edge"/>
    <n v="986"/>
    <n v="155"/>
    <x v="0"/>
    <s v="Thane West"/>
    <x v="0"/>
    <x v="1"/>
    <n v="1225"/>
    <n v="830"/>
    <x v="28"/>
    <n v="830"/>
  </r>
  <r>
    <x v="3"/>
    <x v="0"/>
    <s v="Ashar Edge"/>
    <n v="520"/>
    <n v="105"/>
    <x v="0"/>
    <s v="Thane West"/>
    <x v="0"/>
    <x v="1"/>
    <n v="704"/>
    <n v="750"/>
    <x v="47"/>
    <n v="710"/>
  </r>
  <r>
    <x v="3"/>
    <x v="0"/>
    <s v="Poddar Wondercity Phase VI"/>
    <n v="446"/>
    <n v="21"/>
    <x v="1"/>
    <s v="Badlapur East"/>
    <x v="0"/>
    <x v="0"/>
    <n v="923"/>
    <n v="750"/>
    <x v="17"/>
    <n v="840"/>
  </r>
  <r>
    <x v="1"/>
    <x v="0"/>
    <s v="Kalpataru Immensa"/>
    <n v="808"/>
    <n v="164"/>
    <x v="0"/>
    <s v="Thane West"/>
    <x v="0"/>
    <x v="0"/>
    <n v="850"/>
    <n v="820"/>
    <x v="62"/>
    <n v="1000"/>
  </r>
  <r>
    <x v="3"/>
    <x v="0"/>
    <s v="Kalpataru Immensa"/>
    <n v="450"/>
    <n v="82"/>
    <x v="1"/>
    <s v="Thane West"/>
    <x v="0"/>
    <x v="0"/>
    <n v="989"/>
    <n v="820"/>
    <x v="7"/>
    <n v="920"/>
  </r>
  <r>
    <x v="4"/>
    <x v="0"/>
    <s v="Kalpataru Immensa"/>
    <n v="1753"/>
    <n v="396"/>
    <x v="0"/>
    <s v="Thane West"/>
    <x v="0"/>
    <x v="0"/>
    <n v="1010"/>
    <n v="800"/>
    <x v="32"/>
    <n v="870"/>
  </r>
  <r>
    <x v="0"/>
    <x v="0"/>
    <s v="Kalpataru Immensa"/>
    <n v="1324"/>
    <n v="268"/>
    <x v="0"/>
    <s v="Thane West"/>
    <x v="0"/>
    <x v="0"/>
    <n v="848"/>
    <n v="690"/>
    <x v="12"/>
    <n v="1000"/>
  </r>
  <r>
    <x v="1"/>
    <x v="0"/>
    <s v="Kalpataru Immensa"/>
    <n v="598"/>
    <n v="119"/>
    <x v="0"/>
    <s v="Thane West"/>
    <x v="0"/>
    <x v="0"/>
    <n v="1061"/>
    <n v="870"/>
    <x v="24"/>
    <n v="980"/>
  </r>
  <r>
    <x v="0"/>
    <x v="0"/>
    <s v="Kalpataru Immensa"/>
    <n v="991"/>
    <n v="203"/>
    <x v="0"/>
    <s v="Thane West"/>
    <x v="0"/>
    <x v="0"/>
    <n v="874"/>
    <n v="690"/>
    <x v="10"/>
    <n v="940"/>
  </r>
  <r>
    <x v="1"/>
    <x v="0"/>
    <s v="Kalpataru Immensa"/>
    <n v="663"/>
    <n v="137"/>
    <x v="0"/>
    <s v="Thane West"/>
    <x v="0"/>
    <x v="0"/>
    <n v="886"/>
    <n v="680"/>
    <x v="36"/>
    <n v="1000"/>
  </r>
  <r>
    <x v="1"/>
    <x v="0"/>
    <s v="Kalpataru Immensa"/>
    <n v="761"/>
    <n v="155"/>
    <x v="0"/>
    <s v="Thane West"/>
    <x v="0"/>
    <x v="0"/>
    <n v="868"/>
    <n v="650"/>
    <x v="36"/>
    <n v="990"/>
  </r>
  <r>
    <x v="0"/>
    <x v="0"/>
    <s v="Kalpataru Immensa"/>
    <n v="944"/>
    <n v="195"/>
    <x v="0"/>
    <s v="Thane West"/>
    <x v="0"/>
    <x v="0"/>
    <n v="1169"/>
    <n v="850"/>
    <x v="26"/>
    <n v="1000"/>
  </r>
  <r>
    <x v="1"/>
    <x v="0"/>
    <s v="Kalpataru Immensa"/>
    <n v="632"/>
    <n v="13"/>
    <x v="0"/>
    <s v="Thane West"/>
    <x v="0"/>
    <x v="0"/>
    <n v="783"/>
    <n v="880"/>
    <x v="47"/>
    <n v="820"/>
  </r>
  <r>
    <x v="0"/>
    <x v="0"/>
    <s v="Hiranandani Gardens Birchwood"/>
    <n v="1500"/>
    <n v="4"/>
    <x v="0"/>
    <s v="Powai"/>
    <x v="0"/>
    <x v="1"/>
    <n v="1183"/>
    <n v="770"/>
    <x v="18"/>
    <n v="820"/>
  </r>
  <r>
    <x v="1"/>
    <x v="0"/>
    <s v="Rustomjee Urbania Acura"/>
    <n v="1004"/>
    <n v="118"/>
    <x v="0"/>
    <s v="Thane West"/>
    <x v="0"/>
    <x v="1"/>
    <n v="1008"/>
    <n v="710"/>
    <x v="37"/>
    <n v="1000"/>
  </r>
  <r>
    <x v="3"/>
    <x v="0"/>
    <s v="Balaji Exotica Phase 1"/>
    <n v="480"/>
    <n v="47"/>
    <x v="1"/>
    <s v="Kalyan West"/>
    <x v="1"/>
    <x v="0"/>
    <n v="874"/>
    <n v="890"/>
    <x v="45"/>
    <n v="1000"/>
  </r>
  <r>
    <x v="3"/>
    <x v="0"/>
    <s v="Regency Anantam"/>
    <n v="725"/>
    <n v="4195"/>
    <x v="1"/>
    <s v="Dombivali"/>
    <x v="1"/>
    <x v="0"/>
    <n v="907"/>
    <n v="700"/>
    <x v="33"/>
    <n v="800"/>
  </r>
  <r>
    <x v="1"/>
    <x v="0"/>
    <s v="Reputed Builder Bramharaj Residency"/>
    <n v="900"/>
    <n v="13"/>
    <x v="0"/>
    <s v="Airoli"/>
    <x v="0"/>
    <x v="1"/>
    <n v="1106"/>
    <n v="880"/>
    <x v="26"/>
    <n v="1000"/>
  </r>
  <r>
    <x v="0"/>
    <x v="0"/>
    <s v="Piramal Revanta Tower 1"/>
    <n v="1800"/>
    <n v="272"/>
    <x v="0"/>
    <s v="Mulund West"/>
    <x v="1"/>
    <x v="0"/>
    <n v="1107"/>
    <n v="850"/>
    <x v="22"/>
    <n v="840"/>
  </r>
  <r>
    <x v="1"/>
    <x v="0"/>
    <s v="Palan Gagangiri Elanza"/>
    <n v="1050"/>
    <n v="22"/>
    <x v="0"/>
    <s v="Mulund East"/>
    <x v="1"/>
    <x v="0"/>
    <n v="1216"/>
    <n v="680"/>
    <x v="42"/>
    <n v="1000"/>
  </r>
  <r>
    <x v="0"/>
    <x v="0"/>
    <s v="Shah Maneesha CHSL"/>
    <n v="1225"/>
    <n v="235"/>
    <x v="0"/>
    <s v="Mulund East"/>
    <x v="0"/>
    <x v="1"/>
    <n v="989"/>
    <n v="630"/>
    <x v="18"/>
    <n v="950"/>
  </r>
  <r>
    <x v="1"/>
    <x v="0"/>
    <s v="Sona Asteria Heights"/>
    <n v="1475"/>
    <n v="42"/>
    <x v="0"/>
    <s v="Prabhadevi"/>
    <x v="0"/>
    <x v="1"/>
    <n v="905"/>
    <n v="800"/>
    <x v="16"/>
    <n v="1000"/>
  </r>
  <r>
    <x v="1"/>
    <x v="0"/>
    <s v="Sona Asteria Heights"/>
    <n v="1275"/>
    <n v="375"/>
    <x v="0"/>
    <s v="Prabhadevi"/>
    <x v="0"/>
    <x v="1"/>
    <n v="793"/>
    <n v="740"/>
    <x v="30"/>
    <n v="990"/>
  </r>
  <r>
    <x v="0"/>
    <x v="0"/>
    <s v="Marathon Nextgen Era"/>
    <n v="1802"/>
    <n v="55"/>
    <x v="0"/>
    <s v="Lower Parel"/>
    <x v="0"/>
    <x v="1"/>
    <n v="983"/>
    <n v="810"/>
    <x v="31"/>
    <n v="1000"/>
  </r>
  <r>
    <x v="1"/>
    <x v="0"/>
    <s v="JP North"/>
    <n v="539"/>
    <n v="83"/>
    <x v="1"/>
    <s v="Mira Road East"/>
    <x v="0"/>
    <x v="0"/>
    <n v="723"/>
    <n v="680"/>
    <x v="17"/>
    <n v="890"/>
  </r>
  <r>
    <x v="1"/>
    <x v="0"/>
    <s v="JP North"/>
    <n v="538"/>
    <n v="148"/>
    <x v="0"/>
    <s v="Mira Road East"/>
    <x v="0"/>
    <x v="0"/>
    <n v="814"/>
    <n v="640"/>
    <x v="84"/>
    <n v="880"/>
  </r>
  <r>
    <x v="3"/>
    <x v="0"/>
    <s v="JP North"/>
    <n v="426"/>
    <n v="62"/>
    <x v="1"/>
    <s v="Mira Road East"/>
    <x v="0"/>
    <x v="0"/>
    <n v="1015"/>
    <n v="800"/>
    <x v="24"/>
    <n v="1000"/>
  </r>
  <r>
    <x v="1"/>
    <x v="0"/>
    <s v="JP North"/>
    <n v="505"/>
    <n v="7699"/>
    <x v="1"/>
    <s v="Mira Road East"/>
    <x v="0"/>
    <x v="0"/>
    <n v="815"/>
    <n v="660"/>
    <x v="4"/>
    <n v="980"/>
  </r>
  <r>
    <x v="1"/>
    <x v="0"/>
    <s v="JP North"/>
    <n v="455"/>
    <n v="7499"/>
    <x v="1"/>
    <s v="Mira Road East"/>
    <x v="0"/>
    <x v="0"/>
    <n v="798"/>
    <n v="690"/>
    <x v="8"/>
    <n v="940"/>
  </r>
  <r>
    <x v="0"/>
    <x v="0"/>
    <s v="JP North"/>
    <n v="633"/>
    <n v="113"/>
    <x v="0"/>
    <s v="Mira Road East"/>
    <x v="0"/>
    <x v="0"/>
    <n v="1108"/>
    <n v="880"/>
    <x v="15"/>
    <n v="910"/>
  </r>
  <r>
    <x v="1"/>
    <x v="0"/>
    <s v="JP North"/>
    <n v="534"/>
    <n v="7999"/>
    <x v="1"/>
    <s v="Mira Road East"/>
    <x v="0"/>
    <x v="0"/>
    <n v="1018"/>
    <n v="1000"/>
    <x v="38"/>
    <n v="790"/>
  </r>
  <r>
    <x v="1"/>
    <x v="0"/>
    <s v="JP North"/>
    <n v="1098"/>
    <n v="8999"/>
    <x v="1"/>
    <s v="Mira Road East"/>
    <x v="0"/>
    <x v="0"/>
    <n v="945"/>
    <n v="620"/>
    <x v="42"/>
    <n v="980"/>
  </r>
  <r>
    <x v="0"/>
    <x v="0"/>
    <s v="JP North"/>
    <n v="786"/>
    <n v="118"/>
    <x v="0"/>
    <s v="Mira Road East"/>
    <x v="0"/>
    <x v="0"/>
    <n v="873"/>
    <n v="820"/>
    <x v="0"/>
    <n v="860"/>
  </r>
  <r>
    <x v="3"/>
    <x v="0"/>
    <s v="JP North"/>
    <n v="693"/>
    <n v="6699"/>
    <x v="1"/>
    <s v="Mira Road East"/>
    <x v="0"/>
    <x v="0"/>
    <n v="981"/>
    <n v="1000"/>
    <x v="40"/>
    <n v="840"/>
  </r>
  <r>
    <x v="3"/>
    <x v="0"/>
    <s v="JP North"/>
    <n v="384"/>
    <n v="108"/>
    <x v="0"/>
    <s v="Mira Road East"/>
    <x v="0"/>
    <x v="0"/>
    <n v="858"/>
    <n v="800"/>
    <x v="38"/>
    <n v="1000"/>
  </r>
  <r>
    <x v="0"/>
    <x v="0"/>
    <s v="JP North"/>
    <n v="645"/>
    <n v="115"/>
    <x v="0"/>
    <s v="Mira Road East"/>
    <x v="0"/>
    <x v="0"/>
    <n v="856"/>
    <n v="870"/>
    <x v="27"/>
    <n v="920"/>
  </r>
  <r>
    <x v="3"/>
    <x v="0"/>
    <s v="JP North"/>
    <n v="349"/>
    <n v="56"/>
    <x v="1"/>
    <s v="Mira Road East"/>
    <x v="0"/>
    <x v="0"/>
    <n v="1053"/>
    <n v="820"/>
    <x v="31"/>
    <n v="910"/>
  </r>
  <r>
    <x v="1"/>
    <x v="0"/>
    <s v="JP North"/>
    <n v="981"/>
    <n v="8799"/>
    <x v="1"/>
    <s v="Mira Road East"/>
    <x v="0"/>
    <x v="0"/>
    <n v="864"/>
    <n v="770"/>
    <x v="32"/>
    <n v="1000"/>
  </r>
  <r>
    <x v="1"/>
    <x v="0"/>
    <s v="JP North"/>
    <n v="583"/>
    <n v="8299"/>
    <x v="1"/>
    <s v="Mira Road East"/>
    <x v="0"/>
    <x v="0"/>
    <n v="1175"/>
    <n v="990"/>
    <x v="0"/>
    <n v="1000"/>
  </r>
  <r>
    <x v="3"/>
    <x v="0"/>
    <s v="JP North"/>
    <n v="365"/>
    <n v="5799"/>
    <x v="1"/>
    <s v="Mira Road East"/>
    <x v="0"/>
    <x v="0"/>
    <n v="726"/>
    <n v="910"/>
    <x v="7"/>
    <n v="1000"/>
  </r>
  <r>
    <x v="3"/>
    <x v="0"/>
    <s v="Gurukrupa Gangav"/>
    <n v="794"/>
    <n v="136"/>
    <x v="0"/>
    <s v="Ghatkopar East"/>
    <x v="1"/>
    <x v="0"/>
    <n v="721"/>
    <n v="720"/>
    <x v="44"/>
    <n v="1000"/>
  </r>
  <r>
    <x v="0"/>
    <x v="0"/>
    <s v="JP North"/>
    <n v="1386"/>
    <n v="129"/>
    <x v="0"/>
    <s v="Mira Road East"/>
    <x v="0"/>
    <x v="0"/>
    <n v="909"/>
    <n v="790"/>
    <x v="28"/>
    <n v="990"/>
  </r>
  <r>
    <x v="3"/>
    <x v="0"/>
    <s v="Seven Eleven Apna Ghar Phase II Plot B"/>
    <n v="227"/>
    <n v="3499"/>
    <x v="1"/>
    <s v="Mira Road East"/>
    <x v="0"/>
    <x v="0"/>
    <n v="1040"/>
    <n v="700"/>
    <x v="36"/>
    <n v="900"/>
  </r>
  <r>
    <x v="3"/>
    <x v="0"/>
    <s v="Seven Eleven Apna Ghar Phase II Plot B"/>
    <n v="323"/>
    <n v="43"/>
    <x v="1"/>
    <s v="Mira Road East"/>
    <x v="0"/>
    <x v="0"/>
    <n v="727"/>
    <n v="860"/>
    <x v="40"/>
    <n v="950"/>
  </r>
  <r>
    <x v="3"/>
    <x v="0"/>
    <s v="Seven Eleven Apna Ghar Phase II Plot B"/>
    <n v="290"/>
    <n v="3999"/>
    <x v="1"/>
    <s v="Mira Road East"/>
    <x v="0"/>
    <x v="0"/>
    <n v="1019"/>
    <n v="950"/>
    <x v="25"/>
    <n v="910"/>
  </r>
  <r>
    <x v="3"/>
    <x v="0"/>
    <s v="Seven Eleven Apna Ghar Phase III NX"/>
    <n v="344"/>
    <n v="3599"/>
    <x v="1"/>
    <s v="Mira Road East"/>
    <x v="1"/>
    <x v="0"/>
    <n v="824"/>
    <n v="920"/>
    <x v="31"/>
    <n v="1000"/>
  </r>
  <r>
    <x v="3"/>
    <x v="2"/>
    <s v="Seven Eleven Apna Ghar Phase III NX"/>
    <n v="204"/>
    <n v="2199"/>
    <x v="1"/>
    <s v="Mira Road East"/>
    <x v="1"/>
    <x v="0"/>
    <n v="616"/>
    <n v="730"/>
    <x v="36"/>
    <n v="980"/>
  </r>
  <r>
    <x v="3"/>
    <x v="0"/>
    <s v="Seven Eleven Apna Ghar Phase III NX"/>
    <n v="348"/>
    <n v="3799"/>
    <x v="1"/>
    <s v="Mira Road East"/>
    <x v="1"/>
    <x v="0"/>
    <n v="1191"/>
    <n v="630"/>
    <x v="34"/>
    <n v="840"/>
  </r>
  <r>
    <x v="3"/>
    <x v="0"/>
    <s v="Unique Elanza"/>
    <n v="364"/>
    <n v="5549"/>
    <x v="1"/>
    <s v="Mira Road East"/>
    <x v="1"/>
    <x v="0"/>
    <n v="997"/>
    <n v="740"/>
    <x v="65"/>
    <n v="880"/>
  </r>
  <r>
    <x v="3"/>
    <x v="0"/>
    <s v="Unique Elanza"/>
    <n v="320"/>
    <n v="5249"/>
    <x v="1"/>
    <s v="Mira Road East"/>
    <x v="1"/>
    <x v="0"/>
    <n v="1027"/>
    <n v="820"/>
    <x v="7"/>
    <n v="950"/>
  </r>
  <r>
    <x v="1"/>
    <x v="0"/>
    <s v="Man Aaradhya Parkwood 1"/>
    <n v="650"/>
    <n v="108"/>
    <x v="0"/>
    <s v="Mira Road East"/>
    <x v="1"/>
    <x v="0"/>
    <n v="1155"/>
    <n v="710"/>
    <x v="31"/>
    <n v="840"/>
  </r>
  <r>
    <x v="1"/>
    <x v="0"/>
    <s v="Avant Heritage II"/>
    <n v="779"/>
    <n v="129"/>
    <x v="0"/>
    <s v="Jogeshwari East"/>
    <x v="0"/>
    <x v="0"/>
    <n v="880"/>
    <n v="970"/>
    <x v="38"/>
    <n v="980"/>
  </r>
  <r>
    <x v="3"/>
    <x v="0"/>
    <s v="Crystal Armus A To C"/>
    <n v="650"/>
    <n v="106"/>
    <x v="0"/>
    <s v="Chembur"/>
    <x v="0"/>
    <x v="1"/>
    <n v="976"/>
    <n v="880"/>
    <x v="4"/>
    <n v="970"/>
  </r>
  <r>
    <x v="3"/>
    <x v="0"/>
    <s v="Crystal Armus A To C"/>
    <n v="650"/>
    <n v="106"/>
    <x v="0"/>
    <s v="Chembur"/>
    <x v="0"/>
    <x v="1"/>
    <n v="1002"/>
    <n v="800"/>
    <x v="31"/>
    <n v="980"/>
  </r>
  <r>
    <x v="0"/>
    <x v="0"/>
    <s v="Runwal Garden City Dahlia"/>
    <n v="1400"/>
    <n v="17"/>
    <x v="0"/>
    <s v="Thane West"/>
    <x v="0"/>
    <x v="1"/>
    <n v="821"/>
    <n v="580"/>
    <x v="41"/>
    <n v="970"/>
  </r>
  <r>
    <x v="3"/>
    <x v="0"/>
    <s v="Vardhan Heights"/>
    <n v="320"/>
    <n v="699"/>
    <x v="1"/>
    <s v="Chembur"/>
    <x v="1"/>
    <x v="0"/>
    <n v="968"/>
    <n v="980"/>
    <x v="8"/>
    <n v="860"/>
  </r>
  <r>
    <x v="0"/>
    <x v="0"/>
    <s v="Shubh Amrukunj"/>
    <n v="1350"/>
    <n v="26"/>
    <x v="0"/>
    <s v="Andheri West"/>
    <x v="0"/>
    <x v="1"/>
    <n v="1006"/>
    <n v="760"/>
    <x v="37"/>
    <n v="1000"/>
  </r>
  <r>
    <x v="0"/>
    <x v="0"/>
    <s v="Shubh Amrukunj"/>
    <n v="1350"/>
    <n v="26"/>
    <x v="0"/>
    <s v="Andheri West"/>
    <x v="0"/>
    <x v="1"/>
    <n v="1027"/>
    <n v="790"/>
    <x v="12"/>
    <n v="960"/>
  </r>
  <r>
    <x v="0"/>
    <x v="0"/>
    <s v="Shubh Amrukunj"/>
    <n v="1350"/>
    <n v="26"/>
    <x v="0"/>
    <s v="Andheri West"/>
    <x v="0"/>
    <x v="1"/>
    <n v="1155"/>
    <n v="720"/>
    <x v="44"/>
    <n v="930"/>
  </r>
  <r>
    <x v="0"/>
    <x v="0"/>
    <s v="Shubh Amrukunj"/>
    <n v="1350"/>
    <n v="26"/>
    <x v="0"/>
    <s v="Andheri West"/>
    <x v="0"/>
    <x v="1"/>
    <n v="1168"/>
    <n v="540"/>
    <x v="26"/>
    <n v="1000"/>
  </r>
  <r>
    <x v="0"/>
    <x v="0"/>
    <s v="Shubh Amrukunj"/>
    <n v="1350"/>
    <n v="26"/>
    <x v="0"/>
    <s v="Andheri West"/>
    <x v="0"/>
    <x v="1"/>
    <n v="909"/>
    <n v="900"/>
    <x v="10"/>
    <n v="970"/>
  </r>
  <r>
    <x v="0"/>
    <x v="0"/>
    <s v="Shubh Amrukunj"/>
    <n v="1350"/>
    <n v="26"/>
    <x v="0"/>
    <s v="Andheri West"/>
    <x v="0"/>
    <x v="1"/>
    <n v="840"/>
    <n v="630"/>
    <x v="2"/>
    <n v="840"/>
  </r>
  <r>
    <x v="0"/>
    <x v="0"/>
    <s v="Shubh Amrukunj"/>
    <n v="1350"/>
    <n v="26"/>
    <x v="0"/>
    <s v="Andheri West"/>
    <x v="0"/>
    <x v="1"/>
    <n v="1035"/>
    <n v="720"/>
    <x v="23"/>
    <n v="880"/>
  </r>
  <r>
    <x v="0"/>
    <x v="0"/>
    <s v="Shubh Amrukunj"/>
    <n v="1350"/>
    <n v="26"/>
    <x v="0"/>
    <s v="Andheri West"/>
    <x v="0"/>
    <x v="1"/>
    <n v="691"/>
    <n v="1000"/>
    <x v="10"/>
    <n v="880"/>
  </r>
  <r>
    <x v="0"/>
    <x v="0"/>
    <s v="Shubh Amrukunj"/>
    <n v="1350"/>
    <n v="26"/>
    <x v="0"/>
    <s v="Andheri West"/>
    <x v="0"/>
    <x v="1"/>
    <n v="738"/>
    <n v="870"/>
    <x v="33"/>
    <n v="970"/>
  </r>
  <r>
    <x v="0"/>
    <x v="0"/>
    <s v="Shubh Amrukunj"/>
    <n v="1350"/>
    <n v="26"/>
    <x v="0"/>
    <s v="Andheri West"/>
    <x v="0"/>
    <x v="1"/>
    <n v="1066"/>
    <n v="730"/>
    <x v="10"/>
    <n v="760"/>
  </r>
  <r>
    <x v="0"/>
    <x v="0"/>
    <s v="Shubh Amrukunj"/>
    <n v="1350"/>
    <n v="26"/>
    <x v="0"/>
    <s v="Andheri West"/>
    <x v="0"/>
    <x v="1"/>
    <n v="831"/>
    <n v="930"/>
    <x v="13"/>
    <n v="930"/>
  </r>
  <r>
    <x v="0"/>
    <x v="0"/>
    <s v="Shubh Amrukunj"/>
    <n v="1350"/>
    <n v="26"/>
    <x v="0"/>
    <s v="Andheri West"/>
    <x v="0"/>
    <x v="1"/>
    <n v="1041"/>
    <n v="740"/>
    <x v="23"/>
    <n v="830"/>
  </r>
  <r>
    <x v="1"/>
    <x v="0"/>
    <s v="Agami Emerald"/>
    <n v="1450"/>
    <n v="90"/>
    <x v="1"/>
    <s v="Boisar"/>
    <x v="0"/>
    <x v="1"/>
    <n v="810"/>
    <n v="780"/>
    <x v="49"/>
    <n v="1000"/>
  </r>
  <r>
    <x v="3"/>
    <x v="0"/>
    <s v="Sree Krishna Builders Shreeji Dham Neral"/>
    <n v="490"/>
    <n v="25"/>
    <x v="1"/>
    <s v="Neral"/>
    <x v="0"/>
    <x v="1"/>
    <n v="1003"/>
    <n v="910"/>
    <x v="8"/>
    <n v="1000"/>
  </r>
  <r>
    <x v="3"/>
    <x v="0"/>
    <s v="Lodha Crown"/>
    <n v="413"/>
    <n v="5199"/>
    <x v="1"/>
    <s v="Thane West"/>
    <x v="1"/>
    <x v="0"/>
    <n v="834"/>
    <n v="790"/>
    <x v="2"/>
    <n v="910"/>
  </r>
  <r>
    <x v="1"/>
    <x v="0"/>
    <s v="JE Shiv Krupa"/>
    <n v="756"/>
    <n v="14"/>
    <x v="0"/>
    <s v="Malad East"/>
    <x v="0"/>
    <x v="0"/>
    <n v="873"/>
    <n v="660"/>
    <x v="18"/>
    <n v="790"/>
  </r>
  <r>
    <x v="3"/>
    <x v="0"/>
    <s v="Arkade Art Phase 1"/>
    <n v="655"/>
    <n v="64"/>
    <x v="1"/>
    <s v="Mira Road East"/>
    <x v="0"/>
    <x v="1"/>
    <n v="813"/>
    <n v="920"/>
    <x v="45"/>
    <n v="970"/>
  </r>
  <r>
    <x v="1"/>
    <x v="0"/>
    <s v="Ritej Jaydev Tower"/>
    <n v="960"/>
    <n v="135"/>
    <x v="0"/>
    <s v="Kandivali West"/>
    <x v="0"/>
    <x v="1"/>
    <n v="1279"/>
    <n v="760"/>
    <x v="25"/>
    <n v="1000"/>
  </r>
  <r>
    <x v="0"/>
    <x v="0"/>
    <s v="Sumit Sun N Shell"/>
    <n v="1400"/>
    <n v="195"/>
    <x v="0"/>
    <s v="Kandivali West"/>
    <x v="0"/>
    <x v="1"/>
    <n v="1038"/>
    <n v="840"/>
    <x v="45"/>
    <n v="820"/>
  </r>
  <r>
    <x v="1"/>
    <x v="0"/>
    <s v="Reputed Builder Kartikey Apartment"/>
    <n v="790"/>
    <n v="149"/>
    <x v="0"/>
    <s v="Kandivali West"/>
    <x v="0"/>
    <x v="1"/>
    <n v="1143"/>
    <n v="770"/>
    <x v="19"/>
    <n v="910"/>
  </r>
  <r>
    <x v="3"/>
    <x v="0"/>
    <s v="Anirudhaya Sai Ratna Tower"/>
    <n v="560"/>
    <n v="31"/>
    <x v="1"/>
    <s v="Virar"/>
    <x v="0"/>
    <x v="1"/>
    <n v="1210"/>
    <n v="730"/>
    <x v="2"/>
    <n v="890"/>
  </r>
  <r>
    <x v="3"/>
    <x v="0"/>
    <s v="Vinay Unique Heights"/>
    <n v="640"/>
    <n v="315"/>
    <x v="1"/>
    <s v="Virar"/>
    <x v="0"/>
    <x v="1"/>
    <n v="999"/>
    <n v="690"/>
    <x v="41"/>
    <n v="920"/>
  </r>
  <r>
    <x v="3"/>
    <x v="0"/>
    <s v="Star Era"/>
    <n v="685"/>
    <n v="42"/>
    <x v="1"/>
    <s v="Virar"/>
    <x v="0"/>
    <x v="0"/>
    <n v="716"/>
    <n v="880"/>
    <x v="7"/>
    <n v="890"/>
  </r>
  <r>
    <x v="3"/>
    <x v="0"/>
    <s v="Adiraj Adiraj Status"/>
    <n v="645"/>
    <n v="29"/>
    <x v="1"/>
    <s v="Nala Sopara"/>
    <x v="0"/>
    <x v="1"/>
    <n v="1292"/>
    <n v="750"/>
    <x v="30"/>
    <n v="930"/>
  </r>
  <r>
    <x v="1"/>
    <x v="0"/>
    <s v="Laxmi Avenue D Global City"/>
    <n v="900"/>
    <n v="39"/>
    <x v="1"/>
    <s v="Virar"/>
    <x v="0"/>
    <x v="1"/>
    <n v="892"/>
    <n v="760"/>
    <x v="17"/>
    <n v="1000"/>
  </r>
  <r>
    <x v="1"/>
    <x v="0"/>
    <s v="Vikram Rachna Towers"/>
    <n v="905"/>
    <n v="435"/>
    <x v="1"/>
    <s v="Virar"/>
    <x v="0"/>
    <x v="1"/>
    <n v="1147"/>
    <n v="840"/>
    <x v="42"/>
    <n v="960"/>
  </r>
  <r>
    <x v="3"/>
    <x v="0"/>
    <s v="SMGK Associate Residency Wing B Phase 1 1st To 16th Floors"/>
    <n v="600"/>
    <n v="12"/>
    <x v="0"/>
    <s v="Jogeshwari West"/>
    <x v="0"/>
    <x v="1"/>
    <n v="970"/>
    <n v="740"/>
    <x v="27"/>
    <n v="940"/>
  </r>
  <r>
    <x v="3"/>
    <x v="0"/>
    <s v="A Surti Universal Cubical"/>
    <n v="740"/>
    <n v="118"/>
    <x v="0"/>
    <s v="Jogeshwari West"/>
    <x v="0"/>
    <x v="1"/>
    <n v="979"/>
    <n v="840"/>
    <x v="16"/>
    <n v="890"/>
  </r>
  <r>
    <x v="0"/>
    <x v="0"/>
    <s v="Ahuja Lamor"/>
    <n v="1550"/>
    <n v="26"/>
    <x v="0"/>
    <s v="Jogeshwari West"/>
    <x v="1"/>
    <x v="0"/>
    <n v="1006"/>
    <n v="500"/>
    <x v="11"/>
    <n v="850"/>
  </r>
  <r>
    <x v="3"/>
    <x v="0"/>
    <s v="Aarsh Cascade Avenue Bellagio"/>
    <n v="625"/>
    <n v="449"/>
    <x v="1"/>
    <s v="Thane West"/>
    <x v="1"/>
    <x v="0"/>
    <n v="1086"/>
    <n v="760"/>
    <x v="1"/>
    <n v="900"/>
  </r>
  <r>
    <x v="3"/>
    <x v="2"/>
    <s v="Avirahi Homes"/>
    <n v="460"/>
    <n v="73"/>
    <x v="1"/>
    <s v="Borivali West"/>
    <x v="0"/>
    <x v="1"/>
    <n v="1020"/>
    <n v="830"/>
    <x v="25"/>
    <n v="960"/>
  </r>
  <r>
    <x v="1"/>
    <x v="0"/>
    <s v="Rustomjee Urbania Aurelia 1"/>
    <n v="684"/>
    <n v="118"/>
    <x v="0"/>
    <s v="Thane West"/>
    <x v="0"/>
    <x v="0"/>
    <n v="825"/>
    <n v="720"/>
    <x v="7"/>
    <n v="1000"/>
  </r>
  <r>
    <x v="1"/>
    <x v="0"/>
    <s v="DLH Legacy"/>
    <n v="1000"/>
    <n v="18"/>
    <x v="0"/>
    <s v="Andheri West"/>
    <x v="1"/>
    <x v="0"/>
    <n v="834"/>
    <n v="560"/>
    <x v="29"/>
    <n v="1000"/>
  </r>
  <r>
    <x v="1"/>
    <x v="0"/>
    <s v="Sonam Golden Eagle"/>
    <n v="950"/>
    <n v="65"/>
    <x v="1"/>
    <s v="Mira Road East"/>
    <x v="0"/>
    <x v="1"/>
    <n v="1408"/>
    <n v="840"/>
    <x v="25"/>
    <n v="820"/>
  </r>
  <r>
    <x v="1"/>
    <x v="0"/>
    <s v="MB Lotus Court"/>
    <n v="1200"/>
    <n v="1"/>
    <x v="0"/>
    <s v="Kamothe"/>
    <x v="0"/>
    <x v="0"/>
    <n v="919"/>
    <n v="810"/>
    <x v="5"/>
    <n v="1000"/>
  </r>
  <r>
    <x v="3"/>
    <x v="0"/>
    <s v="Uptown Ravechi Height"/>
    <n v="650"/>
    <n v="62"/>
    <x v="1"/>
    <s v="Kamothe"/>
    <x v="0"/>
    <x v="1"/>
    <n v="1158"/>
    <n v="630"/>
    <x v="37"/>
    <n v="950"/>
  </r>
  <r>
    <x v="3"/>
    <x v="0"/>
    <s v="KT Sai View"/>
    <n v="670"/>
    <n v="69"/>
    <x v="1"/>
    <s v="Panvel"/>
    <x v="0"/>
    <x v="0"/>
    <n v="974"/>
    <n v="740"/>
    <x v="16"/>
    <n v="810"/>
  </r>
  <r>
    <x v="1"/>
    <x v="0"/>
    <s v="Shree Ganesh Amrut Garden"/>
    <n v="1100"/>
    <n v="95"/>
    <x v="1"/>
    <s v="Panvel"/>
    <x v="0"/>
    <x v="1"/>
    <n v="1076"/>
    <n v="690"/>
    <x v="0"/>
    <n v="920"/>
  </r>
  <r>
    <x v="3"/>
    <x v="0"/>
    <s v="Lalani Grandeur"/>
    <n v="600"/>
    <n v="118"/>
    <x v="0"/>
    <s v="Malad East"/>
    <x v="0"/>
    <x v="1"/>
    <n v="870"/>
    <n v="740"/>
    <x v="23"/>
    <n v="930"/>
  </r>
  <r>
    <x v="0"/>
    <x v="0"/>
    <s v="Sunteck Maxx World"/>
    <n v="751"/>
    <n v="57"/>
    <x v="1"/>
    <s v="Naigaon East"/>
    <x v="1"/>
    <x v="0"/>
    <n v="878"/>
    <n v="760"/>
    <x v="35"/>
    <n v="1000"/>
  </r>
  <r>
    <x v="3"/>
    <x v="0"/>
    <s v="Sunteck Maxx World"/>
    <n v="407"/>
    <n v="32"/>
    <x v="1"/>
    <s v="Naigaon East"/>
    <x v="1"/>
    <x v="0"/>
    <n v="860"/>
    <n v="730"/>
    <x v="19"/>
    <n v="760"/>
  </r>
  <r>
    <x v="3"/>
    <x v="2"/>
    <s v="Reputed Builder Bhima CHS"/>
    <n v="409"/>
    <n v="75"/>
    <x v="1"/>
    <s v="Borivali East"/>
    <x v="0"/>
    <x v="1"/>
    <n v="756"/>
    <n v="830"/>
    <x v="22"/>
    <n v="910"/>
  </r>
  <r>
    <x v="1"/>
    <x v="0"/>
    <s v="Prithvi Prithvi Pride Phase I"/>
    <n v="1050"/>
    <n v="76"/>
    <x v="1"/>
    <s v="Mira Road East"/>
    <x v="1"/>
    <x v="0"/>
    <n v="757"/>
    <n v="790"/>
    <x v="17"/>
    <n v="940"/>
  </r>
  <r>
    <x v="1"/>
    <x v="0"/>
    <s v="I S The Palazzo"/>
    <n v="948"/>
    <n v="165"/>
    <x v="0"/>
    <s v="Santacruz East"/>
    <x v="1"/>
    <x v="0"/>
    <n v="858"/>
    <n v="780"/>
    <x v="17"/>
    <n v="930"/>
  </r>
  <r>
    <x v="3"/>
    <x v="0"/>
    <s v="Reputed Builder Khatri House CHS"/>
    <n v="550"/>
    <n v="90"/>
    <x v="1"/>
    <s v="Jogeshwari West"/>
    <x v="0"/>
    <x v="1"/>
    <n v="915"/>
    <n v="760"/>
    <x v="10"/>
    <n v="1000"/>
  </r>
  <r>
    <x v="1"/>
    <x v="0"/>
    <s v="Mayfair Astral"/>
    <n v="1000"/>
    <n v="225"/>
    <x v="0"/>
    <s v="Jogeshwari West"/>
    <x v="0"/>
    <x v="1"/>
    <n v="968"/>
    <n v="780"/>
    <x v="5"/>
    <n v="890"/>
  </r>
  <r>
    <x v="1"/>
    <x v="0"/>
    <s v="Oberoi Springs"/>
    <n v="1299"/>
    <n v="465"/>
    <x v="0"/>
    <s v="Andheri West"/>
    <x v="0"/>
    <x v="1"/>
    <n v="1053"/>
    <n v="1000"/>
    <x v="64"/>
    <n v="1000"/>
  </r>
  <r>
    <x v="1"/>
    <x v="0"/>
    <s v="RNA NG Suncity Phase III"/>
    <n v="990"/>
    <n v="121"/>
    <x v="0"/>
    <s v="Kandivali East"/>
    <x v="0"/>
    <x v="1"/>
    <n v="1158"/>
    <n v="780"/>
    <x v="31"/>
    <n v="820"/>
  </r>
  <r>
    <x v="3"/>
    <x v="0"/>
    <s v="JK IRIS"/>
    <n v="769"/>
    <n v="70"/>
    <x v="1"/>
    <s v="Mira Road East"/>
    <x v="0"/>
    <x v="0"/>
    <n v="790"/>
    <n v="810"/>
    <x v="54"/>
    <n v="870"/>
  </r>
  <r>
    <x v="4"/>
    <x v="0"/>
    <s v="Ansal Heights"/>
    <n v="3400"/>
    <n v="132"/>
    <x v="0"/>
    <s v="Worli"/>
    <x v="0"/>
    <x v="1"/>
    <n v="773"/>
    <n v="890"/>
    <x v="33"/>
    <n v="910"/>
  </r>
  <r>
    <x v="0"/>
    <x v="0"/>
    <s v="R A Residences"/>
    <n v="2850"/>
    <n v="73"/>
    <x v="0"/>
    <s v="Dadar East"/>
    <x v="0"/>
    <x v="1"/>
    <n v="621"/>
    <n v="740"/>
    <x v="9"/>
    <n v="1000"/>
  </r>
  <r>
    <x v="0"/>
    <x v="0"/>
    <s v="Marathon Nextgen Era"/>
    <n v="1802"/>
    <n v="54"/>
    <x v="0"/>
    <s v="Lower Parel"/>
    <x v="0"/>
    <x v="1"/>
    <n v="813"/>
    <n v="990"/>
    <x v="30"/>
    <n v="920"/>
  </r>
  <r>
    <x v="1"/>
    <x v="0"/>
    <s v="Srishti Pride Phase 1"/>
    <n v="882"/>
    <n v="123"/>
    <x v="0"/>
    <s v="Bhandup West"/>
    <x v="1"/>
    <x v="0"/>
    <n v="768"/>
    <n v="680"/>
    <x v="24"/>
    <n v="960"/>
  </r>
  <r>
    <x v="3"/>
    <x v="0"/>
    <s v="Sai Udanda"/>
    <n v="665"/>
    <n v="545"/>
    <x v="1"/>
    <s v="Kalamboli"/>
    <x v="0"/>
    <x v="0"/>
    <n v="1001"/>
    <n v="830"/>
    <x v="45"/>
    <n v="1000"/>
  </r>
  <r>
    <x v="1"/>
    <x v="0"/>
    <s v="Reputed Builder Siddhatek Apartment"/>
    <n v="840"/>
    <n v="14"/>
    <x v="0"/>
    <s v="Kandivali West"/>
    <x v="0"/>
    <x v="1"/>
    <n v="1059"/>
    <n v="720"/>
    <x v="31"/>
    <n v="1000"/>
  </r>
  <r>
    <x v="4"/>
    <x v="0"/>
    <s v="Lodha Woods"/>
    <n v="1763"/>
    <n v="404"/>
    <x v="0"/>
    <s v="Kandivali East"/>
    <x v="1"/>
    <x v="0"/>
    <n v="1066"/>
    <n v="800"/>
    <x v="2"/>
    <n v="900"/>
  </r>
  <r>
    <x v="1"/>
    <x v="0"/>
    <s v="Lodha Woods"/>
    <n v="761"/>
    <n v="181"/>
    <x v="0"/>
    <s v="Kandivali East"/>
    <x v="1"/>
    <x v="0"/>
    <n v="805"/>
    <n v="730"/>
    <x v="26"/>
    <n v="960"/>
  </r>
  <r>
    <x v="1"/>
    <x v="0"/>
    <s v="Triumph Omkareshwar"/>
    <n v="750"/>
    <n v="111"/>
    <x v="0"/>
    <s v="Borivali East"/>
    <x v="1"/>
    <x v="0"/>
    <n v="931"/>
    <n v="620"/>
    <x v="11"/>
    <n v="1000"/>
  </r>
  <r>
    <x v="1"/>
    <x v="0"/>
    <s v="Divyam Residency"/>
    <n v="1050"/>
    <n v="2"/>
    <x v="0"/>
    <s v="Malad East"/>
    <x v="0"/>
    <x v="1"/>
    <n v="1010"/>
    <n v="700"/>
    <x v="24"/>
    <n v="880"/>
  </r>
  <r>
    <x v="4"/>
    <x v="0"/>
    <s v="Lodha Woods"/>
    <n v="2541"/>
    <n v="375"/>
    <x v="0"/>
    <s v="Kandivali East"/>
    <x v="1"/>
    <x v="0"/>
    <n v="961"/>
    <n v="750"/>
    <x v="33"/>
    <n v="1000"/>
  </r>
  <r>
    <x v="4"/>
    <x v="0"/>
    <s v="Lodha Woods"/>
    <n v="2541"/>
    <n v="38"/>
    <x v="0"/>
    <s v="Kandivali East"/>
    <x v="1"/>
    <x v="0"/>
    <n v="865"/>
    <n v="700"/>
    <x v="4"/>
    <n v="770"/>
  </r>
  <r>
    <x v="4"/>
    <x v="0"/>
    <s v="Kalpataru Kalpataru Vienta"/>
    <n v="2660"/>
    <n v="355"/>
    <x v="0"/>
    <s v="Kandivali East"/>
    <x v="1"/>
    <x v="0"/>
    <n v="922"/>
    <n v="890"/>
    <x v="42"/>
    <n v="1000"/>
  </r>
  <r>
    <x v="1"/>
    <x v="0"/>
    <s v="Runwal Bliss"/>
    <n v="797"/>
    <n v="198"/>
    <x v="0"/>
    <s v="Kanjurmarg"/>
    <x v="1"/>
    <x v="0"/>
    <n v="623"/>
    <n v="780"/>
    <x v="10"/>
    <n v="960"/>
  </r>
  <r>
    <x v="1"/>
    <x v="0"/>
    <s v="Risland And Siddhi The Icon Phase 2"/>
    <n v="593"/>
    <n v="104"/>
    <x v="0"/>
    <s v="Thane West"/>
    <x v="1"/>
    <x v="0"/>
    <n v="948"/>
    <n v="730"/>
    <x v="18"/>
    <n v="850"/>
  </r>
  <r>
    <x v="1"/>
    <x v="0"/>
    <s v="Risland And Siddhi The Icon Phase 2"/>
    <n v="562"/>
    <n v="8999"/>
    <x v="1"/>
    <s v="Thane West"/>
    <x v="1"/>
    <x v="0"/>
    <n v="772"/>
    <n v="770"/>
    <x v="31"/>
    <n v="910"/>
  </r>
  <r>
    <x v="1"/>
    <x v="0"/>
    <s v="Aristo Pearl Residency"/>
    <n v="1500"/>
    <n v="51"/>
    <x v="0"/>
    <s v="Prabhadevi"/>
    <x v="0"/>
    <x v="1"/>
    <n v="841"/>
    <n v="810"/>
    <x v="30"/>
    <n v="1000"/>
  </r>
  <r>
    <x v="1"/>
    <x v="0"/>
    <s v="Marathon Nextgen Era"/>
    <n v="1388"/>
    <n v="492"/>
    <x v="0"/>
    <s v="Lower Parel"/>
    <x v="0"/>
    <x v="1"/>
    <n v="666"/>
    <n v="800"/>
    <x v="0"/>
    <n v="1000"/>
  </r>
  <r>
    <x v="1"/>
    <x v="0"/>
    <s v="Marathon Nextgen Era"/>
    <n v="1388"/>
    <n v="5"/>
    <x v="0"/>
    <s v="Lower Parel"/>
    <x v="0"/>
    <x v="1"/>
    <n v="892"/>
    <n v="730"/>
    <x v="8"/>
    <n v="820"/>
  </r>
  <r>
    <x v="4"/>
    <x v="0"/>
    <s v="Aristo Pearl Residency"/>
    <n v="2400"/>
    <n v="9"/>
    <x v="0"/>
    <s v="Prabhadevi"/>
    <x v="0"/>
    <x v="1"/>
    <n v="1070"/>
    <n v="790"/>
    <x v="22"/>
    <n v="870"/>
  </r>
  <r>
    <x v="0"/>
    <x v="0"/>
    <s v="Marathon Nextgen Era"/>
    <n v="1770"/>
    <n v="66"/>
    <x v="0"/>
    <s v="Lower Parel"/>
    <x v="0"/>
    <x v="1"/>
    <n v="978"/>
    <n v="790"/>
    <x v="44"/>
    <n v="1000"/>
  </r>
  <r>
    <x v="0"/>
    <x v="0"/>
    <s v="Cosmos Majestic Tower"/>
    <n v="1650"/>
    <n v="55"/>
    <x v="0"/>
    <s v="Prabhadevi"/>
    <x v="0"/>
    <x v="1"/>
    <n v="992"/>
    <n v="610"/>
    <x v="25"/>
    <n v="950"/>
  </r>
  <r>
    <x v="0"/>
    <x v="0"/>
    <s v="Omkar Bellezza"/>
    <n v="1950"/>
    <n v="675"/>
    <x v="0"/>
    <s v="Dadar West"/>
    <x v="0"/>
    <x v="1"/>
    <n v="1048"/>
    <n v="900"/>
    <x v="4"/>
    <n v="990"/>
  </r>
  <r>
    <x v="0"/>
    <x v="0"/>
    <s v="Omkar Bellezza"/>
    <n v="2403"/>
    <n v="66"/>
    <x v="0"/>
    <s v="Dadar West"/>
    <x v="0"/>
    <x v="1"/>
    <n v="981"/>
    <n v="910"/>
    <x v="18"/>
    <n v="970"/>
  </r>
  <r>
    <x v="1"/>
    <x v="0"/>
    <s v="Aditya Purnima Pride"/>
    <n v="860"/>
    <n v="106"/>
    <x v="0"/>
    <s v="Vikhroli"/>
    <x v="0"/>
    <x v="1"/>
    <n v="1005"/>
    <n v="710"/>
    <x v="18"/>
    <n v="910"/>
  </r>
  <r>
    <x v="1"/>
    <x v="0"/>
    <s v="Bhoomi Acres"/>
    <n v="1050"/>
    <n v="108"/>
    <x v="0"/>
    <s v="Thane West"/>
    <x v="0"/>
    <x v="1"/>
    <n v="845"/>
    <n v="740"/>
    <x v="12"/>
    <n v="990"/>
  </r>
  <r>
    <x v="1"/>
    <x v="0"/>
    <s v="Madhav Palacia"/>
    <n v="999"/>
    <n v="11"/>
    <x v="0"/>
    <s v="Thane West"/>
    <x v="0"/>
    <x v="1"/>
    <n v="988"/>
    <n v="880"/>
    <x v="4"/>
    <n v="1000"/>
  </r>
  <r>
    <x v="3"/>
    <x v="0"/>
    <s v="Bhoomi Acres"/>
    <n v="750"/>
    <n v="75"/>
    <x v="1"/>
    <s v="Thane West"/>
    <x v="0"/>
    <x v="0"/>
    <n v="1159"/>
    <n v="800"/>
    <x v="2"/>
    <n v="850"/>
  </r>
  <r>
    <x v="0"/>
    <x v="0"/>
    <s v="Delta Right Delta House"/>
    <n v="1320"/>
    <n v="216"/>
    <x v="0"/>
    <s v="Goregaon East"/>
    <x v="1"/>
    <x v="0"/>
    <n v="1017"/>
    <n v="710"/>
    <x v="12"/>
    <n v="960"/>
  </r>
  <r>
    <x v="0"/>
    <x v="0"/>
    <s v="Rustomjee Summit"/>
    <n v="1208"/>
    <n v="338"/>
    <x v="0"/>
    <s v="Borivali East"/>
    <x v="1"/>
    <x v="0"/>
    <n v="1292"/>
    <n v="810"/>
    <x v="43"/>
    <n v="670"/>
  </r>
  <r>
    <x v="0"/>
    <x v="0"/>
    <s v="Rustomjee Summit"/>
    <n v="1076"/>
    <n v="301"/>
    <x v="0"/>
    <s v="Borivali East"/>
    <x v="1"/>
    <x v="0"/>
    <n v="580"/>
    <n v="780"/>
    <x v="38"/>
    <n v="830"/>
  </r>
  <r>
    <x v="0"/>
    <x v="0"/>
    <s v="Rustomjee Summit"/>
    <n v="999"/>
    <n v="279"/>
    <x v="0"/>
    <s v="Borivali East"/>
    <x v="1"/>
    <x v="0"/>
    <n v="968"/>
    <n v="810"/>
    <x v="29"/>
    <n v="1000"/>
  </r>
  <r>
    <x v="0"/>
    <x v="0"/>
    <s v="Rustomjee Summit"/>
    <n v="1002"/>
    <n v="28"/>
    <x v="0"/>
    <s v="Borivali East"/>
    <x v="1"/>
    <x v="0"/>
    <n v="1021"/>
    <n v="770"/>
    <x v="5"/>
    <n v="930"/>
  </r>
  <r>
    <x v="0"/>
    <x v="0"/>
    <s v="Rustomjee Summit"/>
    <n v="1235"/>
    <n v="345"/>
    <x v="0"/>
    <s v="Borivali East"/>
    <x v="1"/>
    <x v="0"/>
    <n v="1084"/>
    <n v="680"/>
    <x v="1"/>
    <n v="900"/>
  </r>
  <r>
    <x v="0"/>
    <x v="0"/>
    <s v="Rustomjee Summit"/>
    <n v="1162"/>
    <n v="325"/>
    <x v="0"/>
    <s v="Borivali East"/>
    <x v="1"/>
    <x v="0"/>
    <n v="1137"/>
    <n v="820"/>
    <x v="11"/>
    <n v="1000"/>
  </r>
  <r>
    <x v="0"/>
    <x v="0"/>
    <s v="Rustomjee Summit"/>
    <n v="1129"/>
    <n v="316"/>
    <x v="0"/>
    <s v="Borivali East"/>
    <x v="1"/>
    <x v="0"/>
    <n v="1038"/>
    <n v="820"/>
    <x v="47"/>
    <n v="1000"/>
  </r>
  <r>
    <x v="1"/>
    <x v="0"/>
    <s v="Rustomjee Summit"/>
    <n v="889"/>
    <n v="248"/>
    <x v="0"/>
    <s v="Borivali East"/>
    <x v="1"/>
    <x v="0"/>
    <n v="989"/>
    <n v="770"/>
    <x v="31"/>
    <n v="900"/>
  </r>
  <r>
    <x v="0"/>
    <x v="0"/>
    <s v="Rustomjee Summit"/>
    <n v="998"/>
    <n v="279"/>
    <x v="0"/>
    <s v="Borivali East"/>
    <x v="1"/>
    <x v="0"/>
    <n v="739"/>
    <n v="770"/>
    <x v="37"/>
    <n v="1000"/>
  </r>
  <r>
    <x v="1"/>
    <x v="0"/>
    <s v="Rustomjee Summit"/>
    <n v="715"/>
    <n v="2"/>
    <x v="0"/>
    <s v="Borivali East"/>
    <x v="1"/>
    <x v="0"/>
    <n v="943"/>
    <n v="660"/>
    <x v="42"/>
    <n v="1000"/>
  </r>
  <r>
    <x v="1"/>
    <x v="0"/>
    <s v="Rustomjee Summit"/>
    <n v="747"/>
    <n v="209"/>
    <x v="0"/>
    <s v="Borivali East"/>
    <x v="1"/>
    <x v="0"/>
    <n v="904"/>
    <n v="750"/>
    <x v="19"/>
    <n v="780"/>
  </r>
  <r>
    <x v="1"/>
    <x v="0"/>
    <s v="Mahindra Happinest Palghar 1"/>
    <n v="484"/>
    <n v="2954"/>
    <x v="1"/>
    <s v="Palghar"/>
    <x v="1"/>
    <x v="0"/>
    <n v="860"/>
    <n v="720"/>
    <x v="28"/>
    <n v="920"/>
  </r>
  <r>
    <x v="3"/>
    <x v="0"/>
    <s v="Mahindra Happinest Palghar 1"/>
    <n v="318"/>
    <n v="2126"/>
    <x v="1"/>
    <s v="Palghar"/>
    <x v="1"/>
    <x v="0"/>
    <n v="1022"/>
    <n v="720"/>
    <x v="17"/>
    <n v="930"/>
  </r>
  <r>
    <x v="1"/>
    <x v="0"/>
    <s v="Mahindra Happinest Palghar 1"/>
    <n v="474"/>
    <n v="2965"/>
    <x v="1"/>
    <s v="Palghar"/>
    <x v="1"/>
    <x v="0"/>
    <n v="1066"/>
    <n v="780"/>
    <x v="55"/>
    <n v="970"/>
  </r>
  <r>
    <x v="3"/>
    <x v="0"/>
    <s v="Mahindra Happinest Palghar 1"/>
    <n v="157"/>
    <n v="1604"/>
    <x v="1"/>
    <s v="Palghar"/>
    <x v="1"/>
    <x v="0"/>
    <n v="395"/>
    <n v="770"/>
    <x v="45"/>
    <n v="830"/>
  </r>
  <r>
    <x v="3"/>
    <x v="0"/>
    <s v="JE Shiv Krupa"/>
    <n v="419"/>
    <n v="107"/>
    <x v="0"/>
    <s v="Malad East"/>
    <x v="1"/>
    <x v="0"/>
    <n v="1142"/>
    <n v="810"/>
    <x v="12"/>
    <n v="980"/>
  </r>
  <r>
    <x v="1"/>
    <x v="0"/>
    <s v="JE Shiv Krupa"/>
    <n v="560"/>
    <n v="139"/>
    <x v="0"/>
    <s v="Malad East"/>
    <x v="1"/>
    <x v="0"/>
    <n v="783"/>
    <n v="700"/>
    <x v="27"/>
    <n v="920"/>
  </r>
  <r>
    <x v="3"/>
    <x v="0"/>
    <s v="JE Shiv Krupa"/>
    <n v="272"/>
    <n v="6336"/>
    <x v="1"/>
    <s v="Malad East"/>
    <x v="1"/>
    <x v="0"/>
    <n v="929"/>
    <n v="880"/>
    <x v="18"/>
    <n v="850"/>
  </r>
  <r>
    <x v="0"/>
    <x v="0"/>
    <s v="SD Siennaa At Sarova"/>
    <n v="960"/>
    <n v="248"/>
    <x v="0"/>
    <s v="Kandivali East"/>
    <x v="1"/>
    <x v="0"/>
    <n v="1197"/>
    <n v="880"/>
    <x v="19"/>
    <n v="970"/>
  </r>
  <r>
    <x v="3"/>
    <x v="0"/>
    <s v="Mahindra Alcove"/>
    <n v="459"/>
    <n v="121"/>
    <x v="0"/>
    <s v="Andheri East"/>
    <x v="1"/>
    <x v="0"/>
    <n v="878"/>
    <n v="870"/>
    <x v="6"/>
    <n v="990"/>
  </r>
  <r>
    <x v="1"/>
    <x v="0"/>
    <s v="Mahindra Alcove"/>
    <n v="915"/>
    <n v="24"/>
    <x v="0"/>
    <s v="Andheri East"/>
    <x v="1"/>
    <x v="0"/>
    <n v="841"/>
    <n v="670"/>
    <x v="35"/>
    <n v="1000"/>
  </r>
  <r>
    <x v="3"/>
    <x v="0"/>
    <s v="Mahindra Alcove"/>
    <n v="454"/>
    <n v="12"/>
    <x v="0"/>
    <s v="Andheri East"/>
    <x v="1"/>
    <x v="0"/>
    <n v="1099"/>
    <n v="940"/>
    <x v="30"/>
    <n v="1000"/>
  </r>
  <r>
    <x v="1"/>
    <x v="0"/>
    <s v="Mahindra Alcove"/>
    <n v="747"/>
    <n v="19"/>
    <x v="0"/>
    <s v="Andheri East"/>
    <x v="1"/>
    <x v="0"/>
    <n v="1025"/>
    <n v="850"/>
    <x v="36"/>
    <n v="1000"/>
  </r>
  <r>
    <x v="2"/>
    <x v="0"/>
    <s v="Lodha Costiera"/>
    <n v="7500"/>
    <n v="45"/>
    <x v="0"/>
    <s v="Napeansea Road"/>
    <x v="0"/>
    <x v="1"/>
    <n v="1122"/>
    <n v="850"/>
    <x v="45"/>
    <n v="1000"/>
  </r>
  <r>
    <x v="4"/>
    <x v="0"/>
    <s v="Raheja Empress"/>
    <n v="2800"/>
    <n v="105"/>
    <x v="0"/>
    <s v="Prabhadevi"/>
    <x v="0"/>
    <x v="1"/>
    <n v="976"/>
    <n v="960"/>
    <x v="30"/>
    <n v="930"/>
  </r>
  <r>
    <x v="3"/>
    <x v="0"/>
    <s v="Malkani Palace CHS Jogeshwari West"/>
    <n v="765"/>
    <n v="11"/>
    <x v="0"/>
    <s v="Jogeshwari West"/>
    <x v="1"/>
    <x v="0"/>
    <n v="1181"/>
    <n v="860"/>
    <x v="19"/>
    <n v="880"/>
  </r>
  <r>
    <x v="1"/>
    <x v="0"/>
    <s v="A Surti Universal Cubical"/>
    <n v="1100"/>
    <n v="16"/>
    <x v="0"/>
    <s v="Jogeshwari West"/>
    <x v="0"/>
    <x v="1"/>
    <n v="1062"/>
    <n v="840"/>
    <x v="18"/>
    <n v="1000"/>
  </r>
  <r>
    <x v="0"/>
    <x v="0"/>
    <s v="Paradise Sai World Dreams Phase 1"/>
    <n v="1600"/>
    <n v="889"/>
    <x v="1"/>
    <s v="Dombivali"/>
    <x v="1"/>
    <x v="0"/>
    <n v="1149"/>
    <n v="870"/>
    <x v="10"/>
    <n v="950"/>
  </r>
  <r>
    <x v="3"/>
    <x v="0"/>
    <s v="Sai Shradha The Green Crest"/>
    <n v="675"/>
    <n v="27"/>
    <x v="1"/>
    <s v="Taloja"/>
    <x v="1"/>
    <x v="0"/>
    <n v="1133"/>
    <n v="830"/>
    <x v="2"/>
    <n v="700"/>
  </r>
  <r>
    <x v="3"/>
    <x v="0"/>
    <s v="Hiranandani Regent Hill C D And E Wing"/>
    <n v="675"/>
    <n v="14"/>
    <x v="0"/>
    <s v="Powai"/>
    <x v="0"/>
    <x v="1"/>
    <n v="669"/>
    <n v="660"/>
    <x v="9"/>
    <n v="1000"/>
  </r>
  <r>
    <x v="0"/>
    <x v="0"/>
    <s v="Sunteck City Avenue 1"/>
    <n v="1500"/>
    <n v="375"/>
    <x v="0"/>
    <s v="Goregaon West"/>
    <x v="0"/>
    <x v="1"/>
    <n v="1099"/>
    <n v="690"/>
    <x v="13"/>
    <n v="990"/>
  </r>
  <r>
    <x v="1"/>
    <x v="0"/>
    <s v="Wadhwa Atmosphere O2"/>
    <n v="623"/>
    <n v="173"/>
    <x v="0"/>
    <s v="Mulund West"/>
    <x v="1"/>
    <x v="0"/>
    <n v="1013"/>
    <n v="830"/>
    <x v="5"/>
    <n v="920"/>
  </r>
  <r>
    <x v="3"/>
    <x v="0"/>
    <s v="Prem Amber Kamothe"/>
    <n v="680"/>
    <n v="62"/>
    <x v="1"/>
    <s v="Kamothe"/>
    <x v="0"/>
    <x v="1"/>
    <n v="1062"/>
    <n v="820"/>
    <x v="43"/>
    <n v="950"/>
  </r>
  <r>
    <x v="3"/>
    <x v="0"/>
    <s v="Reputed Builder Shree Sai Sneha Complex"/>
    <n v="688"/>
    <n v="58"/>
    <x v="1"/>
    <s v="Mira Road East"/>
    <x v="0"/>
    <x v="1"/>
    <n v="789"/>
    <n v="830"/>
    <x v="31"/>
    <n v="1000"/>
  </r>
  <r>
    <x v="3"/>
    <x v="0"/>
    <s v="JP North Celeste"/>
    <n v="730"/>
    <n v="65"/>
    <x v="1"/>
    <s v="Mira Road East"/>
    <x v="0"/>
    <x v="0"/>
    <n v="1053"/>
    <n v="810"/>
    <x v="8"/>
    <n v="980"/>
  </r>
  <r>
    <x v="1"/>
    <x v="0"/>
    <s v="Rustomjee Meridian"/>
    <n v="780"/>
    <n v="16"/>
    <x v="0"/>
    <s v="Kandivali West"/>
    <x v="0"/>
    <x v="1"/>
    <n v="991"/>
    <n v="880"/>
    <x v="3"/>
    <n v="980"/>
  </r>
  <r>
    <x v="1"/>
    <x v="0"/>
    <s v="Supreme Willows "/>
    <n v="840"/>
    <n v="175"/>
    <x v="0"/>
    <s v="Kandivali West"/>
    <x v="0"/>
    <x v="1"/>
    <n v="967"/>
    <n v="740"/>
    <x v="9"/>
    <n v="850"/>
  </r>
  <r>
    <x v="3"/>
    <x v="0"/>
    <s v="Mahada New Tower"/>
    <n v="426"/>
    <n v="56"/>
    <x v="1"/>
    <s v="Malad West"/>
    <x v="0"/>
    <x v="1"/>
    <n v="944"/>
    <n v="880"/>
    <x v="15"/>
    <n v="810"/>
  </r>
  <r>
    <x v="3"/>
    <x v="0"/>
    <s v="Seven Eleven Apna Ghar Phase III"/>
    <n v="423"/>
    <n v="3273"/>
    <x v="1"/>
    <s v="Mira Road East"/>
    <x v="1"/>
    <x v="0"/>
    <n v="1077"/>
    <n v="860"/>
    <x v="12"/>
    <n v="970"/>
  </r>
  <r>
    <x v="4"/>
    <x v="0"/>
    <s v="Ansal Heights"/>
    <n v="3600"/>
    <n v="129"/>
    <x v="0"/>
    <s v="Worli"/>
    <x v="0"/>
    <x v="1"/>
    <n v="984"/>
    <n v="780"/>
    <x v="10"/>
    <n v="930"/>
  </r>
  <r>
    <x v="4"/>
    <x v="0"/>
    <s v="Reputed Builder Krypton Towers"/>
    <n v="2400"/>
    <n v="99"/>
    <x v="0"/>
    <s v="Prabhadevi"/>
    <x v="0"/>
    <x v="1"/>
    <n v="851"/>
    <n v="770"/>
    <x v="34"/>
    <n v="850"/>
  </r>
  <r>
    <x v="3"/>
    <x v="0"/>
    <s v="Kalpataru Elegante"/>
    <n v="740"/>
    <n v="11"/>
    <x v="0"/>
    <s v="Kandivali East"/>
    <x v="1"/>
    <x v="0"/>
    <n v="739"/>
    <n v="970"/>
    <x v="12"/>
    <n v="840"/>
  </r>
  <r>
    <x v="3"/>
    <x v="0"/>
    <s v="Seven Eleven Apna Ghar Phase III"/>
    <n v="415"/>
    <n v="3836"/>
    <x v="1"/>
    <s v="Mira Road East"/>
    <x v="1"/>
    <x v="0"/>
    <n v="1064"/>
    <n v="970"/>
    <x v="41"/>
    <n v="1000"/>
  </r>
  <r>
    <x v="3"/>
    <x v="2"/>
    <s v="Archi Atharva Heights"/>
    <n v="400"/>
    <n v="26"/>
    <x v="1"/>
    <s v="Vasai"/>
    <x v="0"/>
    <x v="1"/>
    <n v="688"/>
    <n v="700"/>
    <x v="59"/>
    <n v="1000"/>
  </r>
  <r>
    <x v="3"/>
    <x v="0"/>
    <s v="Honest Kalyan Nagari"/>
    <n v="665"/>
    <n v="347"/>
    <x v="1"/>
    <s v="Kalyan West"/>
    <x v="1"/>
    <x v="0"/>
    <n v="1014"/>
    <n v="660"/>
    <x v="41"/>
    <n v="1000"/>
  </r>
  <r>
    <x v="3"/>
    <x v="0"/>
    <s v="Crescent Landmark"/>
    <n v="650"/>
    <n v="118"/>
    <x v="0"/>
    <s v="Andheri East"/>
    <x v="0"/>
    <x v="1"/>
    <n v="807"/>
    <n v="790"/>
    <x v="4"/>
    <n v="970"/>
  </r>
  <r>
    <x v="3"/>
    <x v="0"/>
    <s v="Seven Eleven Apna Ghar Phase II Plot B"/>
    <n v="504"/>
    <n v="48"/>
    <x v="1"/>
    <s v="Mira Road East"/>
    <x v="0"/>
    <x v="1"/>
    <n v="1261"/>
    <n v="890"/>
    <x v="5"/>
    <n v="1000"/>
  </r>
  <r>
    <x v="3"/>
    <x v="0"/>
    <s v="MS H2O"/>
    <n v="726"/>
    <n v="145"/>
    <x v="0"/>
    <s v="Santacruz East"/>
    <x v="1"/>
    <x v="0"/>
    <n v="1005"/>
    <n v="630"/>
    <x v="20"/>
    <n v="800"/>
  </r>
  <r>
    <x v="1"/>
    <x v="0"/>
    <s v="I S The Palazzo"/>
    <n v="755"/>
    <n v="15"/>
    <x v="0"/>
    <s v="Santacruz East"/>
    <x v="1"/>
    <x v="0"/>
    <n v="748"/>
    <n v="850"/>
    <x v="45"/>
    <n v="830"/>
  </r>
  <r>
    <x v="1"/>
    <x v="0"/>
    <s v="MS H2O"/>
    <n v="950"/>
    <n v="209"/>
    <x v="0"/>
    <s v="Santacruz East"/>
    <x v="0"/>
    <x v="0"/>
    <n v="884"/>
    <n v="850"/>
    <x v="28"/>
    <n v="1000"/>
  </r>
  <r>
    <x v="1"/>
    <x v="0"/>
    <s v="MS H2O"/>
    <n v="900"/>
    <n v="21"/>
    <x v="0"/>
    <s v="Santacruz East"/>
    <x v="0"/>
    <x v="0"/>
    <n v="770"/>
    <n v="680"/>
    <x v="22"/>
    <n v="1000"/>
  </r>
  <r>
    <x v="1"/>
    <x v="0"/>
    <s v="MS H2O"/>
    <n v="950"/>
    <n v="21"/>
    <x v="0"/>
    <s v="Santacruz East"/>
    <x v="0"/>
    <x v="0"/>
    <n v="1130"/>
    <n v="760"/>
    <x v="59"/>
    <n v="1000"/>
  </r>
  <r>
    <x v="1"/>
    <x v="0"/>
    <s v="MS H2O"/>
    <n v="950"/>
    <n v="209"/>
    <x v="0"/>
    <s v="Santacruz East"/>
    <x v="0"/>
    <x v="0"/>
    <n v="917"/>
    <n v="710"/>
    <x v="12"/>
    <n v="1000"/>
  </r>
  <r>
    <x v="0"/>
    <x v="0"/>
    <s v="Transcon Triumph Tower 4"/>
    <n v="2000"/>
    <n v="349"/>
    <x v="0"/>
    <s v="Andheri West"/>
    <x v="1"/>
    <x v="0"/>
    <n v="750"/>
    <n v="750"/>
    <x v="12"/>
    <n v="830"/>
  </r>
  <r>
    <x v="0"/>
    <x v="0"/>
    <s v="L And T Seawoods West Square"/>
    <n v="1800"/>
    <n v="299"/>
    <x v="0"/>
    <s v="Seawoods"/>
    <x v="1"/>
    <x v="0"/>
    <n v="1040"/>
    <n v="810"/>
    <x v="25"/>
    <n v="1000"/>
  </r>
  <r>
    <x v="1"/>
    <x v="0"/>
    <s v="L And T Seawoods West Square"/>
    <n v="1400"/>
    <n v="199"/>
    <x v="0"/>
    <s v="Seawoods"/>
    <x v="1"/>
    <x v="0"/>
    <n v="819"/>
    <n v="880"/>
    <x v="32"/>
    <n v="1000"/>
  </r>
  <r>
    <x v="1"/>
    <x v="0"/>
    <s v="Gajra Bhoomi Paradise"/>
    <n v="1900"/>
    <n v="23"/>
    <x v="0"/>
    <s v="Sanpada"/>
    <x v="0"/>
    <x v="1"/>
    <n v="863"/>
    <n v="800"/>
    <x v="7"/>
    <n v="1000"/>
  </r>
  <r>
    <x v="1"/>
    <x v="0"/>
    <s v="Chandak 34 Park Estate"/>
    <n v="542"/>
    <n v="155"/>
    <x v="0"/>
    <s v="Goregaon West"/>
    <x v="1"/>
    <x v="0"/>
    <n v="957"/>
    <n v="780"/>
    <x v="32"/>
    <n v="960"/>
  </r>
  <r>
    <x v="3"/>
    <x v="0"/>
    <s v="Chandak 34 Park Estate"/>
    <n v="430"/>
    <n v="105"/>
    <x v="0"/>
    <s v="Goregaon West"/>
    <x v="1"/>
    <x v="0"/>
    <n v="1116"/>
    <n v="710"/>
    <x v="20"/>
    <n v="820"/>
  </r>
  <r>
    <x v="3"/>
    <x v="0"/>
    <s v="Chandak 34 Park Estate"/>
    <n v="430"/>
    <n v="105"/>
    <x v="0"/>
    <s v="Goregaon West"/>
    <x v="1"/>
    <x v="0"/>
    <n v="1005"/>
    <n v="830"/>
    <x v="34"/>
    <n v="1000"/>
  </r>
  <r>
    <x v="3"/>
    <x v="0"/>
    <s v="Chandak 34 Park Estate"/>
    <n v="430"/>
    <n v="105"/>
    <x v="0"/>
    <s v="Goregaon West"/>
    <x v="1"/>
    <x v="0"/>
    <n v="793"/>
    <n v="690"/>
    <x v="43"/>
    <n v="1000"/>
  </r>
  <r>
    <x v="1"/>
    <x v="0"/>
    <s v="Triumph Omkareshwar"/>
    <n v="489"/>
    <n v="115"/>
    <x v="0"/>
    <s v="Borivali East"/>
    <x v="1"/>
    <x v="0"/>
    <n v="1118"/>
    <n v="760"/>
    <x v="44"/>
    <n v="1000"/>
  </r>
  <r>
    <x v="1"/>
    <x v="0"/>
    <s v="Triumph Omkareshwar"/>
    <n v="489"/>
    <n v="115"/>
    <x v="0"/>
    <s v="Borivali East"/>
    <x v="1"/>
    <x v="0"/>
    <n v="928"/>
    <n v="1000"/>
    <x v="7"/>
    <n v="1000"/>
  </r>
  <r>
    <x v="1"/>
    <x v="0"/>
    <s v="Triumph Omkareshwar"/>
    <n v="599"/>
    <n v="14"/>
    <x v="0"/>
    <s v="Borivali East"/>
    <x v="1"/>
    <x v="0"/>
    <n v="1081"/>
    <n v="920"/>
    <x v="28"/>
    <n v="880"/>
  </r>
  <r>
    <x v="1"/>
    <x v="0"/>
    <s v="Enso Enso Sanza"/>
    <n v="545"/>
    <n v="105"/>
    <x v="0"/>
    <s v="Kandivali East"/>
    <x v="1"/>
    <x v="0"/>
    <n v="1283"/>
    <n v="820"/>
    <x v="10"/>
    <n v="1000"/>
  </r>
  <r>
    <x v="1"/>
    <x v="0"/>
    <s v="Enso Enso Sanza"/>
    <n v="545"/>
    <n v="105"/>
    <x v="0"/>
    <s v="Kandivali East"/>
    <x v="1"/>
    <x v="0"/>
    <n v="904"/>
    <n v="910"/>
    <x v="29"/>
    <n v="1000"/>
  </r>
  <r>
    <x v="1"/>
    <x v="0"/>
    <s v="Enso Enso Sanza"/>
    <n v="545"/>
    <n v="105"/>
    <x v="0"/>
    <s v="Kandivali East"/>
    <x v="1"/>
    <x v="0"/>
    <n v="1159"/>
    <n v="810"/>
    <x v="13"/>
    <n v="1000"/>
  </r>
  <r>
    <x v="1"/>
    <x v="0"/>
    <s v="Enso Enso Sanza"/>
    <n v="545"/>
    <n v="105"/>
    <x v="0"/>
    <s v="Kandivali East"/>
    <x v="1"/>
    <x v="0"/>
    <n v="834"/>
    <n v="710"/>
    <x v="34"/>
    <n v="880"/>
  </r>
  <r>
    <x v="1"/>
    <x v="0"/>
    <s v="Enso Enso Sanza"/>
    <n v="545"/>
    <n v="105"/>
    <x v="0"/>
    <s v="Kandivali East"/>
    <x v="1"/>
    <x v="0"/>
    <n v="1061"/>
    <n v="770"/>
    <x v="12"/>
    <n v="1000"/>
  </r>
  <r>
    <x v="3"/>
    <x v="0"/>
    <s v="Enso Enso Sanza"/>
    <n v="418"/>
    <n v="78"/>
    <x v="1"/>
    <s v="Kandivali East"/>
    <x v="1"/>
    <x v="0"/>
    <n v="914"/>
    <n v="710"/>
    <x v="17"/>
    <n v="880"/>
  </r>
  <r>
    <x v="3"/>
    <x v="0"/>
    <s v="Enso Enso Sanza"/>
    <n v="418"/>
    <n v="78"/>
    <x v="1"/>
    <s v="Kandivali East"/>
    <x v="1"/>
    <x v="0"/>
    <n v="712"/>
    <n v="760"/>
    <x v="33"/>
    <n v="1000"/>
  </r>
  <r>
    <x v="3"/>
    <x v="0"/>
    <s v="Enso Enso Sanza"/>
    <n v="418"/>
    <n v="78"/>
    <x v="1"/>
    <s v="Kandivali East"/>
    <x v="1"/>
    <x v="0"/>
    <n v="614"/>
    <n v="660"/>
    <x v="41"/>
    <n v="990"/>
  </r>
  <r>
    <x v="3"/>
    <x v="0"/>
    <s v="Enso Enso Sanza"/>
    <n v="367"/>
    <n v="71"/>
    <x v="1"/>
    <s v="Kandivali East"/>
    <x v="1"/>
    <x v="0"/>
    <n v="687"/>
    <n v="760"/>
    <x v="23"/>
    <n v="870"/>
  </r>
  <r>
    <x v="3"/>
    <x v="0"/>
    <s v="Enso Enso Sanza"/>
    <n v="367"/>
    <n v="71"/>
    <x v="1"/>
    <s v="Kandivali East"/>
    <x v="1"/>
    <x v="0"/>
    <n v="1025"/>
    <n v="990"/>
    <x v="2"/>
    <n v="1000"/>
  </r>
  <r>
    <x v="3"/>
    <x v="0"/>
    <s v="Enso Enso Sanza"/>
    <n v="367"/>
    <n v="71"/>
    <x v="1"/>
    <s v="Kandivali East"/>
    <x v="1"/>
    <x v="0"/>
    <n v="1064"/>
    <n v="740"/>
    <x v="29"/>
    <n v="910"/>
  </r>
  <r>
    <x v="3"/>
    <x v="0"/>
    <s v="Enso Enso Sanza"/>
    <n v="367"/>
    <n v="71"/>
    <x v="1"/>
    <s v="Kandivali East"/>
    <x v="1"/>
    <x v="0"/>
    <n v="954"/>
    <n v="780"/>
    <x v="5"/>
    <n v="1000"/>
  </r>
  <r>
    <x v="1"/>
    <x v="0"/>
    <s v="Triumph Omkareshwar"/>
    <n v="599"/>
    <n v="14"/>
    <x v="0"/>
    <s v="Borivali East"/>
    <x v="1"/>
    <x v="0"/>
    <n v="971"/>
    <n v="580"/>
    <x v="33"/>
    <n v="1000"/>
  </r>
  <r>
    <x v="1"/>
    <x v="0"/>
    <s v="Triumph Omkareshwar"/>
    <n v="599"/>
    <n v="14"/>
    <x v="0"/>
    <s v="Borivali East"/>
    <x v="1"/>
    <x v="0"/>
    <n v="960"/>
    <n v="690"/>
    <x v="5"/>
    <n v="940"/>
  </r>
  <r>
    <x v="1"/>
    <x v="0"/>
    <s v="Triumph Omkareshwar"/>
    <n v="599"/>
    <n v="14"/>
    <x v="0"/>
    <s v="Borivali East"/>
    <x v="1"/>
    <x v="0"/>
    <n v="1251"/>
    <n v="940"/>
    <x v="0"/>
    <n v="900"/>
  </r>
  <r>
    <x v="1"/>
    <x v="0"/>
    <s v="L And T L And T Emerald Isle"/>
    <n v="762"/>
    <n v="2"/>
    <x v="0"/>
    <s v="Powai"/>
    <x v="0"/>
    <x v="1"/>
    <n v="885"/>
    <n v="810"/>
    <x v="41"/>
    <n v="950"/>
  </r>
  <r>
    <x v="0"/>
    <x v="0"/>
    <s v="Supreme Lake Primrose"/>
    <n v="1500"/>
    <n v="34"/>
    <x v="0"/>
    <s v="Powai"/>
    <x v="0"/>
    <x v="1"/>
    <n v="1142"/>
    <n v="810"/>
    <x v="44"/>
    <n v="920"/>
  </r>
  <r>
    <x v="2"/>
    <x v="0"/>
    <s v="Kalpataru Avana"/>
    <n v="3855"/>
    <n v="19"/>
    <x v="0"/>
    <s v="Parel"/>
    <x v="0"/>
    <x v="0"/>
    <n v="936"/>
    <n v="790"/>
    <x v="42"/>
    <n v="980"/>
  </r>
  <r>
    <x v="3"/>
    <x v="0"/>
    <s v="BG Shirke Parijat Hill View"/>
    <n v="635"/>
    <n v="81"/>
    <x v="1"/>
    <s v="Borivali East"/>
    <x v="0"/>
    <x v="0"/>
    <n v="1109"/>
    <n v="830"/>
    <x v="42"/>
    <n v="830"/>
  </r>
  <r>
    <x v="4"/>
    <x v="0"/>
    <s v="DLH Leena"/>
    <n v="2450"/>
    <n v="12"/>
    <x v="0"/>
    <s v="Juhu"/>
    <x v="0"/>
    <x v="1"/>
    <n v="1174"/>
    <n v="730"/>
    <x v="19"/>
    <n v="880"/>
  </r>
  <r>
    <x v="4"/>
    <x v="0"/>
    <s v="DLH Leena"/>
    <n v="2450"/>
    <n v="125"/>
    <x v="0"/>
    <s v="Juhu"/>
    <x v="0"/>
    <x v="1"/>
    <n v="1093"/>
    <n v="780"/>
    <x v="52"/>
    <n v="950"/>
  </r>
  <r>
    <x v="3"/>
    <x v="0"/>
    <s v="Neelyog Virat"/>
    <n v="674"/>
    <n v="8425"/>
    <x v="1"/>
    <s v="Malad East"/>
    <x v="0"/>
    <x v="0"/>
    <n v="1105"/>
    <n v="880"/>
    <x v="43"/>
    <n v="900"/>
  </r>
  <r>
    <x v="3"/>
    <x v="0"/>
    <s v="Neelyog Virat"/>
    <n v="870"/>
    <n v="108"/>
    <x v="0"/>
    <s v="Malad East"/>
    <x v="0"/>
    <x v="0"/>
    <n v="1058"/>
    <n v="760"/>
    <x v="18"/>
    <n v="1000"/>
  </r>
  <r>
    <x v="3"/>
    <x v="0"/>
    <s v="Neelyog Virat"/>
    <n v="705"/>
    <n v="8812"/>
    <x v="1"/>
    <s v="Malad East"/>
    <x v="0"/>
    <x v="0"/>
    <n v="947"/>
    <n v="690"/>
    <x v="18"/>
    <n v="1000"/>
  </r>
  <r>
    <x v="1"/>
    <x v="0"/>
    <s v="Neelyog Virat"/>
    <n v="1029"/>
    <n v="128"/>
    <x v="0"/>
    <s v="Malad East"/>
    <x v="0"/>
    <x v="0"/>
    <n v="914"/>
    <n v="790"/>
    <x v="29"/>
    <n v="1000"/>
  </r>
  <r>
    <x v="1"/>
    <x v="0"/>
    <s v="Neelyog Virat"/>
    <n v="993"/>
    <n v="124"/>
    <x v="0"/>
    <s v="Malad East"/>
    <x v="0"/>
    <x v="0"/>
    <n v="888"/>
    <n v="810"/>
    <x v="36"/>
    <n v="1000"/>
  </r>
  <r>
    <x v="1"/>
    <x v="0"/>
    <s v="Neelyog Virat"/>
    <n v="1025"/>
    <n v="128"/>
    <x v="0"/>
    <s v="Malad East"/>
    <x v="0"/>
    <x v="0"/>
    <n v="1017"/>
    <n v="810"/>
    <x v="34"/>
    <n v="910"/>
  </r>
  <r>
    <x v="3"/>
    <x v="0"/>
    <s v="Neelyog Virat"/>
    <n v="839"/>
    <n v="104"/>
    <x v="0"/>
    <s v="Malad East"/>
    <x v="0"/>
    <x v="0"/>
    <n v="1085"/>
    <n v="880"/>
    <x v="52"/>
    <n v="1000"/>
  </r>
  <r>
    <x v="3"/>
    <x v="0"/>
    <s v="Neelyog Virat"/>
    <n v="695"/>
    <n v="8687"/>
    <x v="1"/>
    <s v="Malad East"/>
    <x v="0"/>
    <x v="0"/>
    <n v="610"/>
    <n v="840"/>
    <x v="5"/>
    <n v="960"/>
  </r>
  <r>
    <x v="3"/>
    <x v="0"/>
    <s v="Neelyog Virat"/>
    <n v="685"/>
    <n v="8562"/>
    <x v="1"/>
    <s v="Malad East"/>
    <x v="0"/>
    <x v="0"/>
    <n v="1070"/>
    <n v="870"/>
    <x v="41"/>
    <n v="950"/>
  </r>
  <r>
    <x v="3"/>
    <x v="0"/>
    <s v="Neelyog Virat"/>
    <n v="681"/>
    <n v="8512"/>
    <x v="1"/>
    <s v="Malad East"/>
    <x v="0"/>
    <x v="0"/>
    <n v="802"/>
    <n v="880"/>
    <x v="49"/>
    <n v="1000"/>
  </r>
  <r>
    <x v="1"/>
    <x v="0"/>
    <s v="Neelyog Virat"/>
    <n v="948"/>
    <n v="118"/>
    <x v="0"/>
    <s v="Malad East"/>
    <x v="0"/>
    <x v="0"/>
    <n v="1121"/>
    <n v="790"/>
    <x v="44"/>
    <n v="1000"/>
  </r>
  <r>
    <x v="3"/>
    <x v="0"/>
    <s v="Neelyog Virat"/>
    <n v="710"/>
    <n v="8875"/>
    <x v="1"/>
    <s v="Malad East"/>
    <x v="0"/>
    <x v="0"/>
    <n v="881"/>
    <n v="910"/>
    <x v="22"/>
    <n v="800"/>
  </r>
  <r>
    <x v="1"/>
    <x v="0"/>
    <s v="Neelyog Virat"/>
    <n v="980"/>
    <n v="122"/>
    <x v="0"/>
    <s v="Malad East"/>
    <x v="0"/>
    <x v="0"/>
    <n v="1008"/>
    <n v="820"/>
    <x v="2"/>
    <n v="1000"/>
  </r>
  <r>
    <x v="3"/>
    <x v="0"/>
    <s v="Neelyog Virat"/>
    <n v="890"/>
    <n v="111"/>
    <x v="0"/>
    <s v="Malad East"/>
    <x v="0"/>
    <x v="0"/>
    <n v="904"/>
    <n v="860"/>
    <x v="18"/>
    <n v="940"/>
  </r>
  <r>
    <x v="2"/>
    <x v="0"/>
    <s v="Anchor Daewoo South Ridge"/>
    <n v="7200"/>
    <n v="60"/>
    <x v="0"/>
    <s v="Napeansea Road"/>
    <x v="0"/>
    <x v="1"/>
    <n v="916"/>
    <n v="930"/>
    <x v="27"/>
    <n v="840"/>
  </r>
  <r>
    <x v="4"/>
    <x v="0"/>
    <s v="Kalpataru Siddhachal Elite"/>
    <n v="2780"/>
    <n v="45"/>
    <x v="0"/>
    <s v="Thane West"/>
    <x v="0"/>
    <x v="1"/>
    <n v="635"/>
    <n v="1000"/>
    <x v="34"/>
    <n v="830"/>
  </r>
  <r>
    <x v="0"/>
    <x v="0"/>
    <s v="Aditya Iris"/>
    <n v="1320"/>
    <n v="68"/>
    <x v="1"/>
    <s v="Ulwe"/>
    <x v="1"/>
    <x v="0"/>
    <n v="874"/>
    <n v="670"/>
    <x v="36"/>
    <n v="1000"/>
  </r>
  <r>
    <x v="1"/>
    <x v="0"/>
    <s v="Reputed Builder Panorama"/>
    <n v="1100"/>
    <n v="375"/>
    <x v="0"/>
    <s v="Borivali West"/>
    <x v="0"/>
    <x v="1"/>
    <n v="887"/>
    <n v="830"/>
    <x v="16"/>
    <n v="810"/>
  </r>
  <r>
    <x v="1"/>
    <x v="0"/>
    <s v="Amisha Empire Phase I"/>
    <n v="1050"/>
    <n v="95"/>
    <x v="1"/>
    <s v="Mira Road East"/>
    <x v="0"/>
    <x v="0"/>
    <n v="986"/>
    <n v="1000"/>
    <x v="2"/>
    <n v="970"/>
  </r>
  <r>
    <x v="0"/>
    <x v="0"/>
    <s v="Lodha Woods"/>
    <n v="1102"/>
    <n v="29"/>
    <x v="0"/>
    <s v="Kandivali East"/>
    <x v="1"/>
    <x v="0"/>
    <n v="1255"/>
    <n v="830"/>
    <x v="18"/>
    <n v="960"/>
  </r>
  <r>
    <x v="1"/>
    <x v="0"/>
    <s v="Lodha Woods"/>
    <n v="837"/>
    <n v="218"/>
    <x v="0"/>
    <s v="Kandivali East"/>
    <x v="1"/>
    <x v="0"/>
    <n v="898"/>
    <n v="840"/>
    <x v="32"/>
    <n v="980"/>
  </r>
  <r>
    <x v="4"/>
    <x v="0"/>
    <s v="Godrej Platinum"/>
    <n v="2050"/>
    <n v="8"/>
    <x v="0"/>
    <s v="Vikhroli"/>
    <x v="0"/>
    <x v="1"/>
    <n v="933"/>
    <n v="850"/>
    <x v="34"/>
    <n v="940"/>
  </r>
  <r>
    <x v="1"/>
    <x v="0"/>
    <s v="Triumph Omkareshwar"/>
    <n v="489"/>
    <n v="115"/>
    <x v="0"/>
    <s v="Borivali East"/>
    <x v="1"/>
    <x v="0"/>
    <n v="948"/>
    <n v="770"/>
    <x v="33"/>
    <n v="920"/>
  </r>
  <r>
    <x v="1"/>
    <x v="0"/>
    <s v="Dimples 73 East"/>
    <n v="792"/>
    <n v="2"/>
    <x v="0"/>
    <s v="Kandivali West"/>
    <x v="1"/>
    <x v="0"/>
    <n v="1034"/>
    <n v="870"/>
    <x v="9"/>
    <n v="970"/>
  </r>
  <r>
    <x v="1"/>
    <x v="0"/>
    <s v="Dimples 73 East"/>
    <n v="792"/>
    <n v="2"/>
    <x v="0"/>
    <s v="Kandivali West"/>
    <x v="1"/>
    <x v="0"/>
    <n v="1133"/>
    <n v="730"/>
    <x v="32"/>
    <n v="1000"/>
  </r>
  <r>
    <x v="1"/>
    <x v="0"/>
    <s v="Dimples 73 East"/>
    <n v="792"/>
    <n v="2"/>
    <x v="0"/>
    <s v="Kandivali West"/>
    <x v="1"/>
    <x v="0"/>
    <n v="920"/>
    <n v="750"/>
    <x v="9"/>
    <n v="930"/>
  </r>
  <r>
    <x v="1"/>
    <x v="0"/>
    <s v="Dimples 19 North"/>
    <n v="476"/>
    <n v="13"/>
    <x v="0"/>
    <s v="Kandivali West"/>
    <x v="1"/>
    <x v="0"/>
    <n v="1136"/>
    <n v="780"/>
    <x v="25"/>
    <n v="1000"/>
  </r>
  <r>
    <x v="1"/>
    <x v="0"/>
    <s v="Dimples 19 North"/>
    <n v="467"/>
    <n v="12"/>
    <x v="0"/>
    <s v="Kandivali West"/>
    <x v="1"/>
    <x v="0"/>
    <n v="715"/>
    <n v="720"/>
    <x v="16"/>
    <n v="1000"/>
  </r>
  <r>
    <x v="1"/>
    <x v="0"/>
    <s v="Dimples 19 North"/>
    <n v="467"/>
    <n v="124"/>
    <x v="0"/>
    <s v="Kandivali West"/>
    <x v="1"/>
    <x v="0"/>
    <n v="1229"/>
    <n v="750"/>
    <x v="9"/>
    <n v="1000"/>
  </r>
  <r>
    <x v="3"/>
    <x v="0"/>
    <s v="Dimples 19 North"/>
    <n v="353"/>
    <n v="81"/>
    <x v="1"/>
    <s v="Kandivali West"/>
    <x v="1"/>
    <x v="0"/>
    <n v="951"/>
    <n v="740"/>
    <x v="28"/>
    <n v="970"/>
  </r>
  <r>
    <x v="3"/>
    <x v="0"/>
    <s v="Dimples 19 North"/>
    <n v="353"/>
    <n v="81"/>
    <x v="1"/>
    <s v="Kandivali West"/>
    <x v="1"/>
    <x v="0"/>
    <n v="727"/>
    <n v="660"/>
    <x v="18"/>
    <n v="1000"/>
  </r>
  <r>
    <x v="3"/>
    <x v="0"/>
    <s v="Dimples 19 North"/>
    <n v="353"/>
    <n v="81"/>
    <x v="1"/>
    <s v="Kandivali West"/>
    <x v="1"/>
    <x v="0"/>
    <n v="954"/>
    <n v="770"/>
    <x v="32"/>
    <n v="980"/>
  </r>
  <r>
    <x v="3"/>
    <x v="0"/>
    <s v="Dimples 19 North"/>
    <n v="353"/>
    <n v="81"/>
    <x v="1"/>
    <s v="Kandivali West"/>
    <x v="1"/>
    <x v="0"/>
    <n v="1165"/>
    <n v="720"/>
    <x v="55"/>
    <n v="760"/>
  </r>
  <r>
    <x v="0"/>
    <x v="0"/>
    <s v="Haware Haware Citi"/>
    <n v="1149"/>
    <n v="815"/>
    <x v="1"/>
    <s v="Thane West"/>
    <x v="0"/>
    <x v="1"/>
    <n v="952"/>
    <n v="1000"/>
    <x v="41"/>
    <n v="970"/>
  </r>
  <r>
    <x v="3"/>
    <x v="0"/>
    <s v="Harshal Devchhaya"/>
    <n v="775"/>
    <n v="109"/>
    <x v="0"/>
    <s v="Dahisar"/>
    <x v="0"/>
    <x v="0"/>
    <n v="911"/>
    <n v="910"/>
    <x v="1"/>
    <n v="890"/>
  </r>
  <r>
    <x v="3"/>
    <x v="0"/>
    <s v="Harshal Devchhaya"/>
    <n v="755"/>
    <n v="106"/>
    <x v="0"/>
    <s v="Dahisar"/>
    <x v="0"/>
    <x v="0"/>
    <n v="716"/>
    <n v="670"/>
    <x v="7"/>
    <n v="1000"/>
  </r>
  <r>
    <x v="3"/>
    <x v="0"/>
    <s v="Harshal Devchhaya"/>
    <n v="755"/>
    <n v="106"/>
    <x v="0"/>
    <s v="Dahisar"/>
    <x v="0"/>
    <x v="0"/>
    <n v="925"/>
    <n v="610"/>
    <x v="11"/>
    <n v="1000"/>
  </r>
  <r>
    <x v="3"/>
    <x v="0"/>
    <s v="Harshal Devchhaya"/>
    <n v="665"/>
    <n v="94"/>
    <x v="1"/>
    <s v="Dahisar"/>
    <x v="0"/>
    <x v="0"/>
    <n v="1222"/>
    <n v="710"/>
    <x v="2"/>
    <n v="930"/>
  </r>
  <r>
    <x v="0"/>
    <x v="0"/>
    <s v="Rustomjee Summit"/>
    <n v="2013"/>
    <n v="415"/>
    <x v="0"/>
    <s v="Borivali East"/>
    <x v="1"/>
    <x v="0"/>
    <n v="988"/>
    <n v="730"/>
    <x v="19"/>
    <n v="1000"/>
  </r>
  <r>
    <x v="0"/>
    <x v="0"/>
    <s v="Rustomjee Summit"/>
    <n v="1935"/>
    <n v="365"/>
    <x v="0"/>
    <s v="Borivali East"/>
    <x v="1"/>
    <x v="0"/>
    <n v="742"/>
    <n v="760"/>
    <x v="41"/>
    <n v="830"/>
  </r>
  <r>
    <x v="0"/>
    <x v="0"/>
    <s v="Rustomjee Summit"/>
    <n v="1879"/>
    <n v="387"/>
    <x v="0"/>
    <s v="Borivali East"/>
    <x v="1"/>
    <x v="0"/>
    <n v="903"/>
    <n v="920"/>
    <x v="31"/>
    <n v="980"/>
  </r>
  <r>
    <x v="1"/>
    <x v="0"/>
    <s v="Rustomjee Summit"/>
    <n v="1201"/>
    <n v="26"/>
    <x v="0"/>
    <s v="Borivali East"/>
    <x v="1"/>
    <x v="0"/>
    <n v="1104"/>
    <n v="730"/>
    <x v="3"/>
    <n v="970"/>
  </r>
  <r>
    <x v="3"/>
    <x v="0"/>
    <s v="Godrej Nest"/>
    <n v="700"/>
    <n v="134"/>
    <x v="0"/>
    <s v="Kandivali East"/>
    <x v="1"/>
    <x v="0"/>
    <n v="993"/>
    <n v="860"/>
    <x v="41"/>
    <n v="1000"/>
  </r>
  <r>
    <x v="1"/>
    <x v="0"/>
    <s v="Godrej Tranquil"/>
    <n v="800"/>
    <n v="25"/>
    <x v="0"/>
    <s v="Kandivali East"/>
    <x v="0"/>
    <x v="0"/>
    <n v="916"/>
    <n v="730"/>
    <x v="40"/>
    <n v="980"/>
  </r>
  <r>
    <x v="1"/>
    <x v="0"/>
    <s v="Godrej Tranquil"/>
    <n v="800"/>
    <n v="25"/>
    <x v="0"/>
    <s v="Kandivali East"/>
    <x v="0"/>
    <x v="0"/>
    <n v="1010"/>
    <n v="830"/>
    <x v="18"/>
    <n v="900"/>
  </r>
  <r>
    <x v="1"/>
    <x v="0"/>
    <s v="Godrej Tranquil"/>
    <n v="800"/>
    <n v="25"/>
    <x v="0"/>
    <s v="Kandivali East"/>
    <x v="0"/>
    <x v="0"/>
    <n v="1071"/>
    <n v="840"/>
    <x v="17"/>
    <n v="1000"/>
  </r>
  <r>
    <x v="1"/>
    <x v="0"/>
    <s v="Godrej Tranquil"/>
    <n v="749"/>
    <n v="225"/>
    <x v="0"/>
    <s v="Kandivali East"/>
    <x v="0"/>
    <x v="0"/>
    <n v="833"/>
    <n v="500"/>
    <x v="18"/>
    <n v="880"/>
  </r>
  <r>
    <x v="1"/>
    <x v="0"/>
    <s v="Godrej Tranquil"/>
    <n v="749"/>
    <n v="225"/>
    <x v="0"/>
    <s v="Kandivali East"/>
    <x v="0"/>
    <x v="0"/>
    <n v="1028"/>
    <n v="820"/>
    <x v="45"/>
    <n v="780"/>
  </r>
  <r>
    <x v="1"/>
    <x v="0"/>
    <s v="Godrej Tranquil"/>
    <n v="749"/>
    <n v="225"/>
    <x v="0"/>
    <s v="Kandivali East"/>
    <x v="0"/>
    <x v="0"/>
    <n v="1064"/>
    <n v="710"/>
    <x v="28"/>
    <n v="790"/>
  </r>
  <r>
    <x v="1"/>
    <x v="0"/>
    <s v="Chandak Chandak Greenairy"/>
    <n v="1072"/>
    <n v="17"/>
    <x v="0"/>
    <s v="Borivali East"/>
    <x v="1"/>
    <x v="0"/>
    <n v="1148"/>
    <n v="890"/>
    <x v="32"/>
    <n v="980"/>
  </r>
  <r>
    <x v="1"/>
    <x v="0"/>
    <s v="Chandak Chandak Greenairy"/>
    <n v="1019"/>
    <n v="17"/>
    <x v="0"/>
    <s v="Borivali East"/>
    <x v="1"/>
    <x v="0"/>
    <n v="1128"/>
    <n v="800"/>
    <x v="23"/>
    <n v="960"/>
  </r>
  <r>
    <x v="1"/>
    <x v="0"/>
    <s v="Chandak Chandak Greenairy"/>
    <n v="1019"/>
    <n v="17"/>
    <x v="0"/>
    <s v="Borivali East"/>
    <x v="1"/>
    <x v="0"/>
    <n v="727"/>
    <n v="740"/>
    <x v="16"/>
    <n v="920"/>
  </r>
  <r>
    <x v="3"/>
    <x v="0"/>
    <s v="Gala Pride Residency"/>
    <n v="625"/>
    <n v="515"/>
    <x v="1"/>
    <s v="Thane West"/>
    <x v="0"/>
    <x v="1"/>
    <n v="1194"/>
    <n v="830"/>
    <x v="22"/>
    <n v="900"/>
  </r>
  <r>
    <x v="1"/>
    <x v="0"/>
    <s v="Nahar Amrit Shakti"/>
    <n v="970"/>
    <n v="19"/>
    <x v="0"/>
    <s v="Powai"/>
    <x v="0"/>
    <x v="1"/>
    <n v="716"/>
    <n v="830"/>
    <x v="4"/>
    <n v="930"/>
  </r>
  <r>
    <x v="1"/>
    <x v="0"/>
    <s v="Hiranandani Zen Atlantis"/>
    <n v="1250"/>
    <n v="375"/>
    <x v="0"/>
    <s v="Powai"/>
    <x v="0"/>
    <x v="1"/>
    <n v="985"/>
    <n v="750"/>
    <x v="29"/>
    <n v="880"/>
  </r>
  <r>
    <x v="1"/>
    <x v="0"/>
    <s v="New Vegas Plaza"/>
    <n v="956"/>
    <n v="7499"/>
    <x v="1"/>
    <s v="Thane West"/>
    <x v="0"/>
    <x v="1"/>
    <n v="1011"/>
    <n v="870"/>
    <x v="2"/>
    <n v="910"/>
  </r>
  <r>
    <x v="1"/>
    <x v="0"/>
    <s v="Parinee Essence"/>
    <n v="920"/>
    <n v="125"/>
    <x v="0"/>
    <s v="Kandivali West"/>
    <x v="0"/>
    <x v="0"/>
    <n v="742"/>
    <n v="580"/>
    <x v="18"/>
    <n v="830"/>
  </r>
  <r>
    <x v="1"/>
    <x v="0"/>
    <s v="Parinee Essence"/>
    <n v="920"/>
    <n v="125"/>
    <x v="0"/>
    <s v="Kandivali West"/>
    <x v="0"/>
    <x v="0"/>
    <n v="904"/>
    <n v="700"/>
    <x v="23"/>
    <n v="1000"/>
  </r>
  <r>
    <x v="3"/>
    <x v="0"/>
    <s v="Parinee Essence"/>
    <n v="478"/>
    <n v="66"/>
    <x v="1"/>
    <s v="Kandivali West"/>
    <x v="0"/>
    <x v="0"/>
    <n v="1164"/>
    <n v="730"/>
    <x v="38"/>
    <n v="1000"/>
  </r>
  <r>
    <x v="3"/>
    <x v="0"/>
    <s v="Raj Heritage 2"/>
    <n v="550"/>
    <n v="66"/>
    <x v="1"/>
    <s v="Mira Road East"/>
    <x v="0"/>
    <x v="1"/>
    <n v="915"/>
    <n v="910"/>
    <x v="5"/>
    <n v="1000"/>
  </r>
  <r>
    <x v="1"/>
    <x v="0"/>
    <s v="Haware Nirmiti"/>
    <n v="900"/>
    <n v="65"/>
    <x v="1"/>
    <s v="Kamothe"/>
    <x v="0"/>
    <x v="1"/>
    <n v="868"/>
    <n v="890"/>
    <x v="31"/>
    <n v="880"/>
  </r>
  <r>
    <x v="4"/>
    <x v="0"/>
    <s v="Raheja Solaris"/>
    <n v="1549"/>
    <n v="38"/>
    <x v="0"/>
    <s v="Sanpada"/>
    <x v="1"/>
    <x v="0"/>
    <n v="598"/>
    <n v="790"/>
    <x v="12"/>
    <n v="780"/>
  </r>
  <r>
    <x v="0"/>
    <x v="0"/>
    <s v="Raheja Solaris"/>
    <n v="1161"/>
    <n v="235"/>
    <x v="0"/>
    <s v="Sanpada"/>
    <x v="1"/>
    <x v="0"/>
    <n v="1127"/>
    <n v="930"/>
    <x v="1"/>
    <n v="890"/>
  </r>
  <r>
    <x v="1"/>
    <x v="0"/>
    <s v="Raheja Solaris"/>
    <n v="729"/>
    <n v="12"/>
    <x v="0"/>
    <s v="Sanpada"/>
    <x v="1"/>
    <x v="0"/>
    <n v="1086"/>
    <n v="730"/>
    <x v="31"/>
    <n v="1000"/>
  </r>
  <r>
    <x v="3"/>
    <x v="0"/>
    <s v="Raheja Solaris"/>
    <n v="470"/>
    <n v="80"/>
    <x v="1"/>
    <s v="Sanpada"/>
    <x v="1"/>
    <x v="0"/>
    <n v="832"/>
    <n v="810"/>
    <x v="32"/>
    <n v="1000"/>
  </r>
  <r>
    <x v="0"/>
    <x v="0"/>
    <s v="Arihant Clan Aalishan Phase 1"/>
    <n v="1105"/>
    <n v="13"/>
    <x v="0"/>
    <s v="Kharghar"/>
    <x v="1"/>
    <x v="0"/>
    <n v="867"/>
    <n v="820"/>
    <x v="18"/>
    <n v="860"/>
  </r>
  <r>
    <x v="1"/>
    <x v="0"/>
    <s v="Arihant Clan Aalishan Phase 1"/>
    <n v="828"/>
    <n v="85"/>
    <x v="1"/>
    <s v="Kharghar"/>
    <x v="1"/>
    <x v="0"/>
    <n v="1037"/>
    <n v="940"/>
    <x v="31"/>
    <n v="1000"/>
  </r>
  <r>
    <x v="0"/>
    <x v="0"/>
    <s v="SD Siennaa Wing A"/>
    <n v="1100"/>
    <n v="245"/>
    <x v="0"/>
    <s v="Kandivali East"/>
    <x v="1"/>
    <x v="0"/>
    <n v="977"/>
    <n v="820"/>
    <x v="17"/>
    <n v="1000"/>
  </r>
  <r>
    <x v="1"/>
    <x v="0"/>
    <s v="SD Siennaa Wing A"/>
    <n v="780"/>
    <n v="19"/>
    <x v="0"/>
    <s v="Kandivali East"/>
    <x v="1"/>
    <x v="0"/>
    <n v="900"/>
    <n v="830"/>
    <x v="16"/>
    <n v="810"/>
  </r>
  <r>
    <x v="1"/>
    <x v="0"/>
    <s v="Suraj Palette"/>
    <n v="1267"/>
    <n v="472"/>
    <x v="0"/>
    <s v="Dadar West"/>
    <x v="1"/>
    <x v="0"/>
    <n v="709"/>
    <n v="720"/>
    <x v="0"/>
    <n v="900"/>
  </r>
  <r>
    <x v="0"/>
    <x v="0"/>
    <s v="Neptune Living Point Phase 1"/>
    <n v="1400"/>
    <n v="265"/>
    <x v="0"/>
    <s v="Bhandup West"/>
    <x v="0"/>
    <x v="1"/>
    <n v="1186"/>
    <n v="790"/>
    <x v="7"/>
    <n v="830"/>
  </r>
  <r>
    <x v="0"/>
    <x v="0"/>
    <s v="Metro Shree Niketan"/>
    <n v="950"/>
    <n v="185"/>
    <x v="0"/>
    <s v="Chembur"/>
    <x v="0"/>
    <x v="1"/>
    <n v="957"/>
    <n v="670"/>
    <x v="9"/>
    <n v="1000"/>
  </r>
  <r>
    <x v="1"/>
    <x v="0"/>
    <s v="Kolte Patil Jai Vijay"/>
    <n v="750"/>
    <n v="25"/>
    <x v="0"/>
    <s v="Ville Parle East"/>
    <x v="0"/>
    <x v="1"/>
    <n v="771"/>
    <n v="780"/>
    <x v="6"/>
    <n v="1000"/>
  </r>
  <r>
    <x v="1"/>
    <x v="0"/>
    <s v="SD Siennaa At Sarova"/>
    <n v="698"/>
    <n v="171"/>
    <x v="0"/>
    <s v="Kandivali East"/>
    <x v="1"/>
    <x v="0"/>
    <n v="885"/>
    <n v="910"/>
    <x v="18"/>
    <n v="920"/>
  </r>
  <r>
    <x v="1"/>
    <x v="0"/>
    <s v="Reputed Builder Cosmos Paradise"/>
    <n v="900"/>
    <n v="11"/>
    <x v="0"/>
    <s v="Thane West"/>
    <x v="0"/>
    <x v="1"/>
    <n v="615"/>
    <n v="850"/>
    <x v="7"/>
    <n v="790"/>
  </r>
  <r>
    <x v="1"/>
    <x v="0"/>
    <s v="Arkade Crown"/>
    <n v="722"/>
    <n v="223"/>
    <x v="0"/>
    <s v="Borivali West"/>
    <x v="1"/>
    <x v="0"/>
    <n v="959"/>
    <n v="710"/>
    <x v="10"/>
    <n v="1000"/>
  </r>
  <r>
    <x v="3"/>
    <x v="0"/>
    <s v="Arkade Crown"/>
    <n v="502"/>
    <n v="16"/>
    <x v="0"/>
    <s v="Borivali West"/>
    <x v="1"/>
    <x v="0"/>
    <n v="1192"/>
    <n v="880"/>
    <x v="13"/>
    <n v="880"/>
  </r>
  <r>
    <x v="3"/>
    <x v="0"/>
    <s v="Arkade Crown"/>
    <n v="502"/>
    <n v="16"/>
    <x v="0"/>
    <s v="Borivali West"/>
    <x v="1"/>
    <x v="0"/>
    <n v="952"/>
    <n v="1000"/>
    <x v="20"/>
    <n v="840"/>
  </r>
  <r>
    <x v="3"/>
    <x v="0"/>
    <s v="Arkade Crown"/>
    <n v="474"/>
    <n v="146"/>
    <x v="0"/>
    <s v="Borivali West"/>
    <x v="1"/>
    <x v="0"/>
    <n v="1085"/>
    <n v="860"/>
    <x v="27"/>
    <n v="830"/>
  </r>
  <r>
    <x v="3"/>
    <x v="0"/>
    <s v="Dimples 19 North"/>
    <n v="353"/>
    <n v="81"/>
    <x v="1"/>
    <s v="Kandivali West"/>
    <x v="1"/>
    <x v="0"/>
    <n v="1179"/>
    <n v="770"/>
    <x v="27"/>
    <n v="930"/>
  </r>
  <r>
    <x v="1"/>
    <x v="0"/>
    <s v="Mauli Omkar"/>
    <n v="568"/>
    <n v="135"/>
    <x v="0"/>
    <s v="Malad East"/>
    <x v="0"/>
    <x v="0"/>
    <n v="697"/>
    <n v="950"/>
    <x v="4"/>
    <n v="1000"/>
  </r>
  <r>
    <x v="3"/>
    <x v="0"/>
    <s v="Mauli Omkar"/>
    <n v="433"/>
    <n v="94"/>
    <x v="1"/>
    <s v="Malad East"/>
    <x v="0"/>
    <x v="0"/>
    <n v="924"/>
    <n v="920"/>
    <x v="18"/>
    <n v="970"/>
  </r>
  <r>
    <x v="3"/>
    <x v="0"/>
    <s v="Mauli Omkar"/>
    <n v="433"/>
    <n v="94"/>
    <x v="1"/>
    <s v="Malad East"/>
    <x v="0"/>
    <x v="0"/>
    <n v="821"/>
    <n v="760"/>
    <x v="7"/>
    <n v="940"/>
  </r>
  <r>
    <x v="3"/>
    <x v="0"/>
    <s v="Mauli Omkar"/>
    <n v="310"/>
    <n v="71"/>
    <x v="1"/>
    <s v="Malad East"/>
    <x v="0"/>
    <x v="0"/>
    <n v="1016"/>
    <n v="740"/>
    <x v="18"/>
    <n v="770"/>
  </r>
  <r>
    <x v="3"/>
    <x v="0"/>
    <s v="Mauli Omkar"/>
    <n v="310"/>
    <n v="71"/>
    <x v="1"/>
    <s v="Malad East"/>
    <x v="0"/>
    <x v="0"/>
    <n v="1039"/>
    <n v="780"/>
    <x v="15"/>
    <n v="1000"/>
  </r>
  <r>
    <x v="3"/>
    <x v="0"/>
    <s v="Mauli Omkar"/>
    <n v="310"/>
    <n v="71"/>
    <x v="1"/>
    <s v="Malad East"/>
    <x v="0"/>
    <x v="0"/>
    <n v="862"/>
    <n v="830"/>
    <x v="22"/>
    <n v="890"/>
  </r>
  <r>
    <x v="3"/>
    <x v="0"/>
    <s v="Mauli Omkar"/>
    <n v="310"/>
    <n v="71"/>
    <x v="1"/>
    <s v="Malad East"/>
    <x v="0"/>
    <x v="0"/>
    <n v="908"/>
    <n v="920"/>
    <x v="55"/>
    <n v="920"/>
  </r>
  <r>
    <x v="3"/>
    <x v="0"/>
    <s v="Palkhi Sara"/>
    <n v="467"/>
    <n v="124"/>
    <x v="0"/>
    <s v="Kandivali East"/>
    <x v="1"/>
    <x v="0"/>
    <n v="914"/>
    <n v="780"/>
    <x v="22"/>
    <n v="850"/>
  </r>
  <r>
    <x v="3"/>
    <x v="0"/>
    <s v="Stans 95 West"/>
    <n v="342"/>
    <n v="60"/>
    <x v="1"/>
    <s v="Malad West"/>
    <x v="1"/>
    <x v="0"/>
    <n v="899"/>
    <n v="820"/>
    <x v="19"/>
    <n v="680"/>
  </r>
  <r>
    <x v="3"/>
    <x v="0"/>
    <s v="Palkhi Sara"/>
    <n v="497"/>
    <n v="132"/>
    <x v="0"/>
    <s v="Kandivali East"/>
    <x v="1"/>
    <x v="0"/>
    <n v="1026"/>
    <n v="1000"/>
    <x v="25"/>
    <n v="1000"/>
  </r>
  <r>
    <x v="3"/>
    <x v="0"/>
    <s v="Palkhi Sara"/>
    <n v="497"/>
    <n v="132"/>
    <x v="0"/>
    <s v="Kandivali East"/>
    <x v="1"/>
    <x v="0"/>
    <n v="1009"/>
    <n v="710"/>
    <x v="34"/>
    <n v="1000"/>
  </r>
  <r>
    <x v="0"/>
    <x v="0"/>
    <s v="Wadhwa Wadhwa Pristine"/>
    <n v="1243"/>
    <n v="69"/>
    <x v="0"/>
    <s v="Matunga"/>
    <x v="0"/>
    <x v="0"/>
    <n v="942"/>
    <n v="810"/>
    <x v="65"/>
    <n v="1000"/>
  </r>
  <r>
    <x v="3"/>
    <x v="0"/>
    <s v="Aadi Allure Wings A To E"/>
    <n v="508"/>
    <n v="117"/>
    <x v="0"/>
    <s v="Kanjurmarg"/>
    <x v="0"/>
    <x v="1"/>
    <n v="1098"/>
    <n v="780"/>
    <x v="44"/>
    <n v="1000"/>
  </r>
  <r>
    <x v="0"/>
    <x v="0"/>
    <s v="Kalpataru Immensa"/>
    <n v="1400"/>
    <n v="162"/>
    <x v="0"/>
    <s v="Thane West"/>
    <x v="0"/>
    <x v="1"/>
    <n v="805"/>
    <n v="730"/>
    <x v="22"/>
    <n v="950"/>
  </r>
  <r>
    <x v="3"/>
    <x v="0"/>
    <s v="Chandak Chandak Greenairy"/>
    <n v="689"/>
    <n v="116"/>
    <x v="0"/>
    <s v="Borivali East"/>
    <x v="1"/>
    <x v="0"/>
    <n v="996"/>
    <n v="650"/>
    <x v="25"/>
    <n v="760"/>
  </r>
  <r>
    <x v="3"/>
    <x v="0"/>
    <s v="Chandak GREENAIRY"/>
    <n v="689"/>
    <n v="116"/>
    <x v="0"/>
    <s v="Borivali East"/>
    <x v="1"/>
    <x v="0"/>
    <n v="828"/>
    <n v="1000"/>
    <x v="19"/>
    <n v="860"/>
  </r>
  <r>
    <x v="1"/>
    <x v="0"/>
    <s v="Godrej Nest"/>
    <n v="990"/>
    <n v="199"/>
    <x v="0"/>
    <s v="Kandivali East"/>
    <x v="1"/>
    <x v="0"/>
    <n v="1045"/>
    <n v="790"/>
    <x v="22"/>
    <n v="820"/>
  </r>
  <r>
    <x v="1"/>
    <x v="0"/>
    <s v="Godrej Nest"/>
    <n v="990"/>
    <n v="199"/>
    <x v="0"/>
    <s v="Kandivali East"/>
    <x v="1"/>
    <x v="0"/>
    <n v="867"/>
    <n v="760"/>
    <x v="16"/>
    <n v="1000"/>
  </r>
  <r>
    <x v="1"/>
    <x v="0"/>
    <s v="Godrej Nest"/>
    <n v="990"/>
    <n v="19"/>
    <x v="0"/>
    <s v="Kandivali East"/>
    <x v="1"/>
    <x v="0"/>
    <n v="1037"/>
    <n v="850"/>
    <x v="38"/>
    <n v="980"/>
  </r>
  <r>
    <x v="3"/>
    <x v="0"/>
    <s v="Godrej Nest"/>
    <n v="699"/>
    <n v="134"/>
    <x v="0"/>
    <s v="Kandivali East"/>
    <x v="1"/>
    <x v="0"/>
    <n v="882"/>
    <n v="740"/>
    <x v="31"/>
    <n v="800"/>
  </r>
  <r>
    <x v="3"/>
    <x v="0"/>
    <s v="Godrej Nest"/>
    <n v="699"/>
    <n v="134"/>
    <x v="0"/>
    <s v="Kandivali East"/>
    <x v="1"/>
    <x v="0"/>
    <n v="875"/>
    <n v="720"/>
    <x v="6"/>
    <n v="1000"/>
  </r>
  <r>
    <x v="3"/>
    <x v="0"/>
    <s v="Godrej Nest"/>
    <n v="699"/>
    <n v="134"/>
    <x v="0"/>
    <s v="Kandivali East"/>
    <x v="1"/>
    <x v="0"/>
    <n v="864"/>
    <n v="600"/>
    <x v="17"/>
    <n v="1000"/>
  </r>
  <r>
    <x v="1"/>
    <x v="0"/>
    <s v="Monarch Kitkat"/>
    <n v="1054"/>
    <n v="17"/>
    <x v="0"/>
    <s v="Borivali East"/>
    <x v="1"/>
    <x v="0"/>
    <n v="1243"/>
    <n v="680"/>
    <x v="23"/>
    <n v="1000"/>
  </r>
  <r>
    <x v="1"/>
    <x v="0"/>
    <s v="Monarch Kitkat"/>
    <n v="1054"/>
    <n v="13"/>
    <x v="0"/>
    <s v="Borivali East"/>
    <x v="1"/>
    <x v="0"/>
    <n v="904"/>
    <n v="870"/>
    <x v="6"/>
    <n v="990"/>
  </r>
  <r>
    <x v="3"/>
    <x v="0"/>
    <s v="Monarch Kitkat"/>
    <n v="772"/>
    <n v="13"/>
    <x v="0"/>
    <s v="Borivali East"/>
    <x v="1"/>
    <x v="0"/>
    <n v="990"/>
    <n v="860"/>
    <x v="17"/>
    <n v="1000"/>
  </r>
  <r>
    <x v="3"/>
    <x v="0"/>
    <s v="Monarch Kitkat"/>
    <n v="772"/>
    <n v="125"/>
    <x v="0"/>
    <s v="Borivali East"/>
    <x v="1"/>
    <x v="0"/>
    <n v="1011"/>
    <n v="860"/>
    <x v="18"/>
    <n v="940"/>
  </r>
  <r>
    <x v="3"/>
    <x v="0"/>
    <s v="Monarch Kitkat"/>
    <n v="726"/>
    <n v="117"/>
    <x v="0"/>
    <s v="Borivali East"/>
    <x v="1"/>
    <x v="0"/>
    <n v="969"/>
    <n v="760"/>
    <x v="47"/>
    <n v="1000"/>
  </r>
  <r>
    <x v="3"/>
    <x v="0"/>
    <s v="Monarch Kitkat"/>
    <n v="726"/>
    <n v="115"/>
    <x v="0"/>
    <s v="Borivali East"/>
    <x v="1"/>
    <x v="0"/>
    <n v="783"/>
    <n v="650"/>
    <x v="5"/>
    <n v="930"/>
  </r>
  <r>
    <x v="3"/>
    <x v="0"/>
    <s v="Monarch Kitkat"/>
    <n v="726"/>
    <n v="117"/>
    <x v="0"/>
    <s v="Borivali East"/>
    <x v="1"/>
    <x v="0"/>
    <n v="979"/>
    <n v="640"/>
    <x v="43"/>
    <n v="1000"/>
  </r>
  <r>
    <x v="1"/>
    <x v="0"/>
    <s v="Supreme Lake Primrose"/>
    <n v="670"/>
    <n v="198"/>
    <x v="0"/>
    <s v="Powai"/>
    <x v="0"/>
    <x v="1"/>
    <n v="1036"/>
    <n v="850"/>
    <x v="49"/>
    <n v="920"/>
  </r>
  <r>
    <x v="3"/>
    <x v="0"/>
    <s v="Parinee Essence"/>
    <n v="693"/>
    <n v="94"/>
    <x v="1"/>
    <s v="Kandivali West"/>
    <x v="0"/>
    <x v="0"/>
    <n v="1064"/>
    <n v="730"/>
    <x v="43"/>
    <n v="980"/>
  </r>
  <r>
    <x v="3"/>
    <x v="0"/>
    <s v="Parinee Essence"/>
    <n v="693"/>
    <n v="94"/>
    <x v="1"/>
    <s v="Kandivali West"/>
    <x v="0"/>
    <x v="0"/>
    <n v="856"/>
    <n v="840"/>
    <x v="38"/>
    <n v="960"/>
  </r>
  <r>
    <x v="3"/>
    <x v="0"/>
    <s v="Parinee Essence"/>
    <n v="478"/>
    <n v="66"/>
    <x v="1"/>
    <s v="Kandivali West"/>
    <x v="0"/>
    <x v="0"/>
    <n v="907"/>
    <n v="750"/>
    <x v="10"/>
    <n v="940"/>
  </r>
  <r>
    <x v="1"/>
    <x v="0"/>
    <s v="Pyramid Elements"/>
    <n v="1165"/>
    <n v="12"/>
    <x v="0"/>
    <s v="Airoli"/>
    <x v="0"/>
    <x v="0"/>
    <n v="926"/>
    <n v="850"/>
    <x v="2"/>
    <n v="1000"/>
  </r>
  <r>
    <x v="3"/>
    <x v="2"/>
    <s v="Pyramid Elements"/>
    <n v="750"/>
    <n v="88"/>
    <x v="1"/>
    <s v="Airoli"/>
    <x v="0"/>
    <x v="0"/>
    <n v="1029"/>
    <n v="790"/>
    <x v="4"/>
    <n v="810"/>
  </r>
  <r>
    <x v="1"/>
    <x v="0"/>
    <s v="Hiranandani Castle Rock"/>
    <n v="1000"/>
    <n v="315"/>
    <x v="0"/>
    <s v="Powai"/>
    <x v="0"/>
    <x v="1"/>
    <n v="1144"/>
    <n v="720"/>
    <x v="5"/>
    <n v="840"/>
  </r>
  <r>
    <x v="1"/>
    <x v="0"/>
    <s v="Sugee Paavan"/>
    <n v="900"/>
    <n v="325"/>
    <x v="0"/>
    <s v="Matunga"/>
    <x v="1"/>
    <x v="1"/>
    <n v="1088"/>
    <n v="750"/>
    <x v="23"/>
    <n v="870"/>
  </r>
  <r>
    <x v="0"/>
    <x v="0"/>
    <s v="Runwal Garden City Dahlia"/>
    <n v="1175"/>
    <n v="175"/>
    <x v="0"/>
    <s v="Thane West"/>
    <x v="0"/>
    <x v="1"/>
    <n v="874"/>
    <n v="760"/>
    <x v="5"/>
    <n v="1000"/>
  </r>
  <r>
    <x v="3"/>
    <x v="0"/>
    <s v="SD Siennaa Wing A"/>
    <n v="402"/>
    <n v="11"/>
    <x v="0"/>
    <s v="Kandivali East"/>
    <x v="1"/>
    <x v="0"/>
    <n v="1142"/>
    <n v="1000"/>
    <x v="25"/>
    <n v="1000"/>
  </r>
  <r>
    <x v="0"/>
    <x v="1"/>
    <s v="Nahar Yarrow Yucca Vinca"/>
    <n v="4500"/>
    <n v="95"/>
    <x v="0"/>
    <s v="Powai"/>
    <x v="0"/>
    <x v="0"/>
    <n v="1377"/>
    <n v="660"/>
    <x v="38"/>
    <n v="760"/>
  </r>
  <r>
    <x v="1"/>
    <x v="0"/>
    <s v="Gee Cee Aspira 206"/>
    <n v="1000"/>
    <n v="11"/>
    <x v="0"/>
    <s v="Panvel"/>
    <x v="1"/>
    <x v="0"/>
    <n v="797"/>
    <n v="790"/>
    <x v="13"/>
    <n v="1000"/>
  </r>
  <r>
    <x v="0"/>
    <x v="0"/>
    <s v="Puraniks City Phase 3"/>
    <n v="1111"/>
    <n v="99"/>
    <x v="1"/>
    <s v="Thane West"/>
    <x v="0"/>
    <x v="1"/>
    <n v="1053"/>
    <n v="890"/>
    <x v="5"/>
    <n v="1000"/>
  </r>
  <r>
    <x v="1"/>
    <x v="0"/>
    <s v="Sheth Avalon"/>
    <n v="1150"/>
    <n v="168"/>
    <x v="0"/>
    <s v="Thane West"/>
    <x v="0"/>
    <x v="1"/>
    <n v="847"/>
    <n v="810"/>
    <x v="22"/>
    <n v="850"/>
  </r>
  <r>
    <x v="1"/>
    <x v="0"/>
    <s v="Nakshatra Arena"/>
    <n v="1108"/>
    <n v="158"/>
    <x v="0"/>
    <s v="Thane West"/>
    <x v="0"/>
    <x v="1"/>
    <n v="868"/>
    <n v="780"/>
    <x v="42"/>
    <n v="1000"/>
  </r>
  <r>
    <x v="1"/>
    <x v="0"/>
    <s v="Saivijay Kamalja"/>
    <n v="1215"/>
    <n v="88"/>
    <x v="1"/>
    <s v="Ulwe"/>
    <x v="0"/>
    <x v="0"/>
    <n v="760"/>
    <n v="770"/>
    <x v="67"/>
    <n v="830"/>
  </r>
  <r>
    <x v="1"/>
    <x v="0"/>
    <s v="JHV Hira Laxmi Heights"/>
    <n v="1210"/>
    <n v="96"/>
    <x v="1"/>
    <s v="Ulwe"/>
    <x v="0"/>
    <x v="0"/>
    <n v="758"/>
    <n v="660"/>
    <x v="42"/>
    <n v="950"/>
  </r>
  <r>
    <x v="3"/>
    <x v="0"/>
    <s v="Haware Haware Citi"/>
    <n v="625"/>
    <n v="4099"/>
    <x v="1"/>
    <s v="Thane West"/>
    <x v="0"/>
    <x v="1"/>
    <n v="1111"/>
    <n v="830"/>
    <x v="40"/>
    <n v="1000"/>
  </r>
  <r>
    <x v="3"/>
    <x v="0"/>
    <s v="Vihang Valley"/>
    <n v="602"/>
    <n v="445"/>
    <x v="1"/>
    <s v="Thane West"/>
    <x v="0"/>
    <x v="1"/>
    <n v="1184"/>
    <n v="730"/>
    <x v="20"/>
    <n v="980"/>
  </r>
  <r>
    <x v="3"/>
    <x v="0"/>
    <s v="Palkhi Sara"/>
    <n v="467"/>
    <n v="124"/>
    <x v="0"/>
    <s v="Kandivali East"/>
    <x v="1"/>
    <x v="0"/>
    <n v="1093"/>
    <n v="640"/>
    <x v="7"/>
    <n v="1000"/>
  </r>
  <r>
    <x v="1"/>
    <x v="0"/>
    <s v="Sethia Pride Wing A"/>
    <n v="572"/>
    <n v="14"/>
    <x v="0"/>
    <s v="Kandivali East"/>
    <x v="1"/>
    <x v="0"/>
    <n v="1012"/>
    <n v="910"/>
    <x v="18"/>
    <n v="980"/>
  </r>
  <r>
    <x v="1"/>
    <x v="0"/>
    <s v="Sethia Pride Wing A"/>
    <n v="572"/>
    <n v="14"/>
    <x v="0"/>
    <s v="Kandivali East"/>
    <x v="1"/>
    <x v="0"/>
    <n v="843"/>
    <n v="700"/>
    <x v="0"/>
    <n v="1000"/>
  </r>
  <r>
    <x v="1"/>
    <x v="0"/>
    <s v="Sethia Pride Wing A"/>
    <n v="572"/>
    <n v="14"/>
    <x v="0"/>
    <s v="Kandivali East"/>
    <x v="1"/>
    <x v="0"/>
    <n v="828"/>
    <n v="890"/>
    <x v="57"/>
    <n v="1000"/>
  </r>
  <r>
    <x v="1"/>
    <x v="0"/>
    <s v="Sethia Pride Wing A"/>
    <n v="572"/>
    <n v="14"/>
    <x v="0"/>
    <s v="Kandivali East"/>
    <x v="1"/>
    <x v="0"/>
    <n v="1131"/>
    <n v="890"/>
    <x v="12"/>
    <n v="880"/>
  </r>
  <r>
    <x v="1"/>
    <x v="0"/>
    <s v="Konark Zen Gardens"/>
    <n v="558"/>
    <n v="17"/>
    <x v="0"/>
    <s v="Kandivali West"/>
    <x v="1"/>
    <x v="0"/>
    <n v="687"/>
    <n v="810"/>
    <x v="4"/>
    <n v="890"/>
  </r>
  <r>
    <x v="1"/>
    <x v="0"/>
    <s v="Sethia Pride Wing A"/>
    <n v="572"/>
    <n v="14"/>
    <x v="0"/>
    <s v="Kandivali East"/>
    <x v="1"/>
    <x v="0"/>
    <n v="979"/>
    <n v="880"/>
    <x v="26"/>
    <n v="960"/>
  </r>
  <r>
    <x v="1"/>
    <x v="0"/>
    <s v="Sethia Pride Wing A"/>
    <n v="572"/>
    <n v="14"/>
    <x v="0"/>
    <s v="Kandivali East"/>
    <x v="1"/>
    <x v="0"/>
    <n v="735"/>
    <n v="760"/>
    <x v="28"/>
    <n v="1000"/>
  </r>
  <r>
    <x v="1"/>
    <x v="0"/>
    <s v="Sethia Pride Wing A"/>
    <n v="572"/>
    <n v="14"/>
    <x v="0"/>
    <s v="Kandivali East"/>
    <x v="1"/>
    <x v="0"/>
    <n v="827"/>
    <n v="920"/>
    <x v="34"/>
    <n v="830"/>
  </r>
  <r>
    <x v="3"/>
    <x v="0"/>
    <s v="Haware Haware Citi"/>
    <n v="625"/>
    <n v="4199"/>
    <x v="1"/>
    <s v="Thane West"/>
    <x v="0"/>
    <x v="1"/>
    <n v="1124"/>
    <n v="740"/>
    <x v="36"/>
    <n v="870"/>
  </r>
  <r>
    <x v="0"/>
    <x v="0"/>
    <s v="Mahindra Vicino A5A6"/>
    <n v="2072"/>
    <n v="385"/>
    <x v="0"/>
    <s v="Andheri East"/>
    <x v="1"/>
    <x v="0"/>
    <n v="762"/>
    <n v="770"/>
    <x v="13"/>
    <n v="760"/>
  </r>
  <r>
    <x v="0"/>
    <x v="0"/>
    <s v="Nahar Yarrow Yucca Vinca"/>
    <n v="1313"/>
    <n v="275"/>
    <x v="0"/>
    <s v="Powai"/>
    <x v="0"/>
    <x v="1"/>
    <n v="1082"/>
    <n v="860"/>
    <x v="18"/>
    <n v="990"/>
  </r>
  <r>
    <x v="3"/>
    <x v="2"/>
    <s v="Platinum Prive"/>
    <n v="400"/>
    <n v="115"/>
    <x v="0"/>
    <s v="Andheri West"/>
    <x v="0"/>
    <x v="1"/>
    <n v="711"/>
    <n v="860"/>
    <x v="36"/>
    <n v="980"/>
  </r>
  <r>
    <x v="1"/>
    <x v="0"/>
    <s v="Pyramid Elements"/>
    <n v="950"/>
    <n v="125"/>
    <x v="0"/>
    <s v="Airoli"/>
    <x v="0"/>
    <x v="1"/>
    <n v="1072"/>
    <n v="730"/>
    <x v="10"/>
    <n v="1000"/>
  </r>
  <r>
    <x v="0"/>
    <x v="0"/>
    <s v="Nahar Lilium Lantana"/>
    <n v="1545"/>
    <n v="325"/>
    <x v="0"/>
    <s v="Powai"/>
    <x v="0"/>
    <x v="1"/>
    <n v="1015"/>
    <n v="640"/>
    <x v="34"/>
    <n v="770"/>
  </r>
  <r>
    <x v="3"/>
    <x v="0"/>
    <s v="Yash Dahisar Shivangan"/>
    <n v="755"/>
    <n v="90"/>
    <x v="1"/>
    <s v="Dahisar"/>
    <x v="1"/>
    <x v="0"/>
    <n v="859"/>
    <n v="860"/>
    <x v="13"/>
    <n v="1000"/>
  </r>
  <r>
    <x v="3"/>
    <x v="0"/>
    <s v="Yash Dahisar Shivangan"/>
    <n v="709"/>
    <n v="90"/>
    <x v="1"/>
    <s v="Dahisar"/>
    <x v="1"/>
    <x v="0"/>
    <n v="1007"/>
    <n v="680"/>
    <x v="52"/>
    <n v="850"/>
  </r>
  <r>
    <x v="3"/>
    <x v="0"/>
    <s v="Yash Dahisar Shivangan"/>
    <n v="696"/>
    <n v="90"/>
    <x v="1"/>
    <s v="Dahisar"/>
    <x v="1"/>
    <x v="0"/>
    <n v="879"/>
    <n v="740"/>
    <x v="17"/>
    <n v="790"/>
  </r>
  <r>
    <x v="3"/>
    <x v="0"/>
    <s v="Yash Dahisar Shivangan Wing A"/>
    <n v="684"/>
    <n v="90"/>
    <x v="1"/>
    <s v="Dahisar"/>
    <x v="1"/>
    <x v="0"/>
    <n v="926"/>
    <n v="770"/>
    <x v="5"/>
    <n v="1000"/>
  </r>
  <r>
    <x v="3"/>
    <x v="0"/>
    <s v="Atul Blue Fortuna"/>
    <n v="710"/>
    <n v="131"/>
    <x v="0"/>
    <s v="Andheri East"/>
    <x v="0"/>
    <x v="1"/>
    <n v="1264"/>
    <n v="800"/>
    <x v="17"/>
    <n v="870"/>
  </r>
  <r>
    <x v="3"/>
    <x v="0"/>
    <s v="Samrin Sudama Regency"/>
    <n v="580"/>
    <n v="32"/>
    <x v="1"/>
    <s v="Dombivali"/>
    <x v="0"/>
    <x v="1"/>
    <n v="989"/>
    <n v="920"/>
    <x v="5"/>
    <n v="950"/>
  </r>
  <r>
    <x v="0"/>
    <x v="0"/>
    <s v="Shapoorji Pallonji Vicinia"/>
    <n v="1450"/>
    <n v="298"/>
    <x v="0"/>
    <s v="Powai"/>
    <x v="0"/>
    <x v="1"/>
    <n v="1225"/>
    <n v="870"/>
    <x v="38"/>
    <n v="900"/>
  </r>
  <r>
    <x v="1"/>
    <x v="0"/>
    <s v="Enso Enso Sanza"/>
    <n v="898"/>
    <n v="113"/>
    <x v="0"/>
    <s v="Kandivali East"/>
    <x v="1"/>
    <x v="0"/>
    <n v="982"/>
    <n v="860"/>
    <x v="38"/>
    <n v="1000"/>
  </r>
  <r>
    <x v="1"/>
    <x v="0"/>
    <s v="Enso Enso Sanza"/>
    <n v="898"/>
    <n v="113"/>
    <x v="0"/>
    <s v="Kandivali East"/>
    <x v="1"/>
    <x v="0"/>
    <n v="1001"/>
    <n v="770"/>
    <x v="29"/>
    <n v="1000"/>
  </r>
  <r>
    <x v="3"/>
    <x v="0"/>
    <s v="Enso Enso Sanza"/>
    <n v="690"/>
    <n v="8456"/>
    <x v="1"/>
    <s v="Kandivali East"/>
    <x v="0"/>
    <x v="0"/>
    <n v="1011"/>
    <n v="840"/>
    <x v="19"/>
    <n v="930"/>
  </r>
  <r>
    <x v="0"/>
    <x v="0"/>
    <s v="Lal Gami Jade"/>
    <n v="1500"/>
    <n v="159"/>
    <x v="0"/>
    <s v="Vashi"/>
    <x v="1"/>
    <x v="0"/>
    <n v="711"/>
    <n v="800"/>
    <x v="36"/>
    <n v="920"/>
  </r>
  <r>
    <x v="1"/>
    <x v="0"/>
    <s v="Enso Enso Sanza"/>
    <n v="898"/>
    <n v="113"/>
    <x v="0"/>
    <s v="Kandivali East"/>
    <x v="1"/>
    <x v="0"/>
    <n v="953"/>
    <n v="730"/>
    <x v="11"/>
    <n v="880"/>
  </r>
  <r>
    <x v="3"/>
    <x v="0"/>
    <s v="Enso Enso Sanza"/>
    <n v="690"/>
    <n v="8456"/>
    <x v="1"/>
    <s v="Kandivali East"/>
    <x v="0"/>
    <x v="0"/>
    <n v="990"/>
    <n v="860"/>
    <x v="5"/>
    <n v="1000"/>
  </r>
  <r>
    <x v="1"/>
    <x v="0"/>
    <s v="Kalpataru Elegante"/>
    <n v="1015"/>
    <n v="196"/>
    <x v="0"/>
    <s v="Kandivali East"/>
    <x v="1"/>
    <x v="0"/>
    <n v="852"/>
    <n v="640"/>
    <x v="17"/>
    <n v="1000"/>
  </r>
  <r>
    <x v="1"/>
    <x v="0"/>
    <s v="Marathon Nexzone Altis 1"/>
    <n v="950"/>
    <n v="80"/>
    <x v="1"/>
    <s v="Panvel"/>
    <x v="0"/>
    <x v="1"/>
    <n v="1077"/>
    <n v="900"/>
    <x v="1"/>
    <n v="900"/>
  </r>
  <r>
    <x v="1"/>
    <x v="0"/>
    <s v="Rustomjee Summit"/>
    <n v="1125"/>
    <n v="256"/>
    <x v="0"/>
    <s v="Borivali East"/>
    <x v="0"/>
    <x v="1"/>
    <n v="971"/>
    <n v="860"/>
    <x v="17"/>
    <n v="890"/>
  </r>
  <r>
    <x v="3"/>
    <x v="0"/>
    <s v="Kalpataru Elegante"/>
    <n v="775"/>
    <n v="112"/>
    <x v="0"/>
    <s v="Kandivali East"/>
    <x v="1"/>
    <x v="0"/>
    <n v="1152"/>
    <n v="840"/>
    <x v="44"/>
    <n v="1000"/>
  </r>
  <r>
    <x v="1"/>
    <x v="0"/>
    <s v="K Raheja Heights"/>
    <n v="1150"/>
    <n v="205"/>
    <x v="0"/>
    <s v="Malad East"/>
    <x v="0"/>
    <x v="1"/>
    <n v="1043"/>
    <n v="800"/>
    <x v="35"/>
    <n v="800"/>
  </r>
  <r>
    <x v="1"/>
    <x v="0"/>
    <s v="K Raheja Heights"/>
    <n v="1150"/>
    <n v="192"/>
    <x v="0"/>
    <s v="Malad East"/>
    <x v="0"/>
    <x v="1"/>
    <n v="1047"/>
    <n v="980"/>
    <x v="33"/>
    <n v="900"/>
  </r>
  <r>
    <x v="1"/>
    <x v="0"/>
    <s v="Sheth Avalon"/>
    <n v="1100"/>
    <n v="166"/>
    <x v="0"/>
    <s v="Thane West"/>
    <x v="0"/>
    <x v="1"/>
    <n v="943"/>
    <n v="760"/>
    <x v="36"/>
    <n v="930"/>
  </r>
  <r>
    <x v="1"/>
    <x v="0"/>
    <s v="Siddhi Highland Park"/>
    <n v="989"/>
    <n v="9475"/>
    <x v="1"/>
    <s v="Thane West"/>
    <x v="0"/>
    <x v="1"/>
    <n v="968"/>
    <n v="800"/>
    <x v="40"/>
    <n v="960"/>
  </r>
  <r>
    <x v="3"/>
    <x v="0"/>
    <s v="Siddhi Highland Park"/>
    <n v="690"/>
    <n v="76"/>
    <x v="1"/>
    <s v="Thane West"/>
    <x v="0"/>
    <x v="1"/>
    <n v="892"/>
    <n v="910"/>
    <x v="17"/>
    <n v="800"/>
  </r>
  <r>
    <x v="1"/>
    <x v="0"/>
    <s v="Prescon Prestige Garden"/>
    <n v="860"/>
    <n v="77"/>
    <x v="1"/>
    <s v="Thane West"/>
    <x v="0"/>
    <x v="1"/>
    <n v="1036"/>
    <n v="920"/>
    <x v="44"/>
    <n v="820"/>
  </r>
  <r>
    <x v="1"/>
    <x v="0"/>
    <s v="Lodha Luxuria Priva"/>
    <n v="1190"/>
    <n v="122"/>
    <x v="0"/>
    <s v="Thane West"/>
    <x v="0"/>
    <x v="1"/>
    <n v="1119"/>
    <n v="660"/>
    <x v="12"/>
    <n v="810"/>
  </r>
  <r>
    <x v="1"/>
    <x v="0"/>
    <s v="Vijay Galaxy"/>
    <n v="1060"/>
    <n v="105"/>
    <x v="0"/>
    <s v="Thane West"/>
    <x v="0"/>
    <x v="1"/>
    <n v="1010"/>
    <n v="840"/>
    <x v="45"/>
    <n v="850"/>
  </r>
  <r>
    <x v="3"/>
    <x v="0"/>
    <s v="Velentine Apartment 1 Wing D"/>
    <n v="600"/>
    <n v="109"/>
    <x v="0"/>
    <s v="Malad East"/>
    <x v="1"/>
    <x v="0"/>
    <n v="731"/>
    <n v="830"/>
    <x v="52"/>
    <n v="1000"/>
  </r>
  <r>
    <x v="3"/>
    <x v="0"/>
    <s v="JSB Nakshatra Ozone"/>
    <n v="252"/>
    <n v="2649"/>
    <x v="1"/>
    <s v="Naigaon East"/>
    <x v="0"/>
    <x v="0"/>
    <n v="1005"/>
    <n v="760"/>
    <x v="29"/>
    <n v="1000"/>
  </r>
  <r>
    <x v="3"/>
    <x v="0"/>
    <s v="Surya Gokul Heaven"/>
    <n v="625"/>
    <n v="90"/>
    <x v="1"/>
    <s v="Kandivali East"/>
    <x v="0"/>
    <x v="1"/>
    <n v="865"/>
    <n v="910"/>
    <x v="42"/>
    <n v="850"/>
  </r>
  <r>
    <x v="0"/>
    <x v="0"/>
    <s v="Akshay Tarfalgar Tower"/>
    <n v="1046"/>
    <n v="36"/>
    <x v="0"/>
    <s v="Ghatkopar East"/>
    <x v="0"/>
    <x v="0"/>
    <n v="914"/>
    <n v="680"/>
    <x v="57"/>
    <n v="1000"/>
  </r>
  <r>
    <x v="1"/>
    <x v="0"/>
    <s v="Reliable Prestige 1"/>
    <n v="980"/>
    <n v="48"/>
    <x v="1"/>
    <s v="Nala Sopara"/>
    <x v="0"/>
    <x v="1"/>
    <n v="1103"/>
    <n v="740"/>
    <x v="12"/>
    <n v="990"/>
  </r>
  <r>
    <x v="3"/>
    <x v="0"/>
    <s v="Raunak Unnati Woods Phase 7"/>
    <n v="600"/>
    <n v="57"/>
    <x v="1"/>
    <s v="Thane West"/>
    <x v="0"/>
    <x v="1"/>
    <n v="1047"/>
    <n v="720"/>
    <x v="32"/>
    <n v="970"/>
  </r>
  <r>
    <x v="1"/>
    <x v="0"/>
    <s v="Balaji Exotica Phase 1"/>
    <n v="890"/>
    <n v="90"/>
    <x v="1"/>
    <s v="Kalyan West"/>
    <x v="1"/>
    <x v="0"/>
    <n v="1113"/>
    <n v="730"/>
    <x v="41"/>
    <n v="920"/>
  </r>
  <r>
    <x v="1"/>
    <x v="0"/>
    <s v="Puneet Kanchanganga Phase 2 Floor 26 To Floor 28"/>
    <n v="850"/>
    <n v="125"/>
    <x v="0"/>
    <s v="Thane West"/>
    <x v="0"/>
    <x v="1"/>
    <n v="1007"/>
    <n v="770"/>
    <x v="86"/>
    <n v="920"/>
  </r>
  <r>
    <x v="1"/>
    <x v="0"/>
    <s v="Reputed Builder Cosmos Jewels Ruby Apartments"/>
    <n v="850"/>
    <n v="95"/>
    <x v="1"/>
    <s v="Thane West"/>
    <x v="0"/>
    <x v="1"/>
    <n v="1100"/>
    <n v="840"/>
    <x v="5"/>
    <n v="990"/>
  </r>
  <r>
    <x v="3"/>
    <x v="0"/>
    <s v="K M Horizon Exotica"/>
    <n v="620"/>
    <n v="541"/>
    <x v="1"/>
    <s v="Thane West"/>
    <x v="1"/>
    <x v="0"/>
    <n v="880"/>
    <n v="750"/>
    <x v="7"/>
    <n v="1000"/>
  </r>
  <r>
    <x v="1"/>
    <x v="0"/>
    <s v="Vasundhara Heights"/>
    <n v="862"/>
    <n v="134"/>
    <x v="0"/>
    <s v="Mulund West"/>
    <x v="1"/>
    <x v="0"/>
    <n v="689"/>
    <n v="490"/>
    <x v="2"/>
    <n v="1000"/>
  </r>
  <r>
    <x v="1"/>
    <x v="0"/>
    <s v="Sheth Montana"/>
    <n v="1020"/>
    <n v="19"/>
    <x v="0"/>
    <s v="Mulund West"/>
    <x v="0"/>
    <x v="1"/>
    <n v="1001"/>
    <n v="750"/>
    <x v="29"/>
    <n v="830"/>
  </r>
  <r>
    <x v="3"/>
    <x v="0"/>
    <s v="Sunraj Supreme"/>
    <n v="735"/>
    <n v="432"/>
    <x v="1"/>
    <s v="Dombivali"/>
    <x v="1"/>
    <x v="0"/>
    <n v="945"/>
    <n v="800"/>
    <x v="17"/>
    <n v="950"/>
  </r>
  <r>
    <x v="3"/>
    <x v="0"/>
    <s v="Lodha Codename Prime Square"/>
    <n v="620"/>
    <n v="43"/>
    <x v="1"/>
    <s v="Dombivali"/>
    <x v="0"/>
    <x v="1"/>
    <n v="1084"/>
    <n v="900"/>
    <x v="36"/>
    <n v="940"/>
  </r>
  <r>
    <x v="1"/>
    <x v="0"/>
    <s v="Regency Anantam Phase III"/>
    <n v="890"/>
    <n v="6295"/>
    <x v="1"/>
    <s v="Dombivali"/>
    <x v="1"/>
    <x v="0"/>
    <n v="1085"/>
    <n v="710"/>
    <x v="17"/>
    <n v="870"/>
  </r>
  <r>
    <x v="1"/>
    <x v="0"/>
    <s v="Regency Anantam Phase III"/>
    <n v="890"/>
    <n v="6295"/>
    <x v="1"/>
    <s v="Dombivali"/>
    <x v="1"/>
    <x v="0"/>
    <n v="909"/>
    <n v="620"/>
    <x v="10"/>
    <n v="880"/>
  </r>
  <r>
    <x v="1"/>
    <x v="0"/>
    <s v="Niyati Kirans Shree Smaran"/>
    <n v="850"/>
    <n v="89"/>
    <x v="1"/>
    <s v="Thane West"/>
    <x v="0"/>
    <x v="1"/>
    <n v="650"/>
    <n v="770"/>
    <x v="44"/>
    <n v="830"/>
  </r>
  <r>
    <x v="1"/>
    <x v="0"/>
    <s v="Reputed Builder Bramharaj Residency"/>
    <n v="980"/>
    <n v="13"/>
    <x v="0"/>
    <s v="Airoli"/>
    <x v="0"/>
    <x v="1"/>
    <n v="1281"/>
    <n v="870"/>
    <x v="37"/>
    <n v="1000"/>
  </r>
  <r>
    <x v="4"/>
    <x v="0"/>
    <s v="Neelkanth Lakeview"/>
    <n v="2019"/>
    <n v="42"/>
    <x v="0"/>
    <s v="Thane West"/>
    <x v="1"/>
    <x v="0"/>
    <n v="800"/>
    <n v="630"/>
    <x v="13"/>
    <n v="1000"/>
  </r>
  <r>
    <x v="3"/>
    <x v="0"/>
    <s v="Morya Aarambh"/>
    <n v="635"/>
    <n v="35"/>
    <x v="1"/>
    <s v="Bhiwandi"/>
    <x v="1"/>
    <x v="0"/>
    <n v="1156"/>
    <n v="920"/>
    <x v="10"/>
    <n v="1000"/>
  </r>
  <r>
    <x v="1"/>
    <x v="0"/>
    <s v="Heritage Arunoday Heritage"/>
    <n v="990"/>
    <n v="155"/>
    <x v="0"/>
    <s v="Bhandup West"/>
    <x v="0"/>
    <x v="1"/>
    <n v="750"/>
    <n v="750"/>
    <x v="22"/>
    <n v="890"/>
  </r>
  <r>
    <x v="1"/>
    <x v="0"/>
    <s v="Rustomjee Bella"/>
    <n v="730"/>
    <n v="116"/>
    <x v="0"/>
    <s v="Bhandup West"/>
    <x v="1"/>
    <x v="0"/>
    <n v="927"/>
    <n v="790"/>
    <x v="3"/>
    <n v="930"/>
  </r>
  <r>
    <x v="3"/>
    <x v="0"/>
    <s v="Rustomjee Bella"/>
    <n v="570"/>
    <n v="90"/>
    <x v="1"/>
    <s v="Bhandup West"/>
    <x v="1"/>
    <x v="0"/>
    <n v="885"/>
    <n v="960"/>
    <x v="16"/>
    <n v="1000"/>
  </r>
  <r>
    <x v="3"/>
    <x v="0"/>
    <s v="Vasundhara Heights"/>
    <n v="685"/>
    <n v="9236"/>
    <x v="1"/>
    <s v="Mulund West"/>
    <x v="1"/>
    <x v="0"/>
    <n v="1031"/>
    <n v="710"/>
    <x v="4"/>
    <n v="960"/>
  </r>
  <r>
    <x v="1"/>
    <x v="0"/>
    <s v="Vasundhara Heights"/>
    <n v="950"/>
    <n v="127"/>
    <x v="0"/>
    <s v="Mulund West"/>
    <x v="1"/>
    <x v="0"/>
    <n v="1133"/>
    <n v="530"/>
    <x v="9"/>
    <n v="1000"/>
  </r>
  <r>
    <x v="3"/>
    <x v="0"/>
    <s v="Vasundhara Heights"/>
    <n v="615"/>
    <n v="8118"/>
    <x v="1"/>
    <s v="Mulund West"/>
    <x v="1"/>
    <x v="0"/>
    <n v="858"/>
    <n v="780"/>
    <x v="0"/>
    <n v="870"/>
  </r>
  <r>
    <x v="0"/>
    <x v="0"/>
    <s v="Reputed Builder Runwal Pride"/>
    <n v="1350"/>
    <n v="225"/>
    <x v="0"/>
    <s v="Mulund West"/>
    <x v="0"/>
    <x v="1"/>
    <n v="988"/>
    <n v="710"/>
    <x v="16"/>
    <n v="990"/>
  </r>
  <r>
    <x v="1"/>
    <x v="0"/>
    <s v="Mehta Amrut Pearl"/>
    <n v="990"/>
    <n v="76"/>
    <x v="1"/>
    <s v="Kalyan West"/>
    <x v="0"/>
    <x v="1"/>
    <n v="1059"/>
    <n v="780"/>
    <x v="12"/>
    <n v="1000"/>
  </r>
  <r>
    <x v="1"/>
    <x v="0"/>
    <s v="Progressive Prive"/>
    <n v="980"/>
    <n v="88"/>
    <x v="1"/>
    <s v="Ulwe"/>
    <x v="1"/>
    <x v="0"/>
    <n v="1160"/>
    <n v="790"/>
    <x v="44"/>
    <n v="1000"/>
  </r>
  <r>
    <x v="1"/>
    <x v="0"/>
    <s v="Raheja Solaris"/>
    <n v="880"/>
    <n v="13"/>
    <x v="0"/>
    <s v="Sanpada"/>
    <x v="1"/>
    <x v="0"/>
    <n v="1044"/>
    <n v="710"/>
    <x v="2"/>
    <n v="1000"/>
  </r>
  <r>
    <x v="0"/>
    <x v="0"/>
    <s v="Arkade Earth Wing Ebony"/>
    <n v="1550"/>
    <n v="31"/>
    <x v="0"/>
    <s v="Kanjurmarg"/>
    <x v="0"/>
    <x v="0"/>
    <n v="521"/>
    <n v="660"/>
    <x v="0"/>
    <n v="950"/>
  </r>
  <r>
    <x v="1"/>
    <x v="0"/>
    <s v="Arkade Earth Wing Ebony"/>
    <n v="960"/>
    <n v="185"/>
    <x v="0"/>
    <s v="Kanjurmarg"/>
    <x v="0"/>
    <x v="0"/>
    <n v="1095"/>
    <n v="870"/>
    <x v="47"/>
    <n v="980"/>
  </r>
  <r>
    <x v="0"/>
    <x v="0"/>
    <s v="Amardeep Anutham"/>
    <n v="1380"/>
    <n v="278"/>
    <x v="0"/>
    <s v="Mulund East"/>
    <x v="1"/>
    <x v="1"/>
    <n v="976"/>
    <n v="720"/>
    <x v="25"/>
    <n v="940"/>
  </r>
  <r>
    <x v="1"/>
    <x v="0"/>
    <s v="Reputed Builder Mount Classic 1"/>
    <n v="1050"/>
    <n v="16"/>
    <x v="0"/>
    <s v="Mulund West"/>
    <x v="0"/>
    <x v="1"/>
    <n v="1039"/>
    <n v="760"/>
    <x v="18"/>
    <n v="960"/>
  </r>
  <r>
    <x v="1"/>
    <x v="0"/>
    <s v="Reputed Builder Runwal Pride"/>
    <n v="1050"/>
    <n v="175"/>
    <x v="0"/>
    <s v="Mulund West"/>
    <x v="0"/>
    <x v="1"/>
    <n v="955"/>
    <n v="740"/>
    <x v="11"/>
    <n v="770"/>
  </r>
  <r>
    <x v="0"/>
    <x v="0"/>
    <s v="R A Residences"/>
    <n v="2727"/>
    <n v="726"/>
    <x v="0"/>
    <s v="Dadar East"/>
    <x v="0"/>
    <x v="1"/>
    <n v="1069"/>
    <n v="810"/>
    <x v="49"/>
    <n v="850"/>
  </r>
  <r>
    <x v="1"/>
    <x v="0"/>
    <s v="Sanghvi Valley"/>
    <n v="896"/>
    <n v="106"/>
    <x v="0"/>
    <s v="Thane West"/>
    <x v="0"/>
    <x v="1"/>
    <n v="818"/>
    <n v="880"/>
    <x v="25"/>
    <n v="950"/>
  </r>
  <r>
    <x v="3"/>
    <x v="0"/>
    <s v="Honest Kalyan Nagari"/>
    <n v="665"/>
    <n v="347"/>
    <x v="1"/>
    <s v="Kalyan West"/>
    <x v="1"/>
    <x v="0"/>
    <n v="1195"/>
    <n v="950"/>
    <x v="47"/>
    <n v="990"/>
  </r>
  <r>
    <x v="3"/>
    <x v="0"/>
    <s v="Sethia Pride Wing A"/>
    <n v="401"/>
    <n v="95"/>
    <x v="1"/>
    <s v="Kandivali East"/>
    <x v="1"/>
    <x v="0"/>
    <n v="1031"/>
    <n v="920"/>
    <x v="54"/>
    <n v="950"/>
  </r>
  <r>
    <x v="1"/>
    <x v="0"/>
    <s v="Sethia Pride Wing A"/>
    <n v="572"/>
    <n v="14"/>
    <x v="0"/>
    <s v="Kandivali East"/>
    <x v="1"/>
    <x v="0"/>
    <n v="826"/>
    <n v="790"/>
    <x v="11"/>
    <n v="850"/>
  </r>
  <r>
    <x v="1"/>
    <x v="0"/>
    <s v="Sethia Pride Wing A"/>
    <n v="572"/>
    <n v="14"/>
    <x v="0"/>
    <s v="Kandivali East"/>
    <x v="1"/>
    <x v="0"/>
    <n v="1081"/>
    <n v="730"/>
    <x v="16"/>
    <n v="970"/>
  </r>
  <r>
    <x v="3"/>
    <x v="0"/>
    <s v="Sethia Pride Wing A"/>
    <n v="434"/>
    <n v="105"/>
    <x v="0"/>
    <s v="Kandivali East"/>
    <x v="1"/>
    <x v="0"/>
    <n v="1275"/>
    <n v="710"/>
    <x v="19"/>
    <n v="1000"/>
  </r>
  <r>
    <x v="3"/>
    <x v="0"/>
    <s v="Sethia Pride Wing A"/>
    <n v="434"/>
    <n v="105"/>
    <x v="0"/>
    <s v="Kandivali East"/>
    <x v="1"/>
    <x v="0"/>
    <n v="1141"/>
    <n v="730"/>
    <x v="43"/>
    <n v="1000"/>
  </r>
  <r>
    <x v="3"/>
    <x v="0"/>
    <s v="Sethia Pride Wing A"/>
    <n v="434"/>
    <n v="105"/>
    <x v="0"/>
    <s v="Kandivali East"/>
    <x v="1"/>
    <x v="0"/>
    <n v="971"/>
    <n v="730"/>
    <x v="28"/>
    <n v="780"/>
  </r>
  <r>
    <x v="3"/>
    <x v="0"/>
    <s v="Sethia Pride Wing A"/>
    <n v="401"/>
    <n v="95"/>
    <x v="1"/>
    <s v="Kandivali East"/>
    <x v="1"/>
    <x v="0"/>
    <n v="1088"/>
    <n v="700"/>
    <x v="30"/>
    <n v="940"/>
  </r>
  <r>
    <x v="3"/>
    <x v="0"/>
    <s v="Sethia Pride Wing A"/>
    <n v="401"/>
    <n v="95"/>
    <x v="1"/>
    <s v="Kandivali East"/>
    <x v="1"/>
    <x v="0"/>
    <n v="739"/>
    <n v="830"/>
    <x v="32"/>
    <n v="930"/>
  </r>
  <r>
    <x v="3"/>
    <x v="0"/>
    <s v="Sethia Pride Wing A"/>
    <n v="401"/>
    <n v="95"/>
    <x v="1"/>
    <s v="Kandivali East"/>
    <x v="1"/>
    <x v="0"/>
    <n v="1339"/>
    <n v="860"/>
    <x v="4"/>
    <n v="900"/>
  </r>
  <r>
    <x v="1"/>
    <x v="0"/>
    <s v="UK Iridium Tower A"/>
    <n v="608"/>
    <n v="105"/>
    <x v="0"/>
    <s v="Kandivali East"/>
    <x v="1"/>
    <x v="0"/>
    <n v="1005"/>
    <n v="810"/>
    <x v="29"/>
    <n v="960"/>
  </r>
  <r>
    <x v="1"/>
    <x v="0"/>
    <s v="UK Iridium Tower A"/>
    <n v="608"/>
    <n v="105"/>
    <x v="0"/>
    <s v="Kandivali East"/>
    <x v="1"/>
    <x v="0"/>
    <n v="853"/>
    <n v="700"/>
    <x v="36"/>
    <n v="920"/>
  </r>
  <r>
    <x v="1"/>
    <x v="0"/>
    <s v="Nahar Yarrow Yucca Vinca"/>
    <n v="1150"/>
    <n v="2"/>
    <x v="0"/>
    <s v="Powai"/>
    <x v="0"/>
    <x v="1"/>
    <n v="1057"/>
    <n v="960"/>
    <x v="28"/>
    <n v="910"/>
  </r>
  <r>
    <x v="1"/>
    <x v="0"/>
    <s v="Nahar Amrit Shakti"/>
    <n v="970"/>
    <n v="19"/>
    <x v="0"/>
    <s v="Powai"/>
    <x v="0"/>
    <x v="1"/>
    <n v="1053"/>
    <n v="690"/>
    <x v="22"/>
    <n v="760"/>
  </r>
  <r>
    <x v="1"/>
    <x v="0"/>
    <s v="Nahar Amrit Shakti"/>
    <n v="970"/>
    <n v="19"/>
    <x v="0"/>
    <s v="Powai"/>
    <x v="0"/>
    <x v="1"/>
    <n v="1092"/>
    <n v="810"/>
    <x v="2"/>
    <n v="1000"/>
  </r>
  <r>
    <x v="0"/>
    <x v="0"/>
    <s v="Nahar Lilium Lantana"/>
    <n v="1545"/>
    <n v="325"/>
    <x v="0"/>
    <s v="Powai"/>
    <x v="0"/>
    <x v="1"/>
    <n v="1050"/>
    <n v="950"/>
    <x v="8"/>
    <n v="1000"/>
  </r>
  <r>
    <x v="0"/>
    <x v="0"/>
    <s v="Shapoorji Pallonji Vicinia"/>
    <n v="2400"/>
    <n v="45"/>
    <x v="0"/>
    <s v="Powai"/>
    <x v="0"/>
    <x v="1"/>
    <n v="778"/>
    <n v="930"/>
    <x v="27"/>
    <n v="1000"/>
  </r>
  <r>
    <x v="1"/>
    <x v="0"/>
    <s v="Nahar Amrit Shakti"/>
    <n v="1120"/>
    <n v="19"/>
    <x v="0"/>
    <s v="Powai"/>
    <x v="0"/>
    <x v="1"/>
    <n v="707"/>
    <n v="890"/>
    <x v="37"/>
    <n v="980"/>
  </r>
  <r>
    <x v="0"/>
    <x v="0"/>
    <s v="Reputed Builder Chandivali OmHousingLTD"/>
    <n v="1200"/>
    <n v="215"/>
    <x v="0"/>
    <s v="Powai"/>
    <x v="0"/>
    <x v="1"/>
    <n v="949"/>
    <n v="860"/>
    <x v="8"/>
    <n v="940"/>
  </r>
  <r>
    <x v="1"/>
    <x v="0"/>
    <s v="N Rose Northern Heights"/>
    <n v="800"/>
    <n v="15"/>
    <x v="0"/>
    <s v="Dahisar"/>
    <x v="0"/>
    <x v="0"/>
    <n v="815"/>
    <n v="800"/>
    <x v="34"/>
    <n v="860"/>
  </r>
  <r>
    <x v="3"/>
    <x v="0"/>
    <s v="JAK Serenity"/>
    <n v="670"/>
    <n v="57"/>
    <x v="1"/>
    <s v="Bhayandar East"/>
    <x v="0"/>
    <x v="1"/>
    <n v="1134"/>
    <n v="770"/>
    <x v="28"/>
    <n v="930"/>
  </r>
  <r>
    <x v="0"/>
    <x v="0"/>
    <s v="Hiranandani Torino"/>
    <n v="2000"/>
    <n v="825"/>
    <x v="0"/>
    <s v="Powai"/>
    <x v="0"/>
    <x v="1"/>
    <n v="1126"/>
    <n v="910"/>
    <x v="10"/>
    <n v="910"/>
  </r>
  <r>
    <x v="4"/>
    <x v="0"/>
    <s v="K Raheja Vistas"/>
    <n v="2200"/>
    <n v="425"/>
    <x v="0"/>
    <s v="Powai"/>
    <x v="0"/>
    <x v="1"/>
    <n v="1158"/>
    <n v="600"/>
    <x v="4"/>
    <n v="950"/>
  </r>
  <r>
    <x v="3"/>
    <x v="0"/>
    <s v="Mahindra Vicino A1 A2"/>
    <n v="687"/>
    <n v="15"/>
    <x v="0"/>
    <s v="Andheri East"/>
    <x v="0"/>
    <x v="0"/>
    <n v="714"/>
    <n v="880"/>
    <x v="45"/>
    <n v="750"/>
  </r>
  <r>
    <x v="1"/>
    <x v="0"/>
    <s v="Rajputana Kamala CHS Ltd"/>
    <n v="945"/>
    <n v="122"/>
    <x v="0"/>
    <s v="Kandivali West"/>
    <x v="0"/>
    <x v="1"/>
    <n v="985"/>
    <n v="690"/>
    <x v="23"/>
    <n v="910"/>
  </r>
  <r>
    <x v="2"/>
    <x v="0"/>
    <s v="JP Decks"/>
    <n v="4240"/>
    <n v="723"/>
    <x v="0"/>
    <s v="Malad East"/>
    <x v="0"/>
    <x v="0"/>
    <n v="1117"/>
    <n v="910"/>
    <x v="10"/>
    <n v="1000"/>
  </r>
  <r>
    <x v="1"/>
    <x v="0"/>
    <s v="Mahindra Vicino A3A4"/>
    <n v="1080"/>
    <n v="23"/>
    <x v="0"/>
    <s v="Andheri East"/>
    <x v="1"/>
    <x v="0"/>
    <n v="701"/>
    <n v="820"/>
    <x v="19"/>
    <n v="1000"/>
  </r>
  <r>
    <x v="1"/>
    <x v="0"/>
    <s v="Akshar Akshar Green World"/>
    <n v="1245"/>
    <n v="165"/>
    <x v="0"/>
    <s v="Airoli"/>
    <x v="0"/>
    <x v="1"/>
    <n v="1029"/>
    <n v="790"/>
    <x v="41"/>
    <n v="900"/>
  </r>
  <r>
    <x v="2"/>
    <x v="0"/>
    <s v="NARANG REALTY And WADHWA GROUP Courtyard"/>
    <n v="3500"/>
    <n v="725"/>
    <x v="0"/>
    <s v="Thane West"/>
    <x v="0"/>
    <x v="1"/>
    <n v="633"/>
    <n v="940"/>
    <x v="16"/>
    <n v="1000"/>
  </r>
  <r>
    <x v="1"/>
    <x v="0"/>
    <s v="Platinum Tower 7"/>
    <n v="750"/>
    <n v="22"/>
    <x v="0"/>
    <s v="Andheri West"/>
    <x v="0"/>
    <x v="1"/>
    <n v="750"/>
    <n v="980"/>
    <x v="0"/>
    <n v="870"/>
  </r>
  <r>
    <x v="0"/>
    <x v="0"/>
    <s v="Platinum Tower 7"/>
    <n v="1800"/>
    <n v="4"/>
    <x v="0"/>
    <s v="Andheri West"/>
    <x v="0"/>
    <x v="1"/>
    <n v="1030"/>
    <n v="680"/>
    <x v="38"/>
    <n v="820"/>
  </r>
  <r>
    <x v="3"/>
    <x v="0"/>
    <s v="Shree Krupa Raj Laxmi Park"/>
    <n v="575"/>
    <n v="60"/>
    <x v="1"/>
    <s v="Thane West"/>
    <x v="0"/>
    <x v="1"/>
    <n v="871"/>
    <n v="780"/>
    <x v="38"/>
    <n v="940"/>
  </r>
  <r>
    <x v="3"/>
    <x v="0"/>
    <s v="Pawan Vatika"/>
    <n v="710"/>
    <n v="42"/>
    <x v="1"/>
    <s v="Kalyan West"/>
    <x v="0"/>
    <x v="1"/>
    <n v="1158"/>
    <n v="910"/>
    <x v="45"/>
    <n v="1000"/>
  </r>
  <r>
    <x v="1"/>
    <x v="0"/>
    <s v="Life Vishwa Highlands"/>
    <n v="851"/>
    <n v="77"/>
    <x v="1"/>
    <s v="Kamothe"/>
    <x v="0"/>
    <x v="1"/>
    <n v="773"/>
    <n v="750"/>
    <x v="19"/>
    <n v="930"/>
  </r>
  <r>
    <x v="0"/>
    <x v="0"/>
    <s v="Cosmos Classique"/>
    <n v="1280"/>
    <n v="144"/>
    <x v="0"/>
    <s v="Thane West"/>
    <x v="0"/>
    <x v="1"/>
    <n v="700"/>
    <n v="740"/>
    <x v="29"/>
    <n v="920"/>
  </r>
  <r>
    <x v="0"/>
    <x v="0"/>
    <s v="Triveni Bhoomi Tower"/>
    <n v="1450"/>
    <n v="13"/>
    <x v="0"/>
    <s v="Kamothe"/>
    <x v="0"/>
    <x v="1"/>
    <n v="1112"/>
    <n v="670"/>
    <x v="62"/>
    <n v="1000"/>
  </r>
  <r>
    <x v="0"/>
    <x v="0"/>
    <s v="Reputed Builder Maitri Street"/>
    <n v="1450"/>
    <n v="115"/>
    <x v="0"/>
    <s v="Kamothe"/>
    <x v="0"/>
    <x v="1"/>
    <n v="835"/>
    <n v="720"/>
    <x v="32"/>
    <n v="970"/>
  </r>
  <r>
    <x v="1"/>
    <x v="0"/>
    <s v="Vihang Hills"/>
    <n v="921"/>
    <n v="655"/>
    <x v="1"/>
    <s v="Thane West"/>
    <x v="0"/>
    <x v="1"/>
    <n v="822"/>
    <n v="880"/>
    <x v="6"/>
    <n v="930"/>
  </r>
  <r>
    <x v="3"/>
    <x v="0"/>
    <s v="UK Iridium"/>
    <n v="385"/>
    <n v="75"/>
    <x v="1"/>
    <s v="Kandivali East"/>
    <x v="1"/>
    <x v="0"/>
    <n v="1003"/>
    <n v="900"/>
    <x v="12"/>
    <n v="1000"/>
  </r>
  <r>
    <x v="1"/>
    <x v="0"/>
    <s v="Shapoorji Pallonji Sarova"/>
    <n v="660"/>
    <n v="17"/>
    <x v="0"/>
    <s v="Kandivali East"/>
    <x v="1"/>
    <x v="0"/>
    <n v="1067"/>
    <n v="820"/>
    <x v="18"/>
    <n v="870"/>
  </r>
  <r>
    <x v="1"/>
    <x v="0"/>
    <s v="Vihang Hills"/>
    <n v="905"/>
    <n v="6499"/>
    <x v="1"/>
    <s v="Thane West"/>
    <x v="0"/>
    <x v="1"/>
    <n v="1050"/>
    <n v="840"/>
    <x v="0"/>
    <n v="970"/>
  </r>
  <r>
    <x v="3"/>
    <x v="2"/>
    <s v="Haware Haware Citi"/>
    <n v="334"/>
    <n v="279"/>
    <x v="1"/>
    <s v="Thane West"/>
    <x v="0"/>
    <x v="1"/>
    <n v="1028"/>
    <n v="820"/>
    <x v="19"/>
    <n v="970"/>
  </r>
  <r>
    <x v="1"/>
    <x v="0"/>
    <s v="Vihang Hills"/>
    <n v="902"/>
    <n v="6499"/>
    <x v="1"/>
    <s v="Thane West"/>
    <x v="0"/>
    <x v="1"/>
    <n v="1166"/>
    <n v="770"/>
    <x v="17"/>
    <n v="1000"/>
  </r>
  <r>
    <x v="1"/>
    <x v="0"/>
    <s v="Srishti Harmony"/>
    <n v="828"/>
    <n v="2"/>
    <x v="0"/>
    <s v="Powai"/>
    <x v="0"/>
    <x v="1"/>
    <n v="956"/>
    <n v="930"/>
    <x v="12"/>
    <n v="810"/>
  </r>
  <r>
    <x v="1"/>
    <x v="0"/>
    <s v="Enso Enso Sanza"/>
    <n v="850"/>
    <n v="108"/>
    <x v="0"/>
    <s v="Kandivali East"/>
    <x v="1"/>
    <x v="0"/>
    <n v="964"/>
    <n v="570"/>
    <x v="36"/>
    <n v="990"/>
  </r>
  <r>
    <x v="1"/>
    <x v="0"/>
    <s v="Enso Enso Sanza"/>
    <n v="850"/>
    <n v="107"/>
    <x v="0"/>
    <s v="Kandivali East"/>
    <x v="1"/>
    <x v="0"/>
    <n v="1075"/>
    <n v="890"/>
    <x v="36"/>
    <n v="1000"/>
  </r>
  <r>
    <x v="3"/>
    <x v="0"/>
    <s v="Enso Enso Sanza"/>
    <n v="690"/>
    <n v="8585"/>
    <x v="1"/>
    <s v="Kandivali East"/>
    <x v="1"/>
    <x v="0"/>
    <n v="1382"/>
    <n v="800"/>
    <x v="33"/>
    <n v="1000"/>
  </r>
  <r>
    <x v="3"/>
    <x v="0"/>
    <s v="Enso Enso Sanza"/>
    <n v="690"/>
    <n v="85"/>
    <x v="1"/>
    <s v="Kandivali East"/>
    <x v="1"/>
    <x v="0"/>
    <n v="938"/>
    <n v="870"/>
    <x v="8"/>
    <n v="850"/>
  </r>
  <r>
    <x v="1"/>
    <x v="0"/>
    <s v="Roswalt Ray"/>
    <n v="1050"/>
    <n v="13"/>
    <x v="0"/>
    <s v="Dahisar"/>
    <x v="1"/>
    <x v="0"/>
    <n v="838"/>
    <n v="710"/>
    <x v="62"/>
    <n v="1000"/>
  </r>
  <r>
    <x v="3"/>
    <x v="0"/>
    <s v="Palkhi Sara"/>
    <n v="750"/>
    <n v="95"/>
    <x v="1"/>
    <s v="Kandivali East"/>
    <x v="1"/>
    <x v="0"/>
    <n v="908"/>
    <n v="590"/>
    <x v="29"/>
    <n v="810"/>
  </r>
  <r>
    <x v="1"/>
    <x v="0"/>
    <s v="Lodha Luxuria"/>
    <n v="1050"/>
    <n v="121"/>
    <x v="0"/>
    <s v="Thane West"/>
    <x v="0"/>
    <x v="1"/>
    <n v="1118"/>
    <n v="620"/>
    <x v="22"/>
    <n v="920"/>
  </r>
  <r>
    <x v="1"/>
    <x v="0"/>
    <s v="Kolte Patil Vaayu"/>
    <n v="1115"/>
    <n v="161"/>
    <x v="0"/>
    <s v="Dahisar"/>
    <x v="1"/>
    <x v="0"/>
    <n v="858"/>
    <n v="780"/>
    <x v="0"/>
    <n v="840"/>
  </r>
  <r>
    <x v="3"/>
    <x v="0"/>
    <s v="Crystal Fiama NX"/>
    <n v="625"/>
    <n v="445"/>
    <x v="1"/>
    <s v="Thane West"/>
    <x v="0"/>
    <x v="1"/>
    <n v="1201"/>
    <n v="850"/>
    <x v="11"/>
    <n v="960"/>
  </r>
  <r>
    <x v="4"/>
    <x v="0"/>
    <s v="K Raheja Vivarea"/>
    <n v="2990"/>
    <n v="1698"/>
    <x v="0"/>
    <s v="Agripada"/>
    <x v="0"/>
    <x v="1"/>
    <n v="993"/>
    <n v="980"/>
    <x v="44"/>
    <n v="980"/>
  </r>
  <r>
    <x v="1"/>
    <x v="0"/>
    <s v="Reputed Builder Sayali CHS Ltd"/>
    <n v="950"/>
    <n v="11"/>
    <x v="0"/>
    <s v="Airoli"/>
    <x v="0"/>
    <x v="1"/>
    <n v="876"/>
    <n v="830"/>
    <x v="17"/>
    <n v="860"/>
  </r>
  <r>
    <x v="3"/>
    <x v="0"/>
    <s v="Reputed Builder Silver Park Apartments"/>
    <n v="625"/>
    <n v="53"/>
    <x v="1"/>
    <s v="Kamothe"/>
    <x v="0"/>
    <x v="1"/>
    <n v="831"/>
    <n v="860"/>
    <x v="8"/>
    <n v="1000"/>
  </r>
  <r>
    <x v="0"/>
    <x v="0"/>
    <s v="Nahar Yarrow Yucca Vinca"/>
    <n v="1315"/>
    <n v="275"/>
    <x v="0"/>
    <s v="Powai"/>
    <x v="0"/>
    <x v="1"/>
    <n v="1140"/>
    <n v="880"/>
    <x v="31"/>
    <n v="1000"/>
  </r>
  <r>
    <x v="1"/>
    <x v="0"/>
    <s v="Hiranandani Garden Norita"/>
    <n v="1050"/>
    <n v="36"/>
    <x v="0"/>
    <s v="Powai"/>
    <x v="0"/>
    <x v="1"/>
    <n v="908"/>
    <n v="760"/>
    <x v="30"/>
    <n v="890"/>
  </r>
  <r>
    <x v="3"/>
    <x v="0"/>
    <s v="Atul Blue Monarch"/>
    <n v="650"/>
    <n v="13"/>
    <x v="0"/>
    <s v="Andheri East"/>
    <x v="0"/>
    <x v="1"/>
    <n v="992"/>
    <n v="840"/>
    <x v="31"/>
    <n v="900"/>
  </r>
  <r>
    <x v="0"/>
    <x v="0"/>
    <s v="Runwal Elina"/>
    <n v="1038"/>
    <n v="228"/>
    <x v="0"/>
    <s v="Andheri East"/>
    <x v="0"/>
    <x v="1"/>
    <n v="1177"/>
    <n v="690"/>
    <x v="29"/>
    <n v="880"/>
  </r>
  <r>
    <x v="1"/>
    <x v="0"/>
    <s v="Lodha Bel Air"/>
    <n v="1100"/>
    <n v="2"/>
    <x v="0"/>
    <s v="Jogeshwari West"/>
    <x v="1"/>
    <x v="0"/>
    <n v="986"/>
    <n v="800"/>
    <x v="31"/>
    <n v="910"/>
  </r>
  <r>
    <x v="3"/>
    <x v="2"/>
    <s v="Haware Nirmiti"/>
    <n v="370"/>
    <n v="34"/>
    <x v="1"/>
    <s v="Kamothe"/>
    <x v="0"/>
    <x v="1"/>
    <n v="945"/>
    <n v="730"/>
    <x v="38"/>
    <n v="870"/>
  </r>
  <r>
    <x v="3"/>
    <x v="0"/>
    <s v="Puraniks Hometown 1"/>
    <n v="590"/>
    <n v="45"/>
    <x v="1"/>
    <s v="Thane West"/>
    <x v="0"/>
    <x v="1"/>
    <n v="1107"/>
    <n v="680"/>
    <x v="31"/>
    <n v="1000"/>
  </r>
  <r>
    <x v="3"/>
    <x v="0"/>
    <s v="Lodha Casa Ultima"/>
    <n v="612"/>
    <n v="74"/>
    <x v="1"/>
    <s v="Thane West"/>
    <x v="0"/>
    <x v="1"/>
    <n v="1219"/>
    <n v="860"/>
    <x v="23"/>
    <n v="1000"/>
  </r>
  <r>
    <x v="0"/>
    <x v="0"/>
    <s v="Valencia And Mishal One Marina"/>
    <n v="1490"/>
    <n v="505"/>
    <x v="0"/>
    <s v="Marine Lines"/>
    <x v="0"/>
    <x v="1"/>
    <n v="943"/>
    <n v="730"/>
    <x v="30"/>
    <n v="990"/>
  </r>
  <r>
    <x v="4"/>
    <x v="0"/>
    <s v="DB Woods"/>
    <n v="2110"/>
    <n v="55"/>
    <x v="0"/>
    <s v="Goregaon East"/>
    <x v="0"/>
    <x v="1"/>
    <n v="1112"/>
    <n v="790"/>
    <x v="33"/>
    <n v="1000"/>
  </r>
  <r>
    <x v="0"/>
    <x v="0"/>
    <s v="Valencia And Mishal One Marina"/>
    <n v="1550"/>
    <n v="76"/>
    <x v="0"/>
    <s v="Marine Lines"/>
    <x v="1"/>
    <x v="0"/>
    <n v="885"/>
    <n v="810"/>
    <x v="44"/>
    <n v="1000"/>
  </r>
  <r>
    <x v="1"/>
    <x v="0"/>
    <s v="Lok Raunak Phase I"/>
    <n v="1070"/>
    <n v="14"/>
    <x v="0"/>
    <s v="Andheri East"/>
    <x v="0"/>
    <x v="1"/>
    <n v="820"/>
    <n v="790"/>
    <x v="55"/>
    <n v="1000"/>
  </r>
  <r>
    <x v="0"/>
    <x v="0"/>
    <s v="Reputed Builder Colombia Apartment"/>
    <n v="1250"/>
    <n v="55"/>
    <x v="0"/>
    <s v="Bandra West"/>
    <x v="0"/>
    <x v="1"/>
    <n v="1002"/>
    <n v="820"/>
    <x v="6"/>
    <n v="870"/>
  </r>
  <r>
    <x v="1"/>
    <x v="0"/>
    <s v="Reputed Builder Haware Green Park"/>
    <n v="1150"/>
    <n v="80"/>
    <x v="1"/>
    <s v="Kamothe"/>
    <x v="0"/>
    <x v="1"/>
    <n v="915"/>
    <n v="920"/>
    <x v="19"/>
    <n v="1000"/>
  </r>
  <r>
    <x v="0"/>
    <x v="0"/>
    <s v="Reputed Builder Jiten Apartment"/>
    <n v="864"/>
    <n v="254"/>
    <x v="0"/>
    <s v="Andheri West"/>
    <x v="1"/>
    <x v="0"/>
    <n v="1023"/>
    <n v="870"/>
    <x v="19"/>
    <n v="780"/>
  </r>
  <r>
    <x v="0"/>
    <x v="0"/>
    <s v="Gauri Excellency"/>
    <n v="1264"/>
    <n v="249"/>
    <x v="0"/>
    <s v="Kandivali West"/>
    <x v="1"/>
    <x v="0"/>
    <n v="914"/>
    <n v="750"/>
    <x v="17"/>
    <n v="1000"/>
  </r>
  <r>
    <x v="4"/>
    <x v="0"/>
    <s v="Prestige Jasdan Classic"/>
    <n v="1731"/>
    <n v="736"/>
    <x v="0"/>
    <s v="Byculla"/>
    <x v="1"/>
    <x v="0"/>
    <n v="1023"/>
    <n v="710"/>
    <x v="4"/>
    <n v="940"/>
  </r>
  <r>
    <x v="0"/>
    <x v="0"/>
    <s v="Marathon Monte South 1"/>
    <n v="1303"/>
    <n v="599"/>
    <x v="0"/>
    <s v="Byculla"/>
    <x v="1"/>
    <x v="0"/>
    <n v="703"/>
    <n v="900"/>
    <x v="33"/>
    <n v="820"/>
  </r>
  <r>
    <x v="1"/>
    <x v="0"/>
    <s v="L And T L&amp;T Veridian At Emerald Isle"/>
    <n v="650"/>
    <n v="197"/>
    <x v="0"/>
    <s v="Powai"/>
    <x v="1"/>
    <x v="0"/>
    <n v="1190"/>
    <n v="820"/>
    <x v="3"/>
    <n v="1000"/>
  </r>
  <r>
    <x v="1"/>
    <x v="0"/>
    <s v="SD Siennaa At Sarova"/>
    <n v="744"/>
    <n v="232"/>
    <x v="0"/>
    <s v="Kandivali East"/>
    <x v="1"/>
    <x v="0"/>
    <n v="711"/>
    <n v="710"/>
    <x v="31"/>
    <n v="1000"/>
  </r>
  <r>
    <x v="0"/>
    <x v="0"/>
    <s v="Sunteck City First Impression"/>
    <n v="968"/>
    <n v="26"/>
    <x v="0"/>
    <s v="Goregaon West"/>
    <x v="1"/>
    <x v="0"/>
    <n v="944"/>
    <n v="800"/>
    <x v="36"/>
    <n v="1000"/>
  </r>
  <r>
    <x v="1"/>
    <x v="0"/>
    <s v="Sunteck City Avenue 1"/>
    <n v="921"/>
    <n v="247"/>
    <x v="0"/>
    <s v="Goregaon West"/>
    <x v="1"/>
    <x v="0"/>
    <n v="1262"/>
    <n v="700"/>
    <x v="38"/>
    <n v="790"/>
  </r>
  <r>
    <x v="1"/>
    <x v="0"/>
    <s v="Shreeji Sharan Shreeji SkyRise Tower"/>
    <n v="761"/>
    <n v="183"/>
    <x v="0"/>
    <s v="Kandivali West"/>
    <x v="1"/>
    <x v="0"/>
    <n v="929"/>
    <n v="840"/>
    <x v="29"/>
    <n v="890"/>
  </r>
  <r>
    <x v="2"/>
    <x v="0"/>
    <s v="Birla Niyaara Phase 1"/>
    <n v="2142"/>
    <n v="1345"/>
    <x v="0"/>
    <s v="Worli"/>
    <x v="1"/>
    <x v="0"/>
    <n v="881"/>
    <n v="790"/>
    <x v="13"/>
    <n v="980"/>
  </r>
  <r>
    <x v="4"/>
    <x v="0"/>
    <s v="Platinum Pristine"/>
    <n v="1095"/>
    <n v="374"/>
    <x v="0"/>
    <s v="Andheri West"/>
    <x v="1"/>
    <x v="0"/>
    <n v="931"/>
    <n v="690"/>
    <x v="43"/>
    <n v="970"/>
  </r>
  <r>
    <x v="4"/>
    <x v="0"/>
    <s v="Rustomjee Summit"/>
    <n v="1460"/>
    <n v="4"/>
    <x v="0"/>
    <s v="Borivali East"/>
    <x v="1"/>
    <x v="0"/>
    <n v="839"/>
    <n v="790"/>
    <x v="36"/>
    <n v="910"/>
  </r>
  <r>
    <x v="1"/>
    <x v="0"/>
    <s v="Mahindra Vicino A3A4"/>
    <n v="667"/>
    <n v="196"/>
    <x v="0"/>
    <s v="Andheri East"/>
    <x v="1"/>
    <x v="0"/>
    <n v="1079"/>
    <n v="810"/>
    <x v="32"/>
    <n v="940"/>
  </r>
  <r>
    <x v="0"/>
    <x v="0"/>
    <s v="Rustomjee Crown Phase 2"/>
    <n v="1335"/>
    <n v="75"/>
    <x v="0"/>
    <s v="Prabhadevi"/>
    <x v="1"/>
    <x v="0"/>
    <n v="1130"/>
    <n v="790"/>
    <x v="0"/>
    <n v="1000"/>
  </r>
  <r>
    <x v="0"/>
    <x v="0"/>
    <s v="Sheth Vasant Blossom"/>
    <n v="904"/>
    <n v="241"/>
    <x v="0"/>
    <s v="Andheri East"/>
    <x v="1"/>
    <x v="0"/>
    <n v="839"/>
    <n v="850"/>
    <x v="36"/>
    <n v="990"/>
  </r>
  <r>
    <x v="1"/>
    <x v="0"/>
    <s v="Kolte Patil Verve"/>
    <n v="759"/>
    <n v="235"/>
    <x v="0"/>
    <s v="Goregaon West"/>
    <x v="1"/>
    <x v="0"/>
    <n v="940"/>
    <n v="730"/>
    <x v="22"/>
    <n v="920"/>
  </r>
  <r>
    <x v="4"/>
    <x v="0"/>
    <s v="Rustomjee Crown Phase 2"/>
    <n v="2500"/>
    <n v="12"/>
    <x v="0"/>
    <s v="Prabhadevi"/>
    <x v="1"/>
    <x v="0"/>
    <n v="858"/>
    <n v="710"/>
    <x v="9"/>
    <n v="950"/>
  </r>
  <r>
    <x v="3"/>
    <x v="0"/>
    <s v="Enso Enso Sanza"/>
    <n v="690"/>
    <n v="825"/>
    <x v="1"/>
    <s v="Kandivali East"/>
    <x v="0"/>
    <x v="0"/>
    <n v="1111"/>
    <n v="540"/>
    <x v="10"/>
    <n v="980"/>
  </r>
  <r>
    <x v="1"/>
    <x v="0"/>
    <s v="Prasham Vishal 2"/>
    <n v="525"/>
    <n v="132"/>
    <x v="0"/>
    <s v="Borivali West"/>
    <x v="0"/>
    <x v="1"/>
    <n v="943"/>
    <n v="800"/>
    <x v="18"/>
    <n v="890"/>
  </r>
  <r>
    <x v="1"/>
    <x v="0"/>
    <s v="Reputed Builder Ganesh Krupa"/>
    <n v="692"/>
    <n v="165"/>
    <x v="0"/>
    <s v="Borivali West"/>
    <x v="0"/>
    <x v="1"/>
    <n v="866"/>
    <n v="870"/>
    <x v="31"/>
    <n v="950"/>
  </r>
  <r>
    <x v="0"/>
    <x v="0"/>
    <s v="Divine Space Ambrosia Apartment"/>
    <n v="1200"/>
    <n v="3"/>
    <x v="0"/>
    <s v="Borivali East"/>
    <x v="0"/>
    <x v="1"/>
    <n v="844"/>
    <n v="940"/>
    <x v="10"/>
    <n v="950"/>
  </r>
  <r>
    <x v="1"/>
    <x v="0"/>
    <s v="Ethics Infra Ashwini Residency Borivali Ashwini CHSL"/>
    <n v="698"/>
    <n v="175"/>
    <x v="0"/>
    <s v="Borivali West"/>
    <x v="0"/>
    <x v="1"/>
    <n v="842"/>
    <n v="900"/>
    <x v="15"/>
    <n v="930"/>
  </r>
  <r>
    <x v="1"/>
    <x v="0"/>
    <s v="Bhatia Esspee Tower"/>
    <n v="810"/>
    <n v="165"/>
    <x v="0"/>
    <s v="Borivali East"/>
    <x v="0"/>
    <x v="1"/>
    <n v="905"/>
    <n v="730"/>
    <x v="3"/>
    <n v="900"/>
  </r>
  <r>
    <x v="0"/>
    <x v="0"/>
    <s v="Reputed Builder Gokul Nagari I A And B CHSL"/>
    <n v="1350"/>
    <n v="25"/>
    <x v="0"/>
    <s v="Kandivali East"/>
    <x v="0"/>
    <x v="1"/>
    <n v="790"/>
    <n v="720"/>
    <x v="17"/>
    <n v="1000"/>
  </r>
  <r>
    <x v="1"/>
    <x v="0"/>
    <s v="Sunteck West World"/>
    <n v="570"/>
    <n v="39"/>
    <x v="1"/>
    <s v="Naigaon East"/>
    <x v="1"/>
    <x v="0"/>
    <n v="877"/>
    <n v="940"/>
    <x v="44"/>
    <n v="940"/>
  </r>
  <r>
    <x v="3"/>
    <x v="0"/>
    <s v="Sunteck West World"/>
    <n v="407"/>
    <n v="2899"/>
    <x v="1"/>
    <s v="Naigaon East"/>
    <x v="1"/>
    <x v="0"/>
    <n v="1073"/>
    <n v="790"/>
    <x v="19"/>
    <n v="980"/>
  </r>
  <r>
    <x v="1"/>
    <x v="0"/>
    <s v="Mahaavir Pride"/>
    <n v="576"/>
    <n v="60"/>
    <x v="1"/>
    <s v="Dombivali"/>
    <x v="1"/>
    <x v="0"/>
    <n v="975"/>
    <n v="870"/>
    <x v="52"/>
    <n v="1000"/>
  </r>
  <r>
    <x v="3"/>
    <x v="0"/>
    <s v="Reputed Builder New Mhada Complex"/>
    <n v="625"/>
    <n v="475"/>
    <x v="1"/>
    <s v="Mira Road East"/>
    <x v="0"/>
    <x v="1"/>
    <n v="1014"/>
    <n v="780"/>
    <x v="5"/>
    <n v="850"/>
  </r>
  <r>
    <x v="1"/>
    <x v="0"/>
    <s v="Wadhwa Atmosphere O2"/>
    <n v="980"/>
    <n v="187"/>
    <x v="0"/>
    <s v="Mulund West"/>
    <x v="0"/>
    <x v="1"/>
    <n v="1205"/>
    <n v="890"/>
    <x v="23"/>
    <n v="980"/>
  </r>
  <r>
    <x v="1"/>
    <x v="0"/>
    <s v="Sahakar Premier"/>
    <n v="663"/>
    <n v="78"/>
    <x v="1"/>
    <s v="Mira Road East"/>
    <x v="0"/>
    <x v="0"/>
    <n v="860"/>
    <n v="640"/>
    <x v="25"/>
    <n v="890"/>
  </r>
  <r>
    <x v="1"/>
    <x v="0"/>
    <s v="Hiranandani Zen Atlantis"/>
    <n v="1260"/>
    <n v="335"/>
    <x v="0"/>
    <s v="Powai"/>
    <x v="0"/>
    <x v="1"/>
    <n v="747"/>
    <n v="740"/>
    <x v="25"/>
    <n v="890"/>
  </r>
  <r>
    <x v="0"/>
    <x v="0"/>
    <s v="K Raheja Interface Heights"/>
    <n v="1450"/>
    <n v="29"/>
    <x v="0"/>
    <s v="Malad West"/>
    <x v="0"/>
    <x v="1"/>
    <n v="1107"/>
    <n v="640"/>
    <x v="15"/>
    <n v="1000"/>
  </r>
  <r>
    <x v="1"/>
    <x v="0"/>
    <s v="Triumph Omkareshwar"/>
    <n v="489"/>
    <n v="117"/>
    <x v="0"/>
    <s v="Borivali East"/>
    <x v="1"/>
    <x v="0"/>
    <n v="903"/>
    <n v="740"/>
    <x v="46"/>
    <n v="1000"/>
  </r>
  <r>
    <x v="1"/>
    <x v="0"/>
    <s v="Triumph Omkareshwar"/>
    <n v="489"/>
    <n v="117"/>
    <x v="0"/>
    <s v="Borivali East"/>
    <x v="1"/>
    <x v="0"/>
    <n v="1162"/>
    <n v="750"/>
    <x v="38"/>
    <n v="970"/>
  </r>
  <r>
    <x v="1"/>
    <x v="0"/>
    <s v="Triumph Omkareshwar"/>
    <n v="489"/>
    <n v="117"/>
    <x v="0"/>
    <s v="Borivali East"/>
    <x v="1"/>
    <x v="0"/>
    <n v="915"/>
    <n v="850"/>
    <x v="19"/>
    <n v="1000"/>
  </r>
  <r>
    <x v="1"/>
    <x v="0"/>
    <s v="Omkar Ananta"/>
    <n v="950"/>
    <n v="132"/>
    <x v="0"/>
    <s v="Goregaon East"/>
    <x v="0"/>
    <x v="1"/>
    <n v="839"/>
    <n v="860"/>
    <x v="34"/>
    <n v="920"/>
  </r>
  <r>
    <x v="1"/>
    <x v="0"/>
    <s v="A And O F Residences"/>
    <n v="930"/>
    <n v="156"/>
    <x v="0"/>
    <s v="Malad East"/>
    <x v="0"/>
    <x v="0"/>
    <n v="960"/>
    <n v="770"/>
    <x v="18"/>
    <n v="840"/>
  </r>
  <r>
    <x v="1"/>
    <x v="0"/>
    <s v="Reputed Builder Runwal Pride"/>
    <n v="968"/>
    <n v="185"/>
    <x v="0"/>
    <s v="Mulund West"/>
    <x v="0"/>
    <x v="1"/>
    <n v="1068"/>
    <n v="840"/>
    <x v="37"/>
    <n v="1000"/>
  </r>
  <r>
    <x v="1"/>
    <x v="0"/>
    <s v="CCI Rivali Park WinterGreen"/>
    <n v="900"/>
    <n v="23"/>
    <x v="0"/>
    <s v="Borivali East"/>
    <x v="0"/>
    <x v="1"/>
    <n v="871"/>
    <n v="750"/>
    <x v="33"/>
    <n v="1000"/>
  </r>
  <r>
    <x v="1"/>
    <x v="0"/>
    <s v="Reputed Builder Prathmesh Vihar CHS"/>
    <n v="756"/>
    <n v="14"/>
    <x v="0"/>
    <s v="Borivali East"/>
    <x v="0"/>
    <x v="1"/>
    <n v="996"/>
    <n v="1000"/>
    <x v="15"/>
    <n v="760"/>
  </r>
  <r>
    <x v="1"/>
    <x v="0"/>
    <s v="Royal Pristo"/>
    <n v="750"/>
    <n v="119"/>
    <x v="0"/>
    <s v="Malad East"/>
    <x v="1"/>
    <x v="0"/>
    <n v="723"/>
    <n v="910"/>
    <x v="16"/>
    <n v="1000"/>
  </r>
  <r>
    <x v="3"/>
    <x v="2"/>
    <s v="Shree Ostwal Horizon"/>
    <n v="400"/>
    <n v="372"/>
    <x v="1"/>
    <s v="Mira Road East"/>
    <x v="1"/>
    <x v="0"/>
    <n v="916"/>
    <n v="930"/>
    <x v="11"/>
    <n v="900"/>
  </r>
  <r>
    <x v="1"/>
    <x v="0"/>
    <s v="Larkins Pride Palms"/>
    <n v="1450"/>
    <n v="16"/>
    <x v="0"/>
    <s v="Thane West"/>
    <x v="0"/>
    <x v="1"/>
    <n v="1069"/>
    <n v="780"/>
    <x v="49"/>
    <n v="1000"/>
  </r>
  <r>
    <x v="1"/>
    <x v="0"/>
    <s v="SKD Pinnacolo NX"/>
    <n v="1060"/>
    <n v="104"/>
    <x v="0"/>
    <s v="Mira Road East"/>
    <x v="0"/>
    <x v="0"/>
    <n v="977"/>
    <n v="850"/>
    <x v="34"/>
    <n v="910"/>
  </r>
  <r>
    <x v="0"/>
    <x v="0"/>
    <s v="SKD Pinnacolo NX"/>
    <n v="1400"/>
    <n v="131"/>
    <x v="0"/>
    <s v="Mira Road East"/>
    <x v="0"/>
    <x v="0"/>
    <n v="1046"/>
    <n v="850"/>
    <x v="0"/>
    <n v="1000"/>
  </r>
  <r>
    <x v="0"/>
    <x v="0"/>
    <s v="Amisha Empire Phase I"/>
    <n v="1200"/>
    <n v="115"/>
    <x v="0"/>
    <s v="Mira Road East"/>
    <x v="0"/>
    <x v="0"/>
    <n v="906"/>
    <n v="610"/>
    <x v="10"/>
    <n v="950"/>
  </r>
  <r>
    <x v="1"/>
    <x v="0"/>
    <s v="JK IRIS"/>
    <n v="974"/>
    <n v="92"/>
    <x v="1"/>
    <s v="Mira Road East"/>
    <x v="1"/>
    <x v="0"/>
    <n v="1167"/>
    <n v="890"/>
    <x v="22"/>
    <n v="970"/>
  </r>
  <r>
    <x v="3"/>
    <x v="0"/>
    <s v="MNR Sai Gangat Apartment"/>
    <n v="632"/>
    <n v="4499"/>
    <x v="1"/>
    <s v="Thane West"/>
    <x v="0"/>
    <x v="1"/>
    <n v="1040"/>
    <n v="750"/>
    <x v="0"/>
    <n v="770"/>
  </r>
  <r>
    <x v="3"/>
    <x v="0"/>
    <s v="Vihang Valley"/>
    <n v="510"/>
    <n v="45"/>
    <x v="1"/>
    <s v="Thane West"/>
    <x v="0"/>
    <x v="1"/>
    <n v="1210"/>
    <n v="700"/>
    <x v="22"/>
    <n v="1000"/>
  </r>
  <r>
    <x v="1"/>
    <x v="0"/>
    <s v="Reputed Builder Vijay Galaxy tower 2"/>
    <n v="967"/>
    <n v="11"/>
    <x v="0"/>
    <s v="Thane West"/>
    <x v="0"/>
    <x v="1"/>
    <n v="1146"/>
    <n v="690"/>
    <x v="29"/>
    <n v="960"/>
  </r>
  <r>
    <x v="4"/>
    <x v="0"/>
    <s v="Kalpataru Vivant South Wing B"/>
    <n v="1710"/>
    <n v="508"/>
    <x v="0"/>
    <s v="Andheri East"/>
    <x v="1"/>
    <x v="0"/>
    <n v="1099"/>
    <n v="800"/>
    <x v="22"/>
    <n v="980"/>
  </r>
  <r>
    <x v="1"/>
    <x v="0"/>
    <s v="Transcon Triumph Tower 4"/>
    <n v="659"/>
    <n v="231"/>
    <x v="0"/>
    <s v="Andheri West"/>
    <x v="1"/>
    <x v="0"/>
    <n v="912"/>
    <n v="790"/>
    <x v="56"/>
    <n v="900"/>
  </r>
  <r>
    <x v="1"/>
    <x v="0"/>
    <s v="DLH Leo Tower"/>
    <n v="640"/>
    <n v="189"/>
    <x v="0"/>
    <s v="Jogeshwari West"/>
    <x v="1"/>
    <x v="0"/>
    <n v="744"/>
    <n v="930"/>
    <x v="12"/>
    <n v="880"/>
  </r>
  <r>
    <x v="4"/>
    <x v="0"/>
    <s v="Chandak Chandak Greenairy"/>
    <n v="1307"/>
    <n v="346"/>
    <x v="0"/>
    <s v="Borivali East"/>
    <x v="1"/>
    <x v="0"/>
    <n v="895"/>
    <n v="770"/>
    <x v="28"/>
    <n v="990"/>
  </r>
  <r>
    <x v="4"/>
    <x v="0"/>
    <s v="DLH Leo Tower"/>
    <n v="1340"/>
    <n v="396"/>
    <x v="0"/>
    <s v="Jogeshwari West"/>
    <x v="1"/>
    <x v="0"/>
    <n v="1170"/>
    <n v="670"/>
    <x v="37"/>
    <n v="1000"/>
  </r>
  <r>
    <x v="1"/>
    <x v="0"/>
    <s v="DSS Mahavir Kalpavruksha"/>
    <n v="780"/>
    <n v="75"/>
    <x v="1"/>
    <s v="Thane West"/>
    <x v="0"/>
    <x v="1"/>
    <n v="1061"/>
    <n v="850"/>
    <x v="10"/>
    <n v="800"/>
  </r>
  <r>
    <x v="1"/>
    <x v="0"/>
    <s v="Dosti Imperia"/>
    <n v="1250"/>
    <n v="14"/>
    <x v="0"/>
    <s v="Thane West"/>
    <x v="0"/>
    <x v="1"/>
    <n v="658"/>
    <n v="880"/>
    <x v="31"/>
    <n v="850"/>
  </r>
  <r>
    <x v="3"/>
    <x v="0"/>
    <s v="Vihang Hills"/>
    <n v="560"/>
    <n v="47"/>
    <x v="1"/>
    <s v="Thane West"/>
    <x v="0"/>
    <x v="1"/>
    <n v="1012"/>
    <n v="980"/>
    <x v="7"/>
    <n v="930"/>
  </r>
  <r>
    <x v="3"/>
    <x v="0"/>
    <s v="Puraniks Puraniks City Phase 1"/>
    <n v="600"/>
    <n v="54"/>
    <x v="1"/>
    <s v="Thane West"/>
    <x v="0"/>
    <x v="1"/>
    <n v="1106"/>
    <n v="870"/>
    <x v="9"/>
    <n v="980"/>
  </r>
  <r>
    <x v="3"/>
    <x v="0"/>
    <s v="Shree Saibaba Ashok Nagar"/>
    <n v="610"/>
    <n v="65"/>
    <x v="1"/>
    <s v="Thane West"/>
    <x v="0"/>
    <x v="1"/>
    <n v="865"/>
    <n v="850"/>
    <x v="28"/>
    <n v="910"/>
  </r>
  <r>
    <x v="3"/>
    <x v="0"/>
    <s v="Unique Vistas Bldg No 3"/>
    <n v="637"/>
    <n v="67"/>
    <x v="1"/>
    <s v="Thane West"/>
    <x v="1"/>
    <x v="0"/>
    <n v="1227"/>
    <n v="660"/>
    <x v="4"/>
    <n v="760"/>
  </r>
  <r>
    <x v="1"/>
    <x v="0"/>
    <s v="Sheth Montana"/>
    <n v="850"/>
    <n v="127"/>
    <x v="0"/>
    <s v="Mulund West"/>
    <x v="1"/>
    <x v="0"/>
    <n v="1020"/>
    <n v="900"/>
    <x v="28"/>
    <n v="1000"/>
  </r>
  <r>
    <x v="3"/>
    <x v="0"/>
    <s v="Salangpur Salasar Aashirwad D Wing"/>
    <n v="700"/>
    <n v="64"/>
    <x v="1"/>
    <s v="Mira Road East"/>
    <x v="0"/>
    <x v="1"/>
    <n v="866"/>
    <n v="830"/>
    <x v="41"/>
    <n v="820"/>
  </r>
  <r>
    <x v="1"/>
    <x v="0"/>
    <s v="Reputed Builder Ashok Avenue"/>
    <n v="996"/>
    <n v="18"/>
    <x v="0"/>
    <s v="Andheri East"/>
    <x v="0"/>
    <x v="1"/>
    <n v="1212"/>
    <n v="860"/>
    <x v="24"/>
    <n v="900"/>
  </r>
  <r>
    <x v="1"/>
    <x v="0"/>
    <s v="Reputed Builder Hillside Towers"/>
    <n v="1100"/>
    <n v="207"/>
    <x v="0"/>
    <s v="Powai"/>
    <x v="0"/>
    <x v="1"/>
    <n v="978"/>
    <n v="830"/>
    <x v="17"/>
    <n v="890"/>
  </r>
  <r>
    <x v="1"/>
    <x v="0"/>
    <s v="Reputed Builder Shimpoli Niranjan Housing"/>
    <n v="750"/>
    <n v="165"/>
    <x v="0"/>
    <s v="Borivali West"/>
    <x v="0"/>
    <x v="1"/>
    <n v="864"/>
    <n v="670"/>
    <x v="33"/>
    <n v="960"/>
  </r>
  <r>
    <x v="0"/>
    <x v="0"/>
    <s v="Divine Space Ambrosia Apartment"/>
    <n v="1250"/>
    <n v="36"/>
    <x v="0"/>
    <s v="Borivali East"/>
    <x v="0"/>
    <x v="1"/>
    <n v="1056"/>
    <n v="630"/>
    <x v="17"/>
    <n v="970"/>
  </r>
  <r>
    <x v="1"/>
    <x v="0"/>
    <s v="Westin Eksar Gurukripa CHS LTD"/>
    <n v="650"/>
    <n v="165"/>
    <x v="0"/>
    <s v="Borivali West"/>
    <x v="0"/>
    <x v="0"/>
    <n v="825"/>
    <n v="560"/>
    <x v="19"/>
    <n v="1000"/>
  </r>
  <r>
    <x v="0"/>
    <x v="0"/>
    <s v="Lodha Codename Crown Jewel"/>
    <n v="1300"/>
    <n v="14"/>
    <x v="0"/>
    <s v="Thane West"/>
    <x v="0"/>
    <x v="1"/>
    <n v="878"/>
    <n v="720"/>
    <x v="22"/>
    <n v="850"/>
  </r>
  <r>
    <x v="1"/>
    <x v="0"/>
    <s v="Pagarani Universal Universal Cubical E Wing"/>
    <n v="1000"/>
    <n v="151"/>
    <x v="0"/>
    <s v="Jogeshwari West"/>
    <x v="0"/>
    <x v="1"/>
    <n v="1045"/>
    <n v="820"/>
    <x v="34"/>
    <n v="990"/>
  </r>
  <r>
    <x v="0"/>
    <x v="0"/>
    <s v="Reputed Builder Runwal Garden City Daffodil"/>
    <n v="956"/>
    <n v="175"/>
    <x v="0"/>
    <s v="Thane West"/>
    <x v="0"/>
    <x v="1"/>
    <n v="1163"/>
    <n v="760"/>
    <x v="23"/>
    <n v="970"/>
  </r>
  <r>
    <x v="3"/>
    <x v="0"/>
    <s v="Raj Florenza"/>
    <n v="556"/>
    <n v="63"/>
    <x v="1"/>
    <s v="Mira Road East"/>
    <x v="0"/>
    <x v="0"/>
    <n v="1101"/>
    <n v="850"/>
    <x v="13"/>
    <n v="790"/>
  </r>
  <r>
    <x v="1"/>
    <x v="0"/>
    <s v="Amisha Empire Phase I"/>
    <n v="845"/>
    <n v="90"/>
    <x v="1"/>
    <s v="Mira Road East"/>
    <x v="0"/>
    <x v="0"/>
    <n v="789"/>
    <n v="730"/>
    <x v="1"/>
    <n v="830"/>
  </r>
  <r>
    <x v="1"/>
    <x v="0"/>
    <s v="Khade KIPL Morya"/>
    <n v="1050"/>
    <n v="115"/>
    <x v="0"/>
    <s v="Thane West"/>
    <x v="0"/>
    <x v="1"/>
    <n v="873"/>
    <n v="920"/>
    <x v="28"/>
    <n v="1000"/>
  </r>
  <r>
    <x v="1"/>
    <x v="0"/>
    <s v="Sheth Vasant Oasis Daffodil Bldg 7"/>
    <n v="925"/>
    <n v="23"/>
    <x v="0"/>
    <s v="Andheri East"/>
    <x v="0"/>
    <x v="1"/>
    <n v="666"/>
    <n v="780"/>
    <x v="28"/>
    <n v="1000"/>
  </r>
  <r>
    <x v="1"/>
    <x v="0"/>
    <s v="Reputed Builder Arihant Plaza"/>
    <n v="850"/>
    <n v="69"/>
    <x v="1"/>
    <s v="Thane West"/>
    <x v="0"/>
    <x v="1"/>
    <n v="1039"/>
    <n v="850"/>
    <x v="2"/>
    <n v="990"/>
  </r>
  <r>
    <x v="1"/>
    <x v="0"/>
    <s v="Skyline Skyline Residency"/>
    <n v="690"/>
    <n v="70"/>
    <x v="1"/>
    <s v="Kharghar"/>
    <x v="0"/>
    <x v="0"/>
    <n v="820"/>
    <n v="880"/>
    <x v="18"/>
    <n v="1000"/>
  </r>
  <r>
    <x v="1"/>
    <x v="0"/>
    <s v="Shree Krupa Harsh Neel"/>
    <n v="1020"/>
    <n v="64"/>
    <x v="1"/>
    <s v="Kharghar"/>
    <x v="0"/>
    <x v="0"/>
    <n v="1121"/>
    <n v="800"/>
    <x v="31"/>
    <n v="740"/>
  </r>
  <r>
    <x v="1"/>
    <x v="0"/>
    <s v="VS Empire Estate"/>
    <n v="1150"/>
    <n v="70"/>
    <x v="1"/>
    <s v="Kharghar"/>
    <x v="0"/>
    <x v="0"/>
    <n v="1195"/>
    <n v="790"/>
    <x v="5"/>
    <n v="890"/>
  </r>
  <r>
    <x v="4"/>
    <x v="0"/>
    <s v="JP Decks"/>
    <n v="2580"/>
    <n v="44"/>
    <x v="0"/>
    <s v="Malad East"/>
    <x v="0"/>
    <x v="0"/>
    <n v="792"/>
    <n v="440"/>
    <x v="17"/>
    <n v="1000"/>
  </r>
  <r>
    <x v="0"/>
    <x v="0"/>
    <s v="JP Decks"/>
    <n v="2120"/>
    <n v="361"/>
    <x v="0"/>
    <s v="Malad East"/>
    <x v="0"/>
    <x v="0"/>
    <n v="1088"/>
    <n v="860"/>
    <x v="29"/>
    <n v="1000"/>
  </r>
  <r>
    <x v="1"/>
    <x v="0"/>
    <s v="JP Decks"/>
    <n v="1290"/>
    <n v="22"/>
    <x v="0"/>
    <s v="Malad East"/>
    <x v="0"/>
    <x v="0"/>
    <n v="1027"/>
    <n v="820"/>
    <x v="31"/>
    <n v="1000"/>
  </r>
  <r>
    <x v="3"/>
    <x v="0"/>
    <s v="Poddar Riviera Phase 1"/>
    <n v="457"/>
    <n v="41"/>
    <x v="1"/>
    <s v="Kalyan West"/>
    <x v="1"/>
    <x v="0"/>
    <n v="1053"/>
    <n v="910"/>
    <x v="43"/>
    <n v="1000"/>
  </r>
  <r>
    <x v="3"/>
    <x v="0"/>
    <s v="Poddar Riviera Phase 1"/>
    <n v="375"/>
    <n v="33"/>
    <x v="1"/>
    <s v="Kalyan West"/>
    <x v="1"/>
    <x v="0"/>
    <n v="1046"/>
    <n v="870"/>
    <x v="15"/>
    <n v="840"/>
  </r>
  <r>
    <x v="1"/>
    <x v="0"/>
    <s v="Poddar Riviera Phase 1"/>
    <n v="568"/>
    <n v="53"/>
    <x v="1"/>
    <s v="Kalyan West"/>
    <x v="1"/>
    <x v="0"/>
    <n v="1058"/>
    <n v="860"/>
    <x v="17"/>
    <n v="1000"/>
  </r>
  <r>
    <x v="3"/>
    <x v="0"/>
    <s v="Sanjay Deep Height"/>
    <n v="595"/>
    <n v="285"/>
    <x v="1"/>
    <s v="Nala Sopara"/>
    <x v="0"/>
    <x v="0"/>
    <n v="832"/>
    <n v="750"/>
    <x v="31"/>
    <n v="890"/>
  </r>
  <r>
    <x v="0"/>
    <x v="0"/>
    <s v="HDIL Premier Exotica"/>
    <n v="1673"/>
    <n v="195"/>
    <x v="0"/>
    <s v="Kurla"/>
    <x v="0"/>
    <x v="1"/>
    <n v="1090"/>
    <n v="780"/>
    <x v="52"/>
    <n v="920"/>
  </r>
  <r>
    <x v="1"/>
    <x v="0"/>
    <s v="Darvesh Darvesh Horizon"/>
    <n v="882"/>
    <n v="1"/>
    <x v="0"/>
    <s v="Mira Road East"/>
    <x v="1"/>
    <x v="0"/>
    <n v="1068"/>
    <n v="810"/>
    <x v="17"/>
    <n v="760"/>
  </r>
  <r>
    <x v="0"/>
    <x v="0"/>
    <s v="NARANG REALTY And WADHWA GROUP Courtyard"/>
    <n v="1268"/>
    <n v="256"/>
    <x v="0"/>
    <s v="Thane West"/>
    <x v="0"/>
    <x v="0"/>
    <n v="1074"/>
    <n v="670"/>
    <x v="32"/>
    <n v="820"/>
  </r>
  <r>
    <x v="0"/>
    <x v="0"/>
    <s v="Prima Upper East 97"/>
    <n v="1290"/>
    <n v="35"/>
    <x v="0"/>
    <s v="Malad East"/>
    <x v="0"/>
    <x v="0"/>
    <n v="1182"/>
    <n v="780"/>
    <x v="10"/>
    <n v="960"/>
  </r>
  <r>
    <x v="3"/>
    <x v="0"/>
    <s v="Siddhi Highland Park"/>
    <n v="600"/>
    <n v="77"/>
    <x v="1"/>
    <s v="Thane West"/>
    <x v="0"/>
    <x v="1"/>
    <n v="966"/>
    <n v="850"/>
    <x v="4"/>
    <n v="1000"/>
  </r>
  <r>
    <x v="0"/>
    <x v="0"/>
    <s v="Puraniks City Phase 3"/>
    <n v="1150"/>
    <n v="1"/>
    <x v="0"/>
    <s v="Thane West"/>
    <x v="0"/>
    <x v="1"/>
    <n v="873"/>
    <n v="980"/>
    <x v="16"/>
    <n v="770"/>
  </r>
  <r>
    <x v="1"/>
    <x v="0"/>
    <s v="Lodha Casa Royale"/>
    <n v="792"/>
    <n v="805"/>
    <x v="1"/>
    <s v="Thane West"/>
    <x v="0"/>
    <x v="1"/>
    <n v="1057"/>
    <n v="770"/>
    <x v="29"/>
    <n v="790"/>
  </r>
  <r>
    <x v="1"/>
    <x v="0"/>
    <s v="Tata Serein Phase 1"/>
    <n v="890"/>
    <n v="171"/>
    <x v="0"/>
    <s v="Thane West"/>
    <x v="1"/>
    <x v="0"/>
    <n v="790"/>
    <n v="720"/>
    <x v="10"/>
    <n v="990"/>
  </r>
  <r>
    <x v="1"/>
    <x v="0"/>
    <s v="Kanakia Challenger"/>
    <n v="960"/>
    <n v="165"/>
    <x v="0"/>
    <s v="Kandivali East"/>
    <x v="0"/>
    <x v="2"/>
    <n v="701"/>
    <n v="830"/>
    <x v="7"/>
    <n v="970"/>
  </r>
  <r>
    <x v="1"/>
    <x v="0"/>
    <s v="Sheth Vasant Sagar"/>
    <n v="860"/>
    <n v="145"/>
    <x v="0"/>
    <s v="Kandivali East"/>
    <x v="0"/>
    <x v="2"/>
    <n v="855"/>
    <n v="860"/>
    <x v="31"/>
    <n v="970"/>
  </r>
  <r>
    <x v="1"/>
    <x v="0"/>
    <s v="Lucent Fressia Ranibello"/>
    <n v="1150"/>
    <n v="135"/>
    <x v="0"/>
    <s v="Malad East"/>
    <x v="0"/>
    <x v="2"/>
    <n v="1065"/>
    <n v="890"/>
    <x v="10"/>
    <n v="1000"/>
  </r>
  <r>
    <x v="1"/>
    <x v="0"/>
    <s v="Thakur Vishnu Shivam Tower"/>
    <n v="1150"/>
    <n v="205"/>
    <x v="0"/>
    <s v="Kandivali East"/>
    <x v="0"/>
    <x v="2"/>
    <n v="1062"/>
    <n v="860"/>
    <x v="25"/>
    <n v="750"/>
  </r>
  <r>
    <x v="2"/>
    <x v="0"/>
    <s v="Rizvi Oak"/>
    <n v="3800"/>
    <n v="45"/>
    <x v="0"/>
    <s v="Malad East"/>
    <x v="0"/>
    <x v="2"/>
    <n v="1104"/>
    <n v="770"/>
    <x v="25"/>
    <n v="830"/>
  </r>
  <r>
    <x v="1"/>
    <x v="0"/>
    <s v="Raymond Raymond Realty TenX Habitat"/>
    <n v="555"/>
    <n v="128"/>
    <x v="0"/>
    <s v="Thane West"/>
    <x v="1"/>
    <x v="0"/>
    <n v="864"/>
    <n v="820"/>
    <x v="23"/>
    <n v="980"/>
  </r>
  <r>
    <x v="3"/>
    <x v="0"/>
    <s v="Raymond Raymond Realty TenX Habitat"/>
    <n v="384"/>
    <n v="90"/>
    <x v="1"/>
    <s v="Thane West"/>
    <x v="1"/>
    <x v="0"/>
    <n v="1222"/>
    <n v="860"/>
    <x v="31"/>
    <n v="1000"/>
  </r>
  <r>
    <x v="1"/>
    <x v="0"/>
    <s v="Raymond Raymond Realty TenX Habitat"/>
    <n v="502"/>
    <n v="12"/>
    <x v="0"/>
    <s v="Thane West"/>
    <x v="1"/>
    <x v="0"/>
    <n v="836"/>
    <n v="680"/>
    <x v="4"/>
    <n v="930"/>
  </r>
  <r>
    <x v="1"/>
    <x v="0"/>
    <s v="Raymond Raymond Realty TenX Habitat"/>
    <n v="614"/>
    <n v="143"/>
    <x v="0"/>
    <s v="Thane West"/>
    <x v="1"/>
    <x v="0"/>
    <n v="918"/>
    <n v="930"/>
    <x v="15"/>
    <n v="930"/>
  </r>
  <r>
    <x v="1"/>
    <x v="0"/>
    <s v="Raymond Raymond Realty TenX Habitat"/>
    <n v="635"/>
    <n v="151"/>
    <x v="0"/>
    <s v="Thane West"/>
    <x v="1"/>
    <x v="0"/>
    <n v="799"/>
    <n v="910"/>
    <x v="42"/>
    <n v="880"/>
  </r>
  <r>
    <x v="3"/>
    <x v="0"/>
    <s v="Raunak 108"/>
    <n v="410"/>
    <n v="5871"/>
    <x v="1"/>
    <s v="Thane West"/>
    <x v="1"/>
    <x v="0"/>
    <n v="937"/>
    <n v="620"/>
    <x v="38"/>
    <n v="1000"/>
  </r>
  <r>
    <x v="3"/>
    <x v="0"/>
    <s v="Raunak 108"/>
    <n v="425"/>
    <n v="6086"/>
    <x v="1"/>
    <s v="Thane West"/>
    <x v="1"/>
    <x v="0"/>
    <n v="1258"/>
    <n v="860"/>
    <x v="19"/>
    <n v="1000"/>
  </r>
  <r>
    <x v="3"/>
    <x v="0"/>
    <s v="Raunak 108"/>
    <n v="405"/>
    <n v="58"/>
    <x v="1"/>
    <s v="Thane West"/>
    <x v="1"/>
    <x v="0"/>
    <n v="941"/>
    <n v="870"/>
    <x v="58"/>
    <n v="1000"/>
  </r>
  <r>
    <x v="4"/>
    <x v="0"/>
    <s v="Lodha Aura"/>
    <n v="1477"/>
    <n v="657"/>
    <x v="0"/>
    <s v="Wadala"/>
    <x v="1"/>
    <x v="0"/>
    <n v="822"/>
    <n v="800"/>
    <x v="42"/>
    <n v="940"/>
  </r>
  <r>
    <x v="0"/>
    <x v="0"/>
    <s v="Lodha Aura"/>
    <n v="917"/>
    <n v="419"/>
    <x v="0"/>
    <s v="Wadala"/>
    <x v="1"/>
    <x v="0"/>
    <n v="971"/>
    <n v="750"/>
    <x v="28"/>
    <n v="1000"/>
  </r>
  <r>
    <x v="0"/>
    <x v="0"/>
    <s v="Lodha Aura"/>
    <n v="1073"/>
    <n v="491"/>
    <x v="0"/>
    <s v="Wadala"/>
    <x v="1"/>
    <x v="0"/>
    <n v="875"/>
    <n v="890"/>
    <x v="16"/>
    <n v="960"/>
  </r>
  <r>
    <x v="1"/>
    <x v="0"/>
    <s v="Hiranandani One Hiranandani Park"/>
    <n v="900"/>
    <n v="135"/>
    <x v="0"/>
    <s v="Thane West"/>
    <x v="1"/>
    <x v="1"/>
    <n v="1081"/>
    <n v="830"/>
    <x v="34"/>
    <n v="890"/>
  </r>
  <r>
    <x v="3"/>
    <x v="0"/>
    <s v="Aarsh Cascade Avenue Bellagio"/>
    <n v="634"/>
    <n v="4444"/>
    <x v="1"/>
    <s v="Thane West"/>
    <x v="1"/>
    <x v="0"/>
    <n v="964"/>
    <n v="710"/>
    <x v="56"/>
    <n v="940"/>
  </r>
  <r>
    <x v="1"/>
    <x v="0"/>
    <s v="Dosti Dosti Tulip Dosti West County"/>
    <n v="752"/>
    <n v="135"/>
    <x v="0"/>
    <s v="Thane West"/>
    <x v="1"/>
    <x v="0"/>
    <n v="886"/>
    <n v="770"/>
    <x v="30"/>
    <n v="850"/>
  </r>
  <r>
    <x v="1"/>
    <x v="0"/>
    <s v="Dosti Dosti Tulip Dosti West County"/>
    <n v="660"/>
    <n v="105"/>
    <x v="0"/>
    <s v="Thane West"/>
    <x v="1"/>
    <x v="0"/>
    <n v="1076"/>
    <n v="890"/>
    <x v="37"/>
    <n v="1000"/>
  </r>
  <r>
    <x v="0"/>
    <x v="0"/>
    <s v="Dosti Dosti Tulip Dosti West County"/>
    <n v="923"/>
    <n v="159"/>
    <x v="0"/>
    <s v="Thane West"/>
    <x v="1"/>
    <x v="0"/>
    <n v="969"/>
    <n v="770"/>
    <x v="17"/>
    <n v="880"/>
  </r>
  <r>
    <x v="1"/>
    <x v="0"/>
    <s v="Dosti Dosti Tulip Dosti West County"/>
    <n v="580"/>
    <n v="9999"/>
    <x v="1"/>
    <s v="Thane West"/>
    <x v="1"/>
    <x v="0"/>
    <n v="1234"/>
    <n v="850"/>
    <x v="17"/>
    <n v="1000"/>
  </r>
  <r>
    <x v="1"/>
    <x v="0"/>
    <s v="Dosti Dosti Tulip Dosti West County"/>
    <n v="661"/>
    <n v="105"/>
    <x v="0"/>
    <s v="Thane West"/>
    <x v="1"/>
    <x v="0"/>
    <n v="692"/>
    <n v="840"/>
    <x v="8"/>
    <n v="1000"/>
  </r>
  <r>
    <x v="4"/>
    <x v="0"/>
    <s v="Lodha Aura"/>
    <n v="1450"/>
    <n v="644"/>
    <x v="0"/>
    <s v="Wadala"/>
    <x v="1"/>
    <x v="0"/>
    <n v="937"/>
    <n v="740"/>
    <x v="11"/>
    <n v="990"/>
  </r>
  <r>
    <x v="1"/>
    <x v="0"/>
    <s v="Arsiwala Essar Apex"/>
    <n v="975"/>
    <n v="4999"/>
    <x v="1"/>
    <s v="Virar"/>
    <x v="0"/>
    <x v="1"/>
    <n v="850"/>
    <n v="850"/>
    <x v="29"/>
    <n v="1000"/>
  </r>
  <r>
    <x v="3"/>
    <x v="0"/>
    <s v="Sumit Greendale NX"/>
    <n v="610"/>
    <n v="315"/>
    <x v="1"/>
    <s v="Virar"/>
    <x v="0"/>
    <x v="1"/>
    <n v="1016"/>
    <n v="690"/>
    <x v="43"/>
    <n v="920"/>
  </r>
  <r>
    <x v="3"/>
    <x v="0"/>
    <s v="Bhoomi Acropolis 2"/>
    <n v="595"/>
    <n v="30"/>
    <x v="1"/>
    <s v="Virar"/>
    <x v="0"/>
    <x v="1"/>
    <n v="948"/>
    <n v="730"/>
    <x v="31"/>
    <n v="900"/>
  </r>
  <r>
    <x v="3"/>
    <x v="0"/>
    <s v="Haware Haware Citi"/>
    <n v="625"/>
    <n v="419"/>
    <x v="1"/>
    <s v="Thane West"/>
    <x v="0"/>
    <x v="1"/>
    <n v="780"/>
    <n v="650"/>
    <x v="10"/>
    <n v="1000"/>
  </r>
  <r>
    <x v="3"/>
    <x v="0"/>
    <s v="Raheja Exotica Verona"/>
    <n v="624"/>
    <n v="77"/>
    <x v="1"/>
    <s v="Malad West"/>
    <x v="1"/>
    <x v="0"/>
    <n v="902"/>
    <n v="880"/>
    <x v="3"/>
    <n v="730"/>
  </r>
  <r>
    <x v="4"/>
    <x v="0"/>
    <s v="Hiranandani Gardens Glen Ridge"/>
    <n v="2200"/>
    <n v="105"/>
    <x v="0"/>
    <s v="Powai"/>
    <x v="0"/>
    <x v="1"/>
    <n v="882"/>
    <n v="790"/>
    <x v="19"/>
    <n v="990"/>
  </r>
  <r>
    <x v="1"/>
    <x v="0"/>
    <s v="Shapoorji Pallonji Sarova"/>
    <n v="1020"/>
    <n v="127"/>
    <x v="0"/>
    <s v="Kandivali East"/>
    <x v="1"/>
    <x v="0"/>
    <n v="1149"/>
    <n v="840"/>
    <x v="29"/>
    <n v="970"/>
  </r>
  <r>
    <x v="0"/>
    <x v="0"/>
    <s v="Shapoorji Pallonji Sarova"/>
    <n v="1697"/>
    <n v="212"/>
    <x v="0"/>
    <s v="Kandivali East"/>
    <x v="1"/>
    <x v="0"/>
    <n v="556"/>
    <n v="850"/>
    <x v="12"/>
    <n v="950"/>
  </r>
  <r>
    <x v="1"/>
    <x v="0"/>
    <s v="Shapoorji Pallonji Sarova"/>
    <n v="1330"/>
    <n v="166"/>
    <x v="0"/>
    <s v="Kandivali East"/>
    <x v="1"/>
    <x v="0"/>
    <n v="796"/>
    <n v="760"/>
    <x v="45"/>
    <n v="1000"/>
  </r>
  <r>
    <x v="1"/>
    <x v="0"/>
    <s v="Ahuja Linkpark"/>
    <n v="705"/>
    <n v="168"/>
    <x v="0"/>
    <s v="Malad West"/>
    <x v="1"/>
    <x v="0"/>
    <n v="875"/>
    <n v="860"/>
    <x v="11"/>
    <n v="870"/>
  </r>
  <r>
    <x v="0"/>
    <x v="0"/>
    <s v="Ahuja Linkpark"/>
    <n v="1049"/>
    <n v="25"/>
    <x v="0"/>
    <s v="Malad West"/>
    <x v="1"/>
    <x v="0"/>
    <n v="1003"/>
    <n v="730"/>
    <x v="31"/>
    <n v="1000"/>
  </r>
  <r>
    <x v="1"/>
    <x v="0"/>
    <s v="Ahuja Linkpark"/>
    <n v="644"/>
    <n v="155"/>
    <x v="0"/>
    <s v="Malad West"/>
    <x v="1"/>
    <x v="0"/>
    <n v="666"/>
    <n v="790"/>
    <x v="27"/>
    <n v="1000"/>
  </r>
  <r>
    <x v="0"/>
    <x v="0"/>
    <s v="Ahuja Linkpark"/>
    <n v="998"/>
    <n v="237"/>
    <x v="0"/>
    <s v="Malad West"/>
    <x v="1"/>
    <x v="0"/>
    <n v="1187"/>
    <n v="950"/>
    <x v="29"/>
    <n v="960"/>
  </r>
  <r>
    <x v="3"/>
    <x v="0"/>
    <s v="DSK DSK Harita"/>
    <n v="528"/>
    <n v="92"/>
    <x v="1"/>
    <s v="Kandivali East"/>
    <x v="0"/>
    <x v="1"/>
    <n v="1078"/>
    <n v="720"/>
    <x v="26"/>
    <n v="930"/>
  </r>
  <r>
    <x v="3"/>
    <x v="0"/>
    <s v="Reputed Builder Rose Garden CHS Ltd"/>
    <n v="650"/>
    <n v="943"/>
    <x v="1"/>
    <s v="Borivali West"/>
    <x v="0"/>
    <x v="1"/>
    <n v="1041"/>
    <n v="820"/>
    <x v="19"/>
    <n v="1000"/>
  </r>
  <r>
    <x v="0"/>
    <x v="0"/>
    <s v="Sheth Vasant Oasis"/>
    <n v="1113"/>
    <n v="37"/>
    <x v="0"/>
    <s v="Andheri East"/>
    <x v="0"/>
    <x v="1"/>
    <n v="699"/>
    <n v="870"/>
    <x v="22"/>
    <n v="980"/>
  </r>
  <r>
    <x v="3"/>
    <x v="0"/>
    <s v="Vishesh Balaji Symphony"/>
    <n v="625"/>
    <n v="53"/>
    <x v="1"/>
    <s v="Panvel"/>
    <x v="0"/>
    <x v="1"/>
    <n v="703"/>
    <n v="980"/>
    <x v="15"/>
    <n v="1000"/>
  </r>
  <r>
    <x v="1"/>
    <x v="0"/>
    <s v="Rite Aspire"/>
    <n v="620"/>
    <n v="175"/>
    <x v="0"/>
    <s v="Borivali West"/>
    <x v="0"/>
    <x v="1"/>
    <n v="976"/>
    <n v="1000"/>
    <x v="36"/>
    <n v="910"/>
  </r>
  <r>
    <x v="4"/>
    <x v="0"/>
    <s v="DLH The Park Residences Phase 1"/>
    <n v="3000"/>
    <n v="9"/>
    <x v="0"/>
    <s v="Andheri West"/>
    <x v="0"/>
    <x v="0"/>
    <n v="802"/>
    <n v="780"/>
    <x v="41"/>
    <n v="910"/>
  </r>
  <r>
    <x v="1"/>
    <x v="0"/>
    <s v="Reputed Builder Orchid Complex Gundecha"/>
    <n v="975"/>
    <n v="155"/>
    <x v="0"/>
    <s v="Kandivali West"/>
    <x v="0"/>
    <x v="2"/>
    <n v="683"/>
    <n v="730"/>
    <x v="23"/>
    <n v="970"/>
  </r>
  <r>
    <x v="1"/>
    <x v="0"/>
    <s v="Sheth Vasant Galaxy"/>
    <n v="885"/>
    <n v="225"/>
    <x v="0"/>
    <s v="Goregaon West"/>
    <x v="0"/>
    <x v="1"/>
    <n v="771"/>
    <n v="670"/>
    <x v="5"/>
    <n v="1000"/>
  </r>
  <r>
    <x v="1"/>
    <x v="0"/>
    <s v="K Raheja Palm Court"/>
    <n v="950"/>
    <n v="19"/>
    <x v="0"/>
    <s v="Malad West"/>
    <x v="0"/>
    <x v="1"/>
    <n v="726"/>
    <n v="830"/>
    <x v="43"/>
    <n v="980"/>
  </r>
  <r>
    <x v="3"/>
    <x v="0"/>
    <s v="DGS Sheetal Tapovan"/>
    <n v="650"/>
    <n v="74"/>
    <x v="1"/>
    <s v="Malad East"/>
    <x v="1"/>
    <x v="2"/>
    <n v="1009"/>
    <n v="770"/>
    <x v="19"/>
    <n v="950"/>
  </r>
  <r>
    <x v="3"/>
    <x v="0"/>
    <s v="Reputed Builder Pathik"/>
    <n v="620"/>
    <n v="85"/>
    <x v="1"/>
    <s v="Kandivali West"/>
    <x v="0"/>
    <x v="2"/>
    <n v="944"/>
    <n v="830"/>
    <x v="18"/>
    <n v="1000"/>
  </r>
  <r>
    <x v="3"/>
    <x v="0"/>
    <s v="Bhoomi Acres"/>
    <n v="750"/>
    <n v="665"/>
    <x v="1"/>
    <s v="Thane West"/>
    <x v="0"/>
    <x v="1"/>
    <n v="732"/>
    <n v="910"/>
    <x v="13"/>
    <n v="950"/>
  </r>
  <r>
    <x v="1"/>
    <x v="0"/>
    <s v="Rosa Gardenia"/>
    <n v="770"/>
    <n v="80"/>
    <x v="1"/>
    <s v="Thane West"/>
    <x v="0"/>
    <x v="1"/>
    <n v="909"/>
    <n v="830"/>
    <x v="23"/>
    <n v="760"/>
  </r>
  <r>
    <x v="3"/>
    <x v="0"/>
    <s v="Rajhans Rajhans Kshitij Iris Wing E F G"/>
    <n v="650"/>
    <n v="45"/>
    <x v="1"/>
    <s v="Vasai"/>
    <x v="0"/>
    <x v="1"/>
    <n v="1011"/>
    <n v="880"/>
    <x v="19"/>
    <n v="950"/>
  </r>
  <r>
    <x v="1"/>
    <x v="0"/>
    <s v="Tridhaatu Aum"/>
    <n v="1350"/>
    <n v="304"/>
    <x v="0"/>
    <s v="Chembur"/>
    <x v="1"/>
    <x v="2"/>
    <n v="904"/>
    <n v="940"/>
    <x v="19"/>
    <n v="920"/>
  </r>
  <r>
    <x v="1"/>
    <x v="0"/>
    <s v="Tridhaatu Aum"/>
    <n v="1350"/>
    <n v="304"/>
    <x v="0"/>
    <s v="Chembur"/>
    <x v="1"/>
    <x v="2"/>
    <n v="1047"/>
    <n v="890"/>
    <x v="41"/>
    <n v="920"/>
  </r>
  <r>
    <x v="1"/>
    <x v="0"/>
    <s v="Tridhaatu Aum"/>
    <n v="1350"/>
    <n v="306"/>
    <x v="0"/>
    <s v="Chembur"/>
    <x v="1"/>
    <x v="2"/>
    <n v="1271"/>
    <n v="910"/>
    <x v="30"/>
    <n v="910"/>
  </r>
  <r>
    <x v="3"/>
    <x v="0"/>
    <s v="Aristo Lloyds Estate"/>
    <n v="700"/>
    <n v="135"/>
    <x v="0"/>
    <s v="Wadala"/>
    <x v="0"/>
    <x v="1"/>
    <n v="722"/>
    <n v="640"/>
    <x v="33"/>
    <n v="1000"/>
  </r>
  <r>
    <x v="1"/>
    <x v="0"/>
    <s v="RNA NG Eclat"/>
    <n v="1010"/>
    <n v="26"/>
    <x v="0"/>
    <s v="Andheri West"/>
    <x v="0"/>
    <x v="2"/>
    <n v="824"/>
    <n v="710"/>
    <x v="24"/>
    <n v="880"/>
  </r>
  <r>
    <x v="1"/>
    <x v="0"/>
    <s v="DGS Sheetal Tapovan"/>
    <n v="965"/>
    <n v="112"/>
    <x v="0"/>
    <s v="Malad East"/>
    <x v="1"/>
    <x v="2"/>
    <n v="862"/>
    <n v="710"/>
    <x v="28"/>
    <n v="700"/>
  </r>
  <r>
    <x v="3"/>
    <x v="0"/>
    <s v="DGS Sheetal Tapovan"/>
    <n v="560"/>
    <n v="65"/>
    <x v="1"/>
    <s v="Malad East"/>
    <x v="1"/>
    <x v="2"/>
    <n v="1141"/>
    <n v="740"/>
    <x v="30"/>
    <n v="750"/>
  </r>
  <r>
    <x v="3"/>
    <x v="0"/>
    <s v="Romell Allure"/>
    <n v="675"/>
    <n v="82"/>
    <x v="1"/>
    <s v="Borivali East"/>
    <x v="1"/>
    <x v="2"/>
    <n v="1327"/>
    <n v="860"/>
    <x v="38"/>
    <n v="1000"/>
  </r>
  <r>
    <x v="4"/>
    <x v="0"/>
    <s v="Lucent Fressia Ranibello"/>
    <n v="2225"/>
    <n v="276"/>
    <x v="0"/>
    <s v="Malad East"/>
    <x v="0"/>
    <x v="2"/>
    <n v="845"/>
    <n v="850"/>
    <x v="5"/>
    <n v="800"/>
  </r>
  <r>
    <x v="0"/>
    <x v="0"/>
    <s v="RNA NG NG Suncity Phase II"/>
    <n v="1250"/>
    <n v="185"/>
    <x v="0"/>
    <s v="Kandivali East"/>
    <x v="0"/>
    <x v="2"/>
    <n v="811"/>
    <n v="650"/>
    <x v="5"/>
    <n v="940"/>
  </r>
  <r>
    <x v="1"/>
    <x v="0"/>
    <s v="Sethia Imperial Avenue"/>
    <n v="985"/>
    <n v="112"/>
    <x v="0"/>
    <s v="Malad East"/>
    <x v="1"/>
    <x v="2"/>
    <n v="1259"/>
    <n v="690"/>
    <x v="32"/>
    <n v="970"/>
  </r>
  <r>
    <x v="1"/>
    <x v="0"/>
    <s v="Sea Gundecha Trillium"/>
    <n v="1400"/>
    <n v="215"/>
    <x v="0"/>
    <s v="Kandivali East"/>
    <x v="0"/>
    <x v="2"/>
    <n v="1003"/>
    <n v="760"/>
    <x v="13"/>
    <n v="950"/>
  </r>
  <r>
    <x v="0"/>
    <x v="0"/>
    <s v="Rizvi Oak"/>
    <n v="1800"/>
    <n v="221"/>
    <x v="0"/>
    <s v="Malad East"/>
    <x v="0"/>
    <x v="2"/>
    <n v="1135"/>
    <n v="720"/>
    <x v="16"/>
    <n v="1000"/>
  </r>
  <r>
    <x v="3"/>
    <x v="0"/>
    <s v="DGS Sheetal Tapovan"/>
    <n v="700"/>
    <n v="82"/>
    <x v="1"/>
    <s v="Malad East"/>
    <x v="1"/>
    <x v="2"/>
    <n v="1095"/>
    <n v="840"/>
    <x v="25"/>
    <n v="1000"/>
  </r>
  <r>
    <x v="3"/>
    <x v="0"/>
    <s v="Sethia Imperial Avenue"/>
    <n v="510"/>
    <n v="64"/>
    <x v="1"/>
    <s v="Malad East"/>
    <x v="1"/>
    <x v="2"/>
    <n v="938"/>
    <n v="880"/>
    <x v="27"/>
    <n v="1000"/>
  </r>
  <r>
    <x v="3"/>
    <x v="0"/>
    <s v="RNA NG Suncity Phase 1"/>
    <n v="585"/>
    <n v="77"/>
    <x v="1"/>
    <s v="Kandivali East"/>
    <x v="0"/>
    <x v="2"/>
    <n v="1042"/>
    <n v="900"/>
    <x v="22"/>
    <n v="980"/>
  </r>
  <r>
    <x v="1"/>
    <x v="0"/>
    <s v="Jainam Mit Niketan"/>
    <n v="950"/>
    <n v="155"/>
    <x v="0"/>
    <s v="Kandivali East"/>
    <x v="0"/>
    <x v="2"/>
    <n v="945"/>
    <n v="780"/>
    <x v="33"/>
    <n v="880"/>
  </r>
  <r>
    <x v="1"/>
    <x v="0"/>
    <s v="Kanakia Samarpan"/>
    <n v="1004"/>
    <n v="162"/>
    <x v="0"/>
    <s v="Kandivali East"/>
    <x v="0"/>
    <x v="2"/>
    <n v="1030"/>
    <n v="830"/>
    <x v="43"/>
    <n v="920"/>
  </r>
  <r>
    <x v="3"/>
    <x v="0"/>
    <s v="Kanakia Sanskruti"/>
    <n v="600"/>
    <n v="87"/>
    <x v="1"/>
    <s v="Kandivali East"/>
    <x v="0"/>
    <x v="2"/>
    <n v="1061"/>
    <n v="940"/>
    <x v="21"/>
    <n v="980"/>
  </r>
  <r>
    <x v="0"/>
    <x v="0"/>
    <s v="Gokul Videocon Tower"/>
    <n v="1700"/>
    <n v="221"/>
    <x v="0"/>
    <s v="Kandivali East"/>
    <x v="0"/>
    <x v="2"/>
    <n v="1283"/>
    <n v="880"/>
    <x v="10"/>
    <n v="900"/>
  </r>
  <r>
    <x v="0"/>
    <x v="0"/>
    <s v="Sheth Vasant Pride"/>
    <n v="1790"/>
    <n v="237"/>
    <x v="0"/>
    <s v="Kandivali East"/>
    <x v="0"/>
    <x v="2"/>
    <n v="770"/>
    <n v="630"/>
    <x v="46"/>
    <n v="730"/>
  </r>
  <r>
    <x v="0"/>
    <x v="0"/>
    <s v="Rosa Gardenia"/>
    <n v="990"/>
    <n v="12"/>
    <x v="0"/>
    <s v="Thane West"/>
    <x v="0"/>
    <x v="1"/>
    <n v="1146"/>
    <n v="780"/>
    <x v="33"/>
    <n v="910"/>
  </r>
  <r>
    <x v="0"/>
    <x v="0"/>
    <s v="Rosa Gardenia"/>
    <n v="990"/>
    <n v="115"/>
    <x v="0"/>
    <s v="Thane West"/>
    <x v="0"/>
    <x v="1"/>
    <n v="845"/>
    <n v="850"/>
    <x v="0"/>
    <n v="990"/>
  </r>
  <r>
    <x v="3"/>
    <x v="0"/>
    <s v="Bhoomi Acres"/>
    <n v="520"/>
    <n v="42"/>
    <x v="1"/>
    <s v="Thane West"/>
    <x v="0"/>
    <x v="1"/>
    <n v="908"/>
    <n v="810"/>
    <x v="41"/>
    <n v="880"/>
  </r>
  <r>
    <x v="0"/>
    <x v="0"/>
    <s v="Vishesh Balaji Symphony "/>
    <n v="1296"/>
    <n v="1"/>
    <x v="0"/>
    <s v="Panvel"/>
    <x v="0"/>
    <x v="0"/>
    <n v="598"/>
    <n v="640"/>
    <x v="46"/>
    <n v="720"/>
  </r>
  <r>
    <x v="3"/>
    <x v="0"/>
    <s v="Reputed Builder Ashiana CHS"/>
    <n v="650"/>
    <n v="94"/>
    <x v="1"/>
    <s v="Vashi"/>
    <x v="0"/>
    <x v="1"/>
    <n v="765"/>
    <n v="980"/>
    <x v="19"/>
    <n v="860"/>
  </r>
  <r>
    <x v="1"/>
    <x v="0"/>
    <s v="Siddha Sky Phase 2"/>
    <n v="637"/>
    <n v="153"/>
    <x v="0"/>
    <s v="Sion"/>
    <x v="1"/>
    <x v="0"/>
    <n v="995"/>
    <n v="720"/>
    <x v="11"/>
    <n v="1000"/>
  </r>
  <r>
    <x v="1"/>
    <x v="0"/>
    <s v="Siddha Sky Phase 2"/>
    <n v="606"/>
    <n v="146"/>
    <x v="0"/>
    <s v="Sion"/>
    <x v="1"/>
    <x v="0"/>
    <n v="1205"/>
    <n v="790"/>
    <x v="29"/>
    <n v="910"/>
  </r>
  <r>
    <x v="1"/>
    <x v="0"/>
    <s v="Siddha Sky Phase 2"/>
    <n v="637"/>
    <n v="153"/>
    <x v="0"/>
    <s v="Sion"/>
    <x v="1"/>
    <x v="0"/>
    <n v="802"/>
    <n v="730"/>
    <x v="16"/>
    <n v="940"/>
  </r>
  <r>
    <x v="3"/>
    <x v="0"/>
    <s v="Siddha Sky Phase 2"/>
    <n v="404"/>
    <n v="97"/>
    <x v="1"/>
    <s v="Sion"/>
    <x v="1"/>
    <x v="0"/>
    <n v="849"/>
    <n v="900"/>
    <x v="0"/>
    <n v="940"/>
  </r>
  <r>
    <x v="1"/>
    <x v="0"/>
    <s v="Siddha Sky Phase 2"/>
    <n v="606"/>
    <n v="146"/>
    <x v="0"/>
    <s v="Sion"/>
    <x v="1"/>
    <x v="0"/>
    <n v="826"/>
    <n v="910"/>
    <x v="57"/>
    <n v="1000"/>
  </r>
  <r>
    <x v="0"/>
    <x v="0"/>
    <s v="Siddha Sky Phase 2"/>
    <n v="866"/>
    <n v="206"/>
    <x v="0"/>
    <s v="Sion"/>
    <x v="1"/>
    <x v="0"/>
    <n v="783"/>
    <n v="630"/>
    <x v="29"/>
    <n v="990"/>
  </r>
  <r>
    <x v="3"/>
    <x v="0"/>
    <s v="Siddha Sky Phase 2"/>
    <n v="404"/>
    <n v="97"/>
    <x v="1"/>
    <s v="Sion"/>
    <x v="1"/>
    <x v="0"/>
    <n v="987"/>
    <n v="890"/>
    <x v="17"/>
    <n v="860"/>
  </r>
  <r>
    <x v="1"/>
    <x v="0"/>
    <s v="Siddha Sky Phase 2"/>
    <n v="687"/>
    <n v="165"/>
    <x v="0"/>
    <s v="Sion"/>
    <x v="1"/>
    <x v="0"/>
    <n v="669"/>
    <n v="830"/>
    <x v="33"/>
    <n v="790"/>
  </r>
  <r>
    <x v="0"/>
    <x v="0"/>
    <s v="Siddha Sky Phase 2"/>
    <n v="866"/>
    <n v="206"/>
    <x v="0"/>
    <s v="Sion"/>
    <x v="1"/>
    <x v="0"/>
    <n v="819"/>
    <n v="920"/>
    <x v="8"/>
    <n v="830"/>
  </r>
  <r>
    <x v="1"/>
    <x v="0"/>
    <s v="Siddha Sky Phase 2"/>
    <n v="687"/>
    <n v="165"/>
    <x v="0"/>
    <s v="Sion"/>
    <x v="1"/>
    <x v="0"/>
    <n v="768"/>
    <n v="730"/>
    <x v="36"/>
    <n v="1000"/>
  </r>
  <r>
    <x v="3"/>
    <x v="0"/>
    <s v="Amar Vinay Heritage"/>
    <n v="710"/>
    <n v="6025"/>
    <x v="1"/>
    <s v="Mira Road East"/>
    <x v="1"/>
    <x v="0"/>
    <n v="834"/>
    <n v="800"/>
    <x v="6"/>
    <n v="920"/>
  </r>
  <r>
    <x v="3"/>
    <x v="0"/>
    <s v="Reputed Builder Dolphin Platinum"/>
    <n v="655"/>
    <n v="55"/>
    <x v="1"/>
    <s v="Kamothe"/>
    <x v="0"/>
    <x v="1"/>
    <n v="1088"/>
    <n v="700"/>
    <x v="49"/>
    <n v="890"/>
  </r>
  <r>
    <x v="3"/>
    <x v="0"/>
    <s v="Cosmos Orchid"/>
    <n v="645"/>
    <n v="549"/>
    <x v="1"/>
    <s v="Thane West"/>
    <x v="0"/>
    <x v="1"/>
    <n v="1139"/>
    <n v="840"/>
    <x v="5"/>
    <n v="1000"/>
  </r>
  <r>
    <x v="1"/>
    <x v="0"/>
    <s v="Reputed Builder Suraj Complex"/>
    <n v="920"/>
    <n v="75"/>
    <x v="1"/>
    <s v="Kamothe"/>
    <x v="0"/>
    <x v="1"/>
    <n v="1025"/>
    <n v="730"/>
    <x v="23"/>
    <n v="1000"/>
  </r>
  <r>
    <x v="3"/>
    <x v="0"/>
    <s v="Geomatrix Geomatrix Silver Crest"/>
    <n v="700"/>
    <n v="71"/>
    <x v="1"/>
    <s v="Kamothe"/>
    <x v="0"/>
    <x v="1"/>
    <n v="1019"/>
    <n v="920"/>
    <x v="40"/>
    <n v="1000"/>
  </r>
  <r>
    <x v="3"/>
    <x v="0"/>
    <s v="Sheth Midori"/>
    <n v="574"/>
    <n v="95"/>
    <x v="1"/>
    <s v="Dahisar"/>
    <x v="0"/>
    <x v="1"/>
    <n v="1006"/>
    <n v="930"/>
    <x v="7"/>
    <n v="930"/>
  </r>
  <r>
    <x v="3"/>
    <x v="0"/>
    <s v="JP North Aviva"/>
    <n v="263"/>
    <n v="4596"/>
    <x v="1"/>
    <s v="Mira Road East"/>
    <x v="1"/>
    <x v="0"/>
    <n v="891"/>
    <n v="900"/>
    <x v="23"/>
    <n v="1000"/>
  </r>
  <r>
    <x v="3"/>
    <x v="0"/>
    <s v="JP North Aviva"/>
    <n v="266"/>
    <n v="4546"/>
    <x v="1"/>
    <s v="Mira Road East"/>
    <x v="1"/>
    <x v="0"/>
    <n v="937"/>
    <n v="660"/>
    <x v="20"/>
    <n v="1000"/>
  </r>
  <r>
    <x v="1"/>
    <x v="0"/>
    <s v="Dimple Westwood"/>
    <n v="723"/>
    <n v="125"/>
    <x v="0"/>
    <s v="Kandivali West"/>
    <x v="1"/>
    <x v="0"/>
    <n v="1265"/>
    <n v="670"/>
    <x v="6"/>
    <n v="1000"/>
  </r>
  <r>
    <x v="3"/>
    <x v="0"/>
    <s v="Dimple Westwood"/>
    <n v="495"/>
    <n v="77"/>
    <x v="1"/>
    <s v="Kandivali West"/>
    <x v="1"/>
    <x v="0"/>
    <n v="896"/>
    <n v="640"/>
    <x v="31"/>
    <n v="990"/>
  </r>
  <r>
    <x v="3"/>
    <x v="0"/>
    <s v="Dimples 19 North"/>
    <n v="423"/>
    <n v="87"/>
    <x v="1"/>
    <s v="Kandivali West"/>
    <x v="1"/>
    <x v="0"/>
    <n v="1162"/>
    <n v="980"/>
    <x v="8"/>
    <n v="940"/>
  </r>
  <r>
    <x v="3"/>
    <x v="0"/>
    <s v="Parinee Essence"/>
    <n v="473"/>
    <n v="68"/>
    <x v="1"/>
    <s v="Kandivali West"/>
    <x v="1"/>
    <x v="0"/>
    <n v="1178"/>
    <n v="690"/>
    <x v="45"/>
    <n v="1000"/>
  </r>
  <r>
    <x v="3"/>
    <x v="0"/>
    <s v="Gauri Excellency"/>
    <n v="799"/>
    <n v="13"/>
    <x v="0"/>
    <s v="Kandivali West"/>
    <x v="1"/>
    <x v="0"/>
    <n v="875"/>
    <n v="670"/>
    <x v="18"/>
    <n v="940"/>
  </r>
  <r>
    <x v="0"/>
    <x v="0"/>
    <s v="ACME Oasis "/>
    <n v="1610"/>
    <n v="239"/>
    <x v="0"/>
    <s v="Kandivali East"/>
    <x v="0"/>
    <x v="1"/>
    <n v="953"/>
    <n v="810"/>
    <x v="42"/>
    <n v="1000"/>
  </r>
  <r>
    <x v="3"/>
    <x v="0"/>
    <s v="Enso Enso Sanza"/>
    <n v="515"/>
    <n v="80"/>
    <x v="1"/>
    <s v="Kandivali East"/>
    <x v="1"/>
    <x v="0"/>
    <n v="797"/>
    <n v="760"/>
    <x v="18"/>
    <n v="1000"/>
  </r>
  <r>
    <x v="1"/>
    <x v="0"/>
    <s v="Dimples 19 North"/>
    <n v="609"/>
    <n v="98"/>
    <x v="1"/>
    <s v="Kandivali West"/>
    <x v="1"/>
    <x v="0"/>
    <n v="742"/>
    <n v="850"/>
    <x v="7"/>
    <n v="1000"/>
  </r>
  <r>
    <x v="4"/>
    <x v="0"/>
    <s v="Sheth Beaumonte"/>
    <n v="1335"/>
    <n v="493"/>
    <x v="0"/>
    <s v="Sion"/>
    <x v="1"/>
    <x v="0"/>
    <n v="954"/>
    <n v="910"/>
    <x v="38"/>
    <n v="990"/>
  </r>
  <r>
    <x v="0"/>
    <x v="0"/>
    <s v="Sheth Beaumonte"/>
    <n v="1273"/>
    <n v="47"/>
    <x v="0"/>
    <s v="Sion"/>
    <x v="1"/>
    <x v="0"/>
    <n v="1041"/>
    <n v="780"/>
    <x v="73"/>
    <n v="970"/>
  </r>
  <r>
    <x v="1"/>
    <x v="0"/>
    <s v="Sheth Beaumonte"/>
    <n v="938"/>
    <n v="347"/>
    <x v="0"/>
    <s v="Sion"/>
    <x v="1"/>
    <x v="0"/>
    <n v="1099"/>
    <n v="750"/>
    <x v="42"/>
    <n v="1000"/>
  </r>
  <r>
    <x v="1"/>
    <x v="0"/>
    <s v="Raheja Exotica Sorento"/>
    <n v="640"/>
    <n v="12"/>
    <x v="0"/>
    <s v="Malad West"/>
    <x v="1"/>
    <x v="0"/>
    <n v="1014"/>
    <n v="790"/>
    <x v="38"/>
    <n v="800"/>
  </r>
  <r>
    <x v="1"/>
    <x v="0"/>
    <s v="ACME Oasis "/>
    <n v="1075"/>
    <n v="15"/>
    <x v="0"/>
    <s v="Kandivali East"/>
    <x v="0"/>
    <x v="2"/>
    <n v="912"/>
    <n v="790"/>
    <x v="25"/>
    <n v="840"/>
  </r>
  <r>
    <x v="0"/>
    <x v="0"/>
    <s v="Rassaz Greens "/>
    <n v="1450"/>
    <n v="117"/>
    <x v="0"/>
    <s v="Mira Road East"/>
    <x v="1"/>
    <x v="0"/>
    <n v="1156"/>
    <n v="800"/>
    <x v="18"/>
    <n v="990"/>
  </r>
  <r>
    <x v="1"/>
    <x v="0"/>
    <s v="Rassaz Greens "/>
    <n v="1160"/>
    <n v="9399"/>
    <x v="1"/>
    <s v="Mira Road East"/>
    <x v="1"/>
    <x v="0"/>
    <n v="863"/>
    <n v="670"/>
    <x v="38"/>
    <n v="1000"/>
  </r>
  <r>
    <x v="3"/>
    <x v="0"/>
    <s v="Rassaz Greens "/>
    <n v="730"/>
    <n v="5899"/>
    <x v="1"/>
    <s v="Mira Road East"/>
    <x v="1"/>
    <x v="0"/>
    <n v="1181"/>
    <n v="910"/>
    <x v="18"/>
    <n v="1000"/>
  </r>
  <r>
    <x v="3"/>
    <x v="0"/>
    <s v="Reputed Builder Orchid Complex Gundecha"/>
    <n v="625"/>
    <n v="97"/>
    <x v="1"/>
    <s v="Kandivali West"/>
    <x v="0"/>
    <x v="2"/>
    <n v="1121"/>
    <n v="710"/>
    <x v="4"/>
    <n v="980"/>
  </r>
  <r>
    <x v="1"/>
    <x v="0"/>
    <s v="Shapoorji Pallonji Sarova"/>
    <n v="800"/>
    <n v="98"/>
    <x v="1"/>
    <s v="Kandivali East"/>
    <x v="0"/>
    <x v="1"/>
    <n v="891"/>
    <n v="740"/>
    <x v="10"/>
    <n v="1000"/>
  </r>
  <r>
    <x v="1"/>
    <x v="0"/>
    <s v="Agarwal Peace Heaven"/>
    <n v="835"/>
    <n v="55"/>
    <x v="1"/>
    <s v="Vasai"/>
    <x v="0"/>
    <x v="1"/>
    <n v="1179"/>
    <n v="740"/>
    <x v="55"/>
    <n v="970"/>
  </r>
  <r>
    <x v="3"/>
    <x v="0"/>
    <s v="Rajhans Rajhans Kshitij Iris Wing E F G"/>
    <n v="645"/>
    <n v="42"/>
    <x v="1"/>
    <s v="Vasai"/>
    <x v="0"/>
    <x v="1"/>
    <n v="1167"/>
    <n v="880"/>
    <x v="2"/>
    <n v="1000"/>
  </r>
  <r>
    <x v="1"/>
    <x v="0"/>
    <s v="Rajhans Rajhans Kshitij Iris Wing E F G"/>
    <n v="980"/>
    <n v="68"/>
    <x v="1"/>
    <s v="Vasai"/>
    <x v="0"/>
    <x v="1"/>
    <n v="1265"/>
    <n v="920"/>
    <x v="10"/>
    <n v="960"/>
  </r>
  <r>
    <x v="3"/>
    <x v="2"/>
    <s v="Seven Eleven Apna Ghar Phase II Plot A"/>
    <n v="227"/>
    <n v="316"/>
    <x v="1"/>
    <s v="Mira Road East"/>
    <x v="0"/>
    <x v="0"/>
    <n v="993"/>
    <n v="900"/>
    <x v="31"/>
    <n v="880"/>
  </r>
  <r>
    <x v="1"/>
    <x v="0"/>
    <s v="Reputed Builder Technopark"/>
    <n v="1000"/>
    <n v="16"/>
    <x v="0"/>
    <s v="Kandivali East"/>
    <x v="0"/>
    <x v="2"/>
    <n v="863"/>
    <n v="880"/>
    <x v="29"/>
    <n v="900"/>
  </r>
  <r>
    <x v="1"/>
    <x v="0"/>
    <s v="Shapoorji Pallonji Sarova"/>
    <n v="850"/>
    <n v="105"/>
    <x v="0"/>
    <s v="Kandivali East"/>
    <x v="0"/>
    <x v="2"/>
    <n v="750"/>
    <n v="740"/>
    <x v="2"/>
    <n v="960"/>
  </r>
  <r>
    <x v="1"/>
    <x v="0"/>
    <s v="Shapoorji Pallonji Sarova"/>
    <n v="882"/>
    <n v="105"/>
    <x v="0"/>
    <s v="Kandivali East"/>
    <x v="0"/>
    <x v="2"/>
    <n v="1132"/>
    <n v="900"/>
    <x v="10"/>
    <n v="1000"/>
  </r>
  <r>
    <x v="5"/>
    <x v="0"/>
    <s v="A And O A O FResidences Malad"/>
    <n v="3530"/>
    <n v="445"/>
    <x v="0"/>
    <s v="Malad East"/>
    <x v="1"/>
    <x v="2"/>
    <n v="887"/>
    <n v="830"/>
    <x v="21"/>
    <n v="710"/>
  </r>
  <r>
    <x v="0"/>
    <x v="0"/>
    <s v="Kanakia Rainforest"/>
    <n v="1455"/>
    <n v="24"/>
    <x v="0"/>
    <s v="Andheri East"/>
    <x v="0"/>
    <x v="2"/>
    <n v="855"/>
    <n v="820"/>
    <x v="34"/>
    <n v="900"/>
  </r>
  <r>
    <x v="1"/>
    <x v="0"/>
    <s v="Kanakia Rainforest"/>
    <n v="1150"/>
    <n v="165"/>
    <x v="0"/>
    <s v="Andheri East"/>
    <x v="0"/>
    <x v="2"/>
    <n v="767"/>
    <n v="720"/>
    <x v="16"/>
    <n v="870"/>
  </r>
  <r>
    <x v="1"/>
    <x v="0"/>
    <s v="Arkade Earth Wing Aspen"/>
    <n v="1120"/>
    <n v="189"/>
    <x v="0"/>
    <s v="Kanjurmarg"/>
    <x v="0"/>
    <x v="2"/>
    <n v="907"/>
    <n v="810"/>
    <x v="22"/>
    <n v="970"/>
  </r>
  <r>
    <x v="1"/>
    <x v="0"/>
    <s v="Arkade Earth Wing Aspen"/>
    <n v="1030"/>
    <n v="174"/>
    <x v="0"/>
    <s v="Kanjurmarg"/>
    <x v="0"/>
    <x v="2"/>
    <n v="985"/>
    <n v="830"/>
    <x v="37"/>
    <n v="920"/>
  </r>
  <r>
    <x v="1"/>
    <x v="0"/>
    <s v="Shapoorji Pallonji Sarova"/>
    <n v="800"/>
    <n v="98"/>
    <x v="1"/>
    <s v="Kandivali East"/>
    <x v="0"/>
    <x v="2"/>
    <n v="1011"/>
    <n v="810"/>
    <x v="30"/>
    <n v="930"/>
  </r>
  <r>
    <x v="0"/>
    <x v="0"/>
    <s v="Evershine Crown"/>
    <n v="1500"/>
    <n v="21"/>
    <x v="0"/>
    <s v="Kandivali West"/>
    <x v="0"/>
    <x v="2"/>
    <n v="1307"/>
    <n v="890"/>
    <x v="21"/>
    <n v="890"/>
  </r>
  <r>
    <x v="3"/>
    <x v="0"/>
    <s v="Chandak Chandak Nischay"/>
    <n v="610"/>
    <n v="74"/>
    <x v="1"/>
    <s v="Dahisar"/>
    <x v="1"/>
    <x v="2"/>
    <n v="893"/>
    <n v="800"/>
    <x v="13"/>
    <n v="1000"/>
  </r>
  <r>
    <x v="3"/>
    <x v="0"/>
    <s v="DGS Sheetal Kutir"/>
    <n v="675"/>
    <n v="70"/>
    <x v="1"/>
    <s v="Malad East"/>
    <x v="1"/>
    <x v="2"/>
    <n v="952"/>
    <n v="900"/>
    <x v="34"/>
    <n v="820"/>
  </r>
  <r>
    <x v="1"/>
    <x v="0"/>
    <s v="A And O A O FResidences Malad"/>
    <n v="1250"/>
    <n v="145"/>
    <x v="0"/>
    <s v="Malad East"/>
    <x v="1"/>
    <x v="2"/>
    <n v="934"/>
    <n v="780"/>
    <x v="41"/>
    <n v="1000"/>
  </r>
  <r>
    <x v="1"/>
    <x v="0"/>
    <s v="Lucent Fressia Ranibello"/>
    <n v="1115"/>
    <n v="132"/>
    <x v="0"/>
    <s v="Malad East"/>
    <x v="0"/>
    <x v="2"/>
    <n v="997"/>
    <n v="730"/>
    <x v="36"/>
    <n v="1000"/>
  </r>
  <r>
    <x v="1"/>
    <x v="0"/>
    <s v="Sethia Kalpavruksh Heights"/>
    <n v="900"/>
    <n v="14"/>
    <x v="0"/>
    <s v="Kandivali West"/>
    <x v="0"/>
    <x v="1"/>
    <n v="962"/>
    <n v="720"/>
    <x v="29"/>
    <n v="900"/>
  </r>
  <r>
    <x v="0"/>
    <x v="0"/>
    <s v="Sheth Auris Ilaria"/>
    <n v="739"/>
    <n v="191"/>
    <x v="0"/>
    <s v="Malad West"/>
    <x v="1"/>
    <x v="0"/>
    <n v="774"/>
    <n v="760"/>
    <x v="19"/>
    <n v="1000"/>
  </r>
  <r>
    <x v="3"/>
    <x v="0"/>
    <s v="UK Iridium"/>
    <n v="490"/>
    <n v="77"/>
    <x v="1"/>
    <s v="Kandivali East"/>
    <x v="0"/>
    <x v="0"/>
    <n v="1051"/>
    <n v="760"/>
    <x v="44"/>
    <n v="970"/>
  </r>
  <r>
    <x v="3"/>
    <x v="0"/>
    <s v="JP Codename Dream Home Tower C"/>
    <n v="399"/>
    <n v="595"/>
    <x v="1"/>
    <s v="Mira Road East"/>
    <x v="1"/>
    <x v="0"/>
    <n v="977"/>
    <n v="760"/>
    <x v="62"/>
    <n v="920"/>
  </r>
  <r>
    <x v="1"/>
    <x v="0"/>
    <s v="JP Codename Dream Home Tower C"/>
    <n v="516"/>
    <n v="8199"/>
    <x v="1"/>
    <s v="Mira Road East"/>
    <x v="1"/>
    <x v="0"/>
    <n v="698"/>
    <n v="800"/>
    <x v="31"/>
    <n v="880"/>
  </r>
  <r>
    <x v="1"/>
    <x v="0"/>
    <s v="JV Ariana Residency"/>
    <n v="1274"/>
    <n v="146"/>
    <x v="0"/>
    <s v="Borivali East"/>
    <x v="1"/>
    <x v="0"/>
    <n v="1073"/>
    <n v="690"/>
    <x v="2"/>
    <n v="1000"/>
  </r>
  <r>
    <x v="4"/>
    <x v="0"/>
    <s v="Shreeji Paradise"/>
    <n v="1610"/>
    <n v="467"/>
    <x v="0"/>
    <s v="Kandivali West"/>
    <x v="1"/>
    <x v="0"/>
    <n v="1052"/>
    <n v="790"/>
    <x v="41"/>
    <n v="900"/>
  </r>
  <r>
    <x v="3"/>
    <x v="0"/>
    <s v="Dimples 19 North"/>
    <n v="401"/>
    <n v="71"/>
    <x v="1"/>
    <s v="Kandivali West"/>
    <x v="1"/>
    <x v="0"/>
    <n v="1218"/>
    <n v="660"/>
    <x v="64"/>
    <n v="1000"/>
  </r>
  <r>
    <x v="3"/>
    <x v="0"/>
    <s v="Shivraj Heights"/>
    <n v="401"/>
    <n v="70"/>
    <x v="1"/>
    <s v="Kandivali West"/>
    <x v="1"/>
    <x v="0"/>
    <n v="942"/>
    <n v="970"/>
    <x v="34"/>
    <n v="720"/>
  </r>
  <r>
    <x v="3"/>
    <x v="0"/>
    <s v="UK Iridium Tower A"/>
    <n v="490"/>
    <n v="57"/>
    <x v="1"/>
    <s v="Kandivali East"/>
    <x v="1"/>
    <x v="0"/>
    <n v="1060"/>
    <n v="780"/>
    <x v="18"/>
    <n v="890"/>
  </r>
  <r>
    <x v="1"/>
    <x v="0"/>
    <s v="Dimples 19 North"/>
    <n v="535"/>
    <n v="115"/>
    <x v="0"/>
    <s v="Kandivali West"/>
    <x v="1"/>
    <x v="0"/>
    <n v="833"/>
    <n v="880"/>
    <x v="11"/>
    <n v="860"/>
  </r>
  <r>
    <x v="0"/>
    <x v="0"/>
    <s v="Dimples 73 East"/>
    <n v="1765"/>
    <n v="39"/>
    <x v="0"/>
    <s v="Kandivali West"/>
    <x v="1"/>
    <x v="0"/>
    <n v="900"/>
    <n v="790"/>
    <x v="44"/>
    <n v="980"/>
  </r>
  <r>
    <x v="1"/>
    <x v="0"/>
    <s v="Dimples 73 East"/>
    <n v="931"/>
    <n v="22"/>
    <x v="0"/>
    <s v="Kandivali West"/>
    <x v="1"/>
    <x v="0"/>
    <n v="820"/>
    <n v="700"/>
    <x v="22"/>
    <n v="970"/>
  </r>
  <r>
    <x v="1"/>
    <x v="0"/>
    <s v="Vipul Mahavir Villa"/>
    <n v="1050"/>
    <n v="78"/>
    <x v="1"/>
    <s v="Kamothe"/>
    <x v="0"/>
    <x v="1"/>
    <n v="869"/>
    <n v="1000"/>
    <x v="5"/>
    <n v="980"/>
  </r>
  <r>
    <x v="0"/>
    <x v="0"/>
    <s v="Wadhwa Wadhwa Pristine"/>
    <n v="1243"/>
    <n v="7"/>
    <x v="0"/>
    <s v="Matunga"/>
    <x v="1"/>
    <x v="0"/>
    <n v="1116"/>
    <n v="940"/>
    <x v="38"/>
    <n v="810"/>
  </r>
  <r>
    <x v="0"/>
    <x v="0"/>
    <s v="RNA NG Royal Park"/>
    <n v="1380"/>
    <n v="175"/>
    <x v="0"/>
    <s v="Kanjurmarg"/>
    <x v="0"/>
    <x v="1"/>
    <n v="909"/>
    <n v="860"/>
    <x v="32"/>
    <n v="970"/>
  </r>
  <r>
    <x v="3"/>
    <x v="0"/>
    <s v="Vision Heights"/>
    <n v="765"/>
    <n v="12"/>
    <x v="0"/>
    <s v="Jogeshwari West"/>
    <x v="1"/>
    <x v="0"/>
    <n v="831"/>
    <n v="880"/>
    <x v="3"/>
    <n v="1000"/>
  </r>
  <r>
    <x v="1"/>
    <x v="0"/>
    <s v="Avant Heritage III"/>
    <n v="1050"/>
    <n v="12"/>
    <x v="0"/>
    <s v="Jogeshwari East"/>
    <x v="0"/>
    <x v="0"/>
    <n v="865"/>
    <n v="860"/>
    <x v="33"/>
    <n v="1000"/>
  </r>
  <r>
    <x v="1"/>
    <x v="0"/>
    <s v="Hiranandani Castle Rock"/>
    <n v="1010"/>
    <n v="303"/>
    <x v="0"/>
    <s v="Powai"/>
    <x v="0"/>
    <x v="0"/>
    <n v="909"/>
    <n v="760"/>
    <x v="38"/>
    <n v="730"/>
  </r>
  <r>
    <x v="1"/>
    <x v="0"/>
    <s v="Paradise Sai Suncity"/>
    <n v="654"/>
    <n v="55"/>
    <x v="1"/>
    <s v="Taloja"/>
    <x v="1"/>
    <x v="0"/>
    <n v="823"/>
    <n v="600"/>
    <x v="27"/>
    <n v="1000"/>
  </r>
  <r>
    <x v="3"/>
    <x v="0"/>
    <s v="Paradise Sai Suncity"/>
    <n v="473"/>
    <n v="39"/>
    <x v="1"/>
    <s v="Taloja"/>
    <x v="1"/>
    <x v="0"/>
    <n v="1121"/>
    <n v="940"/>
    <x v="22"/>
    <n v="920"/>
  </r>
  <r>
    <x v="3"/>
    <x v="0"/>
    <s v="Paradise Sai Suncity"/>
    <n v="430"/>
    <n v="37"/>
    <x v="1"/>
    <s v="Taloja"/>
    <x v="1"/>
    <x v="0"/>
    <n v="1129"/>
    <n v="830"/>
    <x v="23"/>
    <n v="830"/>
  </r>
  <r>
    <x v="1"/>
    <x v="0"/>
    <s v="Paradise Sai Suncity"/>
    <n v="716"/>
    <n v="57"/>
    <x v="1"/>
    <s v="Taloja"/>
    <x v="1"/>
    <x v="0"/>
    <n v="1111"/>
    <n v="740"/>
    <x v="3"/>
    <n v="1000"/>
  </r>
  <r>
    <x v="3"/>
    <x v="0"/>
    <s v="Seven Eleven Apna Ghar Phase II Plot A"/>
    <n v="323"/>
    <n v="36"/>
    <x v="1"/>
    <s v="Mira Road East"/>
    <x v="0"/>
    <x v="0"/>
    <n v="914"/>
    <n v="910"/>
    <x v="25"/>
    <n v="980"/>
  </r>
  <r>
    <x v="1"/>
    <x v="0"/>
    <s v="Reputed Builder Palm Springs"/>
    <n v="950"/>
    <n v="14"/>
    <x v="0"/>
    <s v="Airoli"/>
    <x v="0"/>
    <x v="1"/>
    <n v="867"/>
    <n v="880"/>
    <x v="41"/>
    <n v="910"/>
  </r>
  <r>
    <x v="1"/>
    <x v="0"/>
    <s v="Fountainhead The Jote Mahal"/>
    <n v="710"/>
    <n v="145"/>
    <x v="0"/>
    <s v="Chembur"/>
    <x v="0"/>
    <x v="1"/>
    <n v="858"/>
    <n v="720"/>
    <x v="11"/>
    <n v="860"/>
  </r>
  <r>
    <x v="3"/>
    <x v="0"/>
    <s v="Hiranandani Flora"/>
    <n v="690"/>
    <n v="80"/>
    <x v="1"/>
    <s v="Thane West"/>
    <x v="0"/>
    <x v="1"/>
    <n v="1079"/>
    <n v="1000"/>
    <x v="30"/>
    <n v="950"/>
  </r>
  <r>
    <x v="1"/>
    <x v="0"/>
    <s v="Runwal Pearl Apartments"/>
    <n v="890"/>
    <n v="83"/>
    <x v="1"/>
    <s v="Thane West"/>
    <x v="0"/>
    <x v="1"/>
    <n v="837"/>
    <n v="740"/>
    <x v="17"/>
    <n v="1000"/>
  </r>
  <r>
    <x v="1"/>
    <x v="0"/>
    <s v="Sunteck Signia Waterfront"/>
    <n v="950"/>
    <n v="172"/>
    <x v="0"/>
    <s v="Airoli"/>
    <x v="0"/>
    <x v="1"/>
    <n v="1061"/>
    <n v="770"/>
    <x v="29"/>
    <n v="1000"/>
  </r>
  <r>
    <x v="3"/>
    <x v="0"/>
    <s v="JP JP Estella"/>
    <n v="693"/>
    <n v="68"/>
    <x v="1"/>
    <s v="Mira Road East"/>
    <x v="0"/>
    <x v="0"/>
    <n v="945"/>
    <n v="800"/>
    <x v="16"/>
    <n v="890"/>
  </r>
  <r>
    <x v="1"/>
    <x v="0"/>
    <s v="JP JP Estella"/>
    <n v="972"/>
    <n v="89"/>
    <x v="1"/>
    <s v="Mira Road East"/>
    <x v="0"/>
    <x v="0"/>
    <n v="702"/>
    <n v="680"/>
    <x v="65"/>
    <n v="980"/>
  </r>
  <r>
    <x v="0"/>
    <x v="0"/>
    <s v="JP JP Estella"/>
    <n v="1389"/>
    <n v="113"/>
    <x v="0"/>
    <s v="Mira Road East"/>
    <x v="0"/>
    <x v="0"/>
    <n v="1238"/>
    <n v="780"/>
    <x v="15"/>
    <n v="870"/>
  </r>
  <r>
    <x v="1"/>
    <x v="0"/>
    <s v="JP JP Estella"/>
    <n v="981"/>
    <n v="92"/>
    <x v="1"/>
    <s v="Mira Road East"/>
    <x v="0"/>
    <x v="0"/>
    <n v="808"/>
    <n v="920"/>
    <x v="24"/>
    <n v="870"/>
  </r>
  <r>
    <x v="1"/>
    <x v="0"/>
    <s v="JP JP Estella"/>
    <n v="1098"/>
    <n v="97"/>
    <x v="1"/>
    <s v="Mira Road East"/>
    <x v="0"/>
    <x v="0"/>
    <n v="1037"/>
    <n v="860"/>
    <x v="4"/>
    <n v="1000"/>
  </r>
  <r>
    <x v="1"/>
    <x v="0"/>
    <s v="Sethia Imperial Avenue"/>
    <n v="985"/>
    <n v="112"/>
    <x v="0"/>
    <s v="Malad East"/>
    <x v="1"/>
    <x v="0"/>
    <n v="821"/>
    <n v="910"/>
    <x v="41"/>
    <n v="880"/>
  </r>
  <r>
    <x v="1"/>
    <x v="0"/>
    <s v="3 Aces The Signature Tower"/>
    <n v="887"/>
    <n v="126"/>
    <x v="0"/>
    <s v="Vikhroli"/>
    <x v="1"/>
    <x v="0"/>
    <n v="1032"/>
    <n v="780"/>
    <x v="22"/>
    <n v="810"/>
  </r>
  <r>
    <x v="3"/>
    <x v="0"/>
    <s v="Reliable Bhairav Residency"/>
    <n v="468"/>
    <n v="85"/>
    <x v="1"/>
    <s v="Borivali East"/>
    <x v="0"/>
    <x v="1"/>
    <n v="866"/>
    <n v="710"/>
    <x v="24"/>
    <n v="1000"/>
  </r>
  <r>
    <x v="3"/>
    <x v="0"/>
    <s v="Samrat Shantidwar CHS"/>
    <n v="567"/>
    <n v="12"/>
    <x v="0"/>
    <s v="Borivali East"/>
    <x v="0"/>
    <x v="1"/>
    <n v="929"/>
    <n v="890"/>
    <x v="61"/>
    <n v="1000"/>
  </r>
  <r>
    <x v="3"/>
    <x v="0"/>
    <s v="Squarefeet Joy Square"/>
    <n v="602"/>
    <n v="4599"/>
    <x v="1"/>
    <s v="Thane West"/>
    <x v="0"/>
    <x v="1"/>
    <n v="1045"/>
    <n v="720"/>
    <x v="41"/>
    <n v="960"/>
  </r>
  <r>
    <x v="0"/>
    <x v="0"/>
    <s v="Raj Heritage"/>
    <n v="870"/>
    <n v="122"/>
    <x v="0"/>
    <s v="Mira Road East"/>
    <x v="0"/>
    <x v="0"/>
    <n v="847"/>
    <n v="790"/>
    <x v="2"/>
    <n v="900"/>
  </r>
  <r>
    <x v="1"/>
    <x v="0"/>
    <s v="Sunteck Signia Waterfront"/>
    <n v="1050"/>
    <n v="17"/>
    <x v="0"/>
    <s v="Airoli"/>
    <x v="0"/>
    <x v="1"/>
    <n v="730"/>
    <n v="790"/>
    <x v="41"/>
    <n v="1000"/>
  </r>
  <r>
    <x v="1"/>
    <x v="0"/>
    <s v="Sunteck Signia Waterfront"/>
    <n v="950"/>
    <n v="169"/>
    <x v="0"/>
    <s v="Airoli"/>
    <x v="0"/>
    <x v="1"/>
    <n v="622"/>
    <n v="1000"/>
    <x v="34"/>
    <n v="1000"/>
  </r>
  <r>
    <x v="1"/>
    <x v="0"/>
    <s v="Pyramid Elements"/>
    <n v="950"/>
    <n v="13"/>
    <x v="0"/>
    <s v="Airoli"/>
    <x v="0"/>
    <x v="1"/>
    <n v="866"/>
    <n v="730"/>
    <x v="7"/>
    <n v="1000"/>
  </r>
  <r>
    <x v="3"/>
    <x v="0"/>
    <s v="Raikar Ajay Society"/>
    <n v="550"/>
    <n v="80"/>
    <x v="1"/>
    <s v="Airoli"/>
    <x v="0"/>
    <x v="1"/>
    <n v="895"/>
    <n v="810"/>
    <x v="27"/>
    <n v="800"/>
  </r>
  <r>
    <x v="3"/>
    <x v="0"/>
    <s v="Strawberry The Address"/>
    <n v="395"/>
    <n v="61"/>
    <x v="1"/>
    <s v="Mira Road East"/>
    <x v="1"/>
    <x v="0"/>
    <n v="963"/>
    <n v="910"/>
    <x v="13"/>
    <n v="970"/>
  </r>
  <r>
    <x v="3"/>
    <x v="0"/>
    <s v="Strawberry The Address"/>
    <n v="401"/>
    <n v="6349"/>
    <x v="1"/>
    <s v="Mira Road East"/>
    <x v="1"/>
    <x v="0"/>
    <n v="953"/>
    <n v="870"/>
    <x v="1"/>
    <n v="850"/>
  </r>
  <r>
    <x v="1"/>
    <x v="0"/>
    <s v="Strawberry The Address"/>
    <n v="560"/>
    <n v="87"/>
    <x v="1"/>
    <s v="Mira Road East"/>
    <x v="1"/>
    <x v="0"/>
    <n v="1103"/>
    <n v="840"/>
    <x v="16"/>
    <n v="1000"/>
  </r>
  <r>
    <x v="1"/>
    <x v="0"/>
    <s v="Strawberry The Address"/>
    <n v="525"/>
    <n v="84"/>
    <x v="1"/>
    <s v="Mira Road East"/>
    <x v="1"/>
    <x v="0"/>
    <n v="742"/>
    <n v="660"/>
    <x v="17"/>
    <n v="940"/>
  </r>
  <r>
    <x v="3"/>
    <x v="0"/>
    <s v="Strawberry The Address"/>
    <n v="405"/>
    <n v="6399"/>
    <x v="1"/>
    <s v="Mira Road East"/>
    <x v="1"/>
    <x v="0"/>
    <n v="1143"/>
    <n v="890"/>
    <x v="2"/>
    <n v="980"/>
  </r>
  <r>
    <x v="3"/>
    <x v="0"/>
    <s v="Strawberry The Address"/>
    <n v="414"/>
    <n v="645"/>
    <x v="1"/>
    <s v="Mira Road East"/>
    <x v="1"/>
    <x v="0"/>
    <n v="899"/>
    <n v="750"/>
    <x v="37"/>
    <n v="810"/>
  </r>
  <r>
    <x v="3"/>
    <x v="0"/>
    <s v="JSB Nakshatra Aarambh"/>
    <n v="403"/>
    <n v="32"/>
    <x v="1"/>
    <s v="Naigaon East"/>
    <x v="1"/>
    <x v="0"/>
    <n v="1222"/>
    <n v="760"/>
    <x v="67"/>
    <n v="1000"/>
  </r>
  <r>
    <x v="1"/>
    <x v="0"/>
    <s v="JSB Nakshatra Aarambh"/>
    <n v="563"/>
    <n v="42"/>
    <x v="1"/>
    <s v="Naigaon East"/>
    <x v="1"/>
    <x v="0"/>
    <n v="692"/>
    <n v="800"/>
    <x v="5"/>
    <n v="850"/>
  </r>
  <r>
    <x v="1"/>
    <x v="0"/>
    <s v="Roha Realty Roha Vatika"/>
    <n v="539"/>
    <n v="118"/>
    <x v="0"/>
    <s v="Kurla"/>
    <x v="1"/>
    <x v="0"/>
    <n v="1264"/>
    <n v="660"/>
    <x v="11"/>
    <n v="970"/>
  </r>
  <r>
    <x v="3"/>
    <x v="0"/>
    <s v="Roha Realty Roha Vatika"/>
    <n v="444"/>
    <n v="99"/>
    <x v="1"/>
    <s v="Kurla"/>
    <x v="1"/>
    <x v="0"/>
    <n v="1099"/>
    <n v="820"/>
    <x v="44"/>
    <n v="870"/>
  </r>
  <r>
    <x v="1"/>
    <x v="0"/>
    <s v="Roha Realty Roha Vatika"/>
    <n v="558"/>
    <n v="123"/>
    <x v="0"/>
    <s v="Kurla"/>
    <x v="1"/>
    <x v="0"/>
    <n v="1149"/>
    <n v="630"/>
    <x v="33"/>
    <n v="930"/>
  </r>
  <r>
    <x v="1"/>
    <x v="0"/>
    <s v="Roha Realty Roha Vatika"/>
    <n v="512"/>
    <n v="114"/>
    <x v="0"/>
    <s v="Kurla"/>
    <x v="1"/>
    <x v="0"/>
    <n v="867"/>
    <n v="840"/>
    <x v="25"/>
    <n v="1000"/>
  </r>
  <r>
    <x v="3"/>
    <x v="0"/>
    <s v="Roha Realty Roha Vatika"/>
    <n v="439"/>
    <n v="98"/>
    <x v="1"/>
    <s v="Kurla"/>
    <x v="1"/>
    <x v="0"/>
    <n v="1091"/>
    <n v="810"/>
    <x v="10"/>
    <n v="1000"/>
  </r>
  <r>
    <x v="3"/>
    <x v="0"/>
    <s v="CCI Rivali Park WinterGreen"/>
    <n v="785"/>
    <n v="103"/>
    <x v="0"/>
    <s v="Borivali East"/>
    <x v="0"/>
    <x v="0"/>
    <n v="1065"/>
    <n v="810"/>
    <x v="34"/>
    <n v="850"/>
  </r>
  <r>
    <x v="3"/>
    <x v="0"/>
    <s v="JV Ariana Residency"/>
    <n v="637"/>
    <n v="7498"/>
    <x v="1"/>
    <s v="Borivali East"/>
    <x v="1"/>
    <x v="0"/>
    <n v="962"/>
    <n v="850"/>
    <x v="28"/>
    <n v="1000"/>
  </r>
  <r>
    <x v="1"/>
    <x v="0"/>
    <s v="Shapoorji Pallonji Vicinia"/>
    <n v="671"/>
    <n v="198"/>
    <x v="0"/>
    <s v="Powai"/>
    <x v="0"/>
    <x v="0"/>
    <n v="1067"/>
    <n v="910"/>
    <x v="18"/>
    <n v="980"/>
  </r>
  <r>
    <x v="3"/>
    <x v="0"/>
    <s v="Puraniks Aarambh"/>
    <n v="642"/>
    <n v="5199"/>
    <x v="1"/>
    <s v="Thane West"/>
    <x v="0"/>
    <x v="1"/>
    <n v="1024"/>
    <n v="850"/>
    <x v="5"/>
    <n v="1000"/>
  </r>
  <r>
    <x v="1"/>
    <x v="0"/>
    <s v="Haware Haware Citi"/>
    <n v="905"/>
    <n v="5699"/>
    <x v="1"/>
    <s v="Thane West"/>
    <x v="0"/>
    <x v="1"/>
    <n v="859"/>
    <n v="670"/>
    <x v="28"/>
    <n v="920"/>
  </r>
  <r>
    <x v="3"/>
    <x v="0"/>
    <s v="Cosmos Classique"/>
    <n v="680"/>
    <n v="72"/>
    <x v="1"/>
    <s v="Thane West"/>
    <x v="0"/>
    <x v="1"/>
    <n v="811"/>
    <n v="760"/>
    <x v="34"/>
    <n v="940"/>
  </r>
  <r>
    <x v="1"/>
    <x v="1"/>
    <s v="Vikrant Ruby"/>
    <n v="1500"/>
    <n v="48"/>
    <x v="1"/>
    <s v="Neral"/>
    <x v="1"/>
    <x v="0"/>
    <n v="1500"/>
    <n v="720"/>
    <x v="17"/>
    <n v="870"/>
  </r>
  <r>
    <x v="1"/>
    <x v="1"/>
    <s v="Vikrant Ruby"/>
    <n v="1400"/>
    <n v="475"/>
    <x v="1"/>
    <s v="Neral"/>
    <x v="1"/>
    <x v="0"/>
    <n v="1187"/>
    <n v="870"/>
    <x v="30"/>
    <n v="1000"/>
  </r>
  <r>
    <x v="1"/>
    <x v="1"/>
    <s v="Vikrant Ruby"/>
    <n v="1250"/>
    <n v="38"/>
    <x v="1"/>
    <s v="Neral"/>
    <x v="0"/>
    <x v="0"/>
    <n v="1500"/>
    <n v="890"/>
    <x v="34"/>
    <n v="830"/>
  </r>
  <r>
    <x v="1"/>
    <x v="0"/>
    <s v="Rustomjee Summit"/>
    <n v="1125"/>
    <n v="233"/>
    <x v="0"/>
    <s v="Borivali East"/>
    <x v="0"/>
    <x v="1"/>
    <n v="1100"/>
    <n v="840"/>
    <x v="23"/>
    <n v="1000"/>
  </r>
  <r>
    <x v="2"/>
    <x v="0"/>
    <s v="Reputed Builder Borivali Shyamkrupa CHSL"/>
    <n v="2190"/>
    <n v="65"/>
    <x v="0"/>
    <s v="Borivali West"/>
    <x v="0"/>
    <x v="1"/>
    <n v="1051"/>
    <n v="920"/>
    <x v="64"/>
    <n v="910"/>
  </r>
  <r>
    <x v="3"/>
    <x v="0"/>
    <s v="Raj Heritage"/>
    <n v="428"/>
    <n v="6598"/>
    <x v="1"/>
    <s v="Mira Road East"/>
    <x v="1"/>
    <x v="0"/>
    <n v="986"/>
    <n v="820"/>
    <x v="43"/>
    <n v="930"/>
  </r>
  <r>
    <x v="1"/>
    <x v="0"/>
    <s v="Raj Heritage"/>
    <n v="643"/>
    <n v="9846"/>
    <x v="1"/>
    <s v="Mira Road East"/>
    <x v="1"/>
    <x v="0"/>
    <n v="954"/>
    <n v="880"/>
    <x v="11"/>
    <n v="1000"/>
  </r>
  <r>
    <x v="1"/>
    <x v="0"/>
    <s v="Raj Heritage"/>
    <n v="631"/>
    <n v="9663"/>
    <x v="1"/>
    <s v="Mira Road East"/>
    <x v="1"/>
    <x v="0"/>
    <n v="960"/>
    <n v="830"/>
    <x v="43"/>
    <n v="800"/>
  </r>
  <r>
    <x v="3"/>
    <x v="0"/>
    <s v="Raj Heritage"/>
    <n v="448"/>
    <n v="6906"/>
    <x v="1"/>
    <s v="Mira Road East"/>
    <x v="1"/>
    <x v="0"/>
    <n v="988"/>
    <n v="710"/>
    <x v="32"/>
    <n v="1000"/>
  </r>
  <r>
    <x v="1"/>
    <x v="0"/>
    <s v="Neelam Solstice Phase I"/>
    <n v="1000"/>
    <n v="168"/>
    <x v="0"/>
    <s v="Ghatkopar East"/>
    <x v="0"/>
    <x v="0"/>
    <n v="866"/>
    <n v="770"/>
    <x v="30"/>
    <n v="1000"/>
  </r>
  <r>
    <x v="3"/>
    <x v="0"/>
    <s v="Neelam Solstice Phase I"/>
    <n v="578"/>
    <n v="9691"/>
    <x v="1"/>
    <s v="Ghatkopar East"/>
    <x v="0"/>
    <x v="0"/>
    <n v="1154"/>
    <n v="640"/>
    <x v="19"/>
    <n v="810"/>
  </r>
  <r>
    <x v="3"/>
    <x v="0"/>
    <s v="Neelam Solstice Phase I"/>
    <n v="524"/>
    <n v="8782"/>
    <x v="1"/>
    <s v="Ghatkopar East"/>
    <x v="0"/>
    <x v="0"/>
    <n v="755"/>
    <n v="890"/>
    <x v="46"/>
    <n v="1000"/>
  </r>
  <r>
    <x v="3"/>
    <x v="0"/>
    <s v="Neelam Solstice Phase I"/>
    <n v="505"/>
    <n v="846"/>
    <x v="1"/>
    <s v="Ghatkopar East"/>
    <x v="0"/>
    <x v="0"/>
    <n v="783"/>
    <n v="740"/>
    <x v="7"/>
    <n v="1000"/>
  </r>
  <r>
    <x v="3"/>
    <x v="2"/>
    <s v="Seven Eleven Apna Ghar Phase II Plot A"/>
    <n v="149"/>
    <n v="2376"/>
    <x v="1"/>
    <s v="Mira Road East"/>
    <x v="1"/>
    <x v="0"/>
    <n v="902"/>
    <n v="750"/>
    <x v="46"/>
    <n v="890"/>
  </r>
  <r>
    <x v="3"/>
    <x v="2"/>
    <s v="Seven Eleven Apna Ghar Phase II Plot A"/>
    <n v="149"/>
    <n v="2376"/>
    <x v="1"/>
    <s v="Mira Road East"/>
    <x v="1"/>
    <x v="0"/>
    <n v="1106"/>
    <n v="600"/>
    <x v="4"/>
    <n v="910"/>
  </r>
  <r>
    <x v="1"/>
    <x v="0"/>
    <s v="Kripa Bliss"/>
    <n v="573"/>
    <n v="85"/>
    <x v="1"/>
    <s v="Vikhroli"/>
    <x v="1"/>
    <x v="0"/>
    <n v="948"/>
    <n v="830"/>
    <x v="0"/>
    <n v="920"/>
  </r>
  <r>
    <x v="1"/>
    <x v="0"/>
    <s v="Runwal Avenue"/>
    <n v="571"/>
    <n v="14"/>
    <x v="0"/>
    <s v="Kanjurmarg"/>
    <x v="1"/>
    <x v="0"/>
    <n v="712"/>
    <n v="850"/>
    <x v="2"/>
    <n v="1000"/>
  </r>
  <r>
    <x v="3"/>
    <x v="0"/>
    <s v="Runwal Avenue"/>
    <n v="401"/>
    <n v="85"/>
    <x v="1"/>
    <s v="Kanjurmarg"/>
    <x v="1"/>
    <x v="0"/>
    <n v="1030"/>
    <n v="620"/>
    <x v="3"/>
    <n v="920"/>
  </r>
  <r>
    <x v="0"/>
    <x v="0"/>
    <s v="Runwal Avenue"/>
    <n v="759"/>
    <n v="182"/>
    <x v="0"/>
    <s v="Kanjurmarg"/>
    <x v="1"/>
    <x v="0"/>
    <n v="1074"/>
    <n v="950"/>
    <x v="15"/>
    <n v="1000"/>
  </r>
  <r>
    <x v="1"/>
    <x v="0"/>
    <s v="UK Iridium Tower 2"/>
    <n v="682"/>
    <n v="79"/>
    <x v="1"/>
    <s v="Kandivali East"/>
    <x v="0"/>
    <x v="0"/>
    <n v="966"/>
    <n v="830"/>
    <x v="12"/>
    <n v="890"/>
  </r>
  <r>
    <x v="0"/>
    <x v="0"/>
    <s v="Runwal Bliss Wing B"/>
    <n v="1250"/>
    <n v="231"/>
    <x v="0"/>
    <s v="Kanjurmarg"/>
    <x v="1"/>
    <x v="0"/>
    <n v="1219"/>
    <n v="670"/>
    <x v="21"/>
    <n v="830"/>
  </r>
  <r>
    <x v="1"/>
    <x v="0"/>
    <s v="Dhaval Sunrise Charkop"/>
    <n v="663"/>
    <n v="149"/>
    <x v="0"/>
    <s v="Kandivali West"/>
    <x v="0"/>
    <x v="0"/>
    <n v="1320"/>
    <n v="790"/>
    <x v="53"/>
    <n v="1000"/>
  </r>
  <r>
    <x v="0"/>
    <x v="0"/>
    <s v="Dhaval Sunrise Charkop"/>
    <n v="961"/>
    <n v="216"/>
    <x v="0"/>
    <s v="Kandivali West"/>
    <x v="0"/>
    <x v="0"/>
    <n v="1079"/>
    <n v="850"/>
    <x v="44"/>
    <n v="770"/>
  </r>
  <r>
    <x v="3"/>
    <x v="0"/>
    <s v="Reputed Builder Lokpuram"/>
    <n v="565"/>
    <n v="75"/>
    <x v="1"/>
    <s v="Thane West"/>
    <x v="0"/>
    <x v="1"/>
    <n v="1024"/>
    <n v="880"/>
    <x v="55"/>
    <n v="1000"/>
  </r>
  <r>
    <x v="1"/>
    <x v="0"/>
    <s v="Runwal Gardens Phase 3 Bldg No 29 30"/>
    <n v="877"/>
    <n v="70"/>
    <x v="1"/>
    <s v="Dombivali"/>
    <x v="1"/>
    <x v="0"/>
    <n v="1010"/>
    <n v="870"/>
    <x v="18"/>
    <n v="860"/>
  </r>
  <r>
    <x v="0"/>
    <x v="0"/>
    <s v="Reputed Builder New Heritage Cooperative Housing Society"/>
    <n v="1450"/>
    <n v="18"/>
    <x v="0"/>
    <s v="Dahisar"/>
    <x v="0"/>
    <x v="1"/>
    <n v="1075"/>
    <n v="800"/>
    <x v="18"/>
    <n v="910"/>
  </r>
  <r>
    <x v="1"/>
    <x v="0"/>
    <s v="Millennium Urbania"/>
    <n v="1066"/>
    <n v="78"/>
    <x v="1"/>
    <s v="Kalamboli"/>
    <x v="1"/>
    <x v="0"/>
    <n v="1017"/>
    <n v="760"/>
    <x v="30"/>
    <n v="1000"/>
  </r>
  <r>
    <x v="1"/>
    <x v="0"/>
    <s v="Ahuja Hive O2"/>
    <n v="744"/>
    <n v="178"/>
    <x v="0"/>
    <s v="Sion"/>
    <x v="1"/>
    <x v="0"/>
    <n v="904"/>
    <n v="860"/>
    <x v="16"/>
    <n v="990"/>
  </r>
  <r>
    <x v="0"/>
    <x v="0"/>
    <s v="Ahuja Hive O2"/>
    <n v="1007"/>
    <n v="241"/>
    <x v="0"/>
    <s v="Sion"/>
    <x v="1"/>
    <x v="0"/>
    <n v="1209"/>
    <n v="800"/>
    <x v="22"/>
    <n v="990"/>
  </r>
  <r>
    <x v="1"/>
    <x v="0"/>
    <s v="Ahuja Hive O2"/>
    <n v="799"/>
    <n v="191"/>
    <x v="0"/>
    <s v="Sion"/>
    <x v="1"/>
    <x v="0"/>
    <n v="774"/>
    <n v="730"/>
    <x v="32"/>
    <n v="840"/>
  </r>
  <r>
    <x v="1"/>
    <x v="0"/>
    <s v="Ahuja Hive O2"/>
    <n v="711"/>
    <n v="17"/>
    <x v="0"/>
    <s v="Sion"/>
    <x v="1"/>
    <x v="0"/>
    <n v="1169"/>
    <n v="960"/>
    <x v="42"/>
    <n v="970"/>
  </r>
  <r>
    <x v="1"/>
    <x v="0"/>
    <s v="Ahuja Hive O2"/>
    <n v="772"/>
    <n v="185"/>
    <x v="0"/>
    <s v="Sion"/>
    <x v="1"/>
    <x v="0"/>
    <n v="757"/>
    <n v="790"/>
    <x v="10"/>
    <n v="1000"/>
  </r>
  <r>
    <x v="1"/>
    <x v="0"/>
    <s v="Ahuja Hive O2"/>
    <n v="686"/>
    <n v="164"/>
    <x v="0"/>
    <s v="Sion"/>
    <x v="1"/>
    <x v="0"/>
    <n v="992"/>
    <n v="760"/>
    <x v="54"/>
    <n v="860"/>
  </r>
  <r>
    <x v="0"/>
    <x v="0"/>
    <s v="Ahuja Hive O2"/>
    <n v="985"/>
    <n v="236"/>
    <x v="0"/>
    <s v="Sion"/>
    <x v="1"/>
    <x v="0"/>
    <n v="846"/>
    <n v="740"/>
    <x v="44"/>
    <n v="880"/>
  </r>
  <r>
    <x v="1"/>
    <x v="0"/>
    <s v="Sunteck MaxxWorld 2 Tivri Naigaon East"/>
    <n v="506"/>
    <n v="39"/>
    <x v="1"/>
    <s v="Naigaon East"/>
    <x v="1"/>
    <x v="0"/>
    <n v="883"/>
    <n v="870"/>
    <x v="32"/>
    <n v="970"/>
  </r>
  <r>
    <x v="3"/>
    <x v="0"/>
    <s v="Sunteck MaxxWorld 2 Tivri Naigaon East"/>
    <n v="306"/>
    <n v="29"/>
    <x v="1"/>
    <s v="Naigaon East"/>
    <x v="1"/>
    <x v="0"/>
    <n v="679"/>
    <n v="840"/>
    <x v="36"/>
    <n v="990"/>
  </r>
  <r>
    <x v="3"/>
    <x v="0"/>
    <s v="A And O Eminente"/>
    <n v="374"/>
    <n v="79"/>
    <x v="1"/>
    <s v="Dahisar"/>
    <x v="1"/>
    <x v="0"/>
    <n v="1102"/>
    <n v="820"/>
    <x v="38"/>
    <n v="1000"/>
  </r>
  <r>
    <x v="3"/>
    <x v="0"/>
    <s v="A And O Eminente"/>
    <n v="382"/>
    <n v="85"/>
    <x v="1"/>
    <s v="Dahisar"/>
    <x v="1"/>
    <x v="0"/>
    <n v="868"/>
    <n v="980"/>
    <x v="29"/>
    <n v="790"/>
  </r>
  <r>
    <x v="3"/>
    <x v="0"/>
    <s v="A And O Eminente"/>
    <n v="374"/>
    <n v="81"/>
    <x v="1"/>
    <s v="Dahisar"/>
    <x v="1"/>
    <x v="0"/>
    <n v="837"/>
    <n v="720"/>
    <x v="9"/>
    <n v="1000"/>
  </r>
  <r>
    <x v="3"/>
    <x v="0"/>
    <s v="A And O Eminente"/>
    <n v="376"/>
    <n v="815"/>
    <x v="1"/>
    <s v="Dahisar"/>
    <x v="1"/>
    <x v="0"/>
    <n v="972"/>
    <n v="900"/>
    <x v="36"/>
    <n v="980"/>
  </r>
  <r>
    <x v="3"/>
    <x v="0"/>
    <s v="A And O Eminente"/>
    <n v="379"/>
    <n v="845"/>
    <x v="1"/>
    <s v="Dahisar"/>
    <x v="1"/>
    <x v="0"/>
    <n v="762"/>
    <n v="760"/>
    <x v="19"/>
    <n v="1000"/>
  </r>
  <r>
    <x v="1"/>
    <x v="0"/>
    <s v="Ahuja Hive O2"/>
    <n v="663"/>
    <n v="159"/>
    <x v="0"/>
    <s v="Sion"/>
    <x v="1"/>
    <x v="0"/>
    <n v="900"/>
    <n v="720"/>
    <x v="22"/>
    <n v="1000"/>
  </r>
  <r>
    <x v="3"/>
    <x v="0"/>
    <s v="RNA NG N G Tivoli Phase II"/>
    <n v="390"/>
    <n v="522"/>
    <x v="1"/>
    <s v="Mira Road East"/>
    <x v="1"/>
    <x v="0"/>
    <n v="1119"/>
    <n v="670"/>
    <x v="28"/>
    <n v="850"/>
  </r>
  <r>
    <x v="3"/>
    <x v="0"/>
    <s v="RNA NG N G Tivoli Phase II"/>
    <n v="475"/>
    <n v="525"/>
    <x v="1"/>
    <s v="Mira Road East"/>
    <x v="1"/>
    <x v="0"/>
    <n v="935"/>
    <n v="800"/>
    <x v="37"/>
    <n v="800"/>
  </r>
  <r>
    <x v="1"/>
    <x v="0"/>
    <s v="RNA NG N G Tivoli Phase II"/>
    <n v="581"/>
    <n v="779"/>
    <x v="1"/>
    <s v="Mira Road East"/>
    <x v="1"/>
    <x v="0"/>
    <n v="868"/>
    <n v="760"/>
    <x v="22"/>
    <n v="1000"/>
  </r>
  <r>
    <x v="1"/>
    <x v="0"/>
    <s v="RNA NG N G Tivoli Phase II"/>
    <n v="521"/>
    <n v="714"/>
    <x v="1"/>
    <s v="Mira Road East"/>
    <x v="1"/>
    <x v="0"/>
    <n v="792"/>
    <n v="820"/>
    <x v="18"/>
    <n v="910"/>
  </r>
  <r>
    <x v="3"/>
    <x v="0"/>
    <s v="RNA NG N G Tivoli Phase II"/>
    <n v="351"/>
    <n v="52"/>
    <x v="1"/>
    <s v="Mira Road East"/>
    <x v="1"/>
    <x v="0"/>
    <n v="936"/>
    <n v="900"/>
    <x v="66"/>
    <n v="1000"/>
  </r>
  <r>
    <x v="1"/>
    <x v="0"/>
    <s v="RNA NG N G Tivoli Phase II"/>
    <n v="573"/>
    <n v="717"/>
    <x v="1"/>
    <s v="Mira Road East"/>
    <x v="1"/>
    <x v="0"/>
    <n v="748"/>
    <n v="750"/>
    <x v="9"/>
    <n v="1000"/>
  </r>
  <r>
    <x v="3"/>
    <x v="0"/>
    <s v="Kanungo Pinnacolo"/>
    <n v="400"/>
    <n v="6694"/>
    <x v="1"/>
    <s v="Mira Road East"/>
    <x v="0"/>
    <x v="0"/>
    <n v="997"/>
    <n v="760"/>
    <x v="31"/>
    <n v="950"/>
  </r>
  <r>
    <x v="3"/>
    <x v="0"/>
    <s v="Kanungo Pinnacolo"/>
    <n v="398"/>
    <n v="6663"/>
    <x v="1"/>
    <s v="Mira Road East"/>
    <x v="0"/>
    <x v="0"/>
    <n v="686"/>
    <n v="820"/>
    <x v="4"/>
    <n v="990"/>
  </r>
  <r>
    <x v="0"/>
    <x v="0"/>
    <s v="Kanungo Pinnacolo"/>
    <n v="783"/>
    <n v="134"/>
    <x v="0"/>
    <s v="Mira Road East"/>
    <x v="0"/>
    <x v="0"/>
    <n v="1003"/>
    <n v="880"/>
    <x v="10"/>
    <n v="860"/>
  </r>
  <r>
    <x v="1"/>
    <x v="0"/>
    <s v="Kanungo Pinnacolo"/>
    <n v="571"/>
    <n v="9774"/>
    <x v="1"/>
    <s v="Mira Road East"/>
    <x v="0"/>
    <x v="0"/>
    <n v="1160"/>
    <n v="820"/>
    <x v="0"/>
    <n v="750"/>
  </r>
  <r>
    <x v="0"/>
    <x v="0"/>
    <s v="Kanungo Pinnacolo"/>
    <n v="773"/>
    <n v="132"/>
    <x v="0"/>
    <s v="Mira Road East"/>
    <x v="0"/>
    <x v="0"/>
    <n v="950"/>
    <n v="820"/>
    <x v="41"/>
    <n v="920"/>
  </r>
  <r>
    <x v="1"/>
    <x v="0"/>
    <s v="Kanungo Pinnacolo"/>
    <n v="580"/>
    <n v="9226"/>
    <x v="1"/>
    <s v="Mira Road East"/>
    <x v="0"/>
    <x v="0"/>
    <n v="933"/>
    <n v="840"/>
    <x v="29"/>
    <n v="960"/>
  </r>
  <r>
    <x v="0"/>
    <x v="0"/>
    <s v="Kanungo Pinnacolo"/>
    <n v="698"/>
    <n v="119"/>
    <x v="0"/>
    <s v="Mira Road East"/>
    <x v="0"/>
    <x v="0"/>
    <n v="915"/>
    <n v="900"/>
    <x v="31"/>
    <n v="1000"/>
  </r>
  <r>
    <x v="3"/>
    <x v="0"/>
    <s v="Kanungo Pinnacolo"/>
    <n v="508"/>
    <n v="8499"/>
    <x v="1"/>
    <s v="Mira Road East"/>
    <x v="0"/>
    <x v="0"/>
    <n v="1232"/>
    <n v="740"/>
    <x v="2"/>
    <n v="1000"/>
  </r>
  <r>
    <x v="4"/>
    <x v="0"/>
    <s v="Kanungo Pinnacolo"/>
    <n v="901"/>
    <n v="154"/>
    <x v="0"/>
    <s v="Mira Road East"/>
    <x v="0"/>
    <x v="0"/>
    <n v="950"/>
    <n v="740"/>
    <x v="31"/>
    <n v="1000"/>
  </r>
  <r>
    <x v="0"/>
    <x v="0"/>
    <s v="Neminath Heights Wing B C D"/>
    <n v="856"/>
    <n v="97"/>
    <x v="1"/>
    <s v="Mira Road East"/>
    <x v="1"/>
    <x v="0"/>
    <n v="1067"/>
    <n v="560"/>
    <x v="14"/>
    <n v="920"/>
  </r>
  <r>
    <x v="1"/>
    <x v="0"/>
    <s v="Neminath Heights Wing B C D"/>
    <n v="602"/>
    <n v="74"/>
    <x v="1"/>
    <s v="Mira Road East"/>
    <x v="1"/>
    <x v="0"/>
    <n v="894"/>
    <n v="610"/>
    <x v="12"/>
    <n v="900"/>
  </r>
  <r>
    <x v="0"/>
    <x v="0"/>
    <s v="Neminath Heights Wing B C D"/>
    <n v="853"/>
    <n v="96"/>
    <x v="1"/>
    <s v="Mira Road East"/>
    <x v="1"/>
    <x v="0"/>
    <n v="923"/>
    <n v="900"/>
    <x v="36"/>
    <n v="960"/>
  </r>
  <r>
    <x v="1"/>
    <x v="0"/>
    <s v="Neminath Heights Wing B C D"/>
    <n v="602"/>
    <n v="75"/>
    <x v="1"/>
    <s v="Mira Road East"/>
    <x v="1"/>
    <x v="0"/>
    <n v="927"/>
    <n v="820"/>
    <x v="28"/>
    <n v="850"/>
  </r>
  <r>
    <x v="0"/>
    <x v="0"/>
    <s v="Concrete Sai Samast"/>
    <n v="1094"/>
    <n v="303"/>
    <x v="0"/>
    <s v="Deonar"/>
    <x v="1"/>
    <x v="0"/>
    <n v="1032"/>
    <n v="650"/>
    <x v="33"/>
    <n v="900"/>
  </r>
  <r>
    <x v="1"/>
    <x v="0"/>
    <s v="Concrete Sai Samast"/>
    <n v="725"/>
    <n v="197"/>
    <x v="0"/>
    <s v="Deonar"/>
    <x v="1"/>
    <x v="0"/>
    <n v="971"/>
    <n v="750"/>
    <x v="23"/>
    <n v="720"/>
  </r>
  <r>
    <x v="1"/>
    <x v="0"/>
    <s v="Concrete Sai Samast"/>
    <n v="724"/>
    <n v="197"/>
    <x v="0"/>
    <s v="Deonar"/>
    <x v="1"/>
    <x v="0"/>
    <n v="953"/>
    <n v="830"/>
    <x v="33"/>
    <n v="1000"/>
  </r>
  <r>
    <x v="0"/>
    <x v="0"/>
    <s v="Concrete Sai Samast"/>
    <n v="1062"/>
    <n v="295"/>
    <x v="0"/>
    <s v="Deonar"/>
    <x v="1"/>
    <x v="0"/>
    <n v="1034"/>
    <n v="970"/>
    <x v="18"/>
    <n v="910"/>
  </r>
  <r>
    <x v="1"/>
    <x v="0"/>
    <s v="Concrete Sai Samast"/>
    <n v="742"/>
    <n v="201"/>
    <x v="0"/>
    <s v="Deonar"/>
    <x v="1"/>
    <x v="0"/>
    <n v="863"/>
    <n v="810"/>
    <x v="1"/>
    <n v="810"/>
  </r>
  <r>
    <x v="0"/>
    <x v="0"/>
    <s v="Concrete Sai Samast"/>
    <n v="1147"/>
    <n v="317"/>
    <x v="0"/>
    <s v="Deonar"/>
    <x v="1"/>
    <x v="0"/>
    <n v="1178"/>
    <n v="830"/>
    <x v="40"/>
    <n v="950"/>
  </r>
  <r>
    <x v="3"/>
    <x v="0"/>
    <s v="Vardhan Heights"/>
    <n v="320"/>
    <n v="699"/>
    <x v="1"/>
    <s v="Chembur"/>
    <x v="1"/>
    <x v="0"/>
    <n v="742"/>
    <n v="780"/>
    <x v="22"/>
    <n v="860"/>
  </r>
  <r>
    <x v="1"/>
    <x v="0"/>
    <s v="Chandak Nishchay Wing E"/>
    <n v="497"/>
    <n v="12"/>
    <x v="0"/>
    <s v="Borivali East"/>
    <x v="1"/>
    <x v="0"/>
    <n v="854"/>
    <n v="830"/>
    <x v="0"/>
    <n v="920"/>
  </r>
  <r>
    <x v="3"/>
    <x v="0"/>
    <s v="Chandak Nishchay Wing E"/>
    <n v="342"/>
    <n v="76"/>
    <x v="1"/>
    <s v="Borivali East"/>
    <x v="1"/>
    <x v="0"/>
    <n v="816"/>
    <n v="600"/>
    <x v="5"/>
    <n v="930"/>
  </r>
  <r>
    <x v="3"/>
    <x v="0"/>
    <s v="Aryan Orchid"/>
    <n v="670"/>
    <n v="415"/>
    <x v="1"/>
    <s v="Karanjade"/>
    <x v="0"/>
    <x v="1"/>
    <n v="922"/>
    <n v="740"/>
    <x v="5"/>
    <n v="750"/>
  </r>
  <r>
    <x v="3"/>
    <x v="0"/>
    <s v="Reputed Builder Palm Springs"/>
    <n v="620"/>
    <n v="83"/>
    <x v="1"/>
    <s v="Airoli"/>
    <x v="0"/>
    <x v="1"/>
    <n v="1049"/>
    <n v="790"/>
    <x v="40"/>
    <n v="990"/>
  </r>
  <r>
    <x v="3"/>
    <x v="0"/>
    <s v="Saptrishi Shree Balaji Orchid"/>
    <n v="447"/>
    <n v="8952"/>
    <x v="1"/>
    <s v="Ghatkopar East"/>
    <x v="1"/>
    <x v="0"/>
    <n v="1243"/>
    <n v="800"/>
    <x v="10"/>
    <n v="860"/>
  </r>
  <r>
    <x v="3"/>
    <x v="0"/>
    <s v="Saptrishi Shree Balaji Orchid"/>
    <n v="474"/>
    <n v="948"/>
    <x v="1"/>
    <s v="Ghatkopar East"/>
    <x v="1"/>
    <x v="0"/>
    <n v="867"/>
    <n v="920"/>
    <x v="8"/>
    <n v="920"/>
  </r>
  <r>
    <x v="2"/>
    <x v="0"/>
    <s v="Chandak Magathane"/>
    <n v="2049"/>
    <n v="325"/>
    <x v="0"/>
    <s v="Borivali East"/>
    <x v="1"/>
    <x v="0"/>
    <n v="998"/>
    <n v="890"/>
    <x v="57"/>
    <n v="1000"/>
  </r>
  <r>
    <x v="2"/>
    <x v="0"/>
    <s v="Chandak Magathane"/>
    <n v="2049"/>
    <n v="325"/>
    <x v="0"/>
    <s v="Borivali East"/>
    <x v="1"/>
    <x v="0"/>
    <n v="829"/>
    <n v="800"/>
    <x v="27"/>
    <n v="860"/>
  </r>
  <r>
    <x v="4"/>
    <x v="0"/>
    <s v="Chandak Magathane"/>
    <n v="1747"/>
    <n v="277"/>
    <x v="0"/>
    <s v="Borivali East"/>
    <x v="1"/>
    <x v="0"/>
    <n v="986"/>
    <n v="770"/>
    <x v="10"/>
    <n v="1000"/>
  </r>
  <r>
    <x v="0"/>
    <x v="0"/>
    <s v="Chandak Magathane"/>
    <n v="1390"/>
    <n v="22"/>
    <x v="0"/>
    <s v="Borivali East"/>
    <x v="1"/>
    <x v="0"/>
    <n v="1189"/>
    <n v="800"/>
    <x v="10"/>
    <n v="950"/>
  </r>
  <r>
    <x v="0"/>
    <x v="0"/>
    <s v="Chandak Magathane"/>
    <n v="1390"/>
    <n v="22"/>
    <x v="0"/>
    <s v="Borivali East"/>
    <x v="1"/>
    <x v="0"/>
    <n v="1076"/>
    <n v="820"/>
    <x v="7"/>
    <n v="1000"/>
  </r>
  <r>
    <x v="1"/>
    <x v="0"/>
    <s v="Dedhia Builders And Developers Elcanto"/>
    <n v="998"/>
    <n v="125"/>
    <x v="0"/>
    <s v="Thane West"/>
    <x v="0"/>
    <x v="1"/>
    <n v="960"/>
    <n v="860"/>
    <x v="30"/>
    <n v="1000"/>
  </r>
  <r>
    <x v="0"/>
    <x v="1"/>
    <s v="Ashwyn Eshaanya Phase 2"/>
    <n v="2050"/>
    <n v="15"/>
    <x v="0"/>
    <s v="Neral"/>
    <x v="0"/>
    <x v="0"/>
    <n v="1151"/>
    <n v="640"/>
    <x v="5"/>
    <n v="880"/>
  </r>
  <r>
    <x v="1"/>
    <x v="0"/>
    <s v="Homewell Agarwal Maple"/>
    <n v="851"/>
    <n v="152"/>
    <x v="0"/>
    <s v="Borivali West"/>
    <x v="0"/>
    <x v="0"/>
    <n v="865"/>
    <n v="820"/>
    <x v="32"/>
    <n v="1000"/>
  </r>
  <r>
    <x v="0"/>
    <x v="0"/>
    <s v="Runwal Nirvana Part I"/>
    <n v="1250"/>
    <n v="51"/>
    <x v="0"/>
    <s v="Parel"/>
    <x v="1"/>
    <x v="0"/>
    <n v="833"/>
    <n v="960"/>
    <x v="10"/>
    <n v="790"/>
  </r>
  <r>
    <x v="1"/>
    <x v="0"/>
    <s v="Runwal Nirvana Part I"/>
    <n v="726"/>
    <n v="306"/>
    <x v="0"/>
    <s v="Parel"/>
    <x v="1"/>
    <x v="0"/>
    <n v="1289"/>
    <n v="720"/>
    <x v="5"/>
    <n v="920"/>
  </r>
  <r>
    <x v="1"/>
    <x v="0"/>
    <s v="Runwal Nirvana Part I"/>
    <n v="758"/>
    <n v="311"/>
    <x v="0"/>
    <s v="Parel"/>
    <x v="1"/>
    <x v="0"/>
    <n v="1045"/>
    <n v="740"/>
    <x v="19"/>
    <n v="900"/>
  </r>
  <r>
    <x v="1"/>
    <x v="0"/>
    <s v="Runwal Nirvana Part I"/>
    <n v="708"/>
    <n v="299"/>
    <x v="0"/>
    <s v="Parel"/>
    <x v="1"/>
    <x v="0"/>
    <n v="1319"/>
    <n v="720"/>
    <x v="33"/>
    <n v="840"/>
  </r>
  <r>
    <x v="0"/>
    <x v="0"/>
    <s v="Runwal Nirvana Part I"/>
    <n v="1006"/>
    <n v="449"/>
    <x v="0"/>
    <s v="Parel"/>
    <x v="1"/>
    <x v="0"/>
    <n v="656"/>
    <n v="830"/>
    <x v="7"/>
    <n v="890"/>
  </r>
  <r>
    <x v="1"/>
    <x v="0"/>
    <s v="Spenta Medius"/>
    <n v="877"/>
    <n v="412"/>
    <x v="0"/>
    <s v="Matunga"/>
    <x v="1"/>
    <x v="0"/>
    <n v="993"/>
    <n v="830"/>
    <x v="25"/>
    <n v="1000"/>
  </r>
  <r>
    <x v="0"/>
    <x v="0"/>
    <s v="Spenta Medius"/>
    <n v="1401"/>
    <n v="658"/>
    <x v="0"/>
    <s v="Matunga"/>
    <x v="1"/>
    <x v="0"/>
    <n v="1137"/>
    <n v="790"/>
    <x v="31"/>
    <n v="970"/>
  </r>
  <r>
    <x v="0"/>
    <x v="0"/>
    <s v="Spenta Medius"/>
    <n v="1140"/>
    <n v="535"/>
    <x v="0"/>
    <s v="Matunga"/>
    <x v="1"/>
    <x v="0"/>
    <n v="892"/>
    <n v="960"/>
    <x v="7"/>
    <n v="1000"/>
  </r>
  <r>
    <x v="1"/>
    <x v="0"/>
    <s v="Spenta Medius"/>
    <n v="762"/>
    <n v="358"/>
    <x v="0"/>
    <s v="Matunga"/>
    <x v="1"/>
    <x v="0"/>
    <n v="730"/>
    <n v="750"/>
    <x v="16"/>
    <n v="880"/>
  </r>
  <r>
    <x v="0"/>
    <x v="0"/>
    <s v="Spenta Medius"/>
    <n v="1266"/>
    <n v="595"/>
    <x v="0"/>
    <s v="Matunga"/>
    <x v="1"/>
    <x v="0"/>
    <n v="940"/>
    <n v="710"/>
    <x v="15"/>
    <n v="860"/>
  </r>
  <r>
    <x v="1"/>
    <x v="0"/>
    <s v="Spenta Medius"/>
    <n v="787"/>
    <n v="369"/>
    <x v="0"/>
    <s v="Matunga"/>
    <x v="1"/>
    <x v="0"/>
    <n v="1096"/>
    <n v="670"/>
    <x v="12"/>
    <n v="930"/>
  </r>
  <r>
    <x v="1"/>
    <x v="0"/>
    <s v="Spenta Medius"/>
    <n v="712"/>
    <n v="334"/>
    <x v="0"/>
    <s v="Matunga"/>
    <x v="1"/>
    <x v="0"/>
    <n v="1045"/>
    <n v="850"/>
    <x v="6"/>
    <n v="910"/>
  </r>
  <r>
    <x v="1"/>
    <x v="0"/>
    <s v="Dosti Eastern Bay Phase 1"/>
    <n v="673"/>
    <n v="181"/>
    <x v="0"/>
    <s v="Wadala"/>
    <x v="1"/>
    <x v="0"/>
    <n v="936"/>
    <n v="880"/>
    <x v="0"/>
    <n v="980"/>
  </r>
  <r>
    <x v="0"/>
    <x v="0"/>
    <s v="Dosti Eastern Bay Phase 1"/>
    <n v="965"/>
    <n v="262"/>
    <x v="0"/>
    <s v="Wadala"/>
    <x v="1"/>
    <x v="0"/>
    <n v="1220"/>
    <n v="830"/>
    <x v="52"/>
    <n v="930"/>
  </r>
  <r>
    <x v="1"/>
    <x v="0"/>
    <s v="Reputed Builder Dharam Palace"/>
    <n v="858"/>
    <n v="165"/>
    <x v="0"/>
    <s v="Borivali East"/>
    <x v="0"/>
    <x v="1"/>
    <n v="1031"/>
    <n v="940"/>
    <x v="0"/>
    <n v="970"/>
  </r>
  <r>
    <x v="0"/>
    <x v="0"/>
    <s v="Reputed Builder Vasant Athena"/>
    <n v="1140"/>
    <n v="19"/>
    <x v="0"/>
    <s v="Thane West"/>
    <x v="0"/>
    <x v="1"/>
    <n v="1024"/>
    <n v="800"/>
    <x v="45"/>
    <n v="940"/>
  </r>
  <r>
    <x v="1"/>
    <x v="0"/>
    <s v="Dosti Maitri Gardens"/>
    <n v="812"/>
    <n v="11"/>
    <x v="0"/>
    <s v="Thane West"/>
    <x v="0"/>
    <x v="1"/>
    <n v="1063"/>
    <n v="750"/>
    <x v="5"/>
    <n v="930"/>
  </r>
  <r>
    <x v="0"/>
    <x v="0"/>
    <s v="Transcon Triumph"/>
    <n v="975"/>
    <n v="275"/>
    <x v="0"/>
    <s v="Andheri West"/>
    <x v="1"/>
    <x v="0"/>
    <n v="666"/>
    <n v="810"/>
    <x v="5"/>
    <n v="890"/>
  </r>
  <r>
    <x v="0"/>
    <x v="0"/>
    <s v="Chaitanya The Greens Radhakunj"/>
    <n v="941"/>
    <n v="154"/>
    <x v="0"/>
    <s v="Kandivali East"/>
    <x v="1"/>
    <x v="0"/>
    <n v="1092"/>
    <n v="670"/>
    <x v="29"/>
    <n v="850"/>
  </r>
  <r>
    <x v="1"/>
    <x v="0"/>
    <s v="UK Iridium Tower A"/>
    <n v="666"/>
    <n v="104"/>
    <x v="0"/>
    <s v="Kandivali East"/>
    <x v="1"/>
    <x v="0"/>
    <n v="1172"/>
    <n v="940"/>
    <x v="5"/>
    <n v="960"/>
  </r>
  <r>
    <x v="3"/>
    <x v="0"/>
    <s v="KK Dosti Oro 67"/>
    <n v="520"/>
    <n v="95"/>
    <x v="1"/>
    <s v="Kandivali West"/>
    <x v="1"/>
    <x v="0"/>
    <n v="1096"/>
    <n v="660"/>
    <x v="30"/>
    <n v="840"/>
  </r>
  <r>
    <x v="1"/>
    <x v="0"/>
    <s v="Kalpataru Elegante"/>
    <n v="1235"/>
    <n v="174"/>
    <x v="0"/>
    <s v="Kandivali East"/>
    <x v="1"/>
    <x v="0"/>
    <n v="1154"/>
    <n v="630"/>
    <x v="11"/>
    <n v="930"/>
  </r>
  <r>
    <x v="4"/>
    <x v="0"/>
    <s v="Goodwill Kanchangiri"/>
    <n v="2738"/>
    <n v="365"/>
    <x v="0"/>
    <s v="Kandivali East"/>
    <x v="1"/>
    <x v="0"/>
    <n v="918"/>
    <n v="900"/>
    <x v="29"/>
    <n v="890"/>
  </r>
  <r>
    <x v="3"/>
    <x v="0"/>
    <s v="Chaitanya The Greens Radhakunj"/>
    <n v="448"/>
    <n v="80"/>
    <x v="1"/>
    <s v="Kandivali East"/>
    <x v="1"/>
    <x v="0"/>
    <n v="889"/>
    <n v="810"/>
    <x v="18"/>
    <n v="900"/>
  </r>
  <r>
    <x v="3"/>
    <x v="0"/>
    <s v="Transcon Triumph Transcon Triumph Tower 3"/>
    <n v="530"/>
    <n v="127"/>
    <x v="0"/>
    <s v="Andheri West"/>
    <x v="1"/>
    <x v="0"/>
    <n v="1021"/>
    <n v="760"/>
    <x v="13"/>
    <n v="820"/>
  </r>
  <r>
    <x v="3"/>
    <x v="0"/>
    <s v="Swaraj Homes Tulsi Niwas CHS"/>
    <n v="550"/>
    <n v="1"/>
    <x v="0"/>
    <s v="Chembur"/>
    <x v="0"/>
    <x v="1"/>
    <n v="815"/>
    <n v="800"/>
    <x v="36"/>
    <n v="1000"/>
  </r>
  <r>
    <x v="3"/>
    <x v="0"/>
    <s v="Transcon Triumph Transcon Triumph Tower 3"/>
    <n v="526"/>
    <n v="12"/>
    <x v="0"/>
    <s v="Andheri West"/>
    <x v="1"/>
    <x v="0"/>
    <n v="698"/>
    <n v="790"/>
    <x v="38"/>
    <n v="950"/>
  </r>
  <r>
    <x v="1"/>
    <x v="0"/>
    <s v="Kalpataru Kalpataru Vienta"/>
    <n v="1295"/>
    <n v="19"/>
    <x v="0"/>
    <s v="Kandivali East"/>
    <x v="1"/>
    <x v="0"/>
    <n v="780"/>
    <n v="630"/>
    <x v="38"/>
    <n v="990"/>
  </r>
  <r>
    <x v="3"/>
    <x v="0"/>
    <s v="Sheth Aadhayay"/>
    <n v="458"/>
    <n v="13"/>
    <x v="0"/>
    <s v="Andheri West"/>
    <x v="1"/>
    <x v="0"/>
    <n v="1035"/>
    <n v="990"/>
    <x v="25"/>
    <n v="830"/>
  </r>
  <r>
    <x v="4"/>
    <x v="0"/>
    <s v="Kalpataru Vienta Tower B"/>
    <n v="2168"/>
    <n v="395"/>
    <x v="0"/>
    <s v="Kandivali East"/>
    <x v="1"/>
    <x v="0"/>
    <n v="740"/>
    <n v="690"/>
    <x v="36"/>
    <n v="970"/>
  </r>
  <r>
    <x v="1"/>
    <x v="0"/>
    <s v="Runwal Garden City"/>
    <n v="990"/>
    <n v="905"/>
    <x v="1"/>
    <s v="Thane West"/>
    <x v="0"/>
    <x v="1"/>
    <n v="917"/>
    <n v="810"/>
    <x v="37"/>
    <n v="1000"/>
  </r>
  <r>
    <x v="1"/>
    <x v="0"/>
    <s v="Runwal Sanctuary"/>
    <n v="643"/>
    <n v="149"/>
    <x v="0"/>
    <s v="Mulund West"/>
    <x v="1"/>
    <x v="0"/>
    <n v="762"/>
    <n v="760"/>
    <x v="30"/>
    <n v="1000"/>
  </r>
  <r>
    <x v="3"/>
    <x v="0"/>
    <s v="Anantnath Developers And Agasan"/>
    <n v="342"/>
    <n v="45"/>
    <x v="1"/>
    <s v="Dombivali"/>
    <x v="0"/>
    <x v="0"/>
    <n v="1043"/>
    <n v="740"/>
    <x v="1"/>
    <n v="1000"/>
  </r>
  <r>
    <x v="1"/>
    <x v="0"/>
    <s v="Anantnath Developers And Agasan"/>
    <n v="488"/>
    <n v="575"/>
    <x v="1"/>
    <s v="Dombivali"/>
    <x v="0"/>
    <x v="0"/>
    <n v="1080"/>
    <n v="740"/>
    <x v="41"/>
    <n v="960"/>
  </r>
  <r>
    <x v="1"/>
    <x v="0"/>
    <s v="Wadhwa Atmosphere Phase 1"/>
    <n v="742"/>
    <n v="222"/>
    <x v="0"/>
    <s v="Mulund West"/>
    <x v="0"/>
    <x v="0"/>
    <n v="761"/>
    <n v="700"/>
    <x v="28"/>
    <n v="740"/>
  </r>
  <r>
    <x v="1"/>
    <x v="0"/>
    <s v="Wadhwa Atmosphere Phase 1"/>
    <n v="697"/>
    <n v="209"/>
    <x v="0"/>
    <s v="Mulund West"/>
    <x v="0"/>
    <x v="0"/>
    <n v="886"/>
    <n v="770"/>
    <x v="9"/>
    <n v="1000"/>
  </r>
  <r>
    <x v="1"/>
    <x v="0"/>
    <s v="Wadhwa Atmosphere Phase 1"/>
    <n v="664"/>
    <n v="199"/>
    <x v="0"/>
    <s v="Mulund West"/>
    <x v="0"/>
    <x v="0"/>
    <n v="745"/>
    <n v="730"/>
    <x v="17"/>
    <n v="920"/>
  </r>
  <r>
    <x v="1"/>
    <x v="0"/>
    <s v="Wadhwa Atmosphere Phase 1"/>
    <n v="663"/>
    <n v="198"/>
    <x v="0"/>
    <s v="Mulund West"/>
    <x v="0"/>
    <x v="0"/>
    <n v="992"/>
    <n v="850"/>
    <x v="34"/>
    <n v="1000"/>
  </r>
  <r>
    <x v="1"/>
    <x v="0"/>
    <s v="Wadhwa Atmosphere Phase 1"/>
    <n v="661"/>
    <n v="198"/>
    <x v="0"/>
    <s v="Mulund West"/>
    <x v="0"/>
    <x v="0"/>
    <n v="1016"/>
    <n v="790"/>
    <x v="15"/>
    <n v="980"/>
  </r>
  <r>
    <x v="0"/>
    <x v="0"/>
    <s v="Wadhwa Atmosphere Phase 1"/>
    <n v="963"/>
    <n v="288"/>
    <x v="0"/>
    <s v="Mulund West"/>
    <x v="0"/>
    <x v="0"/>
    <n v="1019"/>
    <n v="640"/>
    <x v="30"/>
    <n v="900"/>
  </r>
  <r>
    <x v="0"/>
    <x v="0"/>
    <s v="Wadhwa Atmosphere Phase 1"/>
    <n v="1017"/>
    <n v="305"/>
    <x v="0"/>
    <s v="Mulund West"/>
    <x v="0"/>
    <x v="0"/>
    <n v="922"/>
    <n v="990"/>
    <x v="14"/>
    <n v="920"/>
  </r>
  <r>
    <x v="0"/>
    <x v="0"/>
    <s v="Wadhwa Atmosphere Phase 1"/>
    <n v="821"/>
    <n v="246"/>
    <x v="0"/>
    <s v="Mulund West"/>
    <x v="0"/>
    <x v="0"/>
    <n v="1086"/>
    <n v="790"/>
    <x v="0"/>
    <n v="910"/>
  </r>
  <r>
    <x v="1"/>
    <x v="0"/>
    <s v="Wadhwa Atmosphere Phase 1"/>
    <n v="720"/>
    <n v="216"/>
    <x v="0"/>
    <s v="Mulund West"/>
    <x v="0"/>
    <x v="0"/>
    <n v="904"/>
    <n v="1000"/>
    <x v="1"/>
    <n v="830"/>
  </r>
  <r>
    <x v="1"/>
    <x v="0"/>
    <s v="Wadhwa Atmosphere Phase 1"/>
    <n v="685"/>
    <n v="205"/>
    <x v="0"/>
    <s v="Mulund West"/>
    <x v="0"/>
    <x v="0"/>
    <n v="1020"/>
    <n v="780"/>
    <x v="14"/>
    <n v="830"/>
  </r>
  <r>
    <x v="1"/>
    <x v="0"/>
    <s v="Wadhwa Atmosphere Phase 1"/>
    <n v="725"/>
    <n v="217"/>
    <x v="0"/>
    <s v="Mulund West"/>
    <x v="0"/>
    <x v="0"/>
    <n v="1029"/>
    <n v="660"/>
    <x v="7"/>
    <n v="940"/>
  </r>
  <r>
    <x v="1"/>
    <x v="0"/>
    <s v="Wadhwa Atmosphere Phase 1"/>
    <n v="723"/>
    <n v="216"/>
    <x v="0"/>
    <s v="Mulund West"/>
    <x v="0"/>
    <x v="0"/>
    <n v="955"/>
    <n v="830"/>
    <x v="52"/>
    <n v="890"/>
  </r>
  <r>
    <x v="0"/>
    <x v="0"/>
    <s v="Wadhwa Atmosphere Phase 1"/>
    <n v="781"/>
    <n v="234"/>
    <x v="0"/>
    <s v="Mulund West"/>
    <x v="0"/>
    <x v="0"/>
    <n v="1063"/>
    <n v="810"/>
    <x v="31"/>
    <n v="900"/>
  </r>
  <r>
    <x v="3"/>
    <x v="0"/>
    <s v="Dosti Nest Phase 1"/>
    <n v="288"/>
    <n v="4222"/>
    <x v="1"/>
    <s v="Thane West"/>
    <x v="1"/>
    <x v="0"/>
    <n v="984"/>
    <n v="800"/>
    <x v="3"/>
    <n v="690"/>
  </r>
  <r>
    <x v="0"/>
    <x v="0"/>
    <s v="Piramal Revanta Tower 1"/>
    <n v="1000"/>
    <n v="229"/>
    <x v="0"/>
    <s v="Mulund West"/>
    <x v="1"/>
    <x v="0"/>
    <n v="1057"/>
    <n v="890"/>
    <x v="65"/>
    <n v="910"/>
  </r>
  <r>
    <x v="1"/>
    <x v="0"/>
    <s v="Piramal Revanta Tower 1"/>
    <n v="689"/>
    <n v="158"/>
    <x v="0"/>
    <s v="Mulund West"/>
    <x v="1"/>
    <x v="0"/>
    <n v="1029"/>
    <n v="840"/>
    <x v="45"/>
    <n v="930"/>
  </r>
  <r>
    <x v="1"/>
    <x v="0"/>
    <s v="Piramal Revanta Tower 1"/>
    <n v="890"/>
    <n v="23"/>
    <x v="0"/>
    <s v="Mulund West"/>
    <x v="1"/>
    <x v="0"/>
    <n v="1068"/>
    <n v="1000"/>
    <x v="7"/>
    <n v="890"/>
  </r>
  <r>
    <x v="0"/>
    <x v="0"/>
    <s v="Piramal Revanta Tower 1"/>
    <n v="1300"/>
    <n v="32"/>
    <x v="0"/>
    <s v="Mulund West"/>
    <x v="1"/>
    <x v="0"/>
    <n v="726"/>
    <n v="850"/>
    <x v="19"/>
    <n v="900"/>
  </r>
  <r>
    <x v="3"/>
    <x v="0"/>
    <s v="Piramal Revanta Tower 1"/>
    <n v="414"/>
    <n v="952"/>
    <x v="1"/>
    <s v="Mulund West"/>
    <x v="1"/>
    <x v="0"/>
    <n v="1207"/>
    <n v="760"/>
    <x v="42"/>
    <n v="940"/>
  </r>
  <r>
    <x v="1"/>
    <x v="0"/>
    <s v="Mitasu Sumit Arcenciel"/>
    <n v="624"/>
    <n v="167"/>
    <x v="0"/>
    <s v="Mulund West"/>
    <x v="1"/>
    <x v="0"/>
    <n v="1094"/>
    <n v="870"/>
    <x v="23"/>
    <n v="920"/>
  </r>
  <r>
    <x v="1"/>
    <x v="0"/>
    <s v="Mitasu Sumit Arcenciel"/>
    <n v="482"/>
    <n v="133"/>
    <x v="0"/>
    <s v="Mulund West"/>
    <x v="1"/>
    <x v="0"/>
    <n v="908"/>
    <n v="650"/>
    <x v="38"/>
    <n v="1000"/>
  </r>
  <r>
    <x v="1"/>
    <x v="0"/>
    <s v="Mitasu Sumit Arcenciel"/>
    <n v="616"/>
    <n v="165"/>
    <x v="0"/>
    <s v="Mulund West"/>
    <x v="1"/>
    <x v="0"/>
    <n v="1171"/>
    <n v="890"/>
    <x v="8"/>
    <n v="870"/>
  </r>
  <r>
    <x v="1"/>
    <x v="0"/>
    <s v="Lodha Crown"/>
    <n v="500"/>
    <n v="90"/>
    <x v="1"/>
    <s v="Thane West"/>
    <x v="1"/>
    <x v="0"/>
    <n v="822"/>
    <n v="740"/>
    <x v="57"/>
    <n v="940"/>
  </r>
  <r>
    <x v="3"/>
    <x v="0"/>
    <s v="Lodha Crown"/>
    <n v="317"/>
    <n v="50"/>
    <x v="1"/>
    <s v="Thane West"/>
    <x v="1"/>
    <x v="0"/>
    <n v="1384"/>
    <n v="730"/>
    <x v="59"/>
    <n v="1000"/>
  </r>
  <r>
    <x v="3"/>
    <x v="0"/>
    <s v="Lodha Crown"/>
    <n v="340"/>
    <n v="6434"/>
    <x v="1"/>
    <s v="Thane West"/>
    <x v="1"/>
    <x v="0"/>
    <n v="801"/>
    <n v="970"/>
    <x v="49"/>
    <n v="1000"/>
  </r>
  <r>
    <x v="4"/>
    <x v="0"/>
    <s v="Lodha Sterling Tower G"/>
    <n v="1831"/>
    <n v="447"/>
    <x v="0"/>
    <s v="Thane West"/>
    <x v="1"/>
    <x v="0"/>
    <n v="866"/>
    <n v="840"/>
    <x v="41"/>
    <n v="1000"/>
  </r>
  <r>
    <x v="0"/>
    <x v="0"/>
    <s v="Lodha Sterling Tower G"/>
    <n v="1305"/>
    <n v="319"/>
    <x v="0"/>
    <s v="Thane West"/>
    <x v="1"/>
    <x v="0"/>
    <n v="883"/>
    <n v="830"/>
    <x v="16"/>
    <n v="1000"/>
  </r>
  <r>
    <x v="0"/>
    <x v="0"/>
    <s v="Lodha Sterling Tower G"/>
    <n v="1002"/>
    <n v="245"/>
    <x v="0"/>
    <s v="Thane West"/>
    <x v="1"/>
    <x v="0"/>
    <n v="1189"/>
    <n v="810"/>
    <x v="10"/>
    <n v="1000"/>
  </r>
  <r>
    <x v="1"/>
    <x v="0"/>
    <s v="Lodha Sterling Tower G"/>
    <n v="769"/>
    <n v="188"/>
    <x v="0"/>
    <s v="Thane West"/>
    <x v="1"/>
    <x v="0"/>
    <n v="1088"/>
    <n v="840"/>
    <x v="31"/>
    <n v="830"/>
  </r>
  <r>
    <x v="0"/>
    <x v="0"/>
    <s v="Lodha Sterling Tower G"/>
    <n v="1026"/>
    <n v="25"/>
    <x v="0"/>
    <s v="Thane West"/>
    <x v="1"/>
    <x v="0"/>
    <n v="800"/>
    <n v="950"/>
    <x v="40"/>
    <n v="770"/>
  </r>
  <r>
    <x v="4"/>
    <x v="0"/>
    <s v="Lodha Sterling Tower G"/>
    <n v="1842"/>
    <n v="45"/>
    <x v="0"/>
    <s v="Thane West"/>
    <x v="1"/>
    <x v="0"/>
    <n v="1011"/>
    <n v="780"/>
    <x v="44"/>
    <n v="1000"/>
  </r>
  <r>
    <x v="0"/>
    <x v="0"/>
    <s v="Lodha Sterling Tower G"/>
    <n v="897"/>
    <n v="219"/>
    <x v="0"/>
    <s v="Thane West"/>
    <x v="1"/>
    <x v="0"/>
    <n v="914"/>
    <n v="710"/>
    <x v="7"/>
    <n v="970"/>
  </r>
  <r>
    <x v="0"/>
    <x v="0"/>
    <s v="Lodha Sterling Tower G"/>
    <n v="1020"/>
    <n v="249"/>
    <x v="0"/>
    <s v="Thane West"/>
    <x v="1"/>
    <x v="0"/>
    <n v="1075"/>
    <n v="1000"/>
    <x v="27"/>
    <n v="1000"/>
  </r>
  <r>
    <x v="1"/>
    <x v="0"/>
    <s v="Lodha Sterling Tower G"/>
    <n v="756"/>
    <n v="184"/>
    <x v="0"/>
    <s v="Thane West"/>
    <x v="1"/>
    <x v="0"/>
    <n v="926"/>
    <n v="740"/>
    <x v="40"/>
    <n v="940"/>
  </r>
  <r>
    <x v="1"/>
    <x v="0"/>
    <s v="Lodha Sterling Tower G"/>
    <n v="811"/>
    <n v="198"/>
    <x v="0"/>
    <s v="Thane West"/>
    <x v="1"/>
    <x v="0"/>
    <n v="862"/>
    <n v="760"/>
    <x v="8"/>
    <n v="1000"/>
  </r>
  <r>
    <x v="0"/>
    <x v="0"/>
    <s v="Lodha Sterling Tower G"/>
    <n v="977"/>
    <n v="238"/>
    <x v="0"/>
    <s v="Thane West"/>
    <x v="1"/>
    <x v="0"/>
    <n v="817"/>
    <n v="690"/>
    <x v="29"/>
    <n v="960"/>
  </r>
  <r>
    <x v="1"/>
    <x v="0"/>
    <s v="Lodha Sterling Tower G"/>
    <n v="782"/>
    <n v="191"/>
    <x v="0"/>
    <s v="Thane West"/>
    <x v="1"/>
    <x v="0"/>
    <n v="770"/>
    <n v="760"/>
    <x v="19"/>
    <n v="920"/>
  </r>
  <r>
    <x v="1"/>
    <x v="0"/>
    <s v="Lodha Sterling Tower G"/>
    <n v="781"/>
    <n v="19"/>
    <x v="0"/>
    <s v="Thane West"/>
    <x v="1"/>
    <x v="0"/>
    <n v="1023"/>
    <n v="830"/>
    <x v="42"/>
    <n v="1000"/>
  </r>
  <r>
    <x v="1"/>
    <x v="0"/>
    <s v="Neelam Senroof"/>
    <n v="1120"/>
    <n v="151"/>
    <x v="0"/>
    <s v="Nahur East"/>
    <x v="0"/>
    <x v="0"/>
    <n v="765"/>
    <n v="940"/>
    <x v="28"/>
    <n v="980"/>
  </r>
  <r>
    <x v="0"/>
    <x v="0"/>
    <s v="Neelam Senroof"/>
    <n v="1675"/>
    <n v="226"/>
    <x v="0"/>
    <s v="Nahur East"/>
    <x v="0"/>
    <x v="0"/>
    <n v="671"/>
    <n v="960"/>
    <x v="11"/>
    <n v="960"/>
  </r>
  <r>
    <x v="0"/>
    <x v="0"/>
    <s v="Neelam Senroof"/>
    <n v="1775"/>
    <n v="239"/>
    <x v="0"/>
    <s v="Nahur East"/>
    <x v="0"/>
    <x v="0"/>
    <n v="800"/>
    <n v="860"/>
    <x v="36"/>
    <n v="570"/>
  </r>
  <r>
    <x v="1"/>
    <x v="0"/>
    <s v="Neelam Senroof"/>
    <n v="1090"/>
    <n v="147"/>
    <x v="0"/>
    <s v="Nahur East"/>
    <x v="0"/>
    <x v="0"/>
    <n v="859"/>
    <n v="840"/>
    <x v="50"/>
    <n v="1000"/>
  </r>
  <r>
    <x v="0"/>
    <x v="0"/>
    <s v="Neelam Senroof"/>
    <n v="1825"/>
    <n v="246"/>
    <x v="0"/>
    <s v="Nahur East"/>
    <x v="0"/>
    <x v="0"/>
    <n v="1177"/>
    <n v="920"/>
    <x v="44"/>
    <n v="980"/>
  </r>
  <r>
    <x v="3"/>
    <x v="0"/>
    <s v="Nahar Amaryllis Towers"/>
    <n v="366"/>
    <n v="103"/>
    <x v="0"/>
    <s v="Powai"/>
    <x v="1"/>
    <x v="0"/>
    <n v="880"/>
    <n v="800"/>
    <x v="47"/>
    <n v="990"/>
  </r>
  <r>
    <x v="0"/>
    <x v="0"/>
    <s v="Neelam Senroof"/>
    <n v="1725"/>
    <n v="232"/>
    <x v="0"/>
    <s v="Nahur East"/>
    <x v="0"/>
    <x v="0"/>
    <n v="940"/>
    <n v="970"/>
    <x v="31"/>
    <n v="1000"/>
  </r>
  <r>
    <x v="1"/>
    <x v="0"/>
    <s v="Nahar Amaryllis Towers"/>
    <n v="556"/>
    <n v="153"/>
    <x v="0"/>
    <s v="Powai"/>
    <x v="1"/>
    <x v="0"/>
    <n v="944"/>
    <n v="930"/>
    <x v="61"/>
    <n v="950"/>
  </r>
  <r>
    <x v="0"/>
    <x v="0"/>
    <s v="Nahar Amaryllis Towers"/>
    <n v="805"/>
    <n v="224"/>
    <x v="0"/>
    <s v="Powai"/>
    <x v="1"/>
    <x v="0"/>
    <n v="809"/>
    <n v="830"/>
    <x v="41"/>
    <n v="760"/>
  </r>
  <r>
    <x v="0"/>
    <x v="0"/>
    <s v="L And T Seawoods West Square"/>
    <n v="957"/>
    <n v="35"/>
    <x v="0"/>
    <s v="Seawoods"/>
    <x v="1"/>
    <x v="0"/>
    <n v="978"/>
    <n v="710"/>
    <x v="19"/>
    <n v="1000"/>
  </r>
  <r>
    <x v="1"/>
    <x v="0"/>
    <s v="L And T Seawoods West Square"/>
    <n v="573"/>
    <n v="229"/>
    <x v="0"/>
    <s v="Seawoods"/>
    <x v="1"/>
    <x v="0"/>
    <n v="883"/>
    <n v="1000"/>
    <x v="42"/>
    <n v="930"/>
  </r>
  <r>
    <x v="1"/>
    <x v="0"/>
    <s v="L And T Seawoods West Square"/>
    <n v="728"/>
    <n v="249"/>
    <x v="0"/>
    <s v="Seawoods"/>
    <x v="1"/>
    <x v="0"/>
    <n v="1053"/>
    <n v="790"/>
    <x v="28"/>
    <n v="1000"/>
  </r>
  <r>
    <x v="0"/>
    <x v="0"/>
    <s v="L And T Seawoods West Square"/>
    <n v="652"/>
    <n v="285"/>
    <x v="0"/>
    <s v="Seawoods"/>
    <x v="1"/>
    <x v="0"/>
    <n v="1076"/>
    <n v="790"/>
    <x v="18"/>
    <n v="800"/>
  </r>
  <r>
    <x v="1"/>
    <x v="0"/>
    <s v="Godrej The Highlands Godrej City"/>
    <n v="735"/>
    <n v="89"/>
    <x v="1"/>
    <s v="Panvel"/>
    <x v="1"/>
    <x v="0"/>
    <n v="1007"/>
    <n v="590"/>
    <x v="2"/>
    <n v="890"/>
  </r>
  <r>
    <x v="0"/>
    <x v="0"/>
    <s v="Godrej The Highlands Godrej City"/>
    <n v="1064"/>
    <n v="129"/>
    <x v="0"/>
    <s v="Panvel"/>
    <x v="1"/>
    <x v="0"/>
    <n v="980"/>
    <n v="780"/>
    <x v="17"/>
    <n v="890"/>
  </r>
  <r>
    <x v="1"/>
    <x v="0"/>
    <s v="Arihant Aspire Phase I"/>
    <n v="1205"/>
    <n v="13"/>
    <x v="0"/>
    <s v="Panvel"/>
    <x v="1"/>
    <x v="0"/>
    <n v="876"/>
    <n v="820"/>
    <x v="10"/>
    <n v="880"/>
  </r>
  <r>
    <x v="3"/>
    <x v="0"/>
    <s v="Arihant Aspire Phase I"/>
    <n v="775"/>
    <n v="7016"/>
    <x v="1"/>
    <s v="Panvel"/>
    <x v="1"/>
    <x v="0"/>
    <n v="1004"/>
    <n v="720"/>
    <x v="18"/>
    <n v="900"/>
  </r>
  <r>
    <x v="1"/>
    <x v="0"/>
    <s v="Godrej Nest"/>
    <n v="606"/>
    <n v="153"/>
    <x v="0"/>
    <s v="Kandivali East"/>
    <x v="1"/>
    <x v="0"/>
    <n v="1049"/>
    <n v="860"/>
    <x v="10"/>
    <n v="970"/>
  </r>
  <r>
    <x v="3"/>
    <x v="0"/>
    <s v="Godrej Nest"/>
    <n v="429"/>
    <n v="112"/>
    <x v="0"/>
    <s v="Kandivali East"/>
    <x v="1"/>
    <x v="0"/>
    <n v="891"/>
    <n v="910"/>
    <x v="31"/>
    <n v="940"/>
  </r>
  <r>
    <x v="0"/>
    <x v="0"/>
    <s v="Godrej Nest"/>
    <n v="861"/>
    <n v="195"/>
    <x v="0"/>
    <s v="Kandivali East"/>
    <x v="1"/>
    <x v="0"/>
    <n v="729"/>
    <n v="720"/>
    <x v="23"/>
    <n v="1000"/>
  </r>
  <r>
    <x v="1"/>
    <x v="0"/>
    <s v="Adani The Views"/>
    <n v="801"/>
    <n v="275"/>
    <x v="0"/>
    <s v="Ghatkopar East"/>
    <x v="1"/>
    <x v="0"/>
    <n v="1115"/>
    <n v="710"/>
    <x v="29"/>
    <n v="820"/>
  </r>
  <r>
    <x v="1"/>
    <x v="0"/>
    <s v="Adani The Views"/>
    <n v="576"/>
    <n v="185"/>
    <x v="0"/>
    <s v="Ghatkopar East"/>
    <x v="1"/>
    <x v="0"/>
    <n v="1034"/>
    <n v="740"/>
    <x v="30"/>
    <n v="810"/>
  </r>
  <r>
    <x v="0"/>
    <x v="0"/>
    <s v="Adani The Views"/>
    <n v="1022"/>
    <n v="372"/>
    <x v="0"/>
    <s v="Ghatkopar East"/>
    <x v="1"/>
    <x v="0"/>
    <n v="988"/>
    <n v="770"/>
    <x v="44"/>
    <n v="970"/>
  </r>
  <r>
    <x v="1"/>
    <x v="0"/>
    <s v="Adani The Views"/>
    <n v="745"/>
    <n v="238"/>
    <x v="0"/>
    <s v="Ghatkopar East"/>
    <x v="1"/>
    <x v="0"/>
    <n v="1189"/>
    <n v="780"/>
    <x v="2"/>
    <n v="860"/>
  </r>
  <r>
    <x v="0"/>
    <x v="0"/>
    <s v="Adani The Views"/>
    <n v="929"/>
    <n v="309"/>
    <x v="0"/>
    <s v="Ghatkopar East"/>
    <x v="1"/>
    <x v="0"/>
    <n v="965"/>
    <n v="730"/>
    <x v="11"/>
    <n v="1000"/>
  </r>
  <r>
    <x v="1"/>
    <x v="0"/>
    <s v="Adani The Views"/>
    <n v="634"/>
    <n v="223"/>
    <x v="0"/>
    <s v="Ghatkopar East"/>
    <x v="1"/>
    <x v="0"/>
    <n v="891"/>
    <n v="860"/>
    <x v="19"/>
    <n v="930"/>
  </r>
  <r>
    <x v="1"/>
    <x v="0"/>
    <s v="L And T 77 Crossroads"/>
    <n v="630"/>
    <n v="179"/>
    <x v="0"/>
    <s v="Ghatkopar East"/>
    <x v="1"/>
    <x v="0"/>
    <n v="942"/>
    <n v="730"/>
    <x v="10"/>
    <n v="900"/>
  </r>
  <r>
    <x v="3"/>
    <x v="0"/>
    <s v="L And T 77 Crossroads"/>
    <n v="400"/>
    <n v="11"/>
    <x v="0"/>
    <s v="Ghatkopar East"/>
    <x v="1"/>
    <x v="0"/>
    <n v="1169"/>
    <n v="790"/>
    <x v="19"/>
    <n v="760"/>
  </r>
  <r>
    <x v="1"/>
    <x v="0"/>
    <s v="L And T 77 Crossroads"/>
    <n v="550"/>
    <n v="155"/>
    <x v="0"/>
    <s v="Ghatkopar East"/>
    <x v="1"/>
    <x v="0"/>
    <n v="886"/>
    <n v="740"/>
    <x v="44"/>
    <n v="1000"/>
  </r>
  <r>
    <x v="3"/>
    <x v="0"/>
    <s v="Shapoorji Pallonji Joyville Virar"/>
    <n v="415"/>
    <n v="45"/>
    <x v="1"/>
    <s v="Virar"/>
    <x v="1"/>
    <x v="0"/>
    <n v="844"/>
    <n v="670"/>
    <x v="2"/>
    <n v="840"/>
  </r>
  <r>
    <x v="1"/>
    <x v="0"/>
    <s v="Shapoorji Pallonji Joyville Virar"/>
    <n v="644"/>
    <n v="646"/>
    <x v="1"/>
    <s v="Virar"/>
    <x v="1"/>
    <x v="0"/>
    <n v="957"/>
    <n v="630"/>
    <x v="12"/>
    <n v="960"/>
  </r>
  <r>
    <x v="3"/>
    <x v="0"/>
    <s v="Piramal Vaikunth Thane"/>
    <n v="361"/>
    <n v="78"/>
    <x v="1"/>
    <s v="Thane West"/>
    <x v="1"/>
    <x v="0"/>
    <n v="925"/>
    <n v="820"/>
    <x v="31"/>
    <n v="900"/>
  </r>
  <r>
    <x v="0"/>
    <x v="0"/>
    <s v="Piramal Vaikunth Thane"/>
    <n v="1224"/>
    <n v="198"/>
    <x v="0"/>
    <s v="Thane West"/>
    <x v="1"/>
    <x v="0"/>
    <n v="802"/>
    <n v="590"/>
    <x v="30"/>
    <n v="870"/>
  </r>
  <r>
    <x v="0"/>
    <x v="0"/>
    <s v="Godrej Emerald"/>
    <n v="908"/>
    <n v="144"/>
    <x v="0"/>
    <s v="Thane West"/>
    <x v="1"/>
    <x v="0"/>
    <n v="965"/>
    <n v="670"/>
    <x v="11"/>
    <n v="900"/>
  </r>
  <r>
    <x v="1"/>
    <x v="0"/>
    <s v="Godrej Emerald"/>
    <n v="708"/>
    <n v="115"/>
    <x v="0"/>
    <s v="Thane West"/>
    <x v="1"/>
    <x v="0"/>
    <n v="1143"/>
    <n v="840"/>
    <x v="13"/>
    <n v="950"/>
  </r>
  <r>
    <x v="0"/>
    <x v="0"/>
    <s v="Godrej Emerald"/>
    <n v="1033"/>
    <n v="171"/>
    <x v="0"/>
    <s v="Thane West"/>
    <x v="1"/>
    <x v="0"/>
    <n v="952"/>
    <n v="850"/>
    <x v="41"/>
    <n v="1000"/>
  </r>
  <r>
    <x v="1"/>
    <x v="0"/>
    <s v="Godrej Emerald"/>
    <n v="790"/>
    <n v="128"/>
    <x v="0"/>
    <s v="Thane West"/>
    <x v="1"/>
    <x v="0"/>
    <n v="1253"/>
    <n v="910"/>
    <x v="29"/>
    <n v="1000"/>
  </r>
  <r>
    <x v="0"/>
    <x v="0"/>
    <s v="Lodha New Cuffe Parade"/>
    <n v="1638"/>
    <n v="288"/>
    <x v="0"/>
    <s v="Wadala"/>
    <x v="0"/>
    <x v="0"/>
    <n v="999"/>
    <n v="810"/>
    <x v="8"/>
    <n v="1000"/>
  </r>
  <r>
    <x v="0"/>
    <x v="0"/>
    <s v="Lodha New Cuffe Parade"/>
    <n v="1701"/>
    <n v="3"/>
    <x v="0"/>
    <s v="Wadala"/>
    <x v="0"/>
    <x v="0"/>
    <n v="818"/>
    <n v="780"/>
    <x v="18"/>
    <n v="890"/>
  </r>
  <r>
    <x v="0"/>
    <x v="0"/>
    <s v="Lodha New Cuffe Parade"/>
    <n v="2376"/>
    <n v="451"/>
    <x v="0"/>
    <s v="Wadala"/>
    <x v="0"/>
    <x v="0"/>
    <n v="941"/>
    <n v="840"/>
    <x v="28"/>
    <n v="830"/>
  </r>
  <r>
    <x v="0"/>
    <x v="0"/>
    <s v="Lodha New Cuffe Parade"/>
    <n v="2061"/>
    <n v="392"/>
    <x v="0"/>
    <s v="Wadala"/>
    <x v="0"/>
    <x v="0"/>
    <n v="1124"/>
    <n v="870"/>
    <x v="11"/>
    <n v="870"/>
  </r>
  <r>
    <x v="1"/>
    <x v="0"/>
    <s v="Lodha New Cuffe Parade"/>
    <n v="1431"/>
    <n v="254"/>
    <x v="0"/>
    <s v="Wadala"/>
    <x v="0"/>
    <x v="0"/>
    <n v="919"/>
    <n v="970"/>
    <x v="37"/>
    <n v="1000"/>
  </r>
  <r>
    <x v="3"/>
    <x v="0"/>
    <s v="Lodha Codename Premier"/>
    <n v="444"/>
    <n v="4549"/>
    <x v="1"/>
    <s v="Dombivali"/>
    <x v="1"/>
    <x v="0"/>
    <n v="1063"/>
    <n v="710"/>
    <x v="31"/>
    <n v="1000"/>
  </r>
  <r>
    <x v="1"/>
    <x v="0"/>
    <s v="Lodha Splendora"/>
    <n v="1206"/>
    <n v="154"/>
    <x v="0"/>
    <s v="Thane West"/>
    <x v="0"/>
    <x v="0"/>
    <n v="953"/>
    <n v="740"/>
    <x v="41"/>
    <n v="980"/>
  </r>
  <r>
    <x v="1"/>
    <x v="0"/>
    <s v="Lodha Splendora"/>
    <n v="774"/>
    <n v="99"/>
    <x v="1"/>
    <s v="Thane West"/>
    <x v="0"/>
    <x v="0"/>
    <n v="1061"/>
    <n v="600"/>
    <x v="42"/>
    <n v="940"/>
  </r>
  <r>
    <x v="1"/>
    <x v="0"/>
    <s v="Lodha Splendora"/>
    <n v="945"/>
    <n v="117"/>
    <x v="0"/>
    <s v="Thane West"/>
    <x v="0"/>
    <x v="0"/>
    <n v="1035"/>
    <n v="950"/>
    <x v="28"/>
    <n v="920"/>
  </r>
  <r>
    <x v="0"/>
    <x v="0"/>
    <s v="Lodha Splendora"/>
    <n v="1124"/>
    <n v="149"/>
    <x v="0"/>
    <s v="Thane West"/>
    <x v="0"/>
    <x v="0"/>
    <n v="1120"/>
    <n v="850"/>
    <x v="23"/>
    <n v="980"/>
  </r>
  <r>
    <x v="0"/>
    <x v="0"/>
    <s v="Lodha Splendora"/>
    <n v="1359"/>
    <n v="173"/>
    <x v="0"/>
    <s v="Thane West"/>
    <x v="0"/>
    <x v="0"/>
    <n v="1049"/>
    <n v="990"/>
    <x v="31"/>
    <n v="910"/>
  </r>
  <r>
    <x v="4"/>
    <x v="0"/>
    <s v="Lodha Bellevue"/>
    <n v="1960"/>
    <n v="885"/>
    <x v="0"/>
    <s v="Mahalaxmi"/>
    <x v="1"/>
    <x v="0"/>
    <n v="995"/>
    <n v="710"/>
    <x v="13"/>
    <n v="850"/>
  </r>
  <r>
    <x v="0"/>
    <x v="0"/>
    <s v="Lodha Bellevue"/>
    <n v="1111"/>
    <n v="496"/>
    <x v="0"/>
    <s v="Mahalaxmi"/>
    <x v="1"/>
    <x v="0"/>
    <n v="851"/>
    <n v="650"/>
    <x v="6"/>
    <n v="980"/>
  </r>
  <r>
    <x v="0"/>
    <x v="0"/>
    <s v="Lodha Bellevue"/>
    <n v="877"/>
    <n v="396"/>
    <x v="0"/>
    <s v="Mahalaxmi"/>
    <x v="1"/>
    <x v="0"/>
    <n v="1062"/>
    <n v="870"/>
    <x v="5"/>
    <n v="1000"/>
  </r>
  <r>
    <x v="4"/>
    <x v="0"/>
    <s v="Lodha Bellevue"/>
    <n v="1603"/>
    <n v="726"/>
    <x v="0"/>
    <s v="Mahalaxmi"/>
    <x v="1"/>
    <x v="0"/>
    <n v="957"/>
    <n v="620"/>
    <x v="17"/>
    <n v="890"/>
  </r>
  <r>
    <x v="1"/>
    <x v="0"/>
    <s v="Runwal Codename Enchanted"/>
    <n v="627"/>
    <n v="21"/>
    <x v="0"/>
    <s v="Thane West"/>
    <x v="1"/>
    <x v="0"/>
    <n v="647"/>
    <n v="890"/>
    <x v="33"/>
    <n v="1000"/>
  </r>
  <r>
    <x v="1"/>
    <x v="0"/>
    <s v="Raymond Raymond Realty TenX Habitat"/>
    <n v="515"/>
    <n v="125"/>
    <x v="0"/>
    <s v="Thane West"/>
    <x v="1"/>
    <x v="0"/>
    <n v="942"/>
    <n v="840"/>
    <x v="4"/>
    <n v="900"/>
  </r>
  <r>
    <x v="1"/>
    <x v="0"/>
    <s v="Raymond Raymond Realty TenX Habitat"/>
    <n v="635"/>
    <n v="167"/>
    <x v="0"/>
    <s v="Thane West"/>
    <x v="1"/>
    <x v="0"/>
    <n v="1051"/>
    <n v="930"/>
    <x v="26"/>
    <n v="1000"/>
  </r>
  <r>
    <x v="1"/>
    <x v="0"/>
    <s v="Raymond Raymond Realty TenX Habitat"/>
    <n v="668"/>
    <n v="158"/>
    <x v="0"/>
    <s v="Thane West"/>
    <x v="1"/>
    <x v="0"/>
    <n v="1297"/>
    <n v="1000"/>
    <x v="6"/>
    <n v="780"/>
  </r>
  <r>
    <x v="1"/>
    <x v="0"/>
    <s v="Raymond Raymond Realty TenX Habitat"/>
    <n v="585"/>
    <n v="151"/>
    <x v="0"/>
    <s v="Thane West"/>
    <x v="1"/>
    <x v="0"/>
    <n v="771"/>
    <n v="870"/>
    <x v="6"/>
    <n v="860"/>
  </r>
  <r>
    <x v="3"/>
    <x v="0"/>
    <s v="Runwal Gardens Phase 3 Bldg No 27 28"/>
    <n v="432"/>
    <n v="3999"/>
    <x v="1"/>
    <s v="Dombivali"/>
    <x v="1"/>
    <x v="0"/>
    <n v="848"/>
    <n v="1000"/>
    <x v="25"/>
    <n v="970"/>
  </r>
  <r>
    <x v="3"/>
    <x v="0"/>
    <s v="Runwal Gardens Phase 3 Bldg No 27 28"/>
    <n v="492"/>
    <n v="5099"/>
    <x v="1"/>
    <s v="Dombivali"/>
    <x v="1"/>
    <x v="0"/>
    <n v="1089"/>
    <n v="830"/>
    <x v="22"/>
    <n v="940"/>
  </r>
  <r>
    <x v="3"/>
    <x v="0"/>
    <s v="Runwal Gardens Phase 3 Bldg No 27 28"/>
    <n v="447"/>
    <n v="4228"/>
    <x v="1"/>
    <s v="Dombivali"/>
    <x v="1"/>
    <x v="0"/>
    <n v="805"/>
    <n v="710"/>
    <x v="4"/>
    <n v="920"/>
  </r>
  <r>
    <x v="3"/>
    <x v="0"/>
    <s v="Runwal Gardens Phase 3 Bldg No 27 28"/>
    <n v="443"/>
    <n v="4199"/>
    <x v="1"/>
    <s v="Dombivali"/>
    <x v="1"/>
    <x v="0"/>
    <n v="1069"/>
    <n v="790"/>
    <x v="29"/>
    <n v="880"/>
  </r>
  <r>
    <x v="1"/>
    <x v="0"/>
    <s v="Runwal Gardens Phase 3 Bldg No 27 28"/>
    <n v="540"/>
    <n v="5999"/>
    <x v="1"/>
    <s v="Dombivali"/>
    <x v="1"/>
    <x v="0"/>
    <n v="953"/>
    <n v="860"/>
    <x v="41"/>
    <n v="1000"/>
  </r>
  <r>
    <x v="1"/>
    <x v="0"/>
    <s v="Vijay Orovia Phase 1"/>
    <n v="771"/>
    <n v="108"/>
    <x v="0"/>
    <s v="Thane West"/>
    <x v="1"/>
    <x v="0"/>
    <n v="1013"/>
    <n v="830"/>
    <x v="19"/>
    <n v="950"/>
  </r>
  <r>
    <x v="1"/>
    <x v="0"/>
    <s v="Vijay Orovia Phase 1"/>
    <n v="687"/>
    <n v="98"/>
    <x v="1"/>
    <s v="Thane West"/>
    <x v="1"/>
    <x v="0"/>
    <n v="859"/>
    <n v="830"/>
    <x v="18"/>
    <n v="940"/>
  </r>
  <r>
    <x v="3"/>
    <x v="0"/>
    <s v="Vijay Orovia Phase 1"/>
    <n v="485"/>
    <n v="69"/>
    <x v="1"/>
    <s v="Thane West"/>
    <x v="1"/>
    <x v="0"/>
    <n v="1027"/>
    <n v="810"/>
    <x v="8"/>
    <n v="860"/>
  </r>
  <r>
    <x v="3"/>
    <x v="0"/>
    <s v="Vijay Orovia Phase 1"/>
    <n v="444"/>
    <n v="6299"/>
    <x v="1"/>
    <s v="Thane West"/>
    <x v="1"/>
    <x v="0"/>
    <n v="872"/>
    <n v="720"/>
    <x v="0"/>
    <n v="890"/>
  </r>
  <r>
    <x v="1"/>
    <x v="0"/>
    <s v="Vijay Orovia Phase 1"/>
    <n v="571"/>
    <n v="83"/>
    <x v="1"/>
    <s v="Thane West"/>
    <x v="1"/>
    <x v="0"/>
    <n v="861"/>
    <n v="680"/>
    <x v="2"/>
    <n v="990"/>
  </r>
  <r>
    <x v="1"/>
    <x v="0"/>
    <s v="Vijay Orovia Phase 1"/>
    <n v="811"/>
    <n v="111"/>
    <x v="0"/>
    <s v="Thane West"/>
    <x v="1"/>
    <x v="0"/>
    <n v="1051"/>
    <n v="850"/>
    <x v="22"/>
    <n v="870"/>
  </r>
  <r>
    <x v="0"/>
    <x v="0"/>
    <s v="Vijay Orovia Phase 1"/>
    <n v="879"/>
    <n v="121"/>
    <x v="0"/>
    <s v="Thane West"/>
    <x v="1"/>
    <x v="0"/>
    <n v="1168"/>
    <n v="810"/>
    <x v="38"/>
    <n v="1000"/>
  </r>
  <r>
    <x v="1"/>
    <x v="0"/>
    <s v="Rustomjee Uptown Urbania"/>
    <n v="1076"/>
    <n v="219"/>
    <x v="0"/>
    <s v="Thane West"/>
    <x v="1"/>
    <x v="0"/>
    <n v="974"/>
    <n v="800"/>
    <x v="52"/>
    <n v="940"/>
  </r>
  <r>
    <x v="1"/>
    <x v="0"/>
    <s v="Rustomjee Uptown Urbania"/>
    <n v="670"/>
    <n v="125"/>
    <x v="0"/>
    <s v="Thane West"/>
    <x v="1"/>
    <x v="0"/>
    <n v="1049"/>
    <n v="850"/>
    <x v="19"/>
    <n v="1000"/>
  </r>
  <r>
    <x v="0"/>
    <x v="0"/>
    <s v="Rustomjee Uptown Urbania"/>
    <n v="910"/>
    <n v="175"/>
    <x v="0"/>
    <s v="Thane West"/>
    <x v="1"/>
    <x v="0"/>
    <n v="949"/>
    <n v="660"/>
    <x v="36"/>
    <n v="970"/>
  </r>
  <r>
    <x v="3"/>
    <x v="0"/>
    <s v="Rustomjee Uptown Urbania"/>
    <n v="471"/>
    <n v="88"/>
    <x v="1"/>
    <s v="Thane West"/>
    <x v="1"/>
    <x v="0"/>
    <n v="1102"/>
    <n v="900"/>
    <x v="17"/>
    <n v="800"/>
  </r>
  <r>
    <x v="1"/>
    <x v="0"/>
    <s v="Raunak Serene"/>
    <n v="720"/>
    <n v="14"/>
    <x v="0"/>
    <s v="Thane West"/>
    <x v="1"/>
    <x v="0"/>
    <n v="1051"/>
    <n v="860"/>
    <x v="70"/>
    <n v="950"/>
  </r>
  <r>
    <x v="3"/>
    <x v="0"/>
    <s v="Raunak Serene"/>
    <n v="360"/>
    <n v="70"/>
    <x v="1"/>
    <s v="Thane West"/>
    <x v="1"/>
    <x v="0"/>
    <n v="1021"/>
    <n v="800"/>
    <x v="41"/>
    <n v="1000"/>
  </r>
  <r>
    <x v="1"/>
    <x v="0"/>
    <s v="Raunak Serene"/>
    <n v="740"/>
    <n v="145"/>
    <x v="0"/>
    <s v="Thane West"/>
    <x v="1"/>
    <x v="0"/>
    <n v="831"/>
    <n v="620"/>
    <x v="31"/>
    <n v="750"/>
  </r>
  <r>
    <x v="3"/>
    <x v="0"/>
    <s v="Raunak Serene"/>
    <n v="369"/>
    <n v="75"/>
    <x v="1"/>
    <s v="Thane West"/>
    <x v="1"/>
    <x v="0"/>
    <n v="733"/>
    <n v="730"/>
    <x v="32"/>
    <n v="970"/>
  </r>
  <r>
    <x v="0"/>
    <x v="0"/>
    <s v="Runwal Zenitht"/>
    <n v="1141"/>
    <n v="214"/>
    <x v="0"/>
    <s v="Thane West"/>
    <x v="1"/>
    <x v="0"/>
    <n v="766"/>
    <n v="850"/>
    <x v="40"/>
    <n v="1000"/>
  </r>
  <r>
    <x v="0"/>
    <x v="0"/>
    <s v="Runwal Zenitht"/>
    <n v="967"/>
    <n v="189"/>
    <x v="0"/>
    <s v="Thane West"/>
    <x v="1"/>
    <x v="0"/>
    <n v="1189"/>
    <n v="760"/>
    <x v="44"/>
    <n v="840"/>
  </r>
  <r>
    <x v="0"/>
    <x v="0"/>
    <s v="Runwal Zenitht"/>
    <n v="1217"/>
    <n v="225"/>
    <x v="0"/>
    <s v="Thane West"/>
    <x v="1"/>
    <x v="0"/>
    <n v="631"/>
    <n v="810"/>
    <x v="29"/>
    <n v="1000"/>
  </r>
  <r>
    <x v="0"/>
    <x v="0"/>
    <s v="Runwal Zenitht"/>
    <n v="1064"/>
    <n v="199"/>
    <x v="0"/>
    <s v="Thane West"/>
    <x v="1"/>
    <x v="0"/>
    <n v="956"/>
    <n v="810"/>
    <x v="30"/>
    <n v="1000"/>
  </r>
  <r>
    <x v="3"/>
    <x v="0"/>
    <s v="Swaminarayan City Phase 1A"/>
    <n v="470"/>
    <n v="4881"/>
    <x v="1"/>
    <s v="Dombivali"/>
    <x v="1"/>
    <x v="0"/>
    <n v="908"/>
    <n v="980"/>
    <x v="11"/>
    <n v="860"/>
  </r>
  <r>
    <x v="3"/>
    <x v="0"/>
    <s v="Swaminarayan City Phase 1A"/>
    <n v="511"/>
    <n v="5307"/>
    <x v="1"/>
    <s v="Dombivali"/>
    <x v="1"/>
    <x v="0"/>
    <n v="974"/>
    <n v="700"/>
    <x v="34"/>
    <n v="890"/>
  </r>
  <r>
    <x v="0"/>
    <x v="0"/>
    <s v="Swaminarayan City Phase 1A"/>
    <n v="1089"/>
    <n v="99"/>
    <x v="1"/>
    <s v="Dombivali"/>
    <x v="1"/>
    <x v="0"/>
    <n v="884"/>
    <n v="750"/>
    <x v="30"/>
    <n v="910"/>
  </r>
  <r>
    <x v="3"/>
    <x v="0"/>
    <s v="Swaminarayan City Phase 1A"/>
    <n v="385"/>
    <n v="3998"/>
    <x v="1"/>
    <s v="Dombivali"/>
    <x v="1"/>
    <x v="0"/>
    <n v="711"/>
    <n v="900"/>
    <x v="20"/>
    <n v="990"/>
  </r>
  <r>
    <x v="1"/>
    <x v="0"/>
    <s v="Swaminarayan City Phase 1A"/>
    <n v="700"/>
    <n v="65"/>
    <x v="1"/>
    <s v="Dombivali"/>
    <x v="1"/>
    <x v="0"/>
    <n v="831"/>
    <n v="700"/>
    <x v="59"/>
    <n v="1000"/>
  </r>
  <r>
    <x v="1"/>
    <x v="0"/>
    <s v="Swaminarayan City Phase 1A"/>
    <n v="715"/>
    <n v="6639"/>
    <x v="1"/>
    <s v="Dombivali"/>
    <x v="1"/>
    <x v="0"/>
    <n v="1087"/>
    <n v="890"/>
    <x v="13"/>
    <n v="910"/>
  </r>
  <r>
    <x v="1"/>
    <x v="0"/>
    <s v="Raunak Bliss"/>
    <n v="370"/>
    <n v="584"/>
    <x v="1"/>
    <s v="Thane West"/>
    <x v="1"/>
    <x v="0"/>
    <n v="960"/>
    <n v="860"/>
    <x v="42"/>
    <n v="1000"/>
  </r>
  <r>
    <x v="1"/>
    <x v="0"/>
    <s v="Raunak Bliss"/>
    <n v="425"/>
    <n v="6471"/>
    <x v="1"/>
    <s v="Thane West"/>
    <x v="1"/>
    <x v="0"/>
    <n v="769"/>
    <n v="710"/>
    <x v="29"/>
    <n v="940"/>
  </r>
  <r>
    <x v="4"/>
    <x v="0"/>
    <s v="Vardhaman Lotus Gawand Baug"/>
    <n v="1301"/>
    <n v="256"/>
    <x v="0"/>
    <s v="Thane West"/>
    <x v="0"/>
    <x v="0"/>
    <n v="1078"/>
    <n v="980"/>
    <x v="72"/>
    <n v="810"/>
  </r>
  <r>
    <x v="1"/>
    <x v="0"/>
    <s v="Vardhaman Lotus Gawand Baug"/>
    <n v="789"/>
    <n v="152"/>
    <x v="0"/>
    <s v="Thane West"/>
    <x v="0"/>
    <x v="0"/>
    <n v="1024"/>
    <n v="630"/>
    <x v="4"/>
    <n v="900"/>
  </r>
  <r>
    <x v="3"/>
    <x v="0"/>
    <s v="Vardhaman Lotus Gawand Baug"/>
    <n v="512"/>
    <n v="9351"/>
    <x v="1"/>
    <s v="Thane West"/>
    <x v="0"/>
    <x v="0"/>
    <n v="1267"/>
    <n v="780"/>
    <x v="19"/>
    <n v="860"/>
  </r>
  <r>
    <x v="0"/>
    <x v="0"/>
    <s v="Vardhaman Lotus Gawand Baug"/>
    <n v="882"/>
    <n v="17"/>
    <x v="0"/>
    <s v="Thane West"/>
    <x v="0"/>
    <x v="0"/>
    <n v="982"/>
    <n v="860"/>
    <x v="38"/>
    <n v="870"/>
  </r>
  <r>
    <x v="1"/>
    <x v="0"/>
    <s v="Cosmos Classique"/>
    <n v="686"/>
    <n v="105"/>
    <x v="0"/>
    <s v="Thane West"/>
    <x v="1"/>
    <x v="0"/>
    <n v="1055"/>
    <n v="980"/>
    <x v="5"/>
    <n v="980"/>
  </r>
  <r>
    <x v="1"/>
    <x v="0"/>
    <s v="Cosmos Classique"/>
    <n v="690"/>
    <n v="105"/>
    <x v="0"/>
    <s v="Thane West"/>
    <x v="1"/>
    <x v="0"/>
    <n v="1173"/>
    <n v="780"/>
    <x v="28"/>
    <n v="930"/>
  </r>
  <r>
    <x v="1"/>
    <x v="0"/>
    <s v="Cosmos Classique"/>
    <n v="614"/>
    <n v="9432"/>
    <x v="1"/>
    <s v="Thane West"/>
    <x v="1"/>
    <x v="0"/>
    <n v="904"/>
    <n v="940"/>
    <x v="25"/>
    <n v="880"/>
  </r>
  <r>
    <x v="3"/>
    <x v="0"/>
    <s v="Cosmos Classique"/>
    <n v="405"/>
    <n v="7792"/>
    <x v="1"/>
    <s v="Thane West"/>
    <x v="1"/>
    <x v="0"/>
    <n v="958"/>
    <n v="910"/>
    <x v="28"/>
    <n v="1000"/>
  </r>
  <r>
    <x v="1"/>
    <x v="0"/>
    <s v="Cosmos Classique"/>
    <n v="617"/>
    <n v="9478"/>
    <x v="1"/>
    <s v="Thane West"/>
    <x v="1"/>
    <x v="0"/>
    <n v="791"/>
    <n v="710"/>
    <x v="32"/>
    <n v="870"/>
  </r>
  <r>
    <x v="1"/>
    <x v="0"/>
    <s v="Puraniks Rumah Bali"/>
    <n v="672"/>
    <n v="103"/>
    <x v="0"/>
    <s v="Thane West"/>
    <x v="0"/>
    <x v="0"/>
    <n v="1086"/>
    <n v="820"/>
    <x v="73"/>
    <n v="930"/>
  </r>
  <r>
    <x v="1"/>
    <x v="0"/>
    <s v="Puraniks Rumah Bali"/>
    <n v="672"/>
    <n v="103"/>
    <x v="0"/>
    <s v="Thane West"/>
    <x v="0"/>
    <x v="0"/>
    <n v="956"/>
    <n v="730"/>
    <x v="11"/>
    <n v="1000"/>
  </r>
  <r>
    <x v="3"/>
    <x v="0"/>
    <s v="Puraniks Rumah Bali"/>
    <n v="330"/>
    <n v="4998"/>
    <x v="1"/>
    <s v="Thane West"/>
    <x v="0"/>
    <x v="0"/>
    <n v="990"/>
    <n v="800"/>
    <x v="2"/>
    <n v="760"/>
  </r>
  <r>
    <x v="3"/>
    <x v="0"/>
    <s v="Puraniks Rumah Bali"/>
    <n v="330"/>
    <n v="4998"/>
    <x v="1"/>
    <s v="Thane West"/>
    <x v="0"/>
    <x v="0"/>
    <n v="819"/>
    <n v="870"/>
    <x v="30"/>
    <n v="1000"/>
  </r>
  <r>
    <x v="1"/>
    <x v="0"/>
    <s v="Puraniks Rumah Bali"/>
    <n v="672"/>
    <n v="103"/>
    <x v="0"/>
    <s v="Thane West"/>
    <x v="0"/>
    <x v="0"/>
    <n v="966"/>
    <n v="840"/>
    <x v="13"/>
    <n v="990"/>
  </r>
  <r>
    <x v="1"/>
    <x v="0"/>
    <s v="Puraniks Rumah Bali"/>
    <n v="672"/>
    <n v="103"/>
    <x v="0"/>
    <s v="Thane West"/>
    <x v="0"/>
    <x v="0"/>
    <n v="1075"/>
    <n v="850"/>
    <x v="13"/>
    <n v="970"/>
  </r>
  <r>
    <x v="3"/>
    <x v="0"/>
    <s v="Puraniks Rumah Bali"/>
    <n v="330"/>
    <n v="4998"/>
    <x v="1"/>
    <s v="Thane West"/>
    <x v="0"/>
    <x v="0"/>
    <n v="1002"/>
    <n v="890"/>
    <x v="17"/>
    <n v="950"/>
  </r>
  <r>
    <x v="3"/>
    <x v="0"/>
    <s v="Puraniks Rumah Bali"/>
    <n v="330"/>
    <n v="4998"/>
    <x v="1"/>
    <s v="Thane West"/>
    <x v="0"/>
    <x v="0"/>
    <n v="1016"/>
    <n v="690"/>
    <x v="16"/>
    <n v="900"/>
  </r>
  <r>
    <x v="3"/>
    <x v="0"/>
    <s v="Puraniks Rumah Bali"/>
    <n v="343"/>
    <n v="5195"/>
    <x v="1"/>
    <s v="Thane West"/>
    <x v="0"/>
    <x v="0"/>
    <n v="636"/>
    <n v="890"/>
    <x v="0"/>
    <n v="940"/>
  </r>
  <r>
    <x v="3"/>
    <x v="0"/>
    <s v="Puraniks Rumah Bali"/>
    <n v="343"/>
    <n v="5195"/>
    <x v="1"/>
    <s v="Thane West"/>
    <x v="0"/>
    <x v="0"/>
    <n v="1138"/>
    <n v="740"/>
    <x v="18"/>
    <n v="990"/>
  </r>
  <r>
    <x v="1"/>
    <x v="0"/>
    <s v="Puraniks Rumah Bali"/>
    <n v="659"/>
    <n v="101"/>
    <x v="0"/>
    <s v="Thane West"/>
    <x v="0"/>
    <x v="0"/>
    <n v="1009"/>
    <n v="730"/>
    <x v="5"/>
    <n v="880"/>
  </r>
  <r>
    <x v="1"/>
    <x v="0"/>
    <s v="Puraniks Rumah Bali"/>
    <n v="659"/>
    <n v="101"/>
    <x v="0"/>
    <s v="Thane West"/>
    <x v="0"/>
    <x v="0"/>
    <n v="833"/>
    <n v="900"/>
    <x v="36"/>
    <n v="1000"/>
  </r>
  <r>
    <x v="1"/>
    <x v="0"/>
    <s v="Puraniks Rumah Bali"/>
    <n v="505"/>
    <n v="7744"/>
    <x v="1"/>
    <s v="Thane West"/>
    <x v="0"/>
    <x v="0"/>
    <n v="906"/>
    <n v="740"/>
    <x v="44"/>
    <n v="1000"/>
  </r>
  <r>
    <x v="1"/>
    <x v="0"/>
    <s v="Puraniks Rumah Bali"/>
    <n v="505"/>
    <n v="7744"/>
    <x v="1"/>
    <s v="Thane West"/>
    <x v="0"/>
    <x v="0"/>
    <n v="868"/>
    <n v="990"/>
    <x v="8"/>
    <n v="1000"/>
  </r>
  <r>
    <x v="1"/>
    <x v="0"/>
    <s v="Raheja Exotica Siena"/>
    <n v="624"/>
    <n v="139"/>
    <x v="0"/>
    <s v="Malad West"/>
    <x v="1"/>
    <x v="0"/>
    <n v="800"/>
    <n v="980"/>
    <x v="16"/>
    <n v="1000"/>
  </r>
  <r>
    <x v="1"/>
    <x v="0"/>
    <s v="Raheja Exotica Siena"/>
    <n v="624"/>
    <n v="139"/>
    <x v="0"/>
    <s v="Malad West"/>
    <x v="1"/>
    <x v="0"/>
    <n v="1148"/>
    <n v="780"/>
    <x v="34"/>
    <n v="910"/>
  </r>
  <r>
    <x v="3"/>
    <x v="0"/>
    <s v="Raheja Exotica Siena"/>
    <n v="333"/>
    <n v="77"/>
    <x v="1"/>
    <s v="Malad West"/>
    <x v="1"/>
    <x v="0"/>
    <n v="1013"/>
    <n v="710"/>
    <x v="25"/>
    <n v="1000"/>
  </r>
  <r>
    <x v="3"/>
    <x v="0"/>
    <s v="Raheja Exotica Siena"/>
    <n v="333"/>
    <n v="77"/>
    <x v="1"/>
    <s v="Malad West"/>
    <x v="1"/>
    <x v="0"/>
    <n v="1253"/>
    <n v="690"/>
    <x v="34"/>
    <n v="990"/>
  </r>
  <r>
    <x v="1"/>
    <x v="0"/>
    <s v="Raheja Exotica Siena"/>
    <n v="624"/>
    <n v="139"/>
    <x v="0"/>
    <s v="Malad West"/>
    <x v="1"/>
    <x v="0"/>
    <n v="1049"/>
    <n v="1000"/>
    <x v="25"/>
    <n v="1000"/>
  </r>
  <r>
    <x v="1"/>
    <x v="0"/>
    <s v="Raheja Exotica Siena"/>
    <n v="624"/>
    <n v="139"/>
    <x v="0"/>
    <s v="Malad West"/>
    <x v="1"/>
    <x v="0"/>
    <n v="966"/>
    <n v="740"/>
    <x v="29"/>
    <n v="790"/>
  </r>
  <r>
    <x v="3"/>
    <x v="0"/>
    <s v="Raheja Exotica Siena"/>
    <n v="333"/>
    <n v="77"/>
    <x v="1"/>
    <s v="Malad West"/>
    <x v="1"/>
    <x v="0"/>
    <n v="999"/>
    <n v="720"/>
    <x v="23"/>
    <n v="1000"/>
  </r>
  <r>
    <x v="3"/>
    <x v="0"/>
    <s v="Raheja Exotica Siena"/>
    <n v="333"/>
    <n v="77"/>
    <x v="1"/>
    <s v="Malad West"/>
    <x v="1"/>
    <x v="0"/>
    <n v="1014"/>
    <n v="840"/>
    <x v="5"/>
    <n v="940"/>
  </r>
  <r>
    <x v="3"/>
    <x v="0"/>
    <s v="Risland Risland The Icon"/>
    <n v="429"/>
    <n v="82"/>
    <x v="1"/>
    <s v="Thane West"/>
    <x v="1"/>
    <x v="0"/>
    <n v="781"/>
    <n v="880"/>
    <x v="10"/>
    <n v="1000"/>
  </r>
  <r>
    <x v="3"/>
    <x v="0"/>
    <s v="Risland Risland The Icon"/>
    <n v="429"/>
    <n v="82"/>
    <x v="1"/>
    <s v="Thane West"/>
    <x v="1"/>
    <x v="0"/>
    <n v="1052"/>
    <n v="800"/>
    <x v="41"/>
    <n v="880"/>
  </r>
  <r>
    <x v="1"/>
    <x v="0"/>
    <s v="Risland Risland The Icon"/>
    <n v="636"/>
    <n v="124"/>
    <x v="0"/>
    <s v="Thane West"/>
    <x v="1"/>
    <x v="0"/>
    <n v="726"/>
    <n v="830"/>
    <x v="9"/>
    <n v="1000"/>
  </r>
  <r>
    <x v="1"/>
    <x v="0"/>
    <s v="Risland Risland The Icon"/>
    <n v="636"/>
    <n v="124"/>
    <x v="0"/>
    <s v="Thane West"/>
    <x v="1"/>
    <x v="0"/>
    <n v="839"/>
    <n v="820"/>
    <x v="19"/>
    <n v="1000"/>
  </r>
  <r>
    <x v="3"/>
    <x v="0"/>
    <s v="Risland Risland The Icon"/>
    <n v="429"/>
    <n v="82"/>
    <x v="1"/>
    <s v="Thane West"/>
    <x v="1"/>
    <x v="0"/>
    <n v="973"/>
    <n v="810"/>
    <x v="22"/>
    <n v="960"/>
  </r>
  <r>
    <x v="3"/>
    <x v="0"/>
    <s v="Risland Risland The Icon"/>
    <n v="429"/>
    <n v="82"/>
    <x v="1"/>
    <s v="Thane West"/>
    <x v="1"/>
    <x v="0"/>
    <n v="1143"/>
    <n v="780"/>
    <x v="23"/>
    <n v="910"/>
  </r>
  <r>
    <x v="1"/>
    <x v="0"/>
    <s v="Risland Risland The Icon"/>
    <n v="636"/>
    <n v="124"/>
    <x v="0"/>
    <s v="Thane West"/>
    <x v="1"/>
    <x v="0"/>
    <n v="890"/>
    <n v="790"/>
    <x v="6"/>
    <n v="940"/>
  </r>
  <r>
    <x v="1"/>
    <x v="0"/>
    <s v="Risland Risland The Icon"/>
    <n v="636"/>
    <n v="124"/>
    <x v="0"/>
    <s v="Thane West"/>
    <x v="1"/>
    <x v="0"/>
    <n v="786"/>
    <n v="530"/>
    <x v="13"/>
    <n v="1000"/>
  </r>
  <r>
    <x v="1"/>
    <x v="0"/>
    <s v="Ashar Edge"/>
    <n v="653"/>
    <n v="14"/>
    <x v="0"/>
    <s v="Thane West"/>
    <x v="1"/>
    <x v="0"/>
    <n v="1030"/>
    <n v="810"/>
    <x v="33"/>
    <n v="1000"/>
  </r>
  <r>
    <x v="1"/>
    <x v="0"/>
    <s v="Ashar Edge"/>
    <n v="653"/>
    <n v="14"/>
    <x v="0"/>
    <s v="Thane West"/>
    <x v="1"/>
    <x v="0"/>
    <n v="1160"/>
    <n v="720"/>
    <x v="36"/>
    <n v="870"/>
  </r>
  <r>
    <x v="3"/>
    <x v="0"/>
    <s v="Ashar Edge"/>
    <n v="424"/>
    <n v="94"/>
    <x v="1"/>
    <s v="Thane West"/>
    <x v="1"/>
    <x v="0"/>
    <n v="987"/>
    <n v="820"/>
    <x v="31"/>
    <n v="910"/>
  </r>
  <r>
    <x v="3"/>
    <x v="0"/>
    <s v="Ashar Edge"/>
    <n v="424"/>
    <n v="94"/>
    <x v="1"/>
    <s v="Thane West"/>
    <x v="1"/>
    <x v="0"/>
    <n v="1117"/>
    <n v="820"/>
    <x v="8"/>
    <n v="980"/>
  </r>
  <r>
    <x v="1"/>
    <x v="0"/>
    <s v="Ashar Edge"/>
    <n v="653"/>
    <n v="14"/>
    <x v="0"/>
    <s v="Thane West"/>
    <x v="1"/>
    <x v="0"/>
    <n v="1237"/>
    <n v="790"/>
    <x v="30"/>
    <n v="1000"/>
  </r>
  <r>
    <x v="1"/>
    <x v="0"/>
    <s v="Ashar Edge"/>
    <n v="653"/>
    <n v="14"/>
    <x v="0"/>
    <s v="Thane West"/>
    <x v="1"/>
    <x v="0"/>
    <n v="778"/>
    <n v="920"/>
    <x v="19"/>
    <n v="870"/>
  </r>
  <r>
    <x v="3"/>
    <x v="0"/>
    <s v="Ashar Edge"/>
    <n v="424"/>
    <n v="94"/>
    <x v="1"/>
    <s v="Thane West"/>
    <x v="1"/>
    <x v="0"/>
    <n v="814"/>
    <n v="920"/>
    <x v="52"/>
    <n v="1000"/>
  </r>
  <r>
    <x v="3"/>
    <x v="0"/>
    <s v="Ashar Edge"/>
    <n v="424"/>
    <n v="94"/>
    <x v="1"/>
    <s v="Thane West"/>
    <x v="1"/>
    <x v="0"/>
    <n v="715"/>
    <n v="930"/>
    <x v="73"/>
    <n v="800"/>
  </r>
  <r>
    <x v="3"/>
    <x v="0"/>
    <s v="Raikar New Bomby Safalya CHS"/>
    <n v="555"/>
    <n v="75"/>
    <x v="1"/>
    <s v="Airoli"/>
    <x v="0"/>
    <x v="1"/>
    <n v="820"/>
    <n v="930"/>
    <x v="7"/>
    <n v="1000"/>
  </r>
  <r>
    <x v="3"/>
    <x v="0"/>
    <s v="Reputed Builder Shree Matruchaya CHS"/>
    <n v="550"/>
    <n v="77"/>
    <x v="1"/>
    <s v="Airoli"/>
    <x v="0"/>
    <x v="1"/>
    <n v="1036"/>
    <n v="650"/>
    <x v="22"/>
    <n v="950"/>
  </r>
  <r>
    <x v="1"/>
    <x v="0"/>
    <s v="Lodha Crown"/>
    <n v="500"/>
    <n v="97"/>
    <x v="1"/>
    <s v="Thane West"/>
    <x v="1"/>
    <x v="0"/>
    <n v="1093"/>
    <n v="760"/>
    <x v="36"/>
    <n v="950"/>
  </r>
  <r>
    <x v="1"/>
    <x v="0"/>
    <s v="Lodha Crown"/>
    <n v="500"/>
    <n v="97"/>
    <x v="1"/>
    <s v="Thane West"/>
    <x v="1"/>
    <x v="0"/>
    <n v="929"/>
    <n v="910"/>
    <x v="28"/>
    <n v="910"/>
  </r>
  <r>
    <x v="3"/>
    <x v="0"/>
    <s v="Lodha Crown"/>
    <n v="317"/>
    <n v="59"/>
    <x v="1"/>
    <s v="Thane West"/>
    <x v="1"/>
    <x v="0"/>
    <n v="954"/>
    <n v="740"/>
    <x v="36"/>
    <n v="1000"/>
  </r>
  <r>
    <x v="3"/>
    <x v="0"/>
    <s v="Lodha Crown"/>
    <n v="317"/>
    <n v="59"/>
    <x v="1"/>
    <s v="Thane West"/>
    <x v="1"/>
    <x v="0"/>
    <n v="1126"/>
    <n v="750"/>
    <x v="18"/>
    <n v="1000"/>
  </r>
  <r>
    <x v="1"/>
    <x v="0"/>
    <s v="Lodha Crown"/>
    <n v="500"/>
    <n v="97"/>
    <x v="1"/>
    <s v="Thane West"/>
    <x v="1"/>
    <x v="0"/>
    <n v="880"/>
    <n v="790"/>
    <x v="57"/>
    <n v="1000"/>
  </r>
  <r>
    <x v="1"/>
    <x v="0"/>
    <s v="Lodha Crown"/>
    <n v="500"/>
    <n v="97"/>
    <x v="1"/>
    <s v="Thane West"/>
    <x v="1"/>
    <x v="0"/>
    <n v="790"/>
    <n v="730"/>
    <x v="25"/>
    <n v="780"/>
  </r>
  <r>
    <x v="3"/>
    <x v="0"/>
    <s v="Lodha Crown"/>
    <n v="317"/>
    <n v="59"/>
    <x v="1"/>
    <s v="Thane West"/>
    <x v="1"/>
    <x v="0"/>
    <n v="755"/>
    <n v="650"/>
    <x v="34"/>
    <n v="930"/>
  </r>
  <r>
    <x v="3"/>
    <x v="0"/>
    <s v="Lodha Crown"/>
    <n v="317"/>
    <n v="59"/>
    <x v="1"/>
    <s v="Thane West"/>
    <x v="1"/>
    <x v="0"/>
    <n v="900"/>
    <n v="760"/>
    <x v="6"/>
    <n v="870"/>
  </r>
  <r>
    <x v="3"/>
    <x v="0"/>
    <s v="Lodha Crown"/>
    <n v="340"/>
    <n v="6328"/>
    <x v="1"/>
    <s v="Thane West"/>
    <x v="1"/>
    <x v="0"/>
    <n v="1107"/>
    <n v="740"/>
    <x v="41"/>
    <n v="830"/>
  </r>
  <r>
    <x v="3"/>
    <x v="0"/>
    <s v="Lodha Crown"/>
    <n v="340"/>
    <n v="6328"/>
    <x v="1"/>
    <s v="Thane West"/>
    <x v="1"/>
    <x v="0"/>
    <n v="1046"/>
    <n v="600"/>
    <x v="7"/>
    <n v="930"/>
  </r>
  <r>
    <x v="2"/>
    <x v="0"/>
    <s v="Yogi Raghunath Tower"/>
    <n v="2500"/>
    <n v="625"/>
    <x v="0"/>
    <s v="Borivali West"/>
    <x v="0"/>
    <x v="1"/>
    <n v="969"/>
    <n v="960"/>
    <x v="22"/>
    <n v="1000"/>
  </r>
  <r>
    <x v="1"/>
    <x v="0"/>
    <s v="Mahindra Vicino A5A6"/>
    <n v="890"/>
    <n v="222"/>
    <x v="0"/>
    <s v="Andheri East"/>
    <x v="1"/>
    <x v="0"/>
    <n v="833"/>
    <n v="760"/>
    <x v="0"/>
    <n v="730"/>
  </r>
  <r>
    <x v="3"/>
    <x v="0"/>
    <s v="Reputed Builder Diamond Park"/>
    <n v="550"/>
    <n v="35"/>
    <x v="1"/>
    <s v="Vasai"/>
    <x v="0"/>
    <x v="1"/>
    <n v="604"/>
    <n v="830"/>
    <x v="29"/>
    <n v="980"/>
  </r>
  <r>
    <x v="0"/>
    <x v="0"/>
    <s v="MS H2O"/>
    <n v="1250"/>
    <n v="43"/>
    <x v="0"/>
    <s v="Santacruz East"/>
    <x v="0"/>
    <x v="0"/>
    <n v="747"/>
    <n v="840"/>
    <x v="8"/>
    <n v="910"/>
  </r>
  <r>
    <x v="3"/>
    <x v="0"/>
    <s v="Sri Garden Avenue K"/>
    <n v="714"/>
    <n v="37"/>
    <x v="1"/>
    <s v="Virar"/>
    <x v="0"/>
    <x v="1"/>
    <n v="648"/>
    <n v="920"/>
    <x v="24"/>
    <n v="1000"/>
  </r>
  <r>
    <x v="1"/>
    <x v="0"/>
    <s v="Radheya Krishna Chhaya"/>
    <n v="720"/>
    <n v="16"/>
    <x v="0"/>
    <s v="Borivali West"/>
    <x v="0"/>
    <x v="1"/>
    <n v="1021"/>
    <n v="670"/>
    <x v="16"/>
    <n v="860"/>
  </r>
  <r>
    <x v="1"/>
    <x v="0"/>
    <s v="Maa Tulsi"/>
    <n v="620"/>
    <n v="16"/>
    <x v="0"/>
    <s v="Borivali East"/>
    <x v="0"/>
    <x v="1"/>
    <n v="1146"/>
    <n v="830"/>
    <x v="55"/>
    <n v="880"/>
  </r>
  <r>
    <x v="0"/>
    <x v="0"/>
    <s v="Mahindra Alcove"/>
    <n v="1275"/>
    <n v="25"/>
    <x v="0"/>
    <s v="Andheri East"/>
    <x v="0"/>
    <x v="0"/>
    <n v="650"/>
    <n v="880"/>
    <x v="44"/>
    <n v="1000"/>
  </r>
  <r>
    <x v="1"/>
    <x v="0"/>
    <s v="Godrej Tranquil"/>
    <n v="1015"/>
    <n v="19"/>
    <x v="0"/>
    <s v="Kandivali East"/>
    <x v="0"/>
    <x v="0"/>
    <n v="810"/>
    <n v="890"/>
    <x v="30"/>
    <n v="1000"/>
  </r>
  <r>
    <x v="0"/>
    <x v="0"/>
    <s v="Reputed Builder Akashdeep"/>
    <n v="1350"/>
    <n v="28"/>
    <x v="0"/>
    <s v="Kharghar"/>
    <x v="0"/>
    <x v="1"/>
    <n v="809"/>
    <n v="870"/>
    <x v="6"/>
    <n v="990"/>
  </r>
  <r>
    <x v="0"/>
    <x v="0"/>
    <s v="B and M Vasundhara Heights"/>
    <n v="2075"/>
    <n v="25"/>
    <x v="0"/>
    <s v="Nerul"/>
    <x v="0"/>
    <x v="1"/>
    <n v="914"/>
    <n v="750"/>
    <x v="20"/>
    <n v="960"/>
  </r>
  <r>
    <x v="0"/>
    <x v="0"/>
    <s v="Reputed Builder Bhakti Residency"/>
    <n v="1400"/>
    <n v="235"/>
    <x v="0"/>
    <s v="Sanpada"/>
    <x v="0"/>
    <x v="1"/>
    <n v="1000"/>
    <n v="860"/>
    <x v="30"/>
    <n v="880"/>
  </r>
  <r>
    <x v="3"/>
    <x v="0"/>
    <s v="Enso Enso Sanza"/>
    <n v="690"/>
    <n v="84"/>
    <x v="1"/>
    <s v="Kandivali East"/>
    <x v="1"/>
    <x v="0"/>
    <n v="1122"/>
    <n v="870"/>
    <x v="8"/>
    <n v="830"/>
  </r>
  <r>
    <x v="3"/>
    <x v="0"/>
    <s v="Shreeji Plaza Wing A"/>
    <n v="516"/>
    <n v="91"/>
    <x v="1"/>
    <s v="Malad West"/>
    <x v="1"/>
    <x v="0"/>
    <n v="750"/>
    <n v="980"/>
    <x v="37"/>
    <n v="1000"/>
  </r>
  <r>
    <x v="3"/>
    <x v="0"/>
    <s v="Shreeji Plaza Wing A"/>
    <n v="469"/>
    <n v="88"/>
    <x v="1"/>
    <s v="Malad West"/>
    <x v="1"/>
    <x v="0"/>
    <n v="995"/>
    <n v="700"/>
    <x v="29"/>
    <n v="1000"/>
  </r>
  <r>
    <x v="3"/>
    <x v="0"/>
    <s v="Shreeji Plaza Wing A"/>
    <n v="420"/>
    <n v="77"/>
    <x v="1"/>
    <s v="Malad West"/>
    <x v="1"/>
    <x v="0"/>
    <n v="726"/>
    <n v="810"/>
    <x v="2"/>
    <n v="820"/>
  </r>
  <r>
    <x v="1"/>
    <x v="0"/>
    <s v="Shreeji Plaza Wing A"/>
    <n v="666"/>
    <n v="11"/>
    <x v="0"/>
    <s v="Malad West"/>
    <x v="1"/>
    <x v="0"/>
    <n v="925"/>
    <n v="670"/>
    <x v="2"/>
    <n v="880"/>
  </r>
  <r>
    <x v="3"/>
    <x v="0"/>
    <s v="Mangeshi Sohan"/>
    <n v="750"/>
    <n v="455"/>
    <x v="1"/>
    <s v="Kalyan West"/>
    <x v="1"/>
    <x v="0"/>
    <n v="1123"/>
    <n v="760"/>
    <x v="32"/>
    <n v="860"/>
  </r>
  <r>
    <x v="1"/>
    <x v="0"/>
    <s v="Ruparel Mumbai XL"/>
    <n v="825"/>
    <n v="148"/>
    <x v="0"/>
    <s v="Kandivali West"/>
    <x v="1"/>
    <x v="0"/>
    <n v="1008"/>
    <n v="850"/>
    <x v="6"/>
    <n v="1000"/>
  </r>
  <r>
    <x v="1"/>
    <x v="0"/>
    <s v="Ruparel Mumbai XL"/>
    <n v="790"/>
    <n v="135"/>
    <x v="0"/>
    <s v="Kandivali West"/>
    <x v="1"/>
    <x v="0"/>
    <n v="967"/>
    <n v="870"/>
    <x v="16"/>
    <n v="800"/>
  </r>
  <r>
    <x v="1"/>
    <x v="0"/>
    <s v="Ruparel Mumbai XL"/>
    <n v="820"/>
    <n v="147"/>
    <x v="0"/>
    <s v="Kandivali West"/>
    <x v="1"/>
    <x v="0"/>
    <n v="895"/>
    <n v="840"/>
    <x v="69"/>
    <n v="1000"/>
  </r>
  <r>
    <x v="3"/>
    <x v="0"/>
    <s v="Reputed Builder Palm Springs"/>
    <n v="520"/>
    <n v="85"/>
    <x v="1"/>
    <s v="Airoli"/>
    <x v="0"/>
    <x v="1"/>
    <n v="892"/>
    <n v="810"/>
    <x v="2"/>
    <n v="840"/>
  </r>
  <r>
    <x v="1"/>
    <x v="0"/>
    <s v="Vaibhavlaxmi Aurigae Residency"/>
    <n v="990"/>
    <n v="149"/>
    <x v="0"/>
    <s v="Kandivali East"/>
    <x v="1"/>
    <x v="0"/>
    <n v="848"/>
    <n v="780"/>
    <x v="4"/>
    <n v="1000"/>
  </r>
  <r>
    <x v="3"/>
    <x v="0"/>
    <s v="Sree Sai Gayatri Avenue"/>
    <n v="565"/>
    <n v="98"/>
    <x v="1"/>
    <s v="Kandivali East"/>
    <x v="0"/>
    <x v="1"/>
    <n v="1055"/>
    <n v="750"/>
    <x v="10"/>
    <n v="830"/>
  </r>
  <r>
    <x v="0"/>
    <x v="0"/>
    <s v="Rosa Gardenia"/>
    <n v="990"/>
    <n v="12"/>
    <x v="0"/>
    <s v="Thane West"/>
    <x v="0"/>
    <x v="1"/>
    <n v="1192"/>
    <n v="850"/>
    <x v="7"/>
    <n v="890"/>
  </r>
  <r>
    <x v="3"/>
    <x v="0"/>
    <s v="Kalpataru Launch Code Expansia"/>
    <n v="1348"/>
    <n v="69"/>
    <x v="1"/>
    <s v="Thane West"/>
    <x v="1"/>
    <x v="0"/>
    <n v="1265"/>
    <n v="890"/>
    <x v="19"/>
    <n v="910"/>
  </r>
  <r>
    <x v="0"/>
    <x v="0"/>
    <s v="Kalpataru Launch Code Expansia"/>
    <n v="4480"/>
    <n v="229"/>
    <x v="0"/>
    <s v="Thane West"/>
    <x v="1"/>
    <x v="0"/>
    <n v="1030"/>
    <n v="870"/>
    <x v="8"/>
    <n v="960"/>
  </r>
  <r>
    <x v="1"/>
    <x v="0"/>
    <s v="Kalpataru Launch Code Expansia"/>
    <n v="2771"/>
    <n v="141"/>
    <x v="0"/>
    <s v="Thane West"/>
    <x v="1"/>
    <x v="0"/>
    <n v="1219"/>
    <n v="860"/>
    <x v="17"/>
    <n v="870"/>
  </r>
  <r>
    <x v="1"/>
    <x v="0"/>
    <s v="Kalpataru Vienta Tower B"/>
    <n v="1295"/>
    <n v="198"/>
    <x v="0"/>
    <s v="Kandivali East"/>
    <x v="1"/>
    <x v="0"/>
    <n v="837"/>
    <n v="900"/>
    <x v="18"/>
    <n v="910"/>
  </r>
  <r>
    <x v="0"/>
    <x v="0"/>
    <s v="Chaitanya The Greens Radhakunj"/>
    <n v="941"/>
    <n v="165"/>
    <x v="0"/>
    <s v="Kandivali East"/>
    <x v="1"/>
    <x v="0"/>
    <n v="961"/>
    <n v="780"/>
    <x v="11"/>
    <n v="930"/>
  </r>
  <r>
    <x v="3"/>
    <x v="0"/>
    <s v="Geomatrix Geomatrix Silver Crest"/>
    <n v="650"/>
    <n v="72"/>
    <x v="1"/>
    <s v="Kamothe"/>
    <x v="0"/>
    <x v="1"/>
    <n v="878"/>
    <n v="840"/>
    <x v="36"/>
    <n v="870"/>
  </r>
  <r>
    <x v="1"/>
    <x v="0"/>
    <s v="Shraddha The Palazzo"/>
    <n v="1250"/>
    <n v="21"/>
    <x v="0"/>
    <s v="Borivali West"/>
    <x v="0"/>
    <x v="1"/>
    <n v="820"/>
    <n v="880"/>
    <x v="19"/>
    <n v="980"/>
  </r>
  <r>
    <x v="3"/>
    <x v="0"/>
    <s v="JP North Aviva"/>
    <n v="595"/>
    <n v="49"/>
    <x v="1"/>
    <s v="Mira Road East"/>
    <x v="1"/>
    <x v="0"/>
    <n v="1300"/>
    <n v="810"/>
    <x v="26"/>
    <n v="790"/>
  </r>
  <r>
    <x v="3"/>
    <x v="0"/>
    <s v="PNK Space Tiara Hills Phase I Bldg No 3 5 And 2"/>
    <n v="585"/>
    <n v="41"/>
    <x v="1"/>
    <s v="Mira Road East"/>
    <x v="1"/>
    <x v="0"/>
    <n v="834"/>
    <n v="600"/>
    <x v="33"/>
    <n v="1000"/>
  </r>
  <r>
    <x v="3"/>
    <x v="0"/>
    <s v="Anmol Durga Enclave"/>
    <n v="705"/>
    <n v="53"/>
    <x v="1"/>
    <s v="Bhayandar East"/>
    <x v="1"/>
    <x v="0"/>
    <n v="1120"/>
    <n v="970"/>
    <x v="31"/>
    <n v="1000"/>
  </r>
  <r>
    <x v="3"/>
    <x v="0"/>
    <s v="PNK Space Tiara Hills Phase I Bldg No 3 5 And 2"/>
    <n v="585"/>
    <n v="42"/>
    <x v="1"/>
    <s v="Mira Road East"/>
    <x v="1"/>
    <x v="0"/>
    <n v="967"/>
    <n v="800"/>
    <x v="8"/>
    <n v="1000"/>
  </r>
  <r>
    <x v="3"/>
    <x v="0"/>
    <s v="Mayra Midas Enclave"/>
    <n v="698"/>
    <n v="2722"/>
    <x v="1"/>
    <s v="Shahapur"/>
    <x v="1"/>
    <x v="0"/>
    <n v="830"/>
    <n v="830"/>
    <x v="11"/>
    <n v="870"/>
  </r>
  <r>
    <x v="3"/>
    <x v="0"/>
    <s v="Suncity Mars Suncity Housing Phase II"/>
    <n v="427"/>
    <n v="95"/>
    <x v="1"/>
    <s v="Powai"/>
    <x v="1"/>
    <x v="0"/>
    <n v="1028"/>
    <n v="760"/>
    <x v="34"/>
    <n v="1000"/>
  </r>
  <r>
    <x v="1"/>
    <x v="0"/>
    <s v="Suncity Mars Suncity Housing Phase II"/>
    <n v="645"/>
    <n v="149"/>
    <x v="0"/>
    <s v="Powai"/>
    <x v="1"/>
    <x v="0"/>
    <n v="929"/>
    <n v="710"/>
    <x v="46"/>
    <n v="940"/>
  </r>
  <r>
    <x v="1"/>
    <x v="0"/>
    <s v="Suncity Mars Suncity Housing Phase II"/>
    <n v="612"/>
    <n v="142"/>
    <x v="0"/>
    <s v="Powai"/>
    <x v="1"/>
    <x v="0"/>
    <n v="947"/>
    <n v="880"/>
    <x v="43"/>
    <n v="910"/>
  </r>
  <r>
    <x v="3"/>
    <x v="0"/>
    <s v="Suncity Mars Suncity Housing Phase II"/>
    <n v="422"/>
    <n v="93"/>
    <x v="1"/>
    <s v="Powai"/>
    <x v="1"/>
    <x v="0"/>
    <n v="1069"/>
    <n v="970"/>
    <x v="0"/>
    <n v="940"/>
  </r>
  <r>
    <x v="1"/>
    <x v="0"/>
    <s v="Kanakia Codename Future D"/>
    <n v="589"/>
    <n v="188"/>
    <x v="0"/>
    <s v="Powai"/>
    <x v="1"/>
    <x v="0"/>
    <n v="895"/>
    <n v="820"/>
    <x v="28"/>
    <n v="1000"/>
  </r>
  <r>
    <x v="0"/>
    <x v="0"/>
    <s v="Kanakia Codename Future D"/>
    <n v="1337"/>
    <n v="427"/>
    <x v="0"/>
    <s v="Powai"/>
    <x v="1"/>
    <x v="0"/>
    <n v="990"/>
    <n v="770"/>
    <x v="10"/>
    <n v="900"/>
  </r>
  <r>
    <x v="1"/>
    <x v="0"/>
    <s v="Kanakia Codename Future D"/>
    <n v="737"/>
    <n v="235"/>
    <x v="0"/>
    <s v="Powai"/>
    <x v="1"/>
    <x v="0"/>
    <n v="801"/>
    <n v="930"/>
    <x v="31"/>
    <n v="970"/>
  </r>
  <r>
    <x v="0"/>
    <x v="0"/>
    <s v="Kanakia Codename Future D"/>
    <n v="985"/>
    <n v="315"/>
    <x v="0"/>
    <s v="Powai"/>
    <x v="1"/>
    <x v="0"/>
    <n v="864"/>
    <n v="710"/>
    <x v="37"/>
    <n v="970"/>
  </r>
  <r>
    <x v="0"/>
    <x v="0"/>
    <s v="Kanakia Codename Future D"/>
    <n v="1158"/>
    <n v="37"/>
    <x v="0"/>
    <s v="Powai"/>
    <x v="1"/>
    <x v="0"/>
    <n v="957"/>
    <n v="670"/>
    <x v="30"/>
    <n v="920"/>
  </r>
  <r>
    <x v="0"/>
    <x v="0"/>
    <s v="Kanakia Codename Future D"/>
    <n v="859"/>
    <n v="275"/>
    <x v="0"/>
    <s v="Powai"/>
    <x v="1"/>
    <x v="0"/>
    <n v="903"/>
    <n v="660"/>
    <x v="35"/>
    <n v="970"/>
  </r>
  <r>
    <x v="1"/>
    <x v="0"/>
    <s v="Kanakia Codename Future D"/>
    <n v="564"/>
    <n v="18"/>
    <x v="0"/>
    <s v="Powai"/>
    <x v="1"/>
    <x v="0"/>
    <n v="1024"/>
    <n v="790"/>
    <x v="7"/>
    <n v="1000"/>
  </r>
  <r>
    <x v="3"/>
    <x v="0"/>
    <s v="VL Savli Passcode One Vikhroli"/>
    <n v="504"/>
    <n v="92"/>
    <x v="1"/>
    <s v="Vikhroli"/>
    <x v="1"/>
    <x v="0"/>
    <n v="1044"/>
    <n v="680"/>
    <x v="25"/>
    <n v="880"/>
  </r>
  <r>
    <x v="1"/>
    <x v="0"/>
    <s v="VL Savli Passcode One Vikhroli"/>
    <n v="697"/>
    <n v="129"/>
    <x v="0"/>
    <s v="Vikhroli"/>
    <x v="1"/>
    <x v="0"/>
    <n v="988"/>
    <n v="770"/>
    <x v="29"/>
    <n v="770"/>
  </r>
  <r>
    <x v="1"/>
    <x v="0"/>
    <s v="Kanakia Codename Future D"/>
    <n v="665"/>
    <n v="213"/>
    <x v="0"/>
    <s v="Powai"/>
    <x v="1"/>
    <x v="0"/>
    <n v="883"/>
    <n v="920"/>
    <x v="22"/>
    <n v="880"/>
  </r>
  <r>
    <x v="1"/>
    <x v="0"/>
    <s v="VL Savli Passcode One Vikhroli"/>
    <n v="559"/>
    <n v="102"/>
    <x v="0"/>
    <s v="Vikhroli"/>
    <x v="1"/>
    <x v="0"/>
    <n v="779"/>
    <n v="860"/>
    <x v="10"/>
    <n v="880"/>
  </r>
  <r>
    <x v="3"/>
    <x v="0"/>
    <s v="VL Savli Passcode One Vikhroli"/>
    <n v="398"/>
    <n v="7199"/>
    <x v="1"/>
    <s v="Vikhroli"/>
    <x v="1"/>
    <x v="0"/>
    <n v="984"/>
    <n v="890"/>
    <x v="43"/>
    <n v="1000"/>
  </r>
  <r>
    <x v="4"/>
    <x v="0"/>
    <s v="Kalpataru Magnus"/>
    <n v="1850"/>
    <n v="85"/>
    <x v="0"/>
    <s v="Bandra East"/>
    <x v="1"/>
    <x v="0"/>
    <n v="980"/>
    <n v="950"/>
    <x v="32"/>
    <n v="760"/>
  </r>
  <r>
    <x v="1"/>
    <x v="0"/>
    <s v="Swastik Pushkar Accord"/>
    <n v="800"/>
    <n v="125"/>
    <x v="0"/>
    <s v="Kandivali East"/>
    <x v="0"/>
    <x v="1"/>
    <n v="893"/>
    <n v="800"/>
    <x v="4"/>
    <n v="820"/>
  </r>
  <r>
    <x v="1"/>
    <x v="0"/>
    <s v="Reputed Builder Emerald Isle 2"/>
    <n v="1050"/>
    <n v="95"/>
    <x v="1"/>
    <s v="Goregaon East"/>
    <x v="0"/>
    <x v="1"/>
    <n v="1111"/>
    <n v="880"/>
    <x v="18"/>
    <n v="910"/>
  </r>
  <r>
    <x v="3"/>
    <x v="0"/>
    <s v="Salasar Exotica I"/>
    <n v="1494"/>
    <n v="12"/>
    <x v="0"/>
    <s v="Mira Road East"/>
    <x v="0"/>
    <x v="0"/>
    <n v="864"/>
    <n v="720"/>
    <x v="11"/>
    <n v="1000"/>
  </r>
  <r>
    <x v="1"/>
    <x v="0"/>
    <s v="Kalpataru Srishti Namaah"/>
    <n v="1170"/>
    <n v="105"/>
    <x v="0"/>
    <s v="Mira Road East"/>
    <x v="1"/>
    <x v="0"/>
    <n v="1233"/>
    <n v="820"/>
    <x v="47"/>
    <n v="920"/>
  </r>
  <r>
    <x v="0"/>
    <x v="0"/>
    <s v="Kalpataru Srishti Namaah"/>
    <n v="1580"/>
    <n v="14"/>
    <x v="0"/>
    <s v="Mira Road East"/>
    <x v="1"/>
    <x v="0"/>
    <n v="904"/>
    <n v="860"/>
    <x v="5"/>
    <n v="750"/>
  </r>
  <r>
    <x v="1"/>
    <x v="0"/>
    <s v="Royal Palms Island II"/>
    <n v="840"/>
    <n v="70"/>
    <x v="1"/>
    <s v="Goregaon East"/>
    <x v="0"/>
    <x v="1"/>
    <n v="1015"/>
    <n v="660"/>
    <x v="30"/>
    <n v="920"/>
  </r>
  <r>
    <x v="3"/>
    <x v="0"/>
    <s v="Shree Ostwal Horizon"/>
    <n v="600"/>
    <n v="45"/>
    <x v="1"/>
    <s v="Mira Road East"/>
    <x v="1"/>
    <x v="0"/>
    <n v="1005"/>
    <n v="890"/>
    <x v="37"/>
    <n v="1000"/>
  </r>
  <r>
    <x v="3"/>
    <x v="0"/>
    <s v="RNA NG Ocean Pearl"/>
    <n v="700"/>
    <n v="53"/>
    <x v="1"/>
    <s v="Mira Road East"/>
    <x v="1"/>
    <x v="0"/>
    <n v="1039"/>
    <n v="950"/>
    <x v="46"/>
    <n v="860"/>
  </r>
  <r>
    <x v="0"/>
    <x v="0"/>
    <s v="Kalpataru Srishti Namaah"/>
    <n v="1580"/>
    <n v="14"/>
    <x v="0"/>
    <s v="Mira Road East"/>
    <x v="1"/>
    <x v="0"/>
    <n v="1185"/>
    <n v="760"/>
    <x v="7"/>
    <n v="970"/>
  </r>
  <r>
    <x v="3"/>
    <x v="0"/>
    <s v="Rameshwar Sanghvi One"/>
    <n v="480"/>
    <n v="98"/>
    <x v="1"/>
    <s v="Ghatkopar West"/>
    <x v="0"/>
    <x v="0"/>
    <n v="918"/>
    <n v="780"/>
    <x v="38"/>
    <n v="970"/>
  </r>
  <r>
    <x v="1"/>
    <x v="0"/>
    <s v="Mahaavir Exotique Phase I"/>
    <n v="642"/>
    <n v="85"/>
    <x v="1"/>
    <s v="Taloja"/>
    <x v="1"/>
    <x v="0"/>
    <n v="1059"/>
    <n v="820"/>
    <x v="6"/>
    <n v="850"/>
  </r>
  <r>
    <x v="1"/>
    <x v="0"/>
    <s v="Mahaavir Exotique Phase I"/>
    <n v="602"/>
    <n v="68"/>
    <x v="1"/>
    <s v="Taloja"/>
    <x v="1"/>
    <x v="0"/>
    <n v="926"/>
    <n v="790"/>
    <x v="16"/>
    <n v="1000"/>
  </r>
  <r>
    <x v="1"/>
    <x v="0"/>
    <s v="Mahaavir Exotique Phase I"/>
    <n v="577"/>
    <n v="65"/>
    <x v="1"/>
    <s v="Taloja"/>
    <x v="1"/>
    <x v="0"/>
    <n v="826"/>
    <n v="850"/>
    <x v="17"/>
    <n v="930"/>
  </r>
  <r>
    <x v="3"/>
    <x v="0"/>
    <s v="Mahaavir Exotique Phase I"/>
    <n v="424"/>
    <n v="44"/>
    <x v="1"/>
    <s v="Taloja"/>
    <x v="1"/>
    <x v="0"/>
    <n v="1150"/>
    <n v="800"/>
    <x v="18"/>
    <n v="1000"/>
  </r>
  <r>
    <x v="1"/>
    <x v="0"/>
    <s v="Mahaavir Exotique Phase I"/>
    <n v="595"/>
    <n v="67"/>
    <x v="1"/>
    <s v="Taloja"/>
    <x v="1"/>
    <x v="0"/>
    <n v="850"/>
    <n v="960"/>
    <x v="41"/>
    <n v="790"/>
  </r>
  <r>
    <x v="3"/>
    <x v="0"/>
    <s v="Shree Ramdev Heights"/>
    <n v="600"/>
    <n v="45"/>
    <x v="1"/>
    <s v="Mira Road East"/>
    <x v="1"/>
    <x v="0"/>
    <n v="892"/>
    <n v="880"/>
    <x v="17"/>
    <n v="910"/>
  </r>
  <r>
    <x v="3"/>
    <x v="0"/>
    <s v="RNA NG Ocean Pearl"/>
    <n v="700"/>
    <n v="54"/>
    <x v="1"/>
    <s v="Mira Road East"/>
    <x v="1"/>
    <x v="0"/>
    <n v="781"/>
    <n v="680"/>
    <x v="38"/>
    <n v="880"/>
  </r>
  <r>
    <x v="1"/>
    <x v="0"/>
    <s v="Shree Ostwal Horizon"/>
    <n v="965"/>
    <n v="70"/>
    <x v="1"/>
    <s v="Mira Road East"/>
    <x v="1"/>
    <x v="0"/>
    <n v="859"/>
    <n v="790"/>
    <x v="62"/>
    <n v="900"/>
  </r>
  <r>
    <x v="3"/>
    <x v="0"/>
    <s v="Shree Anand Plaza"/>
    <n v="720"/>
    <n v="52"/>
    <x v="1"/>
    <s v="Bhayandar East"/>
    <x v="1"/>
    <x v="0"/>
    <n v="1045"/>
    <n v="980"/>
    <x v="7"/>
    <n v="1000"/>
  </r>
  <r>
    <x v="0"/>
    <x v="0"/>
    <s v="Wadhwa Wadhwa Pristine"/>
    <n v="2400"/>
    <n v="649"/>
    <x v="0"/>
    <s v="Matunga"/>
    <x v="1"/>
    <x v="0"/>
    <n v="1087"/>
    <n v="680"/>
    <x v="25"/>
    <n v="1000"/>
  </r>
  <r>
    <x v="1"/>
    <x v="0"/>
    <s v="Runwal Gardens"/>
    <n v="850"/>
    <n v="55"/>
    <x v="1"/>
    <s v="Dombivali"/>
    <x v="1"/>
    <x v="0"/>
    <n v="1014"/>
    <n v="850"/>
    <x v="28"/>
    <n v="930"/>
  </r>
  <r>
    <x v="3"/>
    <x v="0"/>
    <s v="Runwal Gardens"/>
    <n v="470"/>
    <n v="34"/>
    <x v="1"/>
    <s v="Dombivali"/>
    <x v="1"/>
    <x v="0"/>
    <n v="1068"/>
    <n v="810"/>
    <x v="9"/>
    <n v="850"/>
  </r>
  <r>
    <x v="1"/>
    <x v="0"/>
    <s v="Srishti Harmony"/>
    <n v="795"/>
    <n v="187"/>
    <x v="0"/>
    <s v="Powai"/>
    <x v="0"/>
    <x v="0"/>
    <n v="734"/>
    <n v="880"/>
    <x v="24"/>
    <n v="860"/>
  </r>
  <r>
    <x v="3"/>
    <x v="0"/>
    <s v="Marathon Nexworld Aura 2"/>
    <n v="461"/>
    <n v="4217"/>
    <x v="1"/>
    <s v="Dombivali"/>
    <x v="1"/>
    <x v="0"/>
    <n v="897"/>
    <n v="740"/>
    <x v="5"/>
    <n v="960"/>
  </r>
  <r>
    <x v="1"/>
    <x v="0"/>
    <s v="Marathon Nexworld Aura 2"/>
    <n v="640"/>
    <n v="568"/>
    <x v="1"/>
    <s v="Dombivali"/>
    <x v="1"/>
    <x v="0"/>
    <n v="823"/>
    <n v="850"/>
    <x v="25"/>
    <n v="750"/>
  </r>
  <r>
    <x v="1"/>
    <x v="0"/>
    <s v="Sai Satyam Homes"/>
    <n v="865"/>
    <n v="55"/>
    <x v="1"/>
    <s v="Kalyan West"/>
    <x v="0"/>
    <x v="0"/>
    <n v="681"/>
    <n v="860"/>
    <x v="40"/>
    <n v="1000"/>
  </r>
  <r>
    <x v="1"/>
    <x v="0"/>
    <s v="Tharwani Riverdale"/>
    <n v="1123"/>
    <n v="80"/>
    <x v="1"/>
    <s v="Kalyan West"/>
    <x v="0"/>
    <x v="1"/>
    <n v="758"/>
    <n v="720"/>
    <x v="5"/>
    <n v="910"/>
  </r>
  <r>
    <x v="0"/>
    <x v="0"/>
    <s v="Triveni Majesta"/>
    <n v="1495"/>
    <n v="112"/>
    <x v="0"/>
    <s v="Kalyan West"/>
    <x v="1"/>
    <x v="0"/>
    <n v="802"/>
    <n v="940"/>
    <x v="26"/>
    <n v="1000"/>
  </r>
  <r>
    <x v="1"/>
    <x v="0"/>
    <s v="Raunak City Sector IV D3"/>
    <n v="835"/>
    <n v="559"/>
    <x v="1"/>
    <s v="Kalyan West"/>
    <x v="0"/>
    <x v="1"/>
    <n v="1195"/>
    <n v="750"/>
    <x v="44"/>
    <n v="840"/>
  </r>
  <r>
    <x v="4"/>
    <x v="0"/>
    <s v="Lodha Palava Serenity D"/>
    <n v="3500"/>
    <n v="285"/>
    <x v="0"/>
    <s v="Dombivali"/>
    <x v="1"/>
    <x v="0"/>
    <n v="875"/>
    <n v="660"/>
    <x v="55"/>
    <n v="890"/>
  </r>
  <r>
    <x v="1"/>
    <x v="0"/>
    <s v="Runwal Gardens Phase 3 Bldg No 29 30"/>
    <n v="695"/>
    <n v="50"/>
    <x v="1"/>
    <s v="Dombivali"/>
    <x v="1"/>
    <x v="0"/>
    <n v="1078"/>
    <n v="770"/>
    <x v="32"/>
    <n v="950"/>
  </r>
  <r>
    <x v="1"/>
    <x v="0"/>
    <s v="Reputed Builder Silver Castle"/>
    <n v="950"/>
    <n v="17"/>
    <x v="0"/>
    <s v="Santacruz East"/>
    <x v="0"/>
    <x v="1"/>
    <n v="1098"/>
    <n v="870"/>
    <x v="47"/>
    <n v="910"/>
  </r>
  <r>
    <x v="3"/>
    <x v="0"/>
    <s v="Reputed Builder Runwal Estate"/>
    <n v="586"/>
    <n v="65"/>
    <x v="1"/>
    <s v="Thane West"/>
    <x v="0"/>
    <x v="1"/>
    <n v="1129"/>
    <n v="890"/>
    <x v="10"/>
    <n v="1000"/>
  </r>
  <r>
    <x v="1"/>
    <x v="0"/>
    <s v="Kalpataru Kalpataru Elitus"/>
    <n v="1165"/>
    <n v="18"/>
    <x v="0"/>
    <s v="Mulund West"/>
    <x v="1"/>
    <x v="0"/>
    <n v="1074"/>
    <n v="880"/>
    <x v="8"/>
    <n v="960"/>
  </r>
  <r>
    <x v="3"/>
    <x v="0"/>
    <s v="Kalpataru Kalpataru Elitus"/>
    <n v="755"/>
    <n v="105"/>
    <x v="0"/>
    <s v="Mulund West"/>
    <x v="1"/>
    <x v="0"/>
    <n v="584"/>
    <n v="740"/>
    <x v="34"/>
    <n v="900"/>
  </r>
  <r>
    <x v="1"/>
    <x v="0"/>
    <s v="Reputed Builder K Raheja Complex"/>
    <n v="900"/>
    <n v="15"/>
    <x v="0"/>
    <s v="Thane West"/>
    <x v="0"/>
    <x v="1"/>
    <n v="1320"/>
    <n v="870"/>
    <x v="12"/>
    <n v="970"/>
  </r>
  <r>
    <x v="2"/>
    <x v="0"/>
    <s v="Reputed Builder Dhawalgiri"/>
    <n v="3000"/>
    <n v="525"/>
    <x v="0"/>
    <s v="Goregaon East"/>
    <x v="0"/>
    <x v="1"/>
    <n v="879"/>
    <n v="960"/>
    <x v="28"/>
    <n v="760"/>
  </r>
  <r>
    <x v="1"/>
    <x v="0"/>
    <s v="Reputed Builder Bhawani Tower"/>
    <n v="1000"/>
    <n v="18"/>
    <x v="0"/>
    <s v="Powai"/>
    <x v="0"/>
    <x v="1"/>
    <n v="904"/>
    <n v="820"/>
    <x v="3"/>
    <n v="1000"/>
  </r>
  <r>
    <x v="0"/>
    <x v="0"/>
    <s v="Reputed Builder Naoh Arcs"/>
    <n v="1600"/>
    <n v="225"/>
    <x v="0"/>
    <s v="Borivali West"/>
    <x v="0"/>
    <x v="1"/>
    <n v="827"/>
    <n v="760"/>
    <x v="7"/>
    <n v="750"/>
  </r>
  <r>
    <x v="0"/>
    <x v="0"/>
    <s v="Indiabulls Greens"/>
    <n v="1750"/>
    <n v="113"/>
    <x v="0"/>
    <s v="Panvel"/>
    <x v="0"/>
    <x v="0"/>
    <n v="980"/>
    <n v="690"/>
    <x v="31"/>
    <n v="1000"/>
  </r>
  <r>
    <x v="4"/>
    <x v="0"/>
    <s v="Indiabulls Greens"/>
    <n v="2420"/>
    <n v="157"/>
    <x v="0"/>
    <s v="Panvel"/>
    <x v="0"/>
    <x v="0"/>
    <n v="1271"/>
    <n v="940"/>
    <x v="41"/>
    <n v="930"/>
  </r>
  <r>
    <x v="0"/>
    <x v="0"/>
    <s v="Indiabulls Greens"/>
    <n v="2351"/>
    <n v="13"/>
    <x v="0"/>
    <s v="Panvel"/>
    <x v="0"/>
    <x v="0"/>
    <n v="919"/>
    <n v="760"/>
    <x v="32"/>
    <n v="1000"/>
  </r>
  <r>
    <x v="1"/>
    <x v="0"/>
    <s v="Indiabulls Greens"/>
    <n v="1275"/>
    <n v="8287"/>
    <x v="1"/>
    <s v="Panvel"/>
    <x v="0"/>
    <x v="0"/>
    <n v="852"/>
    <n v="780"/>
    <x v="11"/>
    <n v="980"/>
  </r>
  <r>
    <x v="1"/>
    <x v="0"/>
    <s v="Indiabulls Greens"/>
    <n v="1220"/>
    <n v="793"/>
    <x v="1"/>
    <s v="Panvel"/>
    <x v="0"/>
    <x v="0"/>
    <n v="994"/>
    <n v="790"/>
    <x v="44"/>
    <n v="1000"/>
  </r>
  <r>
    <x v="0"/>
    <x v="0"/>
    <s v="Indiabulls Greens"/>
    <n v="2010"/>
    <n v="13"/>
    <x v="0"/>
    <s v="Panvel"/>
    <x v="0"/>
    <x v="0"/>
    <n v="857"/>
    <n v="800"/>
    <x v="11"/>
    <n v="900"/>
  </r>
  <r>
    <x v="4"/>
    <x v="0"/>
    <s v="Indiabulls Greens"/>
    <n v="2495"/>
    <n v="135"/>
    <x v="0"/>
    <s v="Panvel"/>
    <x v="0"/>
    <x v="0"/>
    <n v="897"/>
    <n v="940"/>
    <x v="4"/>
    <n v="1000"/>
  </r>
  <r>
    <x v="0"/>
    <x v="0"/>
    <s v="Indiabulls Greens"/>
    <n v="1726"/>
    <n v="90"/>
    <x v="1"/>
    <s v="Panvel"/>
    <x v="0"/>
    <x v="0"/>
    <n v="861"/>
    <n v="880"/>
    <x v="13"/>
    <n v="1000"/>
  </r>
  <r>
    <x v="3"/>
    <x v="0"/>
    <s v="Solitaire Solitaire Heights"/>
    <n v="740"/>
    <n v="1"/>
    <x v="0"/>
    <s v="Malad West"/>
    <x v="0"/>
    <x v="0"/>
    <n v="1111"/>
    <n v="770"/>
    <x v="27"/>
    <n v="960"/>
  </r>
  <r>
    <x v="0"/>
    <x v="0"/>
    <s v="KSA Pride"/>
    <n v="1400"/>
    <n v="57"/>
    <x v="0"/>
    <s v="Agripada"/>
    <x v="0"/>
    <x v="1"/>
    <n v="822"/>
    <n v="880"/>
    <x v="4"/>
    <n v="950"/>
  </r>
  <r>
    <x v="3"/>
    <x v="0"/>
    <s v="Sagar Sagar Park"/>
    <n v="644"/>
    <n v="11"/>
    <x v="0"/>
    <s v="Ghatkopar West"/>
    <x v="0"/>
    <x v="1"/>
    <n v="915"/>
    <n v="740"/>
    <x v="30"/>
    <n v="840"/>
  </r>
  <r>
    <x v="3"/>
    <x v="0"/>
    <s v="Sagar Sagar Park"/>
    <n v="644"/>
    <n v="102"/>
    <x v="0"/>
    <s v="Ghatkopar West"/>
    <x v="0"/>
    <x v="1"/>
    <n v="1212"/>
    <n v="760"/>
    <x v="2"/>
    <n v="1000"/>
  </r>
  <r>
    <x v="3"/>
    <x v="0"/>
    <s v="Sagar Sagar Park"/>
    <n v="644"/>
    <n v="104"/>
    <x v="0"/>
    <s v="Ghatkopar West"/>
    <x v="0"/>
    <x v="1"/>
    <n v="586"/>
    <n v="800"/>
    <x v="15"/>
    <n v="1000"/>
  </r>
  <r>
    <x v="1"/>
    <x v="0"/>
    <s v="Shraddha Pinnacle"/>
    <n v="619"/>
    <n v="1"/>
    <x v="0"/>
    <s v="Vikhroli"/>
    <x v="1"/>
    <x v="0"/>
    <n v="838"/>
    <n v="700"/>
    <x v="0"/>
    <n v="910"/>
  </r>
  <r>
    <x v="3"/>
    <x v="0"/>
    <s v="Shraddha Pinnacle"/>
    <n v="370"/>
    <n v="5997"/>
    <x v="1"/>
    <s v="Vikhroli"/>
    <x v="1"/>
    <x v="0"/>
    <n v="978"/>
    <n v="910"/>
    <x v="30"/>
    <n v="1000"/>
  </r>
  <r>
    <x v="1"/>
    <x v="0"/>
    <s v="Shraddha Pinnacle"/>
    <n v="616"/>
    <n v="9974"/>
    <x v="1"/>
    <s v="Vikhroli"/>
    <x v="1"/>
    <x v="0"/>
    <n v="883"/>
    <n v="1000"/>
    <x v="2"/>
    <n v="1000"/>
  </r>
  <r>
    <x v="1"/>
    <x v="0"/>
    <s v="Shraddha Pinnacle"/>
    <n v="554"/>
    <n v="8971"/>
    <x v="1"/>
    <s v="Vikhroli"/>
    <x v="1"/>
    <x v="0"/>
    <n v="927"/>
    <n v="660"/>
    <x v="52"/>
    <n v="970"/>
  </r>
  <r>
    <x v="1"/>
    <x v="0"/>
    <s v="Shraddha Pinnacle"/>
    <n v="551"/>
    <n v="8929"/>
    <x v="1"/>
    <s v="Vikhroli"/>
    <x v="1"/>
    <x v="0"/>
    <n v="988"/>
    <n v="690"/>
    <x v="46"/>
    <n v="1000"/>
  </r>
  <r>
    <x v="3"/>
    <x v="0"/>
    <s v="Shraddha Pinnacle"/>
    <n v="408"/>
    <n v="6603"/>
    <x v="1"/>
    <s v="Vikhroli"/>
    <x v="1"/>
    <x v="0"/>
    <n v="430"/>
    <n v="850"/>
    <x v="7"/>
    <n v="950"/>
  </r>
  <r>
    <x v="3"/>
    <x v="0"/>
    <s v="Shraddha Pinnacle"/>
    <n v="415"/>
    <n v="6724"/>
    <x v="1"/>
    <s v="Vikhroli"/>
    <x v="1"/>
    <x v="0"/>
    <n v="1095"/>
    <n v="730"/>
    <x v="5"/>
    <n v="860"/>
  </r>
  <r>
    <x v="1"/>
    <x v="0"/>
    <s v="Shraddha Pinnacle"/>
    <n v="534"/>
    <n v="865"/>
    <x v="1"/>
    <s v="Vikhroli"/>
    <x v="1"/>
    <x v="0"/>
    <n v="808"/>
    <n v="850"/>
    <x v="22"/>
    <n v="990"/>
  </r>
  <r>
    <x v="3"/>
    <x v="0"/>
    <s v="Shraddha Pinnacle"/>
    <n v="405"/>
    <n v="6564"/>
    <x v="1"/>
    <s v="Vikhroli"/>
    <x v="1"/>
    <x v="0"/>
    <n v="1002"/>
    <n v="870"/>
    <x v="36"/>
    <n v="760"/>
  </r>
  <r>
    <x v="3"/>
    <x v="0"/>
    <s v="Sapphire Skyline Sapphire"/>
    <n v="700"/>
    <n v="40"/>
    <x v="1"/>
    <s v="Taloja"/>
    <x v="0"/>
    <x v="0"/>
    <n v="893"/>
    <n v="750"/>
    <x v="5"/>
    <n v="980"/>
  </r>
  <r>
    <x v="3"/>
    <x v="0"/>
    <s v="Evershine Avenue"/>
    <n v="736"/>
    <n v="345"/>
    <x v="1"/>
    <s v="Virar"/>
    <x v="0"/>
    <x v="1"/>
    <n v="924"/>
    <n v="760"/>
    <x v="17"/>
    <n v="1000"/>
  </r>
  <r>
    <x v="0"/>
    <x v="0"/>
    <s v="Patel Shelton"/>
    <n v="1050"/>
    <n v="325"/>
    <x v="0"/>
    <s v="Santacruz East"/>
    <x v="0"/>
    <x v="1"/>
    <n v="867"/>
    <n v="910"/>
    <x v="27"/>
    <n v="890"/>
  </r>
  <r>
    <x v="3"/>
    <x v="0"/>
    <s v="CGHS Aaram"/>
    <n v="550"/>
    <n v="13"/>
    <x v="0"/>
    <s v="Santacruz East"/>
    <x v="0"/>
    <x v="1"/>
    <n v="917"/>
    <n v="800"/>
    <x v="32"/>
    <n v="900"/>
  </r>
  <r>
    <x v="1"/>
    <x v="0"/>
    <s v="Tridhaatu Morya"/>
    <n v="1158"/>
    <n v="178"/>
    <x v="0"/>
    <s v="Chembur"/>
    <x v="1"/>
    <x v="0"/>
    <n v="821"/>
    <n v="910"/>
    <x v="30"/>
    <n v="1000"/>
  </r>
  <r>
    <x v="1"/>
    <x v="0"/>
    <s v="Dosti West County"/>
    <n v="1040"/>
    <n v="9015"/>
    <x v="1"/>
    <s v="Thane West"/>
    <x v="1"/>
    <x v="0"/>
    <n v="933"/>
    <n v="710"/>
    <x v="34"/>
    <n v="1000"/>
  </r>
  <r>
    <x v="1"/>
    <x v="0"/>
    <s v="Paradigm Antalya"/>
    <n v="521"/>
    <n v="99"/>
    <x v="1"/>
    <s v="Jogeshwari West"/>
    <x v="1"/>
    <x v="0"/>
    <n v="1268"/>
    <n v="770"/>
    <x v="25"/>
    <n v="1000"/>
  </r>
  <r>
    <x v="3"/>
    <x v="0"/>
    <s v="Paradigm Antalya"/>
    <n v="417"/>
    <n v="7699"/>
    <x v="1"/>
    <s v="Jogeshwari West"/>
    <x v="1"/>
    <x v="0"/>
    <n v="762"/>
    <n v="720"/>
    <x v="9"/>
    <n v="960"/>
  </r>
  <r>
    <x v="3"/>
    <x v="0"/>
    <s v="Paradigm Antalya"/>
    <n v="359"/>
    <n v="65"/>
    <x v="1"/>
    <s v="Jogeshwari West"/>
    <x v="1"/>
    <x v="0"/>
    <n v="1033"/>
    <n v="830"/>
    <x v="34"/>
    <n v="910"/>
  </r>
  <r>
    <x v="3"/>
    <x v="0"/>
    <s v="Paradigm Antalya"/>
    <n v="369"/>
    <n v="6699"/>
    <x v="1"/>
    <s v="Jogeshwari West"/>
    <x v="1"/>
    <x v="0"/>
    <n v="979"/>
    <n v="640"/>
    <x v="24"/>
    <n v="950"/>
  </r>
  <r>
    <x v="3"/>
    <x v="0"/>
    <s v="Paradigm Antalya"/>
    <n v="366"/>
    <n v="6699"/>
    <x v="1"/>
    <s v="Jogeshwari West"/>
    <x v="1"/>
    <x v="0"/>
    <n v="660"/>
    <n v="850"/>
    <x v="41"/>
    <n v="890"/>
  </r>
  <r>
    <x v="1"/>
    <x v="0"/>
    <s v="Paradigm Antalya"/>
    <n v="529"/>
    <n v="99"/>
    <x v="1"/>
    <s v="Jogeshwari West"/>
    <x v="1"/>
    <x v="0"/>
    <n v="1030"/>
    <n v="750"/>
    <x v="32"/>
    <n v="830"/>
  </r>
  <r>
    <x v="3"/>
    <x v="0"/>
    <s v="Paradigm Antalya"/>
    <n v="350"/>
    <n v="6499"/>
    <x v="1"/>
    <s v="Jogeshwari West"/>
    <x v="1"/>
    <x v="0"/>
    <n v="881"/>
    <n v="900"/>
    <x v="30"/>
    <n v="870"/>
  </r>
  <r>
    <x v="3"/>
    <x v="0"/>
    <s v="Paradigm Antalya"/>
    <n v="358"/>
    <n v="6499"/>
    <x v="1"/>
    <s v="Jogeshwari West"/>
    <x v="1"/>
    <x v="0"/>
    <n v="1098"/>
    <n v="860"/>
    <x v="28"/>
    <n v="1000"/>
  </r>
  <r>
    <x v="1"/>
    <x v="0"/>
    <s v="Paradigm Antalya"/>
    <n v="518"/>
    <n v="99"/>
    <x v="1"/>
    <s v="Jogeshwari West"/>
    <x v="1"/>
    <x v="0"/>
    <n v="708"/>
    <n v="880"/>
    <x v="0"/>
    <n v="960"/>
  </r>
  <r>
    <x v="1"/>
    <x v="0"/>
    <s v="Paradigm Antalya"/>
    <n v="534"/>
    <n v="9899"/>
    <x v="1"/>
    <s v="Jogeshwari West"/>
    <x v="1"/>
    <x v="0"/>
    <n v="1145"/>
    <n v="870"/>
    <x v="64"/>
    <n v="820"/>
  </r>
  <r>
    <x v="0"/>
    <x v="0"/>
    <s v="Hiranandani Highland"/>
    <n v="785"/>
    <n v="331"/>
    <x v="0"/>
    <s v="Powai"/>
    <x v="1"/>
    <x v="0"/>
    <n v="1143"/>
    <n v="770"/>
    <x v="10"/>
    <n v="1000"/>
  </r>
  <r>
    <x v="3"/>
    <x v="0"/>
    <s v="Shelter Riverside"/>
    <n v="725"/>
    <n v="50"/>
    <x v="1"/>
    <s v="Taloja"/>
    <x v="0"/>
    <x v="0"/>
    <n v="913"/>
    <n v="890"/>
    <x v="42"/>
    <n v="950"/>
  </r>
  <r>
    <x v="1"/>
    <x v="0"/>
    <s v="SCGK Royal Castle"/>
    <n v="877"/>
    <n v="319"/>
    <x v="1"/>
    <s v="Ambernath East"/>
    <x v="1"/>
    <x v="0"/>
    <n v="785"/>
    <n v="910"/>
    <x v="41"/>
    <n v="850"/>
  </r>
  <r>
    <x v="3"/>
    <x v="2"/>
    <s v="Aai Ekvira Ekveera Heights"/>
    <n v="416"/>
    <n v="205"/>
    <x v="1"/>
    <s v="Ambernath East"/>
    <x v="1"/>
    <x v="0"/>
    <n v="1211"/>
    <n v="880"/>
    <x v="25"/>
    <n v="930"/>
  </r>
  <r>
    <x v="1"/>
    <x v="0"/>
    <s v="Kohinoor City"/>
    <n v="1050"/>
    <n v="175"/>
    <x v="0"/>
    <s v="Kurla"/>
    <x v="0"/>
    <x v="1"/>
    <n v="915"/>
    <n v="950"/>
    <x v="4"/>
    <n v="950"/>
  </r>
  <r>
    <x v="1"/>
    <x v="0"/>
    <s v="Kohinoor City"/>
    <n v="1050"/>
    <n v="175"/>
    <x v="0"/>
    <s v="Kurla"/>
    <x v="0"/>
    <x v="1"/>
    <n v="1024"/>
    <n v="870"/>
    <x v="27"/>
    <n v="900"/>
  </r>
  <r>
    <x v="1"/>
    <x v="0"/>
    <s v="Kukreja Estate"/>
    <n v="1227"/>
    <n v="199"/>
    <x v="0"/>
    <s v="Kurla"/>
    <x v="1"/>
    <x v="0"/>
    <n v="816"/>
    <n v="720"/>
    <x v="36"/>
    <n v="800"/>
  </r>
  <r>
    <x v="1"/>
    <x v="0"/>
    <s v="CR Primo"/>
    <n v="1009"/>
    <n v="159"/>
    <x v="0"/>
    <s v="Bhandup West"/>
    <x v="1"/>
    <x v="0"/>
    <n v="1015"/>
    <n v="740"/>
    <x v="11"/>
    <n v="880"/>
  </r>
  <r>
    <x v="1"/>
    <x v="0"/>
    <s v="Kalpataru Eternia At Kalpataru Parkcity"/>
    <n v="1064"/>
    <n v="118"/>
    <x v="0"/>
    <s v="Thane West"/>
    <x v="1"/>
    <x v="0"/>
    <n v="858"/>
    <n v="930"/>
    <x v="20"/>
    <n v="860"/>
  </r>
  <r>
    <x v="1"/>
    <x v="0"/>
    <s v="Reputed Builder Sarv Mangal Bulding Numbers 15"/>
    <n v="925"/>
    <n v="165"/>
    <x v="0"/>
    <s v="Ghatkopar East"/>
    <x v="0"/>
    <x v="1"/>
    <n v="741"/>
    <n v="660"/>
    <x v="17"/>
    <n v="1000"/>
  </r>
  <r>
    <x v="3"/>
    <x v="0"/>
    <s v="Reputed Builder Mercury Tower"/>
    <n v="615"/>
    <n v="85"/>
    <x v="1"/>
    <s v="Airoli"/>
    <x v="0"/>
    <x v="1"/>
    <n v="1112"/>
    <n v="710"/>
    <x v="3"/>
    <n v="1000"/>
  </r>
  <r>
    <x v="1"/>
    <x v="0"/>
    <s v="Prestige Jasdan Classic"/>
    <n v="883"/>
    <n v="369"/>
    <x v="0"/>
    <s v="Byculla"/>
    <x v="1"/>
    <x v="0"/>
    <n v="1129"/>
    <n v="810"/>
    <x v="23"/>
    <n v="910"/>
  </r>
  <r>
    <x v="0"/>
    <x v="0"/>
    <s v="Prestige Jasdan Classic"/>
    <n v="1731"/>
    <n v="736"/>
    <x v="0"/>
    <s v="Byculla"/>
    <x v="1"/>
    <x v="0"/>
    <n v="758"/>
    <n v="800"/>
    <x v="5"/>
    <n v="1000"/>
  </r>
  <r>
    <x v="1"/>
    <x v="0"/>
    <s v="Arihant Advika"/>
    <n v="1275"/>
    <n v="224"/>
    <x v="0"/>
    <s v="Vashi"/>
    <x v="1"/>
    <x v="0"/>
    <n v="901"/>
    <n v="700"/>
    <x v="10"/>
    <n v="910"/>
  </r>
  <r>
    <x v="0"/>
    <x v="0"/>
    <s v="Arihant Advika"/>
    <n v="1625"/>
    <n v="284"/>
    <x v="0"/>
    <s v="Vashi"/>
    <x v="1"/>
    <x v="0"/>
    <n v="1011"/>
    <n v="950"/>
    <x v="4"/>
    <n v="850"/>
  </r>
  <r>
    <x v="0"/>
    <x v="0"/>
    <s v="Arihant Advika"/>
    <n v="1325"/>
    <n v="232"/>
    <x v="0"/>
    <s v="Vashi"/>
    <x v="1"/>
    <x v="0"/>
    <n v="715"/>
    <n v="680"/>
    <x v="18"/>
    <n v="670"/>
  </r>
  <r>
    <x v="1"/>
    <x v="0"/>
    <s v="Arihant Advika"/>
    <n v="1090"/>
    <n v="18"/>
    <x v="0"/>
    <s v="Vashi"/>
    <x v="1"/>
    <x v="0"/>
    <n v="976"/>
    <n v="910"/>
    <x v="10"/>
    <n v="1000"/>
  </r>
  <r>
    <x v="1"/>
    <x v="0"/>
    <s v="Arihant Advika"/>
    <n v="1265"/>
    <n v="222"/>
    <x v="0"/>
    <s v="Vashi"/>
    <x v="1"/>
    <x v="0"/>
    <n v="1031"/>
    <n v="810"/>
    <x v="25"/>
    <n v="850"/>
  </r>
  <r>
    <x v="1"/>
    <x v="0"/>
    <s v="Arihant Advika"/>
    <n v="1100"/>
    <n v="194"/>
    <x v="0"/>
    <s v="Vashi"/>
    <x v="1"/>
    <x v="0"/>
    <n v="978"/>
    <n v="750"/>
    <x v="2"/>
    <n v="940"/>
  </r>
  <r>
    <x v="1"/>
    <x v="0"/>
    <s v="Neha Residency"/>
    <n v="650"/>
    <n v="25"/>
    <x v="0"/>
    <s v="Parel"/>
    <x v="0"/>
    <x v="1"/>
    <n v="811"/>
    <n v="710"/>
    <x v="11"/>
    <n v="920"/>
  </r>
  <r>
    <x v="4"/>
    <x v="0"/>
    <s v="Piramal Mahalaxmi"/>
    <n v="1950"/>
    <n v="111"/>
    <x v="0"/>
    <s v="Mahalaxmi"/>
    <x v="1"/>
    <x v="0"/>
    <n v="945"/>
    <n v="760"/>
    <x v="10"/>
    <n v="930"/>
  </r>
  <r>
    <x v="1"/>
    <x v="0"/>
    <s v="UK Iridium"/>
    <n v="522"/>
    <n v="113"/>
    <x v="0"/>
    <s v="Kandivali East"/>
    <x v="1"/>
    <x v="0"/>
    <n v="1023"/>
    <n v="760"/>
    <x v="19"/>
    <n v="900"/>
  </r>
  <r>
    <x v="0"/>
    <x v="0"/>
    <s v="Piramal Mahalaxmi"/>
    <n v="1550"/>
    <n v="87"/>
    <x v="0"/>
    <s v="Mahalaxmi"/>
    <x v="1"/>
    <x v="0"/>
    <n v="1055"/>
    <n v="740"/>
    <x v="17"/>
    <n v="1000"/>
  </r>
  <r>
    <x v="0"/>
    <x v="0"/>
    <s v="Piramal Mahalaxmi"/>
    <n v="1450"/>
    <n v="804"/>
    <x v="0"/>
    <s v="Mahalaxmi"/>
    <x v="1"/>
    <x v="0"/>
    <n v="1207"/>
    <n v="970"/>
    <x v="10"/>
    <n v="850"/>
  </r>
  <r>
    <x v="0"/>
    <x v="0"/>
    <s v="Piramal Mahalaxmi"/>
    <n v="1240"/>
    <n v="684"/>
    <x v="0"/>
    <s v="Mahalaxmi"/>
    <x v="1"/>
    <x v="0"/>
    <n v="914"/>
    <n v="640"/>
    <x v="0"/>
    <n v="1000"/>
  </r>
  <r>
    <x v="3"/>
    <x v="0"/>
    <s v="Mohan Nano Estates III"/>
    <n v="396"/>
    <n v="20"/>
    <x v="1"/>
    <s v="Ambernath West"/>
    <x v="0"/>
    <x v="0"/>
    <n v="1058"/>
    <n v="960"/>
    <x v="35"/>
    <n v="770"/>
  </r>
  <r>
    <x v="1"/>
    <x v="0"/>
    <s v="D D Dezines Umiya Parijat"/>
    <n v="780"/>
    <n v="106"/>
    <x v="0"/>
    <s v="Ghatkopar East"/>
    <x v="1"/>
    <x v="0"/>
    <n v="1041"/>
    <n v="810"/>
    <x v="36"/>
    <n v="920"/>
  </r>
  <r>
    <x v="1"/>
    <x v="0"/>
    <s v="Runwal Avenue Wing J"/>
    <n v="665"/>
    <n v="104"/>
    <x v="0"/>
    <s v="Kanjurmarg"/>
    <x v="1"/>
    <x v="0"/>
    <n v="651"/>
    <n v="750"/>
    <x v="57"/>
    <n v="900"/>
  </r>
  <r>
    <x v="3"/>
    <x v="0"/>
    <s v="Reputed Builder Khandwala Apartment"/>
    <n v="300"/>
    <n v="85"/>
    <x v="1"/>
    <s v="Santacruz East"/>
    <x v="0"/>
    <x v="1"/>
    <n v="726"/>
    <n v="570"/>
    <x v="0"/>
    <n v="1000"/>
  </r>
  <r>
    <x v="1"/>
    <x v="0"/>
    <s v="Akshay Paradise"/>
    <n v="716"/>
    <n v="153"/>
    <x v="0"/>
    <s v="Chembur"/>
    <x v="0"/>
    <x v="0"/>
    <n v="865"/>
    <n v="900"/>
    <x v="45"/>
    <n v="1000"/>
  </r>
  <r>
    <x v="3"/>
    <x v="0"/>
    <s v="Akshay Paradise"/>
    <n v="546"/>
    <n v="117"/>
    <x v="0"/>
    <s v="Chembur"/>
    <x v="0"/>
    <x v="0"/>
    <n v="696"/>
    <n v="840"/>
    <x v="17"/>
    <n v="820"/>
  </r>
  <r>
    <x v="1"/>
    <x v="0"/>
    <s v="MS H2O"/>
    <n v="770"/>
    <n v="23"/>
    <x v="0"/>
    <s v="Santacruz East"/>
    <x v="0"/>
    <x v="0"/>
    <n v="714"/>
    <n v="690"/>
    <x v="45"/>
    <n v="900"/>
  </r>
  <r>
    <x v="3"/>
    <x v="0"/>
    <s v="MS H2O"/>
    <n v="550"/>
    <n v="14"/>
    <x v="0"/>
    <s v="Santacruz East"/>
    <x v="0"/>
    <x v="0"/>
    <n v="954"/>
    <n v="910"/>
    <x v="55"/>
    <n v="960"/>
  </r>
  <r>
    <x v="0"/>
    <x v="0"/>
    <s v="MS H2O"/>
    <n v="1240"/>
    <n v="4"/>
    <x v="0"/>
    <s v="Santacruz East"/>
    <x v="0"/>
    <x v="0"/>
    <n v="1115"/>
    <n v="850"/>
    <x v="7"/>
    <n v="650"/>
  </r>
  <r>
    <x v="1"/>
    <x v="0"/>
    <s v="DGS Sheetal Grandeur"/>
    <n v="790"/>
    <n v="19"/>
    <x v="0"/>
    <s v="Santacruz East"/>
    <x v="0"/>
    <x v="1"/>
    <n v="1010"/>
    <n v="640"/>
    <x v="28"/>
    <n v="930"/>
  </r>
  <r>
    <x v="4"/>
    <x v="0"/>
    <s v="Goodtime Real Estate Development Salsette 27"/>
    <n v="3800"/>
    <n v="21"/>
    <x v="0"/>
    <s v="Byculla"/>
    <x v="1"/>
    <x v="0"/>
    <n v="685"/>
    <n v="700"/>
    <x v="6"/>
    <n v="1000"/>
  </r>
  <r>
    <x v="1"/>
    <x v="0"/>
    <s v="Triveni Majesta"/>
    <n v="1088"/>
    <n v="92"/>
    <x v="1"/>
    <s v="Kalyan West"/>
    <x v="0"/>
    <x v="0"/>
    <n v="914"/>
    <n v="770"/>
    <x v="28"/>
    <n v="860"/>
  </r>
  <r>
    <x v="1"/>
    <x v="0"/>
    <s v="Tharwani Majestic Towers Phase I"/>
    <n v="1180"/>
    <n v="78"/>
    <x v="1"/>
    <s v="Kalyan West"/>
    <x v="1"/>
    <x v="0"/>
    <n v="953"/>
    <n v="770"/>
    <x v="73"/>
    <n v="1000"/>
  </r>
  <r>
    <x v="0"/>
    <x v="0"/>
    <s v="Lodha Upper Thane"/>
    <n v="805"/>
    <n v="9044"/>
    <x v="1"/>
    <s v="Anjurdive"/>
    <x v="1"/>
    <x v="0"/>
    <n v="1064"/>
    <n v="660"/>
    <x v="64"/>
    <n v="1000"/>
  </r>
  <r>
    <x v="1"/>
    <x v="0"/>
    <s v="Lodha Upper Thane"/>
    <n v="595"/>
    <n v="7595"/>
    <x v="1"/>
    <s v="Anjurdive"/>
    <x v="1"/>
    <x v="0"/>
    <n v="779"/>
    <n v="800"/>
    <x v="32"/>
    <n v="1000"/>
  </r>
  <r>
    <x v="1"/>
    <x v="0"/>
    <s v="Lodha Upper Thane"/>
    <n v="558"/>
    <n v="701"/>
    <x v="1"/>
    <s v="Anjurdive"/>
    <x v="1"/>
    <x v="0"/>
    <n v="1148"/>
    <n v="870"/>
    <x v="31"/>
    <n v="820"/>
  </r>
  <r>
    <x v="0"/>
    <x v="0"/>
    <s v="Lodha Upper Thane"/>
    <n v="986"/>
    <n v="121"/>
    <x v="0"/>
    <s v="Anjurdive"/>
    <x v="1"/>
    <x v="0"/>
    <n v="1145"/>
    <n v="750"/>
    <x v="19"/>
    <n v="930"/>
  </r>
  <r>
    <x v="3"/>
    <x v="0"/>
    <s v="Lodha Upper Thane"/>
    <n v="444"/>
    <n v="5237"/>
    <x v="1"/>
    <s v="Anjurdive"/>
    <x v="1"/>
    <x v="0"/>
    <n v="794"/>
    <n v="1000"/>
    <x v="44"/>
    <n v="1000"/>
  </r>
  <r>
    <x v="1"/>
    <x v="0"/>
    <s v="Lodha Upper Thane"/>
    <n v="489"/>
    <n v="6065"/>
    <x v="1"/>
    <s v="Anjurdive"/>
    <x v="1"/>
    <x v="0"/>
    <n v="1051"/>
    <n v="850"/>
    <x v="2"/>
    <n v="860"/>
  </r>
  <r>
    <x v="3"/>
    <x v="0"/>
    <s v="Lodha Upper Thane"/>
    <n v="417"/>
    <n v="5039"/>
    <x v="1"/>
    <s v="Anjurdive"/>
    <x v="1"/>
    <x v="0"/>
    <n v="939"/>
    <n v="850"/>
    <x v="9"/>
    <n v="1000"/>
  </r>
  <r>
    <x v="3"/>
    <x v="0"/>
    <s v="Romell Amore"/>
    <n v="399"/>
    <n v="109"/>
    <x v="0"/>
    <s v="Jogeshwari West"/>
    <x v="1"/>
    <x v="0"/>
    <n v="826"/>
    <n v="840"/>
    <x v="19"/>
    <n v="870"/>
  </r>
  <r>
    <x v="1"/>
    <x v="0"/>
    <s v="Romell Amore"/>
    <n v="564"/>
    <n v="163"/>
    <x v="0"/>
    <s v="Jogeshwari West"/>
    <x v="1"/>
    <x v="0"/>
    <n v="754"/>
    <n v="710"/>
    <x v="17"/>
    <n v="1000"/>
  </r>
  <r>
    <x v="0"/>
    <x v="0"/>
    <s v="Romell Amore"/>
    <n v="963"/>
    <n v="282"/>
    <x v="0"/>
    <s v="Jogeshwari West"/>
    <x v="1"/>
    <x v="0"/>
    <n v="1004"/>
    <n v="790"/>
    <x v="19"/>
    <n v="980"/>
  </r>
  <r>
    <x v="3"/>
    <x v="2"/>
    <s v="Shree Vasturachana Gokul II Phase II"/>
    <n v="206"/>
    <n v="21"/>
    <x v="1"/>
    <s v="Panvel"/>
    <x v="1"/>
    <x v="0"/>
    <n v="881"/>
    <n v="930"/>
    <x v="21"/>
    <n v="820"/>
  </r>
  <r>
    <x v="3"/>
    <x v="0"/>
    <s v="Shree Vasturachana Gokul II Phase II"/>
    <n v="285"/>
    <n v="29"/>
    <x v="1"/>
    <s v="Panvel"/>
    <x v="1"/>
    <x v="0"/>
    <n v="828"/>
    <n v="990"/>
    <x v="45"/>
    <n v="1000"/>
  </r>
  <r>
    <x v="3"/>
    <x v="0"/>
    <s v="Shree Vasturachana Gokul II Phase II"/>
    <n v="390"/>
    <n v="30"/>
    <x v="1"/>
    <s v="Panvel"/>
    <x v="1"/>
    <x v="0"/>
    <n v="955"/>
    <n v="800"/>
    <x v="7"/>
    <n v="1000"/>
  </r>
  <r>
    <x v="1"/>
    <x v="0"/>
    <s v="Reputed Builder Elara"/>
    <n v="810"/>
    <n v="89"/>
    <x v="1"/>
    <s v="Mira Road East"/>
    <x v="0"/>
    <x v="1"/>
    <n v="1274"/>
    <n v="750"/>
    <x v="30"/>
    <n v="970"/>
  </r>
  <r>
    <x v="1"/>
    <x v="0"/>
    <s v="Quality Planet"/>
    <n v="1050"/>
    <n v="60"/>
    <x v="1"/>
    <s v="Taloja"/>
    <x v="0"/>
    <x v="0"/>
    <n v="874"/>
    <n v="1000"/>
    <x v="41"/>
    <n v="910"/>
  </r>
  <r>
    <x v="3"/>
    <x v="0"/>
    <s v="Paradigm Antalya"/>
    <n v="500"/>
    <n v="65"/>
    <x v="1"/>
    <s v="Jogeshwari West"/>
    <x v="1"/>
    <x v="0"/>
    <n v="920"/>
    <n v="710"/>
    <x v="5"/>
    <n v="1000"/>
  </r>
  <r>
    <x v="1"/>
    <x v="0"/>
    <s v="Imperial Group Crest"/>
    <n v="1060"/>
    <n v="64"/>
    <x v="1"/>
    <s v="Taloja"/>
    <x v="0"/>
    <x v="0"/>
    <n v="804"/>
    <n v="890"/>
    <x v="5"/>
    <n v="1000"/>
  </r>
  <r>
    <x v="3"/>
    <x v="0"/>
    <s v="Imperial Group Crest"/>
    <n v="700"/>
    <n v="40"/>
    <x v="1"/>
    <s v="Taloja"/>
    <x v="0"/>
    <x v="0"/>
    <n v="697"/>
    <n v="700"/>
    <x v="43"/>
    <n v="1000"/>
  </r>
  <r>
    <x v="0"/>
    <x v="0"/>
    <s v="ACME Oasis "/>
    <n v="1650"/>
    <n v="205"/>
    <x v="0"/>
    <s v="Kandivali East"/>
    <x v="0"/>
    <x v="0"/>
    <n v="1150"/>
    <n v="710"/>
    <x v="7"/>
    <n v="1000"/>
  </r>
  <r>
    <x v="3"/>
    <x v="0"/>
    <s v="Runwal Runwal Pearl"/>
    <n v="586"/>
    <n v="6845"/>
    <x v="1"/>
    <s v="Thane West"/>
    <x v="0"/>
    <x v="1"/>
    <n v="936"/>
    <n v="910"/>
    <x v="34"/>
    <n v="1000"/>
  </r>
  <r>
    <x v="1"/>
    <x v="0"/>
    <s v="Siddhi Highland Haven Building 2B Dew A Phase 2"/>
    <n v="965"/>
    <n v="97"/>
    <x v="1"/>
    <s v="Thane West"/>
    <x v="0"/>
    <x v="1"/>
    <n v="687"/>
    <n v="780"/>
    <x v="2"/>
    <n v="1000"/>
  </r>
  <r>
    <x v="1"/>
    <x v="0"/>
    <s v="Raunak Unnathi Woods Phase 4 and 5"/>
    <n v="880"/>
    <n v="85"/>
    <x v="1"/>
    <s v="Thane West"/>
    <x v="0"/>
    <x v="1"/>
    <n v="1015"/>
    <n v="760"/>
    <x v="28"/>
    <n v="980"/>
  </r>
  <r>
    <x v="0"/>
    <x v="0"/>
    <s v="Lodha Amara Tower 26 27 28 30 34 35"/>
    <n v="1896"/>
    <n v="199"/>
    <x v="0"/>
    <s v="Thane West"/>
    <x v="0"/>
    <x v="1"/>
    <n v="887"/>
    <n v="680"/>
    <x v="55"/>
    <n v="1000"/>
  </r>
  <r>
    <x v="1"/>
    <x v="0"/>
    <s v="Shree Tirupati Siddeshwar Gardens"/>
    <n v="965"/>
    <n v="915"/>
    <x v="1"/>
    <s v="Thane West"/>
    <x v="0"/>
    <x v="1"/>
    <n v="848"/>
    <n v="790"/>
    <x v="32"/>
    <n v="780"/>
  </r>
  <r>
    <x v="3"/>
    <x v="0"/>
    <s v="Reputed Builder Runwal Estate"/>
    <n v="585"/>
    <n v="625"/>
    <x v="1"/>
    <s v="Thane West"/>
    <x v="0"/>
    <x v="1"/>
    <n v="831"/>
    <n v="680"/>
    <x v="23"/>
    <n v="940"/>
  </r>
  <r>
    <x v="3"/>
    <x v="2"/>
    <s v="Reputed Builder Sai Dham CHS"/>
    <n v="225"/>
    <n v="485"/>
    <x v="1"/>
    <s v="Malad West"/>
    <x v="0"/>
    <x v="1"/>
    <n v="953"/>
    <n v="790"/>
    <x v="10"/>
    <n v="870"/>
  </r>
  <r>
    <x v="1"/>
    <x v="0"/>
    <s v="Sheth Vasant Oasis"/>
    <n v="1450"/>
    <n v="2"/>
    <x v="0"/>
    <s v="Andheri East"/>
    <x v="0"/>
    <x v="0"/>
    <n v="810"/>
    <n v="840"/>
    <x v="11"/>
    <n v="940"/>
  </r>
  <r>
    <x v="0"/>
    <x v="0"/>
    <s v="Sheth Vasant Oasis Acacia Bldg 12"/>
    <n v="1850"/>
    <n v="21"/>
    <x v="0"/>
    <s v="Andheri East"/>
    <x v="0"/>
    <x v="0"/>
    <n v="1068"/>
    <n v="880"/>
    <x v="33"/>
    <n v="890"/>
  </r>
  <r>
    <x v="1"/>
    <x v="0"/>
    <s v="ACME Avenue"/>
    <n v="1150"/>
    <n v="15"/>
    <x v="0"/>
    <s v="Kandivali West"/>
    <x v="1"/>
    <x v="0"/>
    <n v="955"/>
    <n v="680"/>
    <x v="8"/>
    <n v="920"/>
  </r>
  <r>
    <x v="1"/>
    <x v="0"/>
    <s v="ACME Avenue"/>
    <n v="1090"/>
    <n v="13"/>
    <x v="0"/>
    <s v="Kandivali West"/>
    <x v="1"/>
    <x v="0"/>
    <n v="887"/>
    <n v="870"/>
    <x v="26"/>
    <n v="1000"/>
  </r>
  <r>
    <x v="1"/>
    <x v="0"/>
    <s v="ACME Avenue"/>
    <n v="1000"/>
    <n v="11"/>
    <x v="0"/>
    <s v="Kandivali West"/>
    <x v="1"/>
    <x v="0"/>
    <n v="1024"/>
    <n v="840"/>
    <x v="27"/>
    <n v="730"/>
  </r>
  <r>
    <x v="1"/>
    <x v="0"/>
    <s v="K Raheja Interface Heights"/>
    <n v="1290"/>
    <n v="215"/>
    <x v="0"/>
    <s v="Malad West"/>
    <x v="0"/>
    <x v="0"/>
    <n v="1049"/>
    <n v="740"/>
    <x v="24"/>
    <n v="750"/>
  </r>
  <r>
    <x v="0"/>
    <x v="0"/>
    <s v="Sheth Auris Ilaria"/>
    <n v="1250"/>
    <n v="19"/>
    <x v="0"/>
    <s v="Malad West"/>
    <x v="1"/>
    <x v="0"/>
    <n v="775"/>
    <n v="990"/>
    <x v="6"/>
    <n v="1000"/>
  </r>
  <r>
    <x v="1"/>
    <x v="0"/>
    <s v="Sheth Auris Ilaria"/>
    <n v="1000"/>
    <n v="142"/>
    <x v="0"/>
    <s v="Malad West"/>
    <x v="1"/>
    <x v="0"/>
    <n v="887"/>
    <n v="740"/>
    <x v="42"/>
    <n v="950"/>
  </r>
  <r>
    <x v="1"/>
    <x v="0"/>
    <s v="Sheth Auris Serenity Tower 2"/>
    <n v="1450"/>
    <n v="22"/>
    <x v="0"/>
    <s v="Malad West"/>
    <x v="1"/>
    <x v="0"/>
    <n v="874"/>
    <n v="880"/>
    <x v="25"/>
    <n v="900"/>
  </r>
  <r>
    <x v="0"/>
    <x v="0"/>
    <s v="ACME Avenue"/>
    <n v="1650"/>
    <n v="22"/>
    <x v="0"/>
    <s v="Kandivali West"/>
    <x v="1"/>
    <x v="0"/>
    <n v="1119"/>
    <n v="880"/>
    <x v="13"/>
    <n v="970"/>
  </r>
  <r>
    <x v="1"/>
    <x v="0"/>
    <s v="Reputed Builder Panchseel"/>
    <n v="1450"/>
    <n v="225"/>
    <x v="0"/>
    <s v="Goregaon East"/>
    <x v="0"/>
    <x v="0"/>
    <n v="1004"/>
    <n v="890"/>
    <x v="19"/>
    <n v="880"/>
  </r>
  <r>
    <x v="0"/>
    <x v="0"/>
    <s v="K Raheja Interface Heights"/>
    <n v="1650"/>
    <n v="31"/>
    <x v="0"/>
    <s v="Malad West"/>
    <x v="0"/>
    <x v="0"/>
    <n v="749"/>
    <n v="690"/>
    <x v="31"/>
    <n v="1000"/>
  </r>
  <r>
    <x v="0"/>
    <x v="0"/>
    <s v="DLH The Park Residences Phase 1"/>
    <n v="1850"/>
    <n v="42"/>
    <x v="0"/>
    <s v="Andheri West"/>
    <x v="1"/>
    <x v="0"/>
    <n v="962"/>
    <n v="750"/>
    <x v="36"/>
    <n v="1000"/>
  </r>
  <r>
    <x v="0"/>
    <x v="0"/>
    <s v="Kalpataru Srishti Namaah"/>
    <n v="1481"/>
    <n v="159"/>
    <x v="0"/>
    <s v="Mira Road East"/>
    <x v="1"/>
    <x v="0"/>
    <n v="895"/>
    <n v="750"/>
    <x v="29"/>
    <n v="870"/>
  </r>
  <r>
    <x v="3"/>
    <x v="0"/>
    <s v="UK Iridium Tower A"/>
    <n v="472"/>
    <n v="72"/>
    <x v="1"/>
    <s v="Kandivali East"/>
    <x v="1"/>
    <x v="0"/>
    <n v="1023"/>
    <n v="770"/>
    <x v="19"/>
    <n v="800"/>
  </r>
  <r>
    <x v="3"/>
    <x v="0"/>
    <s v="Raunak Unnati Woods Phase 7"/>
    <n v="650"/>
    <n v="62"/>
    <x v="1"/>
    <s v="Thane West"/>
    <x v="1"/>
    <x v="0"/>
    <n v="995"/>
    <n v="650"/>
    <x v="42"/>
    <n v="960"/>
  </r>
  <r>
    <x v="1"/>
    <x v="0"/>
    <s v="Goodwill Kanchangiri"/>
    <n v="1347"/>
    <n v="183"/>
    <x v="0"/>
    <s v="Kandivali East"/>
    <x v="1"/>
    <x v="0"/>
    <n v="707"/>
    <n v="730"/>
    <x v="33"/>
    <n v="1000"/>
  </r>
  <r>
    <x v="1"/>
    <x v="0"/>
    <s v="Lodha Bel Air"/>
    <n v="1190"/>
    <n v="24"/>
    <x v="0"/>
    <s v="Jogeshwari West"/>
    <x v="1"/>
    <x v="0"/>
    <n v="1061"/>
    <n v="700"/>
    <x v="19"/>
    <n v="880"/>
  </r>
  <r>
    <x v="0"/>
    <x v="0"/>
    <s v="Ekta WestBay"/>
    <n v="1166"/>
    <n v="57"/>
    <x v="0"/>
    <s v="Bandra West"/>
    <x v="1"/>
    <x v="0"/>
    <n v="806"/>
    <n v="750"/>
    <x v="13"/>
    <n v="870"/>
  </r>
  <r>
    <x v="1"/>
    <x v="0"/>
    <s v="A And O F Residences"/>
    <n v="1250"/>
    <n v="195"/>
    <x v="0"/>
    <s v="Malad East"/>
    <x v="0"/>
    <x v="0"/>
    <n v="1193"/>
    <n v="970"/>
    <x v="0"/>
    <n v="790"/>
  </r>
  <r>
    <x v="3"/>
    <x v="0"/>
    <s v="Reputed Builder Paradise Heights"/>
    <n v="525"/>
    <n v="65"/>
    <x v="1"/>
    <s v="Kamothe"/>
    <x v="0"/>
    <x v="1"/>
    <n v="733"/>
    <n v="660"/>
    <x v="19"/>
    <n v="1000"/>
  </r>
  <r>
    <x v="1"/>
    <x v="0"/>
    <s v="Lodha Woods"/>
    <n v="725"/>
    <n v="19"/>
    <x v="0"/>
    <s v="Kandivali East"/>
    <x v="1"/>
    <x v="0"/>
    <n v="1108"/>
    <n v="680"/>
    <x v="2"/>
    <n v="1000"/>
  </r>
  <r>
    <x v="0"/>
    <x v="0"/>
    <s v="Lodha Woods"/>
    <n v="1025"/>
    <n v="249"/>
    <x v="0"/>
    <s v="Kandivali East"/>
    <x v="1"/>
    <x v="0"/>
    <n v="1031"/>
    <n v="860"/>
    <x v="18"/>
    <n v="870"/>
  </r>
  <r>
    <x v="1"/>
    <x v="0"/>
    <s v="Pride Park Royale"/>
    <n v="1290"/>
    <n v="185"/>
    <x v="0"/>
    <s v="Andheri East"/>
    <x v="0"/>
    <x v="0"/>
    <n v="1078"/>
    <n v="850"/>
    <x v="13"/>
    <n v="1000"/>
  </r>
  <r>
    <x v="0"/>
    <x v="0"/>
    <s v="Pride Park Royale"/>
    <n v="1650"/>
    <n v="26"/>
    <x v="0"/>
    <s v="Andheri East"/>
    <x v="0"/>
    <x v="0"/>
    <n v="798"/>
    <n v="840"/>
    <x v="22"/>
    <n v="910"/>
  </r>
  <r>
    <x v="1"/>
    <x v="0"/>
    <s v="Shree Naman Premier"/>
    <n v="1090"/>
    <n v="144"/>
    <x v="0"/>
    <s v="Andheri East"/>
    <x v="1"/>
    <x v="0"/>
    <n v="753"/>
    <n v="740"/>
    <x v="32"/>
    <n v="870"/>
  </r>
  <r>
    <x v="1"/>
    <x v="0"/>
    <s v="Swaraj Homes Siddharudh Bhuvan"/>
    <n v="900"/>
    <n v="28"/>
    <x v="0"/>
    <s v="Khar"/>
    <x v="0"/>
    <x v="1"/>
    <n v="1011"/>
    <n v="760"/>
    <x v="22"/>
    <n v="940"/>
  </r>
  <r>
    <x v="1"/>
    <x v="0"/>
    <s v="Nakshatra Metro Majestic By Nakshatra Builders Thane"/>
    <n v="649"/>
    <n v="103"/>
    <x v="0"/>
    <s v="Thane West"/>
    <x v="1"/>
    <x v="0"/>
    <n v="871"/>
    <n v="760"/>
    <x v="16"/>
    <n v="950"/>
  </r>
  <r>
    <x v="1"/>
    <x v="0"/>
    <s v="Dipti Spaces Aaryavarta"/>
    <n v="1131"/>
    <n v="239"/>
    <x v="0"/>
    <s v="Andheri East"/>
    <x v="1"/>
    <x v="0"/>
    <n v="780"/>
    <n v="570"/>
    <x v="27"/>
    <n v="950"/>
  </r>
  <r>
    <x v="0"/>
    <x v="0"/>
    <s v="Ahuja Lamor"/>
    <n v="1249"/>
    <n v="254"/>
    <x v="0"/>
    <s v="Jogeshwari West"/>
    <x v="1"/>
    <x v="0"/>
    <n v="832"/>
    <n v="820"/>
    <x v="44"/>
    <n v="990"/>
  </r>
  <r>
    <x v="1"/>
    <x v="0"/>
    <s v="L And T Emerald Isle T9"/>
    <n v="1030"/>
    <n v="227"/>
    <x v="0"/>
    <s v="Powai"/>
    <x v="1"/>
    <x v="0"/>
    <n v="1178"/>
    <n v="810"/>
    <x v="0"/>
    <n v="1000"/>
  </r>
  <r>
    <x v="1"/>
    <x v="0"/>
    <s v="Wadhwa Wadhwa Pristine"/>
    <n v="1248"/>
    <n v="351"/>
    <x v="0"/>
    <s v="Matunga"/>
    <x v="1"/>
    <x v="0"/>
    <n v="763"/>
    <n v="910"/>
    <x v="19"/>
    <n v="850"/>
  </r>
  <r>
    <x v="1"/>
    <x v="0"/>
    <s v="JP Road Project"/>
    <n v="864"/>
    <n v="129"/>
    <x v="0"/>
    <s v="Andheri West"/>
    <x v="1"/>
    <x v="0"/>
    <n v="746"/>
    <n v="810"/>
    <x v="49"/>
    <n v="1000"/>
  </r>
  <r>
    <x v="1"/>
    <x v="0"/>
    <s v="Rustomjee Urbania"/>
    <n v="881"/>
    <n v="15"/>
    <x v="0"/>
    <s v="Thane West"/>
    <x v="0"/>
    <x v="0"/>
    <n v="912"/>
    <n v="720"/>
    <x v="18"/>
    <n v="880"/>
  </r>
  <r>
    <x v="4"/>
    <x v="0"/>
    <s v="CCI Rivali Park WinterGreen"/>
    <n v="3250"/>
    <n v="43"/>
    <x v="0"/>
    <s v="Borivali East"/>
    <x v="0"/>
    <x v="0"/>
    <n v="1078"/>
    <n v="820"/>
    <x v="41"/>
    <n v="810"/>
  </r>
  <r>
    <x v="0"/>
    <x v="0"/>
    <s v="Mesacon The South Bay"/>
    <n v="2406"/>
    <n v="114"/>
    <x v="0"/>
    <s v="Babulnath Road"/>
    <x v="0"/>
    <x v="0"/>
    <n v="905"/>
    <n v="760"/>
    <x v="34"/>
    <n v="910"/>
  </r>
  <r>
    <x v="0"/>
    <x v="0"/>
    <s v="DB Shagun Towers"/>
    <n v="1500"/>
    <n v="385"/>
    <x v="0"/>
    <s v="Malad East"/>
    <x v="0"/>
    <x v="1"/>
    <n v="1127"/>
    <n v="790"/>
    <x v="7"/>
    <n v="1000"/>
  </r>
  <r>
    <x v="1"/>
    <x v="0"/>
    <s v="S D Aubburn at Sarova"/>
    <n v="980"/>
    <n v="136"/>
    <x v="0"/>
    <s v="Kandivali East"/>
    <x v="1"/>
    <x v="0"/>
    <n v="1037"/>
    <n v="720"/>
    <x v="25"/>
    <n v="870"/>
  </r>
  <r>
    <x v="1"/>
    <x v="0"/>
    <s v="Sai Yashaskaram"/>
    <n v="1150"/>
    <n v="135"/>
    <x v="0"/>
    <s v="Kharghar"/>
    <x v="0"/>
    <x v="1"/>
    <n v="1081"/>
    <n v="970"/>
    <x v="2"/>
    <n v="910"/>
  </r>
  <r>
    <x v="3"/>
    <x v="0"/>
    <s v="Srishti Micro Srishti"/>
    <n v="550"/>
    <n v="90"/>
    <x v="1"/>
    <s v="Bhandup West"/>
    <x v="0"/>
    <x v="1"/>
    <n v="983"/>
    <n v="730"/>
    <x v="5"/>
    <n v="940"/>
  </r>
  <r>
    <x v="1"/>
    <x v="0"/>
    <s v="Wadhwa TW Gardens"/>
    <n v="1100"/>
    <n v="14"/>
    <x v="0"/>
    <s v="Kandivali East"/>
    <x v="1"/>
    <x v="0"/>
    <n v="903"/>
    <n v="790"/>
    <x v="31"/>
    <n v="1000"/>
  </r>
  <r>
    <x v="3"/>
    <x v="0"/>
    <s v="K Raheja Palm Court"/>
    <n v="650"/>
    <n v="125"/>
    <x v="0"/>
    <s v="Malad West"/>
    <x v="0"/>
    <x v="1"/>
    <n v="843"/>
    <n v="660"/>
    <x v="40"/>
    <n v="900"/>
  </r>
  <r>
    <x v="0"/>
    <x v="0"/>
    <s v="Rustomjee Elanza"/>
    <n v="1305"/>
    <n v="29"/>
    <x v="0"/>
    <s v="Malad West"/>
    <x v="0"/>
    <x v="1"/>
    <n v="836"/>
    <n v="690"/>
    <x v="18"/>
    <n v="970"/>
  </r>
  <r>
    <x v="3"/>
    <x v="0"/>
    <s v="Vaibhavlaxmi Royal Stone"/>
    <n v="396"/>
    <n v="756"/>
    <x v="1"/>
    <s v="Vikhroli"/>
    <x v="1"/>
    <x v="0"/>
    <n v="842"/>
    <n v="620"/>
    <x v="19"/>
    <n v="900"/>
  </r>
  <r>
    <x v="1"/>
    <x v="0"/>
    <s v="Vaibhavlaxmi Royal Stone"/>
    <n v="636"/>
    <n v="126"/>
    <x v="0"/>
    <s v="Vikhroli"/>
    <x v="1"/>
    <x v="0"/>
    <n v="947"/>
    <n v="820"/>
    <x v="52"/>
    <n v="1000"/>
  </r>
  <r>
    <x v="1"/>
    <x v="0"/>
    <s v="Vaibhavlaxmi Royal Stone"/>
    <n v="619"/>
    <n v="121"/>
    <x v="0"/>
    <s v="Vikhroli"/>
    <x v="1"/>
    <x v="0"/>
    <n v="988"/>
    <n v="830"/>
    <x v="33"/>
    <n v="830"/>
  </r>
  <r>
    <x v="3"/>
    <x v="0"/>
    <s v="Vaibhavlaxmi Royal Stone"/>
    <n v="393"/>
    <n v="752"/>
    <x v="1"/>
    <s v="Vikhroli"/>
    <x v="1"/>
    <x v="0"/>
    <n v="1020"/>
    <n v="760"/>
    <x v="11"/>
    <n v="930"/>
  </r>
  <r>
    <x v="3"/>
    <x v="0"/>
    <s v="Vaibhavlaxmi Royal Stone"/>
    <n v="424"/>
    <n v="825"/>
    <x v="1"/>
    <s v="Vikhroli"/>
    <x v="1"/>
    <x v="0"/>
    <n v="769"/>
    <n v="770"/>
    <x v="62"/>
    <n v="860"/>
  </r>
  <r>
    <x v="1"/>
    <x v="0"/>
    <s v="Vaibhavlaxmi Royal Stone"/>
    <n v="514"/>
    <n v="1"/>
    <x v="0"/>
    <s v="Vikhroli"/>
    <x v="1"/>
    <x v="0"/>
    <n v="1183"/>
    <n v="760"/>
    <x v="31"/>
    <n v="900"/>
  </r>
  <r>
    <x v="1"/>
    <x v="0"/>
    <s v="Kabra New Vinay"/>
    <n v="750"/>
    <n v="25"/>
    <x v="0"/>
    <s v="Santacruz East"/>
    <x v="0"/>
    <x v="1"/>
    <n v="1025"/>
    <n v="1000"/>
    <x v="5"/>
    <n v="970"/>
  </r>
  <r>
    <x v="1"/>
    <x v="0"/>
    <s v="Reputed Builder Vrindavan Heights"/>
    <n v="950"/>
    <n v="58"/>
    <x v="1"/>
    <s v="Nala Sopara"/>
    <x v="0"/>
    <x v="1"/>
    <n v="996"/>
    <n v="950"/>
    <x v="28"/>
    <n v="1000"/>
  </r>
  <r>
    <x v="3"/>
    <x v="0"/>
    <s v="Sanjari Sai Deep Plaza"/>
    <n v="675"/>
    <n v="36"/>
    <x v="1"/>
    <s v="Nala Sopara"/>
    <x v="0"/>
    <x v="1"/>
    <n v="1047"/>
    <n v="880"/>
    <x v="27"/>
    <n v="850"/>
  </r>
  <r>
    <x v="0"/>
    <x v="0"/>
    <s v="Reputed Builder Kukreja Palace"/>
    <n v="1106"/>
    <n v="325"/>
    <x v="0"/>
    <s v="Ghatkopar East"/>
    <x v="0"/>
    <x v="1"/>
    <n v="737"/>
    <n v="720"/>
    <x v="36"/>
    <n v="1000"/>
  </r>
  <r>
    <x v="0"/>
    <x v="0"/>
    <s v="Reputed Builder Kukreja Palace"/>
    <n v="1106"/>
    <n v="325"/>
    <x v="0"/>
    <s v="Ghatkopar East"/>
    <x v="0"/>
    <x v="1"/>
    <n v="846"/>
    <n v="580"/>
    <x v="47"/>
    <n v="720"/>
  </r>
  <r>
    <x v="0"/>
    <x v="0"/>
    <s v="Reputed Builder Kukreja Palace"/>
    <n v="1106"/>
    <n v="322"/>
    <x v="0"/>
    <s v="Ghatkopar East"/>
    <x v="0"/>
    <x v="1"/>
    <n v="712"/>
    <n v="860"/>
    <x v="44"/>
    <n v="870"/>
  </r>
  <r>
    <x v="1"/>
    <x v="0"/>
    <s v="Sethia Kalpavruksh Heights"/>
    <n v="800"/>
    <n v="145"/>
    <x v="0"/>
    <s v="Kandivali West"/>
    <x v="0"/>
    <x v="0"/>
    <n v="972"/>
    <n v="910"/>
    <x v="42"/>
    <n v="710"/>
  </r>
  <r>
    <x v="3"/>
    <x v="2"/>
    <s v="Royal Oasis"/>
    <n v="225"/>
    <n v="29"/>
    <x v="1"/>
    <s v="Malad West"/>
    <x v="0"/>
    <x v="1"/>
    <n v="804"/>
    <n v="870"/>
    <x v="41"/>
    <n v="930"/>
  </r>
  <r>
    <x v="1"/>
    <x v="0"/>
    <s v="Atul Trans Residency"/>
    <n v="950"/>
    <n v="155"/>
    <x v="0"/>
    <s v="Andheri East"/>
    <x v="0"/>
    <x v="1"/>
    <n v="1075"/>
    <n v="870"/>
    <x v="5"/>
    <n v="800"/>
  </r>
  <r>
    <x v="0"/>
    <x v="0"/>
    <s v="Mahindra Splendour"/>
    <n v="1200"/>
    <n v="28"/>
    <x v="0"/>
    <s v="Bhandup West"/>
    <x v="0"/>
    <x v="1"/>
    <n v="955"/>
    <n v="890"/>
    <x v="22"/>
    <n v="1000"/>
  </r>
  <r>
    <x v="3"/>
    <x v="0"/>
    <s v="Lodha Casa Royale"/>
    <n v="585"/>
    <n v="585"/>
    <x v="1"/>
    <s v="Thane West"/>
    <x v="0"/>
    <x v="1"/>
    <n v="824"/>
    <n v="850"/>
    <x v="27"/>
    <n v="970"/>
  </r>
  <r>
    <x v="0"/>
    <x v="0"/>
    <s v="Ajmera Manhattan Building 3A And 3B"/>
    <n v="1107"/>
    <n v="348"/>
    <x v="0"/>
    <s v="Wadala"/>
    <x v="1"/>
    <x v="0"/>
    <n v="651"/>
    <n v="660"/>
    <x v="66"/>
    <n v="880"/>
  </r>
  <r>
    <x v="0"/>
    <x v="0"/>
    <s v="Ajmera Manhattan Building 3A And 3B"/>
    <n v="944"/>
    <n v="303"/>
    <x v="0"/>
    <s v="Wadala"/>
    <x v="1"/>
    <x v="0"/>
    <n v="1279"/>
    <n v="850"/>
    <x v="23"/>
    <n v="940"/>
  </r>
  <r>
    <x v="3"/>
    <x v="0"/>
    <s v="Sujal Developers Shankar Heights"/>
    <n v="671"/>
    <n v="28"/>
    <x v="1"/>
    <s v="Kalyan East"/>
    <x v="0"/>
    <x v="0"/>
    <n v="829"/>
    <n v="810"/>
    <x v="5"/>
    <n v="1000"/>
  </r>
  <r>
    <x v="1"/>
    <x v="0"/>
    <s v="Wadhwa Daisy Gardens "/>
    <n v="839"/>
    <n v="3256"/>
    <x v="1"/>
    <s v="Ambernath West"/>
    <x v="0"/>
    <x v="0"/>
    <n v="974"/>
    <n v="820"/>
    <x v="43"/>
    <n v="1000"/>
  </r>
  <r>
    <x v="3"/>
    <x v="0"/>
    <s v="Himanshu Mount View"/>
    <n v="561"/>
    <n v="2179"/>
    <x v="1"/>
    <s v="Ambernath East"/>
    <x v="0"/>
    <x v="0"/>
    <n v="917"/>
    <n v="800"/>
    <x v="22"/>
    <n v="950"/>
  </r>
  <r>
    <x v="3"/>
    <x v="0"/>
    <s v="SCGK Royal Castle"/>
    <n v="590"/>
    <n v="2155"/>
    <x v="1"/>
    <s v="Ambernath East"/>
    <x v="0"/>
    <x v="0"/>
    <n v="1120"/>
    <n v="900"/>
    <x v="42"/>
    <n v="1000"/>
  </r>
  <r>
    <x v="1"/>
    <x v="0"/>
    <s v="SCGK Royal Castle"/>
    <n v="877"/>
    <n v="319"/>
    <x v="1"/>
    <s v="Ambernath East"/>
    <x v="0"/>
    <x v="0"/>
    <n v="854"/>
    <n v="730"/>
    <x v="19"/>
    <n v="950"/>
  </r>
  <r>
    <x v="1"/>
    <x v="0"/>
    <s v="Shamiks Elanza"/>
    <n v="750"/>
    <n v="23"/>
    <x v="0"/>
    <s v="Santacruz East"/>
    <x v="0"/>
    <x v="1"/>
    <n v="884"/>
    <n v="790"/>
    <x v="0"/>
    <n v="1000"/>
  </r>
  <r>
    <x v="1"/>
    <x v="0"/>
    <s v="Starlite Star Glorious"/>
    <n v="840"/>
    <n v="42"/>
    <x v="1"/>
    <s v="Virar"/>
    <x v="0"/>
    <x v="0"/>
    <n v="926"/>
    <n v="720"/>
    <x v="6"/>
    <n v="1000"/>
  </r>
  <r>
    <x v="3"/>
    <x v="0"/>
    <s v="M Baria Ambo Vihar"/>
    <n v="670"/>
    <n v="37"/>
    <x v="1"/>
    <s v="Virar"/>
    <x v="0"/>
    <x v="1"/>
    <n v="937"/>
    <n v="640"/>
    <x v="2"/>
    <n v="910"/>
  </r>
  <r>
    <x v="2"/>
    <x v="1"/>
    <s v="Poonam Arena"/>
    <n v="2700"/>
    <n v="175"/>
    <x v="0"/>
    <s v="Virar"/>
    <x v="0"/>
    <x v="1"/>
    <n v="1305"/>
    <n v="750"/>
    <x v="11"/>
    <n v="680"/>
  </r>
  <r>
    <x v="1"/>
    <x v="0"/>
    <s v="Best Harmony Residency"/>
    <n v="1087"/>
    <n v="125"/>
    <x v="0"/>
    <s v="Ghatkopar East"/>
    <x v="1"/>
    <x v="0"/>
    <n v="825"/>
    <n v="770"/>
    <x v="23"/>
    <n v="910"/>
  </r>
  <r>
    <x v="0"/>
    <x v="0"/>
    <s v="DLH Dream Tower"/>
    <n v="1140"/>
    <n v="319"/>
    <x v="0"/>
    <s v="Jogeshwari West"/>
    <x v="0"/>
    <x v="0"/>
    <n v="872"/>
    <n v="670"/>
    <x v="16"/>
    <n v="850"/>
  </r>
  <r>
    <x v="1"/>
    <x v="0"/>
    <s v="DLH Dream Tower"/>
    <n v="785"/>
    <n v="219"/>
    <x v="0"/>
    <s v="Jogeshwari West"/>
    <x v="0"/>
    <x v="0"/>
    <n v="958"/>
    <n v="770"/>
    <x v="13"/>
    <n v="710"/>
  </r>
  <r>
    <x v="1"/>
    <x v="0"/>
    <s v="DLH Dream Tower"/>
    <n v="680"/>
    <n v="197"/>
    <x v="0"/>
    <s v="Jogeshwari West"/>
    <x v="0"/>
    <x v="0"/>
    <n v="959"/>
    <n v="700"/>
    <x v="29"/>
    <n v="960"/>
  </r>
  <r>
    <x v="1"/>
    <x v="0"/>
    <s v="Raunak Unnathi Woods Phase VIII"/>
    <n v="594"/>
    <n v="899"/>
    <x v="1"/>
    <s v="Thane West"/>
    <x v="1"/>
    <x v="0"/>
    <n v="1088"/>
    <n v="730"/>
    <x v="22"/>
    <n v="1000"/>
  </r>
  <r>
    <x v="1"/>
    <x v="0"/>
    <s v="Raunak Unnathi Woods Phase VIII"/>
    <n v="602"/>
    <n v="9057"/>
    <x v="1"/>
    <s v="Thane West"/>
    <x v="1"/>
    <x v="0"/>
    <n v="1053"/>
    <n v="810"/>
    <x v="42"/>
    <n v="890"/>
  </r>
  <r>
    <x v="1"/>
    <x v="0"/>
    <s v="Raunak Unnathi Woods Phase VIII"/>
    <n v="634"/>
    <n v="9326"/>
    <x v="1"/>
    <s v="Thane West"/>
    <x v="1"/>
    <x v="0"/>
    <n v="1009"/>
    <n v="840"/>
    <x v="16"/>
    <n v="990"/>
  </r>
  <r>
    <x v="1"/>
    <x v="0"/>
    <s v="Raunak Unnathi Woods Phase VIII"/>
    <n v="617"/>
    <n v="9183"/>
    <x v="1"/>
    <s v="Thane West"/>
    <x v="1"/>
    <x v="0"/>
    <n v="1034"/>
    <n v="750"/>
    <x v="30"/>
    <n v="1000"/>
  </r>
  <r>
    <x v="1"/>
    <x v="0"/>
    <s v="Raunak Unnathi Woods Phase VIII"/>
    <n v="583"/>
    <n v="89"/>
    <x v="1"/>
    <s v="Thane West"/>
    <x v="1"/>
    <x v="0"/>
    <n v="747"/>
    <n v="820"/>
    <x v="28"/>
    <n v="1000"/>
  </r>
  <r>
    <x v="1"/>
    <x v="0"/>
    <s v="Raj Florenza"/>
    <n v="669"/>
    <n v="104"/>
    <x v="0"/>
    <s v="Mira Road East"/>
    <x v="0"/>
    <x v="0"/>
    <n v="791"/>
    <n v="910"/>
    <x v="8"/>
    <n v="960"/>
  </r>
  <r>
    <x v="1"/>
    <x v="0"/>
    <s v="Raj Florenza"/>
    <n v="669"/>
    <n v="104"/>
    <x v="0"/>
    <s v="Mira Road East"/>
    <x v="0"/>
    <x v="0"/>
    <n v="1309"/>
    <n v="870"/>
    <x v="22"/>
    <n v="910"/>
  </r>
  <r>
    <x v="3"/>
    <x v="0"/>
    <s v="Raj Florenza"/>
    <n v="442"/>
    <n v="6975"/>
    <x v="1"/>
    <s v="Mira Road East"/>
    <x v="0"/>
    <x v="0"/>
    <n v="860"/>
    <n v="970"/>
    <x v="5"/>
    <n v="1000"/>
  </r>
  <r>
    <x v="3"/>
    <x v="0"/>
    <s v="Raj Florenza"/>
    <n v="442"/>
    <n v="6975"/>
    <x v="1"/>
    <s v="Mira Road East"/>
    <x v="0"/>
    <x v="0"/>
    <n v="1033"/>
    <n v="890"/>
    <x v="0"/>
    <n v="930"/>
  </r>
  <r>
    <x v="1"/>
    <x v="0"/>
    <s v="Raj Florenza"/>
    <n v="658"/>
    <n v="102"/>
    <x v="0"/>
    <s v="Mira Road East"/>
    <x v="0"/>
    <x v="0"/>
    <n v="924"/>
    <n v="980"/>
    <x v="29"/>
    <n v="870"/>
  </r>
  <r>
    <x v="1"/>
    <x v="0"/>
    <s v="Raj Florenza"/>
    <n v="658"/>
    <n v="102"/>
    <x v="0"/>
    <s v="Mira Road East"/>
    <x v="0"/>
    <x v="0"/>
    <n v="843"/>
    <n v="890"/>
    <x v="36"/>
    <n v="760"/>
  </r>
  <r>
    <x v="3"/>
    <x v="0"/>
    <s v="Raj Florenza"/>
    <n v="441"/>
    <n v="6959"/>
    <x v="1"/>
    <s v="Mira Road East"/>
    <x v="0"/>
    <x v="0"/>
    <n v="862"/>
    <n v="830"/>
    <x v="28"/>
    <n v="840"/>
  </r>
  <r>
    <x v="3"/>
    <x v="0"/>
    <s v="Raj Florenza"/>
    <n v="441"/>
    <n v="6959"/>
    <x v="1"/>
    <s v="Mira Road East"/>
    <x v="0"/>
    <x v="0"/>
    <n v="1090"/>
    <n v="840"/>
    <x v="34"/>
    <n v="1000"/>
  </r>
  <r>
    <x v="3"/>
    <x v="0"/>
    <s v="Chheda Vijay Nagari"/>
    <n v="585"/>
    <n v="51"/>
    <x v="1"/>
    <s v="Thane West"/>
    <x v="0"/>
    <x v="1"/>
    <n v="1048"/>
    <n v="920"/>
    <x v="6"/>
    <n v="770"/>
  </r>
  <r>
    <x v="1"/>
    <x v="0"/>
    <s v="Reputed Builder Ochana Pride Park CHSL"/>
    <n v="900"/>
    <n v="11"/>
    <x v="0"/>
    <s v="Thane West"/>
    <x v="0"/>
    <x v="1"/>
    <n v="1097"/>
    <n v="880"/>
    <x v="5"/>
    <n v="1000"/>
  </r>
  <r>
    <x v="1"/>
    <x v="0"/>
    <s v="Hemal builders Angelica Pride Park"/>
    <n v="910"/>
    <n v="11"/>
    <x v="0"/>
    <s v="Thane West"/>
    <x v="0"/>
    <x v="1"/>
    <n v="856"/>
    <n v="890"/>
    <x v="8"/>
    <n v="1000"/>
  </r>
  <r>
    <x v="0"/>
    <x v="0"/>
    <s v="Reputed Builder Flower Valley"/>
    <n v="1560"/>
    <n v="28"/>
    <x v="0"/>
    <s v="Thane West"/>
    <x v="0"/>
    <x v="1"/>
    <n v="672"/>
    <n v="970"/>
    <x v="12"/>
    <n v="1000"/>
  </r>
  <r>
    <x v="0"/>
    <x v="0"/>
    <s v="Ashar Enclave"/>
    <n v="1200"/>
    <n v="145"/>
    <x v="0"/>
    <s v="Thane West"/>
    <x v="0"/>
    <x v="1"/>
    <n v="733"/>
    <n v="880"/>
    <x v="7"/>
    <n v="1000"/>
  </r>
  <r>
    <x v="1"/>
    <x v="0"/>
    <s v="Lodha Codename Crown Jewel"/>
    <n v="1004"/>
    <n v="9654"/>
    <x v="1"/>
    <s v="Thane West"/>
    <x v="0"/>
    <x v="1"/>
    <n v="948"/>
    <n v="970"/>
    <x v="10"/>
    <n v="990"/>
  </r>
  <r>
    <x v="1"/>
    <x v="0"/>
    <s v="Rizvi Oak"/>
    <n v="1250"/>
    <n v="162"/>
    <x v="0"/>
    <s v="Malad East"/>
    <x v="0"/>
    <x v="1"/>
    <n v="886"/>
    <n v="820"/>
    <x v="43"/>
    <n v="1000"/>
  </r>
  <r>
    <x v="3"/>
    <x v="0"/>
    <s v="Dosti West County"/>
    <n v="600"/>
    <n v="60"/>
    <x v="1"/>
    <s v="Thane West"/>
    <x v="1"/>
    <x v="0"/>
    <n v="1151"/>
    <n v="840"/>
    <x v="20"/>
    <n v="900"/>
  </r>
  <r>
    <x v="3"/>
    <x v="0"/>
    <s v="Suncity Mars Suncity Housing Phase II"/>
    <n v="427"/>
    <n v="95"/>
    <x v="1"/>
    <s v="Powai"/>
    <x v="1"/>
    <x v="0"/>
    <n v="885"/>
    <n v="940"/>
    <x v="34"/>
    <n v="1000"/>
  </r>
  <r>
    <x v="1"/>
    <x v="0"/>
    <s v="Suncity Mars Suncity Housing Phase II"/>
    <n v="645"/>
    <n v="149"/>
    <x v="0"/>
    <s v="Powai"/>
    <x v="1"/>
    <x v="0"/>
    <n v="842"/>
    <n v="890"/>
    <x v="22"/>
    <n v="1000"/>
  </r>
  <r>
    <x v="1"/>
    <x v="0"/>
    <s v="Suncity Mars Suncity Housing Phase II"/>
    <n v="612"/>
    <n v="142"/>
    <x v="0"/>
    <s v="Powai"/>
    <x v="1"/>
    <x v="0"/>
    <n v="914"/>
    <n v="760"/>
    <x v="17"/>
    <n v="980"/>
  </r>
  <r>
    <x v="3"/>
    <x v="0"/>
    <s v="Suncity Mars Suncity Housing Phase II"/>
    <n v="422"/>
    <n v="93"/>
    <x v="1"/>
    <s v="Powai"/>
    <x v="1"/>
    <x v="0"/>
    <n v="1201"/>
    <n v="540"/>
    <x v="12"/>
    <n v="860"/>
  </r>
  <r>
    <x v="1"/>
    <x v="0"/>
    <s v="Sheth Vasant Oasis"/>
    <n v="949"/>
    <n v="176"/>
    <x v="0"/>
    <s v="Andheri East"/>
    <x v="0"/>
    <x v="0"/>
    <n v="833"/>
    <n v="940"/>
    <x v="17"/>
    <n v="1000"/>
  </r>
  <r>
    <x v="1"/>
    <x v="0"/>
    <s v="Swami Samarth Srishti Phase 1 Wing B"/>
    <n v="868"/>
    <n v="121"/>
    <x v="0"/>
    <s v="Bhandup West"/>
    <x v="1"/>
    <x v="0"/>
    <n v="960"/>
    <n v="880"/>
    <x v="30"/>
    <n v="790"/>
  </r>
  <r>
    <x v="1"/>
    <x v="0"/>
    <s v="Reputed Builder Benzer Tower"/>
    <n v="950"/>
    <n v="18"/>
    <x v="0"/>
    <s v="Kandivali East"/>
    <x v="0"/>
    <x v="1"/>
    <n v="1017"/>
    <n v="1000"/>
    <x v="8"/>
    <n v="840"/>
  </r>
  <r>
    <x v="1"/>
    <x v="0"/>
    <s v="Dimples 73 East"/>
    <n v="720"/>
    <n v="177"/>
    <x v="0"/>
    <s v="Kandivali West"/>
    <x v="1"/>
    <x v="0"/>
    <n v="925"/>
    <n v="770"/>
    <x v="12"/>
    <n v="930"/>
  </r>
  <r>
    <x v="3"/>
    <x v="0"/>
    <s v="Mahaveer Solitaire Edge"/>
    <n v="526"/>
    <n v="90"/>
    <x v="1"/>
    <s v="Kandivali East"/>
    <x v="1"/>
    <x v="0"/>
    <n v="901"/>
    <n v="900"/>
    <x v="22"/>
    <n v="1000"/>
  </r>
  <r>
    <x v="1"/>
    <x v="0"/>
    <s v="Gala Pride Palms Queens B2 Phase 3"/>
    <n v="890"/>
    <n v="135"/>
    <x v="0"/>
    <s v="Thane West"/>
    <x v="0"/>
    <x v="1"/>
    <n v="903"/>
    <n v="860"/>
    <x v="43"/>
    <n v="1000"/>
  </r>
  <r>
    <x v="3"/>
    <x v="0"/>
    <s v="Lodha New Cuffe Parade Tower 11"/>
    <n v="435"/>
    <n v="18"/>
    <x v="0"/>
    <s v="Wadala"/>
    <x v="1"/>
    <x v="0"/>
    <n v="841"/>
    <n v="750"/>
    <x v="5"/>
    <n v="980"/>
  </r>
  <r>
    <x v="1"/>
    <x v="0"/>
    <s v="Lodha New Cuffe Parade Tower 11"/>
    <n v="673"/>
    <n v="261"/>
    <x v="0"/>
    <s v="Wadala"/>
    <x v="1"/>
    <x v="0"/>
    <n v="800"/>
    <n v="810"/>
    <x v="17"/>
    <n v="1000"/>
  </r>
  <r>
    <x v="1"/>
    <x v="0"/>
    <s v="Lodha New Cuffe Parade Tower 11"/>
    <n v="557"/>
    <n v="22"/>
    <x v="0"/>
    <s v="Wadala"/>
    <x v="1"/>
    <x v="0"/>
    <n v="979"/>
    <n v="820"/>
    <x v="38"/>
    <n v="820"/>
  </r>
  <r>
    <x v="0"/>
    <x v="0"/>
    <s v="Lodha New Cuffe Parade Tower 11"/>
    <n v="1060"/>
    <n v="435"/>
    <x v="0"/>
    <s v="Wadala"/>
    <x v="1"/>
    <x v="0"/>
    <n v="1149"/>
    <n v="570"/>
    <x v="55"/>
    <n v="1000"/>
  </r>
  <r>
    <x v="1"/>
    <x v="0"/>
    <s v="Lodha New Cuffe Parade Tower 11"/>
    <n v="734"/>
    <n v="285"/>
    <x v="0"/>
    <s v="Wadala"/>
    <x v="1"/>
    <x v="0"/>
    <n v="1053"/>
    <n v="990"/>
    <x v="23"/>
    <n v="960"/>
  </r>
  <r>
    <x v="3"/>
    <x v="0"/>
    <s v="Sneh Serene"/>
    <n v="434"/>
    <n v="4616"/>
    <x v="1"/>
    <s v="Dombivali"/>
    <x v="1"/>
    <x v="0"/>
    <n v="961"/>
    <n v="780"/>
    <x v="41"/>
    <n v="970"/>
  </r>
  <r>
    <x v="3"/>
    <x v="0"/>
    <s v="Sneh Serene"/>
    <n v="401"/>
    <n v="4257"/>
    <x v="1"/>
    <s v="Dombivali"/>
    <x v="1"/>
    <x v="0"/>
    <n v="1001"/>
    <n v="690"/>
    <x v="23"/>
    <n v="870"/>
  </r>
  <r>
    <x v="1"/>
    <x v="0"/>
    <s v="Sneh Serene"/>
    <n v="576"/>
    <n v="6113"/>
    <x v="1"/>
    <s v="Dombivali"/>
    <x v="1"/>
    <x v="0"/>
    <n v="923"/>
    <n v="890"/>
    <x v="29"/>
    <n v="1000"/>
  </r>
  <r>
    <x v="1"/>
    <x v="0"/>
    <s v="Sneh Serene"/>
    <n v="591"/>
    <n v="6285"/>
    <x v="1"/>
    <s v="Dombivali"/>
    <x v="1"/>
    <x v="0"/>
    <n v="975"/>
    <n v="720"/>
    <x v="22"/>
    <n v="870"/>
  </r>
  <r>
    <x v="3"/>
    <x v="0"/>
    <s v="Sneh Serene"/>
    <n v="425"/>
    <n v="4512"/>
    <x v="1"/>
    <s v="Dombivali"/>
    <x v="1"/>
    <x v="0"/>
    <n v="1151"/>
    <n v="800"/>
    <x v="25"/>
    <n v="940"/>
  </r>
  <r>
    <x v="1"/>
    <x v="0"/>
    <s v="Sneh Serene"/>
    <n v="585"/>
    <n v="6216"/>
    <x v="1"/>
    <s v="Dombivali"/>
    <x v="1"/>
    <x v="0"/>
    <n v="1109"/>
    <n v="900"/>
    <x v="30"/>
    <n v="810"/>
  </r>
  <r>
    <x v="3"/>
    <x v="0"/>
    <s v="Sneh Serene"/>
    <n v="430"/>
    <n v="4574"/>
    <x v="1"/>
    <s v="Dombivali"/>
    <x v="1"/>
    <x v="0"/>
    <n v="1007"/>
    <n v="650"/>
    <x v="5"/>
    <n v="930"/>
  </r>
  <r>
    <x v="0"/>
    <x v="0"/>
    <s v="Royal Palms Summit Apartments"/>
    <n v="981"/>
    <n v="85"/>
    <x v="1"/>
    <s v="Goregaon East"/>
    <x v="0"/>
    <x v="1"/>
    <n v="931"/>
    <n v="900"/>
    <x v="25"/>
    <n v="940"/>
  </r>
  <r>
    <x v="3"/>
    <x v="0"/>
    <s v="Parth Lakefront"/>
    <n v="715"/>
    <n v="73"/>
    <x v="1"/>
    <s v="Airoli"/>
    <x v="1"/>
    <x v="0"/>
    <n v="1123"/>
    <n v="840"/>
    <x v="30"/>
    <n v="870"/>
  </r>
  <r>
    <x v="1"/>
    <x v="0"/>
    <s v="Runwal Lily at Runwal Forest"/>
    <n v="771"/>
    <n v="195"/>
    <x v="0"/>
    <s v="Kanjurmarg"/>
    <x v="1"/>
    <x v="0"/>
    <n v="931"/>
    <n v="860"/>
    <x v="67"/>
    <n v="920"/>
  </r>
  <r>
    <x v="3"/>
    <x v="0"/>
    <s v="Runwal Lily at Runwal Forest"/>
    <n v="471"/>
    <n v="124"/>
    <x v="0"/>
    <s v="Kanjurmarg"/>
    <x v="1"/>
    <x v="0"/>
    <n v="1037"/>
    <n v="660"/>
    <x v="6"/>
    <n v="1000"/>
  </r>
  <r>
    <x v="1"/>
    <x v="0"/>
    <s v="Runwal Lily at Runwal Forest"/>
    <n v="753"/>
    <n v="192"/>
    <x v="0"/>
    <s v="Kanjurmarg"/>
    <x v="1"/>
    <x v="0"/>
    <n v="1002"/>
    <n v="740"/>
    <x v="31"/>
    <n v="1000"/>
  </r>
  <r>
    <x v="0"/>
    <x v="0"/>
    <s v="Runwal Lily at Runwal Forest"/>
    <n v="985"/>
    <n v="266"/>
    <x v="0"/>
    <s v="Kanjurmarg"/>
    <x v="1"/>
    <x v="0"/>
    <n v="972"/>
    <n v="860"/>
    <x v="32"/>
    <n v="1000"/>
  </r>
  <r>
    <x v="0"/>
    <x v="0"/>
    <s v="Runwal Lily at Runwal Forest"/>
    <n v="1129"/>
    <n v="313"/>
    <x v="0"/>
    <s v="Kanjurmarg"/>
    <x v="1"/>
    <x v="0"/>
    <n v="940"/>
    <n v="810"/>
    <x v="10"/>
    <n v="900"/>
  </r>
  <r>
    <x v="1"/>
    <x v="0"/>
    <s v="Runwal Lily at Runwal Forest"/>
    <n v="661"/>
    <n v="169"/>
    <x v="0"/>
    <s v="Kanjurmarg"/>
    <x v="1"/>
    <x v="0"/>
    <n v="845"/>
    <n v="730"/>
    <x v="2"/>
    <n v="1000"/>
  </r>
  <r>
    <x v="1"/>
    <x v="0"/>
    <s v="Runwal Lily at Runwal Forest"/>
    <n v="732"/>
    <n v="187"/>
    <x v="0"/>
    <s v="Kanjurmarg"/>
    <x v="1"/>
    <x v="0"/>
    <n v="1014"/>
    <n v="850"/>
    <x v="36"/>
    <n v="930"/>
  </r>
  <r>
    <x v="3"/>
    <x v="0"/>
    <s v="Runwal Pinnacle"/>
    <n v="461"/>
    <n v="119"/>
    <x v="0"/>
    <s v="Mulund West"/>
    <x v="1"/>
    <x v="0"/>
    <n v="976"/>
    <n v="850"/>
    <x v="29"/>
    <n v="750"/>
  </r>
  <r>
    <x v="3"/>
    <x v="0"/>
    <s v="Kukreja Estate"/>
    <n v="419"/>
    <n v="118"/>
    <x v="0"/>
    <s v="Kurla"/>
    <x v="1"/>
    <x v="0"/>
    <n v="687"/>
    <n v="780"/>
    <x v="2"/>
    <n v="970"/>
  </r>
  <r>
    <x v="3"/>
    <x v="0"/>
    <s v="Kukreja Estate"/>
    <n v="462"/>
    <n v="13"/>
    <x v="0"/>
    <s v="Kurla"/>
    <x v="1"/>
    <x v="0"/>
    <n v="1072"/>
    <n v="820"/>
    <x v="46"/>
    <n v="890"/>
  </r>
  <r>
    <x v="1"/>
    <x v="0"/>
    <s v="Kukreja Estate"/>
    <n v="624"/>
    <n v="175"/>
    <x v="0"/>
    <s v="Kurla"/>
    <x v="1"/>
    <x v="0"/>
    <n v="1179"/>
    <n v="870"/>
    <x v="10"/>
    <n v="850"/>
  </r>
  <r>
    <x v="3"/>
    <x v="0"/>
    <s v="Kukreja Estate"/>
    <n v="443"/>
    <n v="125"/>
    <x v="0"/>
    <s v="Kurla"/>
    <x v="1"/>
    <x v="0"/>
    <n v="849"/>
    <n v="750"/>
    <x v="37"/>
    <n v="920"/>
  </r>
  <r>
    <x v="1"/>
    <x v="0"/>
    <s v="Kukreja Estate"/>
    <n v="597"/>
    <n v="168"/>
    <x v="0"/>
    <s v="Kurla"/>
    <x v="1"/>
    <x v="0"/>
    <n v="781"/>
    <n v="810"/>
    <x v="13"/>
    <n v="1000"/>
  </r>
  <r>
    <x v="3"/>
    <x v="0"/>
    <s v="Kukreja Estate"/>
    <n v="423"/>
    <n v="119"/>
    <x v="0"/>
    <s v="Kurla"/>
    <x v="1"/>
    <x v="0"/>
    <n v="1021"/>
    <n v="750"/>
    <x v="19"/>
    <n v="880"/>
  </r>
  <r>
    <x v="3"/>
    <x v="0"/>
    <s v="Kukreja Estate"/>
    <n v="406"/>
    <n v="114"/>
    <x v="0"/>
    <s v="Kurla"/>
    <x v="1"/>
    <x v="0"/>
    <n v="947"/>
    <n v="700"/>
    <x v="17"/>
    <n v="780"/>
  </r>
  <r>
    <x v="1"/>
    <x v="0"/>
    <s v="Arihant Aakarshan Phase 1"/>
    <n v="476"/>
    <n v="4405"/>
    <x v="1"/>
    <s v="Taloja"/>
    <x v="1"/>
    <x v="0"/>
    <n v="977"/>
    <n v="840"/>
    <x v="18"/>
    <n v="1000"/>
  </r>
  <r>
    <x v="3"/>
    <x v="0"/>
    <s v="Arihant Aakarshan Phase 1"/>
    <n v="318"/>
    <n v="2978"/>
    <x v="1"/>
    <s v="Taloja"/>
    <x v="1"/>
    <x v="0"/>
    <n v="1212"/>
    <n v="480"/>
    <x v="73"/>
    <n v="970"/>
  </r>
  <r>
    <x v="1"/>
    <x v="0"/>
    <s v="Ashar Axis"/>
    <n v="656"/>
    <n v="13"/>
    <x v="0"/>
    <s v="Thane West"/>
    <x v="1"/>
    <x v="0"/>
    <n v="949"/>
    <n v="730"/>
    <x v="32"/>
    <n v="860"/>
  </r>
  <r>
    <x v="3"/>
    <x v="0"/>
    <s v="Ashar Axis"/>
    <n v="462"/>
    <n v="85"/>
    <x v="1"/>
    <s v="Thane West"/>
    <x v="1"/>
    <x v="0"/>
    <n v="740"/>
    <n v="820"/>
    <x v="5"/>
    <n v="1000"/>
  </r>
  <r>
    <x v="1"/>
    <x v="0"/>
    <s v="Ashar Axis"/>
    <n v="678"/>
    <n v="135"/>
    <x v="0"/>
    <s v="Thane West"/>
    <x v="1"/>
    <x v="0"/>
    <n v="977"/>
    <n v="760"/>
    <x v="62"/>
    <n v="1000"/>
  </r>
  <r>
    <x v="1"/>
    <x v="0"/>
    <s v="Ashar Axis"/>
    <n v="611"/>
    <n v="125"/>
    <x v="0"/>
    <s v="Thane West"/>
    <x v="1"/>
    <x v="0"/>
    <n v="777"/>
    <n v="760"/>
    <x v="12"/>
    <n v="1000"/>
  </r>
  <r>
    <x v="0"/>
    <x v="0"/>
    <s v="Lodha Upper Thane"/>
    <n v="805"/>
    <n v="9044"/>
    <x v="1"/>
    <s v="Anjurdive"/>
    <x v="1"/>
    <x v="0"/>
    <n v="881"/>
    <n v="710"/>
    <x v="32"/>
    <n v="990"/>
  </r>
  <r>
    <x v="1"/>
    <x v="0"/>
    <s v="Lodha Upper Thane"/>
    <n v="595"/>
    <n v="7595"/>
    <x v="1"/>
    <s v="Anjurdive"/>
    <x v="1"/>
    <x v="0"/>
    <n v="938"/>
    <n v="770"/>
    <x v="25"/>
    <n v="970"/>
  </r>
  <r>
    <x v="1"/>
    <x v="0"/>
    <s v="Lodha Upper Thane"/>
    <n v="558"/>
    <n v="701"/>
    <x v="1"/>
    <s v="Anjurdive"/>
    <x v="1"/>
    <x v="0"/>
    <n v="823"/>
    <n v="640"/>
    <x v="45"/>
    <n v="930"/>
  </r>
  <r>
    <x v="0"/>
    <x v="0"/>
    <s v="Lodha Upper Thane"/>
    <n v="986"/>
    <n v="121"/>
    <x v="0"/>
    <s v="Anjurdive"/>
    <x v="1"/>
    <x v="0"/>
    <n v="1185"/>
    <n v="880"/>
    <x v="23"/>
    <n v="790"/>
  </r>
  <r>
    <x v="3"/>
    <x v="0"/>
    <s v="Lodha Upper Thane"/>
    <n v="444"/>
    <n v="5237"/>
    <x v="1"/>
    <s v="Anjurdive"/>
    <x v="1"/>
    <x v="0"/>
    <n v="704"/>
    <n v="820"/>
    <x v="18"/>
    <n v="1000"/>
  </r>
  <r>
    <x v="1"/>
    <x v="0"/>
    <s v="Lodha Upper Thane"/>
    <n v="489"/>
    <n v="6065"/>
    <x v="1"/>
    <s v="Anjurdive"/>
    <x v="1"/>
    <x v="0"/>
    <n v="950"/>
    <n v="810"/>
    <x v="30"/>
    <n v="750"/>
  </r>
  <r>
    <x v="3"/>
    <x v="0"/>
    <s v="Lodha Upper Thane"/>
    <n v="417"/>
    <n v="5039"/>
    <x v="1"/>
    <s v="Anjurdive"/>
    <x v="1"/>
    <x v="0"/>
    <n v="984"/>
    <n v="590"/>
    <x v="22"/>
    <n v="940"/>
  </r>
  <r>
    <x v="1"/>
    <x v="1"/>
    <s v="Vikrant Ruby"/>
    <n v="1500"/>
    <n v="35"/>
    <x v="1"/>
    <s v="Neral"/>
    <x v="0"/>
    <x v="0"/>
    <n v="1500"/>
    <n v="530"/>
    <x v="2"/>
    <n v="870"/>
  </r>
  <r>
    <x v="4"/>
    <x v="0"/>
    <s v="Wadhwa Wadhwa Pristine"/>
    <n v="1988"/>
    <n v="9"/>
    <x v="0"/>
    <s v="Matunga"/>
    <x v="0"/>
    <x v="0"/>
    <n v="951"/>
    <n v="740"/>
    <x v="10"/>
    <n v="1000"/>
  </r>
  <r>
    <x v="1"/>
    <x v="0"/>
    <s v="Lodha Mira Road Project 1"/>
    <n v="621"/>
    <n v="113"/>
    <x v="0"/>
    <s v="Mira Road East"/>
    <x v="1"/>
    <x v="0"/>
    <n v="890"/>
    <n v="820"/>
    <x v="2"/>
    <n v="1000"/>
  </r>
  <r>
    <x v="3"/>
    <x v="0"/>
    <s v="Lodha Mira Road Project 1"/>
    <n v="568"/>
    <n v="90"/>
    <x v="1"/>
    <s v="Mira Road East"/>
    <x v="1"/>
    <x v="0"/>
    <n v="1129"/>
    <n v="910"/>
    <x v="38"/>
    <n v="970"/>
  </r>
  <r>
    <x v="3"/>
    <x v="0"/>
    <s v="Lodha Mira Road Project 1"/>
    <n v="443"/>
    <n v="86"/>
    <x v="1"/>
    <s v="Mira Road East"/>
    <x v="1"/>
    <x v="0"/>
    <n v="833"/>
    <n v="810"/>
    <x v="22"/>
    <n v="980"/>
  </r>
  <r>
    <x v="1"/>
    <x v="0"/>
    <s v="Lodha Mira Road Project 1"/>
    <n v="630"/>
    <n v="114"/>
    <x v="0"/>
    <s v="Mira Road East"/>
    <x v="1"/>
    <x v="0"/>
    <n v="694"/>
    <n v="860"/>
    <x v="31"/>
    <n v="1000"/>
  </r>
  <r>
    <x v="1"/>
    <x v="0"/>
    <s v="Lodha Mira Road Project 1"/>
    <n v="644"/>
    <n v="115"/>
    <x v="0"/>
    <s v="Mira Road East"/>
    <x v="1"/>
    <x v="0"/>
    <n v="890"/>
    <n v="850"/>
    <x v="22"/>
    <n v="930"/>
  </r>
  <r>
    <x v="3"/>
    <x v="0"/>
    <s v="Lodha Mira Road Project 1"/>
    <n v="248"/>
    <n v="80"/>
    <x v="1"/>
    <s v="Mira Road East"/>
    <x v="1"/>
    <x v="0"/>
    <n v="1203"/>
    <n v="710"/>
    <x v="2"/>
    <n v="1000"/>
  </r>
  <r>
    <x v="3"/>
    <x v="0"/>
    <s v="Lodha Mira Road Project 1"/>
    <n v="289"/>
    <n v="82"/>
    <x v="1"/>
    <s v="Mira Road East"/>
    <x v="1"/>
    <x v="0"/>
    <n v="834"/>
    <n v="820"/>
    <x v="7"/>
    <n v="780"/>
  </r>
  <r>
    <x v="3"/>
    <x v="0"/>
    <s v="JP North"/>
    <n v="349"/>
    <n v="622"/>
    <x v="1"/>
    <s v="Mira Road East"/>
    <x v="0"/>
    <x v="0"/>
    <n v="1087"/>
    <n v="870"/>
    <x v="47"/>
    <n v="840"/>
  </r>
  <r>
    <x v="1"/>
    <x v="0"/>
    <s v="JP North"/>
    <n v="534"/>
    <n v="80"/>
    <x v="1"/>
    <s v="Mira Road East"/>
    <x v="0"/>
    <x v="0"/>
    <n v="849"/>
    <n v="660"/>
    <x v="8"/>
    <n v="1000"/>
  </r>
  <r>
    <x v="0"/>
    <x v="0"/>
    <s v="JP North"/>
    <n v="786"/>
    <n v="971"/>
    <x v="1"/>
    <s v="Mira Road East"/>
    <x v="0"/>
    <x v="0"/>
    <n v="846"/>
    <n v="840"/>
    <x v="45"/>
    <n v="1000"/>
  </r>
  <r>
    <x v="3"/>
    <x v="0"/>
    <s v="JP North"/>
    <n v="384"/>
    <n v="632"/>
    <x v="1"/>
    <s v="Mira Road East"/>
    <x v="0"/>
    <x v="0"/>
    <n v="890"/>
    <n v="830"/>
    <x v="19"/>
    <n v="1000"/>
  </r>
  <r>
    <x v="3"/>
    <x v="0"/>
    <s v="JP North"/>
    <n v="426"/>
    <n v="702"/>
    <x v="1"/>
    <s v="Mira Road East"/>
    <x v="0"/>
    <x v="0"/>
    <n v="990"/>
    <n v="750"/>
    <x v="10"/>
    <n v="900"/>
  </r>
  <r>
    <x v="0"/>
    <x v="0"/>
    <s v="JP North"/>
    <n v="583"/>
    <n v="937"/>
    <x v="1"/>
    <s v="Mira Road East"/>
    <x v="0"/>
    <x v="0"/>
    <n v="868"/>
    <n v="630"/>
    <x v="4"/>
    <n v="960"/>
  </r>
  <r>
    <x v="1"/>
    <x v="0"/>
    <s v="JP North"/>
    <n v="455"/>
    <n v="645"/>
    <x v="1"/>
    <s v="Mira Road East"/>
    <x v="0"/>
    <x v="0"/>
    <n v="989"/>
    <n v="730"/>
    <x v="30"/>
    <n v="940"/>
  </r>
  <r>
    <x v="0"/>
    <x v="0"/>
    <s v="JP North"/>
    <n v="633"/>
    <n v="955"/>
    <x v="1"/>
    <s v="Mira Road East"/>
    <x v="0"/>
    <x v="0"/>
    <n v="943"/>
    <n v="880"/>
    <x v="18"/>
    <n v="930"/>
  </r>
  <r>
    <x v="1"/>
    <x v="0"/>
    <s v="JP North"/>
    <n v="1098"/>
    <n v="17"/>
    <x v="0"/>
    <s v="Mira Road East"/>
    <x v="0"/>
    <x v="0"/>
    <n v="843"/>
    <n v="770"/>
    <x v="16"/>
    <n v="940"/>
  </r>
  <r>
    <x v="1"/>
    <x v="0"/>
    <s v="JP North"/>
    <n v="539"/>
    <n v="82"/>
    <x v="1"/>
    <s v="Mira Road East"/>
    <x v="0"/>
    <x v="0"/>
    <n v="981"/>
    <n v="900"/>
    <x v="28"/>
    <n v="900"/>
  </r>
  <r>
    <x v="1"/>
    <x v="0"/>
    <s v="JP North"/>
    <n v="505"/>
    <n v="74"/>
    <x v="1"/>
    <s v="Mira Road East"/>
    <x v="0"/>
    <x v="0"/>
    <n v="1132"/>
    <n v="760"/>
    <x v="21"/>
    <n v="960"/>
  </r>
  <r>
    <x v="3"/>
    <x v="0"/>
    <s v="JP North"/>
    <n v="365"/>
    <n v="632"/>
    <x v="1"/>
    <s v="Mira Road East"/>
    <x v="0"/>
    <x v="0"/>
    <n v="941"/>
    <n v="650"/>
    <x v="27"/>
    <n v="1000"/>
  </r>
  <r>
    <x v="3"/>
    <x v="0"/>
    <s v="JP North"/>
    <n v="693"/>
    <n v="955"/>
    <x v="1"/>
    <s v="Mira Road East"/>
    <x v="0"/>
    <x v="0"/>
    <n v="898"/>
    <n v="820"/>
    <x v="23"/>
    <n v="870"/>
  </r>
  <r>
    <x v="1"/>
    <x v="0"/>
    <s v="JP North"/>
    <n v="538"/>
    <n v="82"/>
    <x v="1"/>
    <s v="Mira Road East"/>
    <x v="0"/>
    <x v="0"/>
    <n v="954"/>
    <n v="890"/>
    <x v="38"/>
    <n v="950"/>
  </r>
  <r>
    <x v="1"/>
    <x v="0"/>
    <s v="JP North"/>
    <n v="981"/>
    <n v="999"/>
    <x v="1"/>
    <s v="Mira Road East"/>
    <x v="0"/>
    <x v="0"/>
    <n v="776"/>
    <n v="970"/>
    <x v="1"/>
    <n v="1000"/>
  </r>
  <r>
    <x v="0"/>
    <x v="0"/>
    <s v="JP North"/>
    <n v="1386"/>
    <n v="115"/>
    <x v="0"/>
    <s v="Mira Road East"/>
    <x v="0"/>
    <x v="0"/>
    <n v="1014"/>
    <n v="790"/>
    <x v="44"/>
    <n v="1000"/>
  </r>
  <r>
    <x v="0"/>
    <x v="0"/>
    <s v="JP North"/>
    <n v="645"/>
    <n v="965"/>
    <x v="1"/>
    <s v="Mira Road East"/>
    <x v="0"/>
    <x v="0"/>
    <n v="978"/>
    <n v="840"/>
    <x v="5"/>
    <n v="1000"/>
  </r>
  <r>
    <x v="3"/>
    <x v="0"/>
    <s v="Chandak Nishchay Wing F"/>
    <n v="342"/>
    <n v="75"/>
    <x v="1"/>
    <s v="Borivali East"/>
    <x v="1"/>
    <x v="0"/>
    <n v="926"/>
    <n v="810"/>
    <x v="42"/>
    <n v="850"/>
  </r>
  <r>
    <x v="1"/>
    <x v="0"/>
    <s v="Vora Centrico"/>
    <n v="752"/>
    <n v="144"/>
    <x v="0"/>
    <s v="Malad West"/>
    <x v="1"/>
    <x v="0"/>
    <n v="988"/>
    <n v="740"/>
    <x v="2"/>
    <n v="840"/>
  </r>
  <r>
    <x v="0"/>
    <x v="0"/>
    <s v="Vora Centrico"/>
    <n v="1308"/>
    <n v="251"/>
    <x v="0"/>
    <s v="Malad West"/>
    <x v="1"/>
    <x v="0"/>
    <n v="998"/>
    <n v="800"/>
    <x v="11"/>
    <n v="860"/>
  </r>
  <r>
    <x v="1"/>
    <x v="0"/>
    <s v="Shreeji Atlantis "/>
    <n v="771"/>
    <n v="177"/>
    <x v="0"/>
    <s v="Malad West"/>
    <x v="0"/>
    <x v="0"/>
    <n v="1156"/>
    <n v="960"/>
    <x v="17"/>
    <n v="930"/>
  </r>
  <r>
    <x v="1"/>
    <x v="0"/>
    <s v="Shreeji Atlantis "/>
    <n v="769"/>
    <n v="176"/>
    <x v="0"/>
    <s v="Malad West"/>
    <x v="0"/>
    <x v="0"/>
    <n v="999"/>
    <n v="830"/>
    <x v="30"/>
    <n v="1000"/>
  </r>
  <r>
    <x v="0"/>
    <x v="0"/>
    <s v="Shreeji Atlantis "/>
    <n v="978"/>
    <n v="224"/>
    <x v="0"/>
    <s v="Malad West"/>
    <x v="0"/>
    <x v="0"/>
    <n v="1161"/>
    <n v="880"/>
    <x v="7"/>
    <n v="940"/>
  </r>
  <r>
    <x v="1"/>
    <x v="0"/>
    <s v="Shreeji Atlantis "/>
    <n v="734"/>
    <n v="168"/>
    <x v="0"/>
    <s v="Malad West"/>
    <x v="0"/>
    <x v="0"/>
    <n v="874"/>
    <n v="900"/>
    <x v="40"/>
    <n v="830"/>
  </r>
  <r>
    <x v="1"/>
    <x v="0"/>
    <s v="Shreeji Atlantis "/>
    <n v="733"/>
    <n v="168"/>
    <x v="0"/>
    <s v="Malad West"/>
    <x v="0"/>
    <x v="0"/>
    <n v="797"/>
    <n v="900"/>
    <x v="30"/>
    <n v="1000"/>
  </r>
  <r>
    <x v="3"/>
    <x v="0"/>
    <s v="Vaibhavlaxmi Aurigae Residency"/>
    <n v="657"/>
    <n v="92"/>
    <x v="1"/>
    <s v="Kandivali East"/>
    <x v="0"/>
    <x v="1"/>
    <n v="805"/>
    <n v="790"/>
    <x v="12"/>
    <n v="1000"/>
  </r>
  <r>
    <x v="0"/>
    <x v="0"/>
    <s v="Risland And Siddhi Risland The Icon Phase 1"/>
    <n v="1080"/>
    <n v="15"/>
    <x v="0"/>
    <s v="Thane West"/>
    <x v="1"/>
    <x v="0"/>
    <n v="956"/>
    <n v="750"/>
    <x v="15"/>
    <n v="850"/>
  </r>
  <r>
    <x v="3"/>
    <x v="0"/>
    <s v="Kailash Developers Tower"/>
    <n v="625"/>
    <n v="285"/>
    <x v="1"/>
    <s v="Virar"/>
    <x v="0"/>
    <x v="1"/>
    <n v="922"/>
    <n v="730"/>
    <x v="55"/>
    <n v="930"/>
  </r>
  <r>
    <x v="3"/>
    <x v="0"/>
    <s v="Kalpataru Immensa"/>
    <n v="510"/>
    <n v="6999"/>
    <x v="1"/>
    <s v="Thane West"/>
    <x v="1"/>
    <x v="0"/>
    <n v="792"/>
    <n v="730"/>
    <x v="31"/>
    <n v="870"/>
  </r>
  <r>
    <x v="3"/>
    <x v="0"/>
    <s v="Sheth Vasant Sagar"/>
    <n v="575"/>
    <n v="97"/>
    <x v="1"/>
    <s v="Kandivali East"/>
    <x v="0"/>
    <x v="1"/>
    <n v="874"/>
    <n v="600"/>
    <x v="28"/>
    <n v="1000"/>
  </r>
  <r>
    <x v="3"/>
    <x v="0"/>
    <s v="Reputed Builder Accord"/>
    <n v="550"/>
    <n v="137"/>
    <x v="0"/>
    <s v="Andheri West"/>
    <x v="0"/>
    <x v="1"/>
    <n v="630"/>
    <n v="810"/>
    <x v="7"/>
    <n v="980"/>
  </r>
  <r>
    <x v="1"/>
    <x v="0"/>
    <s v="Reputed Builder Adani Western Heights"/>
    <n v="1100"/>
    <n v="41"/>
    <x v="0"/>
    <s v="Andheri West"/>
    <x v="0"/>
    <x v="1"/>
    <n v="668"/>
    <n v="940"/>
    <x v="28"/>
    <n v="950"/>
  </r>
  <r>
    <x v="0"/>
    <x v="0"/>
    <s v="Pashmina Pashmina Lake Riviera Codename P L U S H"/>
    <n v="1055"/>
    <n v="247"/>
    <x v="0"/>
    <s v="Powai"/>
    <x v="1"/>
    <x v="0"/>
    <n v="893"/>
    <n v="880"/>
    <x v="17"/>
    <n v="1000"/>
  </r>
  <r>
    <x v="1"/>
    <x v="0"/>
    <s v="Pashmina Pashmina Lake Riviera Codename P L U S H"/>
    <n v="805"/>
    <n v="222"/>
    <x v="0"/>
    <s v="Powai"/>
    <x v="1"/>
    <x v="0"/>
    <n v="1122"/>
    <n v="790"/>
    <x v="13"/>
    <n v="980"/>
  </r>
  <r>
    <x v="1"/>
    <x v="0"/>
    <s v="Pashmina Pashmina Lake Riviera Codename P L U S H"/>
    <n v="696"/>
    <n v="195"/>
    <x v="0"/>
    <s v="Powai"/>
    <x v="1"/>
    <x v="0"/>
    <n v="1133"/>
    <n v="800"/>
    <x v="42"/>
    <n v="930"/>
  </r>
  <r>
    <x v="1"/>
    <x v="0"/>
    <s v="Pashmina Pashmina Lake Riviera Codename P L U S H"/>
    <n v="800"/>
    <n v="219"/>
    <x v="0"/>
    <s v="Powai"/>
    <x v="1"/>
    <x v="0"/>
    <n v="979"/>
    <n v="760"/>
    <x v="17"/>
    <n v="970"/>
  </r>
  <r>
    <x v="0"/>
    <x v="0"/>
    <s v="Pashmina Pashmina Lake Riviera Codename P L U S H"/>
    <n v="995"/>
    <n v="273"/>
    <x v="0"/>
    <s v="Powai"/>
    <x v="1"/>
    <x v="0"/>
    <n v="731"/>
    <n v="750"/>
    <x v="22"/>
    <n v="1000"/>
  </r>
  <r>
    <x v="1"/>
    <x v="0"/>
    <s v="Bhairaav Goldcrest Residency Phase 2"/>
    <n v="1050"/>
    <n v="138"/>
    <x v="0"/>
    <s v="Ghansoli"/>
    <x v="1"/>
    <x v="0"/>
    <n v="1223"/>
    <n v="720"/>
    <x v="32"/>
    <n v="1000"/>
  </r>
  <r>
    <x v="0"/>
    <x v="0"/>
    <s v="Adani The Views"/>
    <n v="1532"/>
    <n v="259"/>
    <x v="0"/>
    <s v="Ghatkopar East"/>
    <x v="1"/>
    <x v="0"/>
    <n v="792"/>
    <n v="800"/>
    <x v="19"/>
    <n v="1000"/>
  </r>
  <r>
    <x v="3"/>
    <x v="0"/>
    <s v="Siddha Sky Phase 1"/>
    <n v="660"/>
    <n v="74"/>
    <x v="1"/>
    <s v="Sion"/>
    <x v="1"/>
    <x v="0"/>
    <n v="930"/>
    <n v="690"/>
    <x v="30"/>
    <n v="870"/>
  </r>
  <r>
    <x v="3"/>
    <x v="0"/>
    <s v="MS H2O"/>
    <n v="700"/>
    <n v="139"/>
    <x v="0"/>
    <s v="Santacruz East"/>
    <x v="1"/>
    <x v="0"/>
    <n v="1123"/>
    <n v="820"/>
    <x v="31"/>
    <n v="1000"/>
  </r>
  <r>
    <x v="1"/>
    <x v="0"/>
    <s v="Reputed Builder Ambika Apartment"/>
    <n v="720"/>
    <n v="145"/>
    <x v="0"/>
    <s v="Nerul"/>
    <x v="0"/>
    <x v="1"/>
    <n v="1009"/>
    <n v="800"/>
    <x v="22"/>
    <n v="850"/>
  </r>
  <r>
    <x v="1"/>
    <x v="0"/>
    <s v="Arkade Earth"/>
    <n v="840"/>
    <n v="195"/>
    <x v="0"/>
    <s v="Kanjurmarg"/>
    <x v="0"/>
    <x v="1"/>
    <n v="889"/>
    <n v="920"/>
    <x v="15"/>
    <n v="990"/>
  </r>
  <r>
    <x v="1"/>
    <x v="0"/>
    <s v="Aadi Allure Wings A To E"/>
    <n v="950"/>
    <n v="165"/>
    <x v="0"/>
    <s v="Kanjurmarg"/>
    <x v="0"/>
    <x v="1"/>
    <n v="864"/>
    <n v="860"/>
    <x v="29"/>
    <n v="900"/>
  </r>
  <r>
    <x v="3"/>
    <x v="0"/>
    <s v="Mohan Nano Estates III"/>
    <n v="610"/>
    <n v="295"/>
    <x v="1"/>
    <s v="Ambernath West"/>
    <x v="0"/>
    <x v="0"/>
    <n v="1139"/>
    <n v="970"/>
    <x v="4"/>
    <n v="820"/>
  </r>
  <r>
    <x v="3"/>
    <x v="0"/>
    <s v="Himanshu Mount View"/>
    <n v="562"/>
    <n v="221"/>
    <x v="1"/>
    <s v="Ambernath East"/>
    <x v="0"/>
    <x v="0"/>
    <n v="754"/>
    <n v="780"/>
    <x v="51"/>
    <n v="840"/>
  </r>
  <r>
    <x v="0"/>
    <x v="0"/>
    <s v="SD Siennaa At Sarova"/>
    <n v="960"/>
    <n v="248"/>
    <x v="0"/>
    <s v="Kandivali East"/>
    <x v="1"/>
    <x v="0"/>
    <n v="1219"/>
    <n v="810"/>
    <x v="7"/>
    <n v="930"/>
  </r>
  <r>
    <x v="1"/>
    <x v="0"/>
    <s v="SD Siennaa At Sarova"/>
    <n v="698"/>
    <n v="171"/>
    <x v="0"/>
    <s v="Kandivali East"/>
    <x v="1"/>
    <x v="0"/>
    <n v="937"/>
    <n v="670"/>
    <x v="45"/>
    <n v="920"/>
  </r>
  <r>
    <x v="1"/>
    <x v="0"/>
    <s v="Bhoomi Valley"/>
    <n v="915"/>
    <n v="11"/>
    <x v="0"/>
    <s v="Kandivali East"/>
    <x v="0"/>
    <x v="1"/>
    <n v="830"/>
    <n v="770"/>
    <x v="28"/>
    <n v="850"/>
  </r>
  <r>
    <x v="3"/>
    <x v="0"/>
    <s v="Asil Paradise"/>
    <n v="650"/>
    <n v="31"/>
    <x v="1"/>
    <s v="Taloja"/>
    <x v="0"/>
    <x v="0"/>
    <n v="769"/>
    <n v="740"/>
    <x v="18"/>
    <n v="850"/>
  </r>
  <r>
    <x v="3"/>
    <x v="0"/>
    <s v="Vasani Heritage"/>
    <n v="650"/>
    <n v="32"/>
    <x v="1"/>
    <s v="Taloja"/>
    <x v="0"/>
    <x v="0"/>
    <n v="1160"/>
    <n v="760"/>
    <x v="31"/>
    <n v="1000"/>
  </r>
  <r>
    <x v="3"/>
    <x v="0"/>
    <s v="Siddhi Sai Arcade"/>
    <n v="645"/>
    <n v="35"/>
    <x v="1"/>
    <s v="Taloja"/>
    <x v="0"/>
    <x v="0"/>
    <n v="817"/>
    <n v="780"/>
    <x v="12"/>
    <n v="830"/>
  </r>
  <r>
    <x v="1"/>
    <x v="0"/>
    <s v="Prism Heights"/>
    <n v="1000"/>
    <n v="58"/>
    <x v="1"/>
    <s v="Taloja"/>
    <x v="0"/>
    <x v="0"/>
    <n v="815"/>
    <n v="950"/>
    <x v="19"/>
    <n v="930"/>
  </r>
  <r>
    <x v="3"/>
    <x v="0"/>
    <s v="Ashtavinayak Developer Ashtavinayak Everest Heights"/>
    <n v="670"/>
    <n v="40"/>
    <x v="1"/>
    <s v="Taloje"/>
    <x v="0"/>
    <x v="0"/>
    <n v="991"/>
    <n v="670"/>
    <x v="4"/>
    <n v="840"/>
  </r>
  <r>
    <x v="3"/>
    <x v="0"/>
    <s v="Mahalaxmi SM Plaza"/>
    <n v="665"/>
    <n v="36"/>
    <x v="1"/>
    <s v="Taloja"/>
    <x v="0"/>
    <x v="0"/>
    <n v="863"/>
    <n v="800"/>
    <x v="0"/>
    <n v="960"/>
  </r>
  <r>
    <x v="1"/>
    <x v="0"/>
    <s v="Shree Ramdev Heights"/>
    <n v="982"/>
    <n v="75"/>
    <x v="1"/>
    <s v="Mira Road East"/>
    <x v="0"/>
    <x v="0"/>
    <n v="1058"/>
    <n v="800"/>
    <x v="2"/>
    <n v="830"/>
  </r>
  <r>
    <x v="4"/>
    <x v="0"/>
    <s v="Rachana Mangala Residency"/>
    <n v="1125"/>
    <n v="70"/>
    <x v="1"/>
    <s v="Taloja"/>
    <x v="0"/>
    <x v="0"/>
    <n v="886"/>
    <n v="690"/>
    <x v="4"/>
    <n v="1000"/>
  </r>
  <r>
    <x v="1"/>
    <x v="0"/>
    <s v="Rachana Mangala Residency"/>
    <n v="725"/>
    <n v="47"/>
    <x v="1"/>
    <s v="Taloja"/>
    <x v="0"/>
    <x v="0"/>
    <n v="846"/>
    <n v="770"/>
    <x v="2"/>
    <n v="1000"/>
  </r>
  <r>
    <x v="3"/>
    <x v="0"/>
    <s v="Arkade Earth Wing Ebony"/>
    <n v="600"/>
    <n v="93"/>
    <x v="1"/>
    <s v="Kanjurmarg"/>
    <x v="1"/>
    <x v="0"/>
    <n v="1050"/>
    <n v="970"/>
    <x v="10"/>
    <n v="970"/>
  </r>
  <r>
    <x v="3"/>
    <x v="0"/>
    <s v="Arkade Earth Wing Ebony"/>
    <n v="550"/>
    <n v="93"/>
    <x v="1"/>
    <s v="Kanjurmarg"/>
    <x v="1"/>
    <x v="0"/>
    <n v="969"/>
    <n v="680"/>
    <x v="24"/>
    <n v="910"/>
  </r>
  <r>
    <x v="1"/>
    <x v="0"/>
    <s v="Dynamix Divum"/>
    <n v="1290"/>
    <n v="168"/>
    <x v="0"/>
    <s v="Goregaon East"/>
    <x v="1"/>
    <x v="0"/>
    <n v="993"/>
    <n v="680"/>
    <x v="3"/>
    <n v="1000"/>
  </r>
  <r>
    <x v="1"/>
    <x v="0"/>
    <s v="Wadhwa Anmol Fortune "/>
    <n v="1290"/>
    <n v="215"/>
    <x v="0"/>
    <s v="Goregaon West"/>
    <x v="0"/>
    <x v="0"/>
    <n v="888"/>
    <n v="670"/>
    <x v="8"/>
    <n v="950"/>
  </r>
  <r>
    <x v="3"/>
    <x v="0"/>
    <s v="Runwal Gardens Phase 3 Bldg No 24 To 26"/>
    <n v="600"/>
    <n v="34"/>
    <x v="1"/>
    <s v="Dombivali"/>
    <x v="1"/>
    <x v="0"/>
    <n v="988"/>
    <n v="780"/>
    <x v="0"/>
    <n v="1000"/>
  </r>
  <r>
    <x v="4"/>
    <x v="0"/>
    <s v="Parthenon Raiaskaran"/>
    <n v="3330"/>
    <n v="1475"/>
    <x v="0"/>
    <s v="Andheri West"/>
    <x v="0"/>
    <x v="0"/>
    <n v="1255"/>
    <n v="940"/>
    <x v="21"/>
    <n v="970"/>
  </r>
  <r>
    <x v="3"/>
    <x v="2"/>
    <s v="Reputed Builder Isha Krupa Apartment"/>
    <n v="450"/>
    <n v="105"/>
    <x v="0"/>
    <s v="Ville Parle East"/>
    <x v="0"/>
    <x v="1"/>
    <n v="1112"/>
    <n v="880"/>
    <x v="12"/>
    <n v="850"/>
  </r>
  <r>
    <x v="3"/>
    <x v="0"/>
    <s v="SD Siennaa At Sarova"/>
    <n v="648"/>
    <n v="97"/>
    <x v="1"/>
    <s v="Kandivali East"/>
    <x v="1"/>
    <x v="0"/>
    <n v="1000"/>
    <n v="900"/>
    <x v="37"/>
    <n v="1000"/>
  </r>
  <r>
    <x v="1"/>
    <x v="0"/>
    <s v="Huges 49 Elina"/>
    <n v="950"/>
    <n v="185"/>
    <x v="0"/>
    <s v="Chembur"/>
    <x v="0"/>
    <x v="0"/>
    <n v="1024"/>
    <n v="840"/>
    <x v="10"/>
    <n v="900"/>
  </r>
  <r>
    <x v="0"/>
    <x v="0"/>
    <s v="Lodha Woods"/>
    <n v="1653"/>
    <n v="259"/>
    <x v="0"/>
    <s v="Kandivali East"/>
    <x v="1"/>
    <x v="0"/>
    <n v="923"/>
    <n v="910"/>
    <x v="4"/>
    <n v="1000"/>
  </r>
  <r>
    <x v="0"/>
    <x v="0"/>
    <s v="Wadhwa Atmosphere Phase 1"/>
    <n v="950"/>
    <n v="19"/>
    <x v="0"/>
    <s v="Mulund West"/>
    <x v="0"/>
    <x v="1"/>
    <n v="569"/>
    <n v="790"/>
    <x v="19"/>
    <n v="990"/>
  </r>
  <r>
    <x v="0"/>
    <x v="0"/>
    <s v="Mahindra The Great Eastern Gardens"/>
    <n v="1650"/>
    <n v="35"/>
    <x v="0"/>
    <s v="Kanjurmarg"/>
    <x v="0"/>
    <x v="1"/>
    <n v="999"/>
    <n v="710"/>
    <x v="36"/>
    <n v="1000"/>
  </r>
  <r>
    <x v="3"/>
    <x v="2"/>
    <s v="RNA NG Suncity Phase III"/>
    <n v="370"/>
    <n v="55"/>
    <x v="1"/>
    <s v="Kandivali East"/>
    <x v="0"/>
    <x v="1"/>
    <n v="940"/>
    <n v="820"/>
    <x v="23"/>
    <n v="1000"/>
  </r>
  <r>
    <x v="1"/>
    <x v="0"/>
    <s v="Reputed Builder Shivam Apartments"/>
    <n v="850"/>
    <n v="14"/>
    <x v="0"/>
    <s v="Kandivali East"/>
    <x v="0"/>
    <x v="1"/>
    <n v="804"/>
    <n v="690"/>
    <x v="21"/>
    <n v="1000"/>
  </r>
  <r>
    <x v="0"/>
    <x v="0"/>
    <s v="Royal Palms Summit Apartments"/>
    <n v="1262"/>
    <n v="90"/>
    <x v="1"/>
    <s v="Goregaon East"/>
    <x v="0"/>
    <x v="1"/>
    <n v="924"/>
    <n v="710"/>
    <x v="46"/>
    <n v="810"/>
  </r>
  <r>
    <x v="0"/>
    <x v="0"/>
    <s v="Arkade Aspire"/>
    <n v="960"/>
    <n v="24"/>
    <x v="0"/>
    <s v="Goregaon East"/>
    <x v="1"/>
    <x v="0"/>
    <n v="1051"/>
    <n v="1000"/>
    <x v="5"/>
    <n v="1000"/>
  </r>
  <r>
    <x v="0"/>
    <x v="0"/>
    <s v="Dheeraj Realty Dheeraj Insignia"/>
    <n v="1200"/>
    <n v="5"/>
    <x v="0"/>
    <s v="Santacruz East"/>
    <x v="0"/>
    <x v="0"/>
    <n v="808"/>
    <n v="740"/>
    <x v="17"/>
    <n v="920"/>
  </r>
  <r>
    <x v="1"/>
    <x v="0"/>
    <s v="Reputed Builder Neighbourhood Society"/>
    <n v="750"/>
    <n v="12"/>
    <x v="0"/>
    <s v="Kandivali East"/>
    <x v="0"/>
    <x v="1"/>
    <n v="930"/>
    <n v="850"/>
    <x v="25"/>
    <n v="800"/>
  </r>
  <r>
    <x v="3"/>
    <x v="0"/>
    <s v="Jasmina Ideal Enclave"/>
    <n v="650"/>
    <n v="55"/>
    <x v="1"/>
    <s v="Mira Road East"/>
    <x v="0"/>
    <x v="1"/>
    <n v="992"/>
    <n v="780"/>
    <x v="19"/>
    <n v="1000"/>
  </r>
  <r>
    <x v="3"/>
    <x v="0"/>
    <s v="DB Ozone"/>
    <n v="882"/>
    <n v="60"/>
    <x v="1"/>
    <s v="Dahisar"/>
    <x v="1"/>
    <x v="1"/>
    <n v="890"/>
    <n v="920"/>
    <x v="0"/>
    <n v="890"/>
  </r>
  <r>
    <x v="1"/>
    <x v="0"/>
    <s v="DB Ozone"/>
    <n v="882"/>
    <n v="80"/>
    <x v="1"/>
    <s v="Dahisar"/>
    <x v="1"/>
    <x v="1"/>
    <n v="1174"/>
    <n v="790"/>
    <x v="28"/>
    <n v="1000"/>
  </r>
  <r>
    <x v="1"/>
    <x v="0"/>
    <s v="A And O Eminente"/>
    <n v="1240"/>
    <n v="149"/>
    <x v="0"/>
    <s v="Dahisar"/>
    <x v="0"/>
    <x v="0"/>
    <n v="939"/>
    <n v="910"/>
    <x v="12"/>
    <n v="1000"/>
  </r>
  <r>
    <x v="3"/>
    <x v="0"/>
    <s v="A And O Eminente"/>
    <n v="617"/>
    <n v="74"/>
    <x v="1"/>
    <s v="Dahisar"/>
    <x v="0"/>
    <x v="0"/>
    <n v="1114"/>
    <n v="740"/>
    <x v="36"/>
    <n v="1000"/>
  </r>
  <r>
    <x v="1"/>
    <x v="0"/>
    <s v="Bhoomi Acres"/>
    <n v="1065"/>
    <n v="82"/>
    <x v="1"/>
    <s v="Thane West"/>
    <x v="0"/>
    <x v="1"/>
    <n v="912"/>
    <n v="720"/>
    <x v="3"/>
    <n v="900"/>
  </r>
  <r>
    <x v="1"/>
    <x v="0"/>
    <s v="Siddha Seabrook Apartment"/>
    <n v="700"/>
    <n v="136"/>
    <x v="0"/>
    <s v="Kandivali West"/>
    <x v="1"/>
    <x v="0"/>
    <n v="796"/>
    <n v="770"/>
    <x v="32"/>
    <n v="880"/>
  </r>
  <r>
    <x v="0"/>
    <x v="0"/>
    <s v="Reputed Builder Aster Tower"/>
    <n v="1300"/>
    <n v="28"/>
    <x v="0"/>
    <s v="Goregaon East"/>
    <x v="0"/>
    <x v="1"/>
    <n v="858"/>
    <n v="540"/>
    <x v="28"/>
    <n v="970"/>
  </r>
  <r>
    <x v="1"/>
    <x v="0"/>
    <s v="Gurukrupa Marina Enclave"/>
    <n v="1100"/>
    <n v="165"/>
    <x v="0"/>
    <s v="Malad West"/>
    <x v="0"/>
    <x v="0"/>
    <n v="1015"/>
    <n v="640"/>
    <x v="45"/>
    <n v="990"/>
  </r>
  <r>
    <x v="1"/>
    <x v="0"/>
    <s v="Gurukrupa Marina Enclave"/>
    <n v="1100"/>
    <n v="16"/>
    <x v="0"/>
    <s v="Malad West"/>
    <x v="0"/>
    <x v="0"/>
    <n v="957"/>
    <n v="740"/>
    <x v="42"/>
    <n v="920"/>
  </r>
  <r>
    <x v="3"/>
    <x v="0"/>
    <s v="Gurukrupa Marina Enclave"/>
    <n v="670"/>
    <n v="12"/>
    <x v="0"/>
    <s v="Malad West"/>
    <x v="0"/>
    <x v="1"/>
    <n v="548"/>
    <n v="770"/>
    <x v="23"/>
    <n v="930"/>
  </r>
  <r>
    <x v="1"/>
    <x v="0"/>
    <s v="Lokhandwala Fountain Heights"/>
    <n v="1075"/>
    <n v="168"/>
    <x v="0"/>
    <s v="Kandivali East"/>
    <x v="0"/>
    <x v="1"/>
    <n v="968"/>
    <n v="850"/>
    <x v="29"/>
    <n v="1000"/>
  </r>
  <r>
    <x v="1"/>
    <x v="0"/>
    <s v="Balaji Exotica Phase II"/>
    <n v="985"/>
    <n v="83"/>
    <x v="1"/>
    <s v="Kalyan West"/>
    <x v="1"/>
    <x v="0"/>
    <n v="902"/>
    <n v="820"/>
    <x v="4"/>
    <n v="920"/>
  </r>
  <r>
    <x v="1"/>
    <x v="0"/>
    <s v="Balaji Exotica Phase 1"/>
    <n v="985"/>
    <n v="78"/>
    <x v="1"/>
    <s v="Kalyan West"/>
    <x v="1"/>
    <x v="0"/>
    <n v="1035"/>
    <n v="870"/>
    <x v="36"/>
    <n v="1000"/>
  </r>
  <r>
    <x v="1"/>
    <x v="0"/>
    <s v="Regency Antilia Phase II"/>
    <n v="1120"/>
    <n v="68"/>
    <x v="1"/>
    <s v="Kalyan East"/>
    <x v="1"/>
    <x v="0"/>
    <n v="1330"/>
    <n v="930"/>
    <x v="23"/>
    <n v="870"/>
  </r>
  <r>
    <x v="3"/>
    <x v="0"/>
    <s v="Regency Antilia Phase II"/>
    <n v="730"/>
    <n v="385"/>
    <x v="1"/>
    <s v="Kalyan East"/>
    <x v="1"/>
    <x v="0"/>
    <n v="1336"/>
    <n v="640"/>
    <x v="12"/>
    <n v="850"/>
  </r>
  <r>
    <x v="3"/>
    <x v="0"/>
    <s v="Regency Antilia Phase II"/>
    <n v="730"/>
    <n v="41"/>
    <x v="1"/>
    <s v="Kalyan East"/>
    <x v="1"/>
    <x v="0"/>
    <n v="1227"/>
    <n v="650"/>
    <x v="5"/>
    <n v="980"/>
  </r>
  <r>
    <x v="4"/>
    <x v="0"/>
    <s v="Siddha Sky Phase 2"/>
    <n v="1931"/>
    <n v="245"/>
    <x v="0"/>
    <s v="Sion"/>
    <x v="1"/>
    <x v="0"/>
    <n v="1072"/>
    <n v="940"/>
    <x v="2"/>
    <n v="890"/>
  </r>
  <r>
    <x v="0"/>
    <x v="0"/>
    <s v="Siddha Sky Phase 3"/>
    <n v="1733"/>
    <n v="22"/>
    <x v="0"/>
    <s v="Sion"/>
    <x v="1"/>
    <x v="0"/>
    <n v="829"/>
    <n v="680"/>
    <x v="0"/>
    <n v="710"/>
  </r>
  <r>
    <x v="1"/>
    <x v="0"/>
    <s v="Siddha Sky Phase 2"/>
    <n v="1188"/>
    <n v="151"/>
    <x v="0"/>
    <s v="Sion"/>
    <x v="1"/>
    <x v="0"/>
    <n v="1066"/>
    <n v="820"/>
    <x v="8"/>
    <n v="860"/>
  </r>
  <r>
    <x v="1"/>
    <x v="0"/>
    <s v="Siddha Sky Phase 2"/>
    <n v="1162"/>
    <n v="147"/>
    <x v="0"/>
    <s v="Sion"/>
    <x v="1"/>
    <x v="0"/>
    <n v="1020"/>
    <n v="850"/>
    <x v="19"/>
    <n v="920"/>
  </r>
  <r>
    <x v="1"/>
    <x v="0"/>
    <s v="Kyraa Ariso Apartment"/>
    <n v="1175"/>
    <n v="156"/>
    <x v="0"/>
    <s v="Chembur"/>
    <x v="1"/>
    <x v="0"/>
    <n v="927"/>
    <n v="850"/>
    <x v="1"/>
    <n v="890"/>
  </r>
  <r>
    <x v="1"/>
    <x v="0"/>
    <s v="Garodia Girivan Shivkunj"/>
    <n v="1190"/>
    <n v="252"/>
    <x v="0"/>
    <s v="Chembur"/>
    <x v="0"/>
    <x v="0"/>
    <n v="960"/>
    <n v="790"/>
    <x v="41"/>
    <n v="1000"/>
  </r>
  <r>
    <x v="3"/>
    <x v="0"/>
    <s v="Kripa Serene"/>
    <n v="447"/>
    <n v="7152"/>
    <x v="1"/>
    <s v="Vikhroli"/>
    <x v="1"/>
    <x v="0"/>
    <n v="992"/>
    <n v="750"/>
    <x v="19"/>
    <n v="790"/>
  </r>
  <r>
    <x v="3"/>
    <x v="0"/>
    <s v="Kripa Serene"/>
    <n v="388"/>
    <n v="6208"/>
    <x v="1"/>
    <s v="Vikhroli"/>
    <x v="1"/>
    <x v="0"/>
    <n v="884"/>
    <n v="970"/>
    <x v="10"/>
    <n v="1000"/>
  </r>
  <r>
    <x v="1"/>
    <x v="0"/>
    <s v="Kripa Serene"/>
    <n v="503"/>
    <n v="8048"/>
    <x v="1"/>
    <s v="Vikhroli"/>
    <x v="1"/>
    <x v="0"/>
    <n v="1138"/>
    <n v="790"/>
    <x v="55"/>
    <n v="690"/>
  </r>
  <r>
    <x v="3"/>
    <x v="0"/>
    <s v="Kripa Serene"/>
    <n v="354"/>
    <n v="5664"/>
    <x v="1"/>
    <s v="Vikhroli"/>
    <x v="1"/>
    <x v="0"/>
    <n v="1055"/>
    <n v="770"/>
    <x v="5"/>
    <n v="800"/>
  </r>
  <r>
    <x v="1"/>
    <x v="0"/>
    <s v="DLH Dream Tower"/>
    <n v="1050"/>
    <n v="25"/>
    <x v="0"/>
    <s v="Jogeshwari West"/>
    <x v="0"/>
    <x v="0"/>
    <n v="791"/>
    <n v="880"/>
    <x v="38"/>
    <n v="810"/>
  </r>
  <r>
    <x v="0"/>
    <x v="0"/>
    <s v="Reputed Builder Lloyd Estate"/>
    <n v="1299"/>
    <n v="285"/>
    <x v="0"/>
    <s v="Wadala"/>
    <x v="0"/>
    <x v="1"/>
    <n v="987"/>
    <n v="890"/>
    <x v="34"/>
    <n v="1000"/>
  </r>
  <r>
    <x v="1"/>
    <x v="0"/>
    <s v="Reputed Builder Lloyd Estate"/>
    <n v="858"/>
    <n v="135"/>
    <x v="0"/>
    <s v="Wadala"/>
    <x v="0"/>
    <x v="1"/>
    <n v="955"/>
    <n v="840"/>
    <x v="33"/>
    <n v="980"/>
  </r>
  <r>
    <x v="3"/>
    <x v="0"/>
    <s v="Reputed Builder Lloyd Estate"/>
    <n v="700"/>
    <n v="165"/>
    <x v="0"/>
    <s v="Wadala"/>
    <x v="0"/>
    <x v="1"/>
    <n v="892"/>
    <n v="720"/>
    <x v="10"/>
    <n v="860"/>
  </r>
  <r>
    <x v="1"/>
    <x v="0"/>
    <s v="Reputed Builder Lloyd Estate"/>
    <n v="858"/>
    <n v="155"/>
    <x v="0"/>
    <s v="Wadala"/>
    <x v="0"/>
    <x v="1"/>
    <n v="1062"/>
    <n v="820"/>
    <x v="18"/>
    <n v="730"/>
  </r>
  <r>
    <x v="1"/>
    <x v="0"/>
    <s v="Dosti Eastern Bay"/>
    <n v="666"/>
    <n v="193"/>
    <x v="0"/>
    <s v="Wadala"/>
    <x v="1"/>
    <x v="0"/>
    <n v="1156"/>
    <n v="930"/>
    <x v="18"/>
    <n v="800"/>
  </r>
  <r>
    <x v="0"/>
    <x v="0"/>
    <s v="Dosti Eastern Bay"/>
    <n v="965"/>
    <n v="277"/>
    <x v="0"/>
    <s v="Wadala"/>
    <x v="1"/>
    <x v="0"/>
    <n v="1008"/>
    <n v="810"/>
    <x v="45"/>
    <n v="1000"/>
  </r>
  <r>
    <x v="1"/>
    <x v="0"/>
    <s v="Dosti Eastern Bay"/>
    <n v="686"/>
    <n v="198"/>
    <x v="0"/>
    <s v="Wadala"/>
    <x v="1"/>
    <x v="0"/>
    <n v="1047"/>
    <n v="780"/>
    <x v="4"/>
    <n v="1000"/>
  </r>
  <r>
    <x v="1"/>
    <x v="0"/>
    <s v="Dosti Eastern Bay"/>
    <n v="712"/>
    <n v="205"/>
    <x v="0"/>
    <s v="Wadala"/>
    <x v="1"/>
    <x v="0"/>
    <n v="868"/>
    <n v="690"/>
    <x v="9"/>
    <n v="860"/>
  </r>
  <r>
    <x v="1"/>
    <x v="0"/>
    <s v="Reputed Builder Lloyd Estate"/>
    <n v="1014"/>
    <n v="2"/>
    <x v="0"/>
    <s v="Wadala"/>
    <x v="0"/>
    <x v="1"/>
    <n v="1176"/>
    <n v="780"/>
    <x v="12"/>
    <n v="910"/>
  </r>
  <r>
    <x v="1"/>
    <x v="0"/>
    <s v="Reputed Builder Lloyd Estate"/>
    <n v="1014"/>
    <n v="2"/>
    <x v="0"/>
    <s v="Wadala"/>
    <x v="0"/>
    <x v="1"/>
    <n v="988"/>
    <n v="770"/>
    <x v="31"/>
    <n v="930"/>
  </r>
  <r>
    <x v="1"/>
    <x v="0"/>
    <s v="Reputed Builder Lloyd Estate"/>
    <n v="1014"/>
    <n v="195"/>
    <x v="0"/>
    <s v="Wadala"/>
    <x v="0"/>
    <x v="1"/>
    <n v="948"/>
    <n v="690"/>
    <x v="33"/>
    <n v="820"/>
  </r>
  <r>
    <x v="0"/>
    <x v="0"/>
    <s v="Aristo Lloyds Estate"/>
    <n v="1299"/>
    <n v="265"/>
    <x v="0"/>
    <s v="Wadala"/>
    <x v="0"/>
    <x v="1"/>
    <n v="1106"/>
    <n v="910"/>
    <x v="17"/>
    <n v="1000"/>
  </r>
  <r>
    <x v="3"/>
    <x v="0"/>
    <s v="Suma Sam CHSL Suma Sam CHSL"/>
    <n v="410"/>
    <n v="86"/>
    <x v="1"/>
    <s v="Borivali West"/>
    <x v="0"/>
    <x v="1"/>
    <n v="1250"/>
    <n v="990"/>
    <x v="13"/>
    <n v="1000"/>
  </r>
  <r>
    <x v="1"/>
    <x v="0"/>
    <s v="Reputed Builder Eden Garden"/>
    <n v="850"/>
    <n v="185"/>
    <x v="0"/>
    <s v="Borivali West"/>
    <x v="0"/>
    <x v="1"/>
    <n v="1005"/>
    <n v="780"/>
    <x v="44"/>
    <n v="830"/>
  </r>
  <r>
    <x v="3"/>
    <x v="0"/>
    <s v="Romell Empress"/>
    <n v="495"/>
    <n v="90"/>
    <x v="1"/>
    <s v="Borivali West"/>
    <x v="0"/>
    <x v="1"/>
    <n v="1056"/>
    <n v="710"/>
    <x v="45"/>
    <n v="940"/>
  </r>
  <r>
    <x v="3"/>
    <x v="2"/>
    <s v="Reputed Builder Bethania Apartments"/>
    <n v="365"/>
    <n v="75"/>
    <x v="1"/>
    <s v="Borivali West"/>
    <x v="0"/>
    <x v="1"/>
    <n v="1075"/>
    <n v="670"/>
    <x v="33"/>
    <n v="840"/>
  </r>
  <r>
    <x v="3"/>
    <x v="0"/>
    <s v="Dimples Galassia"/>
    <n v="550"/>
    <n v="95"/>
    <x v="1"/>
    <s v="Dahisar"/>
    <x v="0"/>
    <x v="1"/>
    <n v="1164"/>
    <n v="940"/>
    <x v="0"/>
    <n v="910"/>
  </r>
  <r>
    <x v="0"/>
    <x v="0"/>
    <s v="Arihant Mandapeshwar Kripa"/>
    <n v="980"/>
    <n v="215"/>
    <x v="0"/>
    <s v="Borivali West"/>
    <x v="0"/>
    <x v="1"/>
    <n v="1128"/>
    <n v="820"/>
    <x v="29"/>
    <n v="920"/>
  </r>
  <r>
    <x v="1"/>
    <x v="0"/>
    <s v="Namo Atmaram CHSL"/>
    <n v="753"/>
    <n v="162"/>
    <x v="0"/>
    <s v="Borivali West"/>
    <x v="0"/>
    <x v="1"/>
    <n v="861"/>
    <n v="860"/>
    <x v="5"/>
    <n v="970"/>
  </r>
  <r>
    <x v="3"/>
    <x v="2"/>
    <s v="Reputed Builder Ravi Apartment"/>
    <n v="453"/>
    <n v="65"/>
    <x v="1"/>
    <s v="Mulund West"/>
    <x v="0"/>
    <x v="1"/>
    <n v="929"/>
    <n v="770"/>
    <x v="24"/>
    <n v="940"/>
  </r>
  <r>
    <x v="0"/>
    <x v="0"/>
    <s v="Romell Empress"/>
    <n v="858"/>
    <n v="23"/>
    <x v="0"/>
    <s v="Borivali West"/>
    <x v="0"/>
    <x v="1"/>
    <n v="966"/>
    <n v="750"/>
    <x v="42"/>
    <n v="1000"/>
  </r>
  <r>
    <x v="3"/>
    <x v="0"/>
    <s v="Romell Shraddha"/>
    <n v="585"/>
    <n v="138"/>
    <x v="0"/>
    <s v="Borivali West"/>
    <x v="0"/>
    <x v="1"/>
    <n v="689"/>
    <n v="860"/>
    <x v="5"/>
    <n v="960"/>
  </r>
  <r>
    <x v="3"/>
    <x v="0"/>
    <s v="Reputed Builder Om Sanchayita"/>
    <n v="560"/>
    <n v="85"/>
    <x v="1"/>
    <s v="Dahisar"/>
    <x v="0"/>
    <x v="1"/>
    <n v="1222"/>
    <n v="850"/>
    <x v="14"/>
    <n v="820"/>
  </r>
  <r>
    <x v="3"/>
    <x v="0"/>
    <s v="Reputed Builder Ekta Vivek Apartments"/>
    <n v="565"/>
    <n v="90"/>
    <x v="1"/>
    <s v="Dahisar"/>
    <x v="0"/>
    <x v="1"/>
    <n v="1062"/>
    <n v="810"/>
    <x v="64"/>
    <n v="680"/>
  </r>
  <r>
    <x v="1"/>
    <x v="0"/>
    <s v="Avirahi Homes"/>
    <n v="850"/>
    <n v="14"/>
    <x v="0"/>
    <s v="Borivali West"/>
    <x v="0"/>
    <x v="1"/>
    <n v="981"/>
    <n v="880"/>
    <x v="2"/>
    <n v="1000"/>
  </r>
  <r>
    <x v="3"/>
    <x v="0"/>
    <s v="Reputed Builder Mahesh Darshan"/>
    <n v="585"/>
    <n v="85"/>
    <x v="1"/>
    <s v="Dahisar"/>
    <x v="0"/>
    <x v="1"/>
    <n v="847"/>
    <n v="940"/>
    <x v="44"/>
    <n v="870"/>
  </r>
  <r>
    <x v="1"/>
    <x v="0"/>
    <s v="A And O F Residences"/>
    <n v="1250"/>
    <n v="18"/>
    <x v="0"/>
    <s v="Malad East"/>
    <x v="0"/>
    <x v="0"/>
    <n v="1187"/>
    <n v="910"/>
    <x v="62"/>
    <n v="890"/>
  </r>
  <r>
    <x v="0"/>
    <x v="0"/>
    <s v="Sunteck City 4th Avenue"/>
    <n v="1600"/>
    <n v="238"/>
    <x v="0"/>
    <s v="Goregaon West"/>
    <x v="1"/>
    <x v="0"/>
    <n v="1213"/>
    <n v="750"/>
    <x v="12"/>
    <n v="1000"/>
  </r>
  <r>
    <x v="1"/>
    <x v="0"/>
    <s v="Sheth Vasant Oasis"/>
    <n v="1000"/>
    <n v="18"/>
    <x v="0"/>
    <s v="Andheri East"/>
    <x v="1"/>
    <x v="0"/>
    <n v="1098"/>
    <n v="750"/>
    <x v="10"/>
    <n v="990"/>
  </r>
  <r>
    <x v="1"/>
    <x v="0"/>
    <s v="Sunteck City 4th Avenue"/>
    <n v="1000"/>
    <n v="18"/>
    <x v="0"/>
    <s v="Goregaon West"/>
    <x v="1"/>
    <x v="0"/>
    <n v="1022"/>
    <n v="840"/>
    <x v="24"/>
    <n v="1000"/>
  </r>
  <r>
    <x v="0"/>
    <x v="0"/>
    <s v="Sunteck City Avenue 1"/>
    <n v="1850"/>
    <n v="28"/>
    <x v="0"/>
    <s v="Goregaon West"/>
    <x v="1"/>
    <x v="0"/>
    <n v="1194"/>
    <n v="520"/>
    <x v="45"/>
    <n v="880"/>
  </r>
  <r>
    <x v="1"/>
    <x v="0"/>
    <s v="Sunteck City Avenue 1"/>
    <n v="1450"/>
    <n v="24"/>
    <x v="0"/>
    <s v="Goregaon West"/>
    <x v="1"/>
    <x v="0"/>
    <n v="1085"/>
    <n v="940"/>
    <x v="10"/>
    <n v="1000"/>
  </r>
  <r>
    <x v="1"/>
    <x v="0"/>
    <s v="Sunteck City Avenue 1"/>
    <n v="1400"/>
    <n v="235"/>
    <x v="0"/>
    <s v="Goregaon West"/>
    <x v="1"/>
    <x v="0"/>
    <n v="869"/>
    <n v="680"/>
    <x v="11"/>
    <n v="720"/>
  </r>
  <r>
    <x v="1"/>
    <x v="0"/>
    <s v="JP Decks"/>
    <n v="1290"/>
    <n v="21"/>
    <x v="0"/>
    <s v="Malad East"/>
    <x v="0"/>
    <x v="0"/>
    <n v="813"/>
    <n v="690"/>
    <x v="55"/>
    <n v="980"/>
  </r>
  <r>
    <x v="4"/>
    <x v="0"/>
    <s v="Sheth 72 West"/>
    <n v="3200"/>
    <n v="53"/>
    <x v="0"/>
    <s v="Andheri East"/>
    <x v="1"/>
    <x v="0"/>
    <n v="917"/>
    <n v="800"/>
    <x v="16"/>
    <n v="1000"/>
  </r>
  <r>
    <x v="1"/>
    <x v="0"/>
    <s v="Omkar Signet"/>
    <n v="1000"/>
    <n v="115"/>
    <x v="0"/>
    <s v="Malad East"/>
    <x v="1"/>
    <x v="0"/>
    <n v="922"/>
    <n v="920"/>
    <x v="37"/>
    <n v="960"/>
  </r>
  <r>
    <x v="0"/>
    <x v="0"/>
    <s v="Sheth 72 West"/>
    <n v="1850"/>
    <n v="36"/>
    <x v="0"/>
    <s v="Andheri East"/>
    <x v="1"/>
    <x v="0"/>
    <n v="758"/>
    <n v="780"/>
    <x v="38"/>
    <n v="830"/>
  </r>
  <r>
    <x v="0"/>
    <x v="0"/>
    <s v="Sheth 72 West"/>
    <n v="1650"/>
    <n v="35"/>
    <x v="0"/>
    <s v="Andheri East"/>
    <x v="1"/>
    <x v="0"/>
    <n v="932"/>
    <n v="920"/>
    <x v="41"/>
    <n v="850"/>
  </r>
  <r>
    <x v="1"/>
    <x v="0"/>
    <s v="Sheth 72 West"/>
    <n v="1290"/>
    <n v="23"/>
    <x v="0"/>
    <s v="Andheri East"/>
    <x v="1"/>
    <x v="0"/>
    <n v="1192"/>
    <n v="660"/>
    <x v="9"/>
    <n v="850"/>
  </r>
  <r>
    <x v="1"/>
    <x v="0"/>
    <s v="Neelyog Virat"/>
    <n v="1000"/>
    <n v="135"/>
    <x v="0"/>
    <s v="Malad East"/>
    <x v="1"/>
    <x v="0"/>
    <n v="1298"/>
    <n v="840"/>
    <x v="27"/>
    <n v="880"/>
  </r>
  <r>
    <x v="1"/>
    <x v="0"/>
    <s v="K Raheja Raheja Residency"/>
    <n v="1150"/>
    <n v="19"/>
    <x v="0"/>
    <s v="Malad East"/>
    <x v="0"/>
    <x v="0"/>
    <n v="1169"/>
    <n v="910"/>
    <x v="28"/>
    <n v="910"/>
  </r>
  <r>
    <x v="4"/>
    <x v="0"/>
    <s v="Shree Naman Premier"/>
    <n v="1850"/>
    <n v="31"/>
    <x v="0"/>
    <s v="Andheri East"/>
    <x v="1"/>
    <x v="0"/>
    <n v="1058"/>
    <n v="790"/>
    <x v="62"/>
    <n v="930"/>
  </r>
  <r>
    <x v="1"/>
    <x v="0"/>
    <s v="Shree Naman Premier"/>
    <n v="1090"/>
    <n v="15"/>
    <x v="0"/>
    <s v="Andheri East"/>
    <x v="1"/>
    <x v="0"/>
    <n v="815"/>
    <n v="830"/>
    <x v="10"/>
    <n v="760"/>
  </r>
  <r>
    <x v="0"/>
    <x v="0"/>
    <s v="K Raheja Raheja Residency"/>
    <n v="1650"/>
    <n v="27"/>
    <x v="0"/>
    <s v="Malad East"/>
    <x v="0"/>
    <x v="0"/>
    <n v="1014"/>
    <n v="1000"/>
    <x v="34"/>
    <n v="920"/>
  </r>
  <r>
    <x v="1"/>
    <x v="0"/>
    <s v="Shree Naman Premier"/>
    <n v="1000"/>
    <n v="14"/>
    <x v="0"/>
    <s v="Andheri East"/>
    <x v="1"/>
    <x v="0"/>
    <n v="1117"/>
    <n v="730"/>
    <x v="33"/>
    <n v="1000"/>
  </r>
  <r>
    <x v="4"/>
    <x v="0"/>
    <s v="RNA NG Eclat"/>
    <n v="3250"/>
    <n v="56"/>
    <x v="0"/>
    <s v="Andheri West"/>
    <x v="0"/>
    <x v="0"/>
    <n v="776"/>
    <n v="740"/>
    <x v="21"/>
    <n v="970"/>
  </r>
  <r>
    <x v="1"/>
    <x v="0"/>
    <s v="Sea Gundecha Trillium"/>
    <n v="1450"/>
    <n v="237"/>
    <x v="0"/>
    <s v="Kandivali East"/>
    <x v="0"/>
    <x v="0"/>
    <n v="848"/>
    <n v="890"/>
    <x v="38"/>
    <n v="980"/>
  </r>
  <r>
    <x v="0"/>
    <x v="0"/>
    <s v="S D Aubburn at Sarova"/>
    <n v="1850"/>
    <n v="24"/>
    <x v="0"/>
    <s v="Kandivali East"/>
    <x v="1"/>
    <x v="0"/>
    <n v="1122"/>
    <n v="760"/>
    <x v="12"/>
    <n v="860"/>
  </r>
  <r>
    <x v="1"/>
    <x v="0"/>
    <s v="S D Aubburn at Sarova"/>
    <n v="1000"/>
    <n v="145"/>
    <x v="0"/>
    <s v="Kandivali East"/>
    <x v="1"/>
    <x v="0"/>
    <n v="1083"/>
    <n v="750"/>
    <x v="18"/>
    <n v="720"/>
  </r>
  <r>
    <x v="1"/>
    <x v="0"/>
    <s v="SD Siennaa Wing B"/>
    <n v="1090"/>
    <n v="178"/>
    <x v="0"/>
    <s v="Kandivali East"/>
    <x v="1"/>
    <x v="0"/>
    <n v="928"/>
    <n v="770"/>
    <x v="7"/>
    <n v="860"/>
  </r>
  <r>
    <x v="3"/>
    <x v="2"/>
    <s v="Dharti Orange Heights"/>
    <n v="320"/>
    <n v="15"/>
    <x v="1"/>
    <s v="Nala Sopara"/>
    <x v="0"/>
    <x v="1"/>
    <n v="1036"/>
    <n v="870"/>
    <x v="6"/>
    <n v="1000"/>
  </r>
  <r>
    <x v="3"/>
    <x v="0"/>
    <s v="MS H2O"/>
    <n v="550"/>
    <n v="14"/>
    <x v="0"/>
    <s v="Santacruz East"/>
    <x v="0"/>
    <x v="0"/>
    <n v="713"/>
    <n v="830"/>
    <x v="33"/>
    <n v="930"/>
  </r>
  <r>
    <x v="1"/>
    <x v="0"/>
    <s v="Advantage Raheja Brookhaven Condominium"/>
    <n v="900"/>
    <n v="21"/>
    <x v="0"/>
    <s v="Jogeshwari East"/>
    <x v="0"/>
    <x v="1"/>
    <n v="1439"/>
    <n v="810"/>
    <x v="30"/>
    <n v="890"/>
  </r>
  <r>
    <x v="0"/>
    <x v="0"/>
    <s v="Kanakia Codename Future D"/>
    <n v="1621"/>
    <n v="305"/>
    <x v="0"/>
    <s v="Powai"/>
    <x v="1"/>
    <x v="0"/>
    <n v="993"/>
    <n v="570"/>
    <x v="34"/>
    <n v="740"/>
  </r>
  <r>
    <x v="3"/>
    <x v="0"/>
    <s v="Dotom Blumen"/>
    <n v="602"/>
    <n v="86"/>
    <x v="1"/>
    <s v="Vikhroli"/>
    <x v="1"/>
    <x v="0"/>
    <n v="1115"/>
    <n v="600"/>
    <x v="7"/>
    <n v="1000"/>
  </r>
  <r>
    <x v="1"/>
    <x v="0"/>
    <s v="Bhoomi Samarth"/>
    <n v="540"/>
    <n v="118"/>
    <x v="0"/>
    <s v="Goregaon East"/>
    <x v="0"/>
    <x v="0"/>
    <n v="883"/>
    <n v="820"/>
    <x v="31"/>
    <n v="1000"/>
  </r>
  <r>
    <x v="1"/>
    <x v="0"/>
    <s v="Bhoomi Samarth"/>
    <n v="521"/>
    <n v="11"/>
    <x v="0"/>
    <s v="Goregaon East"/>
    <x v="0"/>
    <x v="0"/>
    <n v="813"/>
    <n v="840"/>
    <x v="25"/>
    <n v="1000"/>
  </r>
  <r>
    <x v="1"/>
    <x v="0"/>
    <s v="Bhoomi Samarth"/>
    <n v="593"/>
    <n v="126"/>
    <x v="0"/>
    <s v="Goregaon East"/>
    <x v="0"/>
    <x v="0"/>
    <n v="848"/>
    <n v="750"/>
    <x v="22"/>
    <n v="1000"/>
  </r>
  <r>
    <x v="3"/>
    <x v="0"/>
    <s v="Bhoomi Samarth"/>
    <n v="451"/>
    <n v="9618"/>
    <x v="1"/>
    <s v="Goregaon East"/>
    <x v="0"/>
    <x v="0"/>
    <n v="971"/>
    <n v="850"/>
    <x v="2"/>
    <n v="990"/>
  </r>
  <r>
    <x v="3"/>
    <x v="0"/>
    <s v="Bhoomi Samarth"/>
    <n v="374"/>
    <n v="7977"/>
    <x v="1"/>
    <s v="Goregaon East"/>
    <x v="0"/>
    <x v="0"/>
    <n v="1081"/>
    <n v="910"/>
    <x v="19"/>
    <n v="950"/>
  </r>
  <r>
    <x v="3"/>
    <x v="0"/>
    <s v="Bhoomi Samarth"/>
    <n v="425"/>
    <n v="9063"/>
    <x v="1"/>
    <s v="Goregaon East"/>
    <x v="0"/>
    <x v="0"/>
    <n v="1226"/>
    <n v="850"/>
    <x v="45"/>
    <n v="1000"/>
  </r>
  <r>
    <x v="3"/>
    <x v="0"/>
    <s v="Bhoomi Samarth"/>
    <n v="383"/>
    <n v="8167"/>
    <x v="1"/>
    <s v="Goregaon East"/>
    <x v="0"/>
    <x v="0"/>
    <n v="993"/>
    <n v="810"/>
    <x v="41"/>
    <n v="1000"/>
  </r>
  <r>
    <x v="4"/>
    <x v="0"/>
    <s v="Aristo Pearl Residency"/>
    <n v="2365"/>
    <n v="75"/>
    <x v="0"/>
    <s v="Prabhadevi"/>
    <x v="0"/>
    <x v="1"/>
    <n v="1081"/>
    <n v="960"/>
    <x v="10"/>
    <n v="800"/>
  </r>
  <r>
    <x v="0"/>
    <x v="0"/>
    <s v="Marathon Nextgen Era"/>
    <n v="1802"/>
    <n v="575"/>
    <x v="0"/>
    <s v="Lower Parel"/>
    <x v="0"/>
    <x v="1"/>
    <n v="920"/>
    <n v="780"/>
    <x v="8"/>
    <n v="980"/>
  </r>
  <r>
    <x v="0"/>
    <x v="0"/>
    <s v="Marathon Nextgen Era"/>
    <n v="1802"/>
    <n v="7"/>
    <x v="0"/>
    <s v="Lower Parel"/>
    <x v="0"/>
    <x v="1"/>
    <n v="989"/>
    <n v="830"/>
    <x v="15"/>
    <n v="1000"/>
  </r>
  <r>
    <x v="0"/>
    <x v="0"/>
    <s v="Kalpataru Magnus"/>
    <n v="1849"/>
    <n v="515"/>
    <x v="0"/>
    <s v="Bandra East"/>
    <x v="1"/>
    <x v="0"/>
    <n v="963"/>
    <n v="860"/>
    <x v="50"/>
    <n v="920"/>
  </r>
  <r>
    <x v="1"/>
    <x v="0"/>
    <s v="Dosti Eastern Bay"/>
    <n v="1200"/>
    <n v="193"/>
    <x v="0"/>
    <s v="Wadala"/>
    <x v="1"/>
    <x v="0"/>
    <n v="977"/>
    <n v="810"/>
    <x v="16"/>
    <n v="1000"/>
  </r>
  <r>
    <x v="1"/>
    <x v="0"/>
    <s v="Raj Akshay"/>
    <n v="1107"/>
    <n v="8856"/>
    <x v="1"/>
    <s v="Mira Road East"/>
    <x v="1"/>
    <x v="0"/>
    <n v="1126"/>
    <n v="800"/>
    <x v="2"/>
    <n v="910"/>
  </r>
  <r>
    <x v="3"/>
    <x v="0"/>
    <s v="Raj Heritage"/>
    <n v="756"/>
    <n v="6577"/>
    <x v="1"/>
    <s v="Mira Road East"/>
    <x v="0"/>
    <x v="0"/>
    <n v="891"/>
    <n v="790"/>
    <x v="36"/>
    <n v="900"/>
  </r>
  <r>
    <x v="1"/>
    <x v="0"/>
    <s v="Veena Veena Smart Homes"/>
    <n v="890"/>
    <n v="13"/>
    <x v="0"/>
    <s v="Kandivali West"/>
    <x v="1"/>
    <x v="0"/>
    <n v="935"/>
    <n v="660"/>
    <x v="17"/>
    <n v="1000"/>
  </r>
  <r>
    <x v="1"/>
    <x v="0"/>
    <s v="Sunteck City 4th Avenue"/>
    <n v="1000"/>
    <n v="168"/>
    <x v="0"/>
    <s v="Goregaon West"/>
    <x v="1"/>
    <x v="0"/>
    <n v="1054"/>
    <n v="810"/>
    <x v="44"/>
    <n v="1000"/>
  </r>
  <r>
    <x v="1"/>
    <x v="0"/>
    <s v="Romell Allure"/>
    <n v="1000"/>
    <n v="12"/>
    <x v="0"/>
    <s v="Borivali East"/>
    <x v="1"/>
    <x v="0"/>
    <n v="854"/>
    <n v="720"/>
    <x v="4"/>
    <n v="960"/>
  </r>
  <r>
    <x v="0"/>
    <x v="0"/>
    <s v="Wadhwa TW Gardens"/>
    <n v="1450"/>
    <n v="178"/>
    <x v="0"/>
    <s v="Kandivali East"/>
    <x v="1"/>
    <x v="0"/>
    <n v="842"/>
    <n v="910"/>
    <x v="41"/>
    <n v="930"/>
  </r>
  <r>
    <x v="0"/>
    <x v="0"/>
    <s v="Sheth Vasant Oasis"/>
    <n v="1850"/>
    <n v="215"/>
    <x v="0"/>
    <s v="Andheri East"/>
    <x v="0"/>
    <x v="0"/>
    <n v="733"/>
    <n v="600"/>
    <x v="26"/>
    <n v="960"/>
  </r>
  <r>
    <x v="1"/>
    <x v="0"/>
    <s v="Sheth Vasant Oasis"/>
    <n v="1450"/>
    <n v="2"/>
    <x v="0"/>
    <s v="Andheri East"/>
    <x v="0"/>
    <x v="0"/>
    <n v="752"/>
    <n v="810"/>
    <x v="3"/>
    <n v="860"/>
  </r>
  <r>
    <x v="3"/>
    <x v="0"/>
    <s v="Ruparel Optima Ph 1"/>
    <n v="450"/>
    <n v="6536"/>
    <x v="1"/>
    <s v="Kandivali West"/>
    <x v="1"/>
    <x v="0"/>
    <n v="1093"/>
    <n v="690"/>
    <x v="2"/>
    <n v="1000"/>
  </r>
  <r>
    <x v="1"/>
    <x v="0"/>
    <s v="Kanakia Zenworld Phase II"/>
    <n v="1024"/>
    <n v="172"/>
    <x v="0"/>
    <s v="Kanjurmarg"/>
    <x v="1"/>
    <x v="0"/>
    <n v="988"/>
    <n v="680"/>
    <x v="10"/>
    <n v="1000"/>
  </r>
  <r>
    <x v="3"/>
    <x v="0"/>
    <s v="Shree Ekveera Guruprabha Sankul"/>
    <n v="580"/>
    <n v="2899"/>
    <x v="1"/>
    <s v="Bhiwandi"/>
    <x v="1"/>
    <x v="0"/>
    <n v="1091"/>
    <n v="640"/>
    <x v="31"/>
    <n v="950"/>
  </r>
  <r>
    <x v="1"/>
    <x v="0"/>
    <s v="Reputed Builder Shantinath Empress C"/>
    <n v="795"/>
    <n v="85"/>
    <x v="1"/>
    <s v="Mira Road East"/>
    <x v="0"/>
    <x v="1"/>
    <n v="890"/>
    <n v="920"/>
    <x v="11"/>
    <n v="1000"/>
  </r>
  <r>
    <x v="0"/>
    <x v="0"/>
    <s v="Kalpataru Matru Ashish"/>
    <n v="1613"/>
    <n v="819"/>
    <x v="0"/>
    <s v="Matunga"/>
    <x v="1"/>
    <x v="0"/>
    <n v="999"/>
    <n v="860"/>
    <x v="22"/>
    <n v="1000"/>
  </r>
  <r>
    <x v="4"/>
    <x v="0"/>
    <s v="Kalpataru Matru Ashish"/>
    <n v="2418"/>
    <n v="1224"/>
    <x v="0"/>
    <s v="Matunga"/>
    <x v="1"/>
    <x v="0"/>
    <n v="1047"/>
    <n v="860"/>
    <x v="17"/>
    <n v="960"/>
  </r>
  <r>
    <x v="0"/>
    <x v="0"/>
    <s v="Kalpataru Matru Ashish"/>
    <n v="1666"/>
    <n v="958"/>
    <x v="0"/>
    <s v="Matunga"/>
    <x v="1"/>
    <x v="0"/>
    <n v="1018"/>
    <n v="800"/>
    <x v="5"/>
    <n v="870"/>
  </r>
  <r>
    <x v="0"/>
    <x v="0"/>
    <s v="Kalpataru Magnus"/>
    <n v="1613"/>
    <n v="82"/>
    <x v="0"/>
    <s v="Bandra East"/>
    <x v="1"/>
    <x v="0"/>
    <n v="910"/>
    <n v="940"/>
    <x v="30"/>
    <n v="1000"/>
  </r>
  <r>
    <x v="0"/>
    <x v="0"/>
    <s v="Kalpataru Matru Ashish"/>
    <n v="1848"/>
    <n v="932"/>
    <x v="0"/>
    <s v="Matunga"/>
    <x v="1"/>
    <x v="0"/>
    <n v="804"/>
    <n v="1000"/>
    <x v="31"/>
    <n v="970"/>
  </r>
  <r>
    <x v="3"/>
    <x v="0"/>
    <s v="Gami Viona"/>
    <n v="373"/>
    <n v="761"/>
    <x v="1"/>
    <s v="Kharghar"/>
    <x v="1"/>
    <x v="0"/>
    <n v="1047"/>
    <n v="780"/>
    <x v="5"/>
    <n v="920"/>
  </r>
  <r>
    <x v="3"/>
    <x v="0"/>
    <s v="Siddharth Palash Towers"/>
    <n v="650"/>
    <n v="15"/>
    <x v="0"/>
    <s v="Andheri West"/>
    <x v="0"/>
    <x v="1"/>
    <n v="879"/>
    <n v="930"/>
    <x v="40"/>
    <n v="790"/>
  </r>
  <r>
    <x v="1"/>
    <x v="0"/>
    <s v="Chandak 34 Park Estate"/>
    <n v="998"/>
    <n v="143"/>
    <x v="0"/>
    <s v="Goregaon West"/>
    <x v="1"/>
    <x v="0"/>
    <n v="1118"/>
    <n v="720"/>
    <x v="18"/>
    <n v="780"/>
  </r>
  <r>
    <x v="0"/>
    <x v="0"/>
    <s v="Runwal Greens"/>
    <n v="1500"/>
    <n v="26"/>
    <x v="0"/>
    <s v="Mulund West"/>
    <x v="0"/>
    <x v="1"/>
    <n v="1005"/>
    <n v="800"/>
    <x v="31"/>
    <n v="870"/>
  </r>
  <r>
    <x v="0"/>
    <x v="0"/>
    <s v="Runwal Greens"/>
    <n v="1100"/>
    <n v="24"/>
    <x v="0"/>
    <s v="Mulund West"/>
    <x v="0"/>
    <x v="1"/>
    <n v="1129"/>
    <n v="890"/>
    <x v="8"/>
    <n v="1000"/>
  </r>
  <r>
    <x v="3"/>
    <x v="0"/>
    <s v="Ornate Heights Phase II"/>
    <n v="444"/>
    <n v="365"/>
    <x v="1"/>
    <s v="Vasai"/>
    <x v="1"/>
    <x v="0"/>
    <n v="1088"/>
    <n v="890"/>
    <x v="11"/>
    <n v="980"/>
  </r>
  <r>
    <x v="3"/>
    <x v="0"/>
    <s v="Ornate Heights Phase II"/>
    <n v="468"/>
    <n v="37"/>
    <x v="1"/>
    <s v="Vasai"/>
    <x v="1"/>
    <x v="0"/>
    <n v="857"/>
    <n v="760"/>
    <x v="32"/>
    <n v="880"/>
  </r>
  <r>
    <x v="3"/>
    <x v="0"/>
    <s v="Vardhman Grandeur"/>
    <n v="621"/>
    <n v="125"/>
    <x v="0"/>
    <s v="Andheri West"/>
    <x v="1"/>
    <x v="0"/>
    <n v="970"/>
    <n v="850"/>
    <x v="41"/>
    <n v="870"/>
  </r>
  <r>
    <x v="3"/>
    <x v="0"/>
    <s v="Siddharth Riverwood Park"/>
    <n v="660"/>
    <n v="36"/>
    <x v="1"/>
    <s v="Dombivali"/>
    <x v="1"/>
    <x v="0"/>
    <n v="984"/>
    <n v="650"/>
    <x v="8"/>
    <n v="840"/>
  </r>
  <r>
    <x v="1"/>
    <x v="0"/>
    <s v="Siddharth Riverwood Park"/>
    <n v="950"/>
    <n v="52"/>
    <x v="1"/>
    <s v="Dombivali"/>
    <x v="1"/>
    <x v="0"/>
    <n v="797"/>
    <n v="710"/>
    <x v="59"/>
    <n v="1000"/>
  </r>
  <r>
    <x v="1"/>
    <x v="0"/>
    <s v="Siddharth Riverwood Park"/>
    <n v="955"/>
    <n v="53"/>
    <x v="1"/>
    <s v="Dombivali"/>
    <x v="1"/>
    <x v="0"/>
    <n v="1081"/>
    <n v="900"/>
    <x v="44"/>
    <n v="830"/>
  </r>
  <r>
    <x v="3"/>
    <x v="0"/>
    <s v="Siddharth Riverwood Park"/>
    <n v="650"/>
    <n v="35"/>
    <x v="1"/>
    <s v="Dombivali"/>
    <x v="1"/>
    <x v="0"/>
    <n v="743"/>
    <n v="820"/>
    <x v="50"/>
    <n v="1000"/>
  </r>
  <r>
    <x v="1"/>
    <x v="0"/>
    <s v="Kolte Patil Vaayu"/>
    <n v="685"/>
    <n v="164"/>
    <x v="0"/>
    <s v="Dahisar"/>
    <x v="1"/>
    <x v="0"/>
    <n v="1154"/>
    <n v="860"/>
    <x v="29"/>
    <n v="860"/>
  </r>
  <r>
    <x v="1"/>
    <x v="0"/>
    <s v="Kolte Patil Vaayu"/>
    <n v="675"/>
    <n v="162"/>
    <x v="0"/>
    <s v="Dahisar"/>
    <x v="1"/>
    <x v="0"/>
    <n v="907"/>
    <n v="660"/>
    <x v="6"/>
    <n v="840"/>
  </r>
  <r>
    <x v="3"/>
    <x v="0"/>
    <s v="Kolte Patil Vaayu"/>
    <n v="440"/>
    <n v="117"/>
    <x v="0"/>
    <s v="Dahisar"/>
    <x v="1"/>
    <x v="0"/>
    <n v="1053"/>
    <n v="800"/>
    <x v="32"/>
    <n v="980"/>
  </r>
  <r>
    <x v="1"/>
    <x v="0"/>
    <s v="Vinay Unique Imperia"/>
    <n v="890"/>
    <n v="35"/>
    <x v="1"/>
    <s v="Virar"/>
    <x v="0"/>
    <x v="1"/>
    <n v="946"/>
    <n v="1000"/>
    <x v="18"/>
    <n v="910"/>
  </r>
  <r>
    <x v="3"/>
    <x v="0"/>
    <s v="Arham Shubham Galaxy"/>
    <n v="670"/>
    <n v="29"/>
    <x v="1"/>
    <s v="Virar"/>
    <x v="0"/>
    <x v="1"/>
    <n v="1195"/>
    <n v="820"/>
    <x v="2"/>
    <n v="900"/>
  </r>
  <r>
    <x v="0"/>
    <x v="0"/>
    <s v="Mavani Geetanjali"/>
    <n v="951"/>
    <n v="209"/>
    <x v="0"/>
    <s v="Ghatkopar East"/>
    <x v="1"/>
    <x v="0"/>
    <n v="990"/>
    <n v="890"/>
    <x v="0"/>
    <n v="890"/>
  </r>
  <r>
    <x v="0"/>
    <x v="0"/>
    <s v="Mavani Geetanjali"/>
    <n v="1040"/>
    <n v="228"/>
    <x v="0"/>
    <s v="Ghatkopar East"/>
    <x v="1"/>
    <x v="0"/>
    <n v="754"/>
    <n v="820"/>
    <x v="2"/>
    <n v="940"/>
  </r>
  <r>
    <x v="1"/>
    <x v="0"/>
    <s v="Mavani Geetanjali"/>
    <n v="660"/>
    <n v="145"/>
    <x v="0"/>
    <s v="Ghatkopar East"/>
    <x v="1"/>
    <x v="0"/>
    <n v="1093"/>
    <n v="980"/>
    <x v="44"/>
    <n v="890"/>
  </r>
  <r>
    <x v="0"/>
    <x v="0"/>
    <s v="Mavani Geetanjali"/>
    <n v="976"/>
    <n v="263"/>
    <x v="0"/>
    <s v="Ghatkopar East"/>
    <x v="1"/>
    <x v="0"/>
    <n v="987"/>
    <n v="860"/>
    <x v="5"/>
    <n v="1000"/>
  </r>
  <r>
    <x v="1"/>
    <x v="0"/>
    <s v="Mavani Geetanjali"/>
    <n v="743"/>
    <n v="163"/>
    <x v="0"/>
    <s v="Ghatkopar East"/>
    <x v="1"/>
    <x v="0"/>
    <n v="1109"/>
    <n v="940"/>
    <x v="5"/>
    <n v="820"/>
  </r>
  <r>
    <x v="0"/>
    <x v="0"/>
    <s v="Mavani Geetanjali"/>
    <n v="1012"/>
    <n v="222"/>
    <x v="0"/>
    <s v="Ghatkopar East"/>
    <x v="1"/>
    <x v="0"/>
    <n v="1081"/>
    <n v="860"/>
    <x v="0"/>
    <n v="1000"/>
  </r>
  <r>
    <x v="1"/>
    <x v="0"/>
    <s v="Mavani Geetanjali"/>
    <n v="780"/>
    <n v="21"/>
    <x v="0"/>
    <s v="Ghatkopar East"/>
    <x v="1"/>
    <x v="0"/>
    <n v="804"/>
    <n v="640"/>
    <x v="44"/>
    <n v="810"/>
  </r>
  <r>
    <x v="1"/>
    <x v="0"/>
    <s v="Bhoomi Acropolis"/>
    <n v="840"/>
    <n v="38"/>
    <x v="1"/>
    <s v="Virar"/>
    <x v="0"/>
    <x v="1"/>
    <n v="1113"/>
    <n v="990"/>
    <x v="5"/>
    <n v="840"/>
  </r>
  <r>
    <x v="1"/>
    <x v="0"/>
    <s v="Bachraj Landmark"/>
    <n v="900"/>
    <n v="54"/>
    <x v="1"/>
    <s v="Virar"/>
    <x v="0"/>
    <x v="1"/>
    <n v="828"/>
    <n v="750"/>
    <x v="12"/>
    <n v="1000"/>
  </r>
  <r>
    <x v="1"/>
    <x v="0"/>
    <s v="Savannah Avalon"/>
    <n v="656"/>
    <n v="184"/>
    <x v="0"/>
    <s v="Andheri East"/>
    <x v="1"/>
    <x v="0"/>
    <n v="905"/>
    <n v="630"/>
    <x v="33"/>
    <n v="1000"/>
  </r>
  <r>
    <x v="3"/>
    <x v="0"/>
    <s v="Savannah Avalon"/>
    <n v="469"/>
    <n v="127"/>
    <x v="0"/>
    <s v="Andheri East"/>
    <x v="1"/>
    <x v="0"/>
    <n v="984"/>
    <n v="780"/>
    <x v="4"/>
    <n v="890"/>
  </r>
  <r>
    <x v="3"/>
    <x v="0"/>
    <s v="Savannah Avalon"/>
    <n v="495"/>
    <n v="142"/>
    <x v="0"/>
    <s v="Andheri East"/>
    <x v="1"/>
    <x v="0"/>
    <n v="998"/>
    <n v="810"/>
    <x v="0"/>
    <n v="1000"/>
  </r>
  <r>
    <x v="3"/>
    <x v="0"/>
    <s v="Savannah Avalon"/>
    <n v="320"/>
    <n v="8925"/>
    <x v="1"/>
    <s v="Andheri East"/>
    <x v="1"/>
    <x v="0"/>
    <n v="1074"/>
    <n v="820"/>
    <x v="31"/>
    <n v="1000"/>
  </r>
  <r>
    <x v="1"/>
    <x v="0"/>
    <s v="Savannah Avalon"/>
    <n v="795"/>
    <n v="21"/>
    <x v="0"/>
    <s v="Andheri East"/>
    <x v="1"/>
    <x v="0"/>
    <n v="613"/>
    <n v="710"/>
    <x v="17"/>
    <n v="1000"/>
  </r>
  <r>
    <x v="3"/>
    <x v="0"/>
    <s v="Savannah Avalon"/>
    <n v="326"/>
    <n v="905"/>
    <x v="1"/>
    <s v="Andheri East"/>
    <x v="1"/>
    <x v="0"/>
    <n v="1146"/>
    <n v="760"/>
    <x v="11"/>
    <n v="1000"/>
  </r>
  <r>
    <x v="0"/>
    <x v="0"/>
    <s v="Sheth Beaumonte"/>
    <n v="1590"/>
    <n v="715"/>
    <x v="0"/>
    <s v="Sion"/>
    <x v="1"/>
    <x v="0"/>
    <n v="712"/>
    <n v="860"/>
    <x v="11"/>
    <n v="870"/>
  </r>
  <r>
    <x v="1"/>
    <x v="0"/>
    <s v="Sheth Beaumonte"/>
    <n v="930"/>
    <n v="418"/>
    <x v="0"/>
    <s v="Sion"/>
    <x v="1"/>
    <x v="0"/>
    <n v="931"/>
    <n v="780"/>
    <x v="33"/>
    <n v="960"/>
  </r>
  <r>
    <x v="1"/>
    <x v="0"/>
    <s v="Paras EL Signora Building 3"/>
    <n v="729"/>
    <n v="16"/>
    <x v="0"/>
    <s v="Andheri West"/>
    <x v="1"/>
    <x v="0"/>
    <n v="866"/>
    <n v="740"/>
    <x v="41"/>
    <n v="1000"/>
  </r>
  <r>
    <x v="0"/>
    <x v="0"/>
    <s v="Paras EL Signora Building 3"/>
    <n v="944"/>
    <n v="207"/>
    <x v="0"/>
    <s v="Andheri West"/>
    <x v="1"/>
    <x v="0"/>
    <n v="984"/>
    <n v="830"/>
    <x v="47"/>
    <n v="890"/>
  </r>
  <r>
    <x v="3"/>
    <x v="0"/>
    <s v="Paras EL Signora Building 3"/>
    <n v="565"/>
    <n v="124"/>
    <x v="0"/>
    <s v="Andheri West"/>
    <x v="1"/>
    <x v="0"/>
    <n v="1018"/>
    <n v="630"/>
    <x v="12"/>
    <n v="840"/>
  </r>
  <r>
    <x v="1"/>
    <x v="0"/>
    <s v="Indiabulls Greens"/>
    <n v="1307"/>
    <n v="8495"/>
    <x v="1"/>
    <s v="Panvel"/>
    <x v="0"/>
    <x v="0"/>
    <n v="1070"/>
    <n v="840"/>
    <x v="5"/>
    <n v="890"/>
  </r>
  <r>
    <x v="0"/>
    <x v="0"/>
    <s v="Indiabulls Greens"/>
    <n v="1771"/>
    <n v="115"/>
    <x v="0"/>
    <s v="Panvel"/>
    <x v="0"/>
    <x v="0"/>
    <n v="907"/>
    <n v="560"/>
    <x v="11"/>
    <n v="900"/>
  </r>
  <r>
    <x v="1"/>
    <x v="0"/>
    <s v="Indiabulls Greens"/>
    <n v="1172"/>
    <n v="68"/>
    <x v="1"/>
    <s v="Panvel"/>
    <x v="0"/>
    <x v="0"/>
    <n v="836"/>
    <n v="720"/>
    <x v="34"/>
    <n v="1000"/>
  </r>
  <r>
    <x v="4"/>
    <x v="0"/>
    <s v="Indiabulls Greens"/>
    <n v="2621"/>
    <n v="17"/>
    <x v="0"/>
    <s v="Panvel"/>
    <x v="0"/>
    <x v="0"/>
    <n v="867"/>
    <n v="780"/>
    <x v="5"/>
    <n v="950"/>
  </r>
  <r>
    <x v="1"/>
    <x v="0"/>
    <s v="Tridhaatu Aum"/>
    <n v="1350"/>
    <n v="304"/>
    <x v="0"/>
    <s v="Chembur"/>
    <x v="1"/>
    <x v="1"/>
    <n v="1153"/>
    <n v="790"/>
    <x v="6"/>
    <n v="770"/>
  </r>
  <r>
    <x v="1"/>
    <x v="0"/>
    <s v="Tridhaatu Aum"/>
    <n v="1350"/>
    <n v="306"/>
    <x v="0"/>
    <s v="Chembur"/>
    <x v="1"/>
    <x v="1"/>
    <n v="787"/>
    <n v="830"/>
    <x v="31"/>
    <n v="900"/>
  </r>
  <r>
    <x v="1"/>
    <x v="0"/>
    <s v="Tridhaatu Aum"/>
    <n v="1350"/>
    <n v="306"/>
    <x v="0"/>
    <s v="Chembur"/>
    <x v="1"/>
    <x v="1"/>
    <n v="1190"/>
    <n v="650"/>
    <x v="33"/>
    <n v="1000"/>
  </r>
  <r>
    <x v="0"/>
    <x v="0"/>
    <s v="Kaul Kingston Tower"/>
    <n v="1500"/>
    <n v="12"/>
    <x v="0"/>
    <s v="Vasai"/>
    <x v="0"/>
    <x v="1"/>
    <n v="1259"/>
    <n v="790"/>
    <x v="10"/>
    <n v="950"/>
  </r>
  <r>
    <x v="1"/>
    <x v="0"/>
    <s v="Kohinoor Eden"/>
    <n v="850"/>
    <n v="455"/>
    <x v="1"/>
    <s v="Kalyan East"/>
    <x v="1"/>
    <x v="0"/>
    <n v="1008"/>
    <n v="820"/>
    <x v="17"/>
    <n v="950"/>
  </r>
  <r>
    <x v="0"/>
    <x v="0"/>
    <s v="Paradigm 71 Midtown"/>
    <n v="778"/>
    <n v="173"/>
    <x v="0"/>
    <s v="Chembur"/>
    <x v="1"/>
    <x v="0"/>
    <n v="1061"/>
    <n v="820"/>
    <x v="11"/>
    <n v="880"/>
  </r>
  <r>
    <x v="3"/>
    <x v="0"/>
    <s v="Paradigm 71 Midtown"/>
    <n v="350"/>
    <n v="8299"/>
    <x v="1"/>
    <s v="Chembur"/>
    <x v="1"/>
    <x v="0"/>
    <n v="963"/>
    <n v="880"/>
    <x v="22"/>
    <n v="940"/>
  </r>
  <r>
    <x v="1"/>
    <x v="0"/>
    <s v="Paradigm 71 Midtown"/>
    <n v="550"/>
    <n v="13"/>
    <x v="0"/>
    <s v="Chembur"/>
    <x v="1"/>
    <x v="0"/>
    <n v="1114"/>
    <n v="870"/>
    <x v="1"/>
    <n v="970"/>
  </r>
  <r>
    <x v="1"/>
    <x v="0"/>
    <s v="Runwal Avenue"/>
    <n v="571"/>
    <n v="14"/>
    <x v="0"/>
    <s v="Kanjurmarg"/>
    <x v="1"/>
    <x v="0"/>
    <n v="946"/>
    <n v="720"/>
    <x v="27"/>
    <n v="890"/>
  </r>
  <r>
    <x v="3"/>
    <x v="0"/>
    <s v="Runwal Avenue"/>
    <n v="401"/>
    <n v="85"/>
    <x v="1"/>
    <s v="Kanjurmarg"/>
    <x v="1"/>
    <x v="0"/>
    <n v="894"/>
    <n v="940"/>
    <x v="16"/>
    <n v="860"/>
  </r>
  <r>
    <x v="0"/>
    <x v="0"/>
    <s v="Runwal Avenue"/>
    <n v="759"/>
    <n v="182"/>
    <x v="0"/>
    <s v="Kanjurmarg"/>
    <x v="1"/>
    <x v="0"/>
    <n v="836"/>
    <n v="880"/>
    <x v="19"/>
    <n v="1000"/>
  </r>
  <r>
    <x v="1"/>
    <x v="0"/>
    <s v="Kalpataru Magnus"/>
    <n v="1249"/>
    <n v="4"/>
    <x v="0"/>
    <s v="Bandra East"/>
    <x v="1"/>
    <x v="0"/>
    <n v="818"/>
    <n v="760"/>
    <x v="19"/>
    <n v="630"/>
  </r>
  <r>
    <x v="1"/>
    <x v="0"/>
    <s v="Mayfair Hill Crest"/>
    <n v="1000"/>
    <n v="145"/>
    <x v="0"/>
    <s v="Powai"/>
    <x v="0"/>
    <x v="1"/>
    <n v="1083"/>
    <n v="700"/>
    <x v="31"/>
    <n v="1000"/>
  </r>
  <r>
    <x v="4"/>
    <x v="0"/>
    <s v="DSS DSS Mahavir Classik"/>
    <n v="1500"/>
    <n v="295"/>
    <x v="0"/>
    <s v="Andheri East"/>
    <x v="0"/>
    <x v="1"/>
    <n v="972"/>
    <n v="800"/>
    <x v="8"/>
    <n v="860"/>
  </r>
  <r>
    <x v="3"/>
    <x v="0"/>
    <s v="Reputed Builder Mahavir Classic Apartment"/>
    <n v="750"/>
    <n v="125"/>
    <x v="0"/>
    <s v="Andheri East"/>
    <x v="0"/>
    <x v="1"/>
    <n v="1065"/>
    <n v="830"/>
    <x v="62"/>
    <n v="900"/>
  </r>
  <r>
    <x v="4"/>
    <x v="0"/>
    <s v="Reputed Builder Lakefront Solitaire"/>
    <n v="3205"/>
    <n v="16"/>
    <x v="0"/>
    <s v="Powai"/>
    <x v="0"/>
    <x v="1"/>
    <n v="1056"/>
    <n v="820"/>
    <x v="47"/>
    <n v="900"/>
  </r>
  <r>
    <x v="0"/>
    <x v="0"/>
    <s v="Reputed Builder Lakefront Solitaire"/>
    <n v="2250"/>
    <n v="65"/>
    <x v="0"/>
    <s v="Powai"/>
    <x v="0"/>
    <x v="1"/>
    <n v="1156"/>
    <n v="970"/>
    <x v="26"/>
    <n v="960"/>
  </r>
  <r>
    <x v="1"/>
    <x v="0"/>
    <s v="Reputed Builder Mahavir Classic Apartment"/>
    <n v="950"/>
    <n v="225"/>
    <x v="0"/>
    <s v="Andheri East"/>
    <x v="0"/>
    <x v="1"/>
    <n v="1082"/>
    <n v="780"/>
    <x v="0"/>
    <n v="770"/>
  </r>
  <r>
    <x v="3"/>
    <x v="0"/>
    <s v="Reputed Builder Mahavir Classic Apartment"/>
    <n v="750"/>
    <n v="125"/>
    <x v="0"/>
    <s v="Andheri East"/>
    <x v="0"/>
    <x v="1"/>
    <n v="885"/>
    <n v="740"/>
    <x v="37"/>
    <n v="1000"/>
  </r>
  <r>
    <x v="0"/>
    <x v="0"/>
    <s v="Reputed Builder Lakefront Solitaire"/>
    <n v="2750"/>
    <n v="95"/>
    <x v="0"/>
    <s v="Powai"/>
    <x v="0"/>
    <x v="1"/>
    <n v="856"/>
    <n v="670"/>
    <x v="0"/>
    <n v="870"/>
  </r>
  <r>
    <x v="3"/>
    <x v="0"/>
    <s v="Reputed Builder Vijay Apartment"/>
    <n v="482"/>
    <n v="5699"/>
    <x v="1"/>
    <s v="Thane West"/>
    <x v="0"/>
    <x v="1"/>
    <n v="930"/>
    <n v="880"/>
    <x v="43"/>
    <n v="960"/>
  </r>
  <r>
    <x v="3"/>
    <x v="0"/>
    <s v="Samarth Vinayak Heights"/>
    <n v="643"/>
    <n v="79"/>
    <x v="1"/>
    <s v="Ghatkopar East"/>
    <x v="1"/>
    <x v="0"/>
    <n v="1011"/>
    <n v="660"/>
    <x v="28"/>
    <n v="890"/>
  </r>
  <r>
    <x v="1"/>
    <x v="0"/>
    <s v="Puraniks Kavya Dhara"/>
    <n v="860"/>
    <n v="1"/>
    <x v="0"/>
    <s v="Thane West"/>
    <x v="0"/>
    <x v="1"/>
    <n v="1159"/>
    <n v="860"/>
    <x v="24"/>
    <n v="1000"/>
  </r>
  <r>
    <x v="1"/>
    <x v="0"/>
    <s v="Ana Zillion Tower"/>
    <n v="1000"/>
    <n v="55"/>
    <x v="1"/>
    <s v="Dronagiri"/>
    <x v="1"/>
    <x v="0"/>
    <n v="754"/>
    <n v="780"/>
    <x v="19"/>
    <n v="970"/>
  </r>
  <r>
    <x v="3"/>
    <x v="0"/>
    <s v="Ana Zillion Tower"/>
    <n v="665"/>
    <n v="3658"/>
    <x v="1"/>
    <s v="Dronagiri"/>
    <x v="1"/>
    <x v="0"/>
    <n v="898"/>
    <n v="660"/>
    <x v="41"/>
    <n v="1000"/>
  </r>
  <r>
    <x v="1"/>
    <x v="0"/>
    <s v="Dosti Imperia"/>
    <n v="1220"/>
    <n v="155"/>
    <x v="0"/>
    <s v="Thane West"/>
    <x v="0"/>
    <x v="1"/>
    <n v="1110"/>
    <n v="730"/>
    <x v="28"/>
    <n v="1000"/>
  </r>
  <r>
    <x v="1"/>
    <x v="0"/>
    <s v="Siddhi Highland Park"/>
    <n v="986"/>
    <n v="107"/>
    <x v="0"/>
    <s v="Thane West"/>
    <x v="0"/>
    <x v="1"/>
    <n v="1013"/>
    <n v="780"/>
    <x v="10"/>
    <n v="950"/>
  </r>
  <r>
    <x v="3"/>
    <x v="0"/>
    <s v="Siddhi Highland Park"/>
    <n v="654"/>
    <n v="74"/>
    <x v="1"/>
    <s v="Thane West"/>
    <x v="0"/>
    <x v="1"/>
    <n v="984"/>
    <n v="840"/>
    <x v="26"/>
    <n v="1000"/>
  </r>
  <r>
    <x v="3"/>
    <x v="0"/>
    <s v="Velocity Hill Spring"/>
    <n v="650"/>
    <n v="72"/>
    <x v="1"/>
    <s v="Thane West"/>
    <x v="0"/>
    <x v="1"/>
    <n v="919"/>
    <n v="650"/>
    <x v="30"/>
    <n v="830"/>
  </r>
  <r>
    <x v="3"/>
    <x v="0"/>
    <s v="Velocity Hill Spring"/>
    <n v="685"/>
    <n v="715"/>
    <x v="1"/>
    <s v="Thane West"/>
    <x v="0"/>
    <x v="1"/>
    <n v="1077"/>
    <n v="720"/>
    <x v="57"/>
    <n v="890"/>
  </r>
  <r>
    <x v="3"/>
    <x v="0"/>
    <s v="Gaurav Sai Charan Residency"/>
    <n v="760"/>
    <n v="68"/>
    <x v="1"/>
    <s v="Mira Road East"/>
    <x v="0"/>
    <x v="1"/>
    <n v="1304"/>
    <n v="690"/>
    <x v="49"/>
    <n v="1000"/>
  </r>
  <r>
    <x v="3"/>
    <x v="0"/>
    <s v="Agarwal Agarwal Exotica"/>
    <n v="600"/>
    <n v="40"/>
    <x v="1"/>
    <s v="Vasai"/>
    <x v="0"/>
    <x v="0"/>
    <n v="970"/>
    <n v="690"/>
    <x v="41"/>
    <n v="860"/>
  </r>
  <r>
    <x v="0"/>
    <x v="0"/>
    <s v="Reputed Builder Moroccan Cooperative"/>
    <n v="1862"/>
    <n v="17"/>
    <x v="0"/>
    <s v="Goregaon East"/>
    <x v="0"/>
    <x v="1"/>
    <n v="821"/>
    <n v="830"/>
    <x v="4"/>
    <n v="900"/>
  </r>
  <r>
    <x v="3"/>
    <x v="0"/>
    <s v="Runwal Avenue Wing J"/>
    <n v="494"/>
    <n v="76"/>
    <x v="1"/>
    <s v="Kanjurmarg"/>
    <x v="1"/>
    <x v="0"/>
    <n v="751"/>
    <n v="740"/>
    <x v="1"/>
    <n v="860"/>
  </r>
  <r>
    <x v="1"/>
    <x v="0"/>
    <s v="Shree Naman Premier"/>
    <n v="808"/>
    <n v="146"/>
    <x v="0"/>
    <s v="Andheri East"/>
    <x v="1"/>
    <x v="0"/>
    <n v="803"/>
    <n v="760"/>
    <x v="36"/>
    <n v="1000"/>
  </r>
  <r>
    <x v="3"/>
    <x v="0"/>
    <s v="Gurukrupa Jayantam"/>
    <n v="560"/>
    <n v="776"/>
    <x v="1"/>
    <s v="Ghatkopar East"/>
    <x v="1"/>
    <x v="0"/>
    <n v="684"/>
    <n v="800"/>
    <x v="8"/>
    <n v="1000"/>
  </r>
  <r>
    <x v="3"/>
    <x v="0"/>
    <s v="Reliable Gulraj Paradise"/>
    <n v="430"/>
    <n v="63"/>
    <x v="1"/>
    <s v="Dharavi"/>
    <x v="1"/>
    <x v="0"/>
    <n v="925"/>
    <n v="890"/>
    <x v="7"/>
    <n v="780"/>
  </r>
  <r>
    <x v="3"/>
    <x v="0"/>
    <s v="Reputed Builder Guru Mauli Niwas"/>
    <n v="560"/>
    <n v="355"/>
    <x v="1"/>
    <s v="Rabale"/>
    <x v="0"/>
    <x v="1"/>
    <n v="861"/>
    <n v="690"/>
    <x v="32"/>
    <n v="920"/>
  </r>
  <r>
    <x v="3"/>
    <x v="0"/>
    <s v="Reliable Gulraj Paradise"/>
    <n v="428"/>
    <n v="60"/>
    <x v="1"/>
    <s v="Dharavi"/>
    <x v="1"/>
    <x v="0"/>
    <n v="879"/>
    <n v="840"/>
    <x v="13"/>
    <n v="890"/>
  </r>
  <r>
    <x v="3"/>
    <x v="0"/>
    <s v="Reliable Gulraj Paradise"/>
    <n v="410"/>
    <n v="55"/>
    <x v="1"/>
    <s v="Dharavi"/>
    <x v="1"/>
    <x v="0"/>
    <n v="1167"/>
    <n v="720"/>
    <x v="5"/>
    <n v="850"/>
  </r>
  <r>
    <x v="3"/>
    <x v="0"/>
    <s v="Reputed Builder Shraddha Suman"/>
    <n v="637"/>
    <n v="2993"/>
    <x v="1"/>
    <s v="Borivali West"/>
    <x v="0"/>
    <x v="0"/>
    <n v="1185"/>
    <n v="770"/>
    <x v="24"/>
    <n v="990"/>
  </r>
  <r>
    <x v="1"/>
    <x v="0"/>
    <s v="Sethia Imperial Avenue"/>
    <n v="850"/>
    <n v="135"/>
    <x v="0"/>
    <s v="Malad East"/>
    <x v="0"/>
    <x v="1"/>
    <n v="1342"/>
    <n v="880"/>
    <x v="56"/>
    <n v="860"/>
  </r>
  <r>
    <x v="1"/>
    <x v="0"/>
    <s v="Truearth Views"/>
    <n v="527"/>
    <n v="9486"/>
    <x v="1"/>
    <s v="Vikhroli"/>
    <x v="1"/>
    <x v="0"/>
    <n v="1247"/>
    <n v="770"/>
    <x v="33"/>
    <n v="950"/>
  </r>
  <r>
    <x v="3"/>
    <x v="0"/>
    <s v="Truearth Views"/>
    <n v="450"/>
    <n v="81"/>
    <x v="1"/>
    <s v="Vikhroli"/>
    <x v="1"/>
    <x v="0"/>
    <n v="1134"/>
    <n v="710"/>
    <x v="47"/>
    <n v="940"/>
  </r>
  <r>
    <x v="3"/>
    <x v="0"/>
    <s v="Truearth Views"/>
    <n v="350"/>
    <n v="63"/>
    <x v="1"/>
    <s v="Vikhroli"/>
    <x v="1"/>
    <x v="0"/>
    <n v="1115"/>
    <n v="820"/>
    <x v="24"/>
    <n v="1000"/>
  </r>
  <r>
    <x v="0"/>
    <x v="0"/>
    <s v="Adhiraj Mainland"/>
    <n v="1550"/>
    <n v="129"/>
    <x v="0"/>
    <s v="Kharghar"/>
    <x v="1"/>
    <x v="0"/>
    <n v="924"/>
    <n v="600"/>
    <x v="38"/>
    <n v="1000"/>
  </r>
  <r>
    <x v="1"/>
    <x v="0"/>
    <s v="Neelyog Virat"/>
    <n v="846"/>
    <n v="132"/>
    <x v="0"/>
    <s v="Malad East"/>
    <x v="0"/>
    <x v="0"/>
    <n v="1083"/>
    <n v="800"/>
    <x v="30"/>
    <n v="980"/>
  </r>
  <r>
    <x v="1"/>
    <x v="0"/>
    <s v="Om Sai Chembur Jeevan Deep CHSL"/>
    <n v="1300"/>
    <n v="215"/>
    <x v="0"/>
    <s v="Chembur"/>
    <x v="0"/>
    <x v="1"/>
    <n v="1001"/>
    <n v="800"/>
    <x v="9"/>
    <n v="970"/>
  </r>
  <r>
    <x v="0"/>
    <x v="0"/>
    <s v="Wadhwa Wadhwa Pristine"/>
    <n v="1243"/>
    <n v="646"/>
    <x v="0"/>
    <s v="Matunga"/>
    <x v="1"/>
    <x v="0"/>
    <n v="902"/>
    <n v="740"/>
    <x v="19"/>
    <n v="1000"/>
  </r>
  <r>
    <x v="1"/>
    <x v="0"/>
    <s v="Wadhwa Wadhwa Pristine"/>
    <n v="761"/>
    <n v="323"/>
    <x v="0"/>
    <s v="Matunga"/>
    <x v="1"/>
    <x v="0"/>
    <n v="824"/>
    <n v="680"/>
    <x v="0"/>
    <n v="1000"/>
  </r>
  <r>
    <x v="1"/>
    <x v="0"/>
    <s v="Wadhwa Wadhwa Pristine"/>
    <n v="732"/>
    <n v="311"/>
    <x v="0"/>
    <s v="Matunga"/>
    <x v="1"/>
    <x v="0"/>
    <n v="867"/>
    <n v="830"/>
    <x v="40"/>
    <n v="1000"/>
  </r>
  <r>
    <x v="1"/>
    <x v="0"/>
    <s v="Wadhwa Wadhwa Pristine"/>
    <n v="780"/>
    <n v="331"/>
    <x v="0"/>
    <s v="Matunga"/>
    <x v="1"/>
    <x v="0"/>
    <n v="913"/>
    <n v="900"/>
    <x v="59"/>
    <n v="1000"/>
  </r>
  <r>
    <x v="1"/>
    <x v="0"/>
    <s v="Aaress Meeras Empire And Meeras Crown"/>
    <n v="639"/>
    <n v="179"/>
    <x v="0"/>
    <s v="Goregaon West"/>
    <x v="1"/>
    <x v="0"/>
    <n v="791"/>
    <n v="900"/>
    <x v="11"/>
    <n v="770"/>
  </r>
  <r>
    <x v="1"/>
    <x v="0"/>
    <s v="Aaress Meeras Empire And Meeras Crown"/>
    <n v="753"/>
    <n v="195"/>
    <x v="0"/>
    <s v="Goregaon West"/>
    <x v="1"/>
    <x v="0"/>
    <n v="839"/>
    <n v="710"/>
    <x v="45"/>
    <n v="890"/>
  </r>
  <r>
    <x v="3"/>
    <x v="0"/>
    <s v="Shree Tirupati Star Living"/>
    <n v="381"/>
    <n v="123"/>
    <x v="0"/>
    <s v="Thane West"/>
    <x v="1"/>
    <x v="0"/>
    <n v="841"/>
    <n v="710"/>
    <x v="50"/>
    <n v="880"/>
  </r>
  <r>
    <x v="1"/>
    <x v="0"/>
    <s v="Shree Tirupati Star Living"/>
    <n v="581"/>
    <n v="198"/>
    <x v="0"/>
    <s v="Thane West"/>
    <x v="1"/>
    <x v="0"/>
    <n v="870"/>
    <n v="700"/>
    <x v="17"/>
    <n v="780"/>
  </r>
  <r>
    <x v="0"/>
    <x v="0"/>
    <s v="Shree Tirupati Star Living"/>
    <n v="948"/>
    <n v="339"/>
    <x v="0"/>
    <s v="Thane West"/>
    <x v="1"/>
    <x v="0"/>
    <n v="945"/>
    <n v="840"/>
    <x v="17"/>
    <n v="940"/>
  </r>
  <r>
    <x v="1"/>
    <x v="0"/>
    <s v="Runwal Gardens"/>
    <n v="606"/>
    <n v="6429"/>
    <x v="1"/>
    <s v="Dombivali"/>
    <x v="1"/>
    <x v="0"/>
    <n v="986"/>
    <n v="1000"/>
    <x v="31"/>
    <n v="740"/>
  </r>
  <r>
    <x v="1"/>
    <x v="0"/>
    <s v="Runwal Gardens"/>
    <n v="669"/>
    <n v="6971"/>
    <x v="1"/>
    <s v="Dombivali"/>
    <x v="1"/>
    <x v="0"/>
    <n v="434"/>
    <n v="800"/>
    <x v="21"/>
    <n v="980"/>
  </r>
  <r>
    <x v="1"/>
    <x v="0"/>
    <s v="Runwal Gardens"/>
    <n v="504"/>
    <n v="542"/>
    <x v="1"/>
    <s v="Dombivali"/>
    <x v="1"/>
    <x v="0"/>
    <n v="1029"/>
    <n v="750"/>
    <x v="11"/>
    <n v="940"/>
  </r>
  <r>
    <x v="1"/>
    <x v="0"/>
    <s v="Runwal Gardens"/>
    <n v="507"/>
    <n v="5359"/>
    <x v="1"/>
    <s v="Dombivali"/>
    <x v="1"/>
    <x v="0"/>
    <n v="882"/>
    <n v="820"/>
    <x v="44"/>
    <n v="860"/>
  </r>
  <r>
    <x v="1"/>
    <x v="0"/>
    <s v="Runwal Gardens"/>
    <n v="632"/>
    <n v="669"/>
    <x v="1"/>
    <s v="Dombivali"/>
    <x v="1"/>
    <x v="0"/>
    <n v="938"/>
    <n v="780"/>
    <x v="16"/>
    <n v="1000"/>
  </r>
  <r>
    <x v="0"/>
    <x v="0"/>
    <s v="Runwal Gardens"/>
    <n v="918"/>
    <n v="9999"/>
    <x v="1"/>
    <s v="Dombivali"/>
    <x v="1"/>
    <x v="0"/>
    <n v="942"/>
    <n v="750"/>
    <x v="28"/>
    <n v="1000"/>
  </r>
  <r>
    <x v="1"/>
    <x v="0"/>
    <s v="Runwal Gardens"/>
    <n v="656"/>
    <n v="6843"/>
    <x v="1"/>
    <s v="Dombivali"/>
    <x v="1"/>
    <x v="0"/>
    <n v="989"/>
    <n v="740"/>
    <x v="38"/>
    <n v="920"/>
  </r>
  <r>
    <x v="1"/>
    <x v="0"/>
    <s v="Runwal Gardens"/>
    <n v="554"/>
    <n v="5636"/>
    <x v="1"/>
    <s v="Dombivali"/>
    <x v="1"/>
    <x v="0"/>
    <n v="769"/>
    <n v="690"/>
    <x v="31"/>
    <n v="1000"/>
  </r>
  <r>
    <x v="1"/>
    <x v="0"/>
    <s v="Runwal Gardens"/>
    <n v="693"/>
    <n v="7195"/>
    <x v="1"/>
    <s v="Dombivali"/>
    <x v="1"/>
    <x v="0"/>
    <n v="741"/>
    <n v="790"/>
    <x v="34"/>
    <n v="980"/>
  </r>
  <r>
    <x v="1"/>
    <x v="0"/>
    <s v="Runwal Gardens"/>
    <n v="660"/>
    <n v="6735"/>
    <x v="1"/>
    <s v="Dombivali"/>
    <x v="1"/>
    <x v="0"/>
    <n v="918"/>
    <n v="790"/>
    <x v="43"/>
    <n v="1000"/>
  </r>
  <r>
    <x v="1"/>
    <x v="0"/>
    <s v="Runwal Gardens"/>
    <n v="528"/>
    <n v="5456"/>
    <x v="1"/>
    <s v="Dombivali"/>
    <x v="1"/>
    <x v="0"/>
    <n v="1007"/>
    <n v="770"/>
    <x v="4"/>
    <n v="1000"/>
  </r>
  <r>
    <x v="1"/>
    <x v="0"/>
    <s v="Runwal Gardens"/>
    <n v="497"/>
    <n v="50"/>
    <x v="1"/>
    <s v="Dombivali"/>
    <x v="1"/>
    <x v="0"/>
    <n v="1113"/>
    <n v="770"/>
    <x v="12"/>
    <n v="940"/>
  </r>
  <r>
    <x v="0"/>
    <x v="0"/>
    <s v="Runwal Gardens"/>
    <n v="908"/>
    <n v="86"/>
    <x v="1"/>
    <s v="Dombivali"/>
    <x v="1"/>
    <x v="0"/>
    <n v="920"/>
    <n v="840"/>
    <x v="13"/>
    <n v="910"/>
  </r>
  <r>
    <x v="1"/>
    <x v="0"/>
    <s v="Runwal Gardens"/>
    <n v="679"/>
    <n v="7177"/>
    <x v="1"/>
    <s v="Dombivali"/>
    <x v="1"/>
    <x v="0"/>
    <n v="869"/>
    <n v="820"/>
    <x v="9"/>
    <n v="940"/>
  </r>
  <r>
    <x v="0"/>
    <x v="0"/>
    <s v="Runwal Gardens"/>
    <n v="850"/>
    <n v="8551"/>
    <x v="1"/>
    <s v="Dombivali"/>
    <x v="1"/>
    <x v="0"/>
    <n v="935"/>
    <n v="710"/>
    <x v="0"/>
    <n v="1000"/>
  </r>
  <r>
    <x v="1"/>
    <x v="0"/>
    <s v="Runwal Gardens"/>
    <n v="582"/>
    <n v="6102"/>
    <x v="1"/>
    <s v="Dombivali"/>
    <x v="1"/>
    <x v="0"/>
    <n v="971"/>
    <n v="680"/>
    <x v="19"/>
    <n v="890"/>
  </r>
  <r>
    <x v="1"/>
    <x v="0"/>
    <s v="Runwal Gardens"/>
    <n v="549"/>
    <n v="573"/>
    <x v="1"/>
    <s v="Dombivali"/>
    <x v="1"/>
    <x v="0"/>
    <n v="1151"/>
    <n v="930"/>
    <x v="37"/>
    <n v="1000"/>
  </r>
  <r>
    <x v="3"/>
    <x v="0"/>
    <s v="Reputed Builder Madhuban CHS"/>
    <n v="715"/>
    <n v="90"/>
    <x v="1"/>
    <s v="Goregaon East"/>
    <x v="0"/>
    <x v="1"/>
    <n v="849"/>
    <n v="760"/>
    <x v="2"/>
    <n v="850"/>
  </r>
  <r>
    <x v="3"/>
    <x v="0"/>
    <s v="Reputed Builder Mercury Tower"/>
    <n v="600"/>
    <n v="85"/>
    <x v="1"/>
    <s v="Airoli"/>
    <x v="0"/>
    <x v="1"/>
    <n v="1044"/>
    <n v="730"/>
    <x v="30"/>
    <n v="920"/>
  </r>
  <r>
    <x v="3"/>
    <x v="0"/>
    <s v="Poddar Spraha Diamond"/>
    <n v="613"/>
    <n v="109"/>
    <x v="0"/>
    <s v="Chembur"/>
    <x v="1"/>
    <x v="0"/>
    <n v="720"/>
    <n v="800"/>
    <x v="49"/>
    <n v="860"/>
  </r>
  <r>
    <x v="4"/>
    <x v="0"/>
    <s v="Homewell Agarwal Maple"/>
    <n v="1653"/>
    <n v="275"/>
    <x v="0"/>
    <s v="Borivali West"/>
    <x v="1"/>
    <x v="0"/>
    <n v="852"/>
    <n v="880"/>
    <x v="38"/>
    <n v="980"/>
  </r>
  <r>
    <x v="1"/>
    <x v="0"/>
    <s v="Mayfair The View"/>
    <n v="814"/>
    <n v="148"/>
    <x v="0"/>
    <s v="Vikhroli"/>
    <x v="1"/>
    <x v="0"/>
    <n v="1044"/>
    <n v="780"/>
    <x v="29"/>
    <n v="1000"/>
  </r>
  <r>
    <x v="3"/>
    <x v="0"/>
    <s v="Bhoomi Acropolis 2"/>
    <n v="820"/>
    <n v="385"/>
    <x v="1"/>
    <s v="Virar"/>
    <x v="0"/>
    <x v="1"/>
    <n v="939"/>
    <n v="810"/>
    <x v="24"/>
    <n v="1000"/>
  </r>
  <r>
    <x v="3"/>
    <x v="0"/>
    <s v=" Silicon Park"/>
    <n v="700"/>
    <n v="8099"/>
    <x v="1"/>
    <s v="Malad West"/>
    <x v="0"/>
    <x v="1"/>
    <n v="878"/>
    <n v="720"/>
    <x v="18"/>
    <n v="940"/>
  </r>
  <r>
    <x v="1"/>
    <x v="0"/>
    <s v=" Silicon Park"/>
    <n v="1000"/>
    <n v="125"/>
    <x v="0"/>
    <s v="Malad West"/>
    <x v="0"/>
    <x v="1"/>
    <n v="773"/>
    <n v="770"/>
    <x v="2"/>
    <n v="1000"/>
  </r>
  <r>
    <x v="1"/>
    <x v="0"/>
    <s v="Veena Veena Smart Homes"/>
    <n v="1000"/>
    <n v="133"/>
    <x v="0"/>
    <s v="Kandivali West"/>
    <x v="1"/>
    <x v="0"/>
    <n v="906"/>
    <n v="870"/>
    <x v="11"/>
    <n v="980"/>
  </r>
  <r>
    <x v="1"/>
    <x v="0"/>
    <s v="Avirahi Homes"/>
    <n v="1000"/>
    <n v="134"/>
    <x v="0"/>
    <s v="Borivali West"/>
    <x v="1"/>
    <x v="0"/>
    <n v="975"/>
    <n v="690"/>
    <x v="34"/>
    <n v="910"/>
  </r>
  <r>
    <x v="0"/>
    <x v="0"/>
    <s v="Avirahi Homes"/>
    <n v="1300"/>
    <n v="235"/>
    <x v="0"/>
    <s v="Borivali West"/>
    <x v="1"/>
    <x v="0"/>
    <n v="622"/>
    <n v="740"/>
    <x v="4"/>
    <n v="910"/>
  </r>
  <r>
    <x v="1"/>
    <x v="2"/>
    <s v="Balaji Enclave"/>
    <n v="650"/>
    <n v="70"/>
    <x v="1"/>
    <s v="Malad West"/>
    <x v="0"/>
    <x v="0"/>
    <n v="731"/>
    <n v="940"/>
    <x v="22"/>
    <n v="990"/>
  </r>
  <r>
    <x v="1"/>
    <x v="0"/>
    <s v="Balaji Enclave"/>
    <n v="700"/>
    <n v="12"/>
    <x v="0"/>
    <s v="Malad West"/>
    <x v="0"/>
    <x v="0"/>
    <n v="1024"/>
    <n v="970"/>
    <x v="10"/>
    <n v="1000"/>
  </r>
  <r>
    <x v="1"/>
    <x v="0"/>
    <s v="Balaji Enclave"/>
    <n v="1000"/>
    <n v="155"/>
    <x v="0"/>
    <s v="Malad West"/>
    <x v="0"/>
    <x v="0"/>
    <n v="1036"/>
    <n v="900"/>
    <x v="41"/>
    <n v="1000"/>
  </r>
  <r>
    <x v="3"/>
    <x v="0"/>
    <s v="Samarth Reva"/>
    <n v="650"/>
    <n v="69"/>
    <x v="1"/>
    <s v="Malad West"/>
    <x v="1"/>
    <x v="0"/>
    <n v="845"/>
    <n v="820"/>
    <x v="41"/>
    <n v="940"/>
  </r>
  <r>
    <x v="1"/>
    <x v="0"/>
    <s v="Samarth Reva"/>
    <n v="1000"/>
    <n v="96"/>
    <x v="1"/>
    <s v="Malad West"/>
    <x v="1"/>
    <x v="0"/>
    <n v="1057"/>
    <n v="850"/>
    <x v="22"/>
    <n v="990"/>
  </r>
  <r>
    <x v="1"/>
    <x v="0"/>
    <s v="Veena Smart Homes"/>
    <n v="1000"/>
    <n v="132"/>
    <x v="0"/>
    <s v="Kandivali West"/>
    <x v="1"/>
    <x v="0"/>
    <n v="826"/>
    <n v="820"/>
    <x v="10"/>
    <n v="920"/>
  </r>
  <r>
    <x v="1"/>
    <x v="0"/>
    <s v="Eshaan Kanjur Matruchhaya CHSL"/>
    <n v="800"/>
    <n v="135"/>
    <x v="0"/>
    <s v="Kanjurmarg"/>
    <x v="0"/>
    <x v="1"/>
    <n v="906"/>
    <n v="710"/>
    <x v="45"/>
    <n v="870"/>
  </r>
  <r>
    <x v="3"/>
    <x v="2"/>
    <s v="Royal Palms Crystal Isle Apartment"/>
    <n v="535"/>
    <n v="53"/>
    <x v="1"/>
    <s v="Goregaon East"/>
    <x v="0"/>
    <x v="1"/>
    <n v="894"/>
    <n v="820"/>
    <x v="38"/>
    <n v="780"/>
  </r>
  <r>
    <x v="1"/>
    <x v="0"/>
    <s v="Shiv Shakti Shrushti Complex"/>
    <n v="640"/>
    <n v="38"/>
    <x v="1"/>
    <s v="Vasai"/>
    <x v="0"/>
    <x v="1"/>
    <n v="1167"/>
    <n v="790"/>
    <x v="15"/>
    <n v="760"/>
  </r>
  <r>
    <x v="0"/>
    <x v="0"/>
    <s v="Reputed Builder Nandini Apartment"/>
    <n v="1330"/>
    <n v="35"/>
    <x v="0"/>
    <s v="Andheri West"/>
    <x v="0"/>
    <x v="1"/>
    <n v="1146"/>
    <n v="760"/>
    <x v="31"/>
    <n v="840"/>
  </r>
  <r>
    <x v="1"/>
    <x v="0"/>
    <s v="Reputed Builder Vrindavan Society"/>
    <n v="745"/>
    <n v="91"/>
    <x v="1"/>
    <s v="Thane West"/>
    <x v="0"/>
    <x v="1"/>
    <n v="1048"/>
    <n v="910"/>
    <x v="17"/>
    <n v="970"/>
  </r>
  <r>
    <x v="3"/>
    <x v="0"/>
    <s v="Kalpataru Elegante"/>
    <n v="730"/>
    <n v="101"/>
    <x v="0"/>
    <s v="Kandivali East"/>
    <x v="1"/>
    <x v="0"/>
    <n v="674"/>
    <n v="750"/>
    <x v="11"/>
    <n v="1000"/>
  </r>
  <r>
    <x v="3"/>
    <x v="0"/>
    <s v="UK Iridium"/>
    <n v="534"/>
    <n v="775"/>
    <x v="1"/>
    <s v="Kandivali East"/>
    <x v="0"/>
    <x v="0"/>
    <n v="1009"/>
    <n v="750"/>
    <x v="33"/>
    <n v="1000"/>
  </r>
  <r>
    <x v="1"/>
    <x v="0"/>
    <s v="UK Iridium"/>
    <n v="745"/>
    <n v="103"/>
    <x v="0"/>
    <s v="Kandivali East"/>
    <x v="1"/>
    <x v="0"/>
    <n v="1045"/>
    <n v="830"/>
    <x v="29"/>
    <n v="970"/>
  </r>
  <r>
    <x v="0"/>
    <x v="0"/>
    <s v="Sheth Auris Serenity Tower 2"/>
    <n v="1293"/>
    <n v="201"/>
    <x v="0"/>
    <s v="Malad West"/>
    <x v="1"/>
    <x v="0"/>
    <n v="1089"/>
    <n v="750"/>
    <x v="28"/>
    <n v="1000"/>
  </r>
  <r>
    <x v="3"/>
    <x v="0"/>
    <s v="Transcon Triumph Tower 3"/>
    <n v="416"/>
    <n v="119"/>
    <x v="0"/>
    <s v="Andheri West"/>
    <x v="1"/>
    <x v="0"/>
    <n v="930"/>
    <n v="770"/>
    <x v="27"/>
    <n v="800"/>
  </r>
  <r>
    <x v="1"/>
    <x v="0"/>
    <s v="Transcon Transcon Triumph Tower 1"/>
    <n v="576"/>
    <n v="152"/>
    <x v="0"/>
    <s v="Andheri West"/>
    <x v="1"/>
    <x v="0"/>
    <n v="651"/>
    <n v="870"/>
    <x v="30"/>
    <n v="890"/>
  </r>
  <r>
    <x v="1"/>
    <x v="0"/>
    <s v="Paradigm Ananda Residency"/>
    <n v="716"/>
    <n v="166"/>
    <x v="0"/>
    <s v="Borivali West"/>
    <x v="1"/>
    <x v="0"/>
    <n v="1083"/>
    <n v="730"/>
    <x v="4"/>
    <n v="1000"/>
  </r>
  <r>
    <x v="1"/>
    <x v="0"/>
    <s v="Gauri Excellency"/>
    <n v="1282"/>
    <n v="18"/>
    <x v="0"/>
    <s v="Kandivali West"/>
    <x v="1"/>
    <x v="0"/>
    <n v="1228"/>
    <n v="940"/>
    <x v="22"/>
    <n v="1000"/>
  </r>
  <r>
    <x v="3"/>
    <x v="0"/>
    <s v="Ruparel Optima Ph 1"/>
    <n v="563"/>
    <n v="60"/>
    <x v="1"/>
    <s v="Kandivali West"/>
    <x v="1"/>
    <x v="0"/>
    <n v="914"/>
    <n v="610"/>
    <x v="29"/>
    <n v="930"/>
  </r>
  <r>
    <x v="1"/>
    <x v="0"/>
    <s v="Chandak Nishchay Wing D"/>
    <n v="869"/>
    <n v="13"/>
    <x v="0"/>
    <s v="Borivali East"/>
    <x v="1"/>
    <x v="0"/>
    <n v="898"/>
    <n v="910"/>
    <x v="4"/>
    <n v="1000"/>
  </r>
  <r>
    <x v="1"/>
    <x v="0"/>
    <s v="Paradigm Ananda Residency"/>
    <n v="823"/>
    <n v="179"/>
    <x v="0"/>
    <s v="Borivali West"/>
    <x v="1"/>
    <x v="0"/>
    <n v="888"/>
    <n v="860"/>
    <x v="1"/>
    <n v="1000"/>
  </r>
  <r>
    <x v="3"/>
    <x v="0"/>
    <s v="Paradigm Ananda Residency"/>
    <n v="469"/>
    <n v="11"/>
    <x v="0"/>
    <s v="Borivali West"/>
    <x v="1"/>
    <x v="0"/>
    <n v="1118"/>
    <n v="1000"/>
    <x v="2"/>
    <n v="1000"/>
  </r>
  <r>
    <x v="3"/>
    <x v="2"/>
    <s v="Reputed Builder Shyam Gokul Garden"/>
    <n v="525"/>
    <n v="72"/>
    <x v="1"/>
    <s v="Kandivali East"/>
    <x v="0"/>
    <x v="1"/>
    <n v="949"/>
    <n v="800"/>
    <x v="11"/>
    <n v="1000"/>
  </r>
  <r>
    <x v="3"/>
    <x v="0"/>
    <s v="Reputed Builder Kiran Towers"/>
    <n v="600"/>
    <n v="115"/>
    <x v="0"/>
    <s v="Malad West"/>
    <x v="0"/>
    <x v="1"/>
    <n v="1067"/>
    <n v="600"/>
    <x v="10"/>
    <n v="980"/>
  </r>
  <r>
    <x v="0"/>
    <x v="0"/>
    <s v="Parsn Kurla Sahayog CHS Ltd Bldg No 68"/>
    <n v="1173"/>
    <n v="175"/>
    <x v="0"/>
    <s v="Kurla"/>
    <x v="0"/>
    <x v="1"/>
    <n v="721"/>
    <n v="810"/>
    <x v="36"/>
    <n v="950"/>
  </r>
  <r>
    <x v="1"/>
    <x v="0"/>
    <s v="Runwal Codename Enchanted"/>
    <n v="1016"/>
    <n v="87"/>
    <x v="1"/>
    <s v="Thane West"/>
    <x v="1"/>
    <x v="0"/>
    <n v="1270"/>
    <n v="830"/>
    <x v="15"/>
    <n v="1000"/>
  </r>
  <r>
    <x v="1"/>
    <x v="0"/>
    <s v="Royal Palms Island II"/>
    <n v="840"/>
    <n v="71"/>
    <x v="1"/>
    <s v="Goregaon East"/>
    <x v="0"/>
    <x v="1"/>
    <n v="1241"/>
    <n v="710"/>
    <x v="18"/>
    <n v="900"/>
  </r>
  <r>
    <x v="3"/>
    <x v="0"/>
    <s v="JP North Barcelona"/>
    <n v="774"/>
    <n v="595"/>
    <x v="1"/>
    <s v="Mira Road East"/>
    <x v="1"/>
    <x v="0"/>
    <n v="705"/>
    <n v="790"/>
    <x v="43"/>
    <n v="1000"/>
  </r>
  <r>
    <x v="3"/>
    <x v="0"/>
    <s v="JP North Barcelona"/>
    <n v="837"/>
    <n v="64"/>
    <x v="1"/>
    <s v="Mira Road East"/>
    <x v="1"/>
    <x v="0"/>
    <n v="908"/>
    <n v="930"/>
    <x v="34"/>
    <n v="1000"/>
  </r>
  <r>
    <x v="0"/>
    <x v="0"/>
    <s v="Morya Morya Crystal"/>
    <n v="1200"/>
    <n v="34"/>
    <x v="0"/>
    <s v="Santacruz East"/>
    <x v="0"/>
    <x v="1"/>
    <n v="944"/>
    <n v="770"/>
    <x v="6"/>
    <n v="980"/>
  </r>
  <r>
    <x v="4"/>
    <x v="0"/>
    <s v="CCI Rivali Park WinterGreen"/>
    <n v="3250"/>
    <n v="43"/>
    <x v="0"/>
    <s v="Borivali East"/>
    <x v="0"/>
    <x v="0"/>
    <n v="1012"/>
    <n v="740"/>
    <x v="41"/>
    <n v="930"/>
  </r>
  <r>
    <x v="3"/>
    <x v="0"/>
    <s v="Shree Naman Premier"/>
    <n v="750"/>
    <n v="11"/>
    <x v="0"/>
    <s v="Andheri East"/>
    <x v="1"/>
    <x v="0"/>
    <n v="844"/>
    <n v="990"/>
    <x v="0"/>
    <n v="1000"/>
  </r>
  <r>
    <x v="1"/>
    <x v="0"/>
    <s v="Dynamix Divum"/>
    <n v="1250"/>
    <n v="165"/>
    <x v="0"/>
    <s v="Goregaon East"/>
    <x v="1"/>
    <x v="0"/>
    <n v="815"/>
    <n v="660"/>
    <x v="65"/>
    <n v="940"/>
  </r>
  <r>
    <x v="3"/>
    <x v="0"/>
    <s v="Mohan Nano Estates III"/>
    <n v="610"/>
    <n v="298"/>
    <x v="1"/>
    <s v="Ambernath West"/>
    <x v="0"/>
    <x v="0"/>
    <n v="974"/>
    <n v="740"/>
    <x v="5"/>
    <n v="1000"/>
  </r>
  <r>
    <x v="3"/>
    <x v="0"/>
    <s v="Mohan Nano Estates III"/>
    <n v="390"/>
    <n v="196"/>
    <x v="1"/>
    <s v="Ambernath West"/>
    <x v="0"/>
    <x v="0"/>
    <n v="676"/>
    <n v="830"/>
    <x v="1"/>
    <n v="890"/>
  </r>
  <r>
    <x v="0"/>
    <x v="0"/>
    <s v="DB Woods"/>
    <n v="1850"/>
    <n v="36"/>
    <x v="0"/>
    <s v="Goregaon East"/>
    <x v="0"/>
    <x v="0"/>
    <n v="1113"/>
    <n v="780"/>
    <x v="34"/>
    <n v="1000"/>
  </r>
  <r>
    <x v="4"/>
    <x v="0"/>
    <s v="DB Woods"/>
    <n v="3200"/>
    <n v="65"/>
    <x v="0"/>
    <s v="Goregaon East"/>
    <x v="0"/>
    <x v="0"/>
    <n v="1002"/>
    <n v="710"/>
    <x v="7"/>
    <n v="860"/>
  </r>
  <r>
    <x v="0"/>
    <x v="0"/>
    <s v="Pride Park Royale"/>
    <n v="1850"/>
    <n v="27"/>
    <x v="0"/>
    <s v="Andheri East"/>
    <x v="0"/>
    <x v="0"/>
    <n v="995"/>
    <n v="780"/>
    <x v="32"/>
    <n v="850"/>
  </r>
  <r>
    <x v="0"/>
    <x v="0"/>
    <s v="Pride Park Royale"/>
    <n v="1650"/>
    <n v="235"/>
    <x v="0"/>
    <s v="Andheri East"/>
    <x v="0"/>
    <x v="0"/>
    <n v="1110"/>
    <n v="730"/>
    <x v="65"/>
    <n v="990"/>
  </r>
  <r>
    <x v="0"/>
    <x v="0"/>
    <s v="Rustomjee Summit"/>
    <n v="1750"/>
    <n v="29"/>
    <x v="0"/>
    <s v="Borivali East"/>
    <x v="1"/>
    <x v="0"/>
    <n v="1133"/>
    <n v="750"/>
    <x v="28"/>
    <n v="930"/>
  </r>
  <r>
    <x v="3"/>
    <x v="0"/>
    <s v="Chandak 34 Park Estate"/>
    <n v="750"/>
    <n v="90"/>
    <x v="1"/>
    <s v="Goregaon West"/>
    <x v="1"/>
    <x v="0"/>
    <n v="996"/>
    <n v="870"/>
    <x v="38"/>
    <n v="950"/>
  </r>
  <r>
    <x v="0"/>
    <x v="0"/>
    <s v="Mahindra The Great Eastern Gardens"/>
    <n v="1600"/>
    <n v="32"/>
    <x v="0"/>
    <s v="Kanjurmarg"/>
    <x v="0"/>
    <x v="1"/>
    <n v="910"/>
    <n v="840"/>
    <x v="18"/>
    <n v="1000"/>
  </r>
  <r>
    <x v="3"/>
    <x v="0"/>
    <s v="Anant Metropolis Insignia Towers"/>
    <n v="645"/>
    <n v="5865"/>
    <x v="1"/>
    <s v="Thane West"/>
    <x v="1"/>
    <x v="0"/>
    <n v="772"/>
    <n v="770"/>
    <x v="8"/>
    <n v="910"/>
  </r>
  <r>
    <x v="3"/>
    <x v="0"/>
    <s v="Dosti West County"/>
    <n v="600"/>
    <n v="60"/>
    <x v="1"/>
    <s v="Thane West"/>
    <x v="1"/>
    <x v="0"/>
    <n v="1126"/>
    <n v="720"/>
    <x v="19"/>
    <n v="820"/>
  </r>
  <r>
    <x v="3"/>
    <x v="0"/>
    <s v="Bhoomi Samarth B Wing"/>
    <n v="471"/>
    <n v="71"/>
    <x v="1"/>
    <s v="Goregaon East"/>
    <x v="1"/>
    <x v="0"/>
    <n v="697"/>
    <n v="820"/>
    <x v="29"/>
    <n v="950"/>
  </r>
  <r>
    <x v="4"/>
    <x v="0"/>
    <s v="Valencia And Mishal One Marina"/>
    <n v="1917"/>
    <n v="77"/>
    <x v="0"/>
    <s v="Marine Lines"/>
    <x v="1"/>
    <x v="0"/>
    <n v="1073"/>
    <n v="640"/>
    <x v="23"/>
    <n v="1000"/>
  </r>
  <r>
    <x v="4"/>
    <x v="0"/>
    <s v="Reputed Builder White Rose Apartment"/>
    <n v="1800"/>
    <n v="119"/>
    <x v="0"/>
    <s v="Andheri West"/>
    <x v="0"/>
    <x v="1"/>
    <n v="975"/>
    <n v="730"/>
    <x v="10"/>
    <n v="840"/>
  </r>
  <r>
    <x v="4"/>
    <x v="0"/>
    <s v="PR Urvashi Terraces"/>
    <n v="2000"/>
    <n v="125"/>
    <x v="0"/>
    <s v="Santacruz West"/>
    <x v="0"/>
    <x v="1"/>
    <n v="1056"/>
    <n v="920"/>
    <x v="19"/>
    <n v="800"/>
  </r>
  <r>
    <x v="0"/>
    <x v="0"/>
    <s v="Reputed Builder Moroccan Cooperative"/>
    <n v="1862"/>
    <n v="19"/>
    <x v="0"/>
    <s v="Goregaon East"/>
    <x v="0"/>
    <x v="1"/>
    <n v="1100"/>
    <n v="910"/>
    <x v="33"/>
    <n v="840"/>
  </r>
  <r>
    <x v="3"/>
    <x v="0"/>
    <s v="Puneet Shivalaya"/>
    <n v="456"/>
    <n v="63"/>
    <x v="1"/>
    <s v="Vikhroli"/>
    <x v="1"/>
    <x v="0"/>
    <n v="887"/>
    <n v="900"/>
    <x v="29"/>
    <n v="1000"/>
  </r>
  <r>
    <x v="3"/>
    <x v="0"/>
    <s v="Swastik Pearl"/>
    <n v="420"/>
    <n v="9075"/>
    <x v="1"/>
    <s v="Vikhroli"/>
    <x v="1"/>
    <x v="0"/>
    <n v="858"/>
    <n v="870"/>
    <x v="55"/>
    <n v="840"/>
  </r>
  <r>
    <x v="3"/>
    <x v="0"/>
    <s v="Swastik Pearl"/>
    <n v="409"/>
    <n v="8837"/>
    <x v="1"/>
    <s v="Vikhroli"/>
    <x v="1"/>
    <x v="0"/>
    <n v="1148"/>
    <n v="730"/>
    <x v="18"/>
    <n v="900"/>
  </r>
  <r>
    <x v="1"/>
    <x v="0"/>
    <s v="Swastik Pearl"/>
    <n v="575"/>
    <n v="124"/>
    <x v="0"/>
    <s v="Vikhroli"/>
    <x v="1"/>
    <x v="0"/>
    <n v="874"/>
    <n v="790"/>
    <x v="5"/>
    <n v="770"/>
  </r>
  <r>
    <x v="1"/>
    <x v="0"/>
    <s v="Swastik Pearl"/>
    <n v="565"/>
    <n v="122"/>
    <x v="0"/>
    <s v="Vikhroli"/>
    <x v="1"/>
    <x v="0"/>
    <n v="760"/>
    <n v="800"/>
    <x v="33"/>
    <n v="1000"/>
  </r>
  <r>
    <x v="1"/>
    <x v="0"/>
    <s v="Puneet Shivalaya"/>
    <n v="585"/>
    <n v="114"/>
    <x v="0"/>
    <s v="Vikhroli"/>
    <x v="1"/>
    <x v="0"/>
    <n v="871"/>
    <n v="920"/>
    <x v="28"/>
    <n v="1000"/>
  </r>
  <r>
    <x v="3"/>
    <x v="0"/>
    <s v="Puneet Shivalaya"/>
    <n v="397"/>
    <n v="7799"/>
    <x v="1"/>
    <s v="Vikhroli"/>
    <x v="1"/>
    <x v="0"/>
    <n v="842"/>
    <n v="740"/>
    <x v="32"/>
    <n v="900"/>
  </r>
  <r>
    <x v="1"/>
    <x v="0"/>
    <s v="Puneet Shivalaya"/>
    <n v="601"/>
    <n v="12"/>
    <x v="0"/>
    <s v="Vikhroli"/>
    <x v="1"/>
    <x v="0"/>
    <n v="1086"/>
    <n v="890"/>
    <x v="57"/>
    <n v="990"/>
  </r>
  <r>
    <x v="3"/>
    <x v="0"/>
    <s v="Puneet Shivalaya"/>
    <n v="380"/>
    <n v="6999"/>
    <x v="1"/>
    <s v="Vikhroli"/>
    <x v="1"/>
    <x v="0"/>
    <n v="1109"/>
    <n v="720"/>
    <x v="27"/>
    <n v="990"/>
  </r>
  <r>
    <x v="3"/>
    <x v="0"/>
    <s v="Puneet Shivalaya"/>
    <n v="414"/>
    <n v="82"/>
    <x v="1"/>
    <s v="Vikhroli"/>
    <x v="1"/>
    <x v="0"/>
    <n v="1091"/>
    <n v="770"/>
    <x v="12"/>
    <n v="920"/>
  </r>
  <r>
    <x v="3"/>
    <x v="0"/>
    <s v="Marathon Marathon Nexzone"/>
    <n v="452"/>
    <n v="4821"/>
    <x v="1"/>
    <s v="Panvel"/>
    <x v="1"/>
    <x v="0"/>
    <n v="828"/>
    <n v="840"/>
    <x v="8"/>
    <n v="1000"/>
  </r>
  <r>
    <x v="1"/>
    <x v="0"/>
    <s v="Proviso Sai Proviso Icon"/>
    <n v="635"/>
    <n v="83"/>
    <x v="1"/>
    <s v="Kalamboli"/>
    <x v="1"/>
    <x v="0"/>
    <n v="1083"/>
    <n v="790"/>
    <x v="22"/>
    <n v="850"/>
  </r>
  <r>
    <x v="1"/>
    <x v="0"/>
    <s v="Sanjay Ghodawat Skystar"/>
    <n v="713"/>
    <n v="2"/>
    <x v="0"/>
    <s v="Goregaon West"/>
    <x v="1"/>
    <x v="0"/>
    <n v="1010"/>
    <n v="790"/>
    <x v="36"/>
    <n v="1000"/>
  </r>
  <r>
    <x v="3"/>
    <x v="0"/>
    <s v="Proviso Sai Proviso Icon"/>
    <n v="454"/>
    <n v="63"/>
    <x v="1"/>
    <s v="Kalamboli"/>
    <x v="1"/>
    <x v="0"/>
    <n v="1004"/>
    <n v="700"/>
    <x v="33"/>
    <n v="780"/>
  </r>
  <r>
    <x v="1"/>
    <x v="0"/>
    <s v="Sanjay Ghodawat Skystar"/>
    <n v="750"/>
    <n v="211"/>
    <x v="0"/>
    <s v="Goregaon West"/>
    <x v="1"/>
    <x v="0"/>
    <n v="934"/>
    <n v="690"/>
    <x v="42"/>
    <n v="960"/>
  </r>
  <r>
    <x v="0"/>
    <x v="0"/>
    <s v="Sanjay Ghodawat Skystar"/>
    <n v="998"/>
    <n v="282"/>
    <x v="0"/>
    <s v="Goregaon West"/>
    <x v="1"/>
    <x v="0"/>
    <n v="805"/>
    <n v="790"/>
    <x v="59"/>
    <n v="920"/>
  </r>
  <r>
    <x v="1"/>
    <x v="0"/>
    <s v="Paradise Sai Suncity Phase 1"/>
    <n v="654"/>
    <n v="55"/>
    <x v="1"/>
    <s v="Taloja"/>
    <x v="1"/>
    <x v="0"/>
    <n v="1001"/>
    <n v="880"/>
    <x v="6"/>
    <n v="890"/>
  </r>
  <r>
    <x v="3"/>
    <x v="0"/>
    <s v="Paradise Sai Suncity Phase 1"/>
    <n v="473"/>
    <n v="39"/>
    <x v="1"/>
    <s v="Taloja"/>
    <x v="1"/>
    <x v="0"/>
    <n v="1147"/>
    <n v="800"/>
    <x v="73"/>
    <n v="950"/>
  </r>
  <r>
    <x v="3"/>
    <x v="0"/>
    <s v="Paradise Sai Suncity Phase 1"/>
    <n v="430"/>
    <n v="37"/>
    <x v="1"/>
    <s v="Taloja"/>
    <x v="1"/>
    <x v="0"/>
    <n v="1063"/>
    <n v="900"/>
    <x v="41"/>
    <n v="800"/>
  </r>
  <r>
    <x v="1"/>
    <x v="0"/>
    <s v="Paradise Sai Suncity Phase 1"/>
    <n v="716"/>
    <n v="57"/>
    <x v="1"/>
    <s v="Taloja"/>
    <x v="1"/>
    <x v="0"/>
    <n v="768"/>
    <n v="650"/>
    <x v="2"/>
    <n v="1000"/>
  </r>
  <r>
    <x v="3"/>
    <x v="0"/>
    <s v="Puneet Shivalaya"/>
    <n v="438"/>
    <n v="92"/>
    <x v="1"/>
    <s v="Vikhroli"/>
    <x v="1"/>
    <x v="0"/>
    <n v="1193"/>
    <n v="810"/>
    <x v="7"/>
    <n v="1000"/>
  </r>
  <r>
    <x v="1"/>
    <x v="0"/>
    <s v="Puneet Shivalaya"/>
    <n v="538"/>
    <n v="112"/>
    <x v="0"/>
    <s v="Vikhroli"/>
    <x v="1"/>
    <x v="0"/>
    <n v="877"/>
    <n v="810"/>
    <x v="16"/>
    <n v="780"/>
  </r>
  <r>
    <x v="1"/>
    <x v="0"/>
    <s v="Puneet Shivalaya"/>
    <n v="537"/>
    <n v="104"/>
    <x v="0"/>
    <s v="Vikhroli"/>
    <x v="1"/>
    <x v="0"/>
    <n v="880"/>
    <n v="750"/>
    <x v="5"/>
    <n v="1000"/>
  </r>
  <r>
    <x v="3"/>
    <x v="0"/>
    <s v="Puneet Shivalaya"/>
    <n v="455"/>
    <n v="9999"/>
    <x v="1"/>
    <s v="Vikhroli"/>
    <x v="1"/>
    <x v="0"/>
    <n v="984"/>
    <n v="740"/>
    <x v="21"/>
    <n v="1000"/>
  </r>
  <r>
    <x v="3"/>
    <x v="0"/>
    <s v="Puneet Shivalaya"/>
    <n v="418"/>
    <n v="89"/>
    <x v="1"/>
    <s v="Vikhroli"/>
    <x v="1"/>
    <x v="0"/>
    <n v="940"/>
    <n v="520"/>
    <x v="44"/>
    <n v="1000"/>
  </r>
  <r>
    <x v="3"/>
    <x v="0"/>
    <s v="Puneet Shivalaya"/>
    <n v="450"/>
    <n v="9599"/>
    <x v="1"/>
    <s v="Vikhroli"/>
    <x v="1"/>
    <x v="0"/>
    <n v="972"/>
    <n v="810"/>
    <x v="5"/>
    <n v="940"/>
  </r>
  <r>
    <x v="1"/>
    <x v="0"/>
    <s v="Nrose Northern Hills"/>
    <n v="623"/>
    <n v="135"/>
    <x v="0"/>
    <s v="Dahisar"/>
    <x v="1"/>
    <x v="0"/>
    <n v="1029"/>
    <n v="870"/>
    <x v="38"/>
    <n v="890"/>
  </r>
  <r>
    <x v="0"/>
    <x v="0"/>
    <s v="Nrose Northern Hills"/>
    <n v="1093"/>
    <n v="227"/>
    <x v="0"/>
    <s v="Dahisar"/>
    <x v="1"/>
    <x v="0"/>
    <n v="994"/>
    <n v="930"/>
    <x v="6"/>
    <n v="1000"/>
  </r>
  <r>
    <x v="4"/>
    <x v="0"/>
    <s v="Kabra Diamante"/>
    <n v="1304"/>
    <n v="372"/>
    <x v="0"/>
    <s v="Goregaon West"/>
    <x v="1"/>
    <x v="0"/>
    <n v="1084"/>
    <n v="800"/>
    <x v="11"/>
    <n v="900"/>
  </r>
  <r>
    <x v="0"/>
    <x v="0"/>
    <s v="Kabra Diamante"/>
    <n v="975"/>
    <n v="273"/>
    <x v="0"/>
    <s v="Goregaon West"/>
    <x v="1"/>
    <x v="0"/>
    <n v="1151"/>
    <n v="930"/>
    <x v="29"/>
    <n v="790"/>
  </r>
  <r>
    <x v="0"/>
    <x v="0"/>
    <s v="Kabra Diamante"/>
    <n v="893"/>
    <n v="251"/>
    <x v="0"/>
    <s v="Goregaon West"/>
    <x v="1"/>
    <x v="0"/>
    <n v="1257"/>
    <n v="900"/>
    <x v="32"/>
    <n v="800"/>
  </r>
  <r>
    <x v="1"/>
    <x v="0"/>
    <s v="Kabra Diamante"/>
    <n v="685"/>
    <n v="195"/>
    <x v="0"/>
    <s v="Goregaon West"/>
    <x v="1"/>
    <x v="0"/>
    <n v="1222"/>
    <n v="960"/>
    <x v="28"/>
    <n v="1000"/>
  </r>
  <r>
    <x v="1"/>
    <x v="0"/>
    <s v="Kabra Diamante"/>
    <n v="652"/>
    <n v="186"/>
    <x v="0"/>
    <s v="Goregaon West"/>
    <x v="1"/>
    <x v="0"/>
    <n v="874"/>
    <n v="930"/>
    <x v="5"/>
    <n v="900"/>
  </r>
  <r>
    <x v="1"/>
    <x v="0"/>
    <s v="Kabra Diamante"/>
    <n v="613"/>
    <n v="175"/>
    <x v="0"/>
    <s v="Goregaon West"/>
    <x v="1"/>
    <x v="0"/>
    <n v="962"/>
    <n v="730"/>
    <x v="30"/>
    <n v="940"/>
  </r>
  <r>
    <x v="1"/>
    <x v="0"/>
    <s v="Kabra Diamante"/>
    <n v="595"/>
    <n v="171"/>
    <x v="0"/>
    <s v="Goregaon West"/>
    <x v="1"/>
    <x v="0"/>
    <n v="940"/>
    <n v="870"/>
    <x v="30"/>
    <n v="930"/>
  </r>
  <r>
    <x v="0"/>
    <x v="0"/>
    <s v="JP Decks"/>
    <n v="3250"/>
    <n v="45"/>
    <x v="0"/>
    <s v="Malad East"/>
    <x v="0"/>
    <x v="0"/>
    <n v="1105"/>
    <n v="710"/>
    <x v="5"/>
    <n v="900"/>
  </r>
  <r>
    <x v="0"/>
    <x v="0"/>
    <s v="Mahindra Vicino A1 A2"/>
    <n v="1650"/>
    <n v="26"/>
    <x v="0"/>
    <s v="Andheri East"/>
    <x v="1"/>
    <x v="0"/>
    <n v="1028"/>
    <n v="870"/>
    <x v="38"/>
    <n v="900"/>
  </r>
  <r>
    <x v="1"/>
    <x v="0"/>
    <s v="Mahindra Vicino A1 A2"/>
    <n v="1090"/>
    <n v="19"/>
    <x v="0"/>
    <s v="Andheri East"/>
    <x v="1"/>
    <x v="0"/>
    <n v="690"/>
    <n v="750"/>
    <x v="6"/>
    <n v="790"/>
  </r>
  <r>
    <x v="0"/>
    <x v="0"/>
    <s v="Sheth Vasant Oasis"/>
    <n v="1600"/>
    <n v="235"/>
    <x v="0"/>
    <s v="Andheri East"/>
    <x v="1"/>
    <x v="0"/>
    <n v="754"/>
    <n v="890"/>
    <x v="17"/>
    <n v="990"/>
  </r>
  <r>
    <x v="0"/>
    <x v="0"/>
    <s v="RNA NG Eclat"/>
    <n v="1850"/>
    <n v="38"/>
    <x v="0"/>
    <s v="Andheri West"/>
    <x v="0"/>
    <x v="0"/>
    <n v="1065"/>
    <n v="910"/>
    <x v="42"/>
    <n v="880"/>
  </r>
  <r>
    <x v="1"/>
    <x v="0"/>
    <s v="RNA NG Eclat"/>
    <n v="1450"/>
    <n v="285"/>
    <x v="0"/>
    <s v="Andheri West"/>
    <x v="0"/>
    <x v="0"/>
    <n v="960"/>
    <n v="860"/>
    <x v="25"/>
    <n v="980"/>
  </r>
  <r>
    <x v="1"/>
    <x v="0"/>
    <s v="Rashi Tower"/>
    <n v="1090"/>
    <n v="168"/>
    <x v="0"/>
    <s v="Goregaon East"/>
    <x v="0"/>
    <x v="0"/>
    <n v="883"/>
    <n v="900"/>
    <x v="52"/>
    <n v="980"/>
  </r>
  <r>
    <x v="1"/>
    <x v="0"/>
    <s v="Lodha Woods"/>
    <n v="1090"/>
    <n v="16"/>
    <x v="0"/>
    <s v="Kandivali East"/>
    <x v="1"/>
    <x v="0"/>
    <n v="1080"/>
    <n v="850"/>
    <x v="56"/>
    <n v="890"/>
  </r>
  <r>
    <x v="0"/>
    <x v="0"/>
    <s v="Lodha Woods"/>
    <n v="1650"/>
    <n v="248"/>
    <x v="0"/>
    <s v="Kandivali East"/>
    <x v="1"/>
    <x v="0"/>
    <n v="827"/>
    <n v="760"/>
    <x v="31"/>
    <n v="1000"/>
  </r>
  <r>
    <x v="4"/>
    <x v="0"/>
    <s v="Lodha Woods"/>
    <n v="1950"/>
    <n v="38"/>
    <x v="0"/>
    <s v="Kandivali East"/>
    <x v="1"/>
    <x v="0"/>
    <n v="1051"/>
    <n v="690"/>
    <x v="73"/>
    <n v="960"/>
  </r>
  <r>
    <x v="1"/>
    <x v="0"/>
    <s v="Pride Park Royale"/>
    <n v="1150"/>
    <n v="19"/>
    <x v="0"/>
    <s v="Andheri East"/>
    <x v="0"/>
    <x v="0"/>
    <n v="741"/>
    <n v="840"/>
    <x v="35"/>
    <n v="890"/>
  </r>
  <r>
    <x v="0"/>
    <x v="0"/>
    <s v="Pride Park Royale"/>
    <n v="1600"/>
    <n v="24"/>
    <x v="0"/>
    <s v="Andheri East"/>
    <x v="0"/>
    <x v="0"/>
    <n v="1129"/>
    <n v="920"/>
    <x v="38"/>
    <n v="840"/>
  </r>
  <r>
    <x v="0"/>
    <x v="0"/>
    <s v="Pride Park Royale"/>
    <n v="1850"/>
    <n v="26"/>
    <x v="0"/>
    <s v="Andheri East"/>
    <x v="0"/>
    <x v="0"/>
    <n v="697"/>
    <n v="980"/>
    <x v="19"/>
    <n v="920"/>
  </r>
  <r>
    <x v="4"/>
    <x v="0"/>
    <s v="Reputed Builder Adani Western Heights"/>
    <n v="3200"/>
    <n v="68"/>
    <x v="0"/>
    <s v="Andheri West"/>
    <x v="0"/>
    <x v="0"/>
    <n v="848"/>
    <n v="740"/>
    <x v="29"/>
    <n v="960"/>
  </r>
  <r>
    <x v="1"/>
    <x v="0"/>
    <s v="Sheth Vasant Oasis"/>
    <n v="1450"/>
    <n v="21"/>
    <x v="0"/>
    <s v="Andheri East"/>
    <x v="0"/>
    <x v="0"/>
    <n v="948"/>
    <n v="960"/>
    <x v="25"/>
    <n v="790"/>
  </r>
  <r>
    <x v="0"/>
    <x v="0"/>
    <s v="Sheth Vasant Oasis"/>
    <n v="1650"/>
    <n v="238"/>
    <x v="0"/>
    <s v="Andheri East"/>
    <x v="0"/>
    <x v="0"/>
    <n v="964"/>
    <n v="600"/>
    <x v="16"/>
    <n v="960"/>
  </r>
  <r>
    <x v="4"/>
    <x v="0"/>
    <s v="Runwal Elegante"/>
    <n v="3250"/>
    <n v="59"/>
    <x v="0"/>
    <s v="Andheri West"/>
    <x v="0"/>
    <x v="0"/>
    <n v="694"/>
    <n v="680"/>
    <x v="38"/>
    <n v="910"/>
  </r>
  <r>
    <x v="4"/>
    <x v="0"/>
    <s v="Sheth Vasant Oasis"/>
    <n v="3250"/>
    <n v="5"/>
    <x v="0"/>
    <s v="Andheri East"/>
    <x v="0"/>
    <x v="0"/>
    <n v="789"/>
    <n v="880"/>
    <x v="28"/>
    <n v="880"/>
  </r>
  <r>
    <x v="0"/>
    <x v="0"/>
    <s v="Sunteck City 4th Avenue"/>
    <n v="1650"/>
    <n v="24"/>
    <x v="0"/>
    <s v="Goregaon West"/>
    <x v="1"/>
    <x v="0"/>
    <n v="931"/>
    <n v="790"/>
    <x v="6"/>
    <n v="830"/>
  </r>
  <r>
    <x v="1"/>
    <x v="0"/>
    <s v="L And T L&amp;T Realty Centrona"/>
    <n v="528"/>
    <n v="155"/>
    <x v="0"/>
    <s v="Ghatkopar East"/>
    <x v="1"/>
    <x v="0"/>
    <n v="963"/>
    <n v="760"/>
    <x v="45"/>
    <n v="990"/>
  </r>
  <r>
    <x v="0"/>
    <x v="0"/>
    <s v="Peninsula Celestia Spaces"/>
    <n v="1208"/>
    <n v="399"/>
    <x v="0"/>
    <s v="Sewri"/>
    <x v="0"/>
    <x v="0"/>
    <n v="1348"/>
    <n v="800"/>
    <x v="36"/>
    <n v="900"/>
  </r>
  <r>
    <x v="3"/>
    <x v="0"/>
    <s v="L And T L&amp;T Realty Centrona"/>
    <n v="322"/>
    <n v="85"/>
    <x v="1"/>
    <s v="Ghatkopar East"/>
    <x v="1"/>
    <x v="0"/>
    <n v="797"/>
    <n v="930"/>
    <x v="29"/>
    <n v="1000"/>
  </r>
  <r>
    <x v="1"/>
    <x v="0"/>
    <s v="Peninsula Celestia Spaces"/>
    <n v="841"/>
    <n v="299"/>
    <x v="0"/>
    <s v="Sewri"/>
    <x v="0"/>
    <x v="0"/>
    <n v="742"/>
    <n v="830"/>
    <x v="27"/>
    <n v="910"/>
  </r>
  <r>
    <x v="0"/>
    <x v="0"/>
    <s v="Peninsula Celestia Spaces"/>
    <n v="1413"/>
    <n v="466"/>
    <x v="0"/>
    <s v="Sewri"/>
    <x v="0"/>
    <x v="0"/>
    <n v="755"/>
    <n v="870"/>
    <x v="44"/>
    <n v="920"/>
  </r>
  <r>
    <x v="3"/>
    <x v="0"/>
    <s v="Town Swaroop Marvel Gold"/>
    <n v="684"/>
    <n v="79"/>
    <x v="1"/>
    <s v="Bhandup West"/>
    <x v="1"/>
    <x v="0"/>
    <n v="947"/>
    <n v="740"/>
    <x v="11"/>
    <n v="840"/>
  </r>
  <r>
    <x v="1"/>
    <x v="0"/>
    <s v="Relstruct Giri Niwas"/>
    <n v="936"/>
    <n v="128"/>
    <x v="0"/>
    <s v="Vikhroli"/>
    <x v="1"/>
    <x v="0"/>
    <n v="1183"/>
    <n v="1000"/>
    <x v="42"/>
    <n v="870"/>
  </r>
  <r>
    <x v="3"/>
    <x v="0"/>
    <s v="Vaibhavlaxmi Victoria 54"/>
    <n v="608"/>
    <n v="75"/>
    <x v="1"/>
    <s v="Vikhroli"/>
    <x v="1"/>
    <x v="0"/>
    <n v="1046"/>
    <n v="850"/>
    <x v="29"/>
    <n v="1000"/>
  </r>
  <r>
    <x v="0"/>
    <x v="0"/>
    <s v="Wadhwa Atmosphere Phase 1"/>
    <n v="1100"/>
    <n v="23"/>
    <x v="0"/>
    <s v="Mulund West"/>
    <x v="0"/>
    <x v="1"/>
    <n v="1076"/>
    <n v="800"/>
    <x v="2"/>
    <n v="790"/>
  </r>
  <r>
    <x v="1"/>
    <x v="0"/>
    <s v="Sahakar Premier"/>
    <n v="1060"/>
    <n v="75"/>
    <x v="1"/>
    <s v="Mira Road East"/>
    <x v="1"/>
    <x v="0"/>
    <n v="1121"/>
    <n v="810"/>
    <x v="27"/>
    <n v="920"/>
  </r>
  <r>
    <x v="0"/>
    <x v="0"/>
    <s v="Leena Bhairav Residency"/>
    <n v="1340"/>
    <n v="115"/>
    <x v="0"/>
    <s v="Mira Road East"/>
    <x v="0"/>
    <x v="0"/>
    <n v="1074"/>
    <n v="780"/>
    <x v="17"/>
    <n v="990"/>
  </r>
  <r>
    <x v="4"/>
    <x v="0"/>
    <s v="Windsor Grande Residences"/>
    <n v="3000"/>
    <n v="12"/>
    <x v="0"/>
    <s v="Andheri West"/>
    <x v="0"/>
    <x v="0"/>
    <n v="1179"/>
    <n v="910"/>
    <x v="25"/>
    <n v="990"/>
  </r>
  <r>
    <x v="3"/>
    <x v="0"/>
    <s v="Classic Residency"/>
    <n v="690"/>
    <n v="38"/>
    <x v="1"/>
    <s v="Vasai"/>
    <x v="1"/>
    <x v="0"/>
    <n v="614"/>
    <n v="670"/>
    <x v="16"/>
    <n v="820"/>
  </r>
  <r>
    <x v="3"/>
    <x v="0"/>
    <s v="Solitaire Height"/>
    <n v="740"/>
    <n v="1"/>
    <x v="0"/>
    <s v="Malad West"/>
    <x v="0"/>
    <x v="0"/>
    <n v="1044"/>
    <n v="750"/>
    <x v="30"/>
    <n v="1000"/>
  </r>
  <r>
    <x v="1"/>
    <x v="0"/>
    <s v="Kalpataru Yugdharma"/>
    <n v="1250"/>
    <n v="275"/>
    <x v="0"/>
    <s v="Malad West"/>
    <x v="0"/>
    <x v="1"/>
    <n v="577"/>
    <n v="740"/>
    <x v="32"/>
    <n v="1000"/>
  </r>
  <r>
    <x v="0"/>
    <x v="0"/>
    <s v="Darvesh Darvesh Horizon"/>
    <n v="1285"/>
    <n v="109"/>
    <x v="0"/>
    <s v="Mira Road East"/>
    <x v="0"/>
    <x v="1"/>
    <n v="1066"/>
    <n v="850"/>
    <x v="16"/>
    <n v="1000"/>
  </r>
  <r>
    <x v="0"/>
    <x v="0"/>
    <s v="Lashkaria Green Height"/>
    <n v="1792"/>
    <n v="3"/>
    <x v="0"/>
    <s v="Andheri West"/>
    <x v="0"/>
    <x v="1"/>
    <n v="1158"/>
    <n v="1000"/>
    <x v="9"/>
    <n v="920"/>
  </r>
  <r>
    <x v="1"/>
    <x v="0"/>
    <s v="Kabra Centroid A"/>
    <n v="1120"/>
    <n v="249"/>
    <x v="0"/>
    <s v="Santacruz East"/>
    <x v="0"/>
    <x v="0"/>
    <n v="1100"/>
    <n v="760"/>
    <x v="13"/>
    <n v="1000"/>
  </r>
  <r>
    <x v="3"/>
    <x v="0"/>
    <s v="RNA NG N G Vibrancy Phase I"/>
    <n v="787"/>
    <n v="60"/>
    <x v="1"/>
    <s v="Mira Road East"/>
    <x v="0"/>
    <x v="0"/>
    <n v="996"/>
    <n v="920"/>
    <x v="41"/>
    <n v="860"/>
  </r>
  <r>
    <x v="0"/>
    <x v="0"/>
    <s v="Bhoomi Ekta Garden Phase 1 and 2"/>
    <n v="1250"/>
    <n v="19"/>
    <x v="0"/>
    <s v="Borivali East"/>
    <x v="0"/>
    <x v="1"/>
    <n v="1142"/>
    <n v="650"/>
    <x v="9"/>
    <n v="990"/>
  </r>
  <r>
    <x v="4"/>
    <x v="0"/>
    <s v="Sethia Grandeur"/>
    <n v="2200"/>
    <n v="56"/>
    <x v="0"/>
    <s v="Bandra East"/>
    <x v="0"/>
    <x v="1"/>
    <n v="905"/>
    <n v="1000"/>
    <x v="25"/>
    <n v="880"/>
  </r>
  <r>
    <x v="1"/>
    <x v="0"/>
    <s v="Raj Akshay"/>
    <n v="608"/>
    <n v="77"/>
    <x v="1"/>
    <s v="Mira Road East"/>
    <x v="1"/>
    <x v="0"/>
    <n v="708"/>
    <n v="820"/>
    <x v="34"/>
    <n v="890"/>
  </r>
  <r>
    <x v="3"/>
    <x v="0"/>
    <s v="Raj Akshay"/>
    <n v="432"/>
    <n v="6048"/>
    <x v="1"/>
    <s v="Mira Road East"/>
    <x v="1"/>
    <x v="0"/>
    <n v="922"/>
    <n v="820"/>
    <x v="13"/>
    <n v="890"/>
  </r>
  <r>
    <x v="3"/>
    <x v="0"/>
    <s v="Raj Akshay"/>
    <n v="407"/>
    <n v="5688"/>
    <x v="1"/>
    <s v="Mira Road East"/>
    <x v="1"/>
    <x v="0"/>
    <n v="973"/>
    <n v="760"/>
    <x v="32"/>
    <n v="970"/>
  </r>
  <r>
    <x v="1"/>
    <x v="0"/>
    <s v="Raj Akshay"/>
    <n v="613"/>
    <n v="8568"/>
    <x v="1"/>
    <s v="Mira Road East"/>
    <x v="1"/>
    <x v="0"/>
    <n v="1113"/>
    <n v="750"/>
    <x v="57"/>
    <n v="800"/>
  </r>
  <r>
    <x v="3"/>
    <x v="0"/>
    <s v="Raj Akshay"/>
    <n v="388"/>
    <n v="54"/>
    <x v="1"/>
    <s v="Mira Road East"/>
    <x v="1"/>
    <x v="0"/>
    <n v="1040"/>
    <n v="890"/>
    <x v="23"/>
    <n v="770"/>
  </r>
  <r>
    <x v="1"/>
    <x v="0"/>
    <s v="Rustomjee Azziano Wing D"/>
    <n v="637"/>
    <n v="127"/>
    <x v="0"/>
    <s v="Thane West"/>
    <x v="1"/>
    <x v="0"/>
    <n v="1055"/>
    <n v="720"/>
    <x v="41"/>
    <n v="870"/>
  </r>
  <r>
    <x v="1"/>
    <x v="0"/>
    <s v="Rustomjee Azziano Wing D"/>
    <n v="624"/>
    <n v="124"/>
    <x v="0"/>
    <s v="Thane West"/>
    <x v="1"/>
    <x v="0"/>
    <n v="1086"/>
    <n v="790"/>
    <x v="32"/>
    <n v="820"/>
  </r>
  <r>
    <x v="1"/>
    <x v="0"/>
    <s v="Lodha Quality Home Tower 2"/>
    <n v="517"/>
    <n v="75"/>
    <x v="1"/>
    <s v="Thane West"/>
    <x v="1"/>
    <x v="0"/>
    <n v="954"/>
    <n v="720"/>
    <x v="0"/>
    <n v="930"/>
  </r>
  <r>
    <x v="1"/>
    <x v="0"/>
    <s v="Lodha Quality Home Tower 1"/>
    <n v="475"/>
    <n v="7999"/>
    <x v="1"/>
    <s v="Thane West"/>
    <x v="1"/>
    <x v="0"/>
    <n v="1024"/>
    <n v="830"/>
    <x v="20"/>
    <n v="1000"/>
  </r>
  <r>
    <x v="1"/>
    <x v="0"/>
    <s v="Lodha Quality Home Tower 1"/>
    <n v="502"/>
    <n v="8699"/>
    <x v="1"/>
    <s v="Thane West"/>
    <x v="1"/>
    <x v="0"/>
    <n v="981"/>
    <n v="850"/>
    <x v="46"/>
    <n v="1000"/>
  </r>
  <r>
    <x v="3"/>
    <x v="0"/>
    <s v="Lodha Quality Home Tower 1"/>
    <n v="317"/>
    <n v="49"/>
    <x v="1"/>
    <s v="Thane West"/>
    <x v="1"/>
    <x v="0"/>
    <n v="859"/>
    <n v="750"/>
    <x v="19"/>
    <n v="920"/>
  </r>
  <r>
    <x v="1"/>
    <x v="0"/>
    <s v="Dynamix Parkwoods D5"/>
    <n v="693"/>
    <n v="125"/>
    <x v="0"/>
    <s v="Thane West"/>
    <x v="1"/>
    <x v="0"/>
    <n v="1231"/>
    <n v="760"/>
    <x v="11"/>
    <n v="950"/>
  </r>
  <r>
    <x v="1"/>
    <x v="0"/>
    <s v="Dynamix Parkwoods D5"/>
    <n v="675"/>
    <n v="122"/>
    <x v="0"/>
    <s v="Thane West"/>
    <x v="1"/>
    <x v="0"/>
    <n v="895"/>
    <n v="860"/>
    <x v="5"/>
    <n v="1000"/>
  </r>
  <r>
    <x v="3"/>
    <x v="0"/>
    <s v="Vaibhavlaxmi Royal Stone"/>
    <n v="700"/>
    <n v="79"/>
    <x v="1"/>
    <s v="Vikhroli"/>
    <x v="1"/>
    <x v="0"/>
    <n v="1230"/>
    <n v="860"/>
    <x v="36"/>
    <n v="1000"/>
  </r>
  <r>
    <x v="3"/>
    <x v="0"/>
    <s v="Vaibhavlaxmi Royal Stone"/>
    <n v="700"/>
    <n v="79"/>
    <x v="1"/>
    <s v="Vikhroli"/>
    <x v="1"/>
    <x v="0"/>
    <n v="887"/>
    <n v="690"/>
    <x v="16"/>
    <n v="760"/>
  </r>
  <r>
    <x v="1"/>
    <x v="0"/>
    <s v="Godrej Nest"/>
    <n v="1100"/>
    <n v="145"/>
    <x v="0"/>
    <s v="Kandivali East"/>
    <x v="1"/>
    <x v="0"/>
    <n v="626"/>
    <n v="830"/>
    <x v="11"/>
    <n v="1000"/>
  </r>
  <r>
    <x v="3"/>
    <x v="0"/>
    <s v="JP North Phase 6 Alexa"/>
    <n v="783"/>
    <n v="605"/>
    <x v="1"/>
    <s v="Mira Road East"/>
    <x v="1"/>
    <x v="0"/>
    <n v="1055"/>
    <n v="890"/>
    <x v="51"/>
    <n v="880"/>
  </r>
  <r>
    <x v="1"/>
    <x v="0"/>
    <s v="JK IRIS"/>
    <n v="984"/>
    <n v="95"/>
    <x v="1"/>
    <s v="Mira Road East"/>
    <x v="0"/>
    <x v="0"/>
    <n v="760"/>
    <n v="730"/>
    <x v="57"/>
    <n v="870"/>
  </r>
  <r>
    <x v="1"/>
    <x v="0"/>
    <s v="JK IRIS"/>
    <n v="1137"/>
    <n v="96"/>
    <x v="1"/>
    <s v="Mira Road East"/>
    <x v="1"/>
    <x v="0"/>
    <n v="868"/>
    <n v="970"/>
    <x v="32"/>
    <n v="1000"/>
  </r>
  <r>
    <x v="3"/>
    <x v="0"/>
    <s v="Sanghvi Ecocity"/>
    <n v="705"/>
    <n v="645"/>
    <x v="1"/>
    <s v="Mira Road East"/>
    <x v="1"/>
    <x v="0"/>
    <n v="949"/>
    <n v="930"/>
    <x v="32"/>
    <n v="930"/>
  </r>
  <r>
    <x v="3"/>
    <x v="0"/>
    <s v="Sanghvi Ecocity"/>
    <n v="775"/>
    <n v="65"/>
    <x v="1"/>
    <s v="Mira Road East"/>
    <x v="1"/>
    <x v="0"/>
    <n v="1341"/>
    <n v="840"/>
    <x v="36"/>
    <n v="830"/>
  </r>
  <r>
    <x v="1"/>
    <x v="0"/>
    <s v="JP North Barcelona"/>
    <n v="1188"/>
    <n v="91"/>
    <x v="1"/>
    <s v="Mira Road East"/>
    <x v="0"/>
    <x v="0"/>
    <n v="1015"/>
    <n v="730"/>
    <x v="44"/>
    <n v="950"/>
  </r>
  <r>
    <x v="1"/>
    <x v="0"/>
    <s v="Sanghvi Ecocity"/>
    <n v="1055"/>
    <n v="92"/>
    <x v="1"/>
    <s v="Mira Road East"/>
    <x v="1"/>
    <x v="0"/>
    <n v="1003"/>
    <n v="800"/>
    <x v="37"/>
    <n v="1000"/>
  </r>
  <r>
    <x v="3"/>
    <x v="0"/>
    <s v="JP North Barcelona"/>
    <n v="837"/>
    <n v="605"/>
    <x v="1"/>
    <s v="Mira Road East"/>
    <x v="0"/>
    <x v="0"/>
    <n v="1041"/>
    <n v="830"/>
    <x v="28"/>
    <n v="1000"/>
  </r>
  <r>
    <x v="1"/>
    <x v="0"/>
    <s v="Reputed Builder Manas Anand"/>
    <n v="918"/>
    <n v="91"/>
    <x v="1"/>
    <s v="Thane West"/>
    <x v="0"/>
    <x v="1"/>
    <n v="1182"/>
    <n v="870"/>
    <x v="25"/>
    <n v="930"/>
  </r>
  <r>
    <x v="1"/>
    <x v="0"/>
    <s v="JP North"/>
    <n v="539"/>
    <n v="83"/>
    <x v="1"/>
    <s v="Mira Road East"/>
    <x v="0"/>
    <x v="0"/>
    <n v="991"/>
    <n v="680"/>
    <x v="18"/>
    <n v="960"/>
  </r>
  <r>
    <x v="1"/>
    <x v="0"/>
    <s v="JP North"/>
    <n v="538"/>
    <n v="148"/>
    <x v="0"/>
    <s v="Mira Road East"/>
    <x v="0"/>
    <x v="0"/>
    <n v="968"/>
    <n v="730"/>
    <x v="35"/>
    <n v="860"/>
  </r>
  <r>
    <x v="3"/>
    <x v="0"/>
    <s v="JP North"/>
    <n v="426"/>
    <n v="62"/>
    <x v="1"/>
    <s v="Mira Road East"/>
    <x v="0"/>
    <x v="0"/>
    <n v="982"/>
    <n v="820"/>
    <x v="41"/>
    <n v="1000"/>
  </r>
  <r>
    <x v="0"/>
    <x v="0"/>
    <s v="JP North"/>
    <n v="1386"/>
    <n v="129"/>
    <x v="0"/>
    <s v="Mira Road East"/>
    <x v="0"/>
    <x v="0"/>
    <n v="1185"/>
    <n v="840"/>
    <x v="47"/>
    <n v="870"/>
  </r>
  <r>
    <x v="1"/>
    <x v="0"/>
    <s v="JP North"/>
    <n v="505"/>
    <n v="7699"/>
    <x v="1"/>
    <s v="Mira Road East"/>
    <x v="0"/>
    <x v="0"/>
    <n v="865"/>
    <n v="690"/>
    <x v="5"/>
    <n v="1000"/>
  </r>
  <r>
    <x v="1"/>
    <x v="0"/>
    <s v="JP North"/>
    <n v="455"/>
    <n v="7499"/>
    <x v="1"/>
    <s v="Mira Road East"/>
    <x v="0"/>
    <x v="0"/>
    <n v="883"/>
    <n v="830"/>
    <x v="7"/>
    <n v="1000"/>
  </r>
  <r>
    <x v="0"/>
    <x v="0"/>
    <s v="JP North"/>
    <n v="633"/>
    <n v="113"/>
    <x v="0"/>
    <s v="Mira Road East"/>
    <x v="0"/>
    <x v="0"/>
    <n v="960"/>
    <n v="760"/>
    <x v="15"/>
    <n v="940"/>
  </r>
  <r>
    <x v="1"/>
    <x v="0"/>
    <s v="JP North"/>
    <n v="534"/>
    <n v="7999"/>
    <x v="1"/>
    <s v="Mira Road East"/>
    <x v="0"/>
    <x v="0"/>
    <n v="1103"/>
    <n v="830"/>
    <x v="7"/>
    <n v="950"/>
  </r>
  <r>
    <x v="1"/>
    <x v="0"/>
    <s v="JP North"/>
    <n v="1098"/>
    <n v="8999"/>
    <x v="1"/>
    <s v="Mira Road East"/>
    <x v="0"/>
    <x v="0"/>
    <n v="804"/>
    <n v="820"/>
    <x v="41"/>
    <n v="1000"/>
  </r>
  <r>
    <x v="0"/>
    <x v="0"/>
    <s v="JP North"/>
    <n v="786"/>
    <n v="118"/>
    <x v="0"/>
    <s v="Mira Road East"/>
    <x v="0"/>
    <x v="0"/>
    <n v="1134"/>
    <n v="910"/>
    <x v="1"/>
    <n v="840"/>
  </r>
  <r>
    <x v="3"/>
    <x v="0"/>
    <s v="JP North"/>
    <n v="693"/>
    <n v="6699"/>
    <x v="1"/>
    <s v="Mira Road East"/>
    <x v="0"/>
    <x v="0"/>
    <n v="1012"/>
    <n v="790"/>
    <x v="30"/>
    <n v="740"/>
  </r>
  <r>
    <x v="3"/>
    <x v="0"/>
    <s v="JP North"/>
    <n v="384"/>
    <n v="108"/>
    <x v="0"/>
    <s v="Mira Road East"/>
    <x v="0"/>
    <x v="0"/>
    <n v="947"/>
    <n v="710"/>
    <x v="43"/>
    <n v="920"/>
  </r>
  <r>
    <x v="0"/>
    <x v="0"/>
    <s v="JP North"/>
    <n v="645"/>
    <n v="115"/>
    <x v="0"/>
    <s v="Mira Road East"/>
    <x v="0"/>
    <x v="0"/>
    <n v="961"/>
    <n v="780"/>
    <x v="4"/>
    <n v="990"/>
  </r>
  <r>
    <x v="3"/>
    <x v="0"/>
    <s v="JP North"/>
    <n v="349"/>
    <n v="56"/>
    <x v="1"/>
    <s v="Mira Road East"/>
    <x v="0"/>
    <x v="0"/>
    <n v="713"/>
    <n v="1000"/>
    <x v="63"/>
    <n v="860"/>
  </r>
  <r>
    <x v="1"/>
    <x v="0"/>
    <s v="JP North"/>
    <n v="981"/>
    <n v="8799"/>
    <x v="1"/>
    <s v="Mira Road East"/>
    <x v="0"/>
    <x v="0"/>
    <n v="1194"/>
    <n v="730"/>
    <x v="65"/>
    <n v="970"/>
  </r>
  <r>
    <x v="1"/>
    <x v="0"/>
    <s v="JP North"/>
    <n v="583"/>
    <n v="8299"/>
    <x v="1"/>
    <s v="Mira Road East"/>
    <x v="0"/>
    <x v="0"/>
    <n v="1044"/>
    <n v="650"/>
    <x v="23"/>
    <n v="1000"/>
  </r>
  <r>
    <x v="3"/>
    <x v="0"/>
    <s v="JP North"/>
    <n v="365"/>
    <n v="5799"/>
    <x v="1"/>
    <s v="Mira Road East"/>
    <x v="0"/>
    <x v="0"/>
    <n v="1009"/>
    <n v="750"/>
    <x v="32"/>
    <n v="790"/>
  </r>
  <r>
    <x v="1"/>
    <x v="0"/>
    <s v="Kalpataru Elegante"/>
    <n v="1032"/>
    <n v="146"/>
    <x v="0"/>
    <s v="Kandivali East"/>
    <x v="1"/>
    <x v="0"/>
    <n v="973"/>
    <n v="870"/>
    <x v="4"/>
    <n v="860"/>
  </r>
  <r>
    <x v="1"/>
    <x v="0"/>
    <s v="UK Iridium"/>
    <n v="859"/>
    <n v="117"/>
    <x v="0"/>
    <s v="Kandivali East"/>
    <x v="1"/>
    <x v="0"/>
    <n v="1048"/>
    <n v="990"/>
    <x v="5"/>
    <n v="1000"/>
  </r>
  <r>
    <x v="1"/>
    <x v="0"/>
    <s v="Chandak 34 Park Estate"/>
    <n v="605"/>
    <n v="161"/>
    <x v="0"/>
    <s v="Goregaon West"/>
    <x v="1"/>
    <x v="0"/>
    <n v="788"/>
    <n v="550"/>
    <x v="38"/>
    <n v="1000"/>
  </r>
  <r>
    <x v="0"/>
    <x v="0"/>
    <s v="Chandak 34 Park Estate"/>
    <n v="820"/>
    <n v="222"/>
    <x v="0"/>
    <s v="Goregaon West"/>
    <x v="1"/>
    <x v="0"/>
    <n v="860"/>
    <n v="1000"/>
    <x v="38"/>
    <n v="1000"/>
  </r>
  <r>
    <x v="3"/>
    <x v="0"/>
    <s v="Chandak 34 Park Estate"/>
    <n v="391"/>
    <n v="105"/>
    <x v="0"/>
    <s v="Goregaon West"/>
    <x v="1"/>
    <x v="0"/>
    <n v="749"/>
    <n v="1000"/>
    <x v="29"/>
    <n v="880"/>
  </r>
  <r>
    <x v="0"/>
    <x v="0"/>
    <s v="Chandak 34 Park Estate"/>
    <n v="846"/>
    <n v="228"/>
    <x v="0"/>
    <s v="Goregaon West"/>
    <x v="1"/>
    <x v="0"/>
    <n v="948"/>
    <n v="740"/>
    <x v="28"/>
    <n v="940"/>
  </r>
  <r>
    <x v="1"/>
    <x v="0"/>
    <s v="Chandak 34 Park Estate"/>
    <n v="498"/>
    <n v="132"/>
    <x v="0"/>
    <s v="Goregaon West"/>
    <x v="1"/>
    <x v="0"/>
    <n v="772"/>
    <n v="1000"/>
    <x v="29"/>
    <n v="860"/>
  </r>
  <r>
    <x v="0"/>
    <x v="0"/>
    <s v="Aristo Pearl Residency"/>
    <n v="1840"/>
    <n v="55"/>
    <x v="0"/>
    <s v="Prabhadevi"/>
    <x v="0"/>
    <x v="1"/>
    <n v="1081"/>
    <n v="630"/>
    <x v="17"/>
    <n v="700"/>
  </r>
  <r>
    <x v="3"/>
    <x v="0"/>
    <s v="Mahada New Tower"/>
    <n v="400"/>
    <n v="515"/>
    <x v="1"/>
    <s v="Malad West"/>
    <x v="0"/>
    <x v="1"/>
    <n v="993"/>
    <n v="660"/>
    <x v="18"/>
    <n v="1000"/>
  </r>
  <r>
    <x v="3"/>
    <x v="0"/>
    <s v="Sonal Heights"/>
    <n v="770"/>
    <n v="89"/>
    <x v="1"/>
    <s v="Kurla"/>
    <x v="1"/>
    <x v="0"/>
    <n v="1046"/>
    <n v="840"/>
    <x v="44"/>
    <n v="910"/>
  </r>
  <r>
    <x v="1"/>
    <x v="0"/>
    <s v="Mohan Nano Estates I"/>
    <n v="975"/>
    <n v="4625"/>
    <x v="1"/>
    <s v="Ambernath West"/>
    <x v="0"/>
    <x v="0"/>
    <n v="991"/>
    <n v="910"/>
    <x v="31"/>
    <n v="870"/>
  </r>
  <r>
    <x v="1"/>
    <x v="0"/>
    <s v="Mayfair The View"/>
    <n v="866"/>
    <n v="14"/>
    <x v="1"/>
    <s v="Vikhroli"/>
    <x v="1"/>
    <x v="0"/>
    <n v="828"/>
    <n v="910"/>
    <x v="41"/>
    <n v="1000"/>
  </r>
  <r>
    <x v="1"/>
    <x v="0"/>
    <s v="Midas Bhoomi Harmony"/>
    <n v="984"/>
    <n v="142"/>
    <x v="0"/>
    <s v="Kurla"/>
    <x v="0"/>
    <x v="0"/>
    <n v="892"/>
    <n v="790"/>
    <x v="36"/>
    <n v="920"/>
  </r>
  <r>
    <x v="1"/>
    <x v="0"/>
    <s v="Midas Bhoomi Harmony"/>
    <n v="984"/>
    <n v="141"/>
    <x v="0"/>
    <s v="Kurla"/>
    <x v="0"/>
    <x v="0"/>
    <n v="1023"/>
    <n v="890"/>
    <x v="19"/>
    <n v="930"/>
  </r>
  <r>
    <x v="0"/>
    <x v="0"/>
    <s v="Kanakia Levels"/>
    <n v="1850"/>
    <n v="32"/>
    <x v="0"/>
    <s v="Malad East"/>
    <x v="0"/>
    <x v="0"/>
    <n v="964"/>
    <n v="900"/>
    <x v="19"/>
    <n v="910"/>
  </r>
  <r>
    <x v="0"/>
    <x v="0"/>
    <s v="Satellite Satellite Tower"/>
    <n v="1850"/>
    <n v="31"/>
    <x v="0"/>
    <s v="Goregaon East"/>
    <x v="0"/>
    <x v="0"/>
    <n v="943"/>
    <n v="910"/>
    <x v="27"/>
    <n v="1000"/>
  </r>
  <r>
    <x v="3"/>
    <x v="0"/>
    <s v="Sheth Vasant Oasis"/>
    <n v="1450"/>
    <n v="205"/>
    <x v="0"/>
    <s v="Andheri East"/>
    <x v="0"/>
    <x v="0"/>
    <n v="1056"/>
    <n v="710"/>
    <x v="4"/>
    <n v="1000"/>
  </r>
  <r>
    <x v="0"/>
    <x v="0"/>
    <s v="Sunteck City 4th Avenue"/>
    <n v="1850"/>
    <n v="236"/>
    <x v="0"/>
    <s v="Goregaon West"/>
    <x v="1"/>
    <x v="0"/>
    <n v="996"/>
    <n v="700"/>
    <x v="30"/>
    <n v="850"/>
  </r>
  <r>
    <x v="0"/>
    <x v="0"/>
    <s v="Sunteck City 4th Avenue"/>
    <n v="1650"/>
    <n v="22"/>
    <x v="0"/>
    <s v="Goregaon West"/>
    <x v="1"/>
    <x v="0"/>
    <n v="723"/>
    <n v="550"/>
    <x v="27"/>
    <n v="990"/>
  </r>
  <r>
    <x v="0"/>
    <x v="0"/>
    <s v="Sunteck City 4th Avenue"/>
    <n v="1450"/>
    <n v="215"/>
    <x v="0"/>
    <s v="Goregaon West"/>
    <x v="1"/>
    <x v="0"/>
    <n v="1061"/>
    <n v="790"/>
    <x v="22"/>
    <n v="850"/>
  </r>
  <r>
    <x v="1"/>
    <x v="0"/>
    <s v="Sunteck City 4th Avenue"/>
    <n v="1000"/>
    <n v="17"/>
    <x v="0"/>
    <s v="Goregaon West"/>
    <x v="1"/>
    <x v="0"/>
    <n v="1114"/>
    <n v="700"/>
    <x v="10"/>
    <n v="1000"/>
  </r>
  <r>
    <x v="0"/>
    <x v="0"/>
    <s v="RNA NG Eclat"/>
    <n v="1850"/>
    <n v="39"/>
    <x v="0"/>
    <s v="Andheri West"/>
    <x v="0"/>
    <x v="0"/>
    <n v="992"/>
    <n v="800"/>
    <x v="22"/>
    <n v="830"/>
  </r>
  <r>
    <x v="0"/>
    <x v="0"/>
    <s v="RNA NG Eclat"/>
    <n v="1850"/>
    <n v="39"/>
    <x v="0"/>
    <s v="Andheri West"/>
    <x v="0"/>
    <x v="0"/>
    <n v="990"/>
    <n v="1000"/>
    <x v="47"/>
    <n v="1000"/>
  </r>
  <r>
    <x v="0"/>
    <x v="0"/>
    <s v="CCI Rivali Park WinterGreen"/>
    <n v="1850"/>
    <n v="325"/>
    <x v="0"/>
    <s v="Borivali East"/>
    <x v="0"/>
    <x v="0"/>
    <n v="809"/>
    <n v="860"/>
    <x v="22"/>
    <n v="1000"/>
  </r>
  <r>
    <x v="1"/>
    <x v="0"/>
    <s v="CCI Rivali Park WinterGreen"/>
    <n v="1450"/>
    <n v="23"/>
    <x v="0"/>
    <s v="Borivali East"/>
    <x v="0"/>
    <x v="0"/>
    <n v="1089"/>
    <n v="830"/>
    <x v="2"/>
    <n v="930"/>
  </r>
  <r>
    <x v="1"/>
    <x v="0"/>
    <s v="Hiranandani Castle Rock C And D Wing"/>
    <n v="1200"/>
    <n v="32"/>
    <x v="0"/>
    <s v="Powai"/>
    <x v="0"/>
    <x v="1"/>
    <n v="718"/>
    <n v="840"/>
    <x v="22"/>
    <n v="1000"/>
  </r>
  <r>
    <x v="3"/>
    <x v="0"/>
    <s v="Reputed Builder Dolphin"/>
    <n v="590"/>
    <n v="70"/>
    <x v="1"/>
    <s v="Santacruz East"/>
    <x v="0"/>
    <x v="1"/>
    <n v="1116"/>
    <n v="710"/>
    <x v="5"/>
    <n v="690"/>
  </r>
  <r>
    <x v="1"/>
    <x v="0"/>
    <s v="Runwal Timeless"/>
    <n v="737"/>
    <n v="195"/>
    <x v="0"/>
    <s v="Wadala"/>
    <x v="1"/>
    <x v="0"/>
    <n v="833"/>
    <n v="740"/>
    <x v="5"/>
    <n v="1000"/>
  </r>
  <r>
    <x v="0"/>
    <x v="0"/>
    <s v="Runwal Timeless"/>
    <n v="907"/>
    <n v="255"/>
    <x v="0"/>
    <s v="Wadala"/>
    <x v="1"/>
    <x v="0"/>
    <n v="933"/>
    <n v="670"/>
    <x v="41"/>
    <n v="1000"/>
  </r>
  <r>
    <x v="0"/>
    <x v="0"/>
    <s v="Runwal Timeless"/>
    <n v="916"/>
    <n v="255"/>
    <x v="0"/>
    <s v="Wadala"/>
    <x v="1"/>
    <x v="0"/>
    <n v="1068"/>
    <n v="930"/>
    <x v="19"/>
    <n v="1000"/>
  </r>
  <r>
    <x v="1"/>
    <x v="0"/>
    <s v="Runwal Timeless"/>
    <n v="583"/>
    <n v="159"/>
    <x v="0"/>
    <s v="Wadala"/>
    <x v="1"/>
    <x v="0"/>
    <n v="870"/>
    <n v="760"/>
    <x v="22"/>
    <n v="890"/>
  </r>
  <r>
    <x v="1"/>
    <x v="0"/>
    <s v="Dosti Eastern Bay Phase 1"/>
    <n v="673"/>
    <n v="181"/>
    <x v="0"/>
    <s v="Wadala"/>
    <x v="1"/>
    <x v="0"/>
    <n v="591"/>
    <n v="780"/>
    <x v="56"/>
    <n v="1000"/>
  </r>
  <r>
    <x v="0"/>
    <x v="0"/>
    <s v="Dosti Eastern Bay Phase 1"/>
    <n v="965"/>
    <n v="262"/>
    <x v="0"/>
    <s v="Wadala"/>
    <x v="1"/>
    <x v="0"/>
    <n v="991"/>
    <n v="840"/>
    <x v="26"/>
    <n v="900"/>
  </r>
  <r>
    <x v="1"/>
    <x v="0"/>
    <s v="Reputed Builder Laxmi CHS"/>
    <n v="1100"/>
    <n v="12"/>
    <x v="0"/>
    <s v="Andheri East"/>
    <x v="0"/>
    <x v="1"/>
    <n v="1082"/>
    <n v="920"/>
    <x v="12"/>
    <n v="1000"/>
  </r>
  <r>
    <x v="1"/>
    <x v="0"/>
    <s v="Reputed Builder Laxmi CHS"/>
    <n v="1000"/>
    <n v="1"/>
    <x v="0"/>
    <s v="Andheri East"/>
    <x v="0"/>
    <x v="1"/>
    <n v="1028"/>
    <n v="740"/>
    <x v="45"/>
    <n v="740"/>
  </r>
  <r>
    <x v="3"/>
    <x v="0"/>
    <s v="VM Mohan Pride"/>
    <n v="719"/>
    <n v="74"/>
    <x v="1"/>
    <s v="Seawoods"/>
    <x v="0"/>
    <x v="1"/>
    <n v="1027"/>
    <n v="810"/>
    <x v="0"/>
    <n v="920"/>
  </r>
  <r>
    <x v="3"/>
    <x v="0"/>
    <s v="Reputed Builder Laxmi CHS"/>
    <n v="650"/>
    <n v="70"/>
    <x v="1"/>
    <s v="Andheri East"/>
    <x v="0"/>
    <x v="1"/>
    <n v="902"/>
    <n v="870"/>
    <x v="8"/>
    <n v="1000"/>
  </r>
  <r>
    <x v="1"/>
    <x v="0"/>
    <s v="Om Prabhu Manohar CHS"/>
    <n v="1100"/>
    <n v="135"/>
    <x v="0"/>
    <s v="Seawoods"/>
    <x v="0"/>
    <x v="1"/>
    <n v="664"/>
    <n v="840"/>
    <x v="45"/>
    <n v="910"/>
  </r>
  <r>
    <x v="1"/>
    <x v="0"/>
    <s v="Rustomjee Urbania Azziano"/>
    <n v="746"/>
    <n v="138"/>
    <x v="0"/>
    <s v="Thane West"/>
    <x v="0"/>
    <x v="0"/>
    <n v="943"/>
    <n v="670"/>
    <x v="13"/>
    <n v="910"/>
  </r>
  <r>
    <x v="1"/>
    <x v="0"/>
    <s v="Rustomjee Urbania Azziano"/>
    <n v="713"/>
    <n v="13"/>
    <x v="0"/>
    <s v="Thane West"/>
    <x v="0"/>
    <x v="0"/>
    <n v="870"/>
    <n v="710"/>
    <x v="25"/>
    <n v="690"/>
  </r>
  <r>
    <x v="1"/>
    <x v="0"/>
    <s v="Rustomjee Urbania Azziano"/>
    <n v="811"/>
    <n v="14"/>
    <x v="0"/>
    <s v="Thane West"/>
    <x v="0"/>
    <x v="0"/>
    <n v="1013"/>
    <n v="710"/>
    <x v="4"/>
    <n v="790"/>
  </r>
  <r>
    <x v="1"/>
    <x v="0"/>
    <s v="Reputed Builder Sankalp 1"/>
    <n v="850"/>
    <n v="128"/>
    <x v="0"/>
    <s v="Malad East"/>
    <x v="0"/>
    <x v="1"/>
    <n v="1155"/>
    <n v="600"/>
    <x v="43"/>
    <n v="850"/>
  </r>
  <r>
    <x v="1"/>
    <x v="0"/>
    <s v="K Raheja Raheja Residency"/>
    <n v="1346"/>
    <n v="185"/>
    <x v="0"/>
    <s v="Malad East"/>
    <x v="0"/>
    <x v="0"/>
    <n v="913"/>
    <n v="770"/>
    <x v="0"/>
    <n v="920"/>
  </r>
  <r>
    <x v="1"/>
    <x v="0"/>
    <s v="Runwal Avenue"/>
    <n v="525"/>
    <n v="115"/>
    <x v="0"/>
    <s v="Kanjurmarg"/>
    <x v="1"/>
    <x v="0"/>
    <n v="849"/>
    <n v="800"/>
    <x v="19"/>
    <n v="830"/>
  </r>
  <r>
    <x v="1"/>
    <x v="0"/>
    <s v="Sheth Auris Ilaria"/>
    <n v="826"/>
    <n v="163"/>
    <x v="0"/>
    <s v="Malad West"/>
    <x v="1"/>
    <x v="0"/>
    <n v="835"/>
    <n v="620"/>
    <x v="12"/>
    <n v="1000"/>
  </r>
  <r>
    <x v="1"/>
    <x v="0"/>
    <s v="Risland And Siddhi Risland The Icon Phase 1"/>
    <n v="775"/>
    <n v="1"/>
    <x v="0"/>
    <s v="Thane West"/>
    <x v="1"/>
    <x v="0"/>
    <n v="1183"/>
    <n v="550"/>
    <x v="34"/>
    <n v="950"/>
  </r>
  <r>
    <x v="1"/>
    <x v="0"/>
    <s v="Marathon Nextgen Era"/>
    <n v="1388"/>
    <n v="486"/>
    <x v="0"/>
    <s v="Lower Parel"/>
    <x v="0"/>
    <x v="1"/>
    <n v="951"/>
    <n v="680"/>
    <x v="25"/>
    <n v="910"/>
  </r>
  <r>
    <x v="1"/>
    <x v="0"/>
    <s v="S R Residency"/>
    <n v="920"/>
    <n v="45"/>
    <x v="1"/>
    <s v="Vasai"/>
    <x v="0"/>
    <x v="1"/>
    <n v="816"/>
    <n v="790"/>
    <x v="28"/>
    <n v="1000"/>
  </r>
  <r>
    <x v="1"/>
    <x v="0"/>
    <s v="Cosmos Horizone Phase II"/>
    <n v="705"/>
    <n v="13"/>
    <x v="0"/>
    <s v="Thane West"/>
    <x v="1"/>
    <x v="0"/>
    <n v="978"/>
    <n v="700"/>
    <x v="37"/>
    <n v="860"/>
  </r>
  <r>
    <x v="0"/>
    <x v="0"/>
    <s v="Cosmos Horizone Phase II"/>
    <n v="980"/>
    <n v="18"/>
    <x v="0"/>
    <s v="Thane West"/>
    <x v="1"/>
    <x v="0"/>
    <n v="1107"/>
    <n v="710"/>
    <x v="25"/>
    <n v="870"/>
  </r>
  <r>
    <x v="0"/>
    <x v="0"/>
    <s v="Rizvi Utopia"/>
    <n v="1650"/>
    <n v="19"/>
    <x v="0"/>
    <s v="Santacruz East"/>
    <x v="0"/>
    <x v="0"/>
    <n v="1343"/>
    <n v="870"/>
    <x v="25"/>
    <n v="1000"/>
  </r>
  <r>
    <x v="0"/>
    <x v="0"/>
    <s v="Pride Park Royale"/>
    <n v="1650"/>
    <n v="235"/>
    <x v="0"/>
    <s v="Andheri East"/>
    <x v="0"/>
    <x v="0"/>
    <n v="1154"/>
    <n v="730"/>
    <x v="33"/>
    <n v="970"/>
  </r>
  <r>
    <x v="1"/>
    <x v="0"/>
    <s v="Rashi Tower"/>
    <n v="1090"/>
    <n v="155"/>
    <x v="0"/>
    <s v="Goregaon East"/>
    <x v="0"/>
    <x v="0"/>
    <n v="912"/>
    <n v="920"/>
    <x v="38"/>
    <n v="1000"/>
  </r>
  <r>
    <x v="0"/>
    <x v="0"/>
    <s v="RNA NG Eclat"/>
    <n v="1850"/>
    <n v="35"/>
    <x v="0"/>
    <s v="Andheri West"/>
    <x v="0"/>
    <x v="0"/>
    <n v="1011"/>
    <n v="820"/>
    <x v="37"/>
    <n v="920"/>
  </r>
  <r>
    <x v="1"/>
    <x v="0"/>
    <s v="Reputed Builder Vraj Green Vally"/>
    <n v="958"/>
    <n v="9412"/>
    <x v="1"/>
    <s v="Thane West"/>
    <x v="0"/>
    <x v="1"/>
    <n v="907"/>
    <n v="820"/>
    <x v="28"/>
    <n v="950"/>
  </r>
  <r>
    <x v="1"/>
    <x v="0"/>
    <s v="Tharwani Rosewood Heights"/>
    <n v="1145"/>
    <n v="12"/>
    <x v="0"/>
    <s v="Kharghar"/>
    <x v="0"/>
    <x v="1"/>
    <n v="813"/>
    <n v="700"/>
    <x v="9"/>
    <n v="1000"/>
  </r>
  <r>
    <x v="3"/>
    <x v="1"/>
    <s v="RGS Nest 1 Phase 2"/>
    <n v="750"/>
    <n v="30"/>
    <x v="1"/>
    <s v="Neral"/>
    <x v="0"/>
    <x v="0"/>
    <n v="1428"/>
    <n v="860"/>
    <x v="4"/>
    <n v="670"/>
  </r>
  <r>
    <x v="0"/>
    <x v="0"/>
    <s v="Cosmos Horizon"/>
    <n v="980"/>
    <n v="165"/>
    <x v="0"/>
    <s v="Thane West"/>
    <x v="0"/>
    <x v="0"/>
    <n v="1016"/>
    <n v="810"/>
    <x v="58"/>
    <n v="1000"/>
  </r>
  <r>
    <x v="1"/>
    <x v="0"/>
    <s v="Reputed Builder Shreya Anand"/>
    <n v="701"/>
    <n v="725"/>
    <x v="1"/>
    <s v="Thane West"/>
    <x v="0"/>
    <x v="1"/>
    <n v="1255"/>
    <n v="890"/>
    <x v="18"/>
    <n v="970"/>
  </r>
  <r>
    <x v="1"/>
    <x v="0"/>
    <s v="Everest World Phase 3"/>
    <n v="954"/>
    <n v="98"/>
    <x v="1"/>
    <s v="Thane West"/>
    <x v="0"/>
    <x v="1"/>
    <n v="1300"/>
    <n v="980"/>
    <x v="38"/>
    <n v="810"/>
  </r>
  <r>
    <x v="3"/>
    <x v="0"/>
    <s v="Reputed Builder Kalpavriksha Garden CHS"/>
    <n v="596"/>
    <n v="66"/>
    <x v="1"/>
    <s v="Thane West"/>
    <x v="0"/>
    <x v="1"/>
    <n v="753"/>
    <n v="820"/>
    <x v="12"/>
    <n v="830"/>
  </r>
  <r>
    <x v="1"/>
    <x v="0"/>
    <s v="Terraform Everest World"/>
    <n v="874"/>
    <n v="875"/>
    <x v="1"/>
    <s v="Thane West"/>
    <x v="0"/>
    <x v="1"/>
    <n v="823"/>
    <n v="650"/>
    <x v="29"/>
    <n v="1000"/>
  </r>
  <r>
    <x v="1"/>
    <x v="0"/>
    <s v="Goodwill Unity"/>
    <n v="1175"/>
    <n v="199"/>
    <x v="0"/>
    <s v="Sanpada"/>
    <x v="1"/>
    <x v="0"/>
    <n v="879"/>
    <n v="770"/>
    <x v="8"/>
    <n v="890"/>
  </r>
  <r>
    <x v="1"/>
    <x v="0"/>
    <s v="Goodwill Unity"/>
    <n v="970"/>
    <n v="166"/>
    <x v="0"/>
    <s v="Sanpada"/>
    <x v="1"/>
    <x v="0"/>
    <n v="1151"/>
    <n v="680"/>
    <x v="0"/>
    <n v="880"/>
  </r>
  <r>
    <x v="1"/>
    <x v="0"/>
    <s v="Bhagwati Bhagwati Greens 2"/>
    <n v="484"/>
    <n v="14"/>
    <x v="0"/>
    <s v="Kharghar"/>
    <x v="1"/>
    <x v="0"/>
    <n v="962"/>
    <n v="810"/>
    <x v="12"/>
    <n v="980"/>
  </r>
  <r>
    <x v="0"/>
    <x v="0"/>
    <s v="Bhagwati Bhagwati Greens 2"/>
    <n v="690"/>
    <n v="199"/>
    <x v="0"/>
    <s v="Kharghar"/>
    <x v="1"/>
    <x v="0"/>
    <n v="870"/>
    <n v="810"/>
    <x v="13"/>
    <n v="960"/>
  </r>
  <r>
    <x v="0"/>
    <x v="0"/>
    <s v="Bhagwati Bhagwati Greens 2"/>
    <n v="763"/>
    <n v="218"/>
    <x v="0"/>
    <s v="Kharghar"/>
    <x v="1"/>
    <x v="0"/>
    <n v="711"/>
    <n v="830"/>
    <x v="7"/>
    <n v="1000"/>
  </r>
  <r>
    <x v="1"/>
    <x v="0"/>
    <s v="Runwal Elegante"/>
    <n v="1560"/>
    <n v="358"/>
    <x v="0"/>
    <s v="Andheri West"/>
    <x v="0"/>
    <x v="0"/>
    <n v="767"/>
    <n v="750"/>
    <x v="4"/>
    <n v="940"/>
  </r>
  <r>
    <x v="0"/>
    <x v="0"/>
    <s v="Runwal Elegante"/>
    <n v="2420"/>
    <n v="556"/>
    <x v="0"/>
    <s v="Andheri West"/>
    <x v="0"/>
    <x v="0"/>
    <n v="1059"/>
    <n v="790"/>
    <x v="36"/>
    <n v="750"/>
  </r>
  <r>
    <x v="2"/>
    <x v="0"/>
    <s v="Runwal Elegante"/>
    <n v="3835"/>
    <n v="882"/>
    <x v="0"/>
    <s v="Andheri West"/>
    <x v="0"/>
    <x v="0"/>
    <n v="737"/>
    <n v="850"/>
    <x v="22"/>
    <n v="890"/>
  </r>
  <r>
    <x v="1"/>
    <x v="0"/>
    <s v="Runwal Elegante"/>
    <n v="1625"/>
    <n v="373"/>
    <x v="0"/>
    <s v="Andheri West"/>
    <x v="0"/>
    <x v="0"/>
    <n v="1034"/>
    <n v="880"/>
    <x v="30"/>
    <n v="930"/>
  </r>
  <r>
    <x v="4"/>
    <x v="0"/>
    <s v="Runwal Elegante"/>
    <n v="2780"/>
    <n v="639"/>
    <x v="0"/>
    <s v="Andheri West"/>
    <x v="0"/>
    <x v="0"/>
    <n v="918"/>
    <n v="640"/>
    <x v="12"/>
    <n v="870"/>
  </r>
  <r>
    <x v="0"/>
    <x v="0"/>
    <s v="Runwal Elegante"/>
    <n v="2275"/>
    <n v="523"/>
    <x v="0"/>
    <s v="Andheri West"/>
    <x v="0"/>
    <x v="0"/>
    <n v="1238"/>
    <n v="650"/>
    <x v="31"/>
    <n v="990"/>
  </r>
  <r>
    <x v="0"/>
    <x v="0"/>
    <s v="Runwal Elegante"/>
    <n v="2260"/>
    <n v="519"/>
    <x v="0"/>
    <s v="Andheri West"/>
    <x v="0"/>
    <x v="0"/>
    <n v="1239"/>
    <n v="660"/>
    <x v="23"/>
    <n v="900"/>
  </r>
  <r>
    <x v="0"/>
    <x v="0"/>
    <s v="Runwal Elegante"/>
    <n v="1695"/>
    <n v="389"/>
    <x v="0"/>
    <s v="Andheri West"/>
    <x v="0"/>
    <x v="0"/>
    <n v="884"/>
    <n v="710"/>
    <x v="26"/>
    <n v="1000"/>
  </r>
  <r>
    <x v="0"/>
    <x v="0"/>
    <s v="Runwal Elegante"/>
    <n v="1760"/>
    <n v="404"/>
    <x v="0"/>
    <s v="Andheri West"/>
    <x v="0"/>
    <x v="0"/>
    <n v="1163"/>
    <n v="830"/>
    <x v="13"/>
    <n v="1000"/>
  </r>
  <r>
    <x v="4"/>
    <x v="0"/>
    <s v="Runwal Elegante"/>
    <n v="3105"/>
    <n v="714"/>
    <x v="0"/>
    <s v="Andheri West"/>
    <x v="0"/>
    <x v="0"/>
    <n v="1029"/>
    <n v="740"/>
    <x v="58"/>
    <n v="930"/>
  </r>
  <r>
    <x v="0"/>
    <x v="0"/>
    <s v="Runwal Elegante"/>
    <n v="2095"/>
    <n v="481"/>
    <x v="0"/>
    <s v="Andheri West"/>
    <x v="0"/>
    <x v="0"/>
    <n v="1240"/>
    <n v="900"/>
    <x v="33"/>
    <n v="890"/>
  </r>
  <r>
    <x v="4"/>
    <x v="0"/>
    <s v="Runwal Elegante"/>
    <n v="3200"/>
    <n v="736"/>
    <x v="0"/>
    <s v="Andheri West"/>
    <x v="0"/>
    <x v="0"/>
    <n v="877"/>
    <n v="740"/>
    <x v="7"/>
    <n v="940"/>
  </r>
  <r>
    <x v="0"/>
    <x v="0"/>
    <s v="Runwal Elegante"/>
    <n v="2190"/>
    <n v="503"/>
    <x v="0"/>
    <s v="Andheri West"/>
    <x v="0"/>
    <x v="0"/>
    <n v="1249"/>
    <n v="870"/>
    <x v="42"/>
    <n v="920"/>
  </r>
  <r>
    <x v="4"/>
    <x v="0"/>
    <s v="Runwal Elegante"/>
    <n v="2755"/>
    <n v="633"/>
    <x v="0"/>
    <s v="Andheri West"/>
    <x v="0"/>
    <x v="0"/>
    <n v="779"/>
    <n v="820"/>
    <x v="2"/>
    <n v="1000"/>
  </r>
  <r>
    <x v="0"/>
    <x v="0"/>
    <s v="Runwal Elegante"/>
    <n v="2070"/>
    <n v="476"/>
    <x v="0"/>
    <s v="Andheri West"/>
    <x v="0"/>
    <x v="0"/>
    <n v="1087"/>
    <n v="780"/>
    <x v="38"/>
    <n v="940"/>
  </r>
  <r>
    <x v="4"/>
    <x v="0"/>
    <s v="Runwal Elegante"/>
    <n v="2480"/>
    <n v="57"/>
    <x v="0"/>
    <s v="Andheri West"/>
    <x v="0"/>
    <x v="0"/>
    <n v="1075"/>
    <n v="640"/>
    <x v="30"/>
    <n v="870"/>
  </r>
  <r>
    <x v="3"/>
    <x v="2"/>
    <s v="Fin Mrida Homes Hasha Heights"/>
    <n v="207"/>
    <n v="215"/>
    <x v="1"/>
    <s v="Virar"/>
    <x v="1"/>
    <x v="0"/>
    <n v="838"/>
    <n v="830"/>
    <x v="36"/>
    <n v="970"/>
  </r>
  <r>
    <x v="3"/>
    <x v="0"/>
    <s v="Fin Mrida Homes Hasha Heights"/>
    <n v="248"/>
    <n v="28"/>
    <x v="1"/>
    <s v="Virar"/>
    <x v="1"/>
    <x v="0"/>
    <n v="900"/>
    <n v="850"/>
    <x v="18"/>
    <n v="980"/>
  </r>
  <r>
    <x v="3"/>
    <x v="0"/>
    <s v="Fin Mrida Homes Hasha Heights"/>
    <n v="289"/>
    <n v="29"/>
    <x v="1"/>
    <s v="Virar"/>
    <x v="1"/>
    <x v="0"/>
    <n v="976"/>
    <n v="680"/>
    <x v="13"/>
    <n v="990"/>
  </r>
  <r>
    <x v="3"/>
    <x v="0"/>
    <s v="Fin Mrida Homes Hasha Heights"/>
    <n v="292"/>
    <n v="30"/>
    <x v="1"/>
    <s v="Virar"/>
    <x v="1"/>
    <x v="0"/>
    <n v="858"/>
    <n v="790"/>
    <x v="56"/>
    <n v="1000"/>
  </r>
  <r>
    <x v="3"/>
    <x v="0"/>
    <s v="Fin Mrida Homes Hasha Heights"/>
    <n v="290"/>
    <n v="292"/>
    <x v="1"/>
    <s v="Virar"/>
    <x v="1"/>
    <x v="0"/>
    <n v="821"/>
    <n v="790"/>
    <x v="19"/>
    <n v="890"/>
  </r>
  <r>
    <x v="3"/>
    <x v="0"/>
    <s v="Fin Mrida Homes Hasha Heights"/>
    <n v="265"/>
    <n v="285"/>
    <x v="1"/>
    <s v="Virar"/>
    <x v="1"/>
    <x v="0"/>
    <n v="679"/>
    <n v="900"/>
    <x v="28"/>
    <n v="970"/>
  </r>
  <r>
    <x v="3"/>
    <x v="2"/>
    <s v="Fin Mrida Homes Hasha Heights"/>
    <n v="246"/>
    <n v="23"/>
    <x v="1"/>
    <s v="Virar"/>
    <x v="1"/>
    <x v="0"/>
    <n v="996"/>
    <n v="880"/>
    <x v="10"/>
    <n v="960"/>
  </r>
  <r>
    <x v="1"/>
    <x v="0"/>
    <s v="Navkarmik Shiv Shubharambh"/>
    <n v="500"/>
    <n v="1"/>
    <x v="0"/>
    <s v="Malad East"/>
    <x v="1"/>
    <x v="0"/>
    <n v="684"/>
    <n v="840"/>
    <x v="35"/>
    <n v="980"/>
  </r>
  <r>
    <x v="3"/>
    <x v="0"/>
    <s v="Navkarmik Shiv Shubharambh"/>
    <n v="346"/>
    <n v="68"/>
    <x v="1"/>
    <s v="Malad East"/>
    <x v="1"/>
    <x v="0"/>
    <n v="1122"/>
    <n v="770"/>
    <x v="42"/>
    <n v="890"/>
  </r>
  <r>
    <x v="3"/>
    <x v="0"/>
    <s v="Bhoomi Hills"/>
    <n v="615"/>
    <n v="82"/>
    <x v="1"/>
    <s v="Kandivali East"/>
    <x v="0"/>
    <x v="1"/>
    <n v="774"/>
    <n v="860"/>
    <x v="21"/>
    <n v="930"/>
  </r>
  <r>
    <x v="3"/>
    <x v="0"/>
    <s v="Runwal Avenue"/>
    <n v="401"/>
    <n v="85"/>
    <x v="1"/>
    <s v="Kanjurmarg"/>
    <x v="1"/>
    <x v="0"/>
    <n v="1050"/>
    <n v="830"/>
    <x v="10"/>
    <n v="1000"/>
  </r>
  <r>
    <x v="1"/>
    <x v="0"/>
    <s v="Subham Shreeji Dham"/>
    <n v="1100"/>
    <n v="13"/>
    <x v="0"/>
    <s v="Airoli"/>
    <x v="0"/>
    <x v="1"/>
    <n v="798"/>
    <n v="810"/>
    <x v="22"/>
    <n v="740"/>
  </r>
  <r>
    <x v="1"/>
    <x v="0"/>
    <s v="Zire The Kollage"/>
    <n v="1349"/>
    <n v="329"/>
    <x v="0"/>
    <s v="Andheri East"/>
    <x v="0"/>
    <x v="0"/>
    <n v="912"/>
    <n v="880"/>
    <x v="42"/>
    <n v="860"/>
  </r>
  <r>
    <x v="0"/>
    <x v="0"/>
    <s v="Zire The Kollage"/>
    <n v="2179"/>
    <n v="532"/>
    <x v="0"/>
    <s v="Andheri East"/>
    <x v="0"/>
    <x v="0"/>
    <n v="912"/>
    <n v="750"/>
    <x v="12"/>
    <n v="930"/>
  </r>
  <r>
    <x v="3"/>
    <x v="0"/>
    <s v="Reputed Builder Chandralok Society"/>
    <n v="615"/>
    <n v="103"/>
    <x v="0"/>
    <s v="Mulund East"/>
    <x v="0"/>
    <x v="1"/>
    <n v="828"/>
    <n v="890"/>
    <x v="1"/>
    <n v="810"/>
  </r>
  <r>
    <x v="3"/>
    <x v="2"/>
    <s v="Mahajan Aashray Aanand"/>
    <n v="405"/>
    <n v="165"/>
    <x v="1"/>
    <s v="Ambernath East"/>
    <x v="0"/>
    <x v="0"/>
    <n v="862"/>
    <n v="700"/>
    <x v="43"/>
    <n v="1000"/>
  </r>
  <r>
    <x v="4"/>
    <x v="0"/>
    <s v="JP Decks"/>
    <n v="3250"/>
    <n v="42"/>
    <x v="0"/>
    <s v="Malad East"/>
    <x v="0"/>
    <x v="0"/>
    <n v="960"/>
    <n v="820"/>
    <x v="27"/>
    <n v="850"/>
  </r>
  <r>
    <x v="0"/>
    <x v="0"/>
    <s v="Pride Park Royale"/>
    <n v="1650"/>
    <n v="26"/>
    <x v="0"/>
    <s v="Andheri East"/>
    <x v="0"/>
    <x v="0"/>
    <n v="1241"/>
    <n v="810"/>
    <x v="5"/>
    <n v="740"/>
  </r>
  <r>
    <x v="1"/>
    <x v="0"/>
    <s v="Pride Park Royale"/>
    <n v="1250"/>
    <n v="182"/>
    <x v="0"/>
    <s v="Andheri East"/>
    <x v="0"/>
    <x v="0"/>
    <n v="1168"/>
    <n v="830"/>
    <x v="36"/>
    <n v="860"/>
  </r>
  <r>
    <x v="0"/>
    <x v="0"/>
    <s v="Sunteck City 4th Avenue"/>
    <n v="1850"/>
    <n v="235"/>
    <x v="0"/>
    <s v="Goregaon West"/>
    <x v="1"/>
    <x v="0"/>
    <n v="922"/>
    <n v="820"/>
    <x v="13"/>
    <n v="920"/>
  </r>
  <r>
    <x v="0"/>
    <x v="0"/>
    <s v="Runwal Elegante"/>
    <n v="1850"/>
    <n v="348"/>
    <x v="0"/>
    <s v="Andheri West"/>
    <x v="0"/>
    <x v="0"/>
    <n v="882"/>
    <n v="780"/>
    <x v="13"/>
    <n v="950"/>
  </r>
  <r>
    <x v="1"/>
    <x v="0"/>
    <s v="Romell Allure"/>
    <n v="1000"/>
    <n v="12"/>
    <x v="0"/>
    <s v="Borivali East"/>
    <x v="1"/>
    <x v="0"/>
    <n v="993"/>
    <n v="950"/>
    <x v="11"/>
    <n v="950"/>
  </r>
  <r>
    <x v="1"/>
    <x v="0"/>
    <s v="Ayodhya Construction Co Saffron Residency Phase 1"/>
    <n v="681"/>
    <n v="175"/>
    <x v="0"/>
    <s v="Kurla"/>
    <x v="1"/>
    <x v="0"/>
    <n v="729"/>
    <n v="890"/>
    <x v="18"/>
    <n v="970"/>
  </r>
  <r>
    <x v="3"/>
    <x v="0"/>
    <s v="Ayodhya Construction Co Saffron Residency Phase 1"/>
    <n v="461"/>
    <n v="12"/>
    <x v="0"/>
    <s v="Kurla"/>
    <x v="1"/>
    <x v="0"/>
    <n v="1072"/>
    <n v="930"/>
    <x v="34"/>
    <n v="1000"/>
  </r>
  <r>
    <x v="1"/>
    <x v="0"/>
    <s v="Ayodhya Construction Co Saffron Residency Phase 1"/>
    <n v="564"/>
    <n v="145"/>
    <x v="0"/>
    <s v="Kurla"/>
    <x v="1"/>
    <x v="0"/>
    <n v="866"/>
    <n v="720"/>
    <x v="31"/>
    <n v="900"/>
  </r>
  <r>
    <x v="3"/>
    <x v="0"/>
    <s v="Ayodhya Construction Co Saffron Residency Phase 1"/>
    <n v="440"/>
    <n v="115"/>
    <x v="0"/>
    <s v="Kurla"/>
    <x v="1"/>
    <x v="0"/>
    <n v="954"/>
    <n v="730"/>
    <x v="4"/>
    <n v="770"/>
  </r>
  <r>
    <x v="3"/>
    <x v="0"/>
    <s v="S D Aubburn at Sarova"/>
    <n v="664"/>
    <n v="92"/>
    <x v="1"/>
    <s v="Kandivali East"/>
    <x v="1"/>
    <x v="0"/>
    <n v="928"/>
    <n v="650"/>
    <x v="13"/>
    <n v="990"/>
  </r>
  <r>
    <x v="1"/>
    <x v="0"/>
    <s v="Venkatesh Jyoti Breeze"/>
    <n v="1005"/>
    <n v="75"/>
    <x v="1"/>
    <s v="Mira Road East"/>
    <x v="0"/>
    <x v="1"/>
    <n v="911"/>
    <n v="730"/>
    <x v="7"/>
    <n v="880"/>
  </r>
  <r>
    <x v="3"/>
    <x v="0"/>
    <s v="Swami Samarth Srishti Phase 1 Wing B"/>
    <n v="495"/>
    <n v="89"/>
    <x v="1"/>
    <s v="Bhandup West"/>
    <x v="1"/>
    <x v="0"/>
    <n v="878"/>
    <n v="880"/>
    <x v="18"/>
    <n v="890"/>
  </r>
  <r>
    <x v="1"/>
    <x v="0"/>
    <s v="Wadhwa Wise City South Block Phase I Plot RZ8 Building 1 Wing A1"/>
    <n v="720"/>
    <n v="58"/>
    <x v="1"/>
    <s v="Panvel"/>
    <x v="1"/>
    <x v="0"/>
    <n v="960"/>
    <n v="890"/>
    <x v="11"/>
    <n v="970"/>
  </r>
  <r>
    <x v="3"/>
    <x v="0"/>
    <s v="Wadhwa Wise City South Block Phase I Plot RZ8 Building 1 Wing A1"/>
    <n v="525"/>
    <n v="42"/>
    <x v="1"/>
    <s v="Panvel"/>
    <x v="1"/>
    <x v="0"/>
    <n v="767"/>
    <n v="890"/>
    <x v="28"/>
    <n v="1000"/>
  </r>
  <r>
    <x v="1"/>
    <x v="0"/>
    <s v="Kalpataru Kalpataru Elitus"/>
    <n v="803"/>
    <n v="15"/>
    <x v="0"/>
    <s v="Mulund West"/>
    <x v="1"/>
    <x v="0"/>
    <n v="863"/>
    <n v="750"/>
    <x v="30"/>
    <n v="840"/>
  </r>
  <r>
    <x v="3"/>
    <x v="0"/>
    <s v="Swanand Swanand Bliss"/>
    <n v="668"/>
    <n v="27"/>
    <x v="1"/>
    <s v="Ambernath East"/>
    <x v="1"/>
    <x v="0"/>
    <n v="918"/>
    <n v="720"/>
    <x v="17"/>
    <n v="1000"/>
  </r>
  <r>
    <x v="1"/>
    <x v="0"/>
    <s v="Swanand Swanand Bliss"/>
    <n v="876"/>
    <n v="36"/>
    <x v="1"/>
    <s v="Ambernath East"/>
    <x v="1"/>
    <x v="0"/>
    <n v="998"/>
    <n v="670"/>
    <x v="17"/>
    <n v="1000"/>
  </r>
  <r>
    <x v="3"/>
    <x v="0"/>
    <s v="Runwal Bliss"/>
    <n v="450"/>
    <n v="90"/>
    <x v="1"/>
    <s v="Kanjurmarg"/>
    <x v="1"/>
    <x v="0"/>
    <n v="1019"/>
    <n v="670"/>
    <x v="36"/>
    <n v="1000"/>
  </r>
  <r>
    <x v="1"/>
    <x v="0"/>
    <s v="K Raheja Interface Heights"/>
    <n v="1346"/>
    <n v="195"/>
    <x v="0"/>
    <s v="Malad West"/>
    <x v="0"/>
    <x v="0"/>
    <n v="859"/>
    <n v="900"/>
    <x v="29"/>
    <n v="920"/>
  </r>
  <r>
    <x v="1"/>
    <x v="0"/>
    <s v="Shraddha Polaris"/>
    <n v="937"/>
    <n v="109"/>
    <x v="0"/>
    <s v="Vikhroli"/>
    <x v="1"/>
    <x v="0"/>
    <n v="873"/>
    <n v="860"/>
    <x v="26"/>
    <n v="960"/>
  </r>
  <r>
    <x v="1"/>
    <x v="0"/>
    <s v="Shraddha Pride"/>
    <n v="875"/>
    <n v="103"/>
    <x v="0"/>
    <s v="Vikhroli"/>
    <x v="1"/>
    <x v="0"/>
    <n v="1010"/>
    <n v="860"/>
    <x v="5"/>
    <n v="960"/>
  </r>
  <r>
    <x v="1"/>
    <x v="0"/>
    <s v="JE Kedarnath"/>
    <n v="630"/>
    <n v="86"/>
    <x v="1"/>
    <s v="Dahisar"/>
    <x v="1"/>
    <x v="0"/>
    <n v="1122"/>
    <n v="690"/>
    <x v="17"/>
    <n v="870"/>
  </r>
  <r>
    <x v="3"/>
    <x v="0"/>
    <s v="Puneet Shivalaya"/>
    <n v="627"/>
    <n v="64"/>
    <x v="1"/>
    <s v="Vikhroli"/>
    <x v="1"/>
    <x v="0"/>
    <n v="817"/>
    <n v="690"/>
    <x v="28"/>
    <n v="880"/>
  </r>
  <r>
    <x v="1"/>
    <x v="0"/>
    <s v="Pashmina Pashmina Lake Riviera Codename P L U S H"/>
    <n v="1320"/>
    <n v="215"/>
    <x v="0"/>
    <s v="Powai"/>
    <x v="1"/>
    <x v="0"/>
    <n v="1105"/>
    <n v="770"/>
    <x v="37"/>
    <n v="1000"/>
  </r>
  <r>
    <x v="1"/>
    <x v="0"/>
    <s v="Siddhivinayak Pratima Gold"/>
    <n v="485"/>
    <n v="4599"/>
    <x v="1"/>
    <s v="Taloja"/>
    <x v="1"/>
    <x v="0"/>
    <n v="936"/>
    <n v="750"/>
    <x v="33"/>
    <n v="950"/>
  </r>
  <r>
    <x v="1"/>
    <x v="0"/>
    <s v="Siddhivinayak Pratima Gold"/>
    <n v="476"/>
    <n v="4499"/>
    <x v="1"/>
    <s v="Taloja"/>
    <x v="1"/>
    <x v="0"/>
    <n v="929"/>
    <n v="680"/>
    <x v="31"/>
    <n v="910"/>
  </r>
  <r>
    <x v="3"/>
    <x v="0"/>
    <s v="Siddhivinayak Pratima Gold"/>
    <n v="347"/>
    <n v="2949"/>
    <x v="1"/>
    <s v="Taloja"/>
    <x v="1"/>
    <x v="0"/>
    <n v="1021"/>
    <n v="890"/>
    <x v="29"/>
    <n v="1000"/>
  </r>
  <r>
    <x v="3"/>
    <x v="0"/>
    <s v="Siddhivinayak Pratima Gold"/>
    <n v="335"/>
    <n v="2899"/>
    <x v="1"/>
    <s v="Taloja"/>
    <x v="1"/>
    <x v="0"/>
    <n v="979"/>
    <n v="500"/>
    <x v="5"/>
    <n v="970"/>
  </r>
  <r>
    <x v="3"/>
    <x v="0"/>
    <s v="Reputed Builder Shivsadan Building"/>
    <n v="750"/>
    <n v="90"/>
    <x v="1"/>
    <s v="Malad West"/>
    <x v="0"/>
    <x v="1"/>
    <n v="1025"/>
    <n v="600"/>
    <x v="52"/>
    <n v="840"/>
  </r>
  <r>
    <x v="1"/>
    <x v="0"/>
    <s v="Tuljai Tulja Serenity Greens Phase 2"/>
    <n v="850"/>
    <n v="2933"/>
    <x v="1"/>
    <s v="Vasind"/>
    <x v="1"/>
    <x v="0"/>
    <n v="1202"/>
    <n v="830"/>
    <x v="5"/>
    <n v="920"/>
  </r>
  <r>
    <x v="1"/>
    <x v="0"/>
    <s v="Mahindra The Great Eastern Gardens"/>
    <n v="850"/>
    <n v="187"/>
    <x v="0"/>
    <s v="Kanjurmarg"/>
    <x v="0"/>
    <x v="1"/>
    <n v="984"/>
    <n v="900"/>
    <x v="27"/>
    <n v="890"/>
  </r>
  <r>
    <x v="3"/>
    <x v="0"/>
    <s v="Raunak Residency"/>
    <n v="640"/>
    <n v="6058"/>
    <x v="1"/>
    <s v="Thane West"/>
    <x v="1"/>
    <x v="0"/>
    <n v="983"/>
    <n v="740"/>
    <x v="33"/>
    <n v="930"/>
  </r>
  <r>
    <x v="3"/>
    <x v="0"/>
    <s v="Raunak Unnati Woods Phase 7"/>
    <n v="615"/>
    <n v="5698"/>
    <x v="1"/>
    <s v="Thane West"/>
    <x v="1"/>
    <x v="0"/>
    <n v="779"/>
    <n v="780"/>
    <x v="3"/>
    <n v="960"/>
  </r>
  <r>
    <x v="3"/>
    <x v="0"/>
    <s v="Bhoomi Acropolis"/>
    <n v="670"/>
    <n v="28"/>
    <x v="1"/>
    <s v="Virar"/>
    <x v="0"/>
    <x v="1"/>
    <n v="1076"/>
    <n v="950"/>
    <x v="24"/>
    <n v="930"/>
  </r>
  <r>
    <x v="1"/>
    <x v="0"/>
    <s v="Vikram Rachna Towers"/>
    <n v="1000"/>
    <n v="36"/>
    <x v="1"/>
    <s v="Virar"/>
    <x v="0"/>
    <x v="1"/>
    <n v="823"/>
    <n v="770"/>
    <x v="12"/>
    <n v="890"/>
  </r>
  <r>
    <x v="3"/>
    <x v="0"/>
    <s v="Labh Labh Heights"/>
    <n v="630"/>
    <n v="26"/>
    <x v="1"/>
    <s v="Virar"/>
    <x v="0"/>
    <x v="1"/>
    <n v="878"/>
    <n v="790"/>
    <x v="44"/>
    <n v="960"/>
  </r>
  <r>
    <x v="0"/>
    <x v="1"/>
    <s v="Balaji Moti Green Park"/>
    <n v="2500"/>
    <n v="151"/>
    <x v="0"/>
    <s v="Virar"/>
    <x v="1"/>
    <x v="0"/>
    <n v="1451"/>
    <n v="830"/>
    <x v="62"/>
    <n v="790"/>
  </r>
  <r>
    <x v="3"/>
    <x v="0"/>
    <s v="Maitry Heights"/>
    <n v="420"/>
    <n v="29"/>
    <x v="1"/>
    <s v="Virar"/>
    <x v="0"/>
    <x v="1"/>
    <n v="1128"/>
    <n v="880"/>
    <x v="18"/>
    <n v="1000"/>
  </r>
  <r>
    <x v="3"/>
    <x v="0"/>
    <s v="Bachraj Paradise"/>
    <n v="450"/>
    <n v="35"/>
    <x v="1"/>
    <s v="Virar"/>
    <x v="0"/>
    <x v="1"/>
    <n v="855"/>
    <n v="660"/>
    <x v="47"/>
    <n v="910"/>
  </r>
  <r>
    <x v="3"/>
    <x v="0"/>
    <s v="Vikram Rachna Towers"/>
    <n v="410"/>
    <n v="28"/>
    <x v="1"/>
    <s v="Virar"/>
    <x v="0"/>
    <x v="1"/>
    <n v="984"/>
    <n v="730"/>
    <x v="34"/>
    <n v="1000"/>
  </r>
  <r>
    <x v="3"/>
    <x v="0"/>
    <s v="Suraj Ave Maria"/>
    <n v="519"/>
    <n v="218"/>
    <x v="0"/>
    <s v="Prabhadevi"/>
    <x v="1"/>
    <x v="0"/>
    <n v="993"/>
    <n v="710"/>
    <x v="29"/>
    <n v="930"/>
  </r>
  <r>
    <x v="1"/>
    <x v="0"/>
    <s v="Suraj Ave Maria"/>
    <n v="893"/>
    <n v="375"/>
    <x v="0"/>
    <s v="Prabhadevi"/>
    <x v="1"/>
    <x v="0"/>
    <n v="1061"/>
    <n v="730"/>
    <x v="23"/>
    <n v="990"/>
  </r>
  <r>
    <x v="3"/>
    <x v="0"/>
    <s v="Suraj Ave Maria"/>
    <n v="370"/>
    <n v="155"/>
    <x v="0"/>
    <s v="Prabhadevi"/>
    <x v="1"/>
    <x v="0"/>
    <n v="886"/>
    <n v="720"/>
    <x v="36"/>
    <n v="1000"/>
  </r>
  <r>
    <x v="3"/>
    <x v="0"/>
    <s v="Suraj Ave Maria"/>
    <n v="398"/>
    <n v="167"/>
    <x v="0"/>
    <s v="Prabhadevi"/>
    <x v="1"/>
    <x v="0"/>
    <n v="796"/>
    <n v="710"/>
    <x v="33"/>
    <n v="860"/>
  </r>
  <r>
    <x v="1"/>
    <x v="0"/>
    <s v="Suraj Ave Maria"/>
    <n v="647"/>
    <n v="271"/>
    <x v="0"/>
    <s v="Prabhadevi"/>
    <x v="1"/>
    <x v="0"/>
    <n v="896"/>
    <n v="710"/>
    <x v="18"/>
    <n v="960"/>
  </r>
  <r>
    <x v="3"/>
    <x v="0"/>
    <s v="Suraj Ave Maria"/>
    <n v="505"/>
    <n v="212"/>
    <x v="0"/>
    <s v="Prabhadevi"/>
    <x v="1"/>
    <x v="0"/>
    <n v="1000"/>
    <n v="740"/>
    <x v="13"/>
    <n v="980"/>
  </r>
  <r>
    <x v="3"/>
    <x v="0"/>
    <s v="Suraj Ave Maria"/>
    <n v="440"/>
    <n v="184"/>
    <x v="0"/>
    <s v="Prabhadevi"/>
    <x v="1"/>
    <x v="0"/>
    <n v="956"/>
    <n v="680"/>
    <x v="32"/>
    <n v="1000"/>
  </r>
  <r>
    <x v="3"/>
    <x v="0"/>
    <s v="Suraj Ave Maria"/>
    <n v="520"/>
    <n v="218"/>
    <x v="0"/>
    <s v="Prabhadevi"/>
    <x v="1"/>
    <x v="0"/>
    <n v="715"/>
    <n v="830"/>
    <x v="31"/>
    <n v="890"/>
  </r>
  <r>
    <x v="3"/>
    <x v="0"/>
    <s v="Suraj Ave Maria"/>
    <n v="424"/>
    <n v="178"/>
    <x v="0"/>
    <s v="Prabhadevi"/>
    <x v="1"/>
    <x v="0"/>
    <n v="1153"/>
    <n v="900"/>
    <x v="37"/>
    <n v="930"/>
  </r>
  <r>
    <x v="1"/>
    <x v="0"/>
    <s v="Suraj Ave Maria"/>
    <n v="672"/>
    <n v="282"/>
    <x v="0"/>
    <s v="Prabhadevi"/>
    <x v="1"/>
    <x v="0"/>
    <n v="527"/>
    <n v="880"/>
    <x v="7"/>
    <n v="920"/>
  </r>
  <r>
    <x v="0"/>
    <x v="0"/>
    <s v="UK Sangfroid"/>
    <n v="944"/>
    <n v="33"/>
    <x v="0"/>
    <s v="Andheri West"/>
    <x v="0"/>
    <x v="0"/>
    <n v="899"/>
    <n v="870"/>
    <x v="65"/>
    <n v="990"/>
  </r>
  <r>
    <x v="1"/>
    <x v="0"/>
    <s v="UK Sangfroid"/>
    <n v="713"/>
    <n v="25"/>
    <x v="0"/>
    <s v="Andheri West"/>
    <x v="0"/>
    <x v="0"/>
    <n v="1151"/>
    <n v="800"/>
    <x v="13"/>
    <n v="1000"/>
  </r>
  <r>
    <x v="1"/>
    <x v="0"/>
    <s v="UK Sangfroid"/>
    <n v="708"/>
    <n v="248"/>
    <x v="0"/>
    <s v="Andheri West"/>
    <x v="0"/>
    <x v="0"/>
    <n v="1215"/>
    <n v="890"/>
    <x v="40"/>
    <n v="1000"/>
  </r>
  <r>
    <x v="1"/>
    <x v="0"/>
    <s v="Shreeji Atlantis "/>
    <n v="734"/>
    <n v="163"/>
    <x v="0"/>
    <s v="Malad West"/>
    <x v="0"/>
    <x v="0"/>
    <n v="837"/>
    <n v="790"/>
    <x v="19"/>
    <n v="800"/>
  </r>
  <r>
    <x v="1"/>
    <x v="0"/>
    <s v="Shreeji Atlantis "/>
    <n v="733"/>
    <n v="163"/>
    <x v="0"/>
    <s v="Malad West"/>
    <x v="0"/>
    <x v="0"/>
    <n v="1061"/>
    <n v="730"/>
    <x v="38"/>
    <n v="770"/>
  </r>
  <r>
    <x v="4"/>
    <x v="0"/>
    <s v="Lodha Kiara"/>
    <n v="1800"/>
    <n v="106"/>
    <x v="0"/>
    <s v="Worli"/>
    <x v="0"/>
    <x v="0"/>
    <n v="1162"/>
    <n v="790"/>
    <x v="20"/>
    <n v="870"/>
  </r>
  <r>
    <x v="0"/>
    <x v="0"/>
    <s v="Lodha Kiara"/>
    <n v="1297"/>
    <n v="754"/>
    <x v="0"/>
    <s v="Worli"/>
    <x v="0"/>
    <x v="0"/>
    <n v="813"/>
    <n v="790"/>
    <x v="32"/>
    <n v="1000"/>
  </r>
  <r>
    <x v="0"/>
    <x v="0"/>
    <s v="Lodha Kiara"/>
    <n v="1277"/>
    <n v="752"/>
    <x v="0"/>
    <s v="Worli"/>
    <x v="0"/>
    <x v="0"/>
    <n v="854"/>
    <n v="930"/>
    <x v="11"/>
    <n v="1000"/>
  </r>
  <r>
    <x v="1"/>
    <x v="0"/>
    <s v="VL Savli Passcode One Vikhroli"/>
    <n v="782"/>
    <n v="102"/>
    <x v="0"/>
    <s v="Vikhroli"/>
    <x v="1"/>
    <x v="0"/>
    <n v="768"/>
    <n v="710"/>
    <x v="37"/>
    <n v="980"/>
  </r>
  <r>
    <x v="3"/>
    <x v="0"/>
    <s v="Dotom Blumen"/>
    <n v="602"/>
    <n v="92"/>
    <x v="1"/>
    <s v="Vikhroli"/>
    <x v="1"/>
    <x v="0"/>
    <n v="847"/>
    <n v="750"/>
    <x v="10"/>
    <n v="1000"/>
  </r>
  <r>
    <x v="3"/>
    <x v="0"/>
    <s v="Dream Arihant Niwara Sky"/>
    <n v="550"/>
    <n v="90"/>
    <x v="1"/>
    <s v="Sion"/>
    <x v="1"/>
    <x v="0"/>
    <n v="1105"/>
    <n v="790"/>
    <x v="10"/>
    <n v="1000"/>
  </r>
  <r>
    <x v="1"/>
    <x v="0"/>
    <s v="Laxmi Shrushti Wing B"/>
    <n v="868"/>
    <n v="13"/>
    <x v="0"/>
    <s v="Goregaon West"/>
    <x v="1"/>
    <x v="0"/>
    <n v="1048"/>
    <n v="760"/>
    <x v="19"/>
    <n v="980"/>
  </r>
  <r>
    <x v="4"/>
    <x v="0"/>
    <s v="Homewell Agarwal Maple"/>
    <n v="1653"/>
    <n v="275"/>
    <x v="0"/>
    <s v="Borivali West"/>
    <x v="1"/>
    <x v="0"/>
    <n v="870"/>
    <n v="920"/>
    <x v="11"/>
    <n v="820"/>
  </r>
  <r>
    <x v="1"/>
    <x v="0"/>
    <s v="Runwal Avenue Wing J"/>
    <n v="665"/>
    <n v="104"/>
    <x v="0"/>
    <s v="Kanjurmarg"/>
    <x v="1"/>
    <x v="0"/>
    <n v="827"/>
    <n v="850"/>
    <x v="36"/>
    <n v="1000"/>
  </r>
  <r>
    <x v="3"/>
    <x v="0"/>
    <s v="Rustomjee Bella"/>
    <n v="456"/>
    <n v="81"/>
    <x v="1"/>
    <s v="Bhandup West"/>
    <x v="1"/>
    <x v="0"/>
    <n v="829"/>
    <n v="800"/>
    <x v="13"/>
    <n v="1000"/>
  </r>
  <r>
    <x v="3"/>
    <x v="0"/>
    <s v="Gurukrupa Jayantam"/>
    <n v="560"/>
    <n v="79"/>
    <x v="1"/>
    <s v="Ghatkopar East"/>
    <x v="1"/>
    <x v="0"/>
    <n v="1001"/>
    <n v="860"/>
    <x v="10"/>
    <n v="920"/>
  </r>
  <r>
    <x v="3"/>
    <x v="0"/>
    <s v="Shree Naman Premier"/>
    <n v="600"/>
    <n v="106"/>
    <x v="0"/>
    <s v="Andheri East"/>
    <x v="1"/>
    <x v="0"/>
    <n v="1146"/>
    <n v="700"/>
    <x v="16"/>
    <n v="1000"/>
  </r>
  <r>
    <x v="3"/>
    <x v="0"/>
    <s v="Priya Jade"/>
    <n v="370"/>
    <n v="8131"/>
    <x v="1"/>
    <s v="Chembur"/>
    <x v="1"/>
    <x v="0"/>
    <n v="1335"/>
    <n v="930"/>
    <x v="27"/>
    <n v="1000"/>
  </r>
  <r>
    <x v="3"/>
    <x v="0"/>
    <s v="Priya Jade"/>
    <n v="416"/>
    <n v="9152"/>
    <x v="1"/>
    <s v="Chembur"/>
    <x v="1"/>
    <x v="0"/>
    <n v="772"/>
    <n v="680"/>
    <x v="19"/>
    <n v="920"/>
  </r>
  <r>
    <x v="1"/>
    <x v="0"/>
    <s v="Priya Jade"/>
    <n v="586"/>
    <n v="128"/>
    <x v="0"/>
    <s v="Chembur"/>
    <x v="1"/>
    <x v="0"/>
    <n v="865"/>
    <n v="710"/>
    <x v="42"/>
    <n v="1000"/>
  </r>
  <r>
    <x v="3"/>
    <x v="0"/>
    <s v="Priya Jade"/>
    <n v="394"/>
    <n v="8676"/>
    <x v="1"/>
    <s v="Chembur"/>
    <x v="1"/>
    <x v="0"/>
    <n v="814"/>
    <n v="810"/>
    <x v="31"/>
    <n v="1000"/>
  </r>
  <r>
    <x v="3"/>
    <x v="0"/>
    <s v="Priya Jade"/>
    <n v="474"/>
    <n v="104"/>
    <x v="0"/>
    <s v="Chembur"/>
    <x v="1"/>
    <x v="0"/>
    <n v="1052"/>
    <n v="830"/>
    <x v="18"/>
    <n v="930"/>
  </r>
  <r>
    <x v="1"/>
    <x v="0"/>
    <s v="Priya Jade"/>
    <n v="609"/>
    <n v="134"/>
    <x v="0"/>
    <s v="Chembur"/>
    <x v="1"/>
    <x v="0"/>
    <n v="1193"/>
    <n v="700"/>
    <x v="11"/>
    <n v="770"/>
  </r>
  <r>
    <x v="3"/>
    <x v="0"/>
    <s v="Priya Jade"/>
    <n v="393"/>
    <n v="8638"/>
    <x v="1"/>
    <s v="Chembur"/>
    <x v="1"/>
    <x v="0"/>
    <n v="1029"/>
    <n v="660"/>
    <x v="16"/>
    <n v="850"/>
  </r>
  <r>
    <x v="3"/>
    <x v="0"/>
    <s v="Priya Jade"/>
    <n v="420"/>
    <n v="9235"/>
    <x v="1"/>
    <s v="Chembur"/>
    <x v="1"/>
    <x v="0"/>
    <n v="987"/>
    <n v="760"/>
    <x v="33"/>
    <n v="970"/>
  </r>
  <r>
    <x v="3"/>
    <x v="0"/>
    <s v="Shree Naman Premier"/>
    <n v="600"/>
    <n v="106"/>
    <x v="0"/>
    <s v="Andheri East"/>
    <x v="1"/>
    <x v="0"/>
    <n v="950"/>
    <n v="830"/>
    <x v="37"/>
    <n v="1000"/>
  </r>
  <r>
    <x v="1"/>
    <x v="0"/>
    <s v="Aditya Purnima Pride"/>
    <n v="730"/>
    <n v="108"/>
    <x v="0"/>
    <s v="Vikhroli"/>
    <x v="0"/>
    <x v="1"/>
    <n v="909"/>
    <n v="950"/>
    <x v="52"/>
    <n v="940"/>
  </r>
  <r>
    <x v="0"/>
    <x v="0"/>
    <s v="DGS Sheetal Grandeur"/>
    <n v="1160"/>
    <n v="288"/>
    <x v="0"/>
    <s v="Santacruz East"/>
    <x v="0"/>
    <x v="1"/>
    <n v="611"/>
    <n v="730"/>
    <x v="0"/>
    <n v="940"/>
  </r>
  <r>
    <x v="3"/>
    <x v="2"/>
    <s v="Reputed Builder Prathamesh CHS"/>
    <n v="225"/>
    <n v="46"/>
    <x v="1"/>
    <s v="Mira Road East"/>
    <x v="0"/>
    <x v="1"/>
    <n v="1043"/>
    <n v="830"/>
    <x v="18"/>
    <n v="920"/>
  </r>
  <r>
    <x v="3"/>
    <x v="0"/>
    <s v="Veena Senterio"/>
    <n v="440"/>
    <n v="95"/>
    <x v="1"/>
    <s v="Chembur"/>
    <x v="1"/>
    <x v="0"/>
    <n v="655"/>
    <n v="660"/>
    <x v="6"/>
    <n v="1000"/>
  </r>
  <r>
    <x v="3"/>
    <x v="2"/>
    <s v="Seven Eleven Apna Ghar Phase III"/>
    <n v="139"/>
    <n v="22"/>
    <x v="1"/>
    <s v="Mira Road East"/>
    <x v="1"/>
    <x v="0"/>
    <n v="706"/>
    <n v="820"/>
    <x v="0"/>
    <n v="860"/>
  </r>
  <r>
    <x v="3"/>
    <x v="0"/>
    <s v="Seven Eleven Apna Ghar Phase III"/>
    <n v="220"/>
    <n v="39"/>
    <x v="1"/>
    <s v="Mira Road East"/>
    <x v="1"/>
    <x v="0"/>
    <n v="1208"/>
    <n v="830"/>
    <x v="13"/>
    <n v="870"/>
  </r>
  <r>
    <x v="3"/>
    <x v="0"/>
    <s v="Seven Eleven Apna Ghar Phase III"/>
    <n v="252"/>
    <n v="44"/>
    <x v="1"/>
    <s v="Mira Road East"/>
    <x v="1"/>
    <x v="0"/>
    <n v="1044"/>
    <n v="860"/>
    <x v="11"/>
    <n v="930"/>
  </r>
  <r>
    <x v="3"/>
    <x v="0"/>
    <s v="Reputed Builder Tirupati Apartment"/>
    <n v="515"/>
    <n v="2317"/>
    <x v="1"/>
    <s v="Kamothe"/>
    <x v="1"/>
    <x v="0"/>
    <n v="910"/>
    <n v="850"/>
    <x v="26"/>
    <n v="910"/>
  </r>
  <r>
    <x v="1"/>
    <x v="0"/>
    <s v="Romell Allure"/>
    <n v="1100"/>
    <n v="129"/>
    <x v="0"/>
    <s v="Borivali East"/>
    <x v="1"/>
    <x v="0"/>
    <n v="896"/>
    <n v="670"/>
    <x v="29"/>
    <n v="1000"/>
  </r>
  <r>
    <x v="0"/>
    <x v="0"/>
    <s v="Galaxy Galaxy Exotica"/>
    <n v="1190"/>
    <n v="375"/>
    <x v="0"/>
    <s v="Ville Parle East"/>
    <x v="0"/>
    <x v="1"/>
    <n v="896"/>
    <n v="770"/>
    <x v="17"/>
    <n v="960"/>
  </r>
  <r>
    <x v="3"/>
    <x v="0"/>
    <s v="Ruparel Optima Ph 1"/>
    <n v="675"/>
    <n v="75"/>
    <x v="1"/>
    <s v="Kandivali West"/>
    <x v="0"/>
    <x v="0"/>
    <n v="1053"/>
    <n v="870"/>
    <x v="11"/>
    <n v="1000"/>
  </r>
  <r>
    <x v="2"/>
    <x v="0"/>
    <s v="Runwal Elegante"/>
    <n v="3500"/>
    <n v="899"/>
    <x v="0"/>
    <s v="Andheri West"/>
    <x v="0"/>
    <x v="0"/>
    <n v="1051"/>
    <n v="740"/>
    <x v="24"/>
    <n v="1000"/>
  </r>
  <r>
    <x v="0"/>
    <x v="0"/>
    <s v="RE Nirvana"/>
    <n v="970"/>
    <n v="534"/>
    <x v="0"/>
    <s v="Bandra West"/>
    <x v="0"/>
    <x v="0"/>
    <n v="891"/>
    <n v="770"/>
    <x v="25"/>
    <n v="860"/>
  </r>
  <r>
    <x v="3"/>
    <x v="0"/>
    <s v="JP North"/>
    <n v="349"/>
    <n v="60"/>
    <x v="1"/>
    <s v="Mira Road East"/>
    <x v="0"/>
    <x v="0"/>
    <n v="1024"/>
    <n v="720"/>
    <x v="11"/>
    <n v="1000"/>
  </r>
  <r>
    <x v="1"/>
    <x v="0"/>
    <s v="JP North"/>
    <n v="534"/>
    <n v="78"/>
    <x v="1"/>
    <s v="Mira Road East"/>
    <x v="0"/>
    <x v="0"/>
    <n v="903"/>
    <n v="770"/>
    <x v="22"/>
    <n v="1000"/>
  </r>
  <r>
    <x v="0"/>
    <x v="0"/>
    <s v="JP North"/>
    <n v="786"/>
    <n v="98"/>
    <x v="1"/>
    <s v="Mira Road East"/>
    <x v="0"/>
    <x v="0"/>
    <n v="728"/>
    <n v="810"/>
    <x v="3"/>
    <n v="870"/>
  </r>
  <r>
    <x v="3"/>
    <x v="0"/>
    <s v="JP North"/>
    <n v="384"/>
    <n v="632"/>
    <x v="1"/>
    <s v="Mira Road East"/>
    <x v="0"/>
    <x v="0"/>
    <n v="930"/>
    <n v="750"/>
    <x v="19"/>
    <n v="840"/>
  </r>
  <r>
    <x v="3"/>
    <x v="0"/>
    <s v="JP North"/>
    <n v="426"/>
    <n v="645"/>
    <x v="1"/>
    <s v="Mira Road East"/>
    <x v="0"/>
    <x v="0"/>
    <n v="978"/>
    <n v="640"/>
    <x v="36"/>
    <n v="1000"/>
  </r>
  <r>
    <x v="0"/>
    <x v="0"/>
    <s v="JP North"/>
    <n v="583"/>
    <n v="95"/>
    <x v="1"/>
    <s v="Mira Road East"/>
    <x v="0"/>
    <x v="0"/>
    <n v="1145"/>
    <n v="770"/>
    <x v="6"/>
    <n v="920"/>
  </r>
  <r>
    <x v="1"/>
    <x v="0"/>
    <s v="JP North"/>
    <n v="455"/>
    <n v="76"/>
    <x v="1"/>
    <s v="Mira Road East"/>
    <x v="0"/>
    <x v="0"/>
    <n v="967"/>
    <n v="690"/>
    <x v="42"/>
    <n v="1000"/>
  </r>
  <r>
    <x v="0"/>
    <x v="0"/>
    <s v="JP North"/>
    <n v="633"/>
    <n v="96"/>
    <x v="1"/>
    <s v="Mira Road East"/>
    <x v="0"/>
    <x v="0"/>
    <n v="877"/>
    <n v="880"/>
    <x v="18"/>
    <n v="800"/>
  </r>
  <r>
    <x v="1"/>
    <x v="0"/>
    <s v="JP North"/>
    <n v="1098"/>
    <n v="85"/>
    <x v="1"/>
    <s v="Mira Road East"/>
    <x v="0"/>
    <x v="0"/>
    <n v="1233"/>
    <n v="660"/>
    <x v="47"/>
    <n v="1000"/>
  </r>
  <r>
    <x v="1"/>
    <x v="0"/>
    <s v="JP North"/>
    <n v="539"/>
    <n v="82"/>
    <x v="1"/>
    <s v="Mira Road East"/>
    <x v="0"/>
    <x v="0"/>
    <n v="862"/>
    <n v="890"/>
    <x v="81"/>
    <n v="910"/>
  </r>
  <r>
    <x v="1"/>
    <x v="0"/>
    <s v="JP North"/>
    <n v="505"/>
    <n v="77"/>
    <x v="1"/>
    <s v="Mira Road East"/>
    <x v="0"/>
    <x v="0"/>
    <n v="1018"/>
    <n v="1000"/>
    <x v="38"/>
    <n v="790"/>
  </r>
  <r>
    <x v="3"/>
    <x v="0"/>
    <s v="JP North"/>
    <n v="365"/>
    <n v="61"/>
    <x v="1"/>
    <s v="Mira Road East"/>
    <x v="0"/>
    <x v="0"/>
    <n v="1207"/>
    <n v="620"/>
    <x v="9"/>
    <n v="1000"/>
  </r>
  <r>
    <x v="3"/>
    <x v="0"/>
    <s v="JP North"/>
    <n v="693"/>
    <n v="65"/>
    <x v="1"/>
    <s v="Mira Road East"/>
    <x v="0"/>
    <x v="0"/>
    <n v="951"/>
    <n v="720"/>
    <x v="36"/>
    <n v="1000"/>
  </r>
  <r>
    <x v="1"/>
    <x v="0"/>
    <s v="JP North"/>
    <n v="538"/>
    <n v="79"/>
    <x v="1"/>
    <s v="Mira Road East"/>
    <x v="0"/>
    <x v="0"/>
    <n v="1139"/>
    <n v="930"/>
    <x v="4"/>
    <n v="990"/>
  </r>
  <r>
    <x v="1"/>
    <x v="0"/>
    <s v="JP North"/>
    <n v="981"/>
    <n v="83"/>
    <x v="1"/>
    <s v="Mira Road East"/>
    <x v="0"/>
    <x v="0"/>
    <n v="819"/>
    <n v="680"/>
    <x v="67"/>
    <n v="1000"/>
  </r>
  <r>
    <x v="0"/>
    <x v="0"/>
    <s v="JP North"/>
    <n v="1386"/>
    <n v="12"/>
    <x v="0"/>
    <s v="Mira Road East"/>
    <x v="0"/>
    <x v="0"/>
    <n v="671"/>
    <n v="920"/>
    <x v="15"/>
    <n v="1000"/>
  </r>
  <r>
    <x v="0"/>
    <x v="0"/>
    <s v="JP North"/>
    <n v="645"/>
    <n v="97"/>
    <x v="1"/>
    <s v="Mira Road East"/>
    <x v="0"/>
    <x v="0"/>
    <n v="1090"/>
    <n v="720"/>
    <x v="32"/>
    <n v="750"/>
  </r>
  <r>
    <x v="3"/>
    <x v="0"/>
    <s v="Piramal Revanta"/>
    <n v="452"/>
    <n v="126"/>
    <x v="0"/>
    <s v="Mulund West"/>
    <x v="1"/>
    <x v="0"/>
    <n v="1066"/>
    <n v="760"/>
    <x v="15"/>
    <n v="1000"/>
  </r>
  <r>
    <x v="3"/>
    <x v="0"/>
    <s v="Kanakia Zenworld Phase I"/>
    <n v="455"/>
    <n v="1"/>
    <x v="0"/>
    <s v="Kanjurmarg"/>
    <x v="1"/>
    <x v="0"/>
    <n v="994"/>
    <n v="810"/>
    <x v="4"/>
    <n v="1000"/>
  </r>
  <r>
    <x v="4"/>
    <x v="0"/>
    <s v="Piramal Revanta"/>
    <n v="1496"/>
    <n v="417"/>
    <x v="0"/>
    <s v="Mulund West"/>
    <x v="1"/>
    <x v="0"/>
    <n v="926"/>
    <n v="820"/>
    <x v="18"/>
    <n v="1000"/>
  </r>
  <r>
    <x v="1"/>
    <x v="0"/>
    <s v="Kanakia Zenworld Phase I"/>
    <n v="759"/>
    <n v="166"/>
    <x v="0"/>
    <s v="Kanjurmarg"/>
    <x v="1"/>
    <x v="0"/>
    <n v="945"/>
    <n v="880"/>
    <x v="23"/>
    <n v="940"/>
  </r>
  <r>
    <x v="1"/>
    <x v="0"/>
    <s v="Piramal Revanta"/>
    <n v="861"/>
    <n v="239"/>
    <x v="0"/>
    <s v="Mulund West"/>
    <x v="1"/>
    <x v="0"/>
    <n v="1072"/>
    <n v="650"/>
    <x v="22"/>
    <n v="960"/>
  </r>
  <r>
    <x v="3"/>
    <x v="0"/>
    <s v="Kanakia Zenworld Phase I"/>
    <n v="450"/>
    <n v="99"/>
    <x v="1"/>
    <s v="Kanjurmarg"/>
    <x v="1"/>
    <x v="0"/>
    <n v="806"/>
    <n v="800"/>
    <x v="6"/>
    <n v="910"/>
  </r>
  <r>
    <x v="1"/>
    <x v="0"/>
    <s v="Kanakia Zenworld Phase I"/>
    <n v="757"/>
    <n v="166"/>
    <x v="0"/>
    <s v="Kanjurmarg"/>
    <x v="1"/>
    <x v="0"/>
    <n v="1018"/>
    <n v="810"/>
    <x v="38"/>
    <n v="720"/>
  </r>
  <r>
    <x v="3"/>
    <x v="0"/>
    <s v="Kanakia Zenworld Phase I"/>
    <n v="418"/>
    <n v="9196"/>
    <x v="1"/>
    <s v="Kanjurmarg"/>
    <x v="1"/>
    <x v="0"/>
    <n v="1013"/>
    <n v="810"/>
    <x v="38"/>
    <n v="930"/>
  </r>
  <r>
    <x v="3"/>
    <x v="0"/>
    <s v="Kanakia Zenworld Phase I"/>
    <n v="448"/>
    <n v="9856"/>
    <x v="1"/>
    <s v="Kanjurmarg"/>
    <x v="1"/>
    <x v="0"/>
    <n v="1055"/>
    <n v="680"/>
    <x v="0"/>
    <n v="800"/>
  </r>
  <r>
    <x v="3"/>
    <x v="0"/>
    <s v="Kanakia Zenworld Phase I"/>
    <n v="449"/>
    <n v="9878"/>
    <x v="1"/>
    <s v="Kanjurmarg"/>
    <x v="1"/>
    <x v="0"/>
    <n v="975"/>
    <n v="830"/>
    <x v="12"/>
    <n v="990"/>
  </r>
  <r>
    <x v="1"/>
    <x v="0"/>
    <s v="Kanakia Zenworld Phase I"/>
    <n v="750"/>
    <n v="165"/>
    <x v="0"/>
    <s v="Kanjurmarg"/>
    <x v="1"/>
    <x v="0"/>
    <n v="900"/>
    <n v="710"/>
    <x v="18"/>
    <n v="870"/>
  </r>
  <r>
    <x v="3"/>
    <x v="0"/>
    <s v="Kanakia Zenworld Phase I"/>
    <n v="430"/>
    <n v="946"/>
    <x v="1"/>
    <s v="Kanjurmarg"/>
    <x v="1"/>
    <x v="0"/>
    <n v="944"/>
    <n v="640"/>
    <x v="10"/>
    <n v="1000"/>
  </r>
  <r>
    <x v="3"/>
    <x v="0"/>
    <s v="Kanakia Zenworld Phase I"/>
    <n v="446"/>
    <n v="9812"/>
    <x v="1"/>
    <s v="Kanjurmarg"/>
    <x v="1"/>
    <x v="0"/>
    <n v="870"/>
    <n v="800"/>
    <x v="13"/>
    <n v="1000"/>
  </r>
  <r>
    <x v="1"/>
    <x v="0"/>
    <s v="Rustomjee Urbania"/>
    <n v="687"/>
    <n v="128"/>
    <x v="0"/>
    <s v="Thane West"/>
    <x v="0"/>
    <x v="0"/>
    <n v="775"/>
    <n v="900"/>
    <x v="18"/>
    <n v="870"/>
  </r>
  <r>
    <x v="0"/>
    <x v="0"/>
    <s v="Rustomjee Urbania"/>
    <n v="1153"/>
    <n v="21"/>
    <x v="0"/>
    <s v="Thane West"/>
    <x v="0"/>
    <x v="0"/>
    <n v="724"/>
    <n v="820"/>
    <x v="18"/>
    <n v="970"/>
  </r>
  <r>
    <x v="1"/>
    <x v="0"/>
    <s v="Rustomjee Urbania"/>
    <n v="746"/>
    <n v="138"/>
    <x v="0"/>
    <s v="Thane West"/>
    <x v="0"/>
    <x v="0"/>
    <n v="973"/>
    <n v="680"/>
    <x v="37"/>
    <n v="850"/>
  </r>
  <r>
    <x v="1"/>
    <x v="0"/>
    <s v="Rustomjee Urbania"/>
    <n v="713"/>
    <n v="13"/>
    <x v="0"/>
    <s v="Thane West"/>
    <x v="0"/>
    <x v="0"/>
    <n v="470"/>
    <n v="920"/>
    <x v="15"/>
    <n v="810"/>
  </r>
  <r>
    <x v="1"/>
    <x v="0"/>
    <s v="Rustomjee Urbania"/>
    <n v="828"/>
    <n v="155"/>
    <x v="0"/>
    <s v="Thane West"/>
    <x v="0"/>
    <x v="0"/>
    <n v="644"/>
    <n v="880"/>
    <x v="9"/>
    <n v="1000"/>
  </r>
  <r>
    <x v="1"/>
    <x v="0"/>
    <s v="Rustomjee Urbania"/>
    <n v="811"/>
    <n v="14"/>
    <x v="0"/>
    <s v="Thane West"/>
    <x v="0"/>
    <x v="0"/>
    <n v="1165"/>
    <n v="930"/>
    <x v="32"/>
    <n v="940"/>
  </r>
  <r>
    <x v="1"/>
    <x v="0"/>
    <s v="Rustomjee Urbania"/>
    <n v="848"/>
    <n v="158"/>
    <x v="0"/>
    <s v="Thane West"/>
    <x v="0"/>
    <x v="0"/>
    <n v="866"/>
    <n v="800"/>
    <x v="37"/>
    <n v="880"/>
  </r>
  <r>
    <x v="0"/>
    <x v="0"/>
    <s v="Rustomjee Urbania"/>
    <n v="1234"/>
    <n v="22"/>
    <x v="0"/>
    <s v="Thane West"/>
    <x v="0"/>
    <x v="0"/>
    <n v="1113"/>
    <n v="870"/>
    <x v="10"/>
    <n v="870"/>
  </r>
  <r>
    <x v="1"/>
    <x v="0"/>
    <s v="Rustomjee Urbania"/>
    <n v="698"/>
    <n v="13"/>
    <x v="0"/>
    <s v="Thane West"/>
    <x v="0"/>
    <x v="0"/>
    <n v="1128"/>
    <n v="940"/>
    <x v="6"/>
    <n v="950"/>
  </r>
  <r>
    <x v="3"/>
    <x v="0"/>
    <s v="Godrej Nirvaan"/>
    <n v="425"/>
    <n v="4163"/>
    <x v="1"/>
    <s v="Kalyan West"/>
    <x v="1"/>
    <x v="0"/>
    <n v="1098"/>
    <n v="800"/>
    <x v="12"/>
    <n v="770"/>
  </r>
  <r>
    <x v="3"/>
    <x v="0"/>
    <s v="Godrej Nirvaan"/>
    <n v="407"/>
    <n v="399"/>
    <x v="1"/>
    <s v="Kalyan West"/>
    <x v="1"/>
    <x v="0"/>
    <n v="951"/>
    <n v="740"/>
    <x v="29"/>
    <n v="870"/>
  </r>
  <r>
    <x v="3"/>
    <x v="0"/>
    <s v="Godrej Nirvaan"/>
    <n v="409"/>
    <n v="399"/>
    <x v="1"/>
    <s v="Kalyan West"/>
    <x v="1"/>
    <x v="0"/>
    <n v="1072"/>
    <n v="660"/>
    <x v="4"/>
    <n v="980"/>
  </r>
  <r>
    <x v="1"/>
    <x v="0"/>
    <s v="NARANG REALTY And WADHWA GROUP Courtyard"/>
    <n v="685"/>
    <n v="166"/>
    <x v="0"/>
    <s v="Thane West"/>
    <x v="0"/>
    <x v="0"/>
    <n v="1020"/>
    <n v="800"/>
    <x v="36"/>
    <n v="1000"/>
  </r>
  <r>
    <x v="1"/>
    <x v="0"/>
    <s v="NARANG REALTY And WADHWA GROUP Courtyard"/>
    <n v="706"/>
    <n v="166"/>
    <x v="0"/>
    <s v="Thane West"/>
    <x v="0"/>
    <x v="0"/>
    <n v="1157"/>
    <n v="830"/>
    <x v="20"/>
    <n v="940"/>
  </r>
  <r>
    <x v="0"/>
    <x v="0"/>
    <s v="NARANG REALTY And WADHWA GROUP Courtyard"/>
    <n v="1091"/>
    <n v="28"/>
    <x v="0"/>
    <s v="Thane West"/>
    <x v="0"/>
    <x v="0"/>
    <n v="1061"/>
    <n v="800"/>
    <x v="10"/>
    <n v="970"/>
  </r>
  <r>
    <x v="1"/>
    <x v="0"/>
    <s v="NARANG REALTY And WADHWA GROUP Courtyard"/>
    <n v="762"/>
    <n v="181"/>
    <x v="0"/>
    <s v="Thane West"/>
    <x v="0"/>
    <x v="0"/>
    <n v="1113"/>
    <n v="760"/>
    <x v="45"/>
    <n v="900"/>
  </r>
  <r>
    <x v="1"/>
    <x v="0"/>
    <s v="NARANG REALTY And WADHWA GROUP Courtyard"/>
    <n v="519"/>
    <n v="126"/>
    <x v="0"/>
    <s v="Thane West"/>
    <x v="0"/>
    <x v="0"/>
    <n v="881"/>
    <n v="800"/>
    <x v="55"/>
    <n v="950"/>
  </r>
  <r>
    <x v="1"/>
    <x v="0"/>
    <s v="Vaibhavlaxmi Victoria 54"/>
    <n v="561"/>
    <n v="955"/>
    <x v="1"/>
    <s v="Vikhroli"/>
    <x v="1"/>
    <x v="0"/>
    <n v="1103"/>
    <n v="760"/>
    <x v="19"/>
    <n v="950"/>
  </r>
  <r>
    <x v="1"/>
    <x v="0"/>
    <s v="Vaibhavlaxmi Victoria 54"/>
    <n v="561"/>
    <n v="955"/>
    <x v="1"/>
    <s v="Vikhroli"/>
    <x v="1"/>
    <x v="0"/>
    <n v="815"/>
    <n v="740"/>
    <x v="38"/>
    <n v="1000"/>
  </r>
  <r>
    <x v="3"/>
    <x v="0"/>
    <s v="Vaibhavlaxmi Victoria 54"/>
    <n v="393"/>
    <n v="65"/>
    <x v="1"/>
    <s v="Vikhroli"/>
    <x v="1"/>
    <x v="0"/>
    <n v="1144"/>
    <n v="870"/>
    <x v="33"/>
    <n v="890"/>
  </r>
  <r>
    <x v="3"/>
    <x v="0"/>
    <s v="Vaibhavlaxmi Victoria 54"/>
    <n v="393"/>
    <n v="65"/>
    <x v="1"/>
    <s v="Vikhroli"/>
    <x v="1"/>
    <x v="0"/>
    <n v="1088"/>
    <n v="710"/>
    <x v="10"/>
    <n v="1000"/>
  </r>
  <r>
    <x v="3"/>
    <x v="0"/>
    <s v="Vaibhavlaxmi Victoria 54"/>
    <n v="399"/>
    <n v="665"/>
    <x v="1"/>
    <s v="Vikhroli"/>
    <x v="1"/>
    <x v="0"/>
    <n v="884"/>
    <n v="880"/>
    <x v="13"/>
    <n v="870"/>
  </r>
  <r>
    <x v="3"/>
    <x v="0"/>
    <s v="Vaibhavlaxmi Victoria 54"/>
    <n v="399"/>
    <n v="665"/>
    <x v="1"/>
    <s v="Vikhroli"/>
    <x v="1"/>
    <x v="0"/>
    <n v="1144"/>
    <n v="910"/>
    <x v="2"/>
    <n v="890"/>
  </r>
  <r>
    <x v="1"/>
    <x v="0"/>
    <s v="Gajra Bhoomi Lawns Phase II"/>
    <n v="525"/>
    <n v="55"/>
    <x v="1"/>
    <s v="Shil Phata"/>
    <x v="0"/>
    <x v="0"/>
    <n v="860"/>
    <n v="840"/>
    <x v="43"/>
    <n v="940"/>
  </r>
  <r>
    <x v="3"/>
    <x v="0"/>
    <s v="Reputed Builder kusum heera apartment"/>
    <n v="550"/>
    <n v="26"/>
    <x v="1"/>
    <s v="Rabale"/>
    <x v="0"/>
    <x v="1"/>
    <n v="980"/>
    <n v="750"/>
    <x v="4"/>
    <n v="1000"/>
  </r>
  <r>
    <x v="3"/>
    <x v="0"/>
    <s v="Reputed Builder kusum heera apartment"/>
    <n v="550"/>
    <n v="26"/>
    <x v="1"/>
    <s v="Rabale"/>
    <x v="0"/>
    <x v="1"/>
    <n v="1121"/>
    <n v="920"/>
    <x v="23"/>
    <n v="910"/>
  </r>
  <r>
    <x v="1"/>
    <x v="0"/>
    <s v="Solitaire Solitaire Heights"/>
    <n v="1205"/>
    <n v="152"/>
    <x v="0"/>
    <s v="Malad West"/>
    <x v="1"/>
    <x v="1"/>
    <n v="879"/>
    <n v="820"/>
    <x v="29"/>
    <n v="830"/>
  </r>
  <r>
    <x v="3"/>
    <x v="0"/>
    <s v="Rajhans Kshitij"/>
    <n v="645"/>
    <n v="40"/>
    <x v="1"/>
    <s v="Vasai"/>
    <x v="0"/>
    <x v="0"/>
    <n v="1036"/>
    <n v="750"/>
    <x v="46"/>
    <n v="1000"/>
  </r>
  <r>
    <x v="1"/>
    <x v="0"/>
    <s v="Kakad Paradise Phase 2"/>
    <n v="990"/>
    <n v="84"/>
    <x v="1"/>
    <s v="Mira Road East"/>
    <x v="0"/>
    <x v="1"/>
    <n v="771"/>
    <n v="890"/>
    <x v="5"/>
    <n v="720"/>
  </r>
  <r>
    <x v="3"/>
    <x v="0"/>
    <s v="DSK DSK Harita"/>
    <n v="700"/>
    <n v="92"/>
    <x v="1"/>
    <s v="Kandivali East"/>
    <x v="0"/>
    <x v="1"/>
    <n v="949"/>
    <n v="630"/>
    <x v="10"/>
    <n v="910"/>
  </r>
  <r>
    <x v="3"/>
    <x v="0"/>
    <s v="Proviso Sai Proviso Sapphire"/>
    <n v="490"/>
    <n v="58"/>
    <x v="1"/>
    <s v="Kalamboli"/>
    <x v="1"/>
    <x v="0"/>
    <n v="1105"/>
    <n v="860"/>
    <x v="11"/>
    <n v="990"/>
  </r>
  <r>
    <x v="1"/>
    <x v="0"/>
    <s v="Proviso Sai Proviso Sapphire"/>
    <n v="1091"/>
    <n v="131"/>
    <x v="0"/>
    <s v="Kalamboli"/>
    <x v="1"/>
    <x v="0"/>
    <n v="849"/>
    <n v="680"/>
    <x v="8"/>
    <n v="940"/>
  </r>
  <r>
    <x v="1"/>
    <x v="0"/>
    <s v="Proviso Sai Proviso Sapphire"/>
    <n v="666"/>
    <n v="82"/>
    <x v="1"/>
    <s v="Kalamboli"/>
    <x v="1"/>
    <x v="0"/>
    <n v="981"/>
    <n v="870"/>
    <x v="36"/>
    <n v="930"/>
  </r>
  <r>
    <x v="3"/>
    <x v="0"/>
    <s v="L And T L&amp;T Veridian At Emerald Isle"/>
    <n v="362"/>
    <n v="125"/>
    <x v="0"/>
    <s v="Powai"/>
    <x v="1"/>
    <x v="0"/>
    <n v="907"/>
    <n v="680"/>
    <x v="5"/>
    <n v="790"/>
  </r>
  <r>
    <x v="0"/>
    <x v="0"/>
    <s v="L And T L&amp;T Veridian At Emerald Isle"/>
    <n v="950"/>
    <n v="33"/>
    <x v="0"/>
    <s v="Powai"/>
    <x v="1"/>
    <x v="0"/>
    <n v="1150"/>
    <n v="850"/>
    <x v="31"/>
    <n v="920"/>
  </r>
  <r>
    <x v="3"/>
    <x v="0"/>
    <s v="L And T L&amp;T Veridian At Emerald Isle"/>
    <n v="360"/>
    <n v="125"/>
    <x v="0"/>
    <s v="Powai"/>
    <x v="1"/>
    <x v="0"/>
    <n v="973"/>
    <n v="740"/>
    <x v="10"/>
    <n v="880"/>
  </r>
  <r>
    <x v="1"/>
    <x v="0"/>
    <s v="L And T L&amp;T Veridian At Emerald Isle"/>
    <n v="812"/>
    <n v="225"/>
    <x v="0"/>
    <s v="Powai"/>
    <x v="1"/>
    <x v="0"/>
    <n v="1179"/>
    <n v="920"/>
    <x v="9"/>
    <n v="930"/>
  </r>
  <r>
    <x v="1"/>
    <x v="0"/>
    <s v="JK IRIS Tower 1 And 2"/>
    <n v="984"/>
    <n v="81"/>
    <x v="1"/>
    <s v="Mira Road East"/>
    <x v="0"/>
    <x v="0"/>
    <n v="873"/>
    <n v="880"/>
    <x v="19"/>
    <n v="910"/>
  </r>
  <r>
    <x v="3"/>
    <x v="0"/>
    <s v="JK IRIS Tower 1 And 2"/>
    <n v="769"/>
    <n v="6319"/>
    <x v="1"/>
    <s v="Mira Road East"/>
    <x v="0"/>
    <x v="0"/>
    <n v="1120"/>
    <n v="840"/>
    <x v="25"/>
    <n v="960"/>
  </r>
  <r>
    <x v="1"/>
    <x v="0"/>
    <s v="JK IRIS Tower 1 And 2"/>
    <n v="974"/>
    <n v="79"/>
    <x v="1"/>
    <s v="Mira Road East"/>
    <x v="0"/>
    <x v="0"/>
    <n v="954"/>
    <n v="850"/>
    <x v="59"/>
    <n v="950"/>
  </r>
  <r>
    <x v="1"/>
    <x v="0"/>
    <s v="JK IRIS Tower 1 And 2"/>
    <n v="1137"/>
    <n v="86"/>
    <x v="1"/>
    <s v="Mira Road East"/>
    <x v="0"/>
    <x v="0"/>
    <n v="911"/>
    <n v="800"/>
    <x v="5"/>
    <n v="1000"/>
  </r>
  <r>
    <x v="1"/>
    <x v="0"/>
    <s v="JK IRIS Tower 1 And 2"/>
    <n v="1013"/>
    <n v="8299"/>
    <x v="1"/>
    <s v="Mira Road East"/>
    <x v="0"/>
    <x v="0"/>
    <n v="946"/>
    <n v="790"/>
    <x v="13"/>
    <n v="1000"/>
  </r>
  <r>
    <x v="3"/>
    <x v="0"/>
    <s v="Raheja Solaris"/>
    <n v="333"/>
    <n v="75"/>
    <x v="1"/>
    <s v="Sanpada"/>
    <x v="1"/>
    <x v="0"/>
    <n v="616"/>
    <n v="880"/>
    <x v="0"/>
    <n v="900"/>
  </r>
  <r>
    <x v="1"/>
    <x v="0"/>
    <s v="Raheja Solaris"/>
    <n v="577"/>
    <n v="135"/>
    <x v="0"/>
    <s v="Sanpada"/>
    <x v="1"/>
    <x v="0"/>
    <n v="1227"/>
    <n v="730"/>
    <x v="10"/>
    <n v="920"/>
  </r>
  <r>
    <x v="3"/>
    <x v="0"/>
    <s v="Raheja Solaris"/>
    <n v="425"/>
    <n v="95"/>
    <x v="1"/>
    <s v="Sanpada"/>
    <x v="1"/>
    <x v="0"/>
    <n v="719"/>
    <n v="780"/>
    <x v="22"/>
    <n v="990"/>
  </r>
  <r>
    <x v="3"/>
    <x v="0"/>
    <s v="Vaibhavlaxmi Central Park"/>
    <n v="397"/>
    <n v="774"/>
    <x v="1"/>
    <s v="Vikhroli"/>
    <x v="1"/>
    <x v="0"/>
    <n v="909"/>
    <n v="920"/>
    <x v="36"/>
    <n v="890"/>
  </r>
  <r>
    <x v="1"/>
    <x v="0"/>
    <s v="Vaibhavlaxmi Central Park"/>
    <n v="637"/>
    <n v="124"/>
    <x v="0"/>
    <s v="Vikhroli"/>
    <x v="1"/>
    <x v="0"/>
    <n v="858"/>
    <n v="980"/>
    <x v="25"/>
    <n v="1000"/>
  </r>
  <r>
    <x v="1"/>
    <x v="0"/>
    <s v="Gurunam Holy Palace"/>
    <n v="600"/>
    <n v="18"/>
    <x v="0"/>
    <s v="Andheri East"/>
    <x v="1"/>
    <x v="0"/>
    <n v="753"/>
    <n v="900"/>
    <x v="26"/>
    <n v="920"/>
  </r>
  <r>
    <x v="3"/>
    <x v="0"/>
    <s v="Vaibhavlaxmi Central Park"/>
    <n v="385"/>
    <n v="751"/>
    <x v="1"/>
    <s v="Vikhroli"/>
    <x v="1"/>
    <x v="0"/>
    <n v="860"/>
    <n v="1000"/>
    <x v="31"/>
    <n v="680"/>
  </r>
  <r>
    <x v="0"/>
    <x v="0"/>
    <s v="Gurunam Holy Palace"/>
    <n v="825"/>
    <n v="235"/>
    <x v="0"/>
    <s v="Andheri East"/>
    <x v="1"/>
    <x v="0"/>
    <n v="1176"/>
    <n v="750"/>
    <x v="8"/>
    <n v="990"/>
  </r>
  <r>
    <x v="3"/>
    <x v="0"/>
    <s v="Vaibhavlaxmi Central Park"/>
    <n v="395"/>
    <n v="7711"/>
    <x v="1"/>
    <s v="Vikhroli"/>
    <x v="1"/>
    <x v="0"/>
    <n v="902"/>
    <n v="790"/>
    <x v="30"/>
    <n v="850"/>
  </r>
  <r>
    <x v="3"/>
    <x v="0"/>
    <s v="Vaibhavlaxmi Central Park"/>
    <n v="430"/>
    <n v="8379"/>
    <x v="1"/>
    <s v="Vikhroli"/>
    <x v="1"/>
    <x v="0"/>
    <n v="1155"/>
    <n v="850"/>
    <x v="33"/>
    <n v="1000"/>
  </r>
  <r>
    <x v="1"/>
    <x v="0"/>
    <s v="Satyam Harmony"/>
    <n v="496"/>
    <n v="13"/>
    <x v="0"/>
    <s v="Koper Khairane"/>
    <x v="1"/>
    <x v="0"/>
    <n v="868"/>
    <n v="750"/>
    <x v="0"/>
    <n v="1000"/>
  </r>
  <r>
    <x v="0"/>
    <x v="0"/>
    <s v="Kalpataru Woodsville"/>
    <n v="1239"/>
    <n v="322"/>
    <x v="0"/>
    <s v="Powai"/>
    <x v="1"/>
    <x v="0"/>
    <n v="945"/>
    <n v="780"/>
    <x v="27"/>
    <n v="930"/>
  </r>
  <r>
    <x v="1"/>
    <x v="0"/>
    <s v="Satyam Harmony"/>
    <n v="413"/>
    <n v="114"/>
    <x v="0"/>
    <s v="Koper Khairane"/>
    <x v="1"/>
    <x v="0"/>
    <n v="946"/>
    <n v="740"/>
    <x v="25"/>
    <n v="1000"/>
  </r>
  <r>
    <x v="1"/>
    <x v="0"/>
    <s v="Kalpataru Woodsville"/>
    <n v="770"/>
    <n v="2"/>
    <x v="0"/>
    <s v="Powai"/>
    <x v="1"/>
    <x v="0"/>
    <n v="863"/>
    <n v="750"/>
    <x v="26"/>
    <n v="960"/>
  </r>
  <r>
    <x v="1"/>
    <x v="0"/>
    <s v="Rohinton Mehta Guruprasad Divine Residency"/>
    <n v="733"/>
    <n v="183"/>
    <x v="0"/>
    <s v="Chembur"/>
    <x v="0"/>
    <x v="0"/>
    <n v="1010"/>
    <n v="800"/>
    <x v="38"/>
    <n v="930"/>
  </r>
  <r>
    <x v="3"/>
    <x v="0"/>
    <s v="Rohinton Mehta Guruprasad Divine Residency"/>
    <n v="412"/>
    <n v="103"/>
    <x v="0"/>
    <s v="Chembur"/>
    <x v="0"/>
    <x v="0"/>
    <n v="1060"/>
    <n v="880"/>
    <x v="11"/>
    <n v="890"/>
  </r>
  <r>
    <x v="3"/>
    <x v="0"/>
    <s v="Rohinton Mehta Guruprasad Divine Residency"/>
    <n v="415"/>
    <n v="103"/>
    <x v="0"/>
    <s v="Chembur"/>
    <x v="0"/>
    <x v="0"/>
    <n v="879"/>
    <n v="760"/>
    <x v="0"/>
    <n v="1000"/>
  </r>
  <r>
    <x v="0"/>
    <x v="0"/>
    <s v="Rohinton Mehta Guruprasad Divine Residency"/>
    <n v="829"/>
    <n v="207"/>
    <x v="0"/>
    <s v="Chembur"/>
    <x v="0"/>
    <x v="0"/>
    <n v="772"/>
    <n v="880"/>
    <x v="44"/>
    <n v="870"/>
  </r>
  <r>
    <x v="1"/>
    <x v="0"/>
    <s v="Rohinton Mehta Guruprasad Divine Residency"/>
    <n v="562"/>
    <n v="14"/>
    <x v="0"/>
    <s v="Chembur"/>
    <x v="0"/>
    <x v="0"/>
    <n v="956"/>
    <n v="740"/>
    <x v="0"/>
    <n v="950"/>
  </r>
  <r>
    <x v="3"/>
    <x v="0"/>
    <s v="Platinum Casa Millennia"/>
    <n v="305"/>
    <n v="8899"/>
    <x v="1"/>
    <s v="Andheri West"/>
    <x v="1"/>
    <x v="0"/>
    <n v="1158"/>
    <n v="790"/>
    <x v="42"/>
    <n v="950"/>
  </r>
  <r>
    <x v="1"/>
    <x v="0"/>
    <s v="Platinum Casa Millennia"/>
    <n v="440"/>
    <n v="128"/>
    <x v="0"/>
    <s v="Andheri West"/>
    <x v="1"/>
    <x v="0"/>
    <n v="1216"/>
    <n v="960"/>
    <x v="29"/>
    <n v="910"/>
  </r>
  <r>
    <x v="3"/>
    <x v="0"/>
    <s v="Platinum Casa Millennia"/>
    <n v="380"/>
    <n v="11"/>
    <x v="0"/>
    <s v="Andheri West"/>
    <x v="1"/>
    <x v="0"/>
    <n v="1221"/>
    <n v="870"/>
    <x v="24"/>
    <n v="970"/>
  </r>
  <r>
    <x v="3"/>
    <x v="0"/>
    <s v="Siddha Seabrook Apartment"/>
    <n v="479"/>
    <n v="107"/>
    <x v="0"/>
    <s v="Kandivali West"/>
    <x v="1"/>
    <x v="0"/>
    <n v="1301"/>
    <n v="770"/>
    <x v="41"/>
    <n v="850"/>
  </r>
  <r>
    <x v="0"/>
    <x v="0"/>
    <s v="Siddha Seabrook Apartment"/>
    <n v="973"/>
    <n v="218"/>
    <x v="0"/>
    <s v="Kandivali West"/>
    <x v="1"/>
    <x v="0"/>
    <n v="1006"/>
    <n v="790"/>
    <x v="44"/>
    <n v="1000"/>
  </r>
  <r>
    <x v="1"/>
    <x v="0"/>
    <s v="Siddha Seabrook Apartment"/>
    <n v="732"/>
    <n v="164"/>
    <x v="0"/>
    <s v="Kandivali West"/>
    <x v="1"/>
    <x v="0"/>
    <n v="1020"/>
    <n v="880"/>
    <x v="12"/>
    <n v="1000"/>
  </r>
  <r>
    <x v="4"/>
    <x v="0"/>
    <s v="Kalpataru Magnus"/>
    <n v="1757"/>
    <n v="93"/>
    <x v="0"/>
    <s v="Bandra East"/>
    <x v="1"/>
    <x v="0"/>
    <n v="956"/>
    <n v="620"/>
    <x v="23"/>
    <n v="800"/>
  </r>
  <r>
    <x v="0"/>
    <x v="0"/>
    <s v="Kalpataru Magnus"/>
    <n v="1421"/>
    <n v="71"/>
    <x v="0"/>
    <s v="Bandra East"/>
    <x v="1"/>
    <x v="0"/>
    <n v="789"/>
    <n v="790"/>
    <x v="40"/>
    <n v="740"/>
  </r>
  <r>
    <x v="0"/>
    <x v="0"/>
    <s v="Kalpataru Magnus"/>
    <n v="1221"/>
    <n v="655"/>
    <x v="0"/>
    <s v="Bandra East"/>
    <x v="1"/>
    <x v="0"/>
    <n v="1308"/>
    <n v="730"/>
    <x v="4"/>
    <n v="920"/>
  </r>
  <r>
    <x v="3"/>
    <x v="0"/>
    <s v="DK And Sons Datta Krishna Heights"/>
    <n v="615"/>
    <n v="295"/>
    <x v="1"/>
    <s v="Virar"/>
    <x v="0"/>
    <x v="1"/>
    <n v="1127"/>
    <n v="800"/>
    <x v="8"/>
    <n v="970"/>
  </r>
  <r>
    <x v="1"/>
    <x v="0"/>
    <s v="Dosti Mezzo 22"/>
    <n v="639"/>
    <n v="215"/>
    <x v="0"/>
    <s v="Sion"/>
    <x v="1"/>
    <x v="0"/>
    <n v="778"/>
    <n v="890"/>
    <x v="12"/>
    <n v="930"/>
  </r>
  <r>
    <x v="0"/>
    <x v="0"/>
    <s v="Dosti Mezzo 22"/>
    <n v="958"/>
    <n v="323"/>
    <x v="0"/>
    <s v="Sion"/>
    <x v="1"/>
    <x v="0"/>
    <n v="930"/>
    <n v="800"/>
    <x v="36"/>
    <n v="730"/>
  </r>
  <r>
    <x v="1"/>
    <x v="0"/>
    <s v="Dosti Mezzo 22"/>
    <n v="662"/>
    <n v="223"/>
    <x v="0"/>
    <s v="Sion"/>
    <x v="1"/>
    <x v="0"/>
    <n v="992"/>
    <n v="920"/>
    <x v="29"/>
    <n v="1000"/>
  </r>
  <r>
    <x v="0"/>
    <x v="0"/>
    <s v="Dosti Mezzo 22"/>
    <n v="1194"/>
    <n v="402"/>
    <x v="0"/>
    <s v="Sion"/>
    <x v="1"/>
    <x v="0"/>
    <n v="748"/>
    <n v="720"/>
    <x v="40"/>
    <n v="1000"/>
  </r>
  <r>
    <x v="0"/>
    <x v="0"/>
    <s v="Dosti Mezzo 22"/>
    <n v="1334"/>
    <n v="448"/>
    <x v="0"/>
    <s v="Sion"/>
    <x v="1"/>
    <x v="0"/>
    <n v="999"/>
    <n v="740"/>
    <x v="10"/>
    <n v="910"/>
  </r>
  <r>
    <x v="1"/>
    <x v="0"/>
    <s v="Rustomjee Urbania"/>
    <n v="687"/>
    <n v="128"/>
    <x v="0"/>
    <s v="Thane West"/>
    <x v="0"/>
    <x v="0"/>
    <n v="949"/>
    <n v="760"/>
    <x v="31"/>
    <n v="1000"/>
  </r>
  <r>
    <x v="0"/>
    <x v="0"/>
    <s v="Rustomjee Urbania"/>
    <n v="1153"/>
    <n v="21"/>
    <x v="0"/>
    <s v="Thane West"/>
    <x v="0"/>
    <x v="0"/>
    <n v="945"/>
    <n v="780"/>
    <x v="6"/>
    <n v="950"/>
  </r>
  <r>
    <x v="1"/>
    <x v="0"/>
    <s v="Rustomjee Urbania"/>
    <n v="746"/>
    <n v="138"/>
    <x v="0"/>
    <s v="Thane West"/>
    <x v="0"/>
    <x v="0"/>
    <n v="1197"/>
    <n v="700"/>
    <x v="4"/>
    <n v="990"/>
  </r>
  <r>
    <x v="1"/>
    <x v="0"/>
    <s v="Rustomjee Urbania"/>
    <n v="713"/>
    <n v="13"/>
    <x v="0"/>
    <s v="Thane West"/>
    <x v="0"/>
    <x v="0"/>
    <n v="1116"/>
    <n v="900"/>
    <x v="22"/>
    <n v="850"/>
  </r>
  <r>
    <x v="1"/>
    <x v="0"/>
    <s v="Rustomjee Urbania"/>
    <n v="828"/>
    <n v="155"/>
    <x v="0"/>
    <s v="Thane West"/>
    <x v="0"/>
    <x v="0"/>
    <n v="844"/>
    <n v="920"/>
    <x v="18"/>
    <n v="780"/>
  </r>
  <r>
    <x v="1"/>
    <x v="0"/>
    <s v="Rustomjee Urbania"/>
    <n v="811"/>
    <n v="14"/>
    <x v="0"/>
    <s v="Thane West"/>
    <x v="0"/>
    <x v="0"/>
    <n v="1089"/>
    <n v="730"/>
    <x v="41"/>
    <n v="1000"/>
  </r>
  <r>
    <x v="1"/>
    <x v="0"/>
    <s v="Rustomjee Urbania"/>
    <n v="848"/>
    <n v="158"/>
    <x v="0"/>
    <s v="Thane West"/>
    <x v="0"/>
    <x v="0"/>
    <n v="807"/>
    <n v="800"/>
    <x v="32"/>
    <n v="910"/>
  </r>
  <r>
    <x v="0"/>
    <x v="0"/>
    <s v="Rustomjee Urbania"/>
    <n v="1234"/>
    <n v="22"/>
    <x v="0"/>
    <s v="Thane West"/>
    <x v="0"/>
    <x v="0"/>
    <n v="1145"/>
    <n v="780"/>
    <x v="16"/>
    <n v="990"/>
  </r>
  <r>
    <x v="1"/>
    <x v="0"/>
    <s v="Rustomjee Urbania"/>
    <n v="698"/>
    <n v="13"/>
    <x v="0"/>
    <s v="Thane West"/>
    <x v="0"/>
    <x v="0"/>
    <n v="906"/>
    <n v="830"/>
    <x v="18"/>
    <n v="930"/>
  </r>
  <r>
    <x v="0"/>
    <x v="0"/>
    <s v="Transcon Triumph Tower 4"/>
    <n v="1200"/>
    <n v="39"/>
    <x v="0"/>
    <s v="Andheri West"/>
    <x v="1"/>
    <x v="0"/>
    <n v="1038"/>
    <n v="720"/>
    <x v="1"/>
    <n v="1000"/>
  </r>
  <r>
    <x v="1"/>
    <x v="0"/>
    <s v="Transcon Triumph Tower 4"/>
    <n v="888"/>
    <n v="275"/>
    <x v="0"/>
    <s v="Andheri West"/>
    <x v="1"/>
    <x v="0"/>
    <n v="1228"/>
    <n v="820"/>
    <x v="37"/>
    <n v="810"/>
  </r>
  <r>
    <x v="1"/>
    <x v="0"/>
    <s v="Transcon Triumph Tower 4"/>
    <n v="780"/>
    <n v="235"/>
    <x v="0"/>
    <s v="Andheri West"/>
    <x v="1"/>
    <x v="0"/>
    <n v="1042"/>
    <n v="770"/>
    <x v="56"/>
    <n v="920"/>
  </r>
  <r>
    <x v="1"/>
    <x v="0"/>
    <s v="Krushan Dham Krushna Kunj"/>
    <n v="855"/>
    <n v="42"/>
    <x v="1"/>
    <s v="Taloja"/>
    <x v="1"/>
    <x v="0"/>
    <n v="1034"/>
    <n v="830"/>
    <x v="10"/>
    <n v="930"/>
  </r>
  <r>
    <x v="3"/>
    <x v="0"/>
    <s v="Krushan Dham Krushna Kunj"/>
    <n v="644"/>
    <n v="2903"/>
    <x v="1"/>
    <s v="Taloja"/>
    <x v="1"/>
    <x v="0"/>
    <n v="884"/>
    <n v="950"/>
    <x v="7"/>
    <n v="980"/>
  </r>
  <r>
    <x v="1"/>
    <x v="0"/>
    <s v="Runwal Codename Enchanted"/>
    <n v="587"/>
    <n v="1"/>
    <x v="0"/>
    <s v="Thane West"/>
    <x v="1"/>
    <x v="0"/>
    <n v="909"/>
    <n v="780"/>
    <x v="9"/>
    <n v="780"/>
  </r>
  <r>
    <x v="1"/>
    <x v="0"/>
    <s v="Runwal Codename Enchanted"/>
    <n v="508"/>
    <n v="87"/>
    <x v="1"/>
    <s v="Thane West"/>
    <x v="1"/>
    <x v="0"/>
    <n v="897"/>
    <n v="730"/>
    <x v="13"/>
    <n v="920"/>
  </r>
  <r>
    <x v="3"/>
    <x v="0"/>
    <s v="Runwal Codename Enchanted"/>
    <n v="418"/>
    <n v="75"/>
    <x v="1"/>
    <s v="Thane West"/>
    <x v="1"/>
    <x v="0"/>
    <n v="998"/>
    <n v="930"/>
    <x v="37"/>
    <n v="1000"/>
  </r>
  <r>
    <x v="3"/>
    <x v="0"/>
    <s v="Runwal Codename Enchanted"/>
    <n v="390"/>
    <n v="70"/>
    <x v="1"/>
    <s v="Thane West"/>
    <x v="1"/>
    <x v="0"/>
    <n v="793"/>
    <n v="770"/>
    <x v="23"/>
    <n v="850"/>
  </r>
  <r>
    <x v="3"/>
    <x v="0"/>
    <s v="Runwal Codename Enchanted"/>
    <n v="355"/>
    <n v="65"/>
    <x v="1"/>
    <s v="Thane West"/>
    <x v="1"/>
    <x v="0"/>
    <n v="1001"/>
    <n v="630"/>
    <x v="4"/>
    <n v="1000"/>
  </r>
  <r>
    <x v="0"/>
    <x v="0"/>
    <s v="Sheth Auris Serenity Tower 2"/>
    <n v="1470"/>
    <n v="425"/>
    <x v="0"/>
    <s v="Malad West"/>
    <x v="1"/>
    <x v="1"/>
    <n v="1145"/>
    <n v="750"/>
    <x v="43"/>
    <n v="980"/>
  </r>
  <r>
    <x v="3"/>
    <x v="0"/>
    <s v="CCI Rivali Park WinterGreen"/>
    <n v="528"/>
    <n v="115"/>
    <x v="0"/>
    <s v="Borivali East"/>
    <x v="0"/>
    <x v="1"/>
    <n v="902"/>
    <n v="830"/>
    <x v="25"/>
    <n v="990"/>
  </r>
  <r>
    <x v="3"/>
    <x v="0"/>
    <s v="HDIL Dheeraj Upvan 2"/>
    <n v="540"/>
    <n v="1"/>
    <x v="0"/>
    <s v="Borivali East"/>
    <x v="0"/>
    <x v="1"/>
    <n v="803"/>
    <n v="820"/>
    <x v="28"/>
    <n v="1000"/>
  </r>
  <r>
    <x v="1"/>
    <x v="0"/>
    <s v="Sheth Auris Serenity Tower 2"/>
    <n v="960"/>
    <n v="26"/>
    <x v="0"/>
    <s v="Malad West"/>
    <x v="1"/>
    <x v="1"/>
    <n v="1171"/>
    <n v="710"/>
    <x v="29"/>
    <n v="1000"/>
  </r>
  <r>
    <x v="3"/>
    <x v="0"/>
    <s v="Reputed Builder Vasant Sarita"/>
    <n v="500"/>
    <n v="1"/>
    <x v="0"/>
    <s v="Kandivali East"/>
    <x v="0"/>
    <x v="1"/>
    <n v="993"/>
    <n v="790"/>
    <x v="21"/>
    <n v="960"/>
  </r>
  <r>
    <x v="0"/>
    <x v="0"/>
    <s v="CCI Rivali Park WinterGreen"/>
    <n v="1260"/>
    <n v="315"/>
    <x v="0"/>
    <s v="Borivali East"/>
    <x v="0"/>
    <x v="1"/>
    <n v="1275"/>
    <n v="840"/>
    <x v="22"/>
    <n v="780"/>
  </r>
  <r>
    <x v="1"/>
    <x v="0"/>
    <s v="Evershine Crown"/>
    <n v="1185"/>
    <n v="25"/>
    <x v="0"/>
    <s v="Kandivali West"/>
    <x v="0"/>
    <x v="1"/>
    <n v="1078"/>
    <n v="780"/>
    <x v="33"/>
    <n v="920"/>
  </r>
  <r>
    <x v="3"/>
    <x v="0"/>
    <s v="Ekta Meadows"/>
    <n v="540"/>
    <n v="112"/>
    <x v="0"/>
    <s v="Kandivali East"/>
    <x v="0"/>
    <x v="1"/>
    <n v="985"/>
    <n v="760"/>
    <x v="29"/>
    <n v="1000"/>
  </r>
  <r>
    <x v="3"/>
    <x v="0"/>
    <s v="Lodha Codename Crown Jewel"/>
    <n v="730"/>
    <n v="7963"/>
    <x v="1"/>
    <s v="Thane West"/>
    <x v="0"/>
    <x v="0"/>
    <n v="963"/>
    <n v="860"/>
    <x v="24"/>
    <n v="810"/>
  </r>
  <r>
    <x v="0"/>
    <x v="0"/>
    <s v="Lodha Splendora"/>
    <n v="1650"/>
    <n v="165"/>
    <x v="0"/>
    <s v="Thane West"/>
    <x v="0"/>
    <x v="0"/>
    <n v="983"/>
    <n v="770"/>
    <x v="24"/>
    <n v="1000"/>
  </r>
  <r>
    <x v="3"/>
    <x v="0"/>
    <s v="Lodha Codename Crown Jewel"/>
    <n v="716"/>
    <n v="7326"/>
    <x v="1"/>
    <s v="Thane West"/>
    <x v="1"/>
    <x v="0"/>
    <n v="805"/>
    <n v="870"/>
    <x v="9"/>
    <n v="1000"/>
  </r>
  <r>
    <x v="1"/>
    <x v="0"/>
    <s v="Lodha Splendora"/>
    <n v="1135"/>
    <n v="115"/>
    <x v="0"/>
    <s v="Thane West"/>
    <x v="0"/>
    <x v="0"/>
    <n v="958"/>
    <n v="710"/>
    <x v="11"/>
    <n v="800"/>
  </r>
  <r>
    <x v="1"/>
    <x v="0"/>
    <s v="Lodha Codename Crown Jewel"/>
    <n v="988"/>
    <n v="115"/>
    <x v="0"/>
    <s v="Thane West"/>
    <x v="0"/>
    <x v="0"/>
    <n v="897"/>
    <n v="900"/>
    <x v="10"/>
    <n v="1000"/>
  </r>
  <r>
    <x v="1"/>
    <x v="0"/>
    <s v="RNA NG Suncity Phase III"/>
    <n v="756"/>
    <n v="12"/>
    <x v="0"/>
    <s v="Kandivali East"/>
    <x v="0"/>
    <x v="1"/>
    <n v="1110"/>
    <n v="750"/>
    <x v="37"/>
    <n v="1000"/>
  </r>
  <r>
    <x v="3"/>
    <x v="0"/>
    <s v="Thakur Gayatri Satsang"/>
    <n v="510"/>
    <n v="95"/>
    <x v="1"/>
    <s v="Kandivali East"/>
    <x v="0"/>
    <x v="1"/>
    <n v="946"/>
    <n v="900"/>
    <x v="37"/>
    <n v="1000"/>
  </r>
  <r>
    <x v="1"/>
    <x v="0"/>
    <s v="Vaibhavlaxmi Royal Stone"/>
    <n v="848"/>
    <n v="96"/>
    <x v="1"/>
    <s v="Vikhroli"/>
    <x v="1"/>
    <x v="0"/>
    <n v="1191"/>
    <n v="750"/>
    <x v="37"/>
    <n v="920"/>
  </r>
  <r>
    <x v="0"/>
    <x v="0"/>
    <s v="Godrej Emerald"/>
    <n v="908"/>
    <n v="144"/>
    <x v="0"/>
    <s v="Thane West"/>
    <x v="1"/>
    <x v="0"/>
    <n v="632"/>
    <n v="770"/>
    <x v="36"/>
    <n v="970"/>
  </r>
  <r>
    <x v="1"/>
    <x v="0"/>
    <s v="Godrej Emerald"/>
    <n v="708"/>
    <n v="115"/>
    <x v="0"/>
    <s v="Thane West"/>
    <x v="1"/>
    <x v="0"/>
    <n v="758"/>
    <n v="750"/>
    <x v="16"/>
    <n v="730"/>
  </r>
  <r>
    <x v="0"/>
    <x v="0"/>
    <s v="Godrej Emerald"/>
    <n v="1033"/>
    <n v="171"/>
    <x v="0"/>
    <s v="Thane West"/>
    <x v="1"/>
    <x v="0"/>
    <n v="882"/>
    <n v="840"/>
    <x v="38"/>
    <n v="1000"/>
  </r>
  <r>
    <x v="1"/>
    <x v="0"/>
    <s v="Godrej Emerald"/>
    <n v="790"/>
    <n v="128"/>
    <x v="0"/>
    <s v="Thane West"/>
    <x v="1"/>
    <x v="0"/>
    <n v="797"/>
    <n v="750"/>
    <x v="34"/>
    <n v="970"/>
  </r>
  <r>
    <x v="1"/>
    <x v="0"/>
    <s v="Peer Paranjape OPULUS"/>
    <n v="620"/>
    <n v="109"/>
    <x v="0"/>
    <s v="Thane West"/>
    <x v="1"/>
    <x v="0"/>
    <n v="1023"/>
    <n v="820"/>
    <x v="62"/>
    <n v="1000"/>
  </r>
  <r>
    <x v="0"/>
    <x v="0"/>
    <s v="Peer Paranjape OPULUS"/>
    <n v="855"/>
    <n v="159"/>
    <x v="0"/>
    <s v="Thane West"/>
    <x v="1"/>
    <x v="0"/>
    <n v="902"/>
    <n v="810"/>
    <x v="19"/>
    <n v="810"/>
  </r>
  <r>
    <x v="1"/>
    <x v="0"/>
    <s v="Peer Paranjape OPULUS"/>
    <n v="698"/>
    <n v="129"/>
    <x v="0"/>
    <s v="Thane West"/>
    <x v="1"/>
    <x v="0"/>
    <n v="1120"/>
    <n v="930"/>
    <x v="5"/>
    <n v="1000"/>
  </r>
  <r>
    <x v="1"/>
    <x v="0"/>
    <s v="Paradise Sai World City Phase II"/>
    <n v="690"/>
    <n v="114"/>
    <x v="0"/>
    <s v="Panvel"/>
    <x v="1"/>
    <x v="0"/>
    <n v="931"/>
    <n v="820"/>
    <x v="17"/>
    <n v="1000"/>
  </r>
  <r>
    <x v="1"/>
    <x v="0"/>
    <s v="Paradise Sai World City Phase II"/>
    <n v="614"/>
    <n v="102"/>
    <x v="0"/>
    <s v="Panvel"/>
    <x v="1"/>
    <x v="0"/>
    <n v="991"/>
    <n v="820"/>
    <x v="1"/>
    <n v="930"/>
  </r>
  <r>
    <x v="0"/>
    <x v="0"/>
    <s v="Paradise Sai World City Phase II"/>
    <n v="812"/>
    <n v="145"/>
    <x v="0"/>
    <s v="Panvel"/>
    <x v="1"/>
    <x v="0"/>
    <n v="918"/>
    <n v="760"/>
    <x v="33"/>
    <n v="970"/>
  </r>
  <r>
    <x v="1"/>
    <x v="0"/>
    <s v="Paradise Sai World City Phase II"/>
    <n v="612"/>
    <n v="102"/>
    <x v="0"/>
    <s v="Panvel"/>
    <x v="1"/>
    <x v="0"/>
    <n v="1003"/>
    <n v="810"/>
    <x v="25"/>
    <n v="980"/>
  </r>
  <r>
    <x v="0"/>
    <x v="0"/>
    <s v="Paradise Sai World City Phase II"/>
    <n v="932"/>
    <n v="166"/>
    <x v="0"/>
    <s v="Panvel"/>
    <x v="1"/>
    <x v="0"/>
    <n v="883"/>
    <n v="880"/>
    <x v="35"/>
    <n v="990"/>
  </r>
  <r>
    <x v="0"/>
    <x v="0"/>
    <s v="Mrudul Heights"/>
    <n v="1220"/>
    <n v="299"/>
    <x v="0"/>
    <s v="Borivali West"/>
    <x v="0"/>
    <x v="1"/>
    <n v="1292"/>
    <n v="870"/>
    <x v="8"/>
    <n v="1000"/>
  </r>
  <r>
    <x v="1"/>
    <x v="0"/>
    <s v="Kalpataru Sunrise"/>
    <n v="1200"/>
    <n v="134"/>
    <x v="0"/>
    <s v="Thane West"/>
    <x v="0"/>
    <x v="1"/>
    <n v="1086"/>
    <n v="810"/>
    <x v="36"/>
    <n v="1000"/>
  </r>
  <r>
    <x v="1"/>
    <x v="0"/>
    <s v="Reputed Builder Unique"/>
    <n v="995"/>
    <n v="12"/>
    <x v="0"/>
    <s v="Airoli"/>
    <x v="0"/>
    <x v="1"/>
    <n v="978"/>
    <n v="800"/>
    <x v="57"/>
    <n v="750"/>
  </r>
  <r>
    <x v="3"/>
    <x v="0"/>
    <s v="Arihant City Phase II"/>
    <n v="750"/>
    <n v="41"/>
    <x v="1"/>
    <s v="Bhiwandi"/>
    <x v="0"/>
    <x v="0"/>
    <n v="834"/>
    <n v="660"/>
    <x v="44"/>
    <n v="790"/>
  </r>
  <r>
    <x v="1"/>
    <x v="0"/>
    <s v="JP Codename HOTCAKE"/>
    <n v="873"/>
    <n v="71"/>
    <x v="1"/>
    <s v="Mira Road East"/>
    <x v="1"/>
    <x v="0"/>
    <n v="1012"/>
    <n v="800"/>
    <x v="47"/>
    <n v="860"/>
  </r>
  <r>
    <x v="1"/>
    <x v="0"/>
    <s v="JP JP North Phase 5 Euphoria"/>
    <n v="1053"/>
    <n v="87"/>
    <x v="1"/>
    <s v="Mira Road East"/>
    <x v="1"/>
    <x v="0"/>
    <n v="750"/>
    <n v="930"/>
    <x v="7"/>
    <n v="950"/>
  </r>
  <r>
    <x v="3"/>
    <x v="0"/>
    <s v="JP North Phase 6 Alexa"/>
    <n v="738"/>
    <n v="58"/>
    <x v="1"/>
    <s v="Mira Road East"/>
    <x v="1"/>
    <x v="0"/>
    <n v="1026"/>
    <n v="900"/>
    <x v="58"/>
    <n v="960"/>
  </r>
  <r>
    <x v="3"/>
    <x v="0"/>
    <s v="JP North Barcelona"/>
    <n v="774"/>
    <n v="586"/>
    <x v="1"/>
    <s v="Mira Road East"/>
    <x v="1"/>
    <x v="0"/>
    <n v="1173"/>
    <n v="620"/>
    <x v="31"/>
    <n v="940"/>
  </r>
  <r>
    <x v="0"/>
    <x v="0"/>
    <s v="JP North Barcelona"/>
    <n v="1521"/>
    <n v="125"/>
    <x v="0"/>
    <s v="Mira Road East"/>
    <x v="1"/>
    <x v="0"/>
    <n v="1116"/>
    <n v="780"/>
    <x v="19"/>
    <n v="1000"/>
  </r>
  <r>
    <x v="4"/>
    <x v="0"/>
    <s v="Kalpataru Magnus"/>
    <n v="1700"/>
    <n v="91"/>
    <x v="0"/>
    <s v="Bandra East"/>
    <x v="1"/>
    <x v="0"/>
    <n v="1274"/>
    <n v="880"/>
    <x v="28"/>
    <n v="810"/>
  </r>
  <r>
    <x v="0"/>
    <x v="0"/>
    <s v="Kalpataru Magnus"/>
    <n v="1200"/>
    <n v="651"/>
    <x v="0"/>
    <s v="Bandra East"/>
    <x v="1"/>
    <x v="0"/>
    <n v="1179"/>
    <n v="780"/>
    <x v="25"/>
    <n v="960"/>
  </r>
  <r>
    <x v="1"/>
    <x v="0"/>
    <s v="DGS Sheetal Grandeur"/>
    <n v="725"/>
    <n v="21"/>
    <x v="0"/>
    <s v="Santacruz East"/>
    <x v="0"/>
    <x v="1"/>
    <n v="903"/>
    <n v="920"/>
    <x v="28"/>
    <n v="910"/>
  </r>
  <r>
    <x v="3"/>
    <x v="0"/>
    <s v="Raheja Solaris"/>
    <n v="333"/>
    <n v="75"/>
    <x v="1"/>
    <s v="Sanpada"/>
    <x v="1"/>
    <x v="0"/>
    <n v="810"/>
    <n v="760"/>
    <x v="44"/>
    <n v="840"/>
  </r>
  <r>
    <x v="1"/>
    <x v="0"/>
    <s v="Raheja Solaris"/>
    <n v="577"/>
    <n v="135"/>
    <x v="0"/>
    <s v="Sanpada"/>
    <x v="1"/>
    <x v="0"/>
    <n v="1004"/>
    <n v="630"/>
    <x v="22"/>
    <n v="940"/>
  </r>
  <r>
    <x v="3"/>
    <x v="0"/>
    <s v="Raheja Solaris"/>
    <n v="425"/>
    <n v="95"/>
    <x v="1"/>
    <s v="Sanpada"/>
    <x v="1"/>
    <x v="0"/>
    <n v="949"/>
    <n v="770"/>
    <x v="34"/>
    <n v="960"/>
  </r>
  <r>
    <x v="3"/>
    <x v="0"/>
    <s v="UCC Adityaraj Enclave"/>
    <n v="650"/>
    <n v="93"/>
    <x v="1"/>
    <s v="Ghatkopar East"/>
    <x v="1"/>
    <x v="0"/>
    <n v="1044"/>
    <n v="830"/>
    <x v="23"/>
    <n v="1000"/>
  </r>
  <r>
    <x v="1"/>
    <x v="0"/>
    <s v="L And T Emerald Isle"/>
    <n v="800"/>
    <n v="181"/>
    <x v="0"/>
    <s v="Powai"/>
    <x v="1"/>
    <x v="0"/>
    <n v="1137"/>
    <n v="810"/>
    <x v="28"/>
    <n v="1000"/>
  </r>
  <r>
    <x v="0"/>
    <x v="0"/>
    <s v="Reputed Builder Divya Smruti"/>
    <n v="1065"/>
    <n v="21"/>
    <x v="0"/>
    <s v="Malad West"/>
    <x v="0"/>
    <x v="1"/>
    <n v="875"/>
    <n v="740"/>
    <x v="36"/>
    <n v="950"/>
  </r>
  <r>
    <x v="1"/>
    <x v="0"/>
    <s v="Mayfair Marvel"/>
    <n v="900"/>
    <n v="165"/>
    <x v="0"/>
    <s v="Malad West"/>
    <x v="0"/>
    <x v="1"/>
    <n v="561"/>
    <n v="640"/>
    <x v="7"/>
    <n v="1000"/>
  </r>
  <r>
    <x v="3"/>
    <x v="0"/>
    <s v="Gurukrupa Marina Enclave M N Phase ll"/>
    <n v="650"/>
    <n v="1"/>
    <x v="0"/>
    <s v="Malad West"/>
    <x v="0"/>
    <x v="1"/>
    <n v="909"/>
    <n v="850"/>
    <x v="31"/>
    <n v="1000"/>
  </r>
  <r>
    <x v="1"/>
    <x v="0"/>
    <s v="Gurukrupa Marina Enclave Wing J K L Phase I"/>
    <n v="1050"/>
    <n v="155"/>
    <x v="0"/>
    <s v="Malad West"/>
    <x v="0"/>
    <x v="0"/>
    <n v="1065"/>
    <n v="890"/>
    <x v="2"/>
    <n v="880"/>
  </r>
  <r>
    <x v="3"/>
    <x v="0"/>
    <s v="Gurukrupa Marina Enclave Wing J K L Phase I"/>
    <n v="650"/>
    <n v="1"/>
    <x v="0"/>
    <s v="Malad West"/>
    <x v="0"/>
    <x v="1"/>
    <n v="718"/>
    <n v="820"/>
    <x v="17"/>
    <n v="1000"/>
  </r>
  <r>
    <x v="3"/>
    <x v="0"/>
    <s v="Sagar Sagar Park"/>
    <n v="644"/>
    <n v="105"/>
    <x v="0"/>
    <s v="Ghatkopar West"/>
    <x v="0"/>
    <x v="1"/>
    <n v="878"/>
    <n v="850"/>
    <x v="6"/>
    <n v="910"/>
  </r>
  <r>
    <x v="3"/>
    <x v="0"/>
    <s v="Abrol Krishna Utsav"/>
    <n v="650"/>
    <n v="11"/>
    <x v="0"/>
    <s v="Malad West"/>
    <x v="0"/>
    <x v="1"/>
    <n v="1132"/>
    <n v="850"/>
    <x v="7"/>
    <n v="1000"/>
  </r>
  <r>
    <x v="3"/>
    <x v="0"/>
    <s v="Gurukrupa Marina Enclave"/>
    <n v="1050"/>
    <n v="16"/>
    <x v="0"/>
    <s v="Malad West"/>
    <x v="0"/>
    <x v="0"/>
    <n v="642"/>
    <n v="680"/>
    <x v="10"/>
    <n v="850"/>
  </r>
  <r>
    <x v="3"/>
    <x v="0"/>
    <s v="Gurukrupa Marina Enclave Wing J K L Phase I"/>
    <n v="650"/>
    <n v="11"/>
    <x v="0"/>
    <s v="Malad West"/>
    <x v="0"/>
    <x v="0"/>
    <n v="979"/>
    <n v="740"/>
    <x v="17"/>
    <n v="880"/>
  </r>
  <r>
    <x v="1"/>
    <x v="0"/>
    <s v="RNA NG N G Tivoli Phase I"/>
    <n v="1020"/>
    <n v="72"/>
    <x v="1"/>
    <s v="Mira Road East"/>
    <x v="1"/>
    <x v="0"/>
    <n v="1124"/>
    <n v="810"/>
    <x v="28"/>
    <n v="1000"/>
  </r>
  <r>
    <x v="1"/>
    <x v="0"/>
    <s v="Darvesh Darvesh Horizon"/>
    <n v="955"/>
    <n v="799"/>
    <x v="1"/>
    <s v="Mira Road East"/>
    <x v="1"/>
    <x v="0"/>
    <n v="664"/>
    <n v="900"/>
    <x v="9"/>
    <n v="860"/>
  </r>
  <r>
    <x v="3"/>
    <x v="0"/>
    <s v="Mahaveer Solitaire Edge"/>
    <n v="402"/>
    <n v="88"/>
    <x v="1"/>
    <s v="Kandivali East"/>
    <x v="1"/>
    <x v="0"/>
    <n v="1101"/>
    <n v="860"/>
    <x v="29"/>
    <n v="870"/>
  </r>
  <r>
    <x v="3"/>
    <x v="0"/>
    <s v="Mahaveer Solitaire Edge"/>
    <n v="549"/>
    <n v="119"/>
    <x v="0"/>
    <s v="Kandivali East"/>
    <x v="1"/>
    <x v="0"/>
    <n v="735"/>
    <n v="880"/>
    <x v="7"/>
    <n v="1000"/>
  </r>
  <r>
    <x v="3"/>
    <x v="0"/>
    <s v="Mahaveer Solitaire Edge"/>
    <n v="407"/>
    <n v="8899"/>
    <x v="1"/>
    <s v="Kandivali East"/>
    <x v="1"/>
    <x v="0"/>
    <n v="772"/>
    <n v="800"/>
    <x v="43"/>
    <n v="760"/>
  </r>
  <r>
    <x v="1"/>
    <x v="0"/>
    <s v="Mahaveer Solitaire Edge"/>
    <n v="591"/>
    <n v="129"/>
    <x v="0"/>
    <s v="Kandivali East"/>
    <x v="1"/>
    <x v="0"/>
    <n v="957"/>
    <n v="870"/>
    <x v="15"/>
    <n v="990"/>
  </r>
  <r>
    <x v="1"/>
    <x v="0"/>
    <s v="Gajra Bhoomi Lawns Phase II"/>
    <n v="621"/>
    <n v="66"/>
    <x v="1"/>
    <s v="Shil Phata"/>
    <x v="0"/>
    <x v="0"/>
    <n v="702"/>
    <n v="860"/>
    <x v="24"/>
    <n v="1000"/>
  </r>
  <r>
    <x v="3"/>
    <x v="0"/>
    <s v="Gajra Bhoomi Lawns Phase II"/>
    <n v="424"/>
    <n v="45"/>
    <x v="1"/>
    <s v="Shil Phata"/>
    <x v="0"/>
    <x v="0"/>
    <n v="1145"/>
    <n v="770"/>
    <x v="41"/>
    <n v="750"/>
  </r>
  <r>
    <x v="0"/>
    <x v="0"/>
    <s v="Mahaavir Pride"/>
    <n v="917"/>
    <n v="95"/>
    <x v="1"/>
    <s v="Dombivali"/>
    <x v="1"/>
    <x v="0"/>
    <n v="898"/>
    <n v="980"/>
    <x v="4"/>
    <n v="1000"/>
  </r>
  <r>
    <x v="3"/>
    <x v="0"/>
    <s v="Mahaavir Pride"/>
    <n v="433"/>
    <n v="45"/>
    <x v="1"/>
    <s v="Dombivali"/>
    <x v="1"/>
    <x v="0"/>
    <n v="725"/>
    <n v="810"/>
    <x v="38"/>
    <n v="1000"/>
  </r>
  <r>
    <x v="1"/>
    <x v="0"/>
    <s v="Mahaavir Pride"/>
    <n v="694"/>
    <n v="71"/>
    <x v="1"/>
    <s v="Dombivali"/>
    <x v="1"/>
    <x v="0"/>
    <n v="982"/>
    <n v="740"/>
    <x v="46"/>
    <n v="1000"/>
  </r>
  <r>
    <x v="1"/>
    <x v="0"/>
    <s v="Dosti Planet North Phase 3"/>
    <n v="588"/>
    <n v="5497"/>
    <x v="1"/>
    <s v="Shil Phata"/>
    <x v="1"/>
    <x v="0"/>
    <n v="1056"/>
    <n v="880"/>
    <x v="7"/>
    <n v="1000"/>
  </r>
  <r>
    <x v="3"/>
    <x v="0"/>
    <s v="Dosti Planet North Phase 3"/>
    <n v="377"/>
    <n v="3581"/>
    <x v="1"/>
    <s v="Shil Phata"/>
    <x v="1"/>
    <x v="0"/>
    <n v="879"/>
    <n v="750"/>
    <x v="33"/>
    <n v="880"/>
  </r>
  <r>
    <x v="3"/>
    <x v="0"/>
    <s v="Dosti Planet North Phase 3"/>
    <n v="392"/>
    <n v="4399"/>
    <x v="1"/>
    <s v="Shil Phata"/>
    <x v="1"/>
    <x v="0"/>
    <n v="997"/>
    <n v="760"/>
    <x v="5"/>
    <n v="850"/>
  </r>
  <r>
    <x v="3"/>
    <x v="0"/>
    <s v="Dosti Planet North Phase 3"/>
    <n v="372"/>
    <n v="3534"/>
    <x v="1"/>
    <s v="Shil Phata"/>
    <x v="1"/>
    <x v="0"/>
    <n v="772"/>
    <n v="820"/>
    <x v="44"/>
    <n v="1000"/>
  </r>
  <r>
    <x v="1"/>
    <x v="0"/>
    <s v="Puraniks Rumah Bali Phase 3"/>
    <n v="575"/>
    <n v="8054"/>
    <x v="1"/>
    <s v="Thane West"/>
    <x v="1"/>
    <x v="0"/>
    <n v="828"/>
    <n v="810"/>
    <x v="34"/>
    <n v="910"/>
  </r>
  <r>
    <x v="1"/>
    <x v="0"/>
    <s v="Puraniks Rumah Bali Phase 3"/>
    <n v="491"/>
    <n v="6874"/>
    <x v="1"/>
    <s v="Thane West"/>
    <x v="1"/>
    <x v="0"/>
    <n v="840"/>
    <n v="820"/>
    <x v="29"/>
    <n v="910"/>
  </r>
  <r>
    <x v="1"/>
    <x v="0"/>
    <s v="Puraniks Rumah Bali Phase 3"/>
    <n v="575"/>
    <n v="805"/>
    <x v="1"/>
    <s v="Thane West"/>
    <x v="1"/>
    <x v="0"/>
    <n v="841"/>
    <n v="790"/>
    <x v="17"/>
    <n v="890"/>
  </r>
  <r>
    <x v="3"/>
    <x v="0"/>
    <s v="Puraniks Rumah Bali Phase 3"/>
    <n v="478"/>
    <n v="6692"/>
    <x v="1"/>
    <s v="Thane West"/>
    <x v="1"/>
    <x v="0"/>
    <n v="1174"/>
    <n v="820"/>
    <x v="2"/>
    <n v="960"/>
  </r>
  <r>
    <x v="1"/>
    <x v="0"/>
    <s v="Puraniks Rumah Bali Phase 3"/>
    <n v="491"/>
    <n v="6877"/>
    <x v="1"/>
    <s v="Thane West"/>
    <x v="1"/>
    <x v="0"/>
    <n v="646"/>
    <n v="870"/>
    <x v="4"/>
    <n v="980"/>
  </r>
  <r>
    <x v="3"/>
    <x v="0"/>
    <s v="Puraniks Rumah Bali Phase 3"/>
    <n v="406"/>
    <n v="5685"/>
    <x v="1"/>
    <s v="Thane West"/>
    <x v="1"/>
    <x v="0"/>
    <n v="880"/>
    <n v="810"/>
    <x v="44"/>
    <n v="1000"/>
  </r>
  <r>
    <x v="1"/>
    <x v="0"/>
    <s v="Puraniks Rumah Bali Phase 3"/>
    <n v="552"/>
    <n v="7727"/>
    <x v="1"/>
    <s v="Thane West"/>
    <x v="1"/>
    <x v="0"/>
    <n v="1138"/>
    <n v="590"/>
    <x v="42"/>
    <n v="890"/>
  </r>
  <r>
    <x v="3"/>
    <x v="0"/>
    <s v="Puraniks Rumah Bali Phase 3"/>
    <n v="370"/>
    <n v="5179"/>
    <x v="1"/>
    <s v="Thane West"/>
    <x v="1"/>
    <x v="0"/>
    <n v="981"/>
    <n v="740"/>
    <x v="24"/>
    <n v="930"/>
  </r>
  <r>
    <x v="1"/>
    <x v="0"/>
    <s v="Puraniks Rumah Bali Phase 3"/>
    <n v="552"/>
    <n v="7723"/>
    <x v="1"/>
    <s v="Thane West"/>
    <x v="1"/>
    <x v="0"/>
    <n v="1010"/>
    <n v="800"/>
    <x v="17"/>
    <n v="1000"/>
  </r>
  <r>
    <x v="3"/>
    <x v="0"/>
    <s v="Puraniks Rumah Bali Phase 3"/>
    <n v="406"/>
    <n v="5684"/>
    <x v="1"/>
    <s v="Thane West"/>
    <x v="1"/>
    <x v="0"/>
    <n v="914"/>
    <n v="910"/>
    <x v="34"/>
    <n v="830"/>
  </r>
  <r>
    <x v="3"/>
    <x v="0"/>
    <s v="Puraniks Rumah Bali Phase 3"/>
    <n v="370"/>
    <n v="5176"/>
    <x v="1"/>
    <s v="Thane West"/>
    <x v="1"/>
    <x v="0"/>
    <n v="1109"/>
    <n v="960"/>
    <x v="8"/>
    <n v="990"/>
  </r>
  <r>
    <x v="1"/>
    <x v="0"/>
    <s v="Puraniks Rumah Bali Phase 3"/>
    <n v="657"/>
    <n v="9198"/>
    <x v="1"/>
    <s v="Thane West"/>
    <x v="1"/>
    <x v="0"/>
    <n v="1005"/>
    <n v="850"/>
    <x v="17"/>
    <n v="1000"/>
  </r>
  <r>
    <x v="1"/>
    <x v="0"/>
    <s v="Puraniks Rumah Bali Phase 3"/>
    <n v="453"/>
    <n v="6341"/>
    <x v="1"/>
    <s v="Thane West"/>
    <x v="1"/>
    <x v="0"/>
    <n v="775"/>
    <n v="780"/>
    <x v="41"/>
    <n v="1000"/>
  </r>
  <r>
    <x v="1"/>
    <x v="0"/>
    <s v="Puraniks Rumah Bali Phase 3"/>
    <n v="453"/>
    <n v="6342"/>
    <x v="1"/>
    <s v="Thane West"/>
    <x v="1"/>
    <x v="0"/>
    <n v="515"/>
    <n v="660"/>
    <x v="44"/>
    <n v="950"/>
  </r>
  <r>
    <x v="3"/>
    <x v="0"/>
    <s v="Shree Naman Premier"/>
    <n v="600"/>
    <n v="106"/>
    <x v="0"/>
    <s v="Andheri East"/>
    <x v="1"/>
    <x v="0"/>
    <n v="860"/>
    <n v="720"/>
    <x v="38"/>
    <n v="970"/>
  </r>
  <r>
    <x v="3"/>
    <x v="0"/>
    <s v="Kanakia Zenworld Phase II"/>
    <n v="638"/>
    <n v="108"/>
    <x v="0"/>
    <s v="Kanjurmarg"/>
    <x v="1"/>
    <x v="0"/>
    <n v="1313"/>
    <n v="730"/>
    <x v="33"/>
    <n v="1000"/>
  </r>
  <r>
    <x v="1"/>
    <x v="0"/>
    <s v="Suraj Palette"/>
    <n v="1267"/>
    <n v="472"/>
    <x v="0"/>
    <s v="Dadar West"/>
    <x v="1"/>
    <x v="0"/>
    <n v="1235"/>
    <n v="940"/>
    <x v="27"/>
    <n v="1000"/>
  </r>
  <r>
    <x v="1"/>
    <x v="0"/>
    <s v="Swaraj Homes Icchapurti Apartment"/>
    <n v="750"/>
    <n v="85"/>
    <x v="1"/>
    <s v="Airoli"/>
    <x v="0"/>
    <x v="1"/>
    <n v="1051"/>
    <n v="880"/>
    <x v="11"/>
    <n v="1000"/>
  </r>
  <r>
    <x v="3"/>
    <x v="0"/>
    <s v="Lodha Codename Crown Jewel"/>
    <n v="446"/>
    <n v="81"/>
    <x v="1"/>
    <s v="Thane West"/>
    <x v="1"/>
    <x v="0"/>
    <n v="1045"/>
    <n v="780"/>
    <x v="38"/>
    <n v="930"/>
  </r>
  <r>
    <x v="3"/>
    <x v="0"/>
    <s v="Siddharth Riverwood Park"/>
    <n v="580"/>
    <n v="36"/>
    <x v="1"/>
    <s v="Dombivali"/>
    <x v="1"/>
    <x v="0"/>
    <n v="883"/>
    <n v="940"/>
    <x v="65"/>
    <n v="990"/>
  </r>
  <r>
    <x v="1"/>
    <x v="0"/>
    <s v="Reputed Builder Vijaydeep"/>
    <n v="920"/>
    <n v="11"/>
    <x v="0"/>
    <s v="Rabale"/>
    <x v="0"/>
    <x v="1"/>
    <n v="861"/>
    <n v="810"/>
    <x v="55"/>
    <n v="1000"/>
  </r>
  <r>
    <x v="0"/>
    <x v="0"/>
    <s v="Raheja Imperia I"/>
    <n v="2121"/>
    <n v="798"/>
    <x v="0"/>
    <s v="Lower Parel"/>
    <x v="0"/>
    <x v="1"/>
    <n v="1074"/>
    <n v="870"/>
    <x v="18"/>
    <n v="900"/>
  </r>
  <r>
    <x v="3"/>
    <x v="0"/>
    <s v="Sanghvi Ecocity Phase 3"/>
    <n v="700"/>
    <n v="59"/>
    <x v="1"/>
    <s v="Mira Road East"/>
    <x v="1"/>
    <x v="0"/>
    <n v="1081"/>
    <n v="740"/>
    <x v="18"/>
    <n v="980"/>
  </r>
  <r>
    <x v="3"/>
    <x v="0"/>
    <s v="Nandkumar Janki Legacy"/>
    <n v="695"/>
    <n v="57"/>
    <x v="1"/>
    <s v="Mira Road East"/>
    <x v="1"/>
    <x v="0"/>
    <n v="852"/>
    <n v="560"/>
    <x v="29"/>
    <n v="860"/>
  </r>
  <r>
    <x v="0"/>
    <x v="0"/>
    <s v="SKD Pinnacolo NX"/>
    <n v="1428"/>
    <n v="125"/>
    <x v="0"/>
    <s v="Mira Road East"/>
    <x v="0"/>
    <x v="0"/>
    <n v="980"/>
    <n v="760"/>
    <x v="8"/>
    <n v="1000"/>
  </r>
  <r>
    <x v="1"/>
    <x v="0"/>
    <s v="Reputed Builder Elara"/>
    <n v="855"/>
    <n v="755"/>
    <x v="1"/>
    <s v="Mira Road East"/>
    <x v="0"/>
    <x v="0"/>
    <n v="1034"/>
    <n v="970"/>
    <x v="0"/>
    <n v="1000"/>
  </r>
  <r>
    <x v="1"/>
    <x v="0"/>
    <s v="Mahajan Aashray Aanand"/>
    <n v="815"/>
    <n v="29"/>
    <x v="1"/>
    <s v="Ambernath East"/>
    <x v="0"/>
    <x v="0"/>
    <n v="757"/>
    <n v="960"/>
    <x v="10"/>
    <n v="880"/>
  </r>
  <r>
    <x v="1"/>
    <x v="0"/>
    <s v="Mahajan Aashray Aanand"/>
    <n v="815"/>
    <n v="29"/>
    <x v="1"/>
    <s v="Ambernath East"/>
    <x v="0"/>
    <x v="0"/>
    <n v="618"/>
    <n v="710"/>
    <x v="34"/>
    <n v="920"/>
  </r>
  <r>
    <x v="0"/>
    <x v="0"/>
    <s v="Shiv Shakti Builders Tower 28"/>
    <n v="1410"/>
    <n v="185"/>
    <x v="0"/>
    <s v="Malad East"/>
    <x v="1"/>
    <x v="0"/>
    <n v="988"/>
    <n v="660"/>
    <x v="18"/>
    <n v="1000"/>
  </r>
  <r>
    <x v="1"/>
    <x v="0"/>
    <s v="SCGK Royal Castle"/>
    <n v="882"/>
    <n v="319"/>
    <x v="1"/>
    <s v="Ambernath East"/>
    <x v="0"/>
    <x v="0"/>
    <n v="987"/>
    <n v="810"/>
    <x v="18"/>
    <n v="960"/>
  </r>
  <r>
    <x v="1"/>
    <x v="0"/>
    <s v="Heritage Apsara Heritage"/>
    <n v="825"/>
    <n v="235"/>
    <x v="0"/>
    <s v="Chembur"/>
    <x v="0"/>
    <x v="1"/>
    <n v="1115"/>
    <n v="830"/>
    <x v="7"/>
    <n v="890"/>
  </r>
  <r>
    <x v="0"/>
    <x v="0"/>
    <s v="Sheth Montana"/>
    <n v="1212"/>
    <n v="331"/>
    <x v="0"/>
    <s v="Mulund West"/>
    <x v="1"/>
    <x v="0"/>
    <n v="1047"/>
    <n v="810"/>
    <x v="3"/>
    <n v="900"/>
  </r>
  <r>
    <x v="1"/>
    <x v="0"/>
    <s v="Lakhani Empire Towers"/>
    <n v="1000"/>
    <n v="211"/>
    <x v="0"/>
    <s v="Thane West"/>
    <x v="1"/>
    <x v="1"/>
    <n v="1119"/>
    <n v="700"/>
    <x v="55"/>
    <n v="920"/>
  </r>
  <r>
    <x v="1"/>
    <x v="0"/>
    <s v="Lodha Luxuria"/>
    <n v="1255"/>
    <n v="13"/>
    <x v="0"/>
    <s v="Thane West"/>
    <x v="0"/>
    <x v="1"/>
    <n v="872"/>
    <n v="540"/>
    <x v="7"/>
    <n v="940"/>
  </r>
  <r>
    <x v="0"/>
    <x v="0"/>
    <s v="Evershine Crown"/>
    <n v="1250"/>
    <n v="25"/>
    <x v="0"/>
    <s v="Kandivali West"/>
    <x v="0"/>
    <x v="1"/>
    <n v="1095"/>
    <n v="810"/>
    <x v="11"/>
    <n v="800"/>
  </r>
  <r>
    <x v="0"/>
    <x v="0"/>
    <s v="Today Oxyfresh Homes"/>
    <n v="950"/>
    <n v="99"/>
    <x v="1"/>
    <s v="Kharghar"/>
    <x v="1"/>
    <x v="0"/>
    <n v="969"/>
    <n v="680"/>
    <x v="0"/>
    <n v="930"/>
  </r>
  <r>
    <x v="3"/>
    <x v="0"/>
    <s v="Today Oxyfresh Homes"/>
    <n v="432"/>
    <n v="49"/>
    <x v="1"/>
    <s v="Kharghar"/>
    <x v="1"/>
    <x v="0"/>
    <n v="854"/>
    <n v="700"/>
    <x v="8"/>
    <n v="1000"/>
  </r>
  <r>
    <x v="1"/>
    <x v="0"/>
    <s v="Today Oxyfresh Homes"/>
    <n v="665"/>
    <n v="79"/>
    <x v="1"/>
    <s v="Kharghar"/>
    <x v="1"/>
    <x v="0"/>
    <n v="881"/>
    <n v="740"/>
    <x v="2"/>
    <n v="970"/>
  </r>
  <r>
    <x v="1"/>
    <x v="0"/>
    <s v="Cosmos Horizon"/>
    <n v="705"/>
    <n v="121"/>
    <x v="0"/>
    <s v="Thane West"/>
    <x v="0"/>
    <x v="0"/>
    <n v="681"/>
    <n v="790"/>
    <x v="28"/>
    <n v="810"/>
  </r>
  <r>
    <x v="1"/>
    <x v="0"/>
    <s v="Lodha Kandivali Project Tower 4"/>
    <n v="756"/>
    <n v="207"/>
    <x v="0"/>
    <s v="Borivali East"/>
    <x v="1"/>
    <x v="0"/>
    <n v="963"/>
    <n v="750"/>
    <x v="10"/>
    <n v="1000"/>
  </r>
  <r>
    <x v="4"/>
    <x v="0"/>
    <s v="Lodha Kandivali Project Tower 4"/>
    <n v="1511"/>
    <n v="275"/>
    <x v="0"/>
    <s v="Borivali East"/>
    <x v="1"/>
    <x v="0"/>
    <n v="812"/>
    <n v="830"/>
    <x v="30"/>
    <n v="840"/>
  </r>
  <r>
    <x v="1"/>
    <x v="0"/>
    <s v="Lodha Kandivali Project Tower 4"/>
    <n v="756"/>
    <n v="207"/>
    <x v="0"/>
    <s v="Borivali East"/>
    <x v="1"/>
    <x v="0"/>
    <n v="959"/>
    <n v="760"/>
    <x v="0"/>
    <n v="920"/>
  </r>
  <r>
    <x v="1"/>
    <x v="0"/>
    <s v="Sai Yashvasin"/>
    <n v="1250"/>
    <n v="115"/>
    <x v="0"/>
    <s v="Kharghar"/>
    <x v="0"/>
    <x v="1"/>
    <n v="1299"/>
    <n v="840"/>
    <x v="18"/>
    <n v="1000"/>
  </r>
  <r>
    <x v="1"/>
    <x v="0"/>
    <s v="Swaraj Homes Shree Kumar CHS"/>
    <n v="900"/>
    <n v="25"/>
    <x v="0"/>
    <s v="Ville Parle East"/>
    <x v="0"/>
    <x v="0"/>
    <n v="1103"/>
    <n v="640"/>
    <x v="27"/>
    <n v="1000"/>
  </r>
  <r>
    <x v="3"/>
    <x v="0"/>
    <s v="Parth Lakefront"/>
    <n v="735"/>
    <n v="73"/>
    <x v="1"/>
    <s v="Airoli"/>
    <x v="1"/>
    <x v="0"/>
    <n v="963"/>
    <n v="730"/>
    <x v="7"/>
    <n v="1000"/>
  </r>
  <r>
    <x v="1"/>
    <x v="0"/>
    <s v="Greenery Rock VKG Amazon"/>
    <n v="1014"/>
    <n v="14"/>
    <x v="0"/>
    <s v="Andheri East"/>
    <x v="1"/>
    <x v="0"/>
    <n v="1192"/>
    <n v="970"/>
    <x v="8"/>
    <n v="950"/>
  </r>
  <r>
    <x v="3"/>
    <x v="0"/>
    <s v="Greenery Rock VKG Amazon"/>
    <n v="684"/>
    <n v="92"/>
    <x v="1"/>
    <s v="Andheri East"/>
    <x v="1"/>
    <x v="0"/>
    <n v="877"/>
    <n v="710"/>
    <x v="19"/>
    <n v="1000"/>
  </r>
  <r>
    <x v="3"/>
    <x v="0"/>
    <s v="Greenery Rock VKG Amazon"/>
    <n v="684"/>
    <n v="92"/>
    <x v="1"/>
    <s v="Andheri East"/>
    <x v="1"/>
    <x v="0"/>
    <n v="855"/>
    <n v="850"/>
    <x v="49"/>
    <n v="1000"/>
  </r>
  <r>
    <x v="1"/>
    <x v="0"/>
    <s v="Raj Intop Paradise"/>
    <n v="1210"/>
    <n v="11"/>
    <x v="0"/>
    <s v="Kharghar"/>
    <x v="0"/>
    <x v="1"/>
    <n v="935"/>
    <n v="720"/>
    <x v="34"/>
    <n v="840"/>
  </r>
  <r>
    <x v="3"/>
    <x v="0"/>
    <s v="Raghav One"/>
    <n v="407"/>
    <n v="84"/>
    <x v="1"/>
    <s v="Kurla"/>
    <x v="0"/>
    <x v="0"/>
    <n v="1269"/>
    <n v="790"/>
    <x v="30"/>
    <n v="940"/>
  </r>
  <r>
    <x v="3"/>
    <x v="0"/>
    <s v="Tilak Nagar Mahalaxmi CHS"/>
    <n v="490"/>
    <n v="84"/>
    <x v="1"/>
    <s v="Tilak Nagar"/>
    <x v="0"/>
    <x v="1"/>
    <n v="886"/>
    <n v="830"/>
    <x v="7"/>
    <n v="890"/>
  </r>
  <r>
    <x v="1"/>
    <x v="0"/>
    <s v="Rizvi East Street"/>
    <n v="1300"/>
    <n v="265"/>
    <x v="0"/>
    <s v="Santacruz East"/>
    <x v="0"/>
    <x v="0"/>
    <n v="1171"/>
    <n v="710"/>
    <x v="44"/>
    <n v="1000"/>
  </r>
  <r>
    <x v="1"/>
    <x v="0"/>
    <s v="Swastik Pearl"/>
    <n v="904"/>
    <n v="119"/>
    <x v="0"/>
    <s v="Vikhroli"/>
    <x v="1"/>
    <x v="0"/>
    <n v="1035"/>
    <n v="810"/>
    <x v="42"/>
    <n v="860"/>
  </r>
  <r>
    <x v="3"/>
    <x v="0"/>
    <s v="Yogi Ajmera Bliss"/>
    <n v="410"/>
    <n v="4144"/>
    <x v="1"/>
    <s v="Kalyan West"/>
    <x v="1"/>
    <x v="0"/>
    <n v="987"/>
    <n v="870"/>
    <x v="0"/>
    <n v="700"/>
  </r>
  <r>
    <x v="1"/>
    <x v="0"/>
    <s v="Yogi Ajmera Bliss"/>
    <n v="546"/>
    <n v="61"/>
    <x v="1"/>
    <s v="Kalyan West"/>
    <x v="1"/>
    <x v="0"/>
    <n v="835"/>
    <n v="730"/>
    <x v="33"/>
    <n v="970"/>
  </r>
  <r>
    <x v="3"/>
    <x v="0"/>
    <s v="Reputed Builder Sakhu"/>
    <n v="680"/>
    <n v="77"/>
    <x v="1"/>
    <s v="Seawoods"/>
    <x v="0"/>
    <x v="1"/>
    <n v="995"/>
    <n v="970"/>
    <x v="27"/>
    <n v="890"/>
  </r>
  <r>
    <x v="0"/>
    <x v="0"/>
    <s v="Kanakia Levels"/>
    <n v="1850"/>
    <n v="3"/>
    <x v="0"/>
    <s v="Malad East"/>
    <x v="0"/>
    <x v="0"/>
    <n v="1006"/>
    <n v="740"/>
    <x v="0"/>
    <n v="880"/>
  </r>
  <r>
    <x v="0"/>
    <x v="0"/>
    <s v="Swastik Chaitra"/>
    <n v="1650"/>
    <n v="23"/>
    <x v="0"/>
    <s v="Andheri West"/>
    <x v="1"/>
    <x v="0"/>
    <n v="1027"/>
    <n v="940"/>
    <x v="17"/>
    <n v="960"/>
  </r>
  <r>
    <x v="0"/>
    <x v="0"/>
    <s v="Reputed Builder Satyam"/>
    <n v="1650"/>
    <n v="23"/>
    <x v="0"/>
    <s v="Ville Parle East"/>
    <x v="1"/>
    <x v="0"/>
    <n v="1180"/>
    <n v="720"/>
    <x v="23"/>
    <n v="870"/>
  </r>
  <r>
    <x v="0"/>
    <x v="0"/>
    <s v="Lokhandwala Whispering Palms Exclusive"/>
    <n v="1850"/>
    <n v="24"/>
    <x v="0"/>
    <s v="Kandivali East"/>
    <x v="0"/>
    <x v="0"/>
    <n v="935"/>
    <n v="740"/>
    <x v="2"/>
    <n v="980"/>
  </r>
  <r>
    <x v="3"/>
    <x v="0"/>
    <s v="Puraniks IKIGAI"/>
    <n v="301"/>
    <n v="3999"/>
    <x v="1"/>
    <s v="Thane West"/>
    <x v="1"/>
    <x v="0"/>
    <n v="823"/>
    <n v="730"/>
    <x v="10"/>
    <n v="880"/>
  </r>
  <r>
    <x v="1"/>
    <x v="0"/>
    <s v="Puraniks IKIGAI"/>
    <n v="474"/>
    <n v="6699"/>
    <x v="1"/>
    <s v="Thane West"/>
    <x v="1"/>
    <x v="0"/>
    <n v="957"/>
    <n v="850"/>
    <x v="11"/>
    <n v="920"/>
  </r>
  <r>
    <x v="3"/>
    <x v="0"/>
    <s v="Lodha Crown Splendora"/>
    <n v="317"/>
    <n v="4599"/>
    <x v="1"/>
    <s v="Thane West"/>
    <x v="1"/>
    <x v="0"/>
    <n v="1083"/>
    <n v="880"/>
    <x v="26"/>
    <n v="1000"/>
  </r>
  <r>
    <x v="0"/>
    <x v="0"/>
    <s v="Lodha Kandivali Project Tower 2"/>
    <n v="1112"/>
    <n v="26"/>
    <x v="0"/>
    <s v="Borivali East"/>
    <x v="1"/>
    <x v="0"/>
    <n v="978"/>
    <n v="910"/>
    <x v="16"/>
    <n v="870"/>
  </r>
  <r>
    <x v="0"/>
    <x v="0"/>
    <s v="Lodha Kandivali Project Tower 2"/>
    <n v="996"/>
    <n v="232"/>
    <x v="0"/>
    <s v="Borivali East"/>
    <x v="1"/>
    <x v="0"/>
    <n v="1075"/>
    <n v="650"/>
    <x v="33"/>
    <n v="920"/>
  </r>
  <r>
    <x v="3"/>
    <x v="0"/>
    <s v="Sunteck Forest World"/>
    <n v="379"/>
    <n v="2349"/>
    <x v="1"/>
    <s v="Vasind"/>
    <x v="1"/>
    <x v="0"/>
    <n v="823"/>
    <n v="660"/>
    <x v="4"/>
    <n v="1000"/>
  </r>
  <r>
    <x v="1"/>
    <x v="0"/>
    <s v="Sunteck Forest World"/>
    <n v="505"/>
    <n v="3224"/>
    <x v="1"/>
    <s v="Vasind"/>
    <x v="1"/>
    <x v="0"/>
    <n v="1068"/>
    <n v="670"/>
    <x v="25"/>
    <n v="780"/>
  </r>
  <r>
    <x v="0"/>
    <x v="0"/>
    <s v="Ekta WestBay"/>
    <n v="1350"/>
    <n v="62"/>
    <x v="0"/>
    <s v="Bandra West"/>
    <x v="1"/>
    <x v="0"/>
    <n v="1205"/>
    <n v="730"/>
    <x v="8"/>
    <n v="930"/>
  </r>
  <r>
    <x v="0"/>
    <x v="0"/>
    <s v="Ekta WestBay"/>
    <n v="1250"/>
    <n v="575"/>
    <x v="0"/>
    <s v="Bandra West"/>
    <x v="1"/>
    <x v="0"/>
    <n v="1009"/>
    <n v="900"/>
    <x v="61"/>
    <n v="1000"/>
  </r>
  <r>
    <x v="3"/>
    <x v="0"/>
    <s v="Shree Ekveera Guruprabha Sankul"/>
    <n v="585"/>
    <n v="2935"/>
    <x v="1"/>
    <s v="Bhiwandi"/>
    <x v="1"/>
    <x v="0"/>
    <n v="936"/>
    <n v="780"/>
    <x v="10"/>
    <n v="1000"/>
  </r>
  <r>
    <x v="3"/>
    <x v="0"/>
    <s v="Shree Ekveera Guruprabha Sankul"/>
    <n v="600"/>
    <n v="3005"/>
    <x v="1"/>
    <s v="Bhiwandi"/>
    <x v="1"/>
    <x v="0"/>
    <n v="730"/>
    <n v="840"/>
    <x v="32"/>
    <n v="910"/>
  </r>
  <r>
    <x v="3"/>
    <x v="0"/>
    <s v="Shree Ekveera Guruprabha Sankul"/>
    <n v="600"/>
    <n v="3005"/>
    <x v="1"/>
    <s v="Bhiwandi"/>
    <x v="1"/>
    <x v="0"/>
    <n v="998"/>
    <n v="790"/>
    <x v="16"/>
    <n v="1000"/>
  </r>
  <r>
    <x v="3"/>
    <x v="0"/>
    <s v="Shree Ekveera Guruprabha Sankul"/>
    <n v="605"/>
    <n v="303"/>
    <x v="1"/>
    <s v="Bhiwandi"/>
    <x v="1"/>
    <x v="0"/>
    <n v="929"/>
    <n v="670"/>
    <x v="28"/>
    <n v="970"/>
  </r>
  <r>
    <x v="0"/>
    <x v="0"/>
    <s v="Wadhwa Atmosphere O2"/>
    <n v="800"/>
    <n v="17"/>
    <x v="0"/>
    <s v="Mulund West"/>
    <x v="1"/>
    <x v="0"/>
    <n v="998"/>
    <n v="720"/>
    <x v="10"/>
    <n v="960"/>
  </r>
  <r>
    <x v="1"/>
    <x v="0"/>
    <s v="Wadhwa Atmosphere O2"/>
    <n v="630"/>
    <n v="127"/>
    <x v="0"/>
    <s v="Mulund West"/>
    <x v="1"/>
    <x v="0"/>
    <n v="1050"/>
    <n v="780"/>
    <x v="31"/>
    <n v="910"/>
  </r>
  <r>
    <x v="3"/>
    <x v="0"/>
    <s v="Wadhwa Wise City South Block Phase I Plot RZ8 Building 1 Wing A1"/>
    <n v="525"/>
    <n v="42"/>
    <x v="1"/>
    <s v="Panvel"/>
    <x v="1"/>
    <x v="0"/>
    <n v="1004"/>
    <n v="780"/>
    <x v="31"/>
    <n v="800"/>
  </r>
  <r>
    <x v="1"/>
    <x v="0"/>
    <s v="Wadhwa Atmosphere O2"/>
    <n v="630"/>
    <n v="127"/>
    <x v="0"/>
    <s v="Mulund West"/>
    <x v="1"/>
    <x v="0"/>
    <n v="1073"/>
    <n v="900"/>
    <x v="0"/>
    <n v="1000"/>
  </r>
  <r>
    <x v="1"/>
    <x v="0"/>
    <s v="Kalpataru Kalpataru Elitus"/>
    <n v="487"/>
    <n v="102"/>
    <x v="0"/>
    <s v="Mulund West"/>
    <x v="1"/>
    <x v="0"/>
    <n v="903"/>
    <n v="960"/>
    <x v="38"/>
    <n v="840"/>
  </r>
  <r>
    <x v="1"/>
    <x v="0"/>
    <s v="Wadhwa Atmosphere O2"/>
    <n v="700"/>
    <n v="137"/>
    <x v="0"/>
    <s v="Mulund West"/>
    <x v="1"/>
    <x v="0"/>
    <n v="758"/>
    <n v="770"/>
    <x v="5"/>
    <n v="1000"/>
  </r>
  <r>
    <x v="1"/>
    <x v="0"/>
    <s v="Romell Allure"/>
    <n v="1000"/>
    <n v="117"/>
    <x v="0"/>
    <s v="Borivali East"/>
    <x v="1"/>
    <x v="0"/>
    <n v="874"/>
    <n v="780"/>
    <x v="2"/>
    <n v="950"/>
  </r>
  <r>
    <x v="1"/>
    <x v="0"/>
    <s v="Lucent Fressia Ranibello"/>
    <n v="1090"/>
    <n v="175"/>
    <x v="0"/>
    <s v="Malad East"/>
    <x v="0"/>
    <x v="0"/>
    <n v="1137"/>
    <n v="650"/>
    <x v="17"/>
    <n v="1000"/>
  </r>
  <r>
    <x v="3"/>
    <x v="0"/>
    <s v="Romell Allure"/>
    <n v="700"/>
    <n v="85"/>
    <x v="1"/>
    <s v="Borivali East"/>
    <x v="1"/>
    <x v="0"/>
    <n v="965"/>
    <n v="920"/>
    <x v="2"/>
    <n v="1000"/>
  </r>
  <r>
    <x v="0"/>
    <x v="0"/>
    <s v="Shreedham Classic"/>
    <n v="1650"/>
    <n v="3"/>
    <x v="0"/>
    <s v="Goregaon West"/>
    <x v="0"/>
    <x v="0"/>
    <n v="957"/>
    <n v="710"/>
    <x v="13"/>
    <n v="1000"/>
  </r>
  <r>
    <x v="0"/>
    <x v="0"/>
    <s v="Chandak Stella"/>
    <n v="1600"/>
    <n v="255"/>
    <x v="0"/>
    <s v="Goregaon West"/>
    <x v="0"/>
    <x v="0"/>
    <n v="994"/>
    <n v="950"/>
    <x v="42"/>
    <n v="840"/>
  </r>
  <r>
    <x v="0"/>
    <x v="0"/>
    <s v="Lakshachandi Heights"/>
    <n v="1650"/>
    <n v="315"/>
    <x v="0"/>
    <s v="Goregaon East"/>
    <x v="0"/>
    <x v="0"/>
    <n v="986"/>
    <n v="830"/>
    <x v="2"/>
    <n v="910"/>
  </r>
  <r>
    <x v="0"/>
    <x v="0"/>
    <s v="Wadhwa Anmol Fortune "/>
    <n v="1850"/>
    <n v="29"/>
    <x v="0"/>
    <s v="Goregaon West"/>
    <x v="0"/>
    <x v="0"/>
    <n v="756"/>
    <n v="830"/>
    <x v="36"/>
    <n v="1000"/>
  </r>
  <r>
    <x v="3"/>
    <x v="0"/>
    <s v="Reputed Builder Laxmi CHS"/>
    <n v="662"/>
    <n v="60"/>
    <x v="1"/>
    <s v="Andheri East"/>
    <x v="0"/>
    <x v="1"/>
    <n v="1002"/>
    <n v="890"/>
    <x v="16"/>
    <n v="1000"/>
  </r>
  <r>
    <x v="0"/>
    <x v="0"/>
    <s v="Kanakia Paris"/>
    <n v="1380"/>
    <n v="45"/>
    <x v="0"/>
    <s v="Bandra Kurla Complex"/>
    <x v="0"/>
    <x v="0"/>
    <n v="831"/>
    <n v="770"/>
    <x v="32"/>
    <n v="960"/>
  </r>
  <r>
    <x v="0"/>
    <x v="0"/>
    <s v="Kanakia Paris"/>
    <n v="1352"/>
    <n v="45"/>
    <x v="0"/>
    <s v="Bandra Kurla Complex"/>
    <x v="0"/>
    <x v="0"/>
    <n v="1336"/>
    <n v="910"/>
    <x v="0"/>
    <n v="880"/>
  </r>
  <r>
    <x v="1"/>
    <x v="0"/>
    <s v="Kanakia Paris"/>
    <n v="985"/>
    <n v="325"/>
    <x v="0"/>
    <s v="Bandra Kurla Complex"/>
    <x v="0"/>
    <x v="0"/>
    <n v="1062"/>
    <n v="630"/>
    <x v="17"/>
    <n v="1000"/>
  </r>
  <r>
    <x v="1"/>
    <x v="0"/>
    <s v="Kanakia Paris"/>
    <n v="975"/>
    <n v="325"/>
    <x v="0"/>
    <s v="Bandra Kurla Complex"/>
    <x v="0"/>
    <x v="0"/>
    <n v="1008"/>
    <n v="810"/>
    <x v="8"/>
    <n v="1000"/>
  </r>
  <r>
    <x v="1"/>
    <x v="0"/>
    <s v="Kanakia Paris"/>
    <n v="975"/>
    <n v="325"/>
    <x v="0"/>
    <s v="Bandra Kurla Complex"/>
    <x v="0"/>
    <x v="0"/>
    <n v="738"/>
    <n v="740"/>
    <x v="34"/>
    <n v="1000"/>
  </r>
  <r>
    <x v="3"/>
    <x v="0"/>
    <s v="Romell Allure"/>
    <n v="700"/>
    <n v="89"/>
    <x v="1"/>
    <s v="Borivali East"/>
    <x v="1"/>
    <x v="0"/>
    <n v="1069"/>
    <n v="780"/>
    <x v="11"/>
    <n v="950"/>
  </r>
  <r>
    <x v="1"/>
    <x v="0"/>
    <s v="Sheth Vasant Oasis"/>
    <n v="1450"/>
    <n v="2"/>
    <x v="0"/>
    <s v="Andheri East"/>
    <x v="0"/>
    <x v="0"/>
    <n v="1291"/>
    <n v="830"/>
    <x v="34"/>
    <n v="870"/>
  </r>
  <r>
    <x v="3"/>
    <x v="0"/>
    <s v="Kalpataru Elegante"/>
    <n v="730"/>
    <n v="105"/>
    <x v="0"/>
    <s v="Kandivali East"/>
    <x v="1"/>
    <x v="0"/>
    <n v="655"/>
    <n v="730"/>
    <x v="7"/>
    <n v="950"/>
  </r>
  <r>
    <x v="0"/>
    <x v="0"/>
    <s v="Khandwani Maple Tower"/>
    <n v="1200"/>
    <n v="28"/>
    <x v="0"/>
    <s v="Andheri West"/>
    <x v="0"/>
    <x v="1"/>
    <n v="1145"/>
    <n v="800"/>
    <x v="38"/>
    <n v="1000"/>
  </r>
  <r>
    <x v="3"/>
    <x v="0"/>
    <s v="SCGK Royal Castle"/>
    <n v="598"/>
    <n v="2152"/>
    <x v="1"/>
    <s v="Ambernath East"/>
    <x v="0"/>
    <x v="0"/>
    <n v="989"/>
    <n v="700"/>
    <x v="30"/>
    <n v="1000"/>
  </r>
  <r>
    <x v="3"/>
    <x v="0"/>
    <s v="Reputed Builder Silver Oak"/>
    <n v="570"/>
    <n v="32"/>
    <x v="1"/>
    <s v="Mira Road East"/>
    <x v="0"/>
    <x v="1"/>
    <n v="987"/>
    <n v="850"/>
    <x v="36"/>
    <n v="880"/>
  </r>
  <r>
    <x v="1"/>
    <x v="0"/>
    <s v="Sunteck City Avenue 2"/>
    <n v="1000"/>
    <n v="175"/>
    <x v="0"/>
    <s v="Goregaon West"/>
    <x v="1"/>
    <x v="0"/>
    <n v="1004"/>
    <n v="740"/>
    <x v="46"/>
    <n v="940"/>
  </r>
  <r>
    <x v="1"/>
    <x v="0"/>
    <s v="Hiranandani Highland"/>
    <n v="986"/>
    <n v="239"/>
    <x v="0"/>
    <s v="Powai"/>
    <x v="1"/>
    <x v="0"/>
    <n v="742"/>
    <n v="940"/>
    <x v="33"/>
    <n v="920"/>
  </r>
  <r>
    <x v="1"/>
    <x v="0"/>
    <s v="Kabra Aurum Wing A B C AND D of Unnat Nagar II"/>
    <n v="1090"/>
    <n v="19"/>
    <x v="0"/>
    <s v="Goregaon West"/>
    <x v="0"/>
    <x v="0"/>
    <n v="781"/>
    <n v="770"/>
    <x v="36"/>
    <n v="940"/>
  </r>
  <r>
    <x v="1"/>
    <x v="0"/>
    <s v="Chandak Stella"/>
    <n v="1000"/>
    <n v="21"/>
    <x v="0"/>
    <s v="Goregaon West"/>
    <x v="0"/>
    <x v="0"/>
    <n v="854"/>
    <n v="680"/>
    <x v="16"/>
    <n v="910"/>
  </r>
  <r>
    <x v="4"/>
    <x v="0"/>
    <s v="Runwal Elegante"/>
    <n v="2600"/>
    <n v="85"/>
    <x v="0"/>
    <s v="Andheri West"/>
    <x v="0"/>
    <x v="0"/>
    <n v="977"/>
    <n v="990"/>
    <x v="44"/>
    <n v="1000"/>
  </r>
  <r>
    <x v="0"/>
    <x v="0"/>
    <s v="Mita Jain Temple"/>
    <n v="1470"/>
    <n v="25"/>
    <x v="0"/>
    <s v="Ashok nagar"/>
    <x v="0"/>
    <x v="1"/>
    <n v="1092"/>
    <n v="710"/>
    <x v="35"/>
    <n v="1000"/>
  </r>
  <r>
    <x v="1"/>
    <x v="0"/>
    <s v="Reputed Builder Mirhaghar Road Ekta Co Operativesociety"/>
    <n v="760"/>
    <n v="134"/>
    <x v="0"/>
    <s v="Mulund East"/>
    <x v="0"/>
    <x v="1"/>
    <n v="876"/>
    <n v="760"/>
    <x v="55"/>
    <n v="1000"/>
  </r>
  <r>
    <x v="0"/>
    <x v="0"/>
    <s v="Runwal Anthurium"/>
    <n v="1350"/>
    <n v="285"/>
    <x v="0"/>
    <s v="Mulund West"/>
    <x v="0"/>
    <x v="1"/>
    <n v="1012"/>
    <n v="800"/>
    <x v="5"/>
    <n v="900"/>
  </r>
  <r>
    <x v="1"/>
    <x v="0"/>
    <s v="Sheth Zuri"/>
    <n v="622"/>
    <n v="126"/>
    <x v="0"/>
    <s v="Thane West"/>
    <x v="1"/>
    <x v="0"/>
    <n v="955"/>
    <n v="630"/>
    <x v="28"/>
    <n v="920"/>
  </r>
  <r>
    <x v="3"/>
    <x v="0"/>
    <s v="Sheth Zuri"/>
    <n v="401"/>
    <n v="819"/>
    <x v="1"/>
    <s v="Thane West"/>
    <x v="1"/>
    <x v="0"/>
    <n v="855"/>
    <n v="810"/>
    <x v="7"/>
    <n v="830"/>
  </r>
  <r>
    <x v="0"/>
    <x v="0"/>
    <s v="Sheth Zuri"/>
    <n v="763"/>
    <n v="151"/>
    <x v="0"/>
    <s v="Thane West"/>
    <x v="1"/>
    <x v="0"/>
    <n v="796"/>
    <n v="910"/>
    <x v="37"/>
    <n v="1000"/>
  </r>
  <r>
    <x v="1"/>
    <x v="0"/>
    <s v="Sheth Zuri"/>
    <n v="496"/>
    <n v="102"/>
    <x v="0"/>
    <s v="Thane West"/>
    <x v="1"/>
    <x v="0"/>
    <n v="1026"/>
    <n v="780"/>
    <x v="28"/>
    <n v="880"/>
  </r>
  <r>
    <x v="1"/>
    <x v="0"/>
    <s v="Runwal Bliss"/>
    <n v="1024"/>
    <n v="15"/>
    <x v="0"/>
    <s v="Kanjurmarg"/>
    <x v="1"/>
    <x v="0"/>
    <n v="961"/>
    <n v="790"/>
    <x v="45"/>
    <n v="850"/>
  </r>
  <r>
    <x v="1"/>
    <x v="0"/>
    <s v="Lodha Aurum Grande"/>
    <n v="880"/>
    <n v="22"/>
    <x v="0"/>
    <s v="Kanjurmarg"/>
    <x v="0"/>
    <x v="1"/>
    <n v="994"/>
    <n v="660"/>
    <x v="8"/>
    <n v="1000"/>
  </r>
  <r>
    <x v="1"/>
    <x v="0"/>
    <s v="Lodha Aurum Grande"/>
    <n v="880"/>
    <n v="22"/>
    <x v="0"/>
    <s v="Kanjurmarg"/>
    <x v="0"/>
    <x v="1"/>
    <n v="1125"/>
    <n v="840"/>
    <x v="10"/>
    <n v="900"/>
  </r>
  <r>
    <x v="1"/>
    <x v="0"/>
    <s v="Lodha Aurum Grande"/>
    <n v="880"/>
    <n v="22"/>
    <x v="0"/>
    <s v="Kanjurmarg"/>
    <x v="0"/>
    <x v="1"/>
    <n v="674"/>
    <n v="770"/>
    <x v="13"/>
    <n v="950"/>
  </r>
  <r>
    <x v="1"/>
    <x v="0"/>
    <s v="Lodha Aurum Grande"/>
    <n v="880"/>
    <n v="22"/>
    <x v="0"/>
    <s v="Kanjurmarg"/>
    <x v="0"/>
    <x v="1"/>
    <n v="1011"/>
    <n v="770"/>
    <x v="33"/>
    <n v="930"/>
  </r>
  <r>
    <x v="1"/>
    <x v="0"/>
    <s v="Lodha Aurum Grande"/>
    <n v="880"/>
    <n v="22"/>
    <x v="0"/>
    <s v="Kanjurmarg"/>
    <x v="0"/>
    <x v="1"/>
    <n v="760"/>
    <n v="800"/>
    <x v="10"/>
    <n v="900"/>
  </r>
  <r>
    <x v="1"/>
    <x v="0"/>
    <s v="Lodha Aurum Grande"/>
    <n v="880"/>
    <n v="22"/>
    <x v="0"/>
    <s v="Kanjurmarg"/>
    <x v="0"/>
    <x v="1"/>
    <n v="1124"/>
    <n v="690"/>
    <x v="43"/>
    <n v="1000"/>
  </r>
  <r>
    <x v="1"/>
    <x v="0"/>
    <s v="Lodha Aurum Grande"/>
    <n v="880"/>
    <n v="22"/>
    <x v="0"/>
    <s v="Kanjurmarg"/>
    <x v="0"/>
    <x v="1"/>
    <n v="960"/>
    <n v="640"/>
    <x v="40"/>
    <n v="1000"/>
  </r>
  <r>
    <x v="1"/>
    <x v="0"/>
    <s v="Lodha Aurum Grande"/>
    <n v="880"/>
    <n v="22"/>
    <x v="0"/>
    <s v="Kanjurmarg"/>
    <x v="0"/>
    <x v="1"/>
    <n v="881"/>
    <n v="710"/>
    <x v="20"/>
    <n v="1000"/>
  </r>
  <r>
    <x v="1"/>
    <x v="0"/>
    <s v="Lodha Aurum Grande"/>
    <n v="880"/>
    <n v="22"/>
    <x v="0"/>
    <s v="Kanjurmarg"/>
    <x v="0"/>
    <x v="1"/>
    <n v="1144"/>
    <n v="610"/>
    <x v="9"/>
    <n v="1000"/>
  </r>
  <r>
    <x v="1"/>
    <x v="0"/>
    <s v="Lodha Aurum Grande"/>
    <n v="880"/>
    <n v="22"/>
    <x v="0"/>
    <s v="Kanjurmarg"/>
    <x v="0"/>
    <x v="1"/>
    <n v="899"/>
    <n v="800"/>
    <x v="7"/>
    <n v="1000"/>
  </r>
  <r>
    <x v="1"/>
    <x v="0"/>
    <s v="Lodha Aurum Grande"/>
    <n v="880"/>
    <n v="22"/>
    <x v="0"/>
    <s v="Kanjurmarg"/>
    <x v="0"/>
    <x v="1"/>
    <n v="968"/>
    <n v="690"/>
    <x v="18"/>
    <n v="970"/>
  </r>
  <r>
    <x v="1"/>
    <x v="0"/>
    <s v="Lodha Aurum Grande"/>
    <n v="880"/>
    <n v="22"/>
    <x v="0"/>
    <s v="Kanjurmarg"/>
    <x v="0"/>
    <x v="1"/>
    <n v="942"/>
    <n v="750"/>
    <x v="36"/>
    <n v="780"/>
  </r>
  <r>
    <x v="3"/>
    <x v="0"/>
    <s v="Paradigm Ananda Residency"/>
    <n v="480"/>
    <n v="98"/>
    <x v="1"/>
    <s v="Borivali West"/>
    <x v="1"/>
    <x v="0"/>
    <n v="1180"/>
    <n v="770"/>
    <x v="36"/>
    <n v="880"/>
  </r>
  <r>
    <x v="1"/>
    <x v="0"/>
    <s v="Arkade Earth"/>
    <n v="900"/>
    <n v="165"/>
    <x v="0"/>
    <s v="Kanjurmarg"/>
    <x v="0"/>
    <x v="1"/>
    <n v="1166"/>
    <n v="940"/>
    <x v="43"/>
    <n v="830"/>
  </r>
  <r>
    <x v="1"/>
    <x v="0"/>
    <s v="Arkade Earth"/>
    <n v="900"/>
    <n v="16"/>
    <x v="0"/>
    <s v="Kanjurmarg"/>
    <x v="0"/>
    <x v="1"/>
    <n v="1205"/>
    <n v="640"/>
    <x v="22"/>
    <n v="950"/>
  </r>
  <r>
    <x v="1"/>
    <x v="0"/>
    <s v="Arkade Earth"/>
    <n v="900"/>
    <n v="16"/>
    <x v="0"/>
    <s v="Kanjurmarg"/>
    <x v="0"/>
    <x v="1"/>
    <n v="1000"/>
    <n v="850"/>
    <x v="18"/>
    <n v="870"/>
  </r>
  <r>
    <x v="1"/>
    <x v="0"/>
    <s v="Arkade Earth"/>
    <n v="900"/>
    <n v="16"/>
    <x v="0"/>
    <s v="Kanjurmarg"/>
    <x v="0"/>
    <x v="1"/>
    <n v="939"/>
    <n v="850"/>
    <x v="18"/>
    <n v="970"/>
  </r>
  <r>
    <x v="1"/>
    <x v="0"/>
    <s v="Swaraj Homes Neptune Horizon Point"/>
    <n v="653"/>
    <n v="14"/>
    <x v="0"/>
    <s v="Bhandup West"/>
    <x v="0"/>
    <x v="1"/>
    <n v="825"/>
    <n v="720"/>
    <x v="25"/>
    <n v="970"/>
  </r>
  <r>
    <x v="1"/>
    <x v="0"/>
    <s v="Swaraj Homes Neptune Horizon Point"/>
    <n v="653"/>
    <n v="14"/>
    <x v="0"/>
    <s v="Bhandup West"/>
    <x v="0"/>
    <x v="1"/>
    <n v="943"/>
    <n v="720"/>
    <x v="5"/>
    <n v="1000"/>
  </r>
  <r>
    <x v="1"/>
    <x v="0"/>
    <s v="Swaraj Homes Neptune Horizon Point"/>
    <n v="653"/>
    <n v="14"/>
    <x v="0"/>
    <s v="Bhandup West"/>
    <x v="0"/>
    <x v="1"/>
    <n v="796"/>
    <n v="880"/>
    <x v="2"/>
    <n v="870"/>
  </r>
  <r>
    <x v="3"/>
    <x v="0"/>
    <s v="Runwal Forest Tower 5 To 8"/>
    <n v="688"/>
    <n v="99"/>
    <x v="1"/>
    <s v="Kanjurmarg"/>
    <x v="1"/>
    <x v="0"/>
    <n v="883"/>
    <n v="740"/>
    <x v="33"/>
    <n v="1000"/>
  </r>
  <r>
    <x v="3"/>
    <x v="0"/>
    <s v="Oyster Living Celestial Living"/>
    <n v="640"/>
    <n v="54"/>
    <x v="1"/>
    <s v="Dahisar"/>
    <x v="1"/>
    <x v="0"/>
    <n v="1080"/>
    <n v="720"/>
    <x v="29"/>
    <n v="1000"/>
  </r>
  <r>
    <x v="3"/>
    <x v="0"/>
    <s v="Oyster Living Celestial Living"/>
    <n v="640"/>
    <n v="54"/>
    <x v="1"/>
    <s v="Dahisar"/>
    <x v="1"/>
    <x v="0"/>
    <n v="842"/>
    <n v="590"/>
    <x v="32"/>
    <n v="890"/>
  </r>
  <r>
    <x v="3"/>
    <x v="0"/>
    <s v="Oyster Living Celestial Living"/>
    <n v="640"/>
    <n v="54"/>
    <x v="1"/>
    <s v="Dahisar"/>
    <x v="1"/>
    <x v="0"/>
    <n v="1244"/>
    <n v="870"/>
    <x v="11"/>
    <n v="1000"/>
  </r>
  <r>
    <x v="3"/>
    <x v="0"/>
    <s v="Oyster Living Celestial Living"/>
    <n v="640"/>
    <n v="54"/>
    <x v="1"/>
    <s v="Dahisar"/>
    <x v="1"/>
    <x v="0"/>
    <n v="1027"/>
    <n v="800"/>
    <x v="15"/>
    <n v="1000"/>
  </r>
  <r>
    <x v="1"/>
    <x v="0"/>
    <s v="Oyster Living Celestial Living"/>
    <n v="960"/>
    <n v="81"/>
    <x v="1"/>
    <s v="Dahisar"/>
    <x v="1"/>
    <x v="0"/>
    <n v="993"/>
    <n v="640"/>
    <x v="12"/>
    <n v="880"/>
  </r>
  <r>
    <x v="3"/>
    <x v="0"/>
    <s v="Oyster Living Celestial Living"/>
    <n v="640"/>
    <n v="54"/>
    <x v="1"/>
    <s v="Dahisar"/>
    <x v="1"/>
    <x v="0"/>
    <n v="818"/>
    <n v="780"/>
    <x v="34"/>
    <n v="810"/>
  </r>
  <r>
    <x v="1"/>
    <x v="0"/>
    <s v="Oyster Living Celestial Living"/>
    <n v="960"/>
    <n v="81"/>
    <x v="1"/>
    <s v="Dahisar"/>
    <x v="1"/>
    <x v="0"/>
    <n v="1010"/>
    <n v="900"/>
    <x v="57"/>
    <n v="840"/>
  </r>
  <r>
    <x v="3"/>
    <x v="0"/>
    <s v="Oyster Living Celestial Living"/>
    <n v="640"/>
    <n v="54"/>
    <x v="1"/>
    <s v="Dahisar"/>
    <x v="1"/>
    <x v="0"/>
    <n v="938"/>
    <n v="690"/>
    <x v="16"/>
    <n v="930"/>
  </r>
  <r>
    <x v="1"/>
    <x v="0"/>
    <s v="Oyster Living Celestial Living"/>
    <n v="960"/>
    <n v="81"/>
    <x v="1"/>
    <s v="Dahisar"/>
    <x v="1"/>
    <x v="0"/>
    <n v="939"/>
    <n v="930"/>
    <x v="32"/>
    <n v="1000"/>
  </r>
  <r>
    <x v="3"/>
    <x v="0"/>
    <s v="Oyster Living Celestial Living"/>
    <n v="640"/>
    <n v="54"/>
    <x v="1"/>
    <s v="Dahisar"/>
    <x v="1"/>
    <x v="0"/>
    <n v="1218"/>
    <n v="860"/>
    <x v="0"/>
    <n v="970"/>
  </r>
  <r>
    <x v="1"/>
    <x v="0"/>
    <s v="Oyster Living Celestial Living"/>
    <n v="960"/>
    <n v="81"/>
    <x v="1"/>
    <s v="Dahisar"/>
    <x v="1"/>
    <x v="0"/>
    <n v="809"/>
    <n v="980"/>
    <x v="33"/>
    <n v="760"/>
  </r>
  <r>
    <x v="1"/>
    <x v="0"/>
    <s v="Oyster Living Celestial Living"/>
    <n v="960"/>
    <n v="81"/>
    <x v="1"/>
    <s v="Dahisar"/>
    <x v="1"/>
    <x v="0"/>
    <n v="973"/>
    <n v="830"/>
    <x v="8"/>
    <n v="980"/>
  </r>
  <r>
    <x v="1"/>
    <x v="0"/>
    <s v="Oyster Living Celestial Living"/>
    <n v="960"/>
    <n v="81"/>
    <x v="1"/>
    <s v="Dahisar"/>
    <x v="1"/>
    <x v="0"/>
    <n v="766"/>
    <n v="690"/>
    <x v="32"/>
    <n v="1000"/>
  </r>
  <r>
    <x v="1"/>
    <x v="0"/>
    <s v="Oyster Living Celestial Living"/>
    <n v="960"/>
    <n v="81"/>
    <x v="1"/>
    <s v="Dahisar"/>
    <x v="1"/>
    <x v="0"/>
    <n v="1117"/>
    <n v="840"/>
    <x v="19"/>
    <n v="690"/>
  </r>
  <r>
    <x v="1"/>
    <x v="0"/>
    <s v="Puraniks City Reserva Phase 1"/>
    <n v="614"/>
    <n v="8268"/>
    <x v="1"/>
    <s v="Thane West"/>
    <x v="1"/>
    <x v="0"/>
    <n v="1106"/>
    <n v="880"/>
    <x v="5"/>
    <n v="990"/>
  </r>
  <r>
    <x v="1"/>
    <x v="0"/>
    <s v="Puraniks City Reserva Phase 1"/>
    <n v="717"/>
    <n v="9655"/>
    <x v="1"/>
    <s v="Thane West"/>
    <x v="1"/>
    <x v="0"/>
    <n v="937"/>
    <n v="610"/>
    <x v="34"/>
    <n v="960"/>
  </r>
  <r>
    <x v="3"/>
    <x v="0"/>
    <s v="Godrej Tranquil"/>
    <n v="651"/>
    <n v="98"/>
    <x v="1"/>
    <s v="Kandivali East"/>
    <x v="1"/>
    <x v="0"/>
    <n v="894"/>
    <n v="590"/>
    <x v="10"/>
    <n v="990"/>
  </r>
  <r>
    <x v="1"/>
    <x v="0"/>
    <s v="Jainam Mit Niketan"/>
    <n v="950"/>
    <n v="162"/>
    <x v="0"/>
    <s v="Kandivali East"/>
    <x v="0"/>
    <x v="1"/>
    <n v="936"/>
    <n v="820"/>
    <x v="8"/>
    <n v="820"/>
  </r>
  <r>
    <x v="1"/>
    <x v="0"/>
    <s v="Rizvi Oak"/>
    <n v="1250"/>
    <n v="155"/>
    <x v="0"/>
    <s v="Malad East"/>
    <x v="0"/>
    <x v="0"/>
    <n v="846"/>
    <n v="850"/>
    <x v="26"/>
    <n v="1000"/>
  </r>
  <r>
    <x v="1"/>
    <x v="0"/>
    <s v="Rizvi Oak"/>
    <n v="1250"/>
    <n v="155"/>
    <x v="0"/>
    <s v="Malad East"/>
    <x v="0"/>
    <x v="0"/>
    <n v="1038"/>
    <n v="690"/>
    <x v="28"/>
    <n v="700"/>
  </r>
  <r>
    <x v="1"/>
    <x v="0"/>
    <s v="RNA NG Suncity Phase III"/>
    <n v="990"/>
    <n v="12"/>
    <x v="0"/>
    <s v="Kandivali East"/>
    <x v="0"/>
    <x v="1"/>
    <n v="972"/>
    <n v="890"/>
    <x v="28"/>
    <n v="880"/>
  </r>
  <r>
    <x v="1"/>
    <x v="0"/>
    <s v="RNA NG Suncity Phase III"/>
    <n v="990"/>
    <n v="12"/>
    <x v="0"/>
    <s v="Kandivali East"/>
    <x v="0"/>
    <x v="1"/>
    <n v="817"/>
    <n v="880"/>
    <x v="36"/>
    <n v="710"/>
  </r>
  <r>
    <x v="1"/>
    <x v="0"/>
    <s v="Rizvi Oak"/>
    <n v="1250"/>
    <n v="155"/>
    <x v="0"/>
    <s v="Malad East"/>
    <x v="0"/>
    <x v="0"/>
    <n v="1102"/>
    <n v="960"/>
    <x v="33"/>
    <n v="1000"/>
  </r>
  <r>
    <x v="1"/>
    <x v="0"/>
    <s v="RNA NG Suncity Phase III"/>
    <n v="990"/>
    <n v="125"/>
    <x v="0"/>
    <s v="Kandivali East"/>
    <x v="0"/>
    <x v="1"/>
    <n v="994"/>
    <n v="1000"/>
    <x v="44"/>
    <n v="1000"/>
  </r>
  <r>
    <x v="1"/>
    <x v="0"/>
    <s v="RNA NG Suncity Phase III"/>
    <n v="990"/>
    <n v="125"/>
    <x v="0"/>
    <s v="Kandivali East"/>
    <x v="0"/>
    <x v="1"/>
    <n v="908"/>
    <n v="700"/>
    <x v="38"/>
    <n v="1000"/>
  </r>
  <r>
    <x v="1"/>
    <x v="0"/>
    <s v="RNA NG Suncity Phase III"/>
    <n v="990"/>
    <n v="125"/>
    <x v="0"/>
    <s v="Kandivali East"/>
    <x v="0"/>
    <x v="1"/>
    <n v="979"/>
    <n v="730"/>
    <x v="22"/>
    <n v="850"/>
  </r>
  <r>
    <x v="1"/>
    <x v="0"/>
    <s v="JVM Veda"/>
    <n v="678"/>
    <n v="75"/>
    <x v="1"/>
    <s v="Thane West"/>
    <x v="1"/>
    <x v="0"/>
    <n v="765"/>
    <n v="870"/>
    <x v="10"/>
    <n v="1000"/>
  </r>
  <r>
    <x v="1"/>
    <x v="0"/>
    <s v="JVM Veda"/>
    <n v="678"/>
    <n v="75"/>
    <x v="1"/>
    <s v="Thane West"/>
    <x v="1"/>
    <x v="0"/>
    <n v="845"/>
    <n v="780"/>
    <x v="41"/>
    <n v="1000"/>
  </r>
  <r>
    <x v="3"/>
    <x v="0"/>
    <s v="Runwal Big Shot"/>
    <n v="424"/>
    <n v="6631"/>
    <x v="1"/>
    <s v="Thane West"/>
    <x v="1"/>
    <x v="0"/>
    <n v="1086"/>
    <n v="810"/>
    <x v="44"/>
    <n v="1000"/>
  </r>
  <r>
    <x v="1"/>
    <x v="0"/>
    <s v="Runwal Big Shot"/>
    <n v="568"/>
    <n v="8503"/>
    <x v="1"/>
    <s v="Thane West"/>
    <x v="1"/>
    <x v="0"/>
    <n v="1077"/>
    <n v="670"/>
    <x v="13"/>
    <n v="1000"/>
  </r>
  <r>
    <x v="3"/>
    <x v="0"/>
    <s v="Midas Bhoomi Harmony"/>
    <n v="776"/>
    <n v="96"/>
    <x v="1"/>
    <s v="Kurla"/>
    <x v="0"/>
    <x v="0"/>
    <n v="1086"/>
    <n v="760"/>
    <x v="33"/>
    <n v="820"/>
  </r>
  <r>
    <x v="1"/>
    <x v="0"/>
    <s v="HDIL Premier Exotica"/>
    <n v="1296"/>
    <n v="12"/>
    <x v="0"/>
    <s v="Kurla"/>
    <x v="0"/>
    <x v="1"/>
    <n v="1275"/>
    <n v="840"/>
    <x v="5"/>
    <n v="970"/>
  </r>
  <r>
    <x v="3"/>
    <x v="0"/>
    <s v="Transcon Triumph"/>
    <n v="658"/>
    <n v="133"/>
    <x v="0"/>
    <s v="Andheri West"/>
    <x v="1"/>
    <x v="0"/>
    <n v="924"/>
    <n v="1000"/>
    <x v="31"/>
    <n v="820"/>
  </r>
  <r>
    <x v="1"/>
    <x v="0"/>
    <s v="Puneet Prime Phase 3 Floor 17 To Floor 18"/>
    <n v="912"/>
    <n v="115"/>
    <x v="0"/>
    <s v="Kurla"/>
    <x v="1"/>
    <x v="0"/>
    <n v="1003"/>
    <n v="790"/>
    <x v="8"/>
    <n v="1000"/>
  </r>
  <r>
    <x v="1"/>
    <x v="0"/>
    <s v="HDIL Premier Exotica"/>
    <n v="1265"/>
    <n v="13"/>
    <x v="0"/>
    <s v="Kurla"/>
    <x v="0"/>
    <x v="1"/>
    <n v="1156"/>
    <n v="700"/>
    <x v="8"/>
    <n v="880"/>
  </r>
  <r>
    <x v="3"/>
    <x v="0"/>
    <s v="HDIL Premier Residences"/>
    <n v="710"/>
    <n v="86"/>
    <x v="1"/>
    <s v="Kurla"/>
    <x v="0"/>
    <x v="1"/>
    <n v="900"/>
    <n v="740"/>
    <x v="41"/>
    <n v="860"/>
  </r>
  <r>
    <x v="1"/>
    <x v="0"/>
    <s v="HDIL Premier Residences"/>
    <n v="1140"/>
    <n v="13"/>
    <x v="0"/>
    <s v="Kurla"/>
    <x v="0"/>
    <x v="1"/>
    <n v="968"/>
    <n v="740"/>
    <x v="38"/>
    <n v="790"/>
  </r>
  <r>
    <x v="3"/>
    <x v="0"/>
    <s v="HDIL Premier Residences"/>
    <n v="700"/>
    <n v="90"/>
    <x v="1"/>
    <s v="Kurla"/>
    <x v="0"/>
    <x v="1"/>
    <n v="1097"/>
    <n v="650"/>
    <x v="13"/>
    <n v="910"/>
  </r>
  <r>
    <x v="1"/>
    <x v="0"/>
    <s v="HDIL Premier Exotica"/>
    <n v="1296"/>
    <n v="12"/>
    <x v="0"/>
    <s v="Kurla"/>
    <x v="1"/>
    <x v="1"/>
    <n v="963"/>
    <n v="800"/>
    <x v="16"/>
    <n v="880"/>
  </r>
  <r>
    <x v="3"/>
    <x v="0"/>
    <s v="HDIL Premier Exotica"/>
    <n v="720"/>
    <n v="78"/>
    <x v="1"/>
    <s v="Kurla"/>
    <x v="1"/>
    <x v="1"/>
    <n v="1251"/>
    <n v="850"/>
    <x v="36"/>
    <n v="1000"/>
  </r>
  <r>
    <x v="0"/>
    <x v="0"/>
    <s v="HDIL Premier Exotica"/>
    <n v="1800"/>
    <n v="16"/>
    <x v="0"/>
    <s v="Kurla"/>
    <x v="0"/>
    <x v="1"/>
    <n v="1137"/>
    <n v="760"/>
    <x v="40"/>
    <n v="1000"/>
  </r>
  <r>
    <x v="0"/>
    <x v="0"/>
    <s v="HDIL Premier Exotica"/>
    <n v="1800"/>
    <n v="16"/>
    <x v="0"/>
    <s v="Kurla"/>
    <x v="0"/>
    <x v="1"/>
    <n v="958"/>
    <n v="740"/>
    <x v="72"/>
    <n v="1000"/>
  </r>
  <r>
    <x v="1"/>
    <x v="0"/>
    <s v="HDIL Premier Exotica"/>
    <n v="1200"/>
    <n v="115"/>
    <x v="0"/>
    <s v="Kurla"/>
    <x v="1"/>
    <x v="0"/>
    <n v="853"/>
    <n v="840"/>
    <x v="19"/>
    <n v="920"/>
  </r>
  <r>
    <x v="1"/>
    <x v="0"/>
    <s v="HDIL Premier Residences"/>
    <n v="965"/>
    <n v="125"/>
    <x v="0"/>
    <s v="Kurla"/>
    <x v="0"/>
    <x v="1"/>
    <n v="864"/>
    <n v="850"/>
    <x v="19"/>
    <n v="1000"/>
  </r>
  <r>
    <x v="4"/>
    <x v="0"/>
    <s v="HDIL Premier Exotica"/>
    <n v="2000"/>
    <n v="225"/>
    <x v="0"/>
    <s v="Kurla"/>
    <x v="0"/>
    <x v="1"/>
    <n v="896"/>
    <n v="810"/>
    <x v="41"/>
    <n v="940"/>
  </r>
  <r>
    <x v="1"/>
    <x v="0"/>
    <s v="Kohinoor City"/>
    <n v="1100"/>
    <n v="205"/>
    <x v="0"/>
    <s v="Kurla"/>
    <x v="0"/>
    <x v="1"/>
    <n v="861"/>
    <n v="930"/>
    <x v="37"/>
    <n v="860"/>
  </r>
  <r>
    <x v="1"/>
    <x v="0"/>
    <s v="Runwal Lily at Runwal Forest"/>
    <n v="650"/>
    <n v="125"/>
    <x v="0"/>
    <s v="Kanjurmarg"/>
    <x v="0"/>
    <x v="1"/>
    <n v="941"/>
    <n v="890"/>
    <x v="6"/>
    <n v="1000"/>
  </r>
  <r>
    <x v="1"/>
    <x v="0"/>
    <s v="Omkar Meridia"/>
    <n v="1100"/>
    <n v="23"/>
    <x v="0"/>
    <s v="Kurla"/>
    <x v="0"/>
    <x v="1"/>
    <n v="932"/>
    <n v="520"/>
    <x v="5"/>
    <n v="1000"/>
  </r>
  <r>
    <x v="1"/>
    <x v="0"/>
    <s v="KUL Court"/>
    <n v="750"/>
    <n v="21"/>
    <x v="0"/>
    <s v="Santacruz East"/>
    <x v="0"/>
    <x v="1"/>
    <n v="901"/>
    <n v="750"/>
    <x v="27"/>
    <n v="1000"/>
  </r>
  <r>
    <x v="1"/>
    <x v="0"/>
    <s v="Reputed Builder Golden Orchid"/>
    <n v="750"/>
    <n v="185"/>
    <x v="0"/>
    <s v="Santacruz East"/>
    <x v="0"/>
    <x v="1"/>
    <n v="914"/>
    <n v="790"/>
    <x v="13"/>
    <n v="920"/>
  </r>
  <r>
    <x v="1"/>
    <x v="0"/>
    <s v="Kabra Centroid A"/>
    <n v="950"/>
    <n v="255"/>
    <x v="0"/>
    <s v="Santacruz East"/>
    <x v="0"/>
    <x v="1"/>
    <n v="978"/>
    <n v="700"/>
    <x v="40"/>
    <n v="740"/>
  </r>
  <r>
    <x v="1"/>
    <x v="0"/>
    <s v="Sagar Avenue 2"/>
    <n v="1021"/>
    <n v="195"/>
    <x v="0"/>
    <s v="Santacruz East"/>
    <x v="0"/>
    <x v="1"/>
    <n v="830"/>
    <n v="930"/>
    <x v="28"/>
    <n v="940"/>
  </r>
  <r>
    <x v="3"/>
    <x v="0"/>
    <s v="Raj Hills Phase II"/>
    <n v="720"/>
    <n v="35"/>
    <x v="1"/>
    <s v="Virar"/>
    <x v="0"/>
    <x v="1"/>
    <n v="889"/>
    <n v="930"/>
    <x v="29"/>
    <n v="1000"/>
  </r>
  <r>
    <x v="3"/>
    <x v="0"/>
    <s v="Lodha New Cuffe Parade Tower 11"/>
    <n v="640"/>
    <n v="165"/>
    <x v="0"/>
    <s v="Wadala"/>
    <x v="1"/>
    <x v="0"/>
    <n v="1101"/>
    <n v="710"/>
    <x v="2"/>
    <n v="960"/>
  </r>
  <r>
    <x v="0"/>
    <x v="0"/>
    <s v="Chintamani Aryavrat Project"/>
    <n v="2200"/>
    <n v="579"/>
    <x v="0"/>
    <s v="Dadar West"/>
    <x v="1"/>
    <x v="0"/>
    <n v="738"/>
    <n v="730"/>
    <x v="41"/>
    <n v="980"/>
  </r>
  <r>
    <x v="3"/>
    <x v="0"/>
    <s v="Sanghvi Ecocity"/>
    <n v="725"/>
    <n v="5742"/>
    <x v="1"/>
    <s v="Mira Road East"/>
    <x v="0"/>
    <x v="0"/>
    <n v="1234"/>
    <n v="830"/>
    <x v="37"/>
    <n v="760"/>
  </r>
  <r>
    <x v="1"/>
    <x v="0"/>
    <s v="Sanghvi Ecocity"/>
    <n v="1055"/>
    <n v="8355"/>
    <x v="1"/>
    <s v="Mira Road East"/>
    <x v="0"/>
    <x v="0"/>
    <n v="1018"/>
    <n v="910"/>
    <x v="11"/>
    <n v="740"/>
  </r>
  <r>
    <x v="3"/>
    <x v="0"/>
    <s v="Sanghvi Ecocity"/>
    <n v="705"/>
    <n v="5583"/>
    <x v="1"/>
    <s v="Mira Road East"/>
    <x v="0"/>
    <x v="0"/>
    <n v="847"/>
    <n v="650"/>
    <x v="14"/>
    <n v="870"/>
  </r>
  <r>
    <x v="1"/>
    <x v="0"/>
    <s v="Asmi Legend"/>
    <n v="538"/>
    <n v="113"/>
    <x v="0"/>
    <s v="Goregaon West"/>
    <x v="1"/>
    <x v="0"/>
    <n v="1100"/>
    <n v="790"/>
    <x v="2"/>
    <n v="1000"/>
  </r>
  <r>
    <x v="1"/>
    <x v="0"/>
    <s v="Asmi Legend"/>
    <n v="537"/>
    <n v="112"/>
    <x v="0"/>
    <s v="Goregaon West"/>
    <x v="1"/>
    <x v="0"/>
    <n v="920"/>
    <n v="730"/>
    <x v="11"/>
    <n v="920"/>
  </r>
  <r>
    <x v="1"/>
    <x v="0"/>
    <s v="Asmi Legend"/>
    <n v="627"/>
    <n v="132"/>
    <x v="0"/>
    <s v="Goregaon West"/>
    <x v="1"/>
    <x v="0"/>
    <n v="929"/>
    <n v="680"/>
    <x v="27"/>
    <n v="930"/>
  </r>
  <r>
    <x v="1"/>
    <x v="0"/>
    <s v="Asmi Legend"/>
    <n v="541"/>
    <n v="114"/>
    <x v="0"/>
    <s v="Goregaon West"/>
    <x v="1"/>
    <x v="0"/>
    <n v="1072"/>
    <n v="810"/>
    <x v="4"/>
    <n v="1000"/>
  </r>
  <r>
    <x v="1"/>
    <x v="0"/>
    <s v="Asmi Legend"/>
    <n v="634"/>
    <n v="133"/>
    <x v="0"/>
    <s v="Goregaon West"/>
    <x v="1"/>
    <x v="0"/>
    <n v="1065"/>
    <n v="620"/>
    <x v="25"/>
    <n v="780"/>
  </r>
  <r>
    <x v="3"/>
    <x v="0"/>
    <s v="Asmi Legend"/>
    <n v="356"/>
    <n v="75"/>
    <x v="1"/>
    <s v="Goregaon West"/>
    <x v="1"/>
    <x v="0"/>
    <n v="853"/>
    <n v="800"/>
    <x v="46"/>
    <n v="960"/>
  </r>
  <r>
    <x v="3"/>
    <x v="0"/>
    <s v="Raj Florenza"/>
    <n v="720"/>
    <n v="66"/>
    <x v="1"/>
    <s v="Mira Road East"/>
    <x v="0"/>
    <x v="0"/>
    <n v="1186"/>
    <n v="670"/>
    <x v="5"/>
    <n v="840"/>
  </r>
  <r>
    <x v="4"/>
    <x v="0"/>
    <s v="Transcon Triumph"/>
    <n v="3827"/>
    <n v="125"/>
    <x v="0"/>
    <s v="Andheri West"/>
    <x v="1"/>
    <x v="0"/>
    <n v="1007"/>
    <n v="650"/>
    <x v="42"/>
    <n v="960"/>
  </r>
  <r>
    <x v="1"/>
    <x v="0"/>
    <s v="DK And Sons Datta Krishna Heights"/>
    <n v="980"/>
    <n v="485"/>
    <x v="1"/>
    <s v="Virar"/>
    <x v="0"/>
    <x v="1"/>
    <n v="1101"/>
    <n v="940"/>
    <x v="16"/>
    <n v="1000"/>
  </r>
  <r>
    <x v="3"/>
    <x v="0"/>
    <s v="Swaraj Homes Chandan Mahal Society"/>
    <n v="662"/>
    <n v="16"/>
    <x v="0"/>
    <s v="Santacruz East"/>
    <x v="0"/>
    <x v="1"/>
    <n v="1034"/>
    <n v="820"/>
    <x v="1"/>
    <n v="990"/>
  </r>
  <r>
    <x v="1"/>
    <x v="0"/>
    <s v="Sonal Heights"/>
    <n v="1221"/>
    <n v="149"/>
    <x v="0"/>
    <s v="Kurla"/>
    <x v="1"/>
    <x v="0"/>
    <n v="1189"/>
    <n v="780"/>
    <x v="31"/>
    <n v="810"/>
  </r>
  <r>
    <x v="0"/>
    <x v="0"/>
    <s v="Siddharth Geetanjali Jewel"/>
    <n v="1750"/>
    <n v="165"/>
    <x v="0"/>
    <s v="Kharghar"/>
    <x v="0"/>
    <x v="1"/>
    <n v="914"/>
    <n v="770"/>
    <x v="18"/>
    <n v="1000"/>
  </r>
  <r>
    <x v="1"/>
    <x v="0"/>
    <s v="Jayesh Apartment"/>
    <n v="1350"/>
    <n v="26"/>
    <x v="0"/>
    <s v="Borivali West"/>
    <x v="0"/>
    <x v="1"/>
    <n v="783"/>
    <n v="760"/>
    <x v="8"/>
    <n v="1000"/>
  </r>
  <r>
    <x v="0"/>
    <x v="0"/>
    <s v="JE Om Trimurti"/>
    <n v="1050"/>
    <n v="21"/>
    <x v="0"/>
    <s v="Malad East"/>
    <x v="1"/>
    <x v="0"/>
    <n v="980"/>
    <n v="700"/>
    <x v="19"/>
    <n v="840"/>
  </r>
  <r>
    <x v="1"/>
    <x v="0"/>
    <s v="Satellite Elegance"/>
    <n v="635"/>
    <n v="154"/>
    <x v="0"/>
    <s v="Goregaon East"/>
    <x v="1"/>
    <x v="0"/>
    <n v="940"/>
    <n v="830"/>
    <x v="22"/>
    <n v="910"/>
  </r>
  <r>
    <x v="1"/>
    <x v="0"/>
    <s v="Reputed Builder Gokuldham Complex"/>
    <n v="700"/>
    <n v="106"/>
    <x v="0"/>
    <s v="Goregaon East"/>
    <x v="0"/>
    <x v="1"/>
    <n v="976"/>
    <n v="810"/>
    <x v="44"/>
    <n v="960"/>
  </r>
  <r>
    <x v="1"/>
    <x v="0"/>
    <s v="Rashi Tower"/>
    <n v="950"/>
    <n v="185"/>
    <x v="0"/>
    <s v="Goregaon East"/>
    <x v="0"/>
    <x v="1"/>
    <n v="1004"/>
    <n v="680"/>
    <x v="6"/>
    <n v="1000"/>
  </r>
  <r>
    <x v="1"/>
    <x v="0"/>
    <s v="Mahindra Vicino A3A4"/>
    <n v="1000"/>
    <n v="18"/>
    <x v="0"/>
    <s v="Andheri East"/>
    <x v="1"/>
    <x v="0"/>
    <n v="1242"/>
    <n v="790"/>
    <x v="13"/>
    <n v="930"/>
  </r>
  <r>
    <x v="1"/>
    <x v="0"/>
    <s v="Regency Anantam Phase II"/>
    <n v="636"/>
    <n v="6076"/>
    <x v="1"/>
    <s v="Dombivali"/>
    <x v="1"/>
    <x v="0"/>
    <n v="883"/>
    <n v="760"/>
    <x v="19"/>
    <n v="790"/>
  </r>
  <r>
    <x v="1"/>
    <x v="0"/>
    <s v="Regency Anantam Phase II"/>
    <n v="640"/>
    <n v="6117"/>
    <x v="1"/>
    <s v="Dombivali"/>
    <x v="1"/>
    <x v="0"/>
    <n v="905"/>
    <n v="1000"/>
    <x v="19"/>
    <n v="1000"/>
  </r>
  <r>
    <x v="3"/>
    <x v="0"/>
    <s v="Regency Anantam Phase II"/>
    <n v="431"/>
    <n v="41"/>
    <x v="1"/>
    <s v="Dombivali"/>
    <x v="1"/>
    <x v="0"/>
    <n v="627"/>
    <n v="960"/>
    <x v="31"/>
    <n v="850"/>
  </r>
  <r>
    <x v="0"/>
    <x v="0"/>
    <s v="Dosti West County"/>
    <n v="1115"/>
    <n v="152"/>
    <x v="0"/>
    <s v="Thane West"/>
    <x v="1"/>
    <x v="0"/>
    <n v="822"/>
    <n v="790"/>
    <x v="36"/>
    <n v="1000"/>
  </r>
  <r>
    <x v="1"/>
    <x v="0"/>
    <s v="Dosti West County"/>
    <n v="639"/>
    <n v="8747"/>
    <x v="1"/>
    <s v="Thane West"/>
    <x v="1"/>
    <x v="0"/>
    <n v="996"/>
    <n v="810"/>
    <x v="30"/>
    <n v="1000"/>
  </r>
  <r>
    <x v="1"/>
    <x v="0"/>
    <s v="Dosti West County"/>
    <n v="550"/>
    <n v="7526"/>
    <x v="1"/>
    <s v="Thane West"/>
    <x v="1"/>
    <x v="0"/>
    <n v="1012"/>
    <n v="800"/>
    <x v="8"/>
    <n v="990"/>
  </r>
  <r>
    <x v="1"/>
    <x v="0"/>
    <s v="Dosti West County"/>
    <n v="711"/>
    <n v="9733"/>
    <x v="1"/>
    <s v="Thane West"/>
    <x v="1"/>
    <x v="0"/>
    <n v="1057"/>
    <n v="880"/>
    <x v="2"/>
    <n v="1000"/>
  </r>
  <r>
    <x v="0"/>
    <x v="0"/>
    <s v="Dosti West County"/>
    <n v="934"/>
    <n v="127"/>
    <x v="0"/>
    <s v="Thane West"/>
    <x v="1"/>
    <x v="0"/>
    <n v="870"/>
    <n v="770"/>
    <x v="18"/>
    <n v="1000"/>
  </r>
  <r>
    <x v="1"/>
    <x v="0"/>
    <s v="Dosti West County"/>
    <n v="639"/>
    <n v="8743"/>
    <x v="1"/>
    <s v="Thane West"/>
    <x v="1"/>
    <x v="0"/>
    <n v="906"/>
    <n v="880"/>
    <x v="8"/>
    <n v="780"/>
  </r>
  <r>
    <x v="1"/>
    <x v="0"/>
    <s v="Dosti West County"/>
    <n v="747"/>
    <n v="102"/>
    <x v="0"/>
    <s v="Thane West"/>
    <x v="1"/>
    <x v="0"/>
    <n v="996"/>
    <n v="760"/>
    <x v="0"/>
    <n v="950"/>
  </r>
  <r>
    <x v="1"/>
    <x v="0"/>
    <s v="Dosti West County"/>
    <n v="629"/>
    <n v="8607"/>
    <x v="1"/>
    <s v="Thane West"/>
    <x v="1"/>
    <x v="0"/>
    <n v="718"/>
    <n v="850"/>
    <x v="25"/>
    <n v="1000"/>
  </r>
  <r>
    <x v="1"/>
    <x v="0"/>
    <s v="Dosti West County"/>
    <n v="713"/>
    <n v="9756"/>
    <x v="1"/>
    <s v="Thane West"/>
    <x v="1"/>
    <x v="0"/>
    <n v="800"/>
    <n v="600"/>
    <x v="38"/>
    <n v="1000"/>
  </r>
  <r>
    <x v="1"/>
    <x v="0"/>
    <s v="Dosti West County"/>
    <n v="545"/>
    <n v="7457"/>
    <x v="1"/>
    <s v="Thane West"/>
    <x v="1"/>
    <x v="0"/>
    <n v="901"/>
    <n v="810"/>
    <x v="52"/>
    <n v="1000"/>
  </r>
  <r>
    <x v="1"/>
    <x v="0"/>
    <s v="Dosti West County"/>
    <n v="744"/>
    <n v="101"/>
    <x v="0"/>
    <s v="Thane West"/>
    <x v="1"/>
    <x v="0"/>
    <n v="1171"/>
    <n v="900"/>
    <x v="22"/>
    <n v="810"/>
  </r>
  <r>
    <x v="1"/>
    <x v="0"/>
    <s v="Dosti West County"/>
    <n v="636"/>
    <n v="8703"/>
    <x v="1"/>
    <s v="Thane West"/>
    <x v="1"/>
    <x v="0"/>
    <n v="929"/>
    <n v="880"/>
    <x v="29"/>
    <n v="950"/>
  </r>
  <r>
    <x v="1"/>
    <x v="0"/>
    <s v="Dosti West County"/>
    <n v="556"/>
    <n v="7607"/>
    <x v="1"/>
    <s v="Thane West"/>
    <x v="1"/>
    <x v="0"/>
    <n v="938"/>
    <n v="650"/>
    <x v="0"/>
    <n v="880"/>
  </r>
  <r>
    <x v="3"/>
    <x v="0"/>
    <s v="Viva Kingston Crown"/>
    <n v="1050"/>
    <n v="36"/>
    <x v="1"/>
    <s v="Virar"/>
    <x v="0"/>
    <x v="1"/>
    <n v="1025"/>
    <n v="670"/>
    <x v="13"/>
    <n v="970"/>
  </r>
  <r>
    <x v="1"/>
    <x v="0"/>
    <s v="Viva Kingston Crown"/>
    <n v="1050"/>
    <n v="75"/>
    <x v="1"/>
    <s v="Virar"/>
    <x v="0"/>
    <x v="1"/>
    <n v="1006"/>
    <n v="700"/>
    <x v="12"/>
    <n v="1000"/>
  </r>
  <r>
    <x v="1"/>
    <x v="0"/>
    <s v="Mahavir  Builders Heights"/>
    <n v="840"/>
    <n v="355"/>
    <x v="1"/>
    <s v="Virar"/>
    <x v="0"/>
    <x v="1"/>
    <n v="958"/>
    <n v="620"/>
    <x v="31"/>
    <n v="790"/>
  </r>
  <r>
    <x v="0"/>
    <x v="0"/>
    <s v="Buildtech Sky Annex"/>
    <n v="720"/>
    <n v="142"/>
    <x v="0"/>
    <s v="Chembur"/>
    <x v="1"/>
    <x v="0"/>
    <n v="1021"/>
    <n v="980"/>
    <x v="41"/>
    <n v="1000"/>
  </r>
  <r>
    <x v="1"/>
    <x v="0"/>
    <s v="Buildtech Sky Annex"/>
    <n v="650"/>
    <n v="128"/>
    <x v="0"/>
    <s v="Chembur"/>
    <x v="1"/>
    <x v="0"/>
    <n v="1043"/>
    <n v="680"/>
    <x v="8"/>
    <n v="900"/>
  </r>
  <r>
    <x v="3"/>
    <x v="0"/>
    <s v="Buildtech Sky Annex"/>
    <n v="390"/>
    <n v="7738"/>
    <x v="1"/>
    <s v="Chembur"/>
    <x v="1"/>
    <x v="0"/>
    <n v="1007"/>
    <n v="860"/>
    <x v="38"/>
    <n v="970"/>
  </r>
  <r>
    <x v="3"/>
    <x v="0"/>
    <s v="Buildtech Sky Annex"/>
    <n v="400"/>
    <n v="7936"/>
    <x v="1"/>
    <s v="Chembur"/>
    <x v="1"/>
    <x v="0"/>
    <n v="1092"/>
    <n v="950"/>
    <x v="18"/>
    <n v="1000"/>
  </r>
  <r>
    <x v="1"/>
    <x v="0"/>
    <s v="Buildtech Sky Annex"/>
    <n v="615"/>
    <n v="121"/>
    <x v="0"/>
    <s v="Chembur"/>
    <x v="1"/>
    <x v="0"/>
    <n v="909"/>
    <n v="910"/>
    <x v="19"/>
    <n v="1000"/>
  </r>
  <r>
    <x v="1"/>
    <x v="0"/>
    <s v="L And T Emerald Isle"/>
    <n v="788"/>
    <n v="256"/>
    <x v="0"/>
    <s v="Powai"/>
    <x v="0"/>
    <x v="0"/>
    <n v="981"/>
    <n v="710"/>
    <x v="10"/>
    <n v="850"/>
  </r>
  <r>
    <x v="0"/>
    <x v="0"/>
    <s v="L And T Emerald Isle"/>
    <n v="997"/>
    <n v="334"/>
    <x v="0"/>
    <s v="Powai"/>
    <x v="0"/>
    <x v="0"/>
    <n v="1130"/>
    <n v="820"/>
    <x v="4"/>
    <n v="960"/>
  </r>
  <r>
    <x v="1"/>
    <x v="0"/>
    <s v="L And T Emerald Isle"/>
    <n v="808"/>
    <n v="239"/>
    <x v="0"/>
    <s v="Powai"/>
    <x v="0"/>
    <x v="0"/>
    <n v="1090"/>
    <n v="860"/>
    <x v="70"/>
    <n v="980"/>
  </r>
  <r>
    <x v="1"/>
    <x v="0"/>
    <s v="L And T Emerald Isle"/>
    <n v="642"/>
    <n v="175"/>
    <x v="0"/>
    <s v="Powai"/>
    <x v="0"/>
    <x v="0"/>
    <n v="694"/>
    <n v="990"/>
    <x v="8"/>
    <n v="730"/>
  </r>
  <r>
    <x v="4"/>
    <x v="0"/>
    <s v="L And T Emerald Isle"/>
    <n v="1652"/>
    <n v="494"/>
    <x v="0"/>
    <s v="Powai"/>
    <x v="0"/>
    <x v="0"/>
    <n v="1144"/>
    <n v="870"/>
    <x v="47"/>
    <n v="1000"/>
  </r>
  <r>
    <x v="0"/>
    <x v="0"/>
    <s v="L And T Emerald Isle"/>
    <n v="1034"/>
    <n v="313"/>
    <x v="0"/>
    <s v="Powai"/>
    <x v="0"/>
    <x v="0"/>
    <n v="818"/>
    <n v="670"/>
    <x v="36"/>
    <n v="980"/>
  </r>
  <r>
    <x v="0"/>
    <x v="0"/>
    <s v="L And T Emerald Isle"/>
    <n v="1136"/>
    <n v="342"/>
    <x v="0"/>
    <s v="Powai"/>
    <x v="0"/>
    <x v="0"/>
    <n v="1055"/>
    <n v="890"/>
    <x v="17"/>
    <n v="850"/>
  </r>
  <r>
    <x v="0"/>
    <x v="0"/>
    <s v="SD Siennaa At Sarova"/>
    <n v="960"/>
    <n v="248"/>
    <x v="0"/>
    <s v="Kandivali East"/>
    <x v="1"/>
    <x v="0"/>
    <n v="1128"/>
    <n v="840"/>
    <x v="0"/>
    <n v="970"/>
  </r>
  <r>
    <x v="1"/>
    <x v="0"/>
    <s v="SD Siennaa At Sarova"/>
    <n v="698"/>
    <n v="171"/>
    <x v="0"/>
    <s v="Kandivali East"/>
    <x v="1"/>
    <x v="0"/>
    <n v="711"/>
    <n v="820"/>
    <x v="74"/>
    <n v="1000"/>
  </r>
  <r>
    <x v="0"/>
    <x v="0"/>
    <s v="L And T Emerald Isle"/>
    <n v="964"/>
    <n v="304"/>
    <x v="0"/>
    <s v="Powai"/>
    <x v="0"/>
    <x v="0"/>
    <n v="1064"/>
    <n v="690"/>
    <x v="55"/>
    <n v="1000"/>
  </r>
  <r>
    <x v="3"/>
    <x v="0"/>
    <s v="Runwal Runwal Forests Tower 9 To 11"/>
    <n v="465"/>
    <n v="178"/>
    <x v="0"/>
    <s v="Kanjurmarg"/>
    <x v="1"/>
    <x v="0"/>
    <n v="982"/>
    <n v="800"/>
    <x v="32"/>
    <n v="830"/>
  </r>
  <r>
    <x v="1"/>
    <x v="0"/>
    <s v="Runwal Runwal Forests Tower 9 To 11"/>
    <n v="590"/>
    <n v="226"/>
    <x v="0"/>
    <s v="Kanjurmarg"/>
    <x v="1"/>
    <x v="0"/>
    <n v="720"/>
    <n v="810"/>
    <x v="23"/>
    <n v="890"/>
  </r>
  <r>
    <x v="3"/>
    <x v="0"/>
    <s v="Runwal Runwal Forests Tower 9 To 11"/>
    <n v="535"/>
    <n v="205"/>
    <x v="0"/>
    <s v="Kanjurmarg"/>
    <x v="1"/>
    <x v="0"/>
    <n v="953"/>
    <n v="940"/>
    <x v="0"/>
    <n v="950"/>
  </r>
  <r>
    <x v="3"/>
    <x v="0"/>
    <s v="Runwal Runwal Forests Tower 9 To 11"/>
    <n v="509"/>
    <n v="195"/>
    <x v="0"/>
    <s v="Kanjurmarg"/>
    <x v="1"/>
    <x v="0"/>
    <n v="1210"/>
    <n v="750"/>
    <x v="46"/>
    <n v="890"/>
  </r>
  <r>
    <x v="3"/>
    <x v="0"/>
    <s v="Runwal Runwal Forests Tower 9 To 11"/>
    <n v="430"/>
    <n v="99"/>
    <x v="1"/>
    <s v="Kanjurmarg"/>
    <x v="1"/>
    <x v="0"/>
    <n v="1142"/>
    <n v="650"/>
    <x v="66"/>
    <n v="920"/>
  </r>
  <r>
    <x v="1"/>
    <x v="0"/>
    <s v="Runwal Runwal Forests Tower 9 To 11"/>
    <n v="616"/>
    <n v="236"/>
    <x v="0"/>
    <s v="Kanjurmarg"/>
    <x v="1"/>
    <x v="0"/>
    <n v="1085"/>
    <n v="920"/>
    <x v="20"/>
    <n v="990"/>
  </r>
  <r>
    <x v="4"/>
    <x v="0"/>
    <s v="Kabra Primera"/>
    <n v="2363"/>
    <n v="1478"/>
    <x v="0"/>
    <s v="Juhu"/>
    <x v="1"/>
    <x v="0"/>
    <n v="1208"/>
    <n v="820"/>
    <x v="44"/>
    <n v="1000"/>
  </r>
  <r>
    <x v="0"/>
    <x v="0"/>
    <s v="Kabra Primera"/>
    <n v="1241"/>
    <n v="765"/>
    <x v="0"/>
    <s v="Juhu"/>
    <x v="1"/>
    <x v="0"/>
    <n v="955"/>
    <n v="760"/>
    <x v="71"/>
    <n v="900"/>
  </r>
  <r>
    <x v="1"/>
    <x v="0"/>
    <s v="Kakad Paradise Phase 2"/>
    <n v="974"/>
    <n v="76"/>
    <x v="1"/>
    <s v="Mira Road East"/>
    <x v="1"/>
    <x v="0"/>
    <n v="942"/>
    <n v="890"/>
    <x v="17"/>
    <n v="1000"/>
  </r>
  <r>
    <x v="0"/>
    <x v="0"/>
    <s v="MICL Aaradhya Highpark Project 1 Of Phase I"/>
    <n v="1495"/>
    <n v="14"/>
    <x v="0"/>
    <s v="Bhayandar East"/>
    <x v="1"/>
    <x v="0"/>
    <n v="717"/>
    <n v="870"/>
    <x v="59"/>
    <n v="830"/>
  </r>
  <r>
    <x v="1"/>
    <x v="0"/>
    <s v="Khade KIPL Morya"/>
    <n v="703"/>
    <n v="8192"/>
    <x v="1"/>
    <s v="Thane West"/>
    <x v="0"/>
    <x v="0"/>
    <n v="866"/>
    <n v="750"/>
    <x v="2"/>
    <n v="800"/>
  </r>
  <r>
    <x v="3"/>
    <x v="0"/>
    <s v="Khade KIPL Morya"/>
    <n v="461"/>
    <n v="5401"/>
    <x v="1"/>
    <s v="Thane West"/>
    <x v="0"/>
    <x v="0"/>
    <n v="1032"/>
    <n v="820"/>
    <x v="65"/>
    <n v="1000"/>
  </r>
  <r>
    <x v="1"/>
    <x v="0"/>
    <s v="Khade KIPL Morya"/>
    <n v="577"/>
    <n v="6799"/>
    <x v="1"/>
    <s v="Thane West"/>
    <x v="0"/>
    <x v="0"/>
    <n v="990"/>
    <n v="1000"/>
    <x v="29"/>
    <n v="850"/>
  </r>
  <r>
    <x v="3"/>
    <x v="0"/>
    <s v="Khade KIPL Morya"/>
    <n v="416"/>
    <n v="4801"/>
    <x v="1"/>
    <s v="Thane West"/>
    <x v="0"/>
    <x v="0"/>
    <n v="842"/>
    <n v="910"/>
    <x v="54"/>
    <n v="880"/>
  </r>
  <r>
    <x v="1"/>
    <x v="0"/>
    <s v="Runwal Lily at Runwal Forest"/>
    <n v="771"/>
    <n v="195"/>
    <x v="0"/>
    <s v="Kanjurmarg"/>
    <x v="1"/>
    <x v="0"/>
    <n v="1103"/>
    <n v="860"/>
    <x v="37"/>
    <n v="920"/>
  </r>
  <r>
    <x v="3"/>
    <x v="0"/>
    <s v="Runwal Lily at Runwal Forest"/>
    <n v="471"/>
    <n v="124"/>
    <x v="0"/>
    <s v="Kanjurmarg"/>
    <x v="1"/>
    <x v="0"/>
    <n v="1015"/>
    <n v="780"/>
    <x v="44"/>
    <n v="1000"/>
  </r>
  <r>
    <x v="1"/>
    <x v="0"/>
    <s v="Runwal Lily at Runwal Forest"/>
    <n v="753"/>
    <n v="192"/>
    <x v="0"/>
    <s v="Kanjurmarg"/>
    <x v="1"/>
    <x v="0"/>
    <n v="1272"/>
    <n v="640"/>
    <x v="21"/>
    <n v="960"/>
  </r>
  <r>
    <x v="0"/>
    <x v="0"/>
    <s v="Runwal Lily at Runwal Forest"/>
    <n v="985"/>
    <n v="266"/>
    <x v="0"/>
    <s v="Kanjurmarg"/>
    <x v="1"/>
    <x v="0"/>
    <n v="926"/>
    <n v="780"/>
    <x v="11"/>
    <n v="850"/>
  </r>
  <r>
    <x v="0"/>
    <x v="0"/>
    <s v="Runwal Lily at Runwal Forest"/>
    <n v="1129"/>
    <n v="313"/>
    <x v="0"/>
    <s v="Kanjurmarg"/>
    <x v="1"/>
    <x v="0"/>
    <n v="1000"/>
    <n v="750"/>
    <x v="10"/>
    <n v="990"/>
  </r>
  <r>
    <x v="1"/>
    <x v="0"/>
    <s v="Runwal Lily at Runwal Forest"/>
    <n v="661"/>
    <n v="169"/>
    <x v="0"/>
    <s v="Kanjurmarg"/>
    <x v="1"/>
    <x v="0"/>
    <n v="923"/>
    <n v="790"/>
    <x v="17"/>
    <n v="990"/>
  </r>
  <r>
    <x v="1"/>
    <x v="0"/>
    <s v="Runwal Lily at Runwal Forest"/>
    <n v="732"/>
    <n v="187"/>
    <x v="0"/>
    <s v="Kanjurmarg"/>
    <x v="1"/>
    <x v="0"/>
    <n v="980"/>
    <n v="890"/>
    <x v="28"/>
    <n v="1000"/>
  </r>
  <r>
    <x v="3"/>
    <x v="0"/>
    <s v="Hiranandani Solitaire Studio Apartment"/>
    <n v="254"/>
    <n v="4611"/>
    <x v="1"/>
    <s v="Thane West"/>
    <x v="1"/>
    <x v="0"/>
    <n v="913"/>
    <n v="710"/>
    <x v="43"/>
    <n v="890"/>
  </r>
  <r>
    <x v="3"/>
    <x v="0"/>
    <s v="Hiranandani Solitaire Studio Apartment"/>
    <n v="302"/>
    <n v="5479"/>
    <x v="1"/>
    <s v="Thane West"/>
    <x v="1"/>
    <x v="0"/>
    <n v="716"/>
    <n v="820"/>
    <x v="19"/>
    <n v="900"/>
  </r>
  <r>
    <x v="1"/>
    <x v="0"/>
    <s v="Shapoorji Pallonji Northern Lights"/>
    <n v="618"/>
    <n v="148"/>
    <x v="0"/>
    <s v="Thane West"/>
    <x v="1"/>
    <x v="0"/>
    <n v="1127"/>
    <n v="910"/>
    <x v="7"/>
    <n v="970"/>
  </r>
  <r>
    <x v="3"/>
    <x v="0"/>
    <s v="Hiranandani Solitaire Studio Apartment"/>
    <n v="255"/>
    <n v="4611"/>
    <x v="1"/>
    <s v="Thane West"/>
    <x v="1"/>
    <x v="0"/>
    <n v="1000"/>
    <n v="590"/>
    <x v="30"/>
    <n v="850"/>
  </r>
  <r>
    <x v="1"/>
    <x v="0"/>
    <s v="Shapoorji Pallonji Northern Lights"/>
    <n v="543"/>
    <n v="135"/>
    <x v="0"/>
    <s v="Thane West"/>
    <x v="1"/>
    <x v="0"/>
    <n v="838"/>
    <n v="820"/>
    <x v="16"/>
    <n v="740"/>
  </r>
  <r>
    <x v="0"/>
    <x v="0"/>
    <s v="Shapoorji Pallonji Northern Lights"/>
    <n v="981"/>
    <n v="235"/>
    <x v="0"/>
    <s v="Thane West"/>
    <x v="1"/>
    <x v="0"/>
    <n v="1116"/>
    <n v="950"/>
    <x v="28"/>
    <n v="1000"/>
  </r>
  <r>
    <x v="1"/>
    <x v="0"/>
    <s v="Arkade Earth Gardenia"/>
    <n v="562"/>
    <n v="18"/>
    <x v="0"/>
    <s v="Kanjurmarg"/>
    <x v="1"/>
    <x v="0"/>
    <n v="863"/>
    <n v="740"/>
    <x v="30"/>
    <n v="1000"/>
  </r>
  <r>
    <x v="1"/>
    <x v="0"/>
    <s v="Lodha Codename Crown Jewel"/>
    <n v="936"/>
    <n v="9459"/>
    <x v="1"/>
    <s v="Thane West"/>
    <x v="1"/>
    <x v="0"/>
    <n v="1008"/>
    <n v="880"/>
    <x v="8"/>
    <n v="930"/>
  </r>
  <r>
    <x v="3"/>
    <x v="0"/>
    <s v="Lodha Codename Crown Jewel"/>
    <n v="756"/>
    <n v="7299"/>
    <x v="1"/>
    <s v="Thane West"/>
    <x v="1"/>
    <x v="0"/>
    <n v="858"/>
    <n v="820"/>
    <x v="0"/>
    <n v="790"/>
  </r>
  <r>
    <x v="1"/>
    <x v="0"/>
    <s v="Runwal Bliss"/>
    <n v="687"/>
    <n v="172"/>
    <x v="0"/>
    <s v="Kanjurmarg"/>
    <x v="1"/>
    <x v="0"/>
    <n v="689"/>
    <n v="790"/>
    <x v="31"/>
    <n v="1000"/>
  </r>
  <r>
    <x v="0"/>
    <x v="0"/>
    <s v="Runwal Bliss"/>
    <n v="1249"/>
    <n v="313"/>
    <x v="0"/>
    <s v="Kanjurmarg"/>
    <x v="1"/>
    <x v="0"/>
    <n v="890"/>
    <n v="830"/>
    <x v="29"/>
    <n v="1000"/>
  </r>
  <r>
    <x v="0"/>
    <x v="0"/>
    <s v="Runwal Bliss"/>
    <n v="1085"/>
    <n v="273"/>
    <x v="0"/>
    <s v="Kanjurmarg"/>
    <x v="1"/>
    <x v="0"/>
    <n v="918"/>
    <n v="780"/>
    <x v="19"/>
    <n v="910"/>
  </r>
  <r>
    <x v="1"/>
    <x v="0"/>
    <s v="Runwal Bliss"/>
    <n v="723"/>
    <n v="18"/>
    <x v="0"/>
    <s v="Kanjurmarg"/>
    <x v="1"/>
    <x v="0"/>
    <n v="1069"/>
    <n v="620"/>
    <x v="4"/>
    <n v="890"/>
  </r>
  <r>
    <x v="3"/>
    <x v="0"/>
    <s v="Runwal Bliss"/>
    <n v="537"/>
    <n v="142"/>
    <x v="0"/>
    <s v="Kanjurmarg"/>
    <x v="1"/>
    <x v="0"/>
    <n v="1251"/>
    <n v="860"/>
    <x v="10"/>
    <n v="820"/>
  </r>
  <r>
    <x v="1"/>
    <x v="0"/>
    <s v="Mahindra Happinest Kalyan Project A"/>
    <n v="537"/>
    <n v="4452"/>
    <x v="1"/>
    <s v="Kalyan West"/>
    <x v="1"/>
    <x v="0"/>
    <n v="1166"/>
    <n v="680"/>
    <x v="0"/>
    <n v="930"/>
  </r>
  <r>
    <x v="1"/>
    <x v="0"/>
    <s v="Runwal Bliss"/>
    <n v="809"/>
    <n v="103"/>
    <x v="0"/>
    <s v="Kanjurmarg"/>
    <x v="1"/>
    <x v="0"/>
    <n v="805"/>
    <n v="740"/>
    <x v="25"/>
    <n v="1000"/>
  </r>
  <r>
    <x v="3"/>
    <x v="0"/>
    <s v="Mahindra Happinest Kalyan Project A"/>
    <n v="364"/>
    <n v="3019"/>
    <x v="1"/>
    <s v="Kalyan West"/>
    <x v="1"/>
    <x v="0"/>
    <n v="1163"/>
    <n v="710"/>
    <x v="23"/>
    <n v="1000"/>
  </r>
  <r>
    <x v="3"/>
    <x v="0"/>
    <s v="Piramal Vaikunth Thane"/>
    <n v="438"/>
    <n v="75"/>
    <x v="1"/>
    <s v="Thane West"/>
    <x v="1"/>
    <x v="0"/>
    <n v="715"/>
    <n v="680"/>
    <x v="24"/>
    <n v="1000"/>
  </r>
  <r>
    <x v="1"/>
    <x v="0"/>
    <s v="Runwal Bliss"/>
    <n v="797"/>
    <n v="198"/>
    <x v="0"/>
    <s v="Kanjurmarg"/>
    <x v="1"/>
    <x v="0"/>
    <n v="925"/>
    <n v="680"/>
    <x v="5"/>
    <n v="810"/>
  </r>
  <r>
    <x v="1"/>
    <x v="0"/>
    <s v="Piramal Vaikunth Thane"/>
    <n v="467"/>
    <n v="8299"/>
    <x v="1"/>
    <s v="Thane West"/>
    <x v="1"/>
    <x v="0"/>
    <n v="1119"/>
    <n v="570"/>
    <x v="38"/>
    <n v="1000"/>
  </r>
  <r>
    <x v="0"/>
    <x v="0"/>
    <s v="Godrej Emerald"/>
    <n v="908"/>
    <n v="125"/>
    <x v="0"/>
    <s v="Thane West"/>
    <x v="1"/>
    <x v="0"/>
    <n v="1195"/>
    <n v="1000"/>
    <x v="25"/>
    <n v="1000"/>
  </r>
  <r>
    <x v="1"/>
    <x v="0"/>
    <s v="Godrej Emerald"/>
    <n v="708"/>
    <n v="96"/>
    <x v="1"/>
    <s v="Thane West"/>
    <x v="1"/>
    <x v="0"/>
    <n v="865"/>
    <n v="610"/>
    <x v="31"/>
    <n v="900"/>
  </r>
  <r>
    <x v="0"/>
    <x v="0"/>
    <s v="Godrej Emerald"/>
    <n v="1033"/>
    <n v="145"/>
    <x v="0"/>
    <s v="Thane West"/>
    <x v="1"/>
    <x v="0"/>
    <n v="900"/>
    <n v="950"/>
    <x v="16"/>
    <n v="910"/>
  </r>
  <r>
    <x v="1"/>
    <x v="0"/>
    <s v="Godrej Emerald"/>
    <n v="790"/>
    <n v="11"/>
    <x v="0"/>
    <s v="Thane West"/>
    <x v="1"/>
    <x v="0"/>
    <n v="1029"/>
    <n v="940"/>
    <x v="7"/>
    <n v="860"/>
  </r>
  <r>
    <x v="1"/>
    <x v="0"/>
    <s v="Godrej Nirvaan"/>
    <n v="675"/>
    <n v="699"/>
    <x v="1"/>
    <s v="Kalyan West"/>
    <x v="1"/>
    <x v="0"/>
    <n v="852"/>
    <n v="900"/>
    <x v="41"/>
    <n v="910"/>
  </r>
  <r>
    <x v="3"/>
    <x v="0"/>
    <s v="Godrej Nirvaan"/>
    <n v="409"/>
    <n v="399"/>
    <x v="1"/>
    <s v="Kalyan West"/>
    <x v="1"/>
    <x v="0"/>
    <n v="824"/>
    <n v="930"/>
    <x v="33"/>
    <n v="960"/>
  </r>
  <r>
    <x v="1"/>
    <x v="0"/>
    <s v="Godrej Nirvaan"/>
    <n v="595"/>
    <n v="629"/>
    <x v="1"/>
    <s v="Kalyan West"/>
    <x v="1"/>
    <x v="0"/>
    <n v="964"/>
    <n v="730"/>
    <x v="33"/>
    <n v="1000"/>
  </r>
  <r>
    <x v="3"/>
    <x v="0"/>
    <s v="Kanakia Zenworld Phase I"/>
    <n v="510"/>
    <n v="112"/>
    <x v="0"/>
    <s v="Kanjurmarg"/>
    <x v="1"/>
    <x v="0"/>
    <n v="731"/>
    <n v="860"/>
    <x v="25"/>
    <n v="850"/>
  </r>
  <r>
    <x v="0"/>
    <x v="0"/>
    <s v="Kanakia Zenworld Phase I"/>
    <n v="839"/>
    <n v="184"/>
    <x v="0"/>
    <s v="Kanjurmarg"/>
    <x v="1"/>
    <x v="0"/>
    <n v="616"/>
    <n v="820"/>
    <x v="45"/>
    <n v="900"/>
  </r>
  <r>
    <x v="0"/>
    <x v="0"/>
    <s v="Piramal Revanta"/>
    <n v="1378"/>
    <n v="385"/>
    <x v="0"/>
    <s v="Mulund West"/>
    <x v="1"/>
    <x v="0"/>
    <n v="1119"/>
    <n v="830"/>
    <x v="4"/>
    <n v="910"/>
  </r>
  <r>
    <x v="0"/>
    <x v="0"/>
    <s v="Kanakia Zenworld Phase I"/>
    <n v="959"/>
    <n v="21"/>
    <x v="0"/>
    <s v="Kanjurmarg"/>
    <x v="1"/>
    <x v="0"/>
    <n v="753"/>
    <n v="930"/>
    <x v="27"/>
    <n v="910"/>
  </r>
  <r>
    <x v="9"/>
    <x v="0"/>
    <s v="Piramal Revanta"/>
    <n v="2766"/>
    <n v="771"/>
    <x v="0"/>
    <s v="Mulund West"/>
    <x v="1"/>
    <x v="0"/>
    <n v="669"/>
    <n v="630"/>
    <x v="33"/>
    <n v="780"/>
  </r>
  <r>
    <x v="1"/>
    <x v="0"/>
    <s v="Kanakia Zenworld Phase I"/>
    <n v="733"/>
    <n v="161"/>
    <x v="0"/>
    <s v="Kanjurmarg"/>
    <x v="1"/>
    <x v="0"/>
    <n v="945"/>
    <n v="810"/>
    <x v="29"/>
    <n v="870"/>
  </r>
  <r>
    <x v="0"/>
    <x v="0"/>
    <s v="Piramal Revanta"/>
    <n v="1238"/>
    <n v="345"/>
    <x v="0"/>
    <s v="Mulund West"/>
    <x v="1"/>
    <x v="0"/>
    <n v="816"/>
    <n v="710"/>
    <x v="30"/>
    <n v="920"/>
  </r>
  <r>
    <x v="1"/>
    <x v="0"/>
    <s v="Kanakia Zenworld Phase I"/>
    <n v="700"/>
    <n v="154"/>
    <x v="0"/>
    <s v="Kanjurmarg"/>
    <x v="1"/>
    <x v="0"/>
    <n v="837"/>
    <n v="930"/>
    <x v="4"/>
    <n v="1000"/>
  </r>
  <r>
    <x v="1"/>
    <x v="0"/>
    <s v="Piramal Revanta"/>
    <n v="969"/>
    <n v="27"/>
    <x v="0"/>
    <s v="Mulund West"/>
    <x v="1"/>
    <x v="0"/>
    <n v="1149"/>
    <n v="870"/>
    <x v="15"/>
    <n v="1000"/>
  </r>
  <r>
    <x v="3"/>
    <x v="0"/>
    <s v="Kanakia Zenworld Phase I"/>
    <n v="454"/>
    <n v="9988"/>
    <x v="1"/>
    <s v="Kanjurmarg"/>
    <x v="1"/>
    <x v="0"/>
    <n v="992"/>
    <n v="840"/>
    <x v="34"/>
    <n v="900"/>
  </r>
  <r>
    <x v="0"/>
    <x v="0"/>
    <s v="Tata Serein Phase 1"/>
    <n v="896"/>
    <n v="199"/>
    <x v="0"/>
    <s v="Thane West"/>
    <x v="1"/>
    <x v="0"/>
    <n v="1235"/>
    <n v="850"/>
    <x v="17"/>
    <n v="960"/>
  </r>
  <r>
    <x v="3"/>
    <x v="0"/>
    <s v="Tata Serein Phase 1"/>
    <n v="446"/>
    <n v="89"/>
    <x v="1"/>
    <s v="Thane West"/>
    <x v="1"/>
    <x v="0"/>
    <n v="1007"/>
    <n v="840"/>
    <x v="30"/>
    <n v="920"/>
  </r>
  <r>
    <x v="1"/>
    <x v="0"/>
    <s v="Kamanwala Manavsthal"/>
    <n v="1100"/>
    <n v="165"/>
    <x v="0"/>
    <s v="Malad West"/>
    <x v="0"/>
    <x v="1"/>
    <n v="960"/>
    <n v="810"/>
    <x v="45"/>
    <n v="1000"/>
  </r>
  <r>
    <x v="3"/>
    <x v="0"/>
    <s v="Sonal Heights"/>
    <n v="760"/>
    <n v="98"/>
    <x v="1"/>
    <s v="Kurla"/>
    <x v="1"/>
    <x v="0"/>
    <n v="1106"/>
    <n v="770"/>
    <x v="16"/>
    <n v="880"/>
  </r>
  <r>
    <x v="0"/>
    <x v="0"/>
    <s v="Lodha Casa Ultima"/>
    <n v="1600"/>
    <n v="165"/>
    <x v="0"/>
    <s v="Thane West"/>
    <x v="0"/>
    <x v="0"/>
    <n v="1041"/>
    <n v="750"/>
    <x v="31"/>
    <n v="1000"/>
  </r>
  <r>
    <x v="0"/>
    <x v="0"/>
    <s v="MS H2O"/>
    <n v="1544"/>
    <n v="339"/>
    <x v="0"/>
    <s v="Santacruz East"/>
    <x v="1"/>
    <x v="0"/>
    <n v="687"/>
    <n v="940"/>
    <x v="22"/>
    <n v="890"/>
  </r>
  <r>
    <x v="1"/>
    <x v="0"/>
    <s v="Bhagwati Bay Bliss"/>
    <n v="1140"/>
    <n v="95"/>
    <x v="1"/>
    <s v="Ulwe"/>
    <x v="0"/>
    <x v="1"/>
    <n v="1112"/>
    <n v="680"/>
    <x v="10"/>
    <n v="1000"/>
  </r>
  <r>
    <x v="1"/>
    <x v="0"/>
    <s v="Wadhwa Promenade The Address"/>
    <n v="1050"/>
    <n v="165"/>
    <x v="0"/>
    <s v="Ghatkopar West"/>
    <x v="0"/>
    <x v="1"/>
    <n v="1144"/>
    <n v="660"/>
    <x v="5"/>
    <n v="900"/>
  </r>
  <r>
    <x v="1"/>
    <x v="0"/>
    <s v="Rizvi Utopia"/>
    <n v="1150"/>
    <n v="155"/>
    <x v="0"/>
    <s v="Santacruz East"/>
    <x v="0"/>
    <x v="0"/>
    <n v="674"/>
    <n v="740"/>
    <x v="6"/>
    <n v="1000"/>
  </r>
  <r>
    <x v="0"/>
    <x v="0"/>
    <s v="A And O A O FResidences Malad"/>
    <n v="1691"/>
    <n v="265"/>
    <x v="0"/>
    <s v="Malad East"/>
    <x v="1"/>
    <x v="0"/>
    <n v="931"/>
    <n v="930"/>
    <x v="22"/>
    <n v="840"/>
  </r>
  <r>
    <x v="1"/>
    <x v="0"/>
    <s v="A And O A O FResidences Malad"/>
    <n v="1235"/>
    <n v="162"/>
    <x v="0"/>
    <s v="Malad East"/>
    <x v="1"/>
    <x v="0"/>
    <n v="820"/>
    <n v="710"/>
    <x v="29"/>
    <n v="1000"/>
  </r>
  <r>
    <x v="3"/>
    <x v="0"/>
    <s v="HDIL Premier Exotica"/>
    <n v="700"/>
    <n v="85"/>
    <x v="1"/>
    <s v="Kurla"/>
    <x v="0"/>
    <x v="1"/>
    <n v="881"/>
    <n v="630"/>
    <x v="0"/>
    <n v="1000"/>
  </r>
  <r>
    <x v="1"/>
    <x v="0"/>
    <s v="HDIL Premier Exotica"/>
    <n v="1100"/>
    <n v="13"/>
    <x v="0"/>
    <s v="Kurla"/>
    <x v="0"/>
    <x v="0"/>
    <n v="1198"/>
    <n v="890"/>
    <x v="9"/>
    <n v="1000"/>
  </r>
  <r>
    <x v="1"/>
    <x v="0"/>
    <s v="HDIL Premier Exotica"/>
    <n v="1100"/>
    <n v="135"/>
    <x v="0"/>
    <s v="Kurla"/>
    <x v="0"/>
    <x v="1"/>
    <n v="823"/>
    <n v="950"/>
    <x v="26"/>
    <n v="880"/>
  </r>
  <r>
    <x v="1"/>
    <x v="0"/>
    <s v="HDIL Premier Exotica"/>
    <n v="1100"/>
    <n v="119"/>
    <x v="0"/>
    <s v="Kurla"/>
    <x v="1"/>
    <x v="0"/>
    <n v="1084"/>
    <n v="700"/>
    <x v="37"/>
    <n v="970"/>
  </r>
  <r>
    <x v="1"/>
    <x v="0"/>
    <s v="HDIL Premier Exotica"/>
    <n v="1200"/>
    <n v="12"/>
    <x v="0"/>
    <s v="Kurla"/>
    <x v="1"/>
    <x v="0"/>
    <n v="904"/>
    <n v="910"/>
    <x v="30"/>
    <n v="940"/>
  </r>
  <r>
    <x v="3"/>
    <x v="0"/>
    <s v="HDIL Premier Exotica"/>
    <n v="700"/>
    <n v="83"/>
    <x v="1"/>
    <s v="Kurla"/>
    <x v="0"/>
    <x v="1"/>
    <n v="932"/>
    <n v="820"/>
    <x v="55"/>
    <n v="1000"/>
  </r>
  <r>
    <x v="0"/>
    <x v="0"/>
    <s v="Kabra Centroid A"/>
    <n v="1544"/>
    <n v="395"/>
    <x v="0"/>
    <s v="Santacruz East"/>
    <x v="0"/>
    <x v="0"/>
    <n v="937"/>
    <n v="800"/>
    <x v="25"/>
    <n v="1000"/>
  </r>
  <r>
    <x v="3"/>
    <x v="0"/>
    <s v="Kanakia Zenworld Phase I"/>
    <n v="600"/>
    <n v="12"/>
    <x v="0"/>
    <s v="Kanjurmarg"/>
    <x v="0"/>
    <x v="1"/>
    <n v="947"/>
    <n v="800"/>
    <x v="62"/>
    <n v="840"/>
  </r>
  <r>
    <x v="3"/>
    <x v="0"/>
    <s v="Siddhi Seven KMC Park Building No A1"/>
    <n v="610"/>
    <n v="26"/>
    <x v="1"/>
    <s v="Virar East"/>
    <x v="0"/>
    <x v="1"/>
    <n v="930"/>
    <n v="830"/>
    <x v="5"/>
    <n v="820"/>
  </r>
  <r>
    <x v="0"/>
    <x v="0"/>
    <s v="Bombay Springs"/>
    <n v="2205"/>
    <n v="8"/>
    <x v="0"/>
    <s v="Wadala"/>
    <x v="0"/>
    <x v="1"/>
    <n v="950"/>
    <n v="820"/>
    <x v="57"/>
    <n v="960"/>
  </r>
  <r>
    <x v="3"/>
    <x v="0"/>
    <s v="Piramal Revanta"/>
    <n v="604"/>
    <n v="99"/>
    <x v="1"/>
    <s v="Mulund West"/>
    <x v="1"/>
    <x v="0"/>
    <n v="1058"/>
    <n v="770"/>
    <x v="38"/>
    <n v="840"/>
  </r>
  <r>
    <x v="3"/>
    <x v="0"/>
    <s v="Piramal Revanta"/>
    <n v="604"/>
    <n v="99"/>
    <x v="1"/>
    <s v="Mulund West"/>
    <x v="1"/>
    <x v="0"/>
    <n v="1114"/>
    <n v="820"/>
    <x v="55"/>
    <n v="1000"/>
  </r>
  <r>
    <x v="3"/>
    <x v="0"/>
    <s v="Piramal Revanta"/>
    <n v="604"/>
    <n v="99"/>
    <x v="1"/>
    <s v="Mulund West"/>
    <x v="1"/>
    <x v="0"/>
    <n v="694"/>
    <n v="800"/>
    <x v="16"/>
    <n v="1000"/>
  </r>
  <r>
    <x v="1"/>
    <x v="0"/>
    <s v="Sheth Vasant Oasis Daisy Bldg 18"/>
    <n v="1362"/>
    <n v="203"/>
    <x v="0"/>
    <s v="Andheri East"/>
    <x v="0"/>
    <x v="0"/>
    <n v="1049"/>
    <n v="740"/>
    <x v="31"/>
    <n v="880"/>
  </r>
  <r>
    <x v="1"/>
    <x v="0"/>
    <s v="Sai Haridra Apartment"/>
    <n v="1200"/>
    <n v="97"/>
    <x v="1"/>
    <s v="Kharghar"/>
    <x v="0"/>
    <x v="1"/>
    <n v="891"/>
    <n v="880"/>
    <x v="17"/>
    <n v="960"/>
  </r>
  <r>
    <x v="3"/>
    <x v="0"/>
    <s v="Mahada New Tower"/>
    <n v="420"/>
    <n v="53"/>
    <x v="1"/>
    <s v="Malad West"/>
    <x v="0"/>
    <x v="0"/>
    <n v="1201"/>
    <n v="760"/>
    <x v="7"/>
    <n v="980"/>
  </r>
  <r>
    <x v="0"/>
    <x v="0"/>
    <s v="Sheth Irene Wing A Phase 1"/>
    <n v="880"/>
    <n v="185"/>
    <x v="0"/>
    <s v="Malad West"/>
    <x v="0"/>
    <x v="0"/>
    <n v="985"/>
    <n v="680"/>
    <x v="19"/>
    <n v="970"/>
  </r>
  <r>
    <x v="4"/>
    <x v="0"/>
    <s v="Reputed Builder usha nagar"/>
    <n v="1700"/>
    <n v="26"/>
    <x v="0"/>
    <s v="Bhandup West"/>
    <x v="0"/>
    <x v="1"/>
    <n v="1108"/>
    <n v="730"/>
    <x v="19"/>
    <n v="890"/>
  </r>
  <r>
    <x v="1"/>
    <x v="0"/>
    <s v="Runwal Forest Tower 5 To 8"/>
    <n v="1000"/>
    <n v="17"/>
    <x v="0"/>
    <s v="Kanjurmarg"/>
    <x v="0"/>
    <x v="1"/>
    <n v="835"/>
    <n v="800"/>
    <x v="47"/>
    <n v="810"/>
  </r>
  <r>
    <x v="3"/>
    <x v="0"/>
    <s v="Reputed Builder Rashmi complex"/>
    <n v="525"/>
    <n v="25"/>
    <x v="1"/>
    <s v="Nalasopara East"/>
    <x v="0"/>
    <x v="1"/>
    <n v="902"/>
    <n v="680"/>
    <x v="5"/>
    <n v="830"/>
  </r>
  <r>
    <x v="1"/>
    <x v="0"/>
    <s v="Reputed Builder Rashmi complex"/>
    <n v="750"/>
    <n v="40"/>
    <x v="1"/>
    <s v="Nalasopara East"/>
    <x v="0"/>
    <x v="1"/>
    <n v="945"/>
    <n v="880"/>
    <x v="32"/>
    <n v="830"/>
  </r>
  <r>
    <x v="3"/>
    <x v="0"/>
    <s v="Kamya Kalash"/>
    <n v="715"/>
    <n v="38"/>
    <x v="1"/>
    <s v="Vasai"/>
    <x v="0"/>
    <x v="1"/>
    <n v="754"/>
    <n v="750"/>
    <x v="6"/>
    <n v="870"/>
  </r>
  <r>
    <x v="3"/>
    <x v="2"/>
    <s v="Reputed Builder Eskon Homes Housing"/>
    <n v="360"/>
    <n v="21"/>
    <x v="1"/>
    <s v="Vasai"/>
    <x v="0"/>
    <x v="1"/>
    <n v="796"/>
    <n v="780"/>
    <x v="29"/>
    <n v="1000"/>
  </r>
  <r>
    <x v="3"/>
    <x v="2"/>
    <s v="Ameya Homes And Infra Yashwant Vaibhav"/>
    <n v="400"/>
    <n v="23"/>
    <x v="1"/>
    <s v="Nala Sopara"/>
    <x v="0"/>
    <x v="1"/>
    <n v="985"/>
    <n v="680"/>
    <x v="9"/>
    <n v="900"/>
  </r>
  <r>
    <x v="3"/>
    <x v="0"/>
    <s v="Reputed Builder Vinayak Apartment"/>
    <n v="550"/>
    <n v="28"/>
    <x v="1"/>
    <s v="Malad West"/>
    <x v="0"/>
    <x v="1"/>
    <n v="966"/>
    <n v="880"/>
    <x v="29"/>
    <n v="1000"/>
  </r>
  <r>
    <x v="0"/>
    <x v="0"/>
    <s v="Kanakia Zenworld Phase I"/>
    <n v="1200"/>
    <n v="215"/>
    <x v="0"/>
    <s v="Kanjurmarg"/>
    <x v="0"/>
    <x v="1"/>
    <n v="951"/>
    <n v="690"/>
    <x v="18"/>
    <n v="970"/>
  </r>
  <r>
    <x v="1"/>
    <x v="0"/>
    <s v="Rosa Gardenia"/>
    <n v="1000"/>
    <n v="1"/>
    <x v="0"/>
    <s v="Thane West"/>
    <x v="0"/>
    <x v="1"/>
    <n v="791"/>
    <n v="860"/>
    <x v="30"/>
    <n v="980"/>
  </r>
  <r>
    <x v="1"/>
    <x v="0"/>
    <s v="Bhoomi Acres"/>
    <n v="1065"/>
    <n v="86"/>
    <x v="1"/>
    <s v="Thane West"/>
    <x v="0"/>
    <x v="1"/>
    <n v="706"/>
    <n v="860"/>
    <x v="49"/>
    <n v="770"/>
  </r>
  <r>
    <x v="0"/>
    <x v="0"/>
    <s v="Kabra Centroid A"/>
    <n v="1555"/>
    <n v="368"/>
    <x v="0"/>
    <s v="Santacruz East"/>
    <x v="0"/>
    <x v="0"/>
    <n v="1103"/>
    <n v="680"/>
    <x v="18"/>
    <n v="930"/>
  </r>
  <r>
    <x v="1"/>
    <x v="0"/>
    <s v="Kabra Centroid A"/>
    <n v="1120"/>
    <n v="249"/>
    <x v="0"/>
    <s v="Santacruz East"/>
    <x v="0"/>
    <x v="0"/>
    <n v="1152"/>
    <n v="770"/>
    <x v="19"/>
    <n v="990"/>
  </r>
  <r>
    <x v="0"/>
    <x v="0"/>
    <s v="Swagat Heights"/>
    <n v="1165"/>
    <n v="90"/>
    <x v="1"/>
    <s v="Mira Road East"/>
    <x v="1"/>
    <x v="0"/>
    <n v="1140"/>
    <n v="820"/>
    <x v="29"/>
    <n v="890"/>
  </r>
  <r>
    <x v="1"/>
    <x v="0"/>
    <s v="Tharwani Rosebella"/>
    <n v="1170"/>
    <n v="90"/>
    <x v="1"/>
    <s v="Kharghar"/>
    <x v="0"/>
    <x v="1"/>
    <n v="1007"/>
    <n v="770"/>
    <x v="21"/>
    <n v="870"/>
  </r>
  <r>
    <x v="3"/>
    <x v="0"/>
    <s v="Sai Shradha The Green Crest"/>
    <n v="500"/>
    <n v="23"/>
    <x v="1"/>
    <s v="Taloja"/>
    <x v="1"/>
    <x v="0"/>
    <n v="902"/>
    <n v="850"/>
    <x v="44"/>
    <n v="1000"/>
  </r>
  <r>
    <x v="3"/>
    <x v="0"/>
    <s v="Eeshan White Rose"/>
    <n v="400"/>
    <n v="7699"/>
    <x v="1"/>
    <s v="Thane West"/>
    <x v="1"/>
    <x v="0"/>
    <n v="868"/>
    <n v="740"/>
    <x v="20"/>
    <n v="860"/>
  </r>
  <r>
    <x v="3"/>
    <x v="0"/>
    <s v="Eeshan White Rose"/>
    <n v="420"/>
    <n v="8079"/>
    <x v="1"/>
    <s v="Thane West"/>
    <x v="1"/>
    <x v="0"/>
    <n v="1180"/>
    <n v="950"/>
    <x v="20"/>
    <n v="930"/>
  </r>
  <r>
    <x v="3"/>
    <x v="0"/>
    <s v="Eeshan White Rose"/>
    <n v="405"/>
    <n v="7799"/>
    <x v="1"/>
    <s v="Thane West"/>
    <x v="1"/>
    <x v="0"/>
    <n v="926"/>
    <n v="960"/>
    <x v="11"/>
    <n v="870"/>
  </r>
  <r>
    <x v="1"/>
    <x v="0"/>
    <s v="Eeshan White Rose"/>
    <n v="562"/>
    <n v="119"/>
    <x v="0"/>
    <s v="Thane West"/>
    <x v="1"/>
    <x v="0"/>
    <n v="945"/>
    <n v="750"/>
    <x v="29"/>
    <n v="990"/>
  </r>
  <r>
    <x v="3"/>
    <x v="0"/>
    <s v="Eeshan White Rose"/>
    <n v="558"/>
    <n v="105"/>
    <x v="0"/>
    <s v="Thane West"/>
    <x v="1"/>
    <x v="0"/>
    <n v="852"/>
    <n v="960"/>
    <x v="7"/>
    <n v="1000"/>
  </r>
  <r>
    <x v="1"/>
    <x v="0"/>
    <s v="Prestige Jasdan Classic"/>
    <n v="883"/>
    <n v="369"/>
    <x v="0"/>
    <s v="Byculla"/>
    <x v="1"/>
    <x v="0"/>
    <n v="797"/>
    <n v="630"/>
    <x v="29"/>
    <n v="840"/>
  </r>
  <r>
    <x v="1"/>
    <x v="0"/>
    <s v="Unique Ivana"/>
    <n v="528"/>
    <n v="8258"/>
    <x v="1"/>
    <s v="Mira Road East"/>
    <x v="1"/>
    <x v="0"/>
    <n v="1095"/>
    <n v="1000"/>
    <x v="18"/>
    <n v="730"/>
  </r>
  <r>
    <x v="1"/>
    <x v="0"/>
    <s v="Unique Ivana"/>
    <n v="531"/>
    <n v="8305"/>
    <x v="1"/>
    <s v="Mira Road East"/>
    <x v="1"/>
    <x v="0"/>
    <n v="1021"/>
    <n v="810"/>
    <x v="18"/>
    <n v="810"/>
  </r>
  <r>
    <x v="3"/>
    <x v="0"/>
    <s v="Unique Ivana"/>
    <n v="357"/>
    <n v="5584"/>
    <x v="1"/>
    <s v="Mira Road East"/>
    <x v="1"/>
    <x v="0"/>
    <n v="1040"/>
    <n v="870"/>
    <x v="7"/>
    <n v="940"/>
  </r>
  <r>
    <x v="3"/>
    <x v="0"/>
    <s v="Unique Ivana"/>
    <n v="367"/>
    <n v="574"/>
    <x v="1"/>
    <s v="Mira Road East"/>
    <x v="1"/>
    <x v="0"/>
    <n v="1153"/>
    <n v="820"/>
    <x v="29"/>
    <n v="870"/>
  </r>
  <r>
    <x v="0"/>
    <x v="0"/>
    <s v="Reputed Builder Ocean View"/>
    <n v="1640"/>
    <n v="12"/>
    <x v="0"/>
    <s v="Khar West"/>
    <x v="1"/>
    <x v="0"/>
    <n v="1186"/>
    <n v="880"/>
    <x v="10"/>
    <n v="1000"/>
  </r>
  <r>
    <x v="3"/>
    <x v="0"/>
    <s v="Raj Heritage"/>
    <n v="428"/>
    <n v="6598"/>
    <x v="1"/>
    <s v="Mira Road East"/>
    <x v="1"/>
    <x v="0"/>
    <n v="1053"/>
    <n v="800"/>
    <x v="4"/>
    <n v="950"/>
  </r>
  <r>
    <x v="1"/>
    <x v="0"/>
    <s v="Raj Heritage"/>
    <n v="643"/>
    <n v="9846"/>
    <x v="1"/>
    <s v="Mira Road East"/>
    <x v="1"/>
    <x v="0"/>
    <n v="1135"/>
    <n v="620"/>
    <x v="16"/>
    <n v="890"/>
  </r>
  <r>
    <x v="1"/>
    <x v="0"/>
    <s v="Raj Heritage"/>
    <n v="631"/>
    <n v="9663"/>
    <x v="1"/>
    <s v="Mira Road East"/>
    <x v="1"/>
    <x v="0"/>
    <n v="884"/>
    <n v="920"/>
    <x v="22"/>
    <n v="970"/>
  </r>
  <r>
    <x v="3"/>
    <x v="0"/>
    <s v="Raj Heritage"/>
    <n v="448"/>
    <n v="6906"/>
    <x v="1"/>
    <s v="Mira Road East"/>
    <x v="1"/>
    <x v="0"/>
    <n v="1033"/>
    <n v="720"/>
    <x v="19"/>
    <n v="920"/>
  </r>
  <r>
    <x v="1"/>
    <x v="0"/>
    <s v="Poonam Park View Phase I"/>
    <n v="990"/>
    <n v="615"/>
    <x v="1"/>
    <s v="Virar"/>
    <x v="0"/>
    <x v="1"/>
    <n v="954"/>
    <n v="680"/>
    <x v="16"/>
    <n v="980"/>
  </r>
  <r>
    <x v="3"/>
    <x v="0"/>
    <s v="Techno Vision Vivanta Marvel"/>
    <n v="430"/>
    <n v="5927"/>
    <x v="1"/>
    <s v="Mira Road East"/>
    <x v="1"/>
    <x v="0"/>
    <n v="1019"/>
    <n v="860"/>
    <x v="46"/>
    <n v="1000"/>
  </r>
  <r>
    <x v="3"/>
    <x v="0"/>
    <s v="Techno Vision Vivanta Marvel"/>
    <n v="412"/>
    <n v="5356"/>
    <x v="1"/>
    <s v="Mira Road East"/>
    <x v="1"/>
    <x v="0"/>
    <n v="1154"/>
    <n v="870"/>
    <x v="5"/>
    <n v="1000"/>
  </r>
  <r>
    <x v="1"/>
    <x v="0"/>
    <s v="Techno Vision Vivanta Marvel"/>
    <n v="635"/>
    <n v="9035"/>
    <x v="1"/>
    <s v="Mira Road East"/>
    <x v="1"/>
    <x v="0"/>
    <n v="869"/>
    <n v="930"/>
    <x v="19"/>
    <n v="860"/>
  </r>
  <r>
    <x v="0"/>
    <x v="0"/>
    <s v="Shapoorji Pallonji Vicinia"/>
    <n v="1016"/>
    <n v="38"/>
    <x v="0"/>
    <s v="Powai"/>
    <x v="0"/>
    <x v="0"/>
    <n v="1325"/>
    <n v="1000"/>
    <x v="17"/>
    <n v="1000"/>
  </r>
  <r>
    <x v="1"/>
    <x v="0"/>
    <s v="Shapoorji Pallonji Vicinia"/>
    <n v="671"/>
    <n v="198"/>
    <x v="0"/>
    <s v="Powai"/>
    <x v="0"/>
    <x v="0"/>
    <n v="806"/>
    <n v="860"/>
    <x v="47"/>
    <n v="890"/>
  </r>
  <r>
    <x v="1"/>
    <x v="0"/>
    <s v="Shapoorji Pallonji Vicinia"/>
    <n v="888"/>
    <n v="255"/>
    <x v="0"/>
    <s v="Powai"/>
    <x v="0"/>
    <x v="0"/>
    <n v="1191"/>
    <n v="720"/>
    <x v="10"/>
    <n v="1000"/>
  </r>
  <r>
    <x v="0"/>
    <x v="0"/>
    <s v="Shapoorji Pallonji Vicinia"/>
    <n v="1068"/>
    <n v="51"/>
    <x v="0"/>
    <s v="Powai"/>
    <x v="0"/>
    <x v="0"/>
    <n v="1060"/>
    <n v="570"/>
    <x v="19"/>
    <n v="950"/>
  </r>
  <r>
    <x v="1"/>
    <x v="0"/>
    <s v="Gurukrupa Param"/>
    <n v="528"/>
    <n v="99"/>
    <x v="1"/>
    <s v="Vikhroli"/>
    <x v="1"/>
    <x v="0"/>
    <n v="1040"/>
    <n v="870"/>
    <x v="26"/>
    <n v="890"/>
  </r>
  <r>
    <x v="1"/>
    <x v="0"/>
    <s v="Gurukrupa Param"/>
    <n v="692"/>
    <n v="13"/>
    <x v="0"/>
    <s v="Vikhroli"/>
    <x v="1"/>
    <x v="0"/>
    <n v="918"/>
    <n v="1000"/>
    <x v="29"/>
    <n v="1000"/>
  </r>
  <r>
    <x v="3"/>
    <x v="0"/>
    <s v="Gurukrupa Param"/>
    <n v="326"/>
    <n v="63"/>
    <x v="1"/>
    <s v="Vikhroli"/>
    <x v="1"/>
    <x v="0"/>
    <n v="1069"/>
    <n v="750"/>
    <x v="42"/>
    <n v="850"/>
  </r>
  <r>
    <x v="3"/>
    <x v="0"/>
    <s v="Gurukrupa Param"/>
    <n v="377"/>
    <n v="69"/>
    <x v="1"/>
    <s v="Vikhroli"/>
    <x v="1"/>
    <x v="0"/>
    <n v="1004"/>
    <n v="1000"/>
    <x v="19"/>
    <n v="1000"/>
  </r>
  <r>
    <x v="3"/>
    <x v="2"/>
    <s v="Gurukrupa Param"/>
    <n v="241"/>
    <n v="53"/>
    <x v="1"/>
    <s v="Vikhroli"/>
    <x v="1"/>
    <x v="0"/>
    <n v="894"/>
    <n v="780"/>
    <x v="44"/>
    <n v="850"/>
  </r>
  <r>
    <x v="3"/>
    <x v="0"/>
    <s v="Gurukrupa Param"/>
    <n v="400"/>
    <n v="75"/>
    <x v="1"/>
    <s v="Vikhroli"/>
    <x v="1"/>
    <x v="0"/>
    <n v="800"/>
    <n v="730"/>
    <x v="33"/>
    <n v="880"/>
  </r>
  <r>
    <x v="1"/>
    <x v="0"/>
    <s v="Gurukrupa Param"/>
    <n v="562"/>
    <n v="116"/>
    <x v="0"/>
    <s v="Vikhroli"/>
    <x v="1"/>
    <x v="0"/>
    <n v="742"/>
    <n v="890"/>
    <x v="20"/>
    <n v="910"/>
  </r>
  <r>
    <x v="3"/>
    <x v="0"/>
    <s v="Gurukrupa Param"/>
    <n v="350"/>
    <n v="66"/>
    <x v="1"/>
    <s v="Vikhroli"/>
    <x v="1"/>
    <x v="0"/>
    <n v="1104"/>
    <n v="750"/>
    <x v="6"/>
    <n v="1000"/>
  </r>
  <r>
    <x v="3"/>
    <x v="0"/>
    <s v="Gurukrupa Param"/>
    <n v="381"/>
    <n v="71"/>
    <x v="1"/>
    <s v="Vikhroli"/>
    <x v="1"/>
    <x v="0"/>
    <n v="1005"/>
    <n v="810"/>
    <x v="2"/>
    <n v="890"/>
  </r>
  <r>
    <x v="1"/>
    <x v="0"/>
    <s v="Raunak Unnathi Woods Phase 3"/>
    <n v="866"/>
    <n v="88"/>
    <x v="1"/>
    <s v="Thane West"/>
    <x v="0"/>
    <x v="1"/>
    <n v="901"/>
    <n v="740"/>
    <x v="4"/>
    <n v="920"/>
  </r>
  <r>
    <x v="4"/>
    <x v="0"/>
    <s v="Reputed Builder Raymond Realty Phase 2"/>
    <n v="1880"/>
    <n v="33"/>
    <x v="0"/>
    <s v="Thane West"/>
    <x v="1"/>
    <x v="0"/>
    <n v="892"/>
    <n v="770"/>
    <x v="28"/>
    <n v="1000"/>
  </r>
  <r>
    <x v="0"/>
    <x v="0"/>
    <s v="Reputed Builder Raymond Realty Phase 2"/>
    <n v="1266"/>
    <n v="22"/>
    <x v="0"/>
    <s v="Thane West"/>
    <x v="1"/>
    <x v="0"/>
    <n v="841"/>
    <n v="680"/>
    <x v="32"/>
    <n v="940"/>
  </r>
  <r>
    <x v="0"/>
    <x v="0"/>
    <s v="Wadhwa Atmosphere O2"/>
    <n v="1390"/>
    <n v="269"/>
    <x v="0"/>
    <s v="Mulund West"/>
    <x v="1"/>
    <x v="0"/>
    <n v="1112"/>
    <n v="860"/>
    <x v="29"/>
    <n v="1000"/>
  </r>
  <r>
    <x v="1"/>
    <x v="0"/>
    <s v="Wadhwa Atmosphere O2"/>
    <n v="900"/>
    <n v="159"/>
    <x v="0"/>
    <s v="Mulund West"/>
    <x v="1"/>
    <x v="0"/>
    <n v="820"/>
    <n v="930"/>
    <x v="0"/>
    <n v="930"/>
  </r>
  <r>
    <x v="3"/>
    <x v="0"/>
    <s v="Raunak City"/>
    <n v="580"/>
    <n v="439"/>
    <x v="1"/>
    <s v="Kalyan West"/>
    <x v="1"/>
    <x v="0"/>
    <n v="944"/>
    <n v="810"/>
    <x v="43"/>
    <n v="880"/>
  </r>
  <r>
    <x v="1"/>
    <x v="0"/>
    <s v="Regency Anantam"/>
    <n v="1094"/>
    <n v="71"/>
    <x v="1"/>
    <s v="Dombivali"/>
    <x v="0"/>
    <x v="0"/>
    <n v="948"/>
    <n v="830"/>
    <x v="42"/>
    <n v="950"/>
  </r>
  <r>
    <x v="1"/>
    <x v="0"/>
    <s v="Nirman Valeria"/>
    <n v="1036"/>
    <n v="155"/>
    <x v="0"/>
    <s v="Mulund East"/>
    <x v="0"/>
    <x v="1"/>
    <n v="967"/>
    <n v="940"/>
    <x v="57"/>
    <n v="1000"/>
  </r>
  <r>
    <x v="1"/>
    <x v="0"/>
    <s v="Vasundhara Heights"/>
    <n v="815"/>
    <n v="111"/>
    <x v="0"/>
    <s v="Mulund West"/>
    <x v="1"/>
    <x v="0"/>
    <n v="822"/>
    <n v="1000"/>
    <x v="4"/>
    <n v="1000"/>
  </r>
  <r>
    <x v="0"/>
    <x v="0"/>
    <s v="Suvidha Emerald"/>
    <n v="4100"/>
    <n v="145"/>
    <x v="0"/>
    <s v="Dadar West"/>
    <x v="0"/>
    <x v="1"/>
    <n v="982"/>
    <n v="930"/>
    <x v="13"/>
    <n v="830"/>
  </r>
  <r>
    <x v="0"/>
    <x v="0"/>
    <s v="Wadhwa W54"/>
    <n v="3210"/>
    <n v="105"/>
    <x v="0"/>
    <s v="Matunga"/>
    <x v="0"/>
    <x v="1"/>
    <n v="873"/>
    <n v="820"/>
    <x v="36"/>
    <n v="980"/>
  </r>
  <r>
    <x v="4"/>
    <x v="0"/>
    <s v="Pashmina Serene"/>
    <n v="3200"/>
    <n v="99"/>
    <x v="0"/>
    <s v="Dadar East"/>
    <x v="0"/>
    <x v="1"/>
    <n v="888"/>
    <n v="880"/>
    <x v="30"/>
    <n v="1000"/>
  </r>
  <r>
    <x v="4"/>
    <x v="0"/>
    <s v="Ekta Invictus"/>
    <n v="3200"/>
    <n v="99"/>
    <x v="0"/>
    <s v="Dadar East"/>
    <x v="0"/>
    <x v="1"/>
    <n v="959"/>
    <n v="710"/>
    <x v="44"/>
    <n v="950"/>
  </r>
  <r>
    <x v="4"/>
    <x v="0"/>
    <s v="Sugee Sadan"/>
    <n v="2700"/>
    <n v="9"/>
    <x v="0"/>
    <s v="Dadar West"/>
    <x v="0"/>
    <x v="1"/>
    <n v="804"/>
    <n v="830"/>
    <x v="28"/>
    <n v="810"/>
  </r>
  <r>
    <x v="4"/>
    <x v="0"/>
    <s v="Ekta Invictus"/>
    <n v="3210"/>
    <n v="9"/>
    <x v="0"/>
    <s v="Dadar East"/>
    <x v="0"/>
    <x v="1"/>
    <n v="817"/>
    <n v="650"/>
    <x v="44"/>
    <n v="790"/>
  </r>
  <r>
    <x v="4"/>
    <x v="0"/>
    <s v="R A Residences"/>
    <n v="3666"/>
    <n v="915"/>
    <x v="0"/>
    <s v="Dadar East"/>
    <x v="0"/>
    <x v="0"/>
    <n v="911"/>
    <n v="690"/>
    <x v="34"/>
    <n v="820"/>
  </r>
  <r>
    <x v="4"/>
    <x v="0"/>
    <s v="Supreme Melange"/>
    <n v="2329"/>
    <n v="69"/>
    <x v="0"/>
    <s v="Dadar East"/>
    <x v="1"/>
    <x v="0"/>
    <n v="712"/>
    <n v="1000"/>
    <x v="41"/>
    <n v="930"/>
  </r>
  <r>
    <x v="1"/>
    <x v="0"/>
    <s v="Cosmos Majestic Tower"/>
    <n v="1200"/>
    <n v="45"/>
    <x v="0"/>
    <s v="Prabhadevi"/>
    <x v="0"/>
    <x v="1"/>
    <n v="1100"/>
    <n v="870"/>
    <x v="8"/>
    <n v="840"/>
  </r>
  <r>
    <x v="1"/>
    <x v="0"/>
    <s v="AR Elanza"/>
    <n v="1200"/>
    <n v="39"/>
    <x v="0"/>
    <s v="Prabhadevi"/>
    <x v="0"/>
    <x v="0"/>
    <n v="929"/>
    <n v="690"/>
    <x v="0"/>
    <n v="660"/>
  </r>
  <r>
    <x v="0"/>
    <x v="0"/>
    <s v="Marathon Nextgen Era"/>
    <n v="1802"/>
    <n v="615"/>
    <x v="0"/>
    <s v="Lower Parel"/>
    <x v="0"/>
    <x v="1"/>
    <n v="1159"/>
    <n v="890"/>
    <x v="28"/>
    <n v="970"/>
  </r>
  <r>
    <x v="0"/>
    <x v="0"/>
    <s v="Lodha Primero"/>
    <n v="1818"/>
    <n v="55"/>
    <x v="0"/>
    <s v="Mahalaxmi"/>
    <x v="0"/>
    <x v="1"/>
    <n v="758"/>
    <n v="740"/>
    <x v="33"/>
    <n v="960"/>
  </r>
  <r>
    <x v="0"/>
    <x v="0"/>
    <s v="Aikya Signature"/>
    <n v="2100"/>
    <n v="75"/>
    <x v="0"/>
    <s v="Tardeo"/>
    <x v="0"/>
    <x v="1"/>
    <n v="979"/>
    <n v="840"/>
    <x v="35"/>
    <n v="740"/>
  </r>
  <r>
    <x v="3"/>
    <x v="0"/>
    <s v="Welcome Highway Park Apartment"/>
    <n v="610"/>
    <n v="90"/>
    <x v="1"/>
    <s v="Kandivali East"/>
    <x v="0"/>
    <x v="1"/>
    <n v="963"/>
    <n v="690"/>
    <x v="52"/>
    <n v="890"/>
  </r>
  <r>
    <x v="3"/>
    <x v="0"/>
    <s v="Welcome Highway Park Apartment"/>
    <n v="610"/>
    <n v="90"/>
    <x v="1"/>
    <s v="Kandivali East"/>
    <x v="0"/>
    <x v="1"/>
    <n v="958"/>
    <n v="730"/>
    <x v="19"/>
    <n v="1000"/>
  </r>
  <r>
    <x v="3"/>
    <x v="0"/>
    <s v="Reputed Builder Shubham"/>
    <n v="630"/>
    <n v="95"/>
    <x v="1"/>
    <s v="Kandivali West"/>
    <x v="0"/>
    <x v="1"/>
    <n v="999"/>
    <n v="890"/>
    <x v="22"/>
    <n v="940"/>
  </r>
  <r>
    <x v="3"/>
    <x v="0"/>
    <s v="Welcome Highway Park Apartment"/>
    <n v="610"/>
    <n v="90"/>
    <x v="1"/>
    <s v="Kandivali East"/>
    <x v="0"/>
    <x v="1"/>
    <n v="1136"/>
    <n v="710"/>
    <x v="23"/>
    <n v="860"/>
  </r>
  <r>
    <x v="3"/>
    <x v="0"/>
    <s v="Sheth Vasant Sagar"/>
    <n v="575"/>
    <n v="92"/>
    <x v="1"/>
    <s v="Kandivali East"/>
    <x v="0"/>
    <x v="1"/>
    <n v="1095"/>
    <n v="790"/>
    <x v="37"/>
    <n v="980"/>
  </r>
  <r>
    <x v="3"/>
    <x v="0"/>
    <s v="HDIL Dheeraj Upvan 1"/>
    <n v="585"/>
    <n v="93"/>
    <x v="1"/>
    <s v="Borivali East"/>
    <x v="0"/>
    <x v="1"/>
    <n v="834"/>
    <n v="680"/>
    <x v="15"/>
    <n v="980"/>
  </r>
  <r>
    <x v="3"/>
    <x v="0"/>
    <s v="Thakur Gayatri Satsang"/>
    <n v="575"/>
    <n v="94"/>
    <x v="1"/>
    <s v="Kandivali East"/>
    <x v="0"/>
    <x v="1"/>
    <n v="956"/>
    <n v="820"/>
    <x v="31"/>
    <n v="850"/>
  </r>
  <r>
    <x v="3"/>
    <x v="0"/>
    <s v="Sheth Vasant Sagar"/>
    <n v="575"/>
    <n v="92"/>
    <x v="1"/>
    <s v="Kandivali East"/>
    <x v="0"/>
    <x v="1"/>
    <n v="973"/>
    <n v="810"/>
    <x v="38"/>
    <n v="1000"/>
  </r>
  <r>
    <x v="3"/>
    <x v="0"/>
    <s v="Thakur Gayatri Satsang"/>
    <n v="575"/>
    <n v="94"/>
    <x v="1"/>
    <s v="Kandivali East"/>
    <x v="0"/>
    <x v="1"/>
    <n v="1322"/>
    <n v="880"/>
    <x v="22"/>
    <n v="850"/>
  </r>
  <r>
    <x v="3"/>
    <x v="0"/>
    <s v="HDIL Dheeraj Upvan 1"/>
    <n v="585"/>
    <n v="93"/>
    <x v="1"/>
    <s v="Borivali East"/>
    <x v="0"/>
    <x v="1"/>
    <n v="864"/>
    <n v="920"/>
    <x v="8"/>
    <n v="910"/>
  </r>
  <r>
    <x v="1"/>
    <x v="0"/>
    <s v="Oyster Living Celestial Living"/>
    <n v="960"/>
    <n v="80"/>
    <x v="1"/>
    <s v="Dahisar"/>
    <x v="1"/>
    <x v="0"/>
    <n v="901"/>
    <n v="820"/>
    <x v="12"/>
    <n v="1000"/>
  </r>
  <r>
    <x v="1"/>
    <x v="0"/>
    <s v="Oyster Living Celestial Living"/>
    <n v="960"/>
    <n v="80"/>
    <x v="1"/>
    <s v="Dahisar"/>
    <x v="1"/>
    <x v="0"/>
    <n v="1075"/>
    <n v="780"/>
    <x v="2"/>
    <n v="1000"/>
  </r>
  <r>
    <x v="1"/>
    <x v="0"/>
    <s v="Oyster Living Celestial Living"/>
    <n v="960"/>
    <n v="80"/>
    <x v="1"/>
    <s v="Dahisar"/>
    <x v="1"/>
    <x v="0"/>
    <n v="924"/>
    <n v="900"/>
    <x v="0"/>
    <n v="930"/>
  </r>
  <r>
    <x v="1"/>
    <x v="0"/>
    <s v="Oyster Living Celestial Living"/>
    <n v="960"/>
    <n v="80"/>
    <x v="1"/>
    <s v="Dahisar"/>
    <x v="1"/>
    <x v="0"/>
    <n v="928"/>
    <n v="810"/>
    <x v="7"/>
    <n v="790"/>
  </r>
  <r>
    <x v="1"/>
    <x v="0"/>
    <s v="Puneet Prime Phase 3 Floor 17 To Floor 18"/>
    <n v="831"/>
    <n v="99"/>
    <x v="1"/>
    <s v="Kurla"/>
    <x v="1"/>
    <x v="0"/>
    <n v="719"/>
    <n v="890"/>
    <x v="15"/>
    <n v="1000"/>
  </r>
  <r>
    <x v="0"/>
    <x v="0"/>
    <s v="Advantage Raheja Belmonte Tower"/>
    <n v="1850"/>
    <n v="609"/>
    <x v="0"/>
    <s v="Mahim"/>
    <x v="0"/>
    <x v="1"/>
    <n v="1162"/>
    <n v="730"/>
    <x v="38"/>
    <n v="920"/>
  </r>
  <r>
    <x v="1"/>
    <x v="0"/>
    <s v="Araddhana Gokul Gagan Apartments"/>
    <n v="950"/>
    <n v="143"/>
    <x v="0"/>
    <s v="Kandivali East"/>
    <x v="0"/>
    <x v="1"/>
    <n v="850"/>
    <n v="760"/>
    <x v="10"/>
    <n v="1000"/>
  </r>
  <r>
    <x v="1"/>
    <x v="0"/>
    <s v="Krupa Valley Phase 1"/>
    <n v="910"/>
    <n v="32"/>
    <x v="1"/>
    <s v="Neral"/>
    <x v="1"/>
    <x v="0"/>
    <n v="795"/>
    <n v="710"/>
    <x v="59"/>
    <n v="810"/>
  </r>
  <r>
    <x v="1"/>
    <x v="0"/>
    <s v="Omkar Veda Exclusive"/>
    <n v="1000"/>
    <n v="375"/>
    <x v="0"/>
    <s v="Parel"/>
    <x v="0"/>
    <x v="1"/>
    <n v="1019"/>
    <n v="930"/>
    <x v="44"/>
    <n v="960"/>
  </r>
  <r>
    <x v="0"/>
    <x v="0"/>
    <s v="Omkar Veda Exclusive"/>
    <n v="1500"/>
    <n v="39"/>
    <x v="0"/>
    <s v="Parel"/>
    <x v="0"/>
    <x v="1"/>
    <n v="936"/>
    <n v="810"/>
    <x v="17"/>
    <n v="990"/>
  </r>
  <r>
    <x v="3"/>
    <x v="0"/>
    <s v="DSK DSK Harita"/>
    <n v="730"/>
    <n v="92"/>
    <x v="1"/>
    <s v="Kandivali East"/>
    <x v="0"/>
    <x v="1"/>
    <n v="1087"/>
    <n v="750"/>
    <x v="10"/>
    <n v="850"/>
  </r>
  <r>
    <x v="3"/>
    <x v="0"/>
    <s v="DSK DSK Harita"/>
    <n v="730"/>
    <n v="92"/>
    <x v="1"/>
    <s v="Kandivali East"/>
    <x v="0"/>
    <x v="1"/>
    <n v="976"/>
    <n v="820"/>
    <x v="12"/>
    <n v="1000"/>
  </r>
  <r>
    <x v="3"/>
    <x v="0"/>
    <s v="DSK DSK Harita"/>
    <n v="730"/>
    <n v="92"/>
    <x v="1"/>
    <s v="Kandivali East"/>
    <x v="0"/>
    <x v="1"/>
    <n v="1052"/>
    <n v="870"/>
    <x v="18"/>
    <n v="1000"/>
  </r>
  <r>
    <x v="3"/>
    <x v="0"/>
    <s v="DSK DSK Harita"/>
    <n v="730"/>
    <n v="92"/>
    <x v="1"/>
    <s v="Kandivali East"/>
    <x v="0"/>
    <x v="1"/>
    <n v="986"/>
    <n v="870"/>
    <x v="23"/>
    <n v="1000"/>
  </r>
  <r>
    <x v="0"/>
    <x v="0"/>
    <s v="Kanakia Paris"/>
    <n v="1250"/>
    <n v="375"/>
    <x v="0"/>
    <s v="Bandra Kurla Complex"/>
    <x v="0"/>
    <x v="1"/>
    <n v="722"/>
    <n v="680"/>
    <x v="30"/>
    <n v="840"/>
  </r>
  <r>
    <x v="1"/>
    <x v="0"/>
    <s v="Aristo Pearl Residency"/>
    <n v="1500"/>
    <n v="46"/>
    <x v="0"/>
    <s v="Prabhadevi"/>
    <x v="0"/>
    <x v="1"/>
    <n v="942"/>
    <n v="700"/>
    <x v="24"/>
    <n v="910"/>
  </r>
  <r>
    <x v="4"/>
    <x v="0"/>
    <s v="Aristo Pearl Residency"/>
    <n v="2365"/>
    <n v="85"/>
    <x v="0"/>
    <s v="Prabhadevi"/>
    <x v="0"/>
    <x v="1"/>
    <n v="987"/>
    <n v="730"/>
    <x v="17"/>
    <n v="940"/>
  </r>
  <r>
    <x v="1"/>
    <x v="0"/>
    <s v="Marathon Nextgen Era"/>
    <n v="1388"/>
    <n v="48"/>
    <x v="0"/>
    <s v="Lower Parel"/>
    <x v="0"/>
    <x v="1"/>
    <n v="659"/>
    <n v="620"/>
    <x v="13"/>
    <n v="1000"/>
  </r>
  <r>
    <x v="0"/>
    <x v="0"/>
    <s v="Indiabulls Blu Tower D"/>
    <n v="2300"/>
    <n v="89"/>
    <x v="0"/>
    <s v="Worli"/>
    <x v="0"/>
    <x v="0"/>
    <n v="634"/>
    <n v="730"/>
    <x v="24"/>
    <n v="930"/>
  </r>
  <r>
    <x v="4"/>
    <x v="0"/>
    <s v="Indiabulls Blu Tower D"/>
    <n v="3600"/>
    <n v="12"/>
    <x v="0"/>
    <s v="Worli"/>
    <x v="0"/>
    <x v="0"/>
    <n v="630"/>
    <n v="970"/>
    <x v="4"/>
    <n v="980"/>
  </r>
  <r>
    <x v="4"/>
    <x v="0"/>
    <s v="Runwal Reserve"/>
    <n v="3330"/>
    <n v="12"/>
    <x v="0"/>
    <s v="Worli"/>
    <x v="0"/>
    <x v="0"/>
    <n v="1142"/>
    <n v="860"/>
    <x v="5"/>
    <n v="750"/>
  </r>
  <r>
    <x v="0"/>
    <x v="0"/>
    <s v="Sumer Trinity Towers"/>
    <n v="2254"/>
    <n v="75"/>
    <x v="0"/>
    <s v="Prabhadevi"/>
    <x v="0"/>
    <x v="1"/>
    <n v="1089"/>
    <n v="810"/>
    <x v="4"/>
    <n v="850"/>
  </r>
  <r>
    <x v="0"/>
    <x v="0"/>
    <s v="Rizvi Utopia"/>
    <n v="1650"/>
    <n v="2"/>
    <x v="0"/>
    <s v="Santacruz East"/>
    <x v="1"/>
    <x v="0"/>
    <n v="955"/>
    <n v="760"/>
    <x v="61"/>
    <n v="950"/>
  </r>
  <r>
    <x v="0"/>
    <x v="0"/>
    <s v="Rizvi Utopia"/>
    <n v="1650"/>
    <n v="2"/>
    <x v="0"/>
    <s v="Santacruz East"/>
    <x v="1"/>
    <x v="0"/>
    <n v="1025"/>
    <n v="910"/>
    <x v="19"/>
    <n v="920"/>
  </r>
  <r>
    <x v="0"/>
    <x v="0"/>
    <s v="Rizvi Utopia"/>
    <n v="1650"/>
    <n v="2"/>
    <x v="0"/>
    <s v="Santacruz East"/>
    <x v="1"/>
    <x v="0"/>
    <n v="722"/>
    <n v="810"/>
    <x v="34"/>
    <n v="1000"/>
  </r>
  <r>
    <x v="0"/>
    <x v="0"/>
    <s v="Rizvi Utopia"/>
    <n v="1600"/>
    <n v="195"/>
    <x v="0"/>
    <s v="Santacruz East"/>
    <x v="0"/>
    <x v="0"/>
    <n v="998"/>
    <n v="850"/>
    <x v="30"/>
    <n v="850"/>
  </r>
  <r>
    <x v="0"/>
    <x v="0"/>
    <s v="Rizvi Utopia"/>
    <n v="1600"/>
    <n v="195"/>
    <x v="0"/>
    <s v="Santacruz East"/>
    <x v="0"/>
    <x v="0"/>
    <n v="1104"/>
    <n v="670"/>
    <x v="26"/>
    <n v="1000"/>
  </r>
  <r>
    <x v="0"/>
    <x v="0"/>
    <s v="Rizvi Utopia"/>
    <n v="1600"/>
    <n v="195"/>
    <x v="0"/>
    <s v="Santacruz East"/>
    <x v="0"/>
    <x v="0"/>
    <n v="996"/>
    <n v="810"/>
    <x v="17"/>
    <n v="1000"/>
  </r>
  <r>
    <x v="0"/>
    <x v="0"/>
    <s v="Rizvi Utopia"/>
    <n v="1650"/>
    <n v="197"/>
    <x v="0"/>
    <s v="Santacruz East"/>
    <x v="1"/>
    <x v="0"/>
    <n v="1157"/>
    <n v="790"/>
    <x v="10"/>
    <n v="740"/>
  </r>
  <r>
    <x v="0"/>
    <x v="0"/>
    <s v="Rizvi Utopia"/>
    <n v="1600"/>
    <n v="195"/>
    <x v="0"/>
    <s v="Santacruz East"/>
    <x v="0"/>
    <x v="0"/>
    <n v="1019"/>
    <n v="720"/>
    <x v="13"/>
    <n v="1000"/>
  </r>
  <r>
    <x v="1"/>
    <x v="0"/>
    <s v="HDIL Premier Exotica"/>
    <n v="1200"/>
    <n v="14"/>
    <x v="0"/>
    <s v="Kurla"/>
    <x v="0"/>
    <x v="1"/>
    <n v="979"/>
    <n v="620"/>
    <x v="55"/>
    <n v="930"/>
  </r>
  <r>
    <x v="1"/>
    <x v="0"/>
    <s v="Aristo Pearl Residency"/>
    <n v="1500"/>
    <n v="465"/>
    <x v="0"/>
    <s v="Prabhadevi"/>
    <x v="0"/>
    <x v="1"/>
    <n v="1029"/>
    <n v="800"/>
    <x v="65"/>
    <n v="940"/>
  </r>
  <r>
    <x v="1"/>
    <x v="0"/>
    <s v="Godrej Emerald"/>
    <n v="1150"/>
    <n v="115"/>
    <x v="0"/>
    <s v="Thane West"/>
    <x v="1"/>
    <x v="0"/>
    <n v="1059"/>
    <n v="920"/>
    <x v="7"/>
    <n v="960"/>
  </r>
  <r>
    <x v="0"/>
    <x v="0"/>
    <s v="K Raheja Vivarea"/>
    <n v="2710"/>
    <n v="14"/>
    <x v="0"/>
    <s v="Agripada"/>
    <x v="0"/>
    <x v="1"/>
    <n v="698"/>
    <n v="740"/>
    <x v="29"/>
    <n v="880"/>
  </r>
  <r>
    <x v="0"/>
    <x v="0"/>
    <s v="R A Residences"/>
    <n v="3033"/>
    <n v="725"/>
    <x v="0"/>
    <s v="Dadar East"/>
    <x v="0"/>
    <x v="1"/>
    <n v="867"/>
    <n v="630"/>
    <x v="47"/>
    <n v="770"/>
  </r>
  <r>
    <x v="3"/>
    <x v="0"/>
    <s v="Enso Enso Sanza"/>
    <n v="417"/>
    <n v="69"/>
    <x v="1"/>
    <s v="Kandivali East"/>
    <x v="1"/>
    <x v="0"/>
    <n v="948"/>
    <n v="830"/>
    <x v="8"/>
    <n v="900"/>
  </r>
  <r>
    <x v="1"/>
    <x v="0"/>
    <s v="Sanghvi Evana"/>
    <n v="1206"/>
    <n v="33"/>
    <x v="0"/>
    <s v="Lower Parel"/>
    <x v="0"/>
    <x v="0"/>
    <n v="1198"/>
    <n v="950"/>
    <x v="42"/>
    <n v="1000"/>
  </r>
  <r>
    <x v="1"/>
    <x v="0"/>
    <s v="Enso Enso Sanza"/>
    <n v="628"/>
    <n v="98"/>
    <x v="1"/>
    <s v="Kandivali East"/>
    <x v="1"/>
    <x v="0"/>
    <n v="807"/>
    <n v="880"/>
    <x v="7"/>
    <n v="900"/>
  </r>
  <r>
    <x v="0"/>
    <x v="0"/>
    <s v="Rizvi Oak"/>
    <n v="1850"/>
    <n v="232"/>
    <x v="0"/>
    <s v="Malad East"/>
    <x v="0"/>
    <x v="1"/>
    <n v="932"/>
    <n v="840"/>
    <x v="11"/>
    <n v="1000"/>
  </r>
  <r>
    <x v="3"/>
    <x v="0"/>
    <s v="RNA NG Suncity Phase 1"/>
    <n v="530"/>
    <n v="80"/>
    <x v="1"/>
    <s v="Kandivali East"/>
    <x v="0"/>
    <x v="1"/>
    <n v="879"/>
    <n v="950"/>
    <x v="18"/>
    <n v="1000"/>
  </r>
  <r>
    <x v="3"/>
    <x v="0"/>
    <s v="RNA NG Suncity Phase 1"/>
    <n v="530"/>
    <n v="80"/>
    <x v="1"/>
    <s v="Kandivali East"/>
    <x v="0"/>
    <x v="1"/>
    <n v="886"/>
    <n v="900"/>
    <x v="41"/>
    <n v="920"/>
  </r>
  <r>
    <x v="3"/>
    <x v="0"/>
    <s v="RNA NG Suncity Phase 1"/>
    <n v="530"/>
    <n v="80"/>
    <x v="1"/>
    <s v="Kandivali East"/>
    <x v="0"/>
    <x v="1"/>
    <n v="1046"/>
    <n v="840"/>
    <x v="12"/>
    <n v="860"/>
  </r>
  <r>
    <x v="3"/>
    <x v="0"/>
    <s v="Surya Gokul Vihar"/>
    <n v="650"/>
    <n v="87"/>
    <x v="1"/>
    <s v="Kandivali East"/>
    <x v="0"/>
    <x v="1"/>
    <n v="906"/>
    <n v="860"/>
    <x v="62"/>
    <n v="920"/>
  </r>
  <r>
    <x v="1"/>
    <x v="0"/>
    <s v="Reputed Builder usha nagar"/>
    <n v="830"/>
    <n v="12"/>
    <x v="0"/>
    <s v="Bhandup West"/>
    <x v="0"/>
    <x v="1"/>
    <n v="823"/>
    <n v="770"/>
    <x v="38"/>
    <n v="1000"/>
  </r>
  <r>
    <x v="1"/>
    <x v="0"/>
    <s v="Reputed Builder usha nagar"/>
    <n v="830"/>
    <n v="12"/>
    <x v="0"/>
    <s v="Bhandup West"/>
    <x v="0"/>
    <x v="1"/>
    <n v="783"/>
    <n v="940"/>
    <x v="16"/>
    <n v="950"/>
  </r>
  <r>
    <x v="1"/>
    <x v="0"/>
    <s v="Reputed Builder usha nagar"/>
    <n v="830"/>
    <n v="12"/>
    <x v="0"/>
    <s v="Bhandup West"/>
    <x v="0"/>
    <x v="1"/>
    <n v="1179"/>
    <n v="780"/>
    <x v="55"/>
    <n v="1000"/>
  </r>
  <r>
    <x v="1"/>
    <x v="0"/>
    <s v="Reputed Builder usha nagar"/>
    <n v="830"/>
    <n v="12"/>
    <x v="0"/>
    <s v="Bhandup West"/>
    <x v="0"/>
    <x v="1"/>
    <n v="976"/>
    <n v="960"/>
    <x v="10"/>
    <n v="760"/>
  </r>
  <r>
    <x v="0"/>
    <x v="0"/>
    <s v="Kalpataru Horizon"/>
    <n v="2144"/>
    <n v="15"/>
    <x v="0"/>
    <s v="Worli"/>
    <x v="0"/>
    <x v="1"/>
    <n v="1075"/>
    <n v="610"/>
    <x v="37"/>
    <n v="1000"/>
  </r>
  <r>
    <x v="1"/>
    <x v="0"/>
    <s v="Reputed Builder usha nagar"/>
    <n v="830"/>
    <n v="12"/>
    <x v="0"/>
    <s v="Bhandup West"/>
    <x v="0"/>
    <x v="1"/>
    <n v="853"/>
    <n v="970"/>
    <x v="7"/>
    <n v="990"/>
  </r>
  <r>
    <x v="1"/>
    <x v="0"/>
    <s v="Reputed Builder usha nagar"/>
    <n v="830"/>
    <n v="12"/>
    <x v="0"/>
    <s v="Bhandup West"/>
    <x v="0"/>
    <x v="1"/>
    <n v="1133"/>
    <n v="750"/>
    <x v="5"/>
    <n v="920"/>
  </r>
  <r>
    <x v="1"/>
    <x v="0"/>
    <s v="Reputed Builder usha nagar"/>
    <n v="830"/>
    <n v="12"/>
    <x v="0"/>
    <s v="Bhandup West"/>
    <x v="0"/>
    <x v="1"/>
    <n v="869"/>
    <n v="920"/>
    <x v="44"/>
    <n v="860"/>
  </r>
  <r>
    <x v="1"/>
    <x v="0"/>
    <s v="Reputed Builder usha nagar"/>
    <n v="830"/>
    <n v="12"/>
    <x v="0"/>
    <s v="Bhandup West"/>
    <x v="0"/>
    <x v="1"/>
    <n v="1163"/>
    <n v="810"/>
    <x v="38"/>
    <n v="840"/>
  </r>
  <r>
    <x v="1"/>
    <x v="0"/>
    <s v="Reputed Builder usha nagar"/>
    <n v="830"/>
    <n v="12"/>
    <x v="0"/>
    <s v="Bhandup West"/>
    <x v="0"/>
    <x v="1"/>
    <n v="735"/>
    <n v="790"/>
    <x v="27"/>
    <n v="930"/>
  </r>
  <r>
    <x v="1"/>
    <x v="0"/>
    <s v="Reputed Builder usha nagar"/>
    <n v="830"/>
    <n v="12"/>
    <x v="0"/>
    <s v="Bhandup West"/>
    <x v="0"/>
    <x v="1"/>
    <n v="1011"/>
    <n v="840"/>
    <x v="28"/>
    <n v="900"/>
  </r>
  <r>
    <x v="1"/>
    <x v="0"/>
    <s v="Reputed Builder usha nagar"/>
    <n v="830"/>
    <n v="12"/>
    <x v="0"/>
    <s v="Bhandup West"/>
    <x v="0"/>
    <x v="1"/>
    <n v="1016"/>
    <n v="790"/>
    <x v="46"/>
    <n v="830"/>
  </r>
  <r>
    <x v="1"/>
    <x v="0"/>
    <s v="Reputed Builder usha nagar"/>
    <n v="830"/>
    <n v="12"/>
    <x v="0"/>
    <s v="Bhandup West"/>
    <x v="0"/>
    <x v="1"/>
    <n v="952"/>
    <n v="670"/>
    <x v="43"/>
    <n v="1000"/>
  </r>
  <r>
    <x v="1"/>
    <x v="0"/>
    <s v="Reputed Builder usha nagar"/>
    <n v="830"/>
    <n v="12"/>
    <x v="0"/>
    <s v="Bhandup West"/>
    <x v="0"/>
    <x v="1"/>
    <n v="975"/>
    <n v="910"/>
    <x v="11"/>
    <n v="820"/>
  </r>
  <r>
    <x v="1"/>
    <x v="0"/>
    <s v="Reputed Builder usha nagar"/>
    <n v="830"/>
    <n v="12"/>
    <x v="0"/>
    <s v="Bhandup West"/>
    <x v="0"/>
    <x v="1"/>
    <n v="838"/>
    <n v="800"/>
    <x v="5"/>
    <n v="1000"/>
  </r>
  <r>
    <x v="1"/>
    <x v="0"/>
    <s v="Reputed Builder usha nagar"/>
    <n v="830"/>
    <n v="12"/>
    <x v="0"/>
    <s v="Bhandup West"/>
    <x v="0"/>
    <x v="1"/>
    <n v="858"/>
    <n v="700"/>
    <x v="28"/>
    <n v="980"/>
  </r>
  <r>
    <x v="1"/>
    <x v="0"/>
    <s v="Reputed Builder usha nagar"/>
    <n v="830"/>
    <n v="12"/>
    <x v="0"/>
    <s v="Bhandup West"/>
    <x v="0"/>
    <x v="1"/>
    <n v="665"/>
    <n v="830"/>
    <x v="27"/>
    <n v="800"/>
  </r>
  <r>
    <x v="1"/>
    <x v="0"/>
    <s v="K Raheja Raheja Residency"/>
    <n v="1346"/>
    <n v="185"/>
    <x v="0"/>
    <s v="Malad East"/>
    <x v="0"/>
    <x v="0"/>
    <n v="803"/>
    <n v="830"/>
    <x v="10"/>
    <n v="1000"/>
  </r>
  <r>
    <x v="1"/>
    <x v="0"/>
    <s v="SB Purushottam Towers"/>
    <n v="900"/>
    <n v="38"/>
    <x v="0"/>
    <s v="Prabhadevi"/>
    <x v="0"/>
    <x v="1"/>
    <n v="1100"/>
    <n v="780"/>
    <x v="33"/>
    <n v="890"/>
  </r>
  <r>
    <x v="1"/>
    <x v="0"/>
    <s v="Lodha Primero"/>
    <n v="1350"/>
    <n v="38"/>
    <x v="0"/>
    <s v="Mahalaxmi"/>
    <x v="0"/>
    <x v="1"/>
    <n v="895"/>
    <n v="890"/>
    <x v="5"/>
    <n v="1000"/>
  </r>
  <r>
    <x v="1"/>
    <x v="0"/>
    <s v="Nahar Amrit Shakti"/>
    <n v="970"/>
    <n v="175"/>
    <x v="0"/>
    <s v="Powai"/>
    <x v="0"/>
    <x v="1"/>
    <n v="1075"/>
    <n v="790"/>
    <x v="0"/>
    <n v="780"/>
  </r>
  <r>
    <x v="1"/>
    <x v="0"/>
    <s v="Krishna Residency"/>
    <n v="1148"/>
    <n v="225"/>
    <x v="0"/>
    <s v="Andheri East"/>
    <x v="0"/>
    <x v="0"/>
    <n v="895"/>
    <n v="730"/>
    <x v="24"/>
    <n v="980"/>
  </r>
  <r>
    <x v="0"/>
    <x v="0"/>
    <s v="Lodha Marquise"/>
    <n v="2149"/>
    <n v="585"/>
    <x v="0"/>
    <s v="Worli"/>
    <x v="0"/>
    <x v="1"/>
    <n v="942"/>
    <n v="770"/>
    <x v="11"/>
    <n v="990"/>
  </r>
  <r>
    <x v="0"/>
    <x v="0"/>
    <s v="Reputed Builder Vastushilp"/>
    <n v="1850"/>
    <n v="7"/>
    <x v="0"/>
    <s v="Kharghar"/>
    <x v="0"/>
    <x v="1"/>
    <n v="930"/>
    <n v="660"/>
    <x v="7"/>
    <n v="1000"/>
  </r>
  <r>
    <x v="1"/>
    <x v="0"/>
    <s v="Sheth Beaumonte"/>
    <n v="1540"/>
    <n v="441"/>
    <x v="0"/>
    <s v="Sion"/>
    <x v="0"/>
    <x v="1"/>
    <n v="932"/>
    <n v="870"/>
    <x v="17"/>
    <n v="1000"/>
  </r>
  <r>
    <x v="1"/>
    <x v="0"/>
    <s v="Swaraj Homes Suyash Heights Apartment"/>
    <n v="1120"/>
    <n v="11"/>
    <x v="0"/>
    <s v="Kharghar"/>
    <x v="0"/>
    <x v="1"/>
    <n v="789"/>
    <n v="930"/>
    <x v="10"/>
    <n v="910"/>
  </r>
  <r>
    <x v="1"/>
    <x v="0"/>
    <s v="Mahajan Aashray Aanand"/>
    <n v="685"/>
    <n v="2598"/>
    <x v="1"/>
    <s v="Ambernath East"/>
    <x v="0"/>
    <x v="0"/>
    <n v="1077"/>
    <n v="790"/>
    <x v="2"/>
    <n v="880"/>
  </r>
  <r>
    <x v="1"/>
    <x v="0"/>
    <s v="SCGK Royal Castle"/>
    <n v="882"/>
    <n v="318"/>
    <x v="1"/>
    <s v="Ambernath East"/>
    <x v="1"/>
    <x v="0"/>
    <n v="1294"/>
    <n v="930"/>
    <x v="19"/>
    <n v="790"/>
  </r>
  <r>
    <x v="3"/>
    <x v="0"/>
    <s v="Himanshu Mount View R1 R2 R3"/>
    <n v="562"/>
    <n v="219"/>
    <x v="1"/>
    <s v="Ambernath East"/>
    <x v="0"/>
    <x v="0"/>
    <n v="1030"/>
    <n v="740"/>
    <x v="18"/>
    <n v="1000"/>
  </r>
  <r>
    <x v="3"/>
    <x v="0"/>
    <s v="Mahajan Aashray Aanand"/>
    <n v="565"/>
    <n v="222"/>
    <x v="1"/>
    <s v="Ambernath East"/>
    <x v="0"/>
    <x v="0"/>
    <n v="1125"/>
    <n v="660"/>
    <x v="28"/>
    <n v="930"/>
  </r>
  <r>
    <x v="3"/>
    <x v="0"/>
    <s v="Reputed Builder Orchid Tower"/>
    <n v="610"/>
    <n v="89"/>
    <x v="1"/>
    <s v="Kandivali East"/>
    <x v="1"/>
    <x v="0"/>
    <n v="1037"/>
    <n v="790"/>
    <x v="26"/>
    <n v="980"/>
  </r>
  <r>
    <x v="3"/>
    <x v="0"/>
    <s v="Wadhwa Daisy Gardens "/>
    <n v="685"/>
    <n v="24"/>
    <x v="1"/>
    <s v="Ambernath West"/>
    <x v="0"/>
    <x v="0"/>
    <n v="1075"/>
    <n v="790"/>
    <x v="31"/>
    <n v="690"/>
  </r>
  <r>
    <x v="3"/>
    <x v="0"/>
    <s v="Wadhwa Daisy Gardens "/>
    <n v="665"/>
    <n v="24"/>
    <x v="1"/>
    <s v="Ambernath West"/>
    <x v="1"/>
    <x v="0"/>
    <n v="976"/>
    <n v="790"/>
    <x v="2"/>
    <n v="830"/>
  </r>
  <r>
    <x v="3"/>
    <x v="0"/>
    <s v="Reputed Builder Rashmi complex"/>
    <n v="500"/>
    <n v="24"/>
    <x v="1"/>
    <s v="Nalasopara East"/>
    <x v="0"/>
    <x v="1"/>
    <n v="1197"/>
    <n v="670"/>
    <x v="38"/>
    <n v="1000"/>
  </r>
  <r>
    <x v="0"/>
    <x v="0"/>
    <s v="Reputed Builder Aster Tower"/>
    <n v="1420"/>
    <n v="29"/>
    <x v="0"/>
    <s v="Goregaon East"/>
    <x v="0"/>
    <x v="1"/>
    <n v="889"/>
    <n v="970"/>
    <x v="10"/>
    <n v="1000"/>
  </r>
  <r>
    <x v="1"/>
    <x v="0"/>
    <s v="Godrej Vihaa"/>
    <n v="654"/>
    <n v="24"/>
    <x v="1"/>
    <s v="Badlapur East"/>
    <x v="0"/>
    <x v="0"/>
    <n v="1049"/>
    <n v="870"/>
    <x v="33"/>
    <n v="940"/>
  </r>
  <r>
    <x v="2"/>
    <x v="0"/>
    <s v="Runwal Sanctuary"/>
    <n v="3010"/>
    <n v="46"/>
    <x v="0"/>
    <s v="Mulund West"/>
    <x v="1"/>
    <x v="1"/>
    <n v="695"/>
    <n v="840"/>
    <x v="22"/>
    <n v="1000"/>
  </r>
  <r>
    <x v="0"/>
    <x v="0"/>
    <s v="Runwal Sanctuary"/>
    <n v="1500"/>
    <n v="22"/>
    <x v="0"/>
    <s v="Mulund West"/>
    <x v="1"/>
    <x v="0"/>
    <n v="1023"/>
    <n v="990"/>
    <x v="4"/>
    <n v="990"/>
  </r>
  <r>
    <x v="1"/>
    <x v="0"/>
    <s v="Runwal Sanctuary"/>
    <n v="980"/>
    <n v="149"/>
    <x v="0"/>
    <s v="Mulund West"/>
    <x v="1"/>
    <x v="0"/>
    <n v="851"/>
    <n v="1000"/>
    <x v="25"/>
    <n v="1000"/>
  </r>
  <r>
    <x v="1"/>
    <x v="0"/>
    <s v="Darshan Rico"/>
    <n v="1500"/>
    <n v="365"/>
    <x v="0"/>
    <s v="Lower Parel"/>
    <x v="0"/>
    <x v="1"/>
    <n v="1079"/>
    <n v="970"/>
    <x v="10"/>
    <n v="960"/>
  </r>
  <r>
    <x v="1"/>
    <x v="0"/>
    <s v="Drushti Embassy"/>
    <n v="1000"/>
    <n v="157"/>
    <x v="0"/>
    <s v="Ghatkopar East"/>
    <x v="1"/>
    <x v="0"/>
    <n v="841"/>
    <n v="760"/>
    <x v="34"/>
    <n v="910"/>
  </r>
  <r>
    <x v="3"/>
    <x v="0"/>
    <s v="P G Shiv Sai Krupa Chsl"/>
    <n v="517"/>
    <n v="268"/>
    <x v="1"/>
    <s v="Ambernath East"/>
    <x v="1"/>
    <x v="0"/>
    <n v="1068"/>
    <n v="870"/>
    <x v="31"/>
    <n v="1000"/>
  </r>
  <r>
    <x v="1"/>
    <x v="0"/>
    <s v="Wadhwa Daisy Gardens "/>
    <n v="839"/>
    <n v="325"/>
    <x v="1"/>
    <s v="Ambernath West"/>
    <x v="1"/>
    <x v="0"/>
    <n v="1089"/>
    <n v="620"/>
    <x v="18"/>
    <n v="780"/>
  </r>
  <r>
    <x v="1"/>
    <x v="0"/>
    <s v="Mahajan Aashray Aanand"/>
    <n v="690"/>
    <n v="263"/>
    <x v="1"/>
    <s v="Ambernath East"/>
    <x v="0"/>
    <x v="0"/>
    <n v="912"/>
    <n v="840"/>
    <x v="18"/>
    <n v="1000"/>
  </r>
  <r>
    <x v="3"/>
    <x v="0"/>
    <s v="Jewel Heights"/>
    <n v="595"/>
    <n v="24"/>
    <x v="1"/>
    <s v="Badlapur West"/>
    <x v="1"/>
    <x v="0"/>
    <n v="1214"/>
    <n v="780"/>
    <x v="47"/>
    <n v="1000"/>
  </r>
  <r>
    <x v="3"/>
    <x v="0"/>
    <s v="Amrut Laxmi Raj Regalia Phase 1A"/>
    <n v="595"/>
    <n v="266"/>
    <x v="1"/>
    <s v="Ambernath East"/>
    <x v="1"/>
    <x v="0"/>
    <n v="1192"/>
    <n v="760"/>
    <x v="23"/>
    <n v="1000"/>
  </r>
  <r>
    <x v="0"/>
    <x v="0"/>
    <s v="Aristo Pearl Residency"/>
    <n v="1840"/>
    <n v="591"/>
    <x v="0"/>
    <s v="Prabhadevi"/>
    <x v="0"/>
    <x v="1"/>
    <n v="934"/>
    <n v="770"/>
    <x v="3"/>
    <n v="800"/>
  </r>
  <r>
    <x v="1"/>
    <x v="0"/>
    <s v="DLH Metroview"/>
    <n v="780"/>
    <n v="281"/>
    <x v="0"/>
    <s v="Andheri West"/>
    <x v="0"/>
    <x v="0"/>
    <n v="911"/>
    <n v="940"/>
    <x v="28"/>
    <n v="1000"/>
  </r>
  <r>
    <x v="4"/>
    <x v="0"/>
    <s v="Aristo Pearl Residency"/>
    <n v="2365"/>
    <n v="762"/>
    <x v="0"/>
    <s v="Prabhadevi"/>
    <x v="0"/>
    <x v="1"/>
    <n v="1186"/>
    <n v="850"/>
    <x v="50"/>
    <n v="1000"/>
  </r>
  <r>
    <x v="0"/>
    <x v="0"/>
    <s v="Aristo Pearl Residency"/>
    <n v="1840"/>
    <n v="57"/>
    <x v="0"/>
    <s v="Prabhadevi"/>
    <x v="0"/>
    <x v="1"/>
    <n v="993"/>
    <n v="840"/>
    <x v="50"/>
    <n v="790"/>
  </r>
  <r>
    <x v="0"/>
    <x v="0"/>
    <s v="Reputed Builder Marathon Era 3"/>
    <n v="1805"/>
    <n v="62"/>
    <x v="0"/>
    <s v="Lower Parel"/>
    <x v="0"/>
    <x v="1"/>
    <n v="615"/>
    <n v="990"/>
    <x v="2"/>
    <n v="950"/>
  </r>
  <r>
    <x v="1"/>
    <x v="0"/>
    <s v="Himanshu Mount View R1 R2 R3"/>
    <n v="860"/>
    <n v="341"/>
    <x v="1"/>
    <s v="Ambernath East"/>
    <x v="0"/>
    <x v="0"/>
    <n v="1026"/>
    <n v="880"/>
    <x v="2"/>
    <n v="870"/>
  </r>
  <r>
    <x v="1"/>
    <x v="0"/>
    <s v="Midas Bhoomi Harmony"/>
    <n v="873"/>
    <n v="13"/>
    <x v="0"/>
    <s v="Kurla"/>
    <x v="0"/>
    <x v="1"/>
    <n v="1114"/>
    <n v="770"/>
    <x v="28"/>
    <n v="790"/>
  </r>
  <r>
    <x v="3"/>
    <x v="0"/>
    <s v="Reputed Builder Hans Residency"/>
    <n v="700"/>
    <n v="93"/>
    <x v="1"/>
    <s v="Kurla"/>
    <x v="0"/>
    <x v="1"/>
    <n v="983"/>
    <n v="750"/>
    <x v="5"/>
    <n v="850"/>
  </r>
  <r>
    <x v="3"/>
    <x v="0"/>
    <s v="Reputed Builder Hans Residency"/>
    <n v="700"/>
    <n v="92"/>
    <x v="1"/>
    <s v="Kurla"/>
    <x v="0"/>
    <x v="1"/>
    <n v="879"/>
    <n v="850"/>
    <x v="7"/>
    <n v="1000"/>
  </r>
  <r>
    <x v="3"/>
    <x v="0"/>
    <s v="Reputed Builder Vivek Apartment"/>
    <n v="520"/>
    <n v="125"/>
    <x v="0"/>
    <s v="Ghatkopar East"/>
    <x v="0"/>
    <x v="1"/>
    <n v="850"/>
    <n v="840"/>
    <x v="27"/>
    <n v="1000"/>
  </r>
  <r>
    <x v="1"/>
    <x v="0"/>
    <s v="3 Aces The Signature Tower"/>
    <n v="806"/>
    <n v="114"/>
    <x v="0"/>
    <s v="Vikhroli"/>
    <x v="1"/>
    <x v="0"/>
    <n v="1048"/>
    <n v="820"/>
    <x v="42"/>
    <n v="920"/>
  </r>
  <r>
    <x v="1"/>
    <x v="0"/>
    <s v="Mayfair The View"/>
    <n v="814"/>
    <n v="132"/>
    <x v="0"/>
    <s v="Vikhroli"/>
    <x v="1"/>
    <x v="0"/>
    <n v="815"/>
    <n v="760"/>
    <x v="29"/>
    <n v="970"/>
  </r>
  <r>
    <x v="0"/>
    <x v="0"/>
    <s v="Swastik Chaitra"/>
    <n v="1650"/>
    <n v="23"/>
    <x v="0"/>
    <s v="Andheri West"/>
    <x v="1"/>
    <x v="0"/>
    <n v="1051"/>
    <n v="940"/>
    <x v="38"/>
    <n v="860"/>
  </r>
  <r>
    <x v="1"/>
    <x v="0"/>
    <s v="Bhagwati Bhagwati Greens 2"/>
    <n v="1200"/>
    <n v="141"/>
    <x v="0"/>
    <s v="Kharghar"/>
    <x v="1"/>
    <x v="1"/>
    <n v="1054"/>
    <n v="800"/>
    <x v="4"/>
    <n v="760"/>
  </r>
  <r>
    <x v="3"/>
    <x v="0"/>
    <s v="Shiv Shakti Builders Tower 28"/>
    <n v="750"/>
    <n v="90"/>
    <x v="1"/>
    <s v="Malad East"/>
    <x v="1"/>
    <x v="0"/>
    <n v="988"/>
    <n v="760"/>
    <x v="46"/>
    <n v="830"/>
  </r>
  <r>
    <x v="1"/>
    <x v="0"/>
    <s v="Saanvi Heights"/>
    <n v="1000"/>
    <n v="18"/>
    <x v="0"/>
    <s v="Ulwe"/>
    <x v="0"/>
    <x v="0"/>
    <n v="876"/>
    <n v="880"/>
    <x v="30"/>
    <n v="1000"/>
  </r>
  <r>
    <x v="4"/>
    <x v="0"/>
    <s v="Kalpataru Parkcity"/>
    <n v="2450"/>
    <n v="333"/>
    <x v="0"/>
    <s v="Thane West"/>
    <x v="1"/>
    <x v="0"/>
    <n v="772"/>
    <n v="720"/>
    <x v="12"/>
    <n v="780"/>
  </r>
  <r>
    <x v="0"/>
    <x v="0"/>
    <s v="Kalpataru Parkcity"/>
    <n v="1321"/>
    <n v="18"/>
    <x v="0"/>
    <s v="Thane West"/>
    <x v="1"/>
    <x v="0"/>
    <n v="782"/>
    <n v="580"/>
    <x v="0"/>
    <n v="1000"/>
  </r>
  <r>
    <x v="1"/>
    <x v="0"/>
    <s v="Kalpataru Immensa"/>
    <n v="753"/>
    <n v="87"/>
    <x v="1"/>
    <s v="Thane West"/>
    <x v="1"/>
    <x v="0"/>
    <n v="849"/>
    <n v="820"/>
    <x v="12"/>
    <n v="890"/>
  </r>
  <r>
    <x v="3"/>
    <x v="0"/>
    <s v="Transcon Triumph Transcon Triumph Tower 3"/>
    <n v="527"/>
    <n v="12"/>
    <x v="0"/>
    <s v="Andheri West"/>
    <x v="1"/>
    <x v="0"/>
    <n v="827"/>
    <n v="830"/>
    <x v="57"/>
    <n v="1000"/>
  </r>
  <r>
    <x v="3"/>
    <x v="0"/>
    <s v="Kalpataru Immensa G"/>
    <n v="640"/>
    <n v="74"/>
    <x v="1"/>
    <s v="Thane West"/>
    <x v="1"/>
    <x v="0"/>
    <n v="867"/>
    <n v="760"/>
    <x v="31"/>
    <n v="860"/>
  </r>
  <r>
    <x v="0"/>
    <x v="0"/>
    <s v="Reputed Builder Prem Tower"/>
    <n v="1750"/>
    <n v="26"/>
    <x v="0"/>
    <s v="Goregaon West"/>
    <x v="0"/>
    <x v="0"/>
    <n v="840"/>
    <n v="710"/>
    <x v="0"/>
    <n v="860"/>
  </r>
  <r>
    <x v="0"/>
    <x v="0"/>
    <s v="Ashish Swapnalok Towers"/>
    <n v="1650"/>
    <n v="185"/>
    <x v="0"/>
    <s v="Goregaon East"/>
    <x v="0"/>
    <x v="0"/>
    <n v="1246"/>
    <n v="890"/>
    <x v="31"/>
    <n v="910"/>
  </r>
  <r>
    <x v="0"/>
    <x v="0"/>
    <s v="Transcon Triumph Transcon Triumph Tower 3"/>
    <n v="980"/>
    <n v="289"/>
    <x v="0"/>
    <s v="Andheri West"/>
    <x v="1"/>
    <x v="0"/>
    <n v="1157"/>
    <n v="720"/>
    <x v="33"/>
    <n v="810"/>
  </r>
  <r>
    <x v="0"/>
    <x v="0"/>
    <s v="Chandak Stella"/>
    <n v="1600"/>
    <n v="255"/>
    <x v="0"/>
    <s v="Goregaon West"/>
    <x v="0"/>
    <x v="0"/>
    <n v="829"/>
    <n v="690"/>
    <x v="24"/>
    <n v="950"/>
  </r>
  <r>
    <x v="0"/>
    <x v="0"/>
    <s v="Sheth Montana"/>
    <n v="1351"/>
    <n v="28"/>
    <x v="0"/>
    <s v="Mulund West"/>
    <x v="0"/>
    <x v="1"/>
    <n v="912"/>
    <n v="860"/>
    <x v="19"/>
    <n v="840"/>
  </r>
  <r>
    <x v="1"/>
    <x v="0"/>
    <s v="Aristo Pearl Residency"/>
    <n v="1500"/>
    <n v="477"/>
    <x v="0"/>
    <s v="Prabhadevi"/>
    <x v="0"/>
    <x v="1"/>
    <n v="903"/>
    <n v="800"/>
    <x v="34"/>
    <n v="1000"/>
  </r>
  <r>
    <x v="4"/>
    <x v="0"/>
    <s v="Aristo Pearl Residency"/>
    <n v="2365"/>
    <n v="756"/>
    <x v="0"/>
    <s v="Prabhadevi"/>
    <x v="0"/>
    <x v="1"/>
    <n v="878"/>
    <n v="740"/>
    <x v="5"/>
    <n v="940"/>
  </r>
  <r>
    <x v="3"/>
    <x v="0"/>
    <s v="Susharda Celestial"/>
    <n v="405"/>
    <n v="1"/>
    <x v="0"/>
    <s v="Bhandup West"/>
    <x v="0"/>
    <x v="1"/>
    <n v="1125"/>
    <n v="1000"/>
    <x v="22"/>
    <n v="850"/>
  </r>
  <r>
    <x v="3"/>
    <x v="0"/>
    <s v="Om Paraiso"/>
    <n v="365"/>
    <n v="4186"/>
    <x v="1"/>
    <s v="Shil Phata"/>
    <x v="1"/>
    <x v="0"/>
    <n v="899"/>
    <n v="700"/>
    <x v="19"/>
    <n v="930"/>
  </r>
  <r>
    <x v="1"/>
    <x v="0"/>
    <s v="Runwal Avenue"/>
    <n v="571"/>
    <n v="14"/>
    <x v="0"/>
    <s v="Kanjurmarg"/>
    <x v="1"/>
    <x v="0"/>
    <n v="1028"/>
    <n v="780"/>
    <x v="49"/>
    <n v="850"/>
  </r>
  <r>
    <x v="0"/>
    <x v="0"/>
    <s v="Runwal Avenue"/>
    <n v="759"/>
    <n v="182"/>
    <x v="0"/>
    <s v="Kanjurmarg"/>
    <x v="1"/>
    <x v="0"/>
    <n v="904"/>
    <n v="810"/>
    <x v="33"/>
    <n v="1000"/>
  </r>
  <r>
    <x v="3"/>
    <x v="0"/>
    <s v="Cosmos Cosmos Meluha"/>
    <n v="451"/>
    <n v="399"/>
    <x v="1"/>
    <s v="Dombivali"/>
    <x v="0"/>
    <x v="0"/>
    <n v="1003"/>
    <n v="780"/>
    <x v="10"/>
    <n v="1000"/>
  </r>
  <r>
    <x v="1"/>
    <x v="0"/>
    <s v="Raikar Yash Paradise CHS"/>
    <n v="750"/>
    <n v="135"/>
    <x v="0"/>
    <s v="Airoli"/>
    <x v="0"/>
    <x v="1"/>
    <n v="962"/>
    <n v="660"/>
    <x v="33"/>
    <n v="910"/>
  </r>
  <r>
    <x v="0"/>
    <x v="0"/>
    <s v="RNA NG Eclat"/>
    <n v="1850"/>
    <n v="4"/>
    <x v="0"/>
    <s v="Andheri West"/>
    <x v="0"/>
    <x v="0"/>
    <n v="1048"/>
    <n v="890"/>
    <x v="43"/>
    <n v="840"/>
  </r>
  <r>
    <x v="1"/>
    <x v="0"/>
    <s v="Reputed Builder Rughani Palace"/>
    <n v="1300"/>
    <n v="275"/>
    <x v="0"/>
    <s v="Kandivali West"/>
    <x v="0"/>
    <x v="1"/>
    <n v="715"/>
    <n v="620"/>
    <x v="5"/>
    <n v="850"/>
  </r>
  <r>
    <x v="3"/>
    <x v="0"/>
    <s v="Runwal Avenue"/>
    <n v="425"/>
    <n v="90"/>
    <x v="1"/>
    <s v="Kanjurmarg"/>
    <x v="1"/>
    <x v="0"/>
    <n v="1186"/>
    <n v="700"/>
    <x v="9"/>
    <n v="930"/>
  </r>
  <r>
    <x v="1"/>
    <x v="0"/>
    <s v="Runwal Avenue Wing J"/>
    <n v="570"/>
    <n v="12"/>
    <x v="0"/>
    <s v="Kanjurmarg"/>
    <x v="1"/>
    <x v="0"/>
    <n v="875"/>
    <n v="870"/>
    <x v="25"/>
    <n v="940"/>
  </r>
  <r>
    <x v="1"/>
    <x v="0"/>
    <s v="Tanvi Eminence Phase 2"/>
    <n v="788"/>
    <n v="75"/>
    <x v="1"/>
    <s v="Mira Road East"/>
    <x v="0"/>
    <x v="0"/>
    <n v="921"/>
    <n v="730"/>
    <x v="22"/>
    <n v="980"/>
  </r>
  <r>
    <x v="1"/>
    <x v="0"/>
    <s v="Tanvi Eminence Phase 2"/>
    <n v="820"/>
    <n v="78"/>
    <x v="1"/>
    <s v="Mira Road East"/>
    <x v="0"/>
    <x v="0"/>
    <n v="919"/>
    <n v="650"/>
    <x v="38"/>
    <n v="910"/>
  </r>
  <r>
    <x v="0"/>
    <x v="0"/>
    <s v="Tanvi Eminence Phase 2"/>
    <n v="1037"/>
    <n v="106"/>
    <x v="0"/>
    <s v="Mira Road East"/>
    <x v="0"/>
    <x v="0"/>
    <n v="749"/>
    <n v="910"/>
    <x v="29"/>
    <n v="920"/>
  </r>
  <r>
    <x v="3"/>
    <x v="0"/>
    <s v="Tanvi Eminence Phase 2"/>
    <n v="547"/>
    <n v="56"/>
    <x v="1"/>
    <s v="Mira Road East"/>
    <x v="0"/>
    <x v="0"/>
    <n v="1210"/>
    <n v="900"/>
    <x v="6"/>
    <n v="870"/>
  </r>
  <r>
    <x v="3"/>
    <x v="0"/>
    <s v="Salasar Exotica I"/>
    <n v="437"/>
    <n v="5928"/>
    <x v="1"/>
    <s v="Mira Road East"/>
    <x v="1"/>
    <x v="0"/>
    <n v="1158"/>
    <n v="930"/>
    <x v="7"/>
    <n v="1000"/>
  </r>
  <r>
    <x v="3"/>
    <x v="0"/>
    <s v="Unique Estate"/>
    <n v="421"/>
    <n v="62"/>
    <x v="1"/>
    <s v="Mira Road East"/>
    <x v="0"/>
    <x v="0"/>
    <n v="1011"/>
    <n v="830"/>
    <x v="41"/>
    <n v="930"/>
  </r>
  <r>
    <x v="1"/>
    <x v="0"/>
    <s v="Unique Estate"/>
    <n v="584"/>
    <n v="85"/>
    <x v="1"/>
    <s v="Mira Road East"/>
    <x v="0"/>
    <x v="0"/>
    <n v="977"/>
    <n v="960"/>
    <x v="11"/>
    <n v="1000"/>
  </r>
  <r>
    <x v="3"/>
    <x v="0"/>
    <s v="Unique Estate"/>
    <n v="401"/>
    <n v="61"/>
    <x v="1"/>
    <s v="Mira Road East"/>
    <x v="0"/>
    <x v="0"/>
    <n v="997"/>
    <n v="780"/>
    <x v="13"/>
    <n v="1000"/>
  </r>
  <r>
    <x v="3"/>
    <x v="0"/>
    <s v="Unique Estate"/>
    <n v="399"/>
    <n v="60"/>
    <x v="1"/>
    <s v="Mira Road East"/>
    <x v="0"/>
    <x v="0"/>
    <n v="1302"/>
    <n v="890"/>
    <x v="16"/>
    <n v="860"/>
  </r>
  <r>
    <x v="1"/>
    <x v="0"/>
    <s v="Unique Estate"/>
    <n v="597"/>
    <n v="86"/>
    <x v="1"/>
    <s v="Mira Road East"/>
    <x v="0"/>
    <x v="0"/>
    <n v="939"/>
    <n v="740"/>
    <x v="36"/>
    <n v="1000"/>
  </r>
  <r>
    <x v="0"/>
    <x v="0"/>
    <s v="Richa Towers"/>
    <n v="900"/>
    <n v="14"/>
    <x v="0"/>
    <s v="Mulund East"/>
    <x v="0"/>
    <x v="1"/>
    <n v="831"/>
    <n v="770"/>
    <x v="34"/>
    <n v="980"/>
  </r>
  <r>
    <x v="1"/>
    <x v="0"/>
    <s v="Adhiraj Capital City"/>
    <n v="1130"/>
    <n v="85"/>
    <x v="1"/>
    <s v="Kharghar"/>
    <x v="1"/>
    <x v="0"/>
    <n v="773"/>
    <n v="780"/>
    <x v="34"/>
    <n v="950"/>
  </r>
  <r>
    <x v="1"/>
    <x v="0"/>
    <s v="Regency Antilia Phase II"/>
    <n v="1020"/>
    <n v="70"/>
    <x v="1"/>
    <s v="Kalyan East"/>
    <x v="1"/>
    <x v="0"/>
    <n v="861"/>
    <n v="750"/>
    <x v="23"/>
    <n v="940"/>
  </r>
  <r>
    <x v="3"/>
    <x v="0"/>
    <s v="Godrej Urban Park"/>
    <n v="688"/>
    <n v="125"/>
    <x v="0"/>
    <s v="Powai"/>
    <x v="1"/>
    <x v="0"/>
    <n v="1053"/>
    <n v="890"/>
    <x v="38"/>
    <n v="1000"/>
  </r>
  <r>
    <x v="1"/>
    <x v="0"/>
    <s v="Regency Anantam Phase III"/>
    <n v="890"/>
    <n v="6295"/>
    <x v="1"/>
    <s v="Dombivali"/>
    <x v="1"/>
    <x v="0"/>
    <n v="791"/>
    <n v="710"/>
    <x v="29"/>
    <n v="800"/>
  </r>
  <r>
    <x v="4"/>
    <x v="0"/>
    <s v="L And T Crescent Bay"/>
    <n v="2200"/>
    <n v="7"/>
    <x v="0"/>
    <s v="Parel"/>
    <x v="0"/>
    <x v="1"/>
    <n v="1043"/>
    <n v="920"/>
    <x v="28"/>
    <n v="910"/>
  </r>
  <r>
    <x v="1"/>
    <x v="0"/>
    <s v="L And T Crescent Bay"/>
    <n v="1100"/>
    <n v="33"/>
    <x v="0"/>
    <s v="Parel"/>
    <x v="0"/>
    <x v="1"/>
    <n v="941"/>
    <n v="710"/>
    <x v="13"/>
    <n v="960"/>
  </r>
  <r>
    <x v="1"/>
    <x v="0"/>
    <s v="L And T Crescent Bay"/>
    <n v="1100"/>
    <n v="315"/>
    <x v="0"/>
    <s v="Parel"/>
    <x v="0"/>
    <x v="1"/>
    <n v="930"/>
    <n v="730"/>
    <x v="23"/>
    <n v="940"/>
  </r>
  <r>
    <x v="1"/>
    <x v="0"/>
    <s v="Regency Crest"/>
    <n v="1365"/>
    <n v="17"/>
    <x v="0"/>
    <s v="Kharghar"/>
    <x v="0"/>
    <x v="1"/>
    <n v="968"/>
    <n v="760"/>
    <x v="19"/>
    <n v="910"/>
  </r>
  <r>
    <x v="1"/>
    <x v="0"/>
    <s v="Kesar Gardens"/>
    <n v="965"/>
    <n v="112"/>
    <x v="0"/>
    <s v="Kharghar"/>
    <x v="0"/>
    <x v="1"/>
    <n v="1073"/>
    <n v="770"/>
    <x v="18"/>
    <n v="890"/>
  </r>
  <r>
    <x v="1"/>
    <x v="0"/>
    <s v="Reputed Builder Princes Tower"/>
    <n v="1350"/>
    <n v="125"/>
    <x v="0"/>
    <s v="Kharghar"/>
    <x v="0"/>
    <x v="1"/>
    <n v="1097"/>
    <n v="890"/>
    <x v="33"/>
    <n v="850"/>
  </r>
  <r>
    <x v="1"/>
    <x v="0"/>
    <s v="Kesar Symphony"/>
    <n v="1135"/>
    <n v="12"/>
    <x v="0"/>
    <s v="Kharghar"/>
    <x v="0"/>
    <x v="1"/>
    <n v="852"/>
    <n v="850"/>
    <x v="29"/>
    <n v="860"/>
  </r>
  <r>
    <x v="1"/>
    <x v="0"/>
    <s v="Paradise Sai Mannat"/>
    <n v="1250"/>
    <n v="13"/>
    <x v="0"/>
    <s v="Kharghar"/>
    <x v="0"/>
    <x v="1"/>
    <n v="1048"/>
    <n v="760"/>
    <x v="12"/>
    <n v="930"/>
  </r>
  <r>
    <x v="1"/>
    <x v="0"/>
    <s v="Mahaavir Mahavir Astha"/>
    <n v="1145"/>
    <n v="127"/>
    <x v="0"/>
    <s v="Kharghar"/>
    <x v="0"/>
    <x v="1"/>
    <n v="1043"/>
    <n v="910"/>
    <x v="25"/>
    <n v="1000"/>
  </r>
  <r>
    <x v="1"/>
    <x v="0"/>
    <s v="Runwal Lily at Runwal Forest"/>
    <n v="571"/>
    <n v="129"/>
    <x v="0"/>
    <s v="Kanjurmarg"/>
    <x v="0"/>
    <x v="1"/>
    <n v="1158"/>
    <n v="840"/>
    <x v="36"/>
    <n v="850"/>
  </r>
  <r>
    <x v="1"/>
    <x v="0"/>
    <s v="Satellite Elegance"/>
    <n v="850"/>
    <n v="16"/>
    <x v="0"/>
    <s v="Goregaon East"/>
    <x v="1"/>
    <x v="0"/>
    <n v="1135"/>
    <n v="680"/>
    <x v="11"/>
    <n v="1000"/>
  </r>
  <r>
    <x v="4"/>
    <x v="0"/>
    <s v="Reputed Builder Krypton Towers"/>
    <n v="2220"/>
    <n v="85"/>
    <x v="0"/>
    <s v="Prabhadevi"/>
    <x v="0"/>
    <x v="1"/>
    <n v="1137"/>
    <n v="860"/>
    <x v="20"/>
    <n v="980"/>
  </r>
  <r>
    <x v="1"/>
    <x v="0"/>
    <s v="Shree Naman Premier"/>
    <n v="808"/>
    <n v="146"/>
    <x v="0"/>
    <s v="Andheri East"/>
    <x v="1"/>
    <x v="0"/>
    <n v="918"/>
    <n v="950"/>
    <x v="42"/>
    <n v="960"/>
  </r>
  <r>
    <x v="1"/>
    <x v="0"/>
    <s v="Poddar Spraha Diamond"/>
    <n v="872"/>
    <n v="166"/>
    <x v="0"/>
    <s v="Chembur"/>
    <x v="1"/>
    <x v="0"/>
    <n v="949"/>
    <n v="830"/>
    <x v="11"/>
    <n v="970"/>
  </r>
  <r>
    <x v="3"/>
    <x v="0"/>
    <s v="Star Sky Sayba Heights"/>
    <n v="600"/>
    <n v="9499"/>
    <x v="1"/>
    <s v="Kurla"/>
    <x v="0"/>
    <x v="1"/>
    <n v="866"/>
    <n v="790"/>
    <x v="3"/>
    <n v="1000"/>
  </r>
  <r>
    <x v="3"/>
    <x v="0"/>
    <s v="Reputed Builder Hans Residency"/>
    <n v="750"/>
    <n v="93"/>
    <x v="1"/>
    <s v="Kurla"/>
    <x v="0"/>
    <x v="1"/>
    <n v="885"/>
    <n v="770"/>
    <x v="10"/>
    <n v="850"/>
  </r>
  <r>
    <x v="3"/>
    <x v="0"/>
    <s v="HDIL Premier Residences"/>
    <n v="715"/>
    <n v="865"/>
    <x v="1"/>
    <s v="Kurla"/>
    <x v="0"/>
    <x v="1"/>
    <n v="1358"/>
    <n v="780"/>
    <x v="4"/>
    <n v="940"/>
  </r>
  <r>
    <x v="1"/>
    <x v="0"/>
    <s v="Shiv Shakti Builders Tower 28"/>
    <n v="1090"/>
    <n v="133"/>
    <x v="0"/>
    <s v="Malad East"/>
    <x v="1"/>
    <x v="0"/>
    <n v="905"/>
    <n v="930"/>
    <x v="6"/>
    <n v="1000"/>
  </r>
  <r>
    <x v="1"/>
    <x v="0"/>
    <s v="Aristo Pearl Residency"/>
    <n v="1500"/>
    <n v="461"/>
    <x v="0"/>
    <s v="Prabhadevi"/>
    <x v="0"/>
    <x v="0"/>
    <n v="896"/>
    <n v="630"/>
    <x v="8"/>
    <n v="850"/>
  </r>
  <r>
    <x v="3"/>
    <x v="0"/>
    <s v="Reputed Builder New Usha NagarHousing"/>
    <n v="600"/>
    <n v="89"/>
    <x v="1"/>
    <s v="Bhandup West"/>
    <x v="0"/>
    <x v="1"/>
    <n v="966"/>
    <n v="720"/>
    <x v="31"/>
    <n v="1000"/>
  </r>
  <r>
    <x v="0"/>
    <x v="0"/>
    <s v="Mittal Phoenix Towers"/>
    <n v="1820"/>
    <n v="725"/>
    <x v="0"/>
    <s v="Lower Parel"/>
    <x v="0"/>
    <x v="1"/>
    <n v="808"/>
    <n v="860"/>
    <x v="34"/>
    <n v="1000"/>
  </r>
  <r>
    <x v="1"/>
    <x v="0"/>
    <s v="Peer Paranjape OPULUS"/>
    <n v="750"/>
    <n v="119"/>
    <x v="0"/>
    <s v="Thane West"/>
    <x v="1"/>
    <x v="0"/>
    <n v="1020"/>
    <n v="710"/>
    <x v="17"/>
    <n v="1000"/>
  </r>
  <r>
    <x v="0"/>
    <x v="0"/>
    <s v="Kalpataru Crest"/>
    <n v="1050"/>
    <n v="27"/>
    <x v="0"/>
    <s v="Bhandup West"/>
    <x v="0"/>
    <x v="1"/>
    <n v="667"/>
    <n v="810"/>
    <x v="28"/>
    <n v="920"/>
  </r>
  <r>
    <x v="0"/>
    <x v="0"/>
    <s v="Runwal Greens"/>
    <n v="950"/>
    <n v="24"/>
    <x v="0"/>
    <s v="Mulund West"/>
    <x v="0"/>
    <x v="1"/>
    <n v="1086"/>
    <n v="750"/>
    <x v="22"/>
    <n v="900"/>
  </r>
  <r>
    <x v="3"/>
    <x v="0"/>
    <s v="Transcon Triumph"/>
    <n v="694"/>
    <n v="133"/>
    <x v="0"/>
    <s v="Andheri West"/>
    <x v="1"/>
    <x v="0"/>
    <n v="995"/>
    <n v="780"/>
    <x v="12"/>
    <n v="920"/>
  </r>
  <r>
    <x v="1"/>
    <x v="0"/>
    <s v="Shree Tirupati Siddeshwar Gardens"/>
    <n v="800"/>
    <n v="95"/>
    <x v="1"/>
    <s v="Thane West"/>
    <x v="0"/>
    <x v="1"/>
    <n v="1079"/>
    <n v="750"/>
    <x v="11"/>
    <n v="970"/>
  </r>
  <r>
    <x v="1"/>
    <x v="0"/>
    <s v="Kanakia Zenworld Phase II"/>
    <n v="950"/>
    <n v="18"/>
    <x v="0"/>
    <s v="Kanjurmarg"/>
    <x v="0"/>
    <x v="1"/>
    <n v="934"/>
    <n v="950"/>
    <x v="31"/>
    <n v="950"/>
  </r>
  <r>
    <x v="3"/>
    <x v="0"/>
    <s v="Lok Gaurav"/>
    <n v="570"/>
    <n v="95"/>
    <x v="1"/>
    <s v="Vikhroli"/>
    <x v="0"/>
    <x v="1"/>
    <n v="1331"/>
    <n v="730"/>
    <x v="47"/>
    <n v="850"/>
  </r>
  <r>
    <x v="1"/>
    <x v="0"/>
    <s v="Kabra Aurum Wing A B C AND D of Unnat Nagar II"/>
    <n v="1090"/>
    <n v="19"/>
    <x v="0"/>
    <s v="Goregaon West"/>
    <x v="0"/>
    <x v="0"/>
    <n v="903"/>
    <n v="620"/>
    <x v="32"/>
    <n v="880"/>
  </r>
  <r>
    <x v="1"/>
    <x v="0"/>
    <s v="Mayfair The View"/>
    <n v="814"/>
    <n v="132"/>
    <x v="0"/>
    <s v="Vikhroli"/>
    <x v="1"/>
    <x v="0"/>
    <n v="953"/>
    <n v="630"/>
    <x v="32"/>
    <n v="980"/>
  </r>
  <r>
    <x v="3"/>
    <x v="0"/>
    <s v="Prescon Midtown Bay"/>
    <n v="450"/>
    <n v="145"/>
    <x v="0"/>
    <s v="Mahim"/>
    <x v="1"/>
    <x v="0"/>
    <n v="845"/>
    <n v="930"/>
    <x v="30"/>
    <n v="950"/>
  </r>
  <r>
    <x v="0"/>
    <x v="0"/>
    <s v="Bajaj Emerald"/>
    <n v="1650"/>
    <n v="265"/>
    <x v="0"/>
    <s v="Andheri East"/>
    <x v="1"/>
    <x v="0"/>
    <n v="1068"/>
    <n v="760"/>
    <x v="23"/>
    <n v="910"/>
  </r>
  <r>
    <x v="0"/>
    <x v="0"/>
    <s v="Reputed Builder Whispering Palms"/>
    <n v="1650"/>
    <n v="195"/>
    <x v="0"/>
    <s v="Kharghar"/>
    <x v="0"/>
    <x v="0"/>
    <n v="1022"/>
    <n v="680"/>
    <x v="17"/>
    <n v="870"/>
  </r>
  <r>
    <x v="1"/>
    <x v="0"/>
    <s v="Shiv Shakti Builders Tower 28"/>
    <n v="1000"/>
    <n v="125"/>
    <x v="0"/>
    <s v="Malad East"/>
    <x v="1"/>
    <x v="0"/>
    <n v="955"/>
    <n v="760"/>
    <x v="36"/>
    <n v="1000"/>
  </r>
  <r>
    <x v="3"/>
    <x v="0"/>
    <s v="L And T L And T Emerald Isle"/>
    <n v="635"/>
    <n v="112"/>
    <x v="0"/>
    <s v="Powai"/>
    <x v="1"/>
    <x v="0"/>
    <n v="1064"/>
    <n v="760"/>
    <x v="41"/>
    <n v="930"/>
  </r>
  <r>
    <x v="0"/>
    <x v="0"/>
    <s v="Platinum Life"/>
    <n v="1650"/>
    <n v="275"/>
    <x v="0"/>
    <s v="Andheri West"/>
    <x v="1"/>
    <x v="0"/>
    <n v="859"/>
    <n v="910"/>
    <x v="4"/>
    <n v="1000"/>
  </r>
  <r>
    <x v="3"/>
    <x v="0"/>
    <s v="Shalibhadra Regency"/>
    <n v="550"/>
    <n v="305"/>
    <x v="1"/>
    <s v="Vasai"/>
    <x v="0"/>
    <x v="1"/>
    <n v="924"/>
    <n v="700"/>
    <x v="19"/>
    <n v="830"/>
  </r>
  <r>
    <x v="3"/>
    <x v="0"/>
    <s v="Wadhwa Daisy Gardens "/>
    <n v="685"/>
    <n v="279"/>
    <x v="1"/>
    <s v="Ambernath West"/>
    <x v="0"/>
    <x v="0"/>
    <n v="960"/>
    <n v="680"/>
    <x v="55"/>
    <n v="910"/>
  </r>
  <r>
    <x v="3"/>
    <x v="0"/>
    <s v="Himanshu Mount View R1 R2 R3"/>
    <n v="560"/>
    <n v="218"/>
    <x v="1"/>
    <s v="Ambernath East"/>
    <x v="0"/>
    <x v="0"/>
    <n v="1046"/>
    <n v="910"/>
    <x v="28"/>
    <n v="830"/>
  </r>
  <r>
    <x v="3"/>
    <x v="0"/>
    <s v="Mahajan Aashray Aanand"/>
    <n v="570"/>
    <n v="22"/>
    <x v="1"/>
    <s v="Ambernath East"/>
    <x v="0"/>
    <x v="0"/>
    <n v="906"/>
    <n v="620"/>
    <x v="23"/>
    <n v="920"/>
  </r>
  <r>
    <x v="1"/>
    <x v="0"/>
    <s v="Charms Global City Type B1 Merlion"/>
    <n v="840"/>
    <n v="44"/>
    <x v="1"/>
    <s v="Ambernath East"/>
    <x v="1"/>
    <x v="0"/>
    <n v="965"/>
    <n v="940"/>
    <x v="16"/>
    <n v="1000"/>
  </r>
  <r>
    <x v="3"/>
    <x v="0"/>
    <s v="Jewel Heights"/>
    <n v="575"/>
    <n v="233"/>
    <x v="1"/>
    <s v="Badlapur West"/>
    <x v="1"/>
    <x v="0"/>
    <n v="1189"/>
    <n v="810"/>
    <x v="30"/>
    <n v="1000"/>
  </r>
  <r>
    <x v="3"/>
    <x v="0"/>
    <s v="Swanand Swanand Bliss"/>
    <n v="640"/>
    <n v="265"/>
    <x v="1"/>
    <s v="Ambernath East"/>
    <x v="1"/>
    <x v="0"/>
    <n v="1165"/>
    <n v="560"/>
    <x v="31"/>
    <n v="1000"/>
  </r>
  <r>
    <x v="4"/>
    <x v="0"/>
    <s v="RNA NG Eclat"/>
    <n v="3200"/>
    <n v="58"/>
    <x v="0"/>
    <s v="Andheri West"/>
    <x v="0"/>
    <x v="0"/>
    <n v="1098"/>
    <n v="630"/>
    <x v="8"/>
    <n v="910"/>
  </r>
  <r>
    <x v="0"/>
    <x v="0"/>
    <s v="DB Woods"/>
    <n v="1650"/>
    <n v="275"/>
    <x v="0"/>
    <s v="Goregaon East"/>
    <x v="0"/>
    <x v="0"/>
    <n v="1300"/>
    <n v="800"/>
    <x v="11"/>
    <n v="780"/>
  </r>
  <r>
    <x v="3"/>
    <x v="2"/>
    <s v="Mahajan Aashray Aanand"/>
    <n v="405"/>
    <n v="165"/>
    <x v="1"/>
    <s v="Ambernath East"/>
    <x v="1"/>
    <x v="0"/>
    <n v="924"/>
    <n v="760"/>
    <x v="4"/>
    <n v="1000"/>
  </r>
  <r>
    <x v="3"/>
    <x v="0"/>
    <s v="Sheth Irene Wing A Phase 1"/>
    <n v="750"/>
    <n v="115"/>
    <x v="0"/>
    <s v="Malad West"/>
    <x v="1"/>
    <x v="0"/>
    <n v="1046"/>
    <n v="690"/>
    <x v="17"/>
    <n v="850"/>
  </r>
  <r>
    <x v="1"/>
    <x v="0"/>
    <s v="Shree Naman Premier"/>
    <n v="1090"/>
    <n v="15"/>
    <x v="0"/>
    <s v="Andheri East"/>
    <x v="1"/>
    <x v="0"/>
    <n v="675"/>
    <n v="840"/>
    <x v="1"/>
    <n v="880"/>
  </r>
  <r>
    <x v="1"/>
    <x v="0"/>
    <s v="Mahajan Aashray Aanand"/>
    <n v="685"/>
    <n v="26"/>
    <x v="1"/>
    <s v="Ambernath East"/>
    <x v="0"/>
    <x v="0"/>
    <n v="610"/>
    <n v="760"/>
    <x v="9"/>
    <n v="930"/>
  </r>
  <r>
    <x v="1"/>
    <x v="0"/>
    <s v="Himanshu Mount View R1 R2 R3"/>
    <n v="860"/>
    <n v="335"/>
    <x v="1"/>
    <s v="Ambernath East"/>
    <x v="0"/>
    <x v="0"/>
    <n v="1017"/>
    <n v="660"/>
    <x v="7"/>
    <n v="1000"/>
  </r>
  <r>
    <x v="3"/>
    <x v="0"/>
    <s v="Lok Nagari Phase III"/>
    <n v="675"/>
    <n v="275"/>
    <x v="1"/>
    <s v="Ambernath East"/>
    <x v="0"/>
    <x v="0"/>
    <n v="869"/>
    <n v="550"/>
    <x v="28"/>
    <n v="920"/>
  </r>
  <r>
    <x v="3"/>
    <x v="0"/>
    <s v="Raunak Unnathi Woods"/>
    <n v="655"/>
    <n v="6235"/>
    <x v="1"/>
    <s v="Thane West"/>
    <x v="1"/>
    <x v="0"/>
    <n v="1013"/>
    <n v="700"/>
    <x v="2"/>
    <n v="950"/>
  </r>
  <r>
    <x v="1"/>
    <x v="0"/>
    <s v="Swanand Swanand Bliss"/>
    <n v="915"/>
    <n v="37"/>
    <x v="1"/>
    <s v="Ambernath East"/>
    <x v="1"/>
    <x v="0"/>
    <n v="924"/>
    <n v="840"/>
    <x v="42"/>
    <n v="800"/>
  </r>
  <r>
    <x v="1"/>
    <x v="0"/>
    <s v="Wadhwa Daisy Gardens "/>
    <n v="838"/>
    <n v="325"/>
    <x v="1"/>
    <s v="Ambernath West"/>
    <x v="0"/>
    <x v="0"/>
    <n v="1207"/>
    <n v="670"/>
    <x v="34"/>
    <n v="870"/>
  </r>
  <r>
    <x v="1"/>
    <x v="0"/>
    <s v="Swanand Swanand Bliss"/>
    <n v="875"/>
    <n v="36"/>
    <x v="1"/>
    <s v="Ambernath East"/>
    <x v="0"/>
    <x v="0"/>
    <n v="1110"/>
    <n v="760"/>
    <x v="31"/>
    <n v="1000"/>
  </r>
  <r>
    <x v="3"/>
    <x v="0"/>
    <s v="Sujal Developers Shankar Heights"/>
    <n v="668"/>
    <n v="2745"/>
    <x v="1"/>
    <s v="Kalyan East"/>
    <x v="0"/>
    <x v="0"/>
    <n v="852"/>
    <n v="690"/>
    <x v="32"/>
    <n v="930"/>
  </r>
  <r>
    <x v="3"/>
    <x v="0"/>
    <s v="SCGK Royal Castle"/>
    <n v="594"/>
    <n v="215"/>
    <x v="1"/>
    <s v="Ambernath East"/>
    <x v="0"/>
    <x v="0"/>
    <n v="881"/>
    <n v="950"/>
    <x v="38"/>
    <n v="1000"/>
  </r>
  <r>
    <x v="3"/>
    <x v="0"/>
    <s v="P G Shiv Sai Krupa Chsl"/>
    <n v="517"/>
    <n v="267"/>
    <x v="1"/>
    <s v="Ambernath East"/>
    <x v="1"/>
    <x v="0"/>
    <n v="1131"/>
    <n v="590"/>
    <x v="29"/>
    <n v="1000"/>
  </r>
  <r>
    <x v="1"/>
    <x v="0"/>
    <s v="Arkade Earth"/>
    <n v="1156"/>
    <n v="175"/>
    <x v="0"/>
    <s v="Kanjurmarg"/>
    <x v="0"/>
    <x v="0"/>
    <n v="746"/>
    <n v="820"/>
    <x v="34"/>
    <n v="1000"/>
  </r>
  <r>
    <x v="1"/>
    <x v="0"/>
    <s v="Runwal Lily at Runwal Forest"/>
    <n v="985"/>
    <n v="149"/>
    <x v="0"/>
    <s v="Kanjurmarg"/>
    <x v="1"/>
    <x v="0"/>
    <n v="842"/>
    <n v="620"/>
    <x v="5"/>
    <n v="910"/>
  </r>
  <r>
    <x v="1"/>
    <x v="0"/>
    <s v="Reputed Builder Mount Classic 1"/>
    <n v="665"/>
    <n v="158"/>
    <x v="0"/>
    <s v="Mulund West"/>
    <x v="0"/>
    <x v="1"/>
    <n v="1167"/>
    <n v="710"/>
    <x v="65"/>
    <n v="1000"/>
  </r>
  <r>
    <x v="0"/>
    <x v="0"/>
    <s v="Wadhwa Atmosphere O2"/>
    <n v="1560"/>
    <n v="26"/>
    <x v="0"/>
    <s v="Mulund West"/>
    <x v="1"/>
    <x v="0"/>
    <n v="801"/>
    <n v="790"/>
    <x v="17"/>
    <n v="850"/>
  </r>
  <r>
    <x v="1"/>
    <x v="0"/>
    <s v="P G Shiv Sai Krupa Chsl"/>
    <n v="1152"/>
    <n v="585"/>
    <x v="1"/>
    <s v="Ambernath East"/>
    <x v="1"/>
    <x v="0"/>
    <n v="890"/>
    <n v="830"/>
    <x v="45"/>
    <n v="1000"/>
  </r>
  <r>
    <x v="1"/>
    <x v="0"/>
    <s v="P G Shiv Sai Krupa Chsl"/>
    <n v="957"/>
    <n v="49"/>
    <x v="1"/>
    <s v="Ambernath East"/>
    <x v="1"/>
    <x v="0"/>
    <n v="880"/>
    <n v="760"/>
    <x v="2"/>
    <n v="810"/>
  </r>
  <r>
    <x v="1"/>
    <x v="0"/>
    <s v="Kanakia Zenworld Phase II"/>
    <n v="1120"/>
    <n v="159"/>
    <x v="0"/>
    <s v="Kanjurmarg"/>
    <x v="1"/>
    <x v="0"/>
    <n v="1165"/>
    <n v="860"/>
    <x v="11"/>
    <n v="1000"/>
  </r>
  <r>
    <x v="1"/>
    <x v="0"/>
    <s v="Kanakia Zenworld Phase II"/>
    <n v="1131"/>
    <n v="162"/>
    <x v="0"/>
    <s v="Kanjurmarg"/>
    <x v="1"/>
    <x v="1"/>
    <n v="952"/>
    <n v="910"/>
    <x v="62"/>
    <n v="900"/>
  </r>
  <r>
    <x v="1"/>
    <x v="0"/>
    <s v="Reputed Builder Nilay Apartments"/>
    <n v="878"/>
    <n v="429"/>
    <x v="1"/>
    <s v="Andheri East"/>
    <x v="0"/>
    <x v="0"/>
    <n v="798"/>
    <n v="810"/>
    <x v="25"/>
    <n v="940"/>
  </r>
  <r>
    <x v="1"/>
    <x v="0"/>
    <s v="Himanshu Mount View R1 R2 R3"/>
    <n v="865"/>
    <n v="336"/>
    <x v="1"/>
    <s v="Ambernath East"/>
    <x v="0"/>
    <x v="0"/>
    <n v="980"/>
    <n v="780"/>
    <x v="25"/>
    <n v="980"/>
  </r>
  <r>
    <x v="1"/>
    <x v="0"/>
    <s v="Godrej Urban Park"/>
    <n v="1200"/>
    <n v="159"/>
    <x v="0"/>
    <s v="Powai"/>
    <x v="1"/>
    <x v="0"/>
    <n v="1031"/>
    <n v="900"/>
    <x v="34"/>
    <n v="970"/>
  </r>
  <r>
    <x v="3"/>
    <x v="0"/>
    <s v="Spenta Countdown X"/>
    <n v="548"/>
    <n v="76"/>
    <x v="1"/>
    <s v="Chembur"/>
    <x v="1"/>
    <x v="0"/>
    <n v="975"/>
    <n v="850"/>
    <x v="45"/>
    <n v="840"/>
  </r>
  <r>
    <x v="1"/>
    <x v="0"/>
    <s v="Shree Sai Kailash Parvat CHSL"/>
    <n v="954"/>
    <n v="49"/>
    <x v="1"/>
    <s v="Ambernath East"/>
    <x v="1"/>
    <x v="0"/>
    <n v="964"/>
    <n v="880"/>
    <x v="22"/>
    <n v="900"/>
  </r>
  <r>
    <x v="1"/>
    <x v="0"/>
    <s v="Sheth Auris Ilaria"/>
    <n v="1000"/>
    <n v="135"/>
    <x v="0"/>
    <s v="Malad West"/>
    <x v="1"/>
    <x v="0"/>
    <n v="648"/>
    <n v="740"/>
    <x v="34"/>
    <n v="1000"/>
  </r>
  <r>
    <x v="1"/>
    <x v="0"/>
    <s v="Sheth Auris Ilaria"/>
    <n v="1000"/>
    <n v="135"/>
    <x v="0"/>
    <s v="Malad West"/>
    <x v="1"/>
    <x v="0"/>
    <n v="995"/>
    <n v="890"/>
    <x v="30"/>
    <n v="1000"/>
  </r>
  <r>
    <x v="0"/>
    <x v="0"/>
    <s v="Chandak Stella"/>
    <n v="1650"/>
    <n v="255"/>
    <x v="0"/>
    <s v="Goregaon West"/>
    <x v="0"/>
    <x v="0"/>
    <n v="1152"/>
    <n v="750"/>
    <x v="30"/>
    <n v="830"/>
  </r>
  <r>
    <x v="3"/>
    <x v="0"/>
    <s v="Shree Sai Kailash Parvat CHSL"/>
    <n v="681"/>
    <n v="36"/>
    <x v="1"/>
    <s v="Ambernath East"/>
    <x v="1"/>
    <x v="0"/>
    <n v="1158"/>
    <n v="920"/>
    <x v="26"/>
    <n v="950"/>
  </r>
  <r>
    <x v="3"/>
    <x v="0"/>
    <s v="Shree Sai Kailash Parvat CHSL"/>
    <n v="582"/>
    <n v="305"/>
    <x v="1"/>
    <s v="Ambernath East"/>
    <x v="1"/>
    <x v="0"/>
    <n v="1307"/>
    <n v="810"/>
    <x v="7"/>
    <n v="1000"/>
  </r>
  <r>
    <x v="3"/>
    <x v="0"/>
    <s v="Shree Sai Kailash Parvat CHSL"/>
    <n v="668"/>
    <n v="345"/>
    <x v="1"/>
    <s v="Ambernath East"/>
    <x v="1"/>
    <x v="0"/>
    <n v="1090"/>
    <n v="940"/>
    <x v="33"/>
    <n v="1000"/>
  </r>
  <r>
    <x v="3"/>
    <x v="0"/>
    <s v="Lok Amber"/>
    <n v="680"/>
    <n v="279"/>
    <x v="1"/>
    <s v="Ambernath East"/>
    <x v="0"/>
    <x v="0"/>
    <n v="1145"/>
    <n v="950"/>
    <x v="16"/>
    <n v="920"/>
  </r>
  <r>
    <x v="3"/>
    <x v="2"/>
    <s v="Mahajan Aashray Aanand"/>
    <n v="410"/>
    <n v="165"/>
    <x v="1"/>
    <s v="Ambernath East"/>
    <x v="1"/>
    <x v="0"/>
    <n v="1180"/>
    <n v="690"/>
    <x v="22"/>
    <n v="890"/>
  </r>
  <r>
    <x v="0"/>
    <x v="3"/>
    <s v="Wadhwa Daisy Gardens "/>
    <n v="2045"/>
    <n v="16"/>
    <x v="0"/>
    <s v="Ambernath West"/>
    <x v="0"/>
    <x v="0"/>
    <n v="486"/>
    <n v="580"/>
    <x v="38"/>
    <n v="950"/>
  </r>
  <r>
    <x v="0"/>
    <x v="3"/>
    <s v="Wadhwa Daisy Gardens "/>
    <n v="2045"/>
    <n v="12"/>
    <x v="0"/>
    <s v="Ambernath West"/>
    <x v="0"/>
    <x v="0"/>
    <n v="803"/>
    <n v="650"/>
    <x v="45"/>
    <n v="970"/>
  </r>
  <r>
    <x v="3"/>
    <x v="0"/>
    <s v="Wadhwa Daisy Gardens "/>
    <n v="665"/>
    <n v="265"/>
    <x v="1"/>
    <s v="Ambernath West"/>
    <x v="1"/>
    <x v="0"/>
    <n v="1071"/>
    <n v="750"/>
    <x v="17"/>
    <n v="910"/>
  </r>
  <r>
    <x v="3"/>
    <x v="0"/>
    <s v="Wadhwa Daisy Gardens "/>
    <n v="645"/>
    <n v="259"/>
    <x v="1"/>
    <s v="Ambernath West"/>
    <x v="1"/>
    <x v="0"/>
    <n v="1107"/>
    <n v="710"/>
    <x v="23"/>
    <n v="760"/>
  </r>
  <r>
    <x v="1"/>
    <x v="0"/>
    <s v="Shapoorji Pallonji Sarova"/>
    <n v="960"/>
    <n v="139"/>
    <x v="0"/>
    <s v="Kandivali East"/>
    <x v="1"/>
    <x v="0"/>
    <n v="1082"/>
    <n v="820"/>
    <x v="17"/>
    <n v="1000"/>
  </r>
  <r>
    <x v="3"/>
    <x v="0"/>
    <s v="Sujal Developers Shankar Heights"/>
    <n v="669"/>
    <n v="279"/>
    <x v="1"/>
    <s v="Kalyan East"/>
    <x v="0"/>
    <x v="0"/>
    <n v="952"/>
    <n v="850"/>
    <x v="44"/>
    <n v="950"/>
  </r>
  <r>
    <x v="1"/>
    <x v="0"/>
    <s v="CCI Rivali Park WinterGreen"/>
    <n v="1450"/>
    <n v="23"/>
    <x v="0"/>
    <s v="Borivali East"/>
    <x v="0"/>
    <x v="0"/>
    <n v="901"/>
    <n v="830"/>
    <x v="41"/>
    <n v="1000"/>
  </r>
  <r>
    <x v="1"/>
    <x v="0"/>
    <s v="K Raheja Raheja Residency"/>
    <n v="1290"/>
    <n v="186"/>
    <x v="0"/>
    <s v="Malad East"/>
    <x v="0"/>
    <x v="0"/>
    <n v="1177"/>
    <n v="720"/>
    <x v="11"/>
    <n v="1000"/>
  </r>
  <r>
    <x v="1"/>
    <x v="0"/>
    <s v="MS H2O"/>
    <n v="1020"/>
    <n v="225"/>
    <x v="0"/>
    <s v="Santacruz East"/>
    <x v="1"/>
    <x v="0"/>
    <n v="983"/>
    <n v="1000"/>
    <x v="18"/>
    <n v="1000"/>
  </r>
  <r>
    <x v="0"/>
    <x v="0"/>
    <s v="SD Siennaa Wing B"/>
    <n v="1572"/>
    <n v="237"/>
    <x v="0"/>
    <s v="Kandivali East"/>
    <x v="1"/>
    <x v="0"/>
    <n v="754"/>
    <n v="660"/>
    <x v="30"/>
    <n v="900"/>
  </r>
  <r>
    <x v="1"/>
    <x v="0"/>
    <s v="Shapoorji Pallonji Sarova"/>
    <n v="997"/>
    <n v="143"/>
    <x v="0"/>
    <s v="Kandivali East"/>
    <x v="1"/>
    <x v="0"/>
    <n v="677"/>
    <n v="750"/>
    <x v="6"/>
    <n v="1000"/>
  </r>
  <r>
    <x v="1"/>
    <x v="0"/>
    <s v="Shapoorji Pallonji Sarova"/>
    <n v="979"/>
    <n v="141"/>
    <x v="0"/>
    <s v="Kandivali East"/>
    <x v="1"/>
    <x v="0"/>
    <n v="963"/>
    <n v="860"/>
    <x v="27"/>
    <n v="830"/>
  </r>
  <r>
    <x v="1"/>
    <x v="0"/>
    <s v="Sea Gundecha Trillium"/>
    <n v="1025"/>
    <n v="26"/>
    <x v="0"/>
    <s v="Kandivali East"/>
    <x v="0"/>
    <x v="1"/>
    <n v="914"/>
    <n v="820"/>
    <x v="34"/>
    <n v="910"/>
  </r>
  <r>
    <x v="0"/>
    <x v="0"/>
    <s v="VS Empire Estate"/>
    <n v="1950"/>
    <n v="245"/>
    <x v="0"/>
    <s v="Kharghar"/>
    <x v="0"/>
    <x v="1"/>
    <n v="933"/>
    <n v="730"/>
    <x v="21"/>
    <n v="840"/>
  </r>
  <r>
    <x v="1"/>
    <x v="0"/>
    <s v="Kasturi Regius"/>
    <n v="1210"/>
    <n v="14"/>
    <x v="0"/>
    <s v="Kharghar"/>
    <x v="1"/>
    <x v="0"/>
    <n v="1037"/>
    <n v="760"/>
    <x v="65"/>
    <n v="800"/>
  </r>
  <r>
    <x v="4"/>
    <x v="0"/>
    <s v="Reputed Builder Nandadeep Apartment"/>
    <n v="1800"/>
    <n v="85"/>
    <x v="0"/>
    <s v="Chembur"/>
    <x v="0"/>
    <x v="1"/>
    <n v="1027"/>
    <n v="730"/>
    <x v="12"/>
    <n v="1000"/>
  </r>
  <r>
    <x v="1"/>
    <x v="0"/>
    <s v="Lodha Park"/>
    <n v="1250"/>
    <n v="385"/>
    <x v="0"/>
    <s v="Lower Parel"/>
    <x v="0"/>
    <x v="1"/>
    <n v="1008"/>
    <n v="860"/>
    <x v="34"/>
    <n v="920"/>
  </r>
  <r>
    <x v="3"/>
    <x v="0"/>
    <s v="Sonal Heights"/>
    <n v="674"/>
    <n v="912"/>
    <x v="1"/>
    <s v="Kurla"/>
    <x v="1"/>
    <x v="0"/>
    <n v="1092"/>
    <n v="850"/>
    <x v="22"/>
    <n v="1000"/>
  </r>
  <r>
    <x v="1"/>
    <x v="0"/>
    <s v="Aditya Purnima Pride"/>
    <n v="730"/>
    <n v="112"/>
    <x v="0"/>
    <s v="Vikhroli"/>
    <x v="0"/>
    <x v="1"/>
    <n v="1208"/>
    <n v="660"/>
    <x v="16"/>
    <n v="880"/>
  </r>
  <r>
    <x v="1"/>
    <x v="0"/>
    <s v="Mayfair The View"/>
    <n v="814"/>
    <n v="132"/>
    <x v="0"/>
    <s v="Vikhroli"/>
    <x v="1"/>
    <x v="0"/>
    <n v="782"/>
    <n v="790"/>
    <x v="13"/>
    <n v="1000"/>
  </r>
  <r>
    <x v="1"/>
    <x v="0"/>
    <s v="Hindustan Minnat Apartment"/>
    <n v="1050"/>
    <n v="11"/>
    <x v="0"/>
    <s v="Kurla"/>
    <x v="1"/>
    <x v="0"/>
    <n v="939"/>
    <n v="860"/>
    <x v="19"/>
    <n v="1000"/>
  </r>
  <r>
    <x v="1"/>
    <x v="0"/>
    <s v="Supreme Belmac Riverside II"/>
    <n v="540"/>
    <n v="5806"/>
    <x v="1"/>
    <s v="Panvel"/>
    <x v="1"/>
    <x v="0"/>
    <n v="1069"/>
    <n v="660"/>
    <x v="18"/>
    <n v="930"/>
  </r>
  <r>
    <x v="1"/>
    <x v="0"/>
    <s v="Supreme Belmac Riverside II"/>
    <n v="544"/>
    <n v="5849"/>
    <x v="1"/>
    <s v="Panvel"/>
    <x v="1"/>
    <x v="0"/>
    <n v="912"/>
    <n v="770"/>
    <x v="36"/>
    <n v="880"/>
  </r>
  <r>
    <x v="3"/>
    <x v="0"/>
    <s v="Supreme Belmac Riverside II"/>
    <n v="368"/>
    <n v="4106"/>
    <x v="1"/>
    <s v="Panvel"/>
    <x v="1"/>
    <x v="0"/>
    <n v="1114"/>
    <n v="590"/>
    <x v="2"/>
    <n v="970"/>
  </r>
  <r>
    <x v="3"/>
    <x v="0"/>
    <s v="Supreme Belmac Riverside II"/>
    <n v="360"/>
    <n v="4017"/>
    <x v="1"/>
    <s v="Panvel"/>
    <x v="1"/>
    <x v="0"/>
    <n v="1011"/>
    <n v="750"/>
    <x v="42"/>
    <n v="810"/>
  </r>
  <r>
    <x v="1"/>
    <x v="0"/>
    <s v="Supreme Belmac Riverside II"/>
    <n v="542"/>
    <n v="5827"/>
    <x v="1"/>
    <s v="Panvel"/>
    <x v="1"/>
    <x v="0"/>
    <n v="955"/>
    <n v="900"/>
    <x v="4"/>
    <n v="730"/>
  </r>
  <r>
    <x v="3"/>
    <x v="0"/>
    <s v="Supreme Belmac Riverside II"/>
    <n v="394"/>
    <n v="4397"/>
    <x v="1"/>
    <s v="Panvel"/>
    <x v="1"/>
    <x v="0"/>
    <n v="856"/>
    <n v="880"/>
    <x v="62"/>
    <n v="980"/>
  </r>
  <r>
    <x v="0"/>
    <x v="0"/>
    <s v="Piramal Vaikunth Signature Plus Collection"/>
    <n v="1051"/>
    <n v="175"/>
    <x v="0"/>
    <s v="Thane West"/>
    <x v="1"/>
    <x v="0"/>
    <n v="1056"/>
    <n v="820"/>
    <x v="27"/>
    <n v="960"/>
  </r>
  <r>
    <x v="1"/>
    <x v="0"/>
    <s v="Runwal Lily at Runwal Forest"/>
    <n v="856"/>
    <n v="121"/>
    <x v="0"/>
    <s v="Kanjurmarg"/>
    <x v="1"/>
    <x v="0"/>
    <n v="792"/>
    <n v="830"/>
    <x v="18"/>
    <n v="1000"/>
  </r>
  <r>
    <x v="3"/>
    <x v="0"/>
    <s v="Mahajan Aashray Aanand"/>
    <n v="565"/>
    <n v="22"/>
    <x v="1"/>
    <s v="Ambernath East"/>
    <x v="0"/>
    <x v="0"/>
    <n v="1214"/>
    <n v="690"/>
    <x v="44"/>
    <n v="790"/>
  </r>
  <r>
    <x v="3"/>
    <x v="0"/>
    <s v="Sujal Developers Shankar Heights"/>
    <n v="667"/>
    <n v="2765"/>
    <x v="1"/>
    <s v="Kalyan East"/>
    <x v="0"/>
    <x v="0"/>
    <n v="841"/>
    <n v="870"/>
    <x v="30"/>
    <n v="870"/>
  </r>
  <r>
    <x v="1"/>
    <x v="0"/>
    <s v="Ashish Samriddhi"/>
    <n v="630"/>
    <n v="1"/>
    <x v="0"/>
    <s v="Mira Road East"/>
    <x v="0"/>
    <x v="0"/>
    <n v="779"/>
    <n v="780"/>
    <x v="8"/>
    <n v="760"/>
  </r>
  <r>
    <x v="1"/>
    <x v="0"/>
    <s v="Ashish Samriddhi"/>
    <n v="617"/>
    <n v="97"/>
    <x v="1"/>
    <s v="Mira Road East"/>
    <x v="0"/>
    <x v="0"/>
    <n v="836"/>
    <n v="820"/>
    <x v="23"/>
    <n v="910"/>
  </r>
  <r>
    <x v="1"/>
    <x v="0"/>
    <s v="Ashish Samriddhi"/>
    <n v="629"/>
    <n v="98"/>
    <x v="1"/>
    <s v="Mira Road East"/>
    <x v="0"/>
    <x v="0"/>
    <n v="722"/>
    <n v="730"/>
    <x v="10"/>
    <n v="1000"/>
  </r>
  <r>
    <x v="1"/>
    <x v="0"/>
    <s v="Ashish Samriddhi"/>
    <n v="720"/>
    <n v="111"/>
    <x v="0"/>
    <s v="Mira Road East"/>
    <x v="0"/>
    <x v="0"/>
    <n v="1009"/>
    <n v="750"/>
    <x v="19"/>
    <n v="1000"/>
  </r>
  <r>
    <x v="0"/>
    <x v="0"/>
    <s v="Ashish Samriddhi"/>
    <n v="789"/>
    <n v="131"/>
    <x v="0"/>
    <s v="Mira Road East"/>
    <x v="0"/>
    <x v="0"/>
    <n v="1229"/>
    <n v="890"/>
    <x v="57"/>
    <n v="920"/>
  </r>
  <r>
    <x v="1"/>
    <x v="0"/>
    <s v="Unique Ivana"/>
    <n v="528"/>
    <n v="8258"/>
    <x v="1"/>
    <s v="Mira Road East"/>
    <x v="1"/>
    <x v="0"/>
    <n v="1002"/>
    <n v="830"/>
    <x v="19"/>
    <n v="1000"/>
  </r>
  <r>
    <x v="1"/>
    <x v="0"/>
    <s v="Unique Ivana"/>
    <n v="531"/>
    <n v="8305"/>
    <x v="1"/>
    <s v="Mira Road East"/>
    <x v="1"/>
    <x v="0"/>
    <n v="1221"/>
    <n v="920"/>
    <x v="23"/>
    <n v="1000"/>
  </r>
  <r>
    <x v="3"/>
    <x v="0"/>
    <s v="Unique Ivana"/>
    <n v="357"/>
    <n v="5584"/>
    <x v="1"/>
    <s v="Mira Road East"/>
    <x v="1"/>
    <x v="0"/>
    <n v="984"/>
    <n v="730"/>
    <x v="11"/>
    <n v="850"/>
  </r>
  <r>
    <x v="3"/>
    <x v="0"/>
    <s v="Unique Ivana"/>
    <n v="367"/>
    <n v="574"/>
    <x v="1"/>
    <s v="Mira Road East"/>
    <x v="1"/>
    <x v="0"/>
    <n v="764"/>
    <n v="760"/>
    <x v="5"/>
    <n v="870"/>
  </r>
  <r>
    <x v="3"/>
    <x v="0"/>
    <s v="JP North Elara"/>
    <n v="693"/>
    <n v="65"/>
    <x v="1"/>
    <s v="Mira Road East"/>
    <x v="1"/>
    <x v="0"/>
    <n v="1001"/>
    <n v="740"/>
    <x v="54"/>
    <n v="940"/>
  </r>
  <r>
    <x v="1"/>
    <x v="0"/>
    <s v="JP North Elara"/>
    <n v="972"/>
    <n v="9412"/>
    <x v="1"/>
    <s v="Mira Road East"/>
    <x v="1"/>
    <x v="0"/>
    <n v="877"/>
    <n v="900"/>
    <x v="41"/>
    <n v="910"/>
  </r>
  <r>
    <x v="0"/>
    <x v="0"/>
    <s v="JP North Elara"/>
    <n v="1386"/>
    <n v="135"/>
    <x v="0"/>
    <s v="Mira Road East"/>
    <x v="1"/>
    <x v="0"/>
    <n v="1213"/>
    <n v="830"/>
    <x v="32"/>
    <n v="1000"/>
  </r>
  <r>
    <x v="1"/>
    <x v="0"/>
    <s v="JP North Elara"/>
    <n v="981"/>
    <n v="95"/>
    <x v="1"/>
    <s v="Mira Road East"/>
    <x v="1"/>
    <x v="0"/>
    <n v="955"/>
    <n v="640"/>
    <x v="31"/>
    <n v="990"/>
  </r>
  <r>
    <x v="1"/>
    <x v="0"/>
    <s v="JP North Elara"/>
    <n v="1098"/>
    <n v="106"/>
    <x v="0"/>
    <s v="Mira Road East"/>
    <x v="1"/>
    <x v="0"/>
    <n v="862"/>
    <n v="720"/>
    <x v="38"/>
    <n v="910"/>
  </r>
  <r>
    <x v="1"/>
    <x v="0"/>
    <s v="Sunteck City 4th Avenue"/>
    <n v="1090"/>
    <n v="16"/>
    <x v="0"/>
    <s v="Goregaon West"/>
    <x v="1"/>
    <x v="0"/>
    <n v="870"/>
    <n v="840"/>
    <x v="29"/>
    <n v="740"/>
  </r>
  <r>
    <x v="1"/>
    <x v="0"/>
    <s v="PNK Space Tiara Hills Phase I Bldg No 3 5 And 2"/>
    <n v="468"/>
    <n v="7277"/>
    <x v="1"/>
    <s v="Mira Road East"/>
    <x v="1"/>
    <x v="0"/>
    <n v="861"/>
    <n v="850"/>
    <x v="5"/>
    <n v="1000"/>
  </r>
  <r>
    <x v="3"/>
    <x v="0"/>
    <s v="PNK Space Tiara Hills Phase I Bldg No 3 5 And 2"/>
    <n v="295"/>
    <n v="43"/>
    <x v="1"/>
    <s v="Mira Road East"/>
    <x v="1"/>
    <x v="0"/>
    <n v="880"/>
    <n v="770"/>
    <x v="11"/>
    <n v="1000"/>
  </r>
  <r>
    <x v="1"/>
    <x v="0"/>
    <s v="PNK Space Tiara Hills Phase I Bldg No 3 5 And 2"/>
    <n v="463"/>
    <n v="72"/>
    <x v="1"/>
    <s v="Mira Road East"/>
    <x v="1"/>
    <x v="0"/>
    <n v="880"/>
    <n v="910"/>
    <x v="12"/>
    <n v="970"/>
  </r>
  <r>
    <x v="0"/>
    <x v="0"/>
    <s v="Balaji Delta Tower"/>
    <n v="1850"/>
    <n v="175"/>
    <x v="0"/>
    <s v="Ulwe"/>
    <x v="0"/>
    <x v="0"/>
    <n v="752"/>
    <n v="840"/>
    <x v="23"/>
    <n v="940"/>
  </r>
  <r>
    <x v="1"/>
    <x v="0"/>
    <s v="L And T Veridian at Emerald Isle 14A and 14B"/>
    <n v="1100"/>
    <n v="225"/>
    <x v="0"/>
    <s v="Powai"/>
    <x v="1"/>
    <x v="0"/>
    <n v="987"/>
    <n v="770"/>
    <x v="52"/>
    <n v="870"/>
  </r>
  <r>
    <x v="0"/>
    <x v="0"/>
    <s v="Balaji Delta Tower"/>
    <n v="1850"/>
    <n v="185"/>
    <x v="0"/>
    <s v="Ulwe"/>
    <x v="0"/>
    <x v="0"/>
    <n v="1110"/>
    <n v="610"/>
    <x v="40"/>
    <n v="870"/>
  </r>
  <r>
    <x v="3"/>
    <x v="0"/>
    <s v="Marathon Nexzone Bodhi"/>
    <n v="729"/>
    <n v="60"/>
    <x v="1"/>
    <s v="Panvel"/>
    <x v="1"/>
    <x v="0"/>
    <n v="1012"/>
    <n v="700"/>
    <x v="28"/>
    <n v="940"/>
  </r>
  <r>
    <x v="1"/>
    <x v="0"/>
    <s v="Marathon Nexzone Ion 1"/>
    <n v="950"/>
    <n v="80"/>
    <x v="1"/>
    <s v="Panvel"/>
    <x v="1"/>
    <x v="0"/>
    <n v="867"/>
    <n v="650"/>
    <x v="25"/>
    <n v="940"/>
  </r>
  <r>
    <x v="1"/>
    <x v="0"/>
    <s v="Shree Naman Premier"/>
    <n v="917"/>
    <n v="164"/>
    <x v="0"/>
    <s v="Andheri East"/>
    <x v="1"/>
    <x v="0"/>
    <n v="1202"/>
    <n v="780"/>
    <x v="41"/>
    <n v="990"/>
  </r>
  <r>
    <x v="3"/>
    <x v="0"/>
    <s v="Vardhan Heights"/>
    <n v="452"/>
    <n v="699"/>
    <x v="1"/>
    <s v="Chembur"/>
    <x v="1"/>
    <x v="0"/>
    <n v="1024"/>
    <n v="880"/>
    <x v="26"/>
    <n v="930"/>
  </r>
  <r>
    <x v="1"/>
    <x v="0"/>
    <s v="Lodha Splendora"/>
    <n v="1206"/>
    <n v="154"/>
    <x v="0"/>
    <s v="Thane West"/>
    <x v="1"/>
    <x v="0"/>
    <n v="778"/>
    <n v="760"/>
    <x v="24"/>
    <n v="980"/>
  </r>
  <r>
    <x v="1"/>
    <x v="0"/>
    <s v="Lodha Splendora"/>
    <n v="774"/>
    <n v="99"/>
    <x v="1"/>
    <s v="Thane West"/>
    <x v="1"/>
    <x v="0"/>
    <n v="877"/>
    <n v="760"/>
    <x v="10"/>
    <n v="930"/>
  </r>
  <r>
    <x v="1"/>
    <x v="0"/>
    <s v="Lodha Splendora"/>
    <n v="945"/>
    <n v="117"/>
    <x v="0"/>
    <s v="Thane West"/>
    <x v="1"/>
    <x v="0"/>
    <n v="974"/>
    <n v="790"/>
    <x v="11"/>
    <n v="860"/>
  </r>
  <r>
    <x v="0"/>
    <x v="0"/>
    <s v="Lodha Splendora"/>
    <n v="1124"/>
    <n v="149"/>
    <x v="0"/>
    <s v="Thane West"/>
    <x v="1"/>
    <x v="0"/>
    <n v="829"/>
    <n v="860"/>
    <x v="40"/>
    <n v="1000"/>
  </r>
  <r>
    <x v="0"/>
    <x v="0"/>
    <s v="Lodha Splendora"/>
    <n v="1359"/>
    <n v="173"/>
    <x v="0"/>
    <s v="Thane West"/>
    <x v="1"/>
    <x v="0"/>
    <n v="691"/>
    <n v="880"/>
    <x v="43"/>
    <n v="1000"/>
  </r>
  <r>
    <x v="1"/>
    <x v="0"/>
    <s v="Sona Asteria Heights"/>
    <n v="1500"/>
    <n v="375"/>
    <x v="0"/>
    <s v="Prabhadevi"/>
    <x v="0"/>
    <x v="0"/>
    <n v="868"/>
    <n v="590"/>
    <x v="5"/>
    <n v="1000"/>
  </r>
  <r>
    <x v="0"/>
    <x v="0"/>
    <s v="Sunteck Signia High"/>
    <n v="2400"/>
    <n v="41"/>
    <x v="0"/>
    <s v="Kandivali East"/>
    <x v="0"/>
    <x v="0"/>
    <n v="937"/>
    <n v="570"/>
    <x v="41"/>
    <n v="810"/>
  </r>
  <r>
    <x v="1"/>
    <x v="0"/>
    <s v="Mahindra Roots"/>
    <n v="751"/>
    <n v="205"/>
    <x v="0"/>
    <s v="Kandivali East"/>
    <x v="1"/>
    <x v="0"/>
    <n v="748"/>
    <n v="760"/>
    <x v="10"/>
    <n v="1000"/>
  </r>
  <r>
    <x v="1"/>
    <x v="0"/>
    <s v="Mahindra Roots"/>
    <n v="673"/>
    <n v="185"/>
    <x v="0"/>
    <s v="Kandivali East"/>
    <x v="1"/>
    <x v="0"/>
    <n v="987"/>
    <n v="880"/>
    <x v="61"/>
    <n v="970"/>
  </r>
  <r>
    <x v="1"/>
    <x v="0"/>
    <s v="Mahindra Roots"/>
    <n v="667"/>
    <n v="184"/>
    <x v="0"/>
    <s v="Kandivali East"/>
    <x v="1"/>
    <x v="0"/>
    <n v="970"/>
    <n v="990"/>
    <x v="24"/>
    <n v="930"/>
  </r>
  <r>
    <x v="3"/>
    <x v="0"/>
    <s v="Sunraj Supreme"/>
    <n v="525"/>
    <n v="4135"/>
    <x v="1"/>
    <s v="Dombivali"/>
    <x v="1"/>
    <x v="0"/>
    <n v="1094"/>
    <n v="730"/>
    <x v="30"/>
    <n v="790"/>
  </r>
  <r>
    <x v="1"/>
    <x v="0"/>
    <s v="Sunraj Supreme"/>
    <n v="667"/>
    <n v="6296"/>
    <x v="1"/>
    <s v="Dombivali"/>
    <x v="1"/>
    <x v="0"/>
    <n v="1094"/>
    <n v="790"/>
    <x v="19"/>
    <n v="950"/>
  </r>
  <r>
    <x v="1"/>
    <x v="0"/>
    <s v="Om Paraiso"/>
    <n v="521"/>
    <n v="6488"/>
    <x v="1"/>
    <s v="Shil Phata"/>
    <x v="1"/>
    <x v="0"/>
    <n v="1140"/>
    <n v="980"/>
    <x v="6"/>
    <n v="830"/>
  </r>
  <r>
    <x v="1"/>
    <x v="0"/>
    <s v="Om Paraiso"/>
    <n v="496"/>
    <n v="635"/>
    <x v="1"/>
    <s v="Shil Phata"/>
    <x v="1"/>
    <x v="0"/>
    <n v="1021"/>
    <n v="820"/>
    <x v="5"/>
    <n v="750"/>
  </r>
  <r>
    <x v="3"/>
    <x v="0"/>
    <s v="Om Paraiso"/>
    <n v="331"/>
    <n v="3854"/>
    <x v="1"/>
    <s v="Shil Phata"/>
    <x v="1"/>
    <x v="0"/>
    <n v="1113"/>
    <n v="680"/>
    <x v="37"/>
    <n v="1000"/>
  </r>
  <r>
    <x v="1"/>
    <x v="0"/>
    <s v="Rustomjee Urbania"/>
    <n v="687"/>
    <n v="128"/>
    <x v="0"/>
    <s v="Thane West"/>
    <x v="0"/>
    <x v="0"/>
    <n v="932"/>
    <n v="650"/>
    <x v="36"/>
    <n v="1000"/>
  </r>
  <r>
    <x v="0"/>
    <x v="0"/>
    <s v="Rustomjee Urbania"/>
    <n v="1153"/>
    <n v="21"/>
    <x v="0"/>
    <s v="Thane West"/>
    <x v="0"/>
    <x v="0"/>
    <n v="800"/>
    <n v="800"/>
    <x v="38"/>
    <n v="1000"/>
  </r>
  <r>
    <x v="1"/>
    <x v="0"/>
    <s v="Rustomjee Urbania"/>
    <n v="746"/>
    <n v="138"/>
    <x v="0"/>
    <s v="Thane West"/>
    <x v="0"/>
    <x v="0"/>
    <n v="894"/>
    <n v="700"/>
    <x v="8"/>
    <n v="980"/>
  </r>
  <r>
    <x v="1"/>
    <x v="0"/>
    <s v="Rustomjee Urbania"/>
    <n v="713"/>
    <n v="13"/>
    <x v="0"/>
    <s v="Thane West"/>
    <x v="0"/>
    <x v="0"/>
    <n v="862"/>
    <n v="860"/>
    <x v="24"/>
    <n v="920"/>
  </r>
  <r>
    <x v="1"/>
    <x v="0"/>
    <s v="Rustomjee Urbania"/>
    <n v="828"/>
    <n v="155"/>
    <x v="0"/>
    <s v="Thane West"/>
    <x v="0"/>
    <x v="0"/>
    <n v="809"/>
    <n v="820"/>
    <x v="12"/>
    <n v="1000"/>
  </r>
  <r>
    <x v="1"/>
    <x v="0"/>
    <s v="Rustomjee Urbania"/>
    <n v="811"/>
    <n v="14"/>
    <x v="0"/>
    <s v="Thane West"/>
    <x v="0"/>
    <x v="0"/>
    <n v="915"/>
    <n v="650"/>
    <x v="30"/>
    <n v="1000"/>
  </r>
  <r>
    <x v="1"/>
    <x v="0"/>
    <s v="Rustomjee Urbania"/>
    <n v="848"/>
    <n v="158"/>
    <x v="0"/>
    <s v="Thane West"/>
    <x v="0"/>
    <x v="0"/>
    <n v="1101"/>
    <n v="910"/>
    <x v="18"/>
    <n v="720"/>
  </r>
  <r>
    <x v="0"/>
    <x v="0"/>
    <s v="Rustomjee Urbania"/>
    <n v="1234"/>
    <n v="22"/>
    <x v="0"/>
    <s v="Thane West"/>
    <x v="0"/>
    <x v="0"/>
    <n v="744"/>
    <n v="930"/>
    <x v="8"/>
    <n v="860"/>
  </r>
  <r>
    <x v="1"/>
    <x v="0"/>
    <s v="Rustomjee Urbania"/>
    <n v="698"/>
    <n v="13"/>
    <x v="0"/>
    <s v="Thane West"/>
    <x v="0"/>
    <x v="0"/>
    <n v="947"/>
    <n v="960"/>
    <x v="46"/>
    <n v="830"/>
  </r>
  <r>
    <x v="1"/>
    <x v="0"/>
    <s v="Kanakia Zenworld Phase I"/>
    <n v="950"/>
    <n v="165"/>
    <x v="0"/>
    <s v="Kanjurmarg"/>
    <x v="0"/>
    <x v="0"/>
    <n v="965"/>
    <n v="740"/>
    <x v="30"/>
    <n v="1000"/>
  </r>
  <r>
    <x v="1"/>
    <x v="0"/>
    <s v="Sai Vismay"/>
    <n v="1250"/>
    <n v="4"/>
    <x v="0"/>
    <s v="Prabhadevi"/>
    <x v="0"/>
    <x v="1"/>
    <n v="1040"/>
    <n v="860"/>
    <x v="41"/>
    <n v="1000"/>
  </r>
  <r>
    <x v="0"/>
    <x v="0"/>
    <s v="Sunshine Infinity"/>
    <n v="1750"/>
    <n v="6"/>
    <x v="0"/>
    <s v="Matunga"/>
    <x v="0"/>
    <x v="0"/>
    <n v="795"/>
    <n v="790"/>
    <x v="2"/>
    <n v="1000"/>
  </r>
  <r>
    <x v="0"/>
    <x v="0"/>
    <s v="Reputed Builder Rameshwaram Apartment"/>
    <n v="1850"/>
    <n v="7"/>
    <x v="0"/>
    <s v="Prabhadevi"/>
    <x v="0"/>
    <x v="1"/>
    <n v="902"/>
    <n v="770"/>
    <x v="0"/>
    <n v="1000"/>
  </r>
  <r>
    <x v="0"/>
    <x v="0"/>
    <s v="Sona Asteria Heights"/>
    <n v="1750"/>
    <n v="55"/>
    <x v="0"/>
    <s v="Prabhadevi"/>
    <x v="0"/>
    <x v="1"/>
    <n v="1131"/>
    <n v="850"/>
    <x v="38"/>
    <n v="970"/>
  </r>
  <r>
    <x v="1"/>
    <x v="0"/>
    <s v="Reputed Builder Anand Chhaya"/>
    <n v="1050"/>
    <n v="36"/>
    <x v="0"/>
    <s v="Prabhadevi"/>
    <x v="0"/>
    <x v="1"/>
    <n v="897"/>
    <n v="850"/>
    <x v="2"/>
    <n v="940"/>
  </r>
  <r>
    <x v="1"/>
    <x v="0"/>
    <s v="Sona Asteria Heights"/>
    <n v="1050"/>
    <n v="36"/>
    <x v="0"/>
    <s v="Prabhadevi"/>
    <x v="0"/>
    <x v="1"/>
    <n v="804"/>
    <n v="780"/>
    <x v="22"/>
    <n v="1000"/>
  </r>
  <r>
    <x v="4"/>
    <x v="0"/>
    <s v="Siddhivinayak Horizon"/>
    <n v="2600"/>
    <n v="115"/>
    <x v="0"/>
    <s v="Prabhadevi"/>
    <x v="0"/>
    <x v="1"/>
    <n v="1071"/>
    <n v="1000"/>
    <x v="6"/>
    <n v="1000"/>
  </r>
  <r>
    <x v="1"/>
    <x v="0"/>
    <s v="Kesar Gardens"/>
    <n v="1250"/>
    <n v="112"/>
    <x v="0"/>
    <s v="Kharghar"/>
    <x v="0"/>
    <x v="1"/>
    <n v="914"/>
    <n v="780"/>
    <x v="13"/>
    <n v="930"/>
  </r>
  <r>
    <x v="1"/>
    <x v="0"/>
    <s v="Dimples 73 East"/>
    <n v="1390"/>
    <n v="33"/>
    <x v="0"/>
    <s v="Kandivali West"/>
    <x v="1"/>
    <x v="0"/>
    <n v="726"/>
    <n v="690"/>
    <x v="11"/>
    <n v="1000"/>
  </r>
  <r>
    <x v="1"/>
    <x v="0"/>
    <s v="Aristo Pearl Residency"/>
    <n v="1500"/>
    <n v="471"/>
    <x v="0"/>
    <s v="Prabhadevi"/>
    <x v="0"/>
    <x v="1"/>
    <n v="839"/>
    <n v="930"/>
    <x v="25"/>
    <n v="1000"/>
  </r>
  <r>
    <x v="0"/>
    <x v="0"/>
    <s v="Aristo Pearl Residency"/>
    <n v="1840"/>
    <n v="591"/>
    <x v="0"/>
    <s v="Prabhadevi"/>
    <x v="0"/>
    <x v="1"/>
    <n v="1094"/>
    <n v="690"/>
    <x v="8"/>
    <n v="800"/>
  </r>
  <r>
    <x v="3"/>
    <x v="0"/>
    <s v="Swaraj Homes Yashodeep Apartments"/>
    <n v="545"/>
    <n v="2725"/>
    <x v="1"/>
    <s v="Airoli"/>
    <x v="0"/>
    <x v="0"/>
    <n v="1097"/>
    <n v="1000"/>
    <x v="7"/>
    <n v="1000"/>
  </r>
  <r>
    <x v="1"/>
    <x v="0"/>
    <s v="Maitri Ocean"/>
    <n v="1030"/>
    <n v="107"/>
    <x v="0"/>
    <s v="Kharghar"/>
    <x v="0"/>
    <x v="1"/>
    <n v="1086"/>
    <n v="800"/>
    <x v="73"/>
    <n v="970"/>
  </r>
  <r>
    <x v="2"/>
    <x v="0"/>
    <s v="Indiabulls Blu Tower A"/>
    <n v="3066"/>
    <n v="12"/>
    <x v="0"/>
    <s v="Worli"/>
    <x v="0"/>
    <x v="1"/>
    <n v="909"/>
    <n v="760"/>
    <x v="10"/>
    <n v="920"/>
  </r>
  <r>
    <x v="4"/>
    <x v="0"/>
    <s v="Aristo Pearl Residency"/>
    <n v="2350"/>
    <n v="774"/>
    <x v="0"/>
    <s v="Prabhadevi"/>
    <x v="0"/>
    <x v="1"/>
    <n v="1122"/>
    <n v="720"/>
    <x v="19"/>
    <n v="860"/>
  </r>
  <r>
    <x v="1"/>
    <x v="0"/>
    <s v="Paradise Sai Miracle"/>
    <n v="1250"/>
    <n v="13"/>
    <x v="0"/>
    <s v="Kharghar"/>
    <x v="0"/>
    <x v="1"/>
    <n v="772"/>
    <n v="690"/>
    <x v="18"/>
    <n v="820"/>
  </r>
  <r>
    <x v="3"/>
    <x v="0"/>
    <s v="Saurabh Apartment"/>
    <n v="650"/>
    <n v="2"/>
    <x v="0"/>
    <s v="Kanjurmarg"/>
    <x v="0"/>
    <x v="1"/>
    <n v="936"/>
    <n v="730"/>
    <x v="7"/>
    <n v="880"/>
  </r>
  <r>
    <x v="1"/>
    <x v="0"/>
    <s v="Paradise Sai World Empire"/>
    <n v="1350"/>
    <n v="135"/>
    <x v="0"/>
    <s v="Kharghar"/>
    <x v="1"/>
    <x v="0"/>
    <n v="1112"/>
    <n v="740"/>
    <x v="8"/>
    <n v="1000"/>
  </r>
  <r>
    <x v="3"/>
    <x v="0"/>
    <s v="Ashar Maple B Wing"/>
    <n v="469"/>
    <n v="102"/>
    <x v="0"/>
    <s v="Mulund West"/>
    <x v="1"/>
    <x v="0"/>
    <n v="715"/>
    <n v="740"/>
    <x v="33"/>
    <n v="1000"/>
  </r>
  <r>
    <x v="1"/>
    <x v="0"/>
    <s v="Ashar Maple B Wing"/>
    <n v="524"/>
    <n v="117"/>
    <x v="0"/>
    <s v="Mulund West"/>
    <x v="1"/>
    <x v="0"/>
    <n v="808"/>
    <n v="730"/>
    <x v="6"/>
    <n v="1000"/>
  </r>
  <r>
    <x v="3"/>
    <x v="0"/>
    <s v="Ashar Maple B Wing"/>
    <n v="424"/>
    <n v="93"/>
    <x v="1"/>
    <s v="Mulund West"/>
    <x v="1"/>
    <x v="0"/>
    <n v="1035"/>
    <n v="740"/>
    <x v="28"/>
    <n v="850"/>
  </r>
  <r>
    <x v="3"/>
    <x v="0"/>
    <s v="Ashar Maple B Wing"/>
    <n v="466"/>
    <n v="102"/>
    <x v="0"/>
    <s v="Mulund West"/>
    <x v="1"/>
    <x v="0"/>
    <n v="782"/>
    <n v="780"/>
    <x v="17"/>
    <n v="1000"/>
  </r>
  <r>
    <x v="0"/>
    <x v="0"/>
    <s v="Runwal Greens"/>
    <n v="1000"/>
    <n v="24"/>
    <x v="0"/>
    <s v="Mulund West"/>
    <x v="0"/>
    <x v="1"/>
    <n v="918"/>
    <n v="900"/>
    <x v="36"/>
    <n v="1000"/>
  </r>
  <r>
    <x v="1"/>
    <x v="0"/>
    <s v="Runwal Greens"/>
    <n v="730"/>
    <n v="182"/>
    <x v="0"/>
    <s v="Mulund West"/>
    <x v="0"/>
    <x v="1"/>
    <n v="754"/>
    <n v="760"/>
    <x v="22"/>
    <n v="730"/>
  </r>
  <r>
    <x v="0"/>
    <x v="0"/>
    <s v="Runwal Greens"/>
    <n v="1200"/>
    <n v="26"/>
    <x v="0"/>
    <s v="Mulund West"/>
    <x v="0"/>
    <x v="1"/>
    <n v="854"/>
    <n v="930"/>
    <x v="2"/>
    <n v="880"/>
  </r>
  <r>
    <x v="1"/>
    <x v="0"/>
    <s v="Giriraj Krishna Tower"/>
    <n v="1200"/>
    <n v="115"/>
    <x v="0"/>
    <s v="Kharghar"/>
    <x v="0"/>
    <x v="1"/>
    <n v="737"/>
    <n v="850"/>
    <x v="17"/>
    <n v="1000"/>
  </r>
  <r>
    <x v="0"/>
    <x v="0"/>
    <s v="Regency Crest"/>
    <n v="1850"/>
    <n v="21"/>
    <x v="0"/>
    <s v="Kharghar"/>
    <x v="0"/>
    <x v="1"/>
    <n v="896"/>
    <n v="620"/>
    <x v="44"/>
    <n v="930"/>
  </r>
  <r>
    <x v="1"/>
    <x v="0"/>
    <s v="Puneet Prime Phase 2 Floor 3 To Floor 16"/>
    <n v="715"/>
    <n v="101"/>
    <x v="0"/>
    <s v="Kurla"/>
    <x v="1"/>
    <x v="0"/>
    <n v="848"/>
    <n v="610"/>
    <x v="34"/>
    <n v="900"/>
  </r>
  <r>
    <x v="3"/>
    <x v="0"/>
    <s v="Mahajan Aashray Aanand"/>
    <n v="570"/>
    <n v="22"/>
    <x v="1"/>
    <s v="Ambernath East"/>
    <x v="0"/>
    <x v="0"/>
    <n v="1033"/>
    <n v="800"/>
    <x v="13"/>
    <n v="780"/>
  </r>
  <r>
    <x v="3"/>
    <x v="0"/>
    <s v="Sujal Developers Shankar Heights"/>
    <n v="672"/>
    <n v="2785"/>
    <x v="1"/>
    <s v="Kalyan East"/>
    <x v="0"/>
    <x v="0"/>
    <n v="757"/>
    <n v="650"/>
    <x v="30"/>
    <n v="970"/>
  </r>
  <r>
    <x v="3"/>
    <x v="0"/>
    <s v="Sheth Avante"/>
    <n v="718"/>
    <n v="115"/>
    <x v="0"/>
    <s v="Kanjurmarg"/>
    <x v="1"/>
    <x v="0"/>
    <n v="1002"/>
    <n v="880"/>
    <x v="8"/>
    <n v="870"/>
  </r>
  <r>
    <x v="1"/>
    <x v="0"/>
    <s v="Uma Sparta"/>
    <n v="830"/>
    <n v="85"/>
    <x v="1"/>
    <s v="Thane West"/>
    <x v="0"/>
    <x v="1"/>
    <n v="1190"/>
    <n v="850"/>
    <x v="41"/>
    <n v="1000"/>
  </r>
  <r>
    <x v="0"/>
    <x v="0"/>
    <s v="K Raheja Ascencio"/>
    <n v="1672"/>
    <n v="321"/>
    <x v="0"/>
    <s v="Powai"/>
    <x v="1"/>
    <x v="0"/>
    <n v="856"/>
    <n v="790"/>
    <x v="6"/>
    <n v="1000"/>
  </r>
  <r>
    <x v="1"/>
    <x v="0"/>
    <s v="Kohinoor City"/>
    <n v="1050"/>
    <n v="185"/>
    <x v="0"/>
    <s v="Kurla"/>
    <x v="0"/>
    <x v="1"/>
    <n v="734"/>
    <n v="720"/>
    <x v="18"/>
    <n v="960"/>
  </r>
  <r>
    <x v="3"/>
    <x v="0"/>
    <s v="Risland Risland The Icon"/>
    <n v="1107"/>
    <n v="93"/>
    <x v="1"/>
    <s v="Thane West"/>
    <x v="1"/>
    <x v="0"/>
    <n v="1136"/>
    <n v="840"/>
    <x v="29"/>
    <n v="830"/>
  </r>
  <r>
    <x v="1"/>
    <x v="0"/>
    <s v="Shreenath Royal Castle Phase 2"/>
    <n v="883"/>
    <n v="323"/>
    <x v="1"/>
    <s v="Ambernath East"/>
    <x v="0"/>
    <x v="0"/>
    <n v="1146"/>
    <n v="630"/>
    <x v="33"/>
    <n v="930"/>
  </r>
  <r>
    <x v="3"/>
    <x v="0"/>
    <s v="Sujal Developers Shankar Heights"/>
    <n v="666"/>
    <n v="2775"/>
    <x v="1"/>
    <s v="Kalyan East"/>
    <x v="0"/>
    <x v="0"/>
    <n v="1034"/>
    <n v="720"/>
    <x v="28"/>
    <n v="890"/>
  </r>
  <r>
    <x v="3"/>
    <x v="0"/>
    <s v="Wadhwa Daisy Gardens"/>
    <n v="685"/>
    <n v="2435"/>
    <x v="1"/>
    <s v="Ambernath West"/>
    <x v="0"/>
    <x v="0"/>
    <n v="919"/>
    <n v="620"/>
    <x v="10"/>
    <n v="990"/>
  </r>
  <r>
    <x v="1"/>
    <x v="0"/>
    <s v="Risland Risland The Icon"/>
    <n v="1278"/>
    <n v="112"/>
    <x v="0"/>
    <s v="Thane West"/>
    <x v="1"/>
    <x v="0"/>
    <n v="933"/>
    <n v="590"/>
    <x v="17"/>
    <n v="930"/>
  </r>
  <r>
    <x v="1"/>
    <x v="0"/>
    <s v="Siddha Sky Phase 1"/>
    <n v="990"/>
    <n v="144"/>
    <x v="0"/>
    <s v="Sion"/>
    <x v="1"/>
    <x v="0"/>
    <n v="667"/>
    <n v="900"/>
    <x v="27"/>
    <n v="880"/>
  </r>
  <r>
    <x v="1"/>
    <x v="0"/>
    <s v="Terrain Heights"/>
    <n v="900"/>
    <n v="24"/>
    <x v="0"/>
    <s v="Santacruz East"/>
    <x v="0"/>
    <x v="1"/>
    <n v="797"/>
    <n v="830"/>
    <x v="33"/>
    <n v="870"/>
  </r>
  <r>
    <x v="1"/>
    <x v="0"/>
    <s v="Terrain Heights"/>
    <n v="900"/>
    <n v="22"/>
    <x v="0"/>
    <s v="Santacruz East"/>
    <x v="0"/>
    <x v="1"/>
    <n v="907"/>
    <n v="790"/>
    <x v="46"/>
    <n v="880"/>
  </r>
  <r>
    <x v="1"/>
    <x v="0"/>
    <s v="Ruparel Mumbai XL"/>
    <n v="620"/>
    <n v="134"/>
    <x v="0"/>
    <s v="Kandivali West"/>
    <x v="1"/>
    <x v="0"/>
    <n v="1174"/>
    <n v="740"/>
    <x v="42"/>
    <n v="810"/>
  </r>
  <r>
    <x v="1"/>
    <x v="0"/>
    <s v="Ruparel Mumbai XL"/>
    <n v="650"/>
    <n v="151"/>
    <x v="0"/>
    <s v="Kandivali West"/>
    <x v="1"/>
    <x v="0"/>
    <n v="976"/>
    <n v="950"/>
    <x v="18"/>
    <n v="920"/>
  </r>
  <r>
    <x v="1"/>
    <x v="0"/>
    <s v="Shamiks Elanza"/>
    <n v="1050"/>
    <n v="194"/>
    <x v="0"/>
    <s v="Santacruz East"/>
    <x v="0"/>
    <x v="1"/>
    <n v="1155"/>
    <n v="680"/>
    <x v="7"/>
    <n v="950"/>
  </r>
  <r>
    <x v="1"/>
    <x v="0"/>
    <s v="Wadhwa Daisy Gardens "/>
    <n v="887"/>
    <n v="3595"/>
    <x v="1"/>
    <s v="Ambernath West"/>
    <x v="0"/>
    <x v="0"/>
    <n v="1137"/>
    <n v="820"/>
    <x v="2"/>
    <n v="940"/>
  </r>
  <r>
    <x v="1"/>
    <x v="0"/>
    <s v="SCGK Royal Castle"/>
    <n v="883"/>
    <n v="32"/>
    <x v="1"/>
    <s v="Ambernath East"/>
    <x v="0"/>
    <x v="0"/>
    <n v="787"/>
    <n v="830"/>
    <x v="43"/>
    <n v="870"/>
  </r>
  <r>
    <x v="1"/>
    <x v="0"/>
    <s v="Mahajan Aashray Aanand"/>
    <n v="798"/>
    <n v="29"/>
    <x v="1"/>
    <s v="Ambernath East"/>
    <x v="0"/>
    <x v="0"/>
    <n v="923"/>
    <n v="760"/>
    <x v="36"/>
    <n v="1000"/>
  </r>
  <r>
    <x v="3"/>
    <x v="0"/>
    <s v="Wadhwa Daisy Gardens "/>
    <n v="645"/>
    <n v="255"/>
    <x v="1"/>
    <s v="Ambernath West"/>
    <x v="1"/>
    <x v="0"/>
    <n v="935"/>
    <n v="690"/>
    <x v="36"/>
    <n v="880"/>
  </r>
  <r>
    <x v="3"/>
    <x v="0"/>
    <s v="Himanshu Mount View R1 R2 R3"/>
    <n v="561"/>
    <n v="2175"/>
    <x v="1"/>
    <s v="Ambernath East"/>
    <x v="0"/>
    <x v="0"/>
    <n v="1146"/>
    <n v="760"/>
    <x v="30"/>
    <n v="820"/>
  </r>
  <r>
    <x v="1"/>
    <x v="0"/>
    <s v="Shiv Shakti Builders Tower 28"/>
    <n v="1090"/>
    <n v="132"/>
    <x v="0"/>
    <s v="Malad East"/>
    <x v="1"/>
    <x v="0"/>
    <n v="992"/>
    <n v="860"/>
    <x v="36"/>
    <n v="810"/>
  </r>
  <r>
    <x v="1"/>
    <x v="0"/>
    <s v="Kolte Patil Jai Vijay"/>
    <n v="1247"/>
    <n v="284"/>
    <x v="0"/>
    <s v="Ville Parle East"/>
    <x v="0"/>
    <x v="0"/>
    <n v="780"/>
    <n v="850"/>
    <x v="38"/>
    <n v="960"/>
  </r>
  <r>
    <x v="3"/>
    <x v="0"/>
    <s v="Reputed Builder Flight View"/>
    <n v="410"/>
    <n v="1"/>
    <x v="0"/>
    <s v="Santacruz East"/>
    <x v="0"/>
    <x v="1"/>
    <n v="981"/>
    <n v="760"/>
    <x v="28"/>
    <n v="1000"/>
  </r>
  <r>
    <x v="4"/>
    <x v="0"/>
    <s v="DB Woods"/>
    <n v="1850"/>
    <n v="55"/>
    <x v="0"/>
    <s v="Goregaon East"/>
    <x v="0"/>
    <x v="1"/>
    <n v="764"/>
    <n v="770"/>
    <x v="33"/>
    <n v="900"/>
  </r>
  <r>
    <x v="3"/>
    <x v="0"/>
    <s v="UK Iridium Tower A"/>
    <n v="507"/>
    <n v="72"/>
    <x v="1"/>
    <s v="Kandivali East"/>
    <x v="1"/>
    <x v="0"/>
    <n v="998"/>
    <n v="880"/>
    <x v="19"/>
    <n v="930"/>
  </r>
  <r>
    <x v="1"/>
    <x v="0"/>
    <s v="Dipti Ocean Terraces"/>
    <n v="1170"/>
    <n v="4"/>
    <x v="0"/>
    <s v="Dadar West"/>
    <x v="0"/>
    <x v="0"/>
    <n v="975"/>
    <n v="870"/>
    <x v="33"/>
    <n v="920"/>
  </r>
  <r>
    <x v="1"/>
    <x v="0"/>
    <s v="Chaitanya The Greens Radhakunj"/>
    <n v="716"/>
    <n v="105"/>
    <x v="0"/>
    <s v="Kandivali East"/>
    <x v="1"/>
    <x v="0"/>
    <n v="1175"/>
    <n v="740"/>
    <x v="11"/>
    <n v="840"/>
  </r>
  <r>
    <x v="1"/>
    <x v="0"/>
    <s v="Arkade Earth Fern"/>
    <n v="1020"/>
    <n v="168"/>
    <x v="0"/>
    <s v="Kanjurmarg"/>
    <x v="0"/>
    <x v="0"/>
    <n v="1089"/>
    <n v="950"/>
    <x v="46"/>
    <n v="1000"/>
  </r>
  <r>
    <x v="0"/>
    <x v="0"/>
    <s v="Reputed Builder Dhawalgiri"/>
    <n v="1150"/>
    <n v="33"/>
    <x v="0"/>
    <s v="Goregaon East"/>
    <x v="0"/>
    <x v="1"/>
    <n v="979"/>
    <n v="940"/>
    <x v="28"/>
    <n v="890"/>
  </r>
  <r>
    <x v="3"/>
    <x v="0"/>
    <s v="Shree Prastha"/>
    <n v="500"/>
    <n v="24"/>
    <x v="1"/>
    <s v="Thane West"/>
    <x v="0"/>
    <x v="1"/>
    <n v="1172"/>
    <n v="770"/>
    <x v="33"/>
    <n v="940"/>
  </r>
  <r>
    <x v="3"/>
    <x v="2"/>
    <s v="Ameya Homes And Infra Yashwant Vaibhav"/>
    <n v="380"/>
    <n v="20"/>
    <x v="1"/>
    <s v="Nala Sopara"/>
    <x v="0"/>
    <x v="1"/>
    <n v="758"/>
    <n v="790"/>
    <x v="10"/>
    <n v="1000"/>
  </r>
  <r>
    <x v="3"/>
    <x v="0"/>
    <s v="Reputed Builder Vini Heights CHSL"/>
    <n v="400"/>
    <n v="24"/>
    <x v="1"/>
    <s v="Nala Sopara"/>
    <x v="0"/>
    <x v="1"/>
    <n v="878"/>
    <n v="750"/>
    <x v="31"/>
    <n v="980"/>
  </r>
  <r>
    <x v="1"/>
    <x v="0"/>
    <s v="KK Dosti Oro 67"/>
    <n v="657"/>
    <n v="104"/>
    <x v="0"/>
    <s v="Kandivali West"/>
    <x v="1"/>
    <x v="0"/>
    <n v="1010"/>
    <n v="660"/>
    <x v="52"/>
    <n v="1000"/>
  </r>
  <r>
    <x v="3"/>
    <x v="0"/>
    <s v="JSB Nakshatra Primus"/>
    <n v="550"/>
    <n v="28"/>
    <x v="1"/>
    <s v="Naigaon East"/>
    <x v="0"/>
    <x v="1"/>
    <n v="813"/>
    <n v="830"/>
    <x v="13"/>
    <n v="1000"/>
  </r>
  <r>
    <x v="0"/>
    <x v="0"/>
    <s v="Lodha Venezia"/>
    <n v="1868"/>
    <n v="52"/>
    <x v="0"/>
    <s v="Parel"/>
    <x v="0"/>
    <x v="1"/>
    <n v="1169"/>
    <n v="760"/>
    <x v="23"/>
    <n v="1000"/>
  </r>
  <r>
    <x v="0"/>
    <x v="0"/>
    <s v="Lodha Venezia"/>
    <n v="1868"/>
    <n v="51"/>
    <x v="0"/>
    <s v="Parel"/>
    <x v="0"/>
    <x v="1"/>
    <n v="1107"/>
    <n v="850"/>
    <x v="55"/>
    <n v="890"/>
  </r>
  <r>
    <x v="3"/>
    <x v="0"/>
    <s v="Kings Kings Tower"/>
    <n v="400"/>
    <n v="85"/>
    <x v="1"/>
    <s v="Bhandup West"/>
    <x v="0"/>
    <x v="0"/>
    <n v="804"/>
    <n v="650"/>
    <x v="30"/>
    <n v="810"/>
  </r>
  <r>
    <x v="3"/>
    <x v="0"/>
    <s v="Reputed Builder Jay Vijay Complex"/>
    <n v="550"/>
    <n v="33"/>
    <x v="1"/>
    <s v="Nala Sopara"/>
    <x v="0"/>
    <x v="1"/>
    <n v="1116"/>
    <n v="800"/>
    <x v="57"/>
    <n v="790"/>
  </r>
  <r>
    <x v="1"/>
    <x v="0"/>
    <s v="Kamya Kalash"/>
    <n v="955"/>
    <n v="52"/>
    <x v="1"/>
    <s v="Vasai"/>
    <x v="0"/>
    <x v="1"/>
    <n v="792"/>
    <n v="600"/>
    <x v="23"/>
    <n v="1000"/>
  </r>
  <r>
    <x v="3"/>
    <x v="0"/>
    <s v="Reputed Builder Rashmi complex"/>
    <n v="500"/>
    <n v="23"/>
    <x v="1"/>
    <s v="Nalasopara East"/>
    <x v="0"/>
    <x v="1"/>
    <n v="843"/>
    <n v="720"/>
    <x v="5"/>
    <n v="870"/>
  </r>
  <r>
    <x v="3"/>
    <x v="0"/>
    <s v="Reputed Builder Rashmi complex"/>
    <n v="535"/>
    <n v="27"/>
    <x v="1"/>
    <s v="Nalasopara East"/>
    <x v="0"/>
    <x v="1"/>
    <n v="956"/>
    <n v="860"/>
    <x v="31"/>
    <n v="1000"/>
  </r>
  <r>
    <x v="3"/>
    <x v="0"/>
    <s v="Conceptual Suraksha Smart City Phase I"/>
    <n v="500"/>
    <n v="225"/>
    <x v="1"/>
    <s v="Vasai"/>
    <x v="1"/>
    <x v="0"/>
    <n v="1134"/>
    <n v="750"/>
    <x v="8"/>
    <n v="1000"/>
  </r>
  <r>
    <x v="1"/>
    <x v="0"/>
    <s v="Rustomjee Global City"/>
    <n v="900"/>
    <n v="40"/>
    <x v="1"/>
    <s v="Virar"/>
    <x v="0"/>
    <x v="0"/>
    <n v="737"/>
    <n v="850"/>
    <x v="36"/>
    <n v="810"/>
  </r>
  <r>
    <x v="1"/>
    <x v="0"/>
    <s v="Ashford Casa Grande"/>
    <n v="1500"/>
    <n v="65"/>
    <x v="0"/>
    <s v="Lower Parel"/>
    <x v="0"/>
    <x v="1"/>
    <n v="812"/>
    <n v="770"/>
    <x v="34"/>
    <n v="760"/>
  </r>
  <r>
    <x v="0"/>
    <x v="0"/>
    <s v="Kalpataru Kalpataru Vienta"/>
    <n v="1771"/>
    <n v="27"/>
    <x v="0"/>
    <s v="Kandivali East"/>
    <x v="1"/>
    <x v="0"/>
    <n v="961"/>
    <n v="880"/>
    <x v="0"/>
    <n v="950"/>
  </r>
  <r>
    <x v="3"/>
    <x v="0"/>
    <s v="UK Iridium Tower A"/>
    <n v="691"/>
    <n v="7899"/>
    <x v="1"/>
    <s v="Kandivali East"/>
    <x v="1"/>
    <x v="0"/>
    <n v="848"/>
    <n v="730"/>
    <x v="11"/>
    <n v="720"/>
  </r>
  <r>
    <x v="1"/>
    <x v="0"/>
    <s v="Kalpataru Elegante"/>
    <n v="1221"/>
    <n v="173"/>
    <x v="0"/>
    <s v="Kandivali East"/>
    <x v="1"/>
    <x v="0"/>
    <n v="950"/>
    <n v="970"/>
    <x v="34"/>
    <n v="1000"/>
  </r>
  <r>
    <x v="1"/>
    <x v="0"/>
    <s v="RNA NG N G Vibrancy Phase I"/>
    <n v="999"/>
    <n v="745"/>
    <x v="1"/>
    <s v="Mira Road East"/>
    <x v="0"/>
    <x v="0"/>
    <n v="1042"/>
    <n v="1000"/>
    <x v="4"/>
    <n v="930"/>
  </r>
  <r>
    <x v="3"/>
    <x v="0"/>
    <s v="Hiranandani Castle Rock A And B Wing"/>
    <n v="726"/>
    <n v="134"/>
    <x v="0"/>
    <s v="Powai"/>
    <x v="0"/>
    <x v="0"/>
    <n v="1137"/>
    <n v="850"/>
    <x v="11"/>
    <n v="930"/>
  </r>
  <r>
    <x v="1"/>
    <x v="0"/>
    <s v="Lodha Codename Crown Jewel"/>
    <n v="958"/>
    <n v="101"/>
    <x v="0"/>
    <s v="Thane West"/>
    <x v="1"/>
    <x v="0"/>
    <n v="886"/>
    <n v="730"/>
    <x v="47"/>
    <n v="1000"/>
  </r>
  <r>
    <x v="3"/>
    <x v="0"/>
    <s v="Mahindra Vicino A3A4"/>
    <n v="750"/>
    <n v="125"/>
    <x v="0"/>
    <s v="Andheri East"/>
    <x v="1"/>
    <x v="0"/>
    <n v="992"/>
    <n v="920"/>
    <x v="7"/>
    <n v="990"/>
  </r>
  <r>
    <x v="1"/>
    <x v="0"/>
    <s v="Sheth Vasant Oasis"/>
    <n v="1450"/>
    <n v="205"/>
    <x v="0"/>
    <s v="Andheri East"/>
    <x v="0"/>
    <x v="0"/>
    <n v="958"/>
    <n v="650"/>
    <x v="10"/>
    <n v="1000"/>
  </r>
  <r>
    <x v="0"/>
    <x v="0"/>
    <s v="Reputed Builder Whispering Palms"/>
    <n v="1650"/>
    <n v="195"/>
    <x v="0"/>
    <s v="Kharghar"/>
    <x v="0"/>
    <x v="0"/>
    <n v="746"/>
    <n v="810"/>
    <x v="42"/>
    <n v="980"/>
  </r>
  <r>
    <x v="0"/>
    <x v="0"/>
    <s v="Swastik Chaitra"/>
    <n v="1650"/>
    <n v="23"/>
    <x v="0"/>
    <s v="Andheri West"/>
    <x v="1"/>
    <x v="0"/>
    <n v="763"/>
    <n v="760"/>
    <x v="15"/>
    <n v="800"/>
  </r>
  <r>
    <x v="1"/>
    <x v="0"/>
    <s v="Wadhwa Daisy Gardens "/>
    <n v="832"/>
    <n v="331"/>
    <x v="1"/>
    <s v="Ambernath West"/>
    <x v="0"/>
    <x v="0"/>
    <n v="1249"/>
    <n v="880"/>
    <x v="43"/>
    <n v="970"/>
  </r>
  <r>
    <x v="3"/>
    <x v="0"/>
    <s v="Sujal Developers Shankar Heights"/>
    <n v="670"/>
    <n v="2765"/>
    <x v="1"/>
    <s v="Kalyan East"/>
    <x v="0"/>
    <x v="0"/>
    <n v="1053"/>
    <n v="970"/>
    <x v="22"/>
    <n v="880"/>
  </r>
  <r>
    <x v="0"/>
    <x v="0"/>
    <s v="Shreedham Classic"/>
    <n v="1650"/>
    <n v="3"/>
    <x v="0"/>
    <s v="Goregaon West"/>
    <x v="0"/>
    <x v="0"/>
    <n v="958"/>
    <n v="940"/>
    <x v="23"/>
    <n v="770"/>
  </r>
  <r>
    <x v="1"/>
    <x v="0"/>
    <s v="Chandak Stella"/>
    <n v="1000"/>
    <n v="21"/>
    <x v="0"/>
    <s v="Goregaon West"/>
    <x v="0"/>
    <x v="0"/>
    <n v="987"/>
    <n v="800"/>
    <x v="0"/>
    <n v="950"/>
  </r>
  <r>
    <x v="1"/>
    <x v="0"/>
    <s v="Shiv Shakti Builders Tower 28"/>
    <n v="1090"/>
    <n v="133"/>
    <x v="0"/>
    <s v="Malad East"/>
    <x v="1"/>
    <x v="0"/>
    <n v="717"/>
    <n v="760"/>
    <x v="38"/>
    <n v="950"/>
  </r>
  <r>
    <x v="1"/>
    <x v="0"/>
    <s v="Wadhwa TW Gardens"/>
    <n v="1090"/>
    <n v="136"/>
    <x v="0"/>
    <s v="Kandivali East"/>
    <x v="1"/>
    <x v="0"/>
    <n v="977"/>
    <n v="760"/>
    <x v="38"/>
    <n v="960"/>
  </r>
  <r>
    <x v="1"/>
    <x v="0"/>
    <s v="Shiv Shakti Builders Tower 28"/>
    <n v="1090"/>
    <n v="132"/>
    <x v="0"/>
    <s v="Malad East"/>
    <x v="1"/>
    <x v="0"/>
    <n v="901"/>
    <n v="890"/>
    <x v="10"/>
    <n v="890"/>
  </r>
  <r>
    <x v="3"/>
    <x v="0"/>
    <s v="Adityaraj Avenue"/>
    <n v="386"/>
    <n v="7565"/>
    <x v="1"/>
    <s v="Vikhroli"/>
    <x v="1"/>
    <x v="0"/>
    <n v="1166"/>
    <n v="750"/>
    <x v="13"/>
    <n v="870"/>
  </r>
  <r>
    <x v="1"/>
    <x v="0"/>
    <s v="Adityaraj Avenue"/>
    <n v="596"/>
    <n v="116"/>
    <x v="0"/>
    <s v="Vikhroli"/>
    <x v="1"/>
    <x v="0"/>
    <n v="1038"/>
    <n v="850"/>
    <x v="10"/>
    <n v="840"/>
  </r>
  <r>
    <x v="0"/>
    <x v="0"/>
    <s v="Wadhwa TW Gardens"/>
    <n v="1650"/>
    <n v="178"/>
    <x v="0"/>
    <s v="Kandivali East"/>
    <x v="1"/>
    <x v="0"/>
    <n v="970"/>
    <n v="900"/>
    <x v="16"/>
    <n v="1000"/>
  </r>
  <r>
    <x v="3"/>
    <x v="0"/>
    <s v="Bhoomi Park"/>
    <n v="400"/>
    <n v="50"/>
    <x v="1"/>
    <s v="Malad West"/>
    <x v="0"/>
    <x v="1"/>
    <n v="1001"/>
    <n v="940"/>
    <x v="36"/>
    <n v="920"/>
  </r>
  <r>
    <x v="1"/>
    <x v="0"/>
    <s v="Lodha Codename Limited Edition"/>
    <n v="1050"/>
    <n v="177"/>
    <x v="0"/>
    <s v="Mulund East"/>
    <x v="1"/>
    <x v="0"/>
    <n v="975"/>
    <n v="690"/>
    <x v="52"/>
    <n v="930"/>
  </r>
  <r>
    <x v="1"/>
    <x v="0"/>
    <s v="Bhumiraj Woods"/>
    <n v="980"/>
    <n v="90"/>
    <x v="1"/>
    <s v="Kharghar"/>
    <x v="0"/>
    <x v="1"/>
    <n v="943"/>
    <n v="620"/>
    <x v="42"/>
    <n v="820"/>
  </r>
  <r>
    <x v="1"/>
    <x v="0"/>
    <s v="Skylark Maruti Tower"/>
    <n v="1030"/>
    <n v="97"/>
    <x v="1"/>
    <s v="Kharghar"/>
    <x v="0"/>
    <x v="1"/>
    <n v="923"/>
    <n v="800"/>
    <x v="0"/>
    <n v="960"/>
  </r>
  <r>
    <x v="1"/>
    <x v="0"/>
    <s v="VS Empire Estate"/>
    <n v="1240"/>
    <n v="13"/>
    <x v="0"/>
    <s v="Kharghar"/>
    <x v="0"/>
    <x v="1"/>
    <n v="715"/>
    <n v="740"/>
    <x v="40"/>
    <n v="850"/>
  </r>
  <r>
    <x v="0"/>
    <x v="0"/>
    <s v="Reputed Builder Tulsi Mangalam"/>
    <n v="1630"/>
    <n v="205"/>
    <x v="0"/>
    <s v="Kharghar"/>
    <x v="0"/>
    <x v="1"/>
    <n v="874"/>
    <n v="780"/>
    <x v="22"/>
    <n v="880"/>
  </r>
  <r>
    <x v="3"/>
    <x v="0"/>
    <s v="Romell Allure"/>
    <n v="700"/>
    <n v="85"/>
    <x v="1"/>
    <s v="Borivali East"/>
    <x v="1"/>
    <x v="0"/>
    <n v="1061"/>
    <n v="880"/>
    <x v="3"/>
    <n v="920"/>
  </r>
  <r>
    <x v="0"/>
    <x v="0"/>
    <s v="Paradise Sai Miracle"/>
    <n v="1530"/>
    <n v="18"/>
    <x v="0"/>
    <s v="Kharghar"/>
    <x v="0"/>
    <x v="1"/>
    <n v="952"/>
    <n v="760"/>
    <x v="41"/>
    <n v="1000"/>
  </r>
  <r>
    <x v="3"/>
    <x v="0"/>
    <s v="Shree Naman Premier"/>
    <n v="700"/>
    <n v="11"/>
    <x v="0"/>
    <s v="Andheri East"/>
    <x v="1"/>
    <x v="0"/>
    <n v="685"/>
    <n v="980"/>
    <x v="28"/>
    <n v="660"/>
  </r>
  <r>
    <x v="0"/>
    <x v="0"/>
    <s v="Lucent Fressia Ranibello"/>
    <n v="1650"/>
    <n v="21"/>
    <x v="0"/>
    <s v="Malad East"/>
    <x v="0"/>
    <x v="0"/>
    <n v="1025"/>
    <n v="850"/>
    <x v="28"/>
    <n v="1000"/>
  </r>
  <r>
    <x v="0"/>
    <x v="0"/>
    <s v="Reputed Builder Prem Tower"/>
    <n v="1750"/>
    <n v="26"/>
    <x v="0"/>
    <s v="Goregaon West"/>
    <x v="0"/>
    <x v="0"/>
    <n v="857"/>
    <n v="970"/>
    <x v="28"/>
    <n v="780"/>
  </r>
  <r>
    <x v="0"/>
    <x v="0"/>
    <s v="Reputed Builder Bhavya Heights"/>
    <n v="2600"/>
    <n v="65"/>
    <x v="0"/>
    <s v="Dadar East"/>
    <x v="0"/>
    <x v="0"/>
    <n v="831"/>
    <n v="820"/>
    <x v="34"/>
    <n v="920"/>
  </r>
  <r>
    <x v="1"/>
    <x v="0"/>
    <s v="Reputed Builder Shaan Apartment"/>
    <n v="1150"/>
    <n v="35"/>
    <x v="0"/>
    <s v="Prabhadevi"/>
    <x v="0"/>
    <x v="1"/>
    <n v="1180"/>
    <n v="830"/>
    <x v="35"/>
    <n v="1000"/>
  </r>
  <r>
    <x v="4"/>
    <x v="0"/>
    <s v="Omkar 1973"/>
    <n v="4000"/>
    <n v="114"/>
    <x v="0"/>
    <s v="Worli"/>
    <x v="0"/>
    <x v="1"/>
    <n v="899"/>
    <n v="660"/>
    <x v="14"/>
    <n v="990"/>
  </r>
  <r>
    <x v="0"/>
    <x v="0"/>
    <s v="Omkar 1973"/>
    <n v="3200"/>
    <n v="975"/>
    <x v="0"/>
    <s v="Worli"/>
    <x v="0"/>
    <x v="1"/>
    <n v="1063"/>
    <n v="930"/>
    <x v="52"/>
    <n v="830"/>
  </r>
  <r>
    <x v="2"/>
    <x v="0"/>
    <s v="Reputed Builder Bhavya Heights"/>
    <n v="5500"/>
    <n v="132"/>
    <x v="0"/>
    <s v="Dadar East"/>
    <x v="0"/>
    <x v="0"/>
    <n v="1029"/>
    <n v="1000"/>
    <x v="30"/>
    <n v="1000"/>
  </r>
  <r>
    <x v="3"/>
    <x v="0"/>
    <s v="Lodha Quality Home"/>
    <n v="600"/>
    <n v="5632"/>
    <x v="1"/>
    <s v="Thane West"/>
    <x v="1"/>
    <x v="0"/>
    <n v="968"/>
    <n v="910"/>
    <x v="10"/>
    <n v="1000"/>
  </r>
  <r>
    <x v="0"/>
    <x v="0"/>
    <s v="Aristo Pearl Residency"/>
    <n v="1840"/>
    <n v="57"/>
    <x v="0"/>
    <s v="Prabhadevi"/>
    <x v="0"/>
    <x v="1"/>
    <n v="1228"/>
    <n v="910"/>
    <x v="43"/>
    <n v="1000"/>
  </r>
  <r>
    <x v="1"/>
    <x v="0"/>
    <s v="Reputed Builder Greenfields Apartment"/>
    <n v="1000"/>
    <n v="22"/>
    <x v="0"/>
    <s v="Santacruz East"/>
    <x v="0"/>
    <x v="0"/>
    <n v="1175"/>
    <n v="730"/>
    <x v="67"/>
    <n v="1000"/>
  </r>
  <r>
    <x v="1"/>
    <x v="0"/>
    <s v="Omkar Meridia"/>
    <n v="1250"/>
    <n v="23"/>
    <x v="0"/>
    <s v="Kurla"/>
    <x v="0"/>
    <x v="0"/>
    <n v="902"/>
    <n v="820"/>
    <x v="10"/>
    <n v="830"/>
  </r>
  <r>
    <x v="1"/>
    <x v="0"/>
    <s v="SCGK Royal Castle"/>
    <n v="880"/>
    <n v="3195"/>
    <x v="1"/>
    <s v="Ambernath East"/>
    <x v="0"/>
    <x v="0"/>
    <n v="888"/>
    <n v="960"/>
    <x v="11"/>
    <n v="820"/>
  </r>
  <r>
    <x v="1"/>
    <x v="0"/>
    <s v="Mahajan Aashray Aanand"/>
    <n v="688"/>
    <n v="26"/>
    <x v="1"/>
    <s v="Ambernath East"/>
    <x v="0"/>
    <x v="0"/>
    <n v="910"/>
    <n v="770"/>
    <x v="18"/>
    <n v="980"/>
  </r>
  <r>
    <x v="3"/>
    <x v="0"/>
    <s v="Sujal Developers Shankar Heights"/>
    <n v="670"/>
    <n v="2772"/>
    <x v="1"/>
    <s v="Kalyan East"/>
    <x v="0"/>
    <x v="0"/>
    <n v="1116"/>
    <n v="770"/>
    <x v="12"/>
    <n v="890"/>
  </r>
  <r>
    <x v="3"/>
    <x v="0"/>
    <s v="Mahajan Aashray Aanand"/>
    <n v="572"/>
    <n v="222"/>
    <x v="1"/>
    <s v="Ambernath East"/>
    <x v="0"/>
    <x v="0"/>
    <n v="1026"/>
    <n v="780"/>
    <x v="32"/>
    <n v="1000"/>
  </r>
  <r>
    <x v="3"/>
    <x v="0"/>
    <s v="CGHS Aaram"/>
    <n v="600"/>
    <n v="13"/>
    <x v="0"/>
    <s v="Santacruz East"/>
    <x v="0"/>
    <x v="0"/>
    <n v="978"/>
    <n v="760"/>
    <x v="7"/>
    <n v="840"/>
  </r>
  <r>
    <x v="1"/>
    <x v="0"/>
    <s v="Reputed Builder Flight View"/>
    <n v="1000"/>
    <n v="22"/>
    <x v="0"/>
    <s v="Santacruz East"/>
    <x v="0"/>
    <x v="0"/>
    <n v="972"/>
    <n v="730"/>
    <x v="31"/>
    <n v="830"/>
  </r>
  <r>
    <x v="1"/>
    <x v="0"/>
    <s v="Kanakia Paris"/>
    <n v="1000"/>
    <n v="325"/>
    <x v="0"/>
    <s v="Bandra Kurla Complex"/>
    <x v="0"/>
    <x v="0"/>
    <n v="967"/>
    <n v="850"/>
    <x v="43"/>
    <n v="1000"/>
  </r>
  <r>
    <x v="0"/>
    <x v="0"/>
    <s v="Mahindra Vivante Building Number 1 And 2"/>
    <n v="1500"/>
    <n v="412"/>
    <x v="0"/>
    <s v="Andheri East"/>
    <x v="0"/>
    <x v="0"/>
    <n v="899"/>
    <n v="800"/>
    <x v="10"/>
    <n v="770"/>
  </r>
  <r>
    <x v="4"/>
    <x v="0"/>
    <s v="Richa Bougainvillea"/>
    <n v="1450"/>
    <n v="43"/>
    <x v="0"/>
    <s v="Santacruz East"/>
    <x v="0"/>
    <x v="0"/>
    <n v="910"/>
    <n v="920"/>
    <x v="18"/>
    <n v="940"/>
  </r>
  <r>
    <x v="0"/>
    <x v="0"/>
    <s v="Siddharth Geetanjali Heights"/>
    <n v="1500"/>
    <n v="165"/>
    <x v="0"/>
    <s v="Kharghar"/>
    <x v="0"/>
    <x v="1"/>
    <n v="1176"/>
    <n v="940"/>
    <x v="19"/>
    <n v="700"/>
  </r>
  <r>
    <x v="3"/>
    <x v="0"/>
    <s v="Sujal Developers Shankar Heights"/>
    <n v="666"/>
    <n v="2755"/>
    <x v="1"/>
    <s v="Kalyan East"/>
    <x v="0"/>
    <x v="0"/>
    <n v="1177"/>
    <n v="830"/>
    <x v="44"/>
    <n v="970"/>
  </r>
  <r>
    <x v="1"/>
    <x v="0"/>
    <s v="Paradise Sai Mannat"/>
    <n v="1350"/>
    <n v="13"/>
    <x v="0"/>
    <s v="Kharghar"/>
    <x v="0"/>
    <x v="1"/>
    <n v="985"/>
    <n v="870"/>
    <x v="44"/>
    <n v="840"/>
  </r>
  <r>
    <x v="0"/>
    <x v="0"/>
    <s v="The Legend"/>
    <n v="1610"/>
    <n v="195"/>
    <x v="0"/>
    <s v="Sector 19 Kharghar"/>
    <x v="0"/>
    <x v="1"/>
    <n v="1316"/>
    <n v="690"/>
    <x v="54"/>
    <n v="800"/>
  </r>
  <r>
    <x v="1"/>
    <x v="0"/>
    <s v="Kamdhenu Pride"/>
    <n v="1250"/>
    <n v="13"/>
    <x v="0"/>
    <s v="Kharghar"/>
    <x v="0"/>
    <x v="1"/>
    <n v="835"/>
    <n v="650"/>
    <x v="45"/>
    <n v="840"/>
  </r>
  <r>
    <x v="0"/>
    <x v="0"/>
    <s v="Bhagwati Greens 1"/>
    <n v="2050"/>
    <n v="31"/>
    <x v="0"/>
    <s v="Kharghar"/>
    <x v="0"/>
    <x v="0"/>
    <n v="1210"/>
    <n v="890"/>
    <x v="19"/>
    <n v="1000"/>
  </r>
  <r>
    <x v="1"/>
    <x v="0"/>
    <s v="Wadhwa Daisy Gardens "/>
    <n v="887"/>
    <n v="365"/>
    <x v="1"/>
    <s v="Ambernath West"/>
    <x v="0"/>
    <x v="0"/>
    <n v="977"/>
    <n v="800"/>
    <x v="25"/>
    <n v="820"/>
  </r>
  <r>
    <x v="1"/>
    <x v="0"/>
    <s v="Sagar Avenue 1"/>
    <n v="700"/>
    <n v="155"/>
    <x v="0"/>
    <s v="Santacruz East"/>
    <x v="0"/>
    <x v="0"/>
    <n v="968"/>
    <n v="740"/>
    <x v="27"/>
    <n v="960"/>
  </r>
  <r>
    <x v="0"/>
    <x v="0"/>
    <s v="Regency Crest"/>
    <n v="1810"/>
    <n v="215"/>
    <x v="0"/>
    <s v="Kharghar"/>
    <x v="0"/>
    <x v="1"/>
    <n v="1042"/>
    <n v="840"/>
    <x v="19"/>
    <n v="870"/>
  </r>
  <r>
    <x v="3"/>
    <x v="0"/>
    <s v="Wadhwa Daisy Gardens "/>
    <n v="690"/>
    <n v="279"/>
    <x v="1"/>
    <s v="Ambernath West"/>
    <x v="0"/>
    <x v="0"/>
    <n v="955"/>
    <n v="720"/>
    <x v="32"/>
    <n v="1000"/>
  </r>
  <r>
    <x v="1"/>
    <x v="0"/>
    <s v="SCGK Royal Castle"/>
    <n v="880"/>
    <n v="32"/>
    <x v="1"/>
    <s v="Ambernath East"/>
    <x v="0"/>
    <x v="0"/>
    <n v="879"/>
    <n v="780"/>
    <x v="23"/>
    <n v="1000"/>
  </r>
  <r>
    <x v="1"/>
    <x v="0"/>
    <s v="I S The Palazzo"/>
    <n v="725"/>
    <n v="15"/>
    <x v="0"/>
    <s v="Santacruz East"/>
    <x v="1"/>
    <x v="0"/>
    <n v="987"/>
    <n v="770"/>
    <x v="10"/>
    <n v="1000"/>
  </r>
  <r>
    <x v="1"/>
    <x v="0"/>
    <s v="MS H2O"/>
    <n v="825"/>
    <n v="232"/>
    <x v="0"/>
    <s v="Santacruz East"/>
    <x v="1"/>
    <x v="0"/>
    <n v="1111"/>
    <n v="770"/>
    <x v="8"/>
    <n v="780"/>
  </r>
  <r>
    <x v="3"/>
    <x v="2"/>
    <s v="Reputed Builder Vijay Kunj"/>
    <n v="425"/>
    <n v="75"/>
    <x v="1"/>
    <s v="Santacruz East"/>
    <x v="0"/>
    <x v="0"/>
    <n v="956"/>
    <n v="720"/>
    <x v="57"/>
    <n v="980"/>
  </r>
  <r>
    <x v="0"/>
    <x v="0"/>
    <s v="Lokhandwala Whispering Palms Exclusive"/>
    <n v="1850"/>
    <n v="24"/>
    <x v="0"/>
    <s v="Kandivali East"/>
    <x v="0"/>
    <x v="0"/>
    <n v="970"/>
    <n v="790"/>
    <x v="15"/>
    <n v="1000"/>
  </r>
  <r>
    <x v="3"/>
    <x v="0"/>
    <s v="Poddar Spraha Diamond"/>
    <n v="613"/>
    <n v="109"/>
    <x v="0"/>
    <s v="Chembur"/>
    <x v="1"/>
    <x v="0"/>
    <n v="1070"/>
    <n v="1000"/>
    <x v="3"/>
    <n v="1000"/>
  </r>
  <r>
    <x v="3"/>
    <x v="0"/>
    <s v="Suraj Ave Maria"/>
    <n v="650"/>
    <n v="189"/>
    <x v="0"/>
    <s v="Prabhadevi"/>
    <x v="1"/>
    <x v="0"/>
    <n v="617"/>
    <n v="630"/>
    <x v="22"/>
    <n v="970"/>
  </r>
  <r>
    <x v="1"/>
    <x v="0"/>
    <s v="JE Om Trimurti"/>
    <n v="1000"/>
    <n v="135"/>
    <x v="0"/>
    <s v="Malad East"/>
    <x v="1"/>
    <x v="0"/>
    <n v="920"/>
    <n v="790"/>
    <x v="17"/>
    <n v="950"/>
  </r>
  <r>
    <x v="1"/>
    <x v="0"/>
    <s v="Ashar Edge"/>
    <n v="653"/>
    <n v="14"/>
    <x v="0"/>
    <s v="Thane West"/>
    <x v="1"/>
    <x v="0"/>
    <n v="706"/>
    <n v="770"/>
    <x v="32"/>
    <n v="920"/>
  </r>
  <r>
    <x v="3"/>
    <x v="0"/>
    <s v="Ashar Edge"/>
    <n v="424"/>
    <n v="94"/>
    <x v="1"/>
    <s v="Thane West"/>
    <x v="1"/>
    <x v="0"/>
    <n v="1213"/>
    <n v="730"/>
    <x v="5"/>
    <n v="800"/>
  </r>
  <r>
    <x v="3"/>
    <x v="0"/>
    <s v="Dynamic Imperial Crown"/>
    <n v="640"/>
    <n v="2614"/>
    <x v="1"/>
    <s v="Rasayani"/>
    <x v="1"/>
    <x v="0"/>
    <n v="856"/>
    <n v="770"/>
    <x v="31"/>
    <n v="1000"/>
  </r>
  <r>
    <x v="3"/>
    <x v="0"/>
    <s v="Dynamic Imperial Crown"/>
    <n v="610"/>
    <n v="2501"/>
    <x v="1"/>
    <s v="Rasayani"/>
    <x v="1"/>
    <x v="0"/>
    <n v="1061"/>
    <n v="960"/>
    <x v="60"/>
    <n v="1000"/>
  </r>
  <r>
    <x v="1"/>
    <x v="0"/>
    <s v="Dynamic Imperial Crown"/>
    <n v="1040"/>
    <n v="4137"/>
    <x v="1"/>
    <s v="Rasayani"/>
    <x v="1"/>
    <x v="0"/>
    <n v="1112"/>
    <n v="910"/>
    <x v="60"/>
    <n v="970"/>
  </r>
  <r>
    <x v="3"/>
    <x v="2"/>
    <s v="Dynamic Imperial Crown"/>
    <n v="460"/>
    <n v="1923"/>
    <x v="1"/>
    <s v="Rasayani"/>
    <x v="1"/>
    <x v="0"/>
    <n v="886"/>
    <n v="890"/>
    <x v="4"/>
    <n v="980"/>
  </r>
  <r>
    <x v="3"/>
    <x v="0"/>
    <s v="Dynamic Imperial Crown"/>
    <n v="830"/>
    <n v="3333"/>
    <x v="1"/>
    <s v="Rasayani"/>
    <x v="1"/>
    <x v="0"/>
    <n v="1012"/>
    <n v="910"/>
    <x v="44"/>
    <n v="910"/>
  </r>
  <r>
    <x v="3"/>
    <x v="2"/>
    <s v="Dynamic Imperial Crown"/>
    <n v="490"/>
    <n v="2037"/>
    <x v="1"/>
    <s v="Rasayani"/>
    <x v="1"/>
    <x v="0"/>
    <n v="725"/>
    <n v="890"/>
    <x v="10"/>
    <n v="1000"/>
  </r>
  <r>
    <x v="1"/>
    <x v="0"/>
    <s v="Dynamic Imperial Crown"/>
    <n v="1300"/>
    <n v="512"/>
    <x v="1"/>
    <s v="Rasayani"/>
    <x v="1"/>
    <x v="0"/>
    <n v="1048"/>
    <n v="840"/>
    <x v="1"/>
    <n v="940"/>
  </r>
  <r>
    <x v="1"/>
    <x v="0"/>
    <s v="Dynamic Imperial Crown"/>
    <n v="1100"/>
    <n v="4364"/>
    <x v="1"/>
    <s v="Rasayani"/>
    <x v="1"/>
    <x v="0"/>
    <n v="971"/>
    <n v="900"/>
    <x v="22"/>
    <n v="970"/>
  </r>
  <r>
    <x v="3"/>
    <x v="0"/>
    <s v="Dynamic Imperial Crown"/>
    <n v="630"/>
    <n v="2577"/>
    <x v="1"/>
    <s v="Rasayani"/>
    <x v="1"/>
    <x v="0"/>
    <n v="999"/>
    <n v="780"/>
    <x v="35"/>
    <n v="940"/>
  </r>
  <r>
    <x v="3"/>
    <x v="0"/>
    <s v="Dynamic Imperial Crown"/>
    <n v="690"/>
    <n v="2803"/>
    <x v="1"/>
    <s v="Rasayani"/>
    <x v="1"/>
    <x v="0"/>
    <n v="998"/>
    <n v="850"/>
    <x v="5"/>
    <n v="920"/>
  </r>
  <r>
    <x v="3"/>
    <x v="0"/>
    <s v="Dynamic Imperial Crown"/>
    <n v="590"/>
    <n v="2425"/>
    <x v="1"/>
    <s v="Rasayani"/>
    <x v="1"/>
    <x v="0"/>
    <n v="947"/>
    <n v="780"/>
    <x v="0"/>
    <n v="920"/>
  </r>
  <r>
    <x v="0"/>
    <x v="0"/>
    <s v="Adhiraj Capital City"/>
    <n v="940"/>
    <n v="125"/>
    <x v="0"/>
    <s v="Kharghar"/>
    <x v="1"/>
    <x v="0"/>
    <n v="1017"/>
    <n v="690"/>
    <x v="40"/>
    <n v="1000"/>
  </r>
  <r>
    <x v="3"/>
    <x v="0"/>
    <s v="Labdhi Gardens"/>
    <n v="502"/>
    <n v="1999"/>
    <x v="1"/>
    <s v="Neral"/>
    <x v="0"/>
    <x v="0"/>
    <n v="974"/>
    <n v="780"/>
    <x v="5"/>
    <n v="1000"/>
  </r>
  <r>
    <x v="3"/>
    <x v="2"/>
    <s v="Dynamic Imperial Crown"/>
    <n v="470"/>
    <n v="1961"/>
    <x v="1"/>
    <s v="Rasayani"/>
    <x v="1"/>
    <x v="0"/>
    <n v="1105"/>
    <n v="880"/>
    <x v="38"/>
    <n v="970"/>
  </r>
  <r>
    <x v="1"/>
    <x v="0"/>
    <s v="Adhiraj Capital City"/>
    <n v="630"/>
    <n v="865"/>
    <x v="1"/>
    <s v="Kharghar"/>
    <x v="1"/>
    <x v="0"/>
    <n v="863"/>
    <n v="780"/>
    <x v="2"/>
    <n v="890"/>
  </r>
  <r>
    <x v="3"/>
    <x v="0"/>
    <s v="Labdhi Gardens"/>
    <n v="640"/>
    <n v="2499"/>
    <x v="1"/>
    <s v="Neral"/>
    <x v="0"/>
    <x v="0"/>
    <n v="920"/>
    <n v="790"/>
    <x v="19"/>
    <n v="1000"/>
  </r>
  <r>
    <x v="3"/>
    <x v="0"/>
    <s v="Dynamic Imperial Crown"/>
    <n v="660"/>
    <n v="269"/>
    <x v="1"/>
    <s v="Rasayani"/>
    <x v="1"/>
    <x v="0"/>
    <n v="1083"/>
    <n v="650"/>
    <x v="52"/>
    <n v="830"/>
  </r>
  <r>
    <x v="1"/>
    <x v="0"/>
    <s v="Labdhi Gardens"/>
    <n v="786"/>
    <n v="3199"/>
    <x v="1"/>
    <s v="Neral"/>
    <x v="0"/>
    <x v="0"/>
    <n v="912"/>
    <n v="810"/>
    <x v="29"/>
    <n v="1000"/>
  </r>
  <r>
    <x v="3"/>
    <x v="2"/>
    <s v="Dynamic Imperial Crown"/>
    <n v="450"/>
    <n v="1885"/>
    <x v="1"/>
    <s v="Rasayani"/>
    <x v="1"/>
    <x v="0"/>
    <n v="960"/>
    <n v="730"/>
    <x v="22"/>
    <n v="1000"/>
  </r>
  <r>
    <x v="0"/>
    <x v="0"/>
    <s v="Labdhi Gardens"/>
    <n v="1169"/>
    <n v="4649"/>
    <x v="1"/>
    <s v="Neral"/>
    <x v="0"/>
    <x v="0"/>
    <n v="1174"/>
    <n v="1000"/>
    <x v="11"/>
    <n v="1000"/>
  </r>
  <r>
    <x v="3"/>
    <x v="2"/>
    <s v="Dynamic Imperial Crown"/>
    <n v="500"/>
    <n v="2074"/>
    <x v="1"/>
    <s v="Rasayani"/>
    <x v="1"/>
    <x v="0"/>
    <n v="679"/>
    <n v="990"/>
    <x v="0"/>
    <n v="930"/>
  </r>
  <r>
    <x v="3"/>
    <x v="2"/>
    <s v="Dynamic Imperial Crown"/>
    <n v="400"/>
    <n v="1696"/>
    <x v="1"/>
    <s v="Rasayani"/>
    <x v="1"/>
    <x v="0"/>
    <n v="1196"/>
    <n v="650"/>
    <x v="5"/>
    <n v="970"/>
  </r>
  <r>
    <x v="3"/>
    <x v="0"/>
    <s v="Dynamic Imperial Crown"/>
    <n v="650"/>
    <n v="2652"/>
    <x v="1"/>
    <s v="Rasayani"/>
    <x v="1"/>
    <x v="0"/>
    <n v="1128"/>
    <n v="830"/>
    <x v="52"/>
    <n v="1000"/>
  </r>
  <r>
    <x v="3"/>
    <x v="0"/>
    <s v="Dynamic Imperial Crown"/>
    <n v="710"/>
    <n v="2879"/>
    <x v="1"/>
    <s v="Rasayani"/>
    <x v="1"/>
    <x v="0"/>
    <n v="933"/>
    <n v="810"/>
    <x v="19"/>
    <n v="870"/>
  </r>
  <r>
    <x v="3"/>
    <x v="0"/>
    <s v="SCGK Royal Castle"/>
    <n v="628"/>
    <n v="225"/>
    <x v="1"/>
    <s v="Ambernath East"/>
    <x v="0"/>
    <x v="0"/>
    <n v="881"/>
    <n v="720"/>
    <x v="34"/>
    <n v="880"/>
  </r>
  <r>
    <x v="3"/>
    <x v="0"/>
    <s v="SCGK Royal Castle"/>
    <n v="590"/>
    <n v="215"/>
    <x v="1"/>
    <s v="Ambernath East"/>
    <x v="0"/>
    <x v="0"/>
    <n v="695"/>
    <n v="840"/>
    <x v="7"/>
    <n v="980"/>
  </r>
  <r>
    <x v="3"/>
    <x v="0"/>
    <s v="Swaraj Homes Sandhya Kiran"/>
    <n v="625"/>
    <n v="13"/>
    <x v="0"/>
    <s v="Santacruz East"/>
    <x v="0"/>
    <x v="0"/>
    <n v="1138"/>
    <n v="690"/>
    <x v="33"/>
    <n v="850"/>
  </r>
  <r>
    <x v="1"/>
    <x v="0"/>
    <s v="Arihant Arihant Aarohi"/>
    <n v="1716"/>
    <n v="104"/>
    <x v="0"/>
    <s v="Dombivali"/>
    <x v="0"/>
    <x v="0"/>
    <n v="837"/>
    <n v="950"/>
    <x v="30"/>
    <n v="880"/>
  </r>
  <r>
    <x v="3"/>
    <x v="0"/>
    <s v="Arihant Arihant Aarohi"/>
    <n v="702"/>
    <n v="4282"/>
    <x v="1"/>
    <s v="Dombivali"/>
    <x v="0"/>
    <x v="0"/>
    <n v="853"/>
    <n v="830"/>
    <x v="36"/>
    <n v="820"/>
  </r>
  <r>
    <x v="0"/>
    <x v="0"/>
    <s v="Arihant Arihant Aarohi"/>
    <n v="1686"/>
    <n v="102"/>
    <x v="0"/>
    <s v="Dombivali"/>
    <x v="0"/>
    <x v="0"/>
    <n v="1107"/>
    <n v="830"/>
    <x v="19"/>
    <n v="910"/>
  </r>
  <r>
    <x v="3"/>
    <x v="0"/>
    <s v="Arihant Arihant Aarohi"/>
    <n v="1064"/>
    <n v="649"/>
    <x v="1"/>
    <s v="Dombivali"/>
    <x v="0"/>
    <x v="0"/>
    <n v="1002"/>
    <n v="820"/>
    <x v="33"/>
    <n v="790"/>
  </r>
  <r>
    <x v="1"/>
    <x v="0"/>
    <s v="Arihant Arihant Aarohi"/>
    <n v="1032"/>
    <n v="6295"/>
    <x v="1"/>
    <s v="Dombivali"/>
    <x v="0"/>
    <x v="0"/>
    <n v="696"/>
    <n v="820"/>
    <x v="13"/>
    <n v="1000"/>
  </r>
  <r>
    <x v="1"/>
    <x v="0"/>
    <s v="Dynamix Divum"/>
    <n v="788"/>
    <n v="184"/>
    <x v="0"/>
    <s v="Goregaon East"/>
    <x v="1"/>
    <x v="0"/>
    <n v="1127"/>
    <n v="740"/>
    <x v="29"/>
    <n v="970"/>
  </r>
  <r>
    <x v="1"/>
    <x v="0"/>
    <s v="Dynamix Divum"/>
    <n v="757"/>
    <n v="177"/>
    <x v="0"/>
    <s v="Goregaon East"/>
    <x v="1"/>
    <x v="0"/>
    <n v="1110"/>
    <n v="990"/>
    <x v="28"/>
    <n v="970"/>
  </r>
  <r>
    <x v="3"/>
    <x v="0"/>
    <s v="Lok Nagari Phase III"/>
    <n v="675"/>
    <n v="283"/>
    <x v="1"/>
    <s v="Ambernath East"/>
    <x v="0"/>
    <x v="0"/>
    <n v="1249"/>
    <n v="850"/>
    <x v="7"/>
    <n v="840"/>
  </r>
  <r>
    <x v="1"/>
    <x v="0"/>
    <s v="Neptune Flying Kites B Wing Left Wing"/>
    <n v="800"/>
    <n v="17"/>
    <x v="0"/>
    <s v="Bhandup West"/>
    <x v="0"/>
    <x v="1"/>
    <n v="1405"/>
    <n v="630"/>
    <x v="34"/>
    <n v="890"/>
  </r>
  <r>
    <x v="1"/>
    <x v="0"/>
    <s v="Mahajan Aashray Aanand"/>
    <n v="692"/>
    <n v="261"/>
    <x v="1"/>
    <s v="Ambernath East"/>
    <x v="0"/>
    <x v="0"/>
    <n v="935"/>
    <n v="830"/>
    <x v="40"/>
    <n v="1000"/>
  </r>
  <r>
    <x v="1"/>
    <x v="0"/>
    <s v="SCGK Royal Castle"/>
    <n v="878"/>
    <n v="321"/>
    <x v="1"/>
    <s v="Ambernath East"/>
    <x v="0"/>
    <x v="0"/>
    <n v="1016"/>
    <n v="890"/>
    <x v="6"/>
    <n v="830"/>
  </r>
  <r>
    <x v="0"/>
    <x v="0"/>
    <s v="Lodha Fiorenza"/>
    <n v="1700"/>
    <n v="335"/>
    <x v="0"/>
    <s v="Goregaon East"/>
    <x v="0"/>
    <x v="0"/>
    <n v="750"/>
    <n v="1000"/>
    <x v="0"/>
    <n v="1000"/>
  </r>
  <r>
    <x v="1"/>
    <x v="0"/>
    <s v="Sunteck City Avenue 1"/>
    <n v="1200"/>
    <n v="23"/>
    <x v="0"/>
    <s v="Goregaon West"/>
    <x v="0"/>
    <x v="0"/>
    <n v="796"/>
    <n v="750"/>
    <x v="7"/>
    <n v="850"/>
  </r>
  <r>
    <x v="1"/>
    <x v="0"/>
    <s v="Aaress Meeras Empire And Meeras Crown"/>
    <n v="1050"/>
    <n v="185"/>
    <x v="0"/>
    <s v="Goregaon West"/>
    <x v="0"/>
    <x v="0"/>
    <n v="1046"/>
    <n v="840"/>
    <x v="17"/>
    <n v="900"/>
  </r>
  <r>
    <x v="0"/>
    <x v="0"/>
    <s v="L And T L&amp;T Crescent Bay"/>
    <n v="2700"/>
    <n v="64"/>
    <x v="0"/>
    <s v="Parel"/>
    <x v="0"/>
    <x v="1"/>
    <n v="796"/>
    <n v="880"/>
    <x v="57"/>
    <n v="930"/>
  </r>
  <r>
    <x v="1"/>
    <x v="0"/>
    <s v="Space Residence II Building No 4 B"/>
    <n v="590"/>
    <n v="826"/>
    <x v="1"/>
    <s v="Mira Road East"/>
    <x v="1"/>
    <x v="0"/>
    <n v="862"/>
    <n v="780"/>
    <x v="33"/>
    <n v="810"/>
  </r>
  <r>
    <x v="1"/>
    <x v="0"/>
    <s v="Kalpataru Srishti Namaah"/>
    <n v="1040"/>
    <n v="1"/>
    <x v="0"/>
    <s v="Mira Road East"/>
    <x v="1"/>
    <x v="0"/>
    <n v="1058"/>
    <n v="600"/>
    <x v="5"/>
    <n v="1000"/>
  </r>
  <r>
    <x v="3"/>
    <x v="0"/>
    <s v="Kalpataru Srishti Namaah"/>
    <n v="730"/>
    <n v="67"/>
    <x v="1"/>
    <s v="Mira Road East"/>
    <x v="1"/>
    <x v="0"/>
    <n v="932"/>
    <n v="760"/>
    <x v="12"/>
    <n v="960"/>
  </r>
  <r>
    <x v="1"/>
    <x v="0"/>
    <s v="Unique Ivana"/>
    <n v="528"/>
    <n v="8258"/>
    <x v="1"/>
    <s v="Mira Road East"/>
    <x v="1"/>
    <x v="0"/>
    <n v="828"/>
    <n v="860"/>
    <x v="41"/>
    <n v="740"/>
  </r>
  <r>
    <x v="1"/>
    <x v="0"/>
    <s v="Unique Ivana"/>
    <n v="531"/>
    <n v="8305"/>
    <x v="1"/>
    <s v="Mira Road East"/>
    <x v="1"/>
    <x v="0"/>
    <n v="816"/>
    <n v="790"/>
    <x v="49"/>
    <n v="920"/>
  </r>
  <r>
    <x v="3"/>
    <x v="0"/>
    <s v="Unique Ivana"/>
    <n v="357"/>
    <n v="5584"/>
    <x v="1"/>
    <s v="Mira Road East"/>
    <x v="1"/>
    <x v="0"/>
    <n v="1007"/>
    <n v="880"/>
    <x v="22"/>
    <n v="950"/>
  </r>
  <r>
    <x v="3"/>
    <x v="0"/>
    <s v="Unique Ivana"/>
    <n v="367"/>
    <n v="574"/>
    <x v="1"/>
    <s v="Mira Road East"/>
    <x v="1"/>
    <x v="0"/>
    <n v="991"/>
    <n v="740"/>
    <x v="8"/>
    <n v="970"/>
  </r>
  <r>
    <x v="1"/>
    <x v="0"/>
    <s v="HDIL Premier Exotica"/>
    <n v="1200"/>
    <n v="12"/>
    <x v="0"/>
    <s v="Kurla"/>
    <x v="1"/>
    <x v="1"/>
    <n v="1019"/>
    <n v="820"/>
    <x v="21"/>
    <n v="960"/>
  </r>
  <r>
    <x v="3"/>
    <x v="0"/>
    <s v="Strawberry The Address"/>
    <n v="745"/>
    <n v="5999"/>
    <x v="1"/>
    <s v="Mira Road East"/>
    <x v="0"/>
    <x v="0"/>
    <n v="954"/>
    <n v="830"/>
    <x v="27"/>
    <n v="980"/>
  </r>
  <r>
    <x v="3"/>
    <x v="2"/>
    <s v="Reputed Builder sai dham"/>
    <n v="375"/>
    <n v="1875"/>
    <x v="1"/>
    <s v="Ghansoli"/>
    <x v="0"/>
    <x v="0"/>
    <n v="1165"/>
    <n v="760"/>
    <x v="15"/>
    <n v="910"/>
  </r>
  <r>
    <x v="3"/>
    <x v="0"/>
    <s v="DSK DSK Harita"/>
    <n v="730"/>
    <n v="92"/>
    <x v="1"/>
    <s v="Kandivali East"/>
    <x v="0"/>
    <x v="1"/>
    <n v="869"/>
    <n v="930"/>
    <x v="15"/>
    <n v="950"/>
  </r>
  <r>
    <x v="0"/>
    <x v="0"/>
    <s v="Rizvi Oak"/>
    <n v="1850"/>
    <n v="235"/>
    <x v="0"/>
    <s v="Malad East"/>
    <x v="0"/>
    <x v="0"/>
    <n v="780"/>
    <n v="710"/>
    <x v="30"/>
    <n v="920"/>
  </r>
  <r>
    <x v="1"/>
    <x v="0"/>
    <s v="Ashford Casa Grande"/>
    <n v="1540"/>
    <n v="65"/>
    <x v="0"/>
    <s v="Lower Parel"/>
    <x v="0"/>
    <x v="1"/>
    <n v="1149"/>
    <n v="840"/>
    <x v="16"/>
    <n v="1000"/>
  </r>
  <r>
    <x v="1"/>
    <x v="0"/>
    <s v="Gurukrupa Marina Enclave M N Phase ll"/>
    <n v="1077"/>
    <n v="153"/>
    <x v="0"/>
    <s v="Malad West"/>
    <x v="0"/>
    <x v="1"/>
    <n v="712"/>
    <n v="890"/>
    <x v="33"/>
    <n v="850"/>
  </r>
  <r>
    <x v="1"/>
    <x v="0"/>
    <s v="Gurukrupa Marina Enclave M N Phase ll"/>
    <n v="860"/>
    <n v="155"/>
    <x v="0"/>
    <s v="Malad West"/>
    <x v="0"/>
    <x v="1"/>
    <n v="729"/>
    <n v="790"/>
    <x v="33"/>
    <n v="980"/>
  </r>
  <r>
    <x v="1"/>
    <x v="0"/>
    <s v="Gurukrupa Marina Enclave M N Phase ll"/>
    <n v="1275"/>
    <n v="196"/>
    <x v="0"/>
    <s v="Malad West"/>
    <x v="0"/>
    <x v="1"/>
    <n v="828"/>
    <n v="810"/>
    <x v="24"/>
    <n v="890"/>
  </r>
  <r>
    <x v="1"/>
    <x v="0"/>
    <s v="Sheth Irene Wing A Phase 1"/>
    <n v="1000"/>
    <n v="149"/>
    <x v="0"/>
    <s v="Malad West"/>
    <x v="1"/>
    <x v="0"/>
    <n v="973"/>
    <n v="920"/>
    <x v="33"/>
    <n v="1000"/>
  </r>
  <r>
    <x v="1"/>
    <x v="0"/>
    <s v="Sheth Irene Wing A Phase 1"/>
    <n v="880"/>
    <n v="154"/>
    <x v="0"/>
    <s v="Malad West"/>
    <x v="0"/>
    <x v="0"/>
    <n v="930"/>
    <n v="810"/>
    <x v="44"/>
    <n v="1000"/>
  </r>
  <r>
    <x v="1"/>
    <x v="0"/>
    <s v="Sheth Irene Wing A Phase 1"/>
    <n v="925"/>
    <n v="139"/>
    <x v="0"/>
    <s v="Malad West"/>
    <x v="0"/>
    <x v="0"/>
    <n v="878"/>
    <n v="860"/>
    <x v="18"/>
    <n v="750"/>
  </r>
  <r>
    <x v="0"/>
    <x v="0"/>
    <s v="Omkar Alta Monte"/>
    <n v="1500"/>
    <n v="325"/>
    <x v="0"/>
    <s v="Malad East"/>
    <x v="0"/>
    <x v="1"/>
    <n v="1055"/>
    <n v="760"/>
    <x v="20"/>
    <n v="720"/>
  </r>
  <r>
    <x v="3"/>
    <x v="0"/>
    <s v="Seven Eleven Apna Ghar Phase III NX"/>
    <n v="555"/>
    <n v="44"/>
    <x v="1"/>
    <s v="Mira Road East"/>
    <x v="1"/>
    <x v="0"/>
    <n v="1225"/>
    <n v="770"/>
    <x v="28"/>
    <n v="1000"/>
  </r>
  <r>
    <x v="1"/>
    <x v="0"/>
    <s v="Hubtown Akruti Gardenia"/>
    <n v="900"/>
    <n v="86"/>
    <x v="1"/>
    <s v="Mira Road East"/>
    <x v="0"/>
    <x v="0"/>
    <n v="1117"/>
    <n v="740"/>
    <x v="0"/>
    <n v="690"/>
  </r>
  <r>
    <x v="1"/>
    <x v="0"/>
    <s v="Jai Mata Di Phase IIIA"/>
    <n v="650"/>
    <n v="28"/>
    <x v="1"/>
    <s v="Bhiwandi"/>
    <x v="0"/>
    <x v="1"/>
    <n v="1148"/>
    <n v="650"/>
    <x v="10"/>
    <n v="990"/>
  </r>
  <r>
    <x v="3"/>
    <x v="0"/>
    <s v="Jai Mata Di Phase IIIA"/>
    <n v="525"/>
    <n v="20"/>
    <x v="1"/>
    <s v="Bhiwandi"/>
    <x v="0"/>
    <x v="1"/>
    <n v="926"/>
    <n v="780"/>
    <x v="12"/>
    <n v="1000"/>
  </r>
  <r>
    <x v="1"/>
    <x v="0"/>
    <s v="Sahakar Gloris"/>
    <n v="1200"/>
    <n v="16"/>
    <x v="0"/>
    <s v="Dahisar"/>
    <x v="0"/>
    <x v="1"/>
    <n v="965"/>
    <n v="800"/>
    <x v="43"/>
    <n v="930"/>
  </r>
  <r>
    <x v="0"/>
    <x v="0"/>
    <s v="RNA NG N G Silver Spring Phase II"/>
    <n v="1345"/>
    <n v="12"/>
    <x v="0"/>
    <s v="Mira Road East"/>
    <x v="0"/>
    <x v="1"/>
    <n v="1027"/>
    <n v="750"/>
    <x v="26"/>
    <n v="1000"/>
  </r>
  <r>
    <x v="3"/>
    <x v="0"/>
    <s v="Krishna Kunj"/>
    <n v="600"/>
    <n v="55"/>
    <x v="1"/>
    <s v="Ghansoli"/>
    <x v="0"/>
    <x v="1"/>
    <n v="854"/>
    <n v="770"/>
    <x v="10"/>
    <n v="830"/>
  </r>
  <r>
    <x v="3"/>
    <x v="0"/>
    <s v="Devkar Rabale Heights"/>
    <n v="550"/>
    <n v="275"/>
    <x v="1"/>
    <s v="Ghansoli"/>
    <x v="0"/>
    <x v="0"/>
    <n v="1080"/>
    <n v="880"/>
    <x v="23"/>
    <n v="840"/>
  </r>
  <r>
    <x v="3"/>
    <x v="0"/>
    <s v="VM Mohan Pride"/>
    <n v="719"/>
    <n v="84"/>
    <x v="1"/>
    <s v="Seawoods"/>
    <x v="0"/>
    <x v="1"/>
    <n v="899"/>
    <n v="860"/>
    <x v="46"/>
    <n v="910"/>
  </r>
  <r>
    <x v="1"/>
    <x v="0"/>
    <s v="Giriraj Nest"/>
    <n v="1050"/>
    <n v="85"/>
    <x v="1"/>
    <s v="Kamothe"/>
    <x v="0"/>
    <x v="0"/>
    <n v="1144"/>
    <n v="520"/>
    <x v="21"/>
    <n v="820"/>
  </r>
  <r>
    <x v="1"/>
    <x v="0"/>
    <s v="Adityaraj Saphalya"/>
    <n v="660"/>
    <n v="15"/>
    <x v="0"/>
    <s v="Ghatkopar East"/>
    <x v="0"/>
    <x v="0"/>
    <n v="1159"/>
    <n v="880"/>
    <x v="33"/>
    <n v="1000"/>
  </r>
  <r>
    <x v="1"/>
    <x v="0"/>
    <s v="Neelam Solstice Phase I"/>
    <n v="1051"/>
    <n v="176"/>
    <x v="0"/>
    <s v="Ghatkopar East"/>
    <x v="0"/>
    <x v="0"/>
    <n v="998"/>
    <n v="560"/>
    <x v="11"/>
    <n v="1000"/>
  </r>
  <r>
    <x v="1"/>
    <x v="0"/>
    <s v="Saptrishi Shree Balaji Orchid"/>
    <n v="675"/>
    <n v="135"/>
    <x v="0"/>
    <s v="Ghatkopar East"/>
    <x v="1"/>
    <x v="0"/>
    <n v="729"/>
    <n v="800"/>
    <x v="41"/>
    <n v="1000"/>
  </r>
  <r>
    <x v="1"/>
    <x v="0"/>
    <s v="Reputed Builder Dharma Krupa"/>
    <n v="750"/>
    <n v="15"/>
    <x v="0"/>
    <s v="Ghatkopar East"/>
    <x v="0"/>
    <x v="1"/>
    <n v="755"/>
    <n v="630"/>
    <x v="10"/>
    <n v="900"/>
  </r>
  <r>
    <x v="3"/>
    <x v="0"/>
    <s v="Strawberry Onyx"/>
    <n v="720"/>
    <n v="62"/>
    <x v="1"/>
    <s v="Mira Road East"/>
    <x v="0"/>
    <x v="0"/>
    <n v="786"/>
    <n v="870"/>
    <x v="40"/>
    <n v="960"/>
  </r>
  <r>
    <x v="3"/>
    <x v="0"/>
    <s v="Shree Ramdev Heights"/>
    <n v="675"/>
    <n v="5551"/>
    <x v="1"/>
    <s v="Mira Road East"/>
    <x v="1"/>
    <x v="0"/>
    <n v="853"/>
    <n v="790"/>
    <x v="55"/>
    <n v="910"/>
  </r>
  <r>
    <x v="1"/>
    <x v="0"/>
    <s v="Rajeshwar Shiv Megha"/>
    <n v="1000"/>
    <n v="86"/>
    <x v="1"/>
    <s v="Mira Road East"/>
    <x v="0"/>
    <x v="0"/>
    <n v="862"/>
    <n v="650"/>
    <x v="2"/>
    <n v="910"/>
  </r>
  <r>
    <x v="1"/>
    <x v="0"/>
    <s v="Vub Group VUB Shilpakala"/>
    <n v="800"/>
    <n v="237"/>
    <x v="0"/>
    <s v="Ghatkopar East"/>
    <x v="0"/>
    <x v="1"/>
    <n v="871"/>
    <n v="900"/>
    <x v="22"/>
    <n v="970"/>
  </r>
  <r>
    <x v="1"/>
    <x v="0"/>
    <s v="Drushti Embassy"/>
    <n v="876"/>
    <n v="17"/>
    <x v="0"/>
    <s v="Ghatkopar East"/>
    <x v="0"/>
    <x v="1"/>
    <n v="1158"/>
    <n v="830"/>
    <x v="0"/>
    <n v="1000"/>
  </r>
  <r>
    <x v="1"/>
    <x v="0"/>
    <s v="Drushti Embassy"/>
    <n v="690"/>
    <n v="155"/>
    <x v="0"/>
    <s v="Ghatkopar East"/>
    <x v="0"/>
    <x v="1"/>
    <n v="898"/>
    <n v="860"/>
    <x v="33"/>
    <n v="1000"/>
  </r>
  <r>
    <x v="3"/>
    <x v="2"/>
    <s v="Fin Mrida Homes Hasha Heights"/>
    <n v="430"/>
    <n v="235"/>
    <x v="1"/>
    <s v="Virar"/>
    <x v="1"/>
    <x v="0"/>
    <n v="1186"/>
    <n v="720"/>
    <x v="9"/>
    <n v="840"/>
  </r>
  <r>
    <x v="1"/>
    <x v="0"/>
    <s v="Dynamix Parkwoods"/>
    <n v="751"/>
    <n v="105"/>
    <x v="0"/>
    <s v="Thane West"/>
    <x v="1"/>
    <x v="0"/>
    <n v="873"/>
    <n v="680"/>
    <x v="17"/>
    <n v="970"/>
  </r>
  <r>
    <x v="1"/>
    <x v="0"/>
    <s v="Reputed Builder Sanjeev Enclave"/>
    <n v="950"/>
    <n v="24"/>
    <x v="0"/>
    <s v="Andheri West"/>
    <x v="0"/>
    <x v="1"/>
    <n v="981"/>
    <n v="820"/>
    <x v="11"/>
    <n v="740"/>
  </r>
  <r>
    <x v="3"/>
    <x v="2"/>
    <s v=" Akruti"/>
    <n v="455"/>
    <n v="20"/>
    <x v="1"/>
    <s v="Vichumbe"/>
    <x v="0"/>
    <x v="1"/>
    <n v="869"/>
    <n v="930"/>
    <x v="16"/>
    <n v="900"/>
  </r>
  <r>
    <x v="3"/>
    <x v="0"/>
    <s v="Swaraj Homes Shree Ganesh Vihar"/>
    <n v="600"/>
    <n v="51"/>
    <x v="1"/>
    <s v="Kamothe"/>
    <x v="0"/>
    <x v="1"/>
    <n v="808"/>
    <n v="700"/>
    <x v="13"/>
    <n v="830"/>
  </r>
  <r>
    <x v="3"/>
    <x v="0"/>
    <s v="D S 72 Marina Phase I Tierra And Torres"/>
    <n v="816"/>
    <n v="91"/>
    <x v="1"/>
    <s v="Kurla"/>
    <x v="1"/>
    <x v="0"/>
    <n v="1156"/>
    <n v="760"/>
    <x v="33"/>
    <n v="1000"/>
  </r>
  <r>
    <x v="3"/>
    <x v="0"/>
    <s v="Vimal Sagar Shree"/>
    <n v="745"/>
    <n v="67"/>
    <x v="1"/>
    <s v="Bhayandar East"/>
    <x v="0"/>
    <x v="0"/>
    <n v="960"/>
    <n v="860"/>
    <x v="21"/>
    <n v="1000"/>
  </r>
  <r>
    <x v="0"/>
    <x v="0"/>
    <s v="Niraj Kakad Enclave"/>
    <n v="1500"/>
    <n v="575"/>
    <x v="0"/>
    <s v="Khar"/>
    <x v="0"/>
    <x v="1"/>
    <n v="798"/>
    <n v="940"/>
    <x v="22"/>
    <n v="1000"/>
  </r>
  <r>
    <x v="2"/>
    <x v="0"/>
    <s v="Rexon Aura"/>
    <n v="2160"/>
    <n v="656"/>
    <x v="0"/>
    <s v="Goregaon West"/>
    <x v="1"/>
    <x v="0"/>
    <n v="802"/>
    <n v="1000"/>
    <x v="34"/>
    <n v="940"/>
  </r>
  <r>
    <x v="0"/>
    <x v="0"/>
    <s v="Dhaval Sunrise Charkop"/>
    <n v="1400"/>
    <n v="199"/>
    <x v="0"/>
    <s v="Kandivali West"/>
    <x v="0"/>
    <x v="1"/>
    <n v="898"/>
    <n v="800"/>
    <x v="32"/>
    <n v="1000"/>
  </r>
  <r>
    <x v="3"/>
    <x v="0"/>
    <s v="Srishti Mayuresh Srishti"/>
    <n v="430"/>
    <n v="95"/>
    <x v="1"/>
    <s v="Bhandup West"/>
    <x v="0"/>
    <x v="1"/>
    <n v="1039"/>
    <n v="920"/>
    <x v="5"/>
    <n v="920"/>
  </r>
  <r>
    <x v="1"/>
    <x v="0"/>
    <s v="Reputed Builder Geeta Arcade"/>
    <n v="980"/>
    <n v="1"/>
    <x v="0"/>
    <s v="Airoli"/>
    <x v="0"/>
    <x v="1"/>
    <n v="771"/>
    <n v="930"/>
    <x v="23"/>
    <n v="770"/>
  </r>
  <r>
    <x v="3"/>
    <x v="0"/>
    <s v="Vishesh Balaji Symphony "/>
    <n v="650"/>
    <n v="56"/>
    <x v="1"/>
    <s v="Panvel"/>
    <x v="0"/>
    <x v="1"/>
    <n v="656"/>
    <n v="930"/>
    <x v="22"/>
    <n v="920"/>
  </r>
  <r>
    <x v="3"/>
    <x v="0"/>
    <s v="Simran Uptown Avenue"/>
    <n v="650"/>
    <n v="50"/>
    <x v="1"/>
    <s v="Panvel"/>
    <x v="1"/>
    <x v="0"/>
    <n v="935"/>
    <n v="680"/>
    <x v="41"/>
    <n v="1000"/>
  </r>
  <r>
    <x v="3"/>
    <x v="0"/>
    <s v="Gee Cee Aspira 206"/>
    <n v="665"/>
    <n v="60"/>
    <x v="1"/>
    <s v="Panvel"/>
    <x v="1"/>
    <x v="0"/>
    <n v="939"/>
    <n v="930"/>
    <x v="65"/>
    <n v="780"/>
  </r>
  <r>
    <x v="3"/>
    <x v="0"/>
    <s v="Akshar Akshar Green World"/>
    <n v="1000"/>
    <n v="135"/>
    <x v="0"/>
    <s v="Airoli"/>
    <x v="0"/>
    <x v="1"/>
    <n v="710"/>
    <n v="720"/>
    <x v="13"/>
    <n v="950"/>
  </r>
  <r>
    <x v="3"/>
    <x v="0"/>
    <s v="Bhoomi Samarth B Wing"/>
    <n v="552"/>
    <n v="82"/>
    <x v="1"/>
    <s v="Goregaon East"/>
    <x v="1"/>
    <x v="0"/>
    <n v="963"/>
    <n v="710"/>
    <x v="38"/>
    <n v="930"/>
  </r>
  <r>
    <x v="3"/>
    <x v="0"/>
    <s v="Reputed Builder Alankar CHS"/>
    <n v="650"/>
    <n v="78"/>
    <x v="1"/>
    <s v="Airoli"/>
    <x v="0"/>
    <x v="1"/>
    <n v="974"/>
    <n v="990"/>
    <x v="19"/>
    <n v="930"/>
  </r>
  <r>
    <x v="0"/>
    <x v="0"/>
    <s v="B and M Millennium Avanish"/>
    <n v="1500"/>
    <n v="28"/>
    <x v="0"/>
    <s v="Airoli"/>
    <x v="0"/>
    <x v="1"/>
    <n v="1094"/>
    <n v="890"/>
    <x v="11"/>
    <n v="940"/>
  </r>
  <r>
    <x v="1"/>
    <x v="0"/>
    <s v="Lodha Fiorenza"/>
    <n v="1150"/>
    <n v="269"/>
    <x v="0"/>
    <s v="Goregaon East"/>
    <x v="0"/>
    <x v="1"/>
    <n v="1003"/>
    <n v="740"/>
    <x v="41"/>
    <n v="960"/>
  </r>
  <r>
    <x v="3"/>
    <x v="0"/>
    <s v="Sethia Pride Wing A"/>
    <n v="675"/>
    <n v="9275"/>
    <x v="1"/>
    <s v="Kandivali East"/>
    <x v="1"/>
    <x v="0"/>
    <n v="628"/>
    <n v="890"/>
    <x v="59"/>
    <n v="870"/>
  </r>
  <r>
    <x v="1"/>
    <x v="0"/>
    <s v="Shraddha The Palazzo"/>
    <n v="1200"/>
    <n v="186"/>
    <x v="0"/>
    <s v="Borivali West"/>
    <x v="0"/>
    <x v="1"/>
    <n v="947"/>
    <n v="730"/>
    <x v="4"/>
    <n v="840"/>
  </r>
  <r>
    <x v="3"/>
    <x v="0"/>
    <s v="Vaibhavlaxmi Aurigae Residency"/>
    <n v="617"/>
    <n v="89"/>
    <x v="1"/>
    <s v="Kandivali East"/>
    <x v="1"/>
    <x v="0"/>
    <n v="825"/>
    <n v="720"/>
    <x v="11"/>
    <n v="1000"/>
  </r>
  <r>
    <x v="0"/>
    <x v="1"/>
    <s v="RGS Nest 1 Phase 2"/>
    <n v="2100"/>
    <n v="75"/>
    <x v="1"/>
    <s v="Neral"/>
    <x v="0"/>
    <x v="0"/>
    <n v="1268"/>
    <n v="770"/>
    <x v="47"/>
    <n v="920"/>
  </r>
  <r>
    <x v="1"/>
    <x v="0"/>
    <s v="Reputed Builder Panorama Tower"/>
    <n v="1001"/>
    <n v="185"/>
    <x v="0"/>
    <s v="Andheri West"/>
    <x v="0"/>
    <x v="1"/>
    <n v="824"/>
    <n v="960"/>
    <x v="15"/>
    <n v="880"/>
  </r>
  <r>
    <x v="1"/>
    <x v="0"/>
    <s v="Rizvi Cedar"/>
    <n v="720"/>
    <n v="138"/>
    <x v="0"/>
    <s v="Malad East"/>
    <x v="0"/>
    <x v="1"/>
    <n v="775"/>
    <n v="780"/>
    <x v="16"/>
    <n v="940"/>
  </r>
  <r>
    <x v="1"/>
    <x v="0"/>
    <s v="Dedhia Builders And Developers Elcanto"/>
    <n v="1100"/>
    <n v="126"/>
    <x v="0"/>
    <s v="Thane West"/>
    <x v="0"/>
    <x v="1"/>
    <n v="898"/>
    <n v="880"/>
    <x v="58"/>
    <n v="930"/>
  </r>
  <r>
    <x v="1"/>
    <x v="0"/>
    <s v="Lucent Fressia Ranibello"/>
    <n v="815"/>
    <n v="165"/>
    <x v="0"/>
    <s v="Malad East"/>
    <x v="0"/>
    <x v="1"/>
    <n v="1181"/>
    <n v="710"/>
    <x v="31"/>
    <n v="940"/>
  </r>
  <r>
    <x v="2"/>
    <x v="0"/>
    <s v="Oberoi Springs"/>
    <n v="2590"/>
    <n v="105"/>
    <x v="0"/>
    <s v="Andheri West"/>
    <x v="0"/>
    <x v="1"/>
    <n v="1050"/>
    <n v="980"/>
    <x v="34"/>
    <n v="860"/>
  </r>
  <r>
    <x v="3"/>
    <x v="0"/>
    <s v="Reputed Builder Snow Drop"/>
    <n v="650"/>
    <n v="13"/>
    <x v="0"/>
    <s v="Borivali West"/>
    <x v="0"/>
    <x v="1"/>
    <n v="805"/>
    <n v="710"/>
    <x v="10"/>
    <n v="1000"/>
  </r>
  <r>
    <x v="3"/>
    <x v="0"/>
    <s v="Sadguru Om Sadguru Nagar"/>
    <n v="580"/>
    <n v="835"/>
    <x v="1"/>
    <s v="Borivali East"/>
    <x v="0"/>
    <x v="1"/>
    <n v="931"/>
    <n v="890"/>
    <x v="22"/>
    <n v="950"/>
  </r>
  <r>
    <x v="1"/>
    <x v="0"/>
    <s v="Divisha Sanskriti Signature"/>
    <n v="850"/>
    <n v="135"/>
    <x v="0"/>
    <s v="Borivali West"/>
    <x v="0"/>
    <x v="1"/>
    <n v="1075"/>
    <n v="850"/>
    <x v="28"/>
    <n v="970"/>
  </r>
  <r>
    <x v="3"/>
    <x v="0"/>
    <s v="Aadhunik Greens"/>
    <n v="650"/>
    <n v="11"/>
    <x v="0"/>
    <s v="Borivali West"/>
    <x v="0"/>
    <x v="1"/>
    <n v="902"/>
    <n v="890"/>
    <x v="9"/>
    <n v="910"/>
  </r>
  <r>
    <x v="3"/>
    <x v="0"/>
    <s v="LK Vivanta"/>
    <n v="740"/>
    <n v="60"/>
    <x v="1"/>
    <s v="Kamothe"/>
    <x v="1"/>
    <x v="0"/>
    <n v="907"/>
    <n v="840"/>
    <x v="30"/>
    <n v="970"/>
  </r>
  <r>
    <x v="1"/>
    <x v="0"/>
    <s v="Millennium Hilton"/>
    <n v="1080"/>
    <n v="119"/>
    <x v="0"/>
    <s v="Panvel"/>
    <x v="1"/>
    <x v="0"/>
    <n v="944"/>
    <n v="1000"/>
    <x v="73"/>
    <n v="930"/>
  </r>
  <r>
    <x v="3"/>
    <x v="0"/>
    <s v="Sai Gaurisuta"/>
    <n v="640"/>
    <n v="502"/>
    <x v="1"/>
    <s v="Panvel"/>
    <x v="1"/>
    <x v="0"/>
    <n v="988"/>
    <n v="840"/>
    <x v="10"/>
    <n v="880"/>
  </r>
  <r>
    <x v="3"/>
    <x v="0"/>
    <s v="Reputed Builder Snow Drop"/>
    <n v="650"/>
    <n v="13"/>
    <x v="0"/>
    <s v="Borivali West"/>
    <x v="0"/>
    <x v="1"/>
    <n v="900"/>
    <n v="750"/>
    <x v="56"/>
    <n v="860"/>
  </r>
  <r>
    <x v="3"/>
    <x v="0"/>
    <s v="Sadguru Om Sadguru Nagar"/>
    <n v="580"/>
    <n v="835"/>
    <x v="1"/>
    <s v="Borivali East"/>
    <x v="0"/>
    <x v="1"/>
    <n v="774"/>
    <n v="770"/>
    <x v="31"/>
    <n v="1000"/>
  </r>
  <r>
    <x v="1"/>
    <x v="0"/>
    <s v="Divisha Sanskriti Signature"/>
    <n v="850"/>
    <n v="135"/>
    <x v="0"/>
    <s v="Borivali West"/>
    <x v="0"/>
    <x v="1"/>
    <n v="1163"/>
    <n v="850"/>
    <x v="22"/>
    <n v="970"/>
  </r>
  <r>
    <x v="3"/>
    <x v="0"/>
    <s v="Aadhunik Greens"/>
    <n v="650"/>
    <n v="11"/>
    <x v="0"/>
    <s v="Borivali West"/>
    <x v="0"/>
    <x v="1"/>
    <n v="1220"/>
    <n v="800"/>
    <x v="24"/>
    <n v="1000"/>
  </r>
  <r>
    <x v="0"/>
    <x v="0"/>
    <s v="Raheja Solaris"/>
    <n v="2250"/>
    <n v="289"/>
    <x v="0"/>
    <s v="Sanpada"/>
    <x v="1"/>
    <x v="0"/>
    <n v="953"/>
    <n v="850"/>
    <x v="29"/>
    <n v="790"/>
  </r>
  <r>
    <x v="3"/>
    <x v="0"/>
    <s v="Vaibhavlaxmi Aurigae Residency"/>
    <n v="617"/>
    <n v="89"/>
    <x v="1"/>
    <s v="Kandivali East"/>
    <x v="1"/>
    <x v="0"/>
    <n v="1039"/>
    <n v="880"/>
    <x v="0"/>
    <n v="770"/>
  </r>
  <r>
    <x v="0"/>
    <x v="1"/>
    <s v="RGS Nest 1 Phase 2"/>
    <n v="2100"/>
    <n v="75"/>
    <x v="1"/>
    <s v="Neral"/>
    <x v="0"/>
    <x v="0"/>
    <n v="1322"/>
    <n v="740"/>
    <x v="10"/>
    <n v="760"/>
  </r>
  <r>
    <x v="1"/>
    <x v="0"/>
    <s v="Reputed Builder Panorama Tower"/>
    <n v="1001"/>
    <n v="185"/>
    <x v="0"/>
    <s v="Andheri West"/>
    <x v="0"/>
    <x v="1"/>
    <n v="842"/>
    <n v="680"/>
    <x v="44"/>
    <n v="1000"/>
  </r>
  <r>
    <x v="1"/>
    <x v="0"/>
    <s v="Shraddha The Palazzo"/>
    <n v="1200"/>
    <n v="186"/>
    <x v="0"/>
    <s v="Borivali West"/>
    <x v="0"/>
    <x v="1"/>
    <n v="856"/>
    <n v="740"/>
    <x v="28"/>
    <n v="980"/>
  </r>
  <r>
    <x v="3"/>
    <x v="0"/>
    <s v="Arkade Crown"/>
    <n v="789"/>
    <n v="173"/>
    <x v="0"/>
    <s v="Borivali West"/>
    <x v="1"/>
    <x v="0"/>
    <n v="736"/>
    <n v="620"/>
    <x v="26"/>
    <n v="1000"/>
  </r>
  <r>
    <x v="1"/>
    <x v="0"/>
    <s v="Rustomjee Summit"/>
    <n v="1125"/>
    <n v="245"/>
    <x v="0"/>
    <s v="Borivali East"/>
    <x v="0"/>
    <x v="1"/>
    <n v="1014"/>
    <n v="760"/>
    <x v="29"/>
    <n v="940"/>
  </r>
  <r>
    <x v="1"/>
    <x v="0"/>
    <s v="Palkhi Sara"/>
    <n v="750"/>
    <n v="15"/>
    <x v="0"/>
    <s v="Kandivali East"/>
    <x v="0"/>
    <x v="0"/>
    <n v="996"/>
    <n v="920"/>
    <x v="30"/>
    <n v="1000"/>
  </r>
  <r>
    <x v="3"/>
    <x v="0"/>
    <s v="Sethia Pride Wing A"/>
    <n v="675"/>
    <n v="9275"/>
    <x v="1"/>
    <s v="Kandivali East"/>
    <x v="1"/>
    <x v="0"/>
    <n v="741"/>
    <n v="730"/>
    <x v="16"/>
    <n v="850"/>
  </r>
  <r>
    <x v="1"/>
    <x v="0"/>
    <s v="Arok Kinjal Residency"/>
    <n v="1300"/>
    <n v="41"/>
    <x v="0"/>
    <s v="Agripada"/>
    <x v="0"/>
    <x v="1"/>
    <n v="1034"/>
    <n v="750"/>
    <x v="29"/>
    <n v="920"/>
  </r>
  <r>
    <x v="1"/>
    <x v="0"/>
    <s v="Tharwani Rosebella"/>
    <n v="1260"/>
    <n v="11"/>
    <x v="0"/>
    <s v="Kharghar"/>
    <x v="0"/>
    <x v="0"/>
    <n v="986"/>
    <n v="790"/>
    <x v="27"/>
    <n v="950"/>
  </r>
  <r>
    <x v="3"/>
    <x v="0"/>
    <s v="Reputed Builder Ajanta Ellora"/>
    <n v="640"/>
    <n v="95"/>
    <x v="1"/>
    <s v="Dahisar East"/>
    <x v="0"/>
    <x v="1"/>
    <n v="1009"/>
    <n v="880"/>
    <x v="22"/>
    <n v="840"/>
  </r>
  <r>
    <x v="1"/>
    <x v="0"/>
    <s v="Shapoorji Pallonji BKC 28"/>
    <n v="1173"/>
    <n v="279"/>
    <x v="0"/>
    <s v="Bandra East"/>
    <x v="1"/>
    <x v="0"/>
    <n v="1237"/>
    <n v="770"/>
    <x v="29"/>
    <n v="900"/>
  </r>
  <r>
    <x v="1"/>
    <x v="0"/>
    <s v="A Patni Nathani Square"/>
    <n v="1050"/>
    <n v="18"/>
    <x v="0"/>
    <s v="Girgaon"/>
    <x v="0"/>
    <x v="1"/>
    <n v="1064"/>
    <n v="740"/>
    <x v="42"/>
    <n v="880"/>
  </r>
  <r>
    <x v="1"/>
    <x v="0"/>
    <s v="DB Orchid Enclave"/>
    <n v="1350"/>
    <n v="42"/>
    <x v="0"/>
    <s v="Agripada"/>
    <x v="0"/>
    <x v="1"/>
    <n v="892"/>
    <n v="780"/>
    <x v="25"/>
    <n v="800"/>
  </r>
  <r>
    <x v="0"/>
    <x v="0"/>
    <s v="Kalpataru Riverside"/>
    <n v="1299"/>
    <n v="15"/>
    <x v="0"/>
    <s v="Panvel"/>
    <x v="0"/>
    <x v="1"/>
    <n v="800"/>
    <n v="720"/>
    <x v="29"/>
    <n v="1000"/>
  </r>
  <r>
    <x v="1"/>
    <x v="0"/>
    <s v="Piramal Vaikunth Cluster 4A"/>
    <n v="554"/>
    <n v="94"/>
    <x v="1"/>
    <s v="Thane West"/>
    <x v="1"/>
    <x v="0"/>
    <n v="982"/>
    <n v="960"/>
    <x v="52"/>
    <n v="1000"/>
  </r>
  <r>
    <x v="1"/>
    <x v="0"/>
    <s v="Piramal Vaikunth Cluster 4A"/>
    <n v="565"/>
    <n v="95"/>
    <x v="1"/>
    <s v="Thane West"/>
    <x v="1"/>
    <x v="0"/>
    <n v="1103"/>
    <n v="760"/>
    <x v="33"/>
    <n v="1000"/>
  </r>
  <r>
    <x v="0"/>
    <x v="0"/>
    <s v="Madhav Palacia Phase II"/>
    <n v="757"/>
    <n v="165"/>
    <x v="0"/>
    <s v="Thane West"/>
    <x v="0"/>
    <x v="0"/>
    <n v="939"/>
    <n v="810"/>
    <x v="0"/>
    <n v="1000"/>
  </r>
  <r>
    <x v="1"/>
    <x v="0"/>
    <s v="Madhav Palacia Phase II"/>
    <n v="610"/>
    <n v="122"/>
    <x v="0"/>
    <s v="Thane West"/>
    <x v="0"/>
    <x v="0"/>
    <n v="1220"/>
    <n v="890"/>
    <x v="16"/>
    <n v="1000"/>
  </r>
  <r>
    <x v="1"/>
    <x v="0"/>
    <s v="Madhav Palacia Phase II"/>
    <n v="599"/>
    <n v="12"/>
    <x v="0"/>
    <s v="Thane West"/>
    <x v="0"/>
    <x v="0"/>
    <n v="1012"/>
    <n v="670"/>
    <x v="31"/>
    <n v="890"/>
  </r>
  <r>
    <x v="1"/>
    <x v="0"/>
    <s v="Madhav Palacia Phase II"/>
    <n v="591"/>
    <n v="119"/>
    <x v="0"/>
    <s v="Thane West"/>
    <x v="0"/>
    <x v="0"/>
    <n v="921"/>
    <n v="650"/>
    <x v="2"/>
    <n v="1000"/>
  </r>
  <r>
    <x v="1"/>
    <x v="0"/>
    <s v="Madhav Palacia Phase II"/>
    <n v="501"/>
    <n v="102"/>
    <x v="0"/>
    <s v="Thane West"/>
    <x v="0"/>
    <x v="0"/>
    <n v="964"/>
    <n v="750"/>
    <x v="5"/>
    <n v="860"/>
  </r>
  <r>
    <x v="1"/>
    <x v="0"/>
    <s v="Madhav Palacia Phase II"/>
    <n v="669"/>
    <n v="131"/>
    <x v="0"/>
    <s v="Thane West"/>
    <x v="0"/>
    <x v="0"/>
    <n v="596"/>
    <n v="790"/>
    <x v="25"/>
    <n v="750"/>
  </r>
  <r>
    <x v="0"/>
    <x v="0"/>
    <s v="Madhav Palacia Phase II"/>
    <n v="757"/>
    <n v="165"/>
    <x v="0"/>
    <s v="Thane West"/>
    <x v="0"/>
    <x v="0"/>
    <n v="916"/>
    <n v="780"/>
    <x v="18"/>
    <n v="920"/>
  </r>
  <r>
    <x v="1"/>
    <x v="0"/>
    <s v="Madhav Palacia Phase II"/>
    <n v="610"/>
    <n v="122"/>
    <x v="0"/>
    <s v="Thane West"/>
    <x v="0"/>
    <x v="0"/>
    <n v="1079"/>
    <n v="860"/>
    <x v="2"/>
    <n v="980"/>
  </r>
  <r>
    <x v="1"/>
    <x v="0"/>
    <s v="Madhav Palacia Phase II"/>
    <n v="599"/>
    <n v="12"/>
    <x v="0"/>
    <s v="Thane West"/>
    <x v="0"/>
    <x v="0"/>
    <n v="894"/>
    <n v="660"/>
    <x v="34"/>
    <n v="1000"/>
  </r>
  <r>
    <x v="1"/>
    <x v="0"/>
    <s v="Madhav Palacia Phase II"/>
    <n v="591"/>
    <n v="119"/>
    <x v="0"/>
    <s v="Thane West"/>
    <x v="0"/>
    <x v="0"/>
    <n v="974"/>
    <n v="850"/>
    <x v="52"/>
    <n v="1000"/>
  </r>
  <r>
    <x v="1"/>
    <x v="0"/>
    <s v="Madhav Palacia Phase II"/>
    <n v="501"/>
    <n v="102"/>
    <x v="0"/>
    <s v="Thane West"/>
    <x v="0"/>
    <x v="0"/>
    <n v="680"/>
    <n v="830"/>
    <x v="29"/>
    <n v="900"/>
  </r>
  <r>
    <x v="1"/>
    <x v="0"/>
    <s v="Madhav Palacia Phase II"/>
    <n v="669"/>
    <n v="131"/>
    <x v="0"/>
    <s v="Thane West"/>
    <x v="0"/>
    <x v="0"/>
    <n v="1116"/>
    <n v="750"/>
    <x v="25"/>
    <n v="910"/>
  </r>
  <r>
    <x v="0"/>
    <x v="0"/>
    <s v="Lodha Codename Smart Buy"/>
    <n v="642"/>
    <n v="6304"/>
    <x v="1"/>
    <s v="Dombivali"/>
    <x v="1"/>
    <x v="0"/>
    <n v="1007"/>
    <n v="930"/>
    <x v="13"/>
    <n v="990"/>
  </r>
  <r>
    <x v="3"/>
    <x v="0"/>
    <s v="Lodha Codename Smart Buy"/>
    <n v="424"/>
    <n v="4164"/>
    <x v="1"/>
    <s v="Dombivali"/>
    <x v="1"/>
    <x v="0"/>
    <n v="1037"/>
    <n v="1000"/>
    <x v="33"/>
    <n v="1000"/>
  </r>
  <r>
    <x v="1"/>
    <x v="0"/>
    <s v="Lodha Codename Smart Buy"/>
    <n v="540"/>
    <n v="5299"/>
    <x v="1"/>
    <s v="Dombivali"/>
    <x v="1"/>
    <x v="0"/>
    <n v="1230"/>
    <n v="890"/>
    <x v="18"/>
    <n v="900"/>
  </r>
  <r>
    <x v="3"/>
    <x v="0"/>
    <s v="Lodha Codename Smart Buy"/>
    <n v="398"/>
    <n v="391"/>
    <x v="1"/>
    <s v="Dombivali"/>
    <x v="1"/>
    <x v="0"/>
    <n v="1027"/>
    <n v="760"/>
    <x v="12"/>
    <n v="910"/>
  </r>
  <r>
    <x v="1"/>
    <x v="0"/>
    <s v="Lodha Codename Smart Buy"/>
    <n v="527"/>
    <n v="5175"/>
    <x v="1"/>
    <s v="Dombivali"/>
    <x v="1"/>
    <x v="0"/>
    <n v="930"/>
    <n v="870"/>
    <x v="30"/>
    <n v="940"/>
  </r>
  <r>
    <x v="3"/>
    <x v="0"/>
    <s v="Lodha Codename Smart Buy"/>
    <n v="508"/>
    <n v="4986"/>
    <x v="1"/>
    <s v="Dombivali"/>
    <x v="1"/>
    <x v="0"/>
    <n v="753"/>
    <n v="800"/>
    <x v="6"/>
    <n v="990"/>
  </r>
  <r>
    <x v="0"/>
    <x v="0"/>
    <s v="Lodha Codename Smart Buy"/>
    <n v="643"/>
    <n v="6312"/>
    <x v="1"/>
    <s v="Dombivali"/>
    <x v="1"/>
    <x v="0"/>
    <n v="935"/>
    <n v="830"/>
    <x v="12"/>
    <n v="1000"/>
  </r>
  <r>
    <x v="1"/>
    <x v="0"/>
    <s v="Lodha Codename Smart Buy"/>
    <n v="569"/>
    <n v="5583"/>
    <x v="1"/>
    <s v="Dombivali"/>
    <x v="1"/>
    <x v="0"/>
    <n v="1070"/>
    <n v="830"/>
    <x v="31"/>
    <n v="930"/>
  </r>
  <r>
    <x v="1"/>
    <x v="0"/>
    <s v="Lodha Codename Smart Buy"/>
    <n v="593"/>
    <n v="5824"/>
    <x v="1"/>
    <s v="Dombivali"/>
    <x v="1"/>
    <x v="0"/>
    <n v="786"/>
    <n v="650"/>
    <x v="19"/>
    <n v="900"/>
  </r>
  <r>
    <x v="3"/>
    <x v="0"/>
    <s v="Lodha Codename Smart Buy"/>
    <n v="427"/>
    <n v="4194"/>
    <x v="1"/>
    <s v="Dombivali"/>
    <x v="1"/>
    <x v="0"/>
    <n v="1061"/>
    <n v="760"/>
    <x v="14"/>
    <n v="1000"/>
  </r>
  <r>
    <x v="3"/>
    <x v="0"/>
    <s v="Kalpataru Kalpataru Elitus"/>
    <n v="471"/>
    <n v="112"/>
    <x v="0"/>
    <s v="Mulund West"/>
    <x v="1"/>
    <x v="0"/>
    <n v="710"/>
    <n v="970"/>
    <x v="38"/>
    <n v="860"/>
  </r>
  <r>
    <x v="1"/>
    <x v="0"/>
    <s v="Kalpataru Kalpataru Elitus"/>
    <n v="802"/>
    <n v="185"/>
    <x v="0"/>
    <s v="Mulund West"/>
    <x v="1"/>
    <x v="0"/>
    <n v="825"/>
    <n v="850"/>
    <x v="20"/>
    <n v="920"/>
  </r>
  <r>
    <x v="0"/>
    <x v="0"/>
    <s v="Kalpataru Kalpataru Elitus"/>
    <n v="1116"/>
    <n v="285"/>
    <x v="0"/>
    <s v="Mulund West"/>
    <x v="1"/>
    <x v="0"/>
    <n v="988"/>
    <n v="820"/>
    <x v="13"/>
    <n v="840"/>
  </r>
  <r>
    <x v="0"/>
    <x v="0"/>
    <s v="Kalpataru Kalpataru Elitus"/>
    <n v="1056"/>
    <n v="245"/>
    <x v="0"/>
    <s v="Mulund West"/>
    <x v="1"/>
    <x v="0"/>
    <n v="976"/>
    <n v="750"/>
    <x v="62"/>
    <n v="890"/>
  </r>
  <r>
    <x v="0"/>
    <x v="0"/>
    <s v="Kalpataru Kalpataru Elitus"/>
    <n v="1015"/>
    <n v="24"/>
    <x v="0"/>
    <s v="Mulund West"/>
    <x v="1"/>
    <x v="0"/>
    <n v="967"/>
    <n v="830"/>
    <x v="31"/>
    <n v="1000"/>
  </r>
  <r>
    <x v="1"/>
    <x v="0"/>
    <s v="Kalpataru Kalpataru Elitus"/>
    <n v="780"/>
    <n v="18"/>
    <x v="0"/>
    <s v="Mulund West"/>
    <x v="1"/>
    <x v="0"/>
    <n v="975"/>
    <n v="760"/>
    <x v="18"/>
    <n v="780"/>
  </r>
  <r>
    <x v="3"/>
    <x v="0"/>
    <s v="JP North Aviva"/>
    <n v="263"/>
    <n v="4499"/>
    <x v="1"/>
    <s v="Mira Road East"/>
    <x v="1"/>
    <x v="0"/>
    <n v="1123"/>
    <n v="780"/>
    <x v="31"/>
    <n v="980"/>
  </r>
  <r>
    <x v="3"/>
    <x v="0"/>
    <s v="JP North Aviva"/>
    <n v="263"/>
    <n v="4599"/>
    <x v="1"/>
    <s v="Mira Road East"/>
    <x v="1"/>
    <x v="0"/>
    <n v="1072"/>
    <n v="1000"/>
    <x v="30"/>
    <n v="760"/>
  </r>
  <r>
    <x v="3"/>
    <x v="0"/>
    <s v="JP North Aviva"/>
    <n v="266"/>
    <n v="4549"/>
    <x v="1"/>
    <s v="Mira Road East"/>
    <x v="1"/>
    <x v="0"/>
    <n v="936"/>
    <n v="640"/>
    <x v="29"/>
    <n v="1000"/>
  </r>
  <r>
    <x v="1"/>
    <x v="0"/>
    <s v="Piramal Vaikunth Thane"/>
    <n v="887"/>
    <n v="175"/>
    <x v="0"/>
    <s v="Thane West"/>
    <x v="1"/>
    <x v="0"/>
    <n v="1160"/>
    <n v="680"/>
    <x v="16"/>
    <n v="880"/>
  </r>
  <r>
    <x v="1"/>
    <x v="0"/>
    <s v="Piramal Vaikunth Thane"/>
    <n v="551"/>
    <n v="112"/>
    <x v="0"/>
    <s v="Thane West"/>
    <x v="1"/>
    <x v="0"/>
    <n v="797"/>
    <n v="790"/>
    <x v="31"/>
    <n v="820"/>
  </r>
  <r>
    <x v="1"/>
    <x v="0"/>
    <s v="Runwal My City"/>
    <n v="570"/>
    <n v="6119"/>
    <x v="1"/>
    <s v="Dombivali"/>
    <x v="1"/>
    <x v="0"/>
    <n v="1065"/>
    <n v="760"/>
    <x v="40"/>
    <n v="960"/>
  </r>
  <r>
    <x v="1"/>
    <x v="0"/>
    <s v="Runwal My City"/>
    <n v="570"/>
    <n v="6119"/>
    <x v="1"/>
    <s v="Dombivali"/>
    <x v="1"/>
    <x v="0"/>
    <n v="866"/>
    <n v="850"/>
    <x v="36"/>
    <n v="1000"/>
  </r>
  <r>
    <x v="1"/>
    <x v="0"/>
    <s v="Runwal My City"/>
    <n v="510"/>
    <n v="5475"/>
    <x v="1"/>
    <s v="Dombivali"/>
    <x v="1"/>
    <x v="0"/>
    <n v="1093"/>
    <n v="810"/>
    <x v="17"/>
    <n v="970"/>
  </r>
  <r>
    <x v="1"/>
    <x v="0"/>
    <s v="Runwal My City"/>
    <n v="510"/>
    <n v="5475"/>
    <x v="1"/>
    <s v="Dombivali"/>
    <x v="1"/>
    <x v="0"/>
    <n v="889"/>
    <n v="900"/>
    <x v="17"/>
    <n v="990"/>
  </r>
  <r>
    <x v="1"/>
    <x v="0"/>
    <s v="Triumph Siddhivinayak"/>
    <n v="738"/>
    <n v="154"/>
    <x v="0"/>
    <s v="Borivali East"/>
    <x v="0"/>
    <x v="0"/>
    <n v="1090"/>
    <n v="820"/>
    <x v="8"/>
    <n v="950"/>
  </r>
  <r>
    <x v="1"/>
    <x v="0"/>
    <s v="Triumph Siddhivinayak"/>
    <n v="773"/>
    <n v="162"/>
    <x v="0"/>
    <s v="Borivali East"/>
    <x v="0"/>
    <x v="0"/>
    <n v="978"/>
    <n v="860"/>
    <x v="0"/>
    <n v="880"/>
  </r>
  <r>
    <x v="1"/>
    <x v="0"/>
    <s v="Triumph Siddhivinayak"/>
    <n v="761"/>
    <n v="159"/>
    <x v="0"/>
    <s v="Borivali East"/>
    <x v="0"/>
    <x v="0"/>
    <n v="1126"/>
    <n v="1000"/>
    <x v="11"/>
    <n v="1000"/>
  </r>
  <r>
    <x v="1"/>
    <x v="0"/>
    <s v="Triumph Siddhivinayak"/>
    <n v="711"/>
    <n v="149"/>
    <x v="0"/>
    <s v="Borivali East"/>
    <x v="0"/>
    <x v="0"/>
    <n v="855"/>
    <n v="990"/>
    <x v="22"/>
    <n v="880"/>
  </r>
  <r>
    <x v="1"/>
    <x v="0"/>
    <s v="Triumph Siddhivinayak"/>
    <n v="809"/>
    <n v="169"/>
    <x v="0"/>
    <s v="Borivali East"/>
    <x v="0"/>
    <x v="0"/>
    <n v="616"/>
    <n v="700"/>
    <x v="0"/>
    <n v="940"/>
  </r>
  <r>
    <x v="3"/>
    <x v="0"/>
    <s v="Puraniks Grand Central"/>
    <n v="417"/>
    <n v="80"/>
    <x v="1"/>
    <s v="Thane West"/>
    <x v="1"/>
    <x v="0"/>
    <n v="972"/>
    <n v="920"/>
    <x v="19"/>
    <n v="820"/>
  </r>
  <r>
    <x v="3"/>
    <x v="0"/>
    <s v="Puraniks Grand Central"/>
    <n v="417"/>
    <n v="80"/>
    <x v="1"/>
    <s v="Thane West"/>
    <x v="1"/>
    <x v="0"/>
    <n v="672"/>
    <n v="790"/>
    <x v="6"/>
    <n v="1000"/>
  </r>
  <r>
    <x v="1"/>
    <x v="0"/>
    <s v="Puraniks Grand Central"/>
    <n v="673"/>
    <n v="11"/>
    <x v="0"/>
    <s v="Thane West"/>
    <x v="1"/>
    <x v="0"/>
    <n v="1115"/>
    <n v="770"/>
    <x v="26"/>
    <n v="1000"/>
  </r>
  <r>
    <x v="1"/>
    <x v="0"/>
    <s v="Puraniks Grand Central"/>
    <n v="673"/>
    <n v="11"/>
    <x v="0"/>
    <s v="Thane West"/>
    <x v="1"/>
    <x v="0"/>
    <n v="1060"/>
    <n v="720"/>
    <x v="10"/>
    <n v="880"/>
  </r>
  <r>
    <x v="1"/>
    <x v="0"/>
    <s v="Dimples 73 East"/>
    <n v="836"/>
    <n v="205"/>
    <x v="0"/>
    <s v="Kandivali West"/>
    <x v="1"/>
    <x v="0"/>
    <n v="1007"/>
    <n v="920"/>
    <x v="38"/>
    <n v="940"/>
  </r>
  <r>
    <x v="1"/>
    <x v="0"/>
    <s v="Dimples 73 East"/>
    <n v="720"/>
    <n v="176"/>
    <x v="0"/>
    <s v="Kandivali West"/>
    <x v="1"/>
    <x v="0"/>
    <n v="1127"/>
    <n v="1000"/>
    <x v="2"/>
    <n v="870"/>
  </r>
  <r>
    <x v="0"/>
    <x v="0"/>
    <s v="Dimples 73 East"/>
    <n v="1462"/>
    <n v="359"/>
    <x v="0"/>
    <s v="Kandivali West"/>
    <x v="1"/>
    <x v="0"/>
    <n v="818"/>
    <n v="850"/>
    <x v="40"/>
    <n v="810"/>
  </r>
  <r>
    <x v="1"/>
    <x v="0"/>
    <s v="Dimples 73 East"/>
    <n v="831"/>
    <n v="204"/>
    <x v="0"/>
    <s v="Kandivali West"/>
    <x v="1"/>
    <x v="0"/>
    <n v="973"/>
    <n v="870"/>
    <x v="36"/>
    <n v="1000"/>
  </r>
  <r>
    <x v="1"/>
    <x v="0"/>
    <s v="Satyam Peace Of Mind"/>
    <n v="575"/>
    <n v="87"/>
    <x v="1"/>
    <s v="Kharghar"/>
    <x v="1"/>
    <x v="0"/>
    <n v="914"/>
    <n v="760"/>
    <x v="11"/>
    <n v="980"/>
  </r>
  <r>
    <x v="0"/>
    <x v="0"/>
    <s v="Satyam Peace Of Mind"/>
    <n v="929"/>
    <n v="14"/>
    <x v="0"/>
    <s v="Kharghar"/>
    <x v="1"/>
    <x v="0"/>
    <n v="1075"/>
    <n v="950"/>
    <x v="27"/>
    <n v="1000"/>
  </r>
  <r>
    <x v="1"/>
    <x v="0"/>
    <s v="Paradise Sai Suncity"/>
    <n v="654"/>
    <n v="57"/>
    <x v="1"/>
    <s v="Taloja"/>
    <x v="1"/>
    <x v="0"/>
    <n v="1016"/>
    <n v="750"/>
    <x v="11"/>
    <n v="740"/>
  </r>
  <r>
    <x v="1"/>
    <x v="0"/>
    <s v="Paradise Sai Suncity"/>
    <n v="654"/>
    <n v="57"/>
    <x v="1"/>
    <s v="Taloja"/>
    <x v="1"/>
    <x v="0"/>
    <n v="1236"/>
    <n v="890"/>
    <x v="33"/>
    <n v="940"/>
  </r>
  <r>
    <x v="3"/>
    <x v="0"/>
    <s v="Paradise Sai Suncity"/>
    <n v="473"/>
    <n v="40"/>
    <x v="1"/>
    <s v="Taloja"/>
    <x v="1"/>
    <x v="0"/>
    <n v="927"/>
    <n v="790"/>
    <x v="38"/>
    <n v="1000"/>
  </r>
  <r>
    <x v="3"/>
    <x v="0"/>
    <s v="Paradise Sai Suncity"/>
    <n v="473"/>
    <n v="40"/>
    <x v="1"/>
    <s v="Taloja"/>
    <x v="1"/>
    <x v="0"/>
    <n v="1042"/>
    <n v="840"/>
    <x v="38"/>
    <n v="830"/>
  </r>
  <r>
    <x v="3"/>
    <x v="0"/>
    <s v="Paradise Sai Suncity"/>
    <n v="430"/>
    <n v="38"/>
    <x v="1"/>
    <s v="Taloja"/>
    <x v="1"/>
    <x v="0"/>
    <n v="778"/>
    <n v="820"/>
    <x v="11"/>
    <n v="930"/>
  </r>
  <r>
    <x v="3"/>
    <x v="0"/>
    <s v="Paradise Sai Suncity"/>
    <n v="430"/>
    <n v="38"/>
    <x v="1"/>
    <s v="Taloja"/>
    <x v="1"/>
    <x v="0"/>
    <n v="991"/>
    <n v="840"/>
    <x v="7"/>
    <n v="1000"/>
  </r>
  <r>
    <x v="1"/>
    <x v="0"/>
    <s v="Paradise Sai Suncity"/>
    <n v="716"/>
    <n v="605"/>
    <x v="1"/>
    <s v="Taloja"/>
    <x v="1"/>
    <x v="0"/>
    <n v="881"/>
    <n v="920"/>
    <x v="58"/>
    <n v="980"/>
  </r>
  <r>
    <x v="1"/>
    <x v="0"/>
    <s v="Paradise Sai Suncity"/>
    <n v="716"/>
    <n v="605"/>
    <x v="1"/>
    <s v="Taloja"/>
    <x v="1"/>
    <x v="0"/>
    <n v="1121"/>
    <n v="900"/>
    <x v="34"/>
    <n v="1000"/>
  </r>
  <r>
    <x v="1"/>
    <x v="0"/>
    <s v="Lodha Codename Premier"/>
    <n v="656"/>
    <n v="7045"/>
    <x v="1"/>
    <s v="Dombivali"/>
    <x v="1"/>
    <x v="0"/>
    <n v="936"/>
    <n v="760"/>
    <x v="17"/>
    <n v="910"/>
  </r>
  <r>
    <x v="1"/>
    <x v="0"/>
    <s v="Lodha Codename Premier"/>
    <n v="540"/>
    <n v="58"/>
    <x v="1"/>
    <s v="Dombivali"/>
    <x v="1"/>
    <x v="0"/>
    <n v="1038"/>
    <n v="720"/>
    <x v="0"/>
    <n v="860"/>
  </r>
  <r>
    <x v="1"/>
    <x v="0"/>
    <s v="Lodha Codename Premier"/>
    <n v="572"/>
    <n v="6143"/>
    <x v="1"/>
    <s v="Dombivali"/>
    <x v="1"/>
    <x v="0"/>
    <n v="977"/>
    <n v="1000"/>
    <x v="13"/>
    <n v="950"/>
  </r>
  <r>
    <x v="0"/>
    <x v="0"/>
    <s v="Lodha Codename Premier"/>
    <n v="759"/>
    <n v="82"/>
    <x v="1"/>
    <s v="Dombivali"/>
    <x v="1"/>
    <x v="0"/>
    <n v="710"/>
    <n v="630"/>
    <x v="3"/>
    <n v="860"/>
  </r>
  <r>
    <x v="3"/>
    <x v="0"/>
    <s v="Lodha Codename Premier"/>
    <n v="479"/>
    <n v="4854"/>
    <x v="1"/>
    <s v="Dombivali"/>
    <x v="1"/>
    <x v="0"/>
    <n v="1025"/>
    <n v="820"/>
    <x v="17"/>
    <n v="1000"/>
  </r>
  <r>
    <x v="1"/>
    <x v="0"/>
    <s v="Lodha Sterling"/>
    <n v="811"/>
    <n v="2"/>
    <x v="0"/>
    <s v="Thane West"/>
    <x v="1"/>
    <x v="0"/>
    <n v="819"/>
    <n v="810"/>
    <x v="7"/>
    <n v="820"/>
  </r>
  <r>
    <x v="4"/>
    <x v="0"/>
    <s v="Lodha Sterling"/>
    <n v="1842"/>
    <n v="55"/>
    <x v="0"/>
    <s v="Thane West"/>
    <x v="1"/>
    <x v="0"/>
    <n v="1116"/>
    <n v="660"/>
    <x v="15"/>
    <n v="940"/>
  </r>
  <r>
    <x v="1"/>
    <x v="0"/>
    <s v="DSS Mahavir Kalpavruksha J Wing"/>
    <n v="639"/>
    <n v="1"/>
    <x v="0"/>
    <s v="Thane West"/>
    <x v="1"/>
    <x v="0"/>
    <n v="1158"/>
    <n v="820"/>
    <x v="24"/>
    <n v="980"/>
  </r>
  <r>
    <x v="1"/>
    <x v="0"/>
    <s v="DSS Mahavir Kalpavruksha J Wing"/>
    <n v="621"/>
    <n v="92"/>
    <x v="1"/>
    <s v="Thane West"/>
    <x v="1"/>
    <x v="0"/>
    <n v="960"/>
    <n v="880"/>
    <x v="22"/>
    <n v="930"/>
  </r>
  <r>
    <x v="1"/>
    <x v="0"/>
    <s v="DSS Mahavir Kalpavruksha J Wing"/>
    <n v="629"/>
    <n v="9318"/>
    <x v="1"/>
    <s v="Thane West"/>
    <x v="1"/>
    <x v="0"/>
    <n v="863"/>
    <n v="760"/>
    <x v="21"/>
    <n v="920"/>
  </r>
  <r>
    <x v="3"/>
    <x v="0"/>
    <s v="DSS Mahavir Kalpavruksha J Wing"/>
    <n v="446"/>
    <n v="73"/>
    <x v="1"/>
    <s v="Thane West"/>
    <x v="1"/>
    <x v="0"/>
    <n v="831"/>
    <n v="840"/>
    <x v="18"/>
    <n v="1000"/>
  </r>
  <r>
    <x v="1"/>
    <x v="0"/>
    <s v="Today Mangalam"/>
    <n v="875"/>
    <n v="5999"/>
    <x v="1"/>
    <s v="Panvel"/>
    <x v="1"/>
    <x v="0"/>
    <n v="862"/>
    <n v="640"/>
    <x v="29"/>
    <n v="880"/>
  </r>
  <r>
    <x v="3"/>
    <x v="0"/>
    <s v="Today Mangalam"/>
    <n v="579"/>
    <n v="39"/>
    <x v="1"/>
    <s v="Panvel"/>
    <x v="1"/>
    <x v="0"/>
    <n v="834"/>
    <n v="730"/>
    <x v="36"/>
    <n v="1000"/>
  </r>
  <r>
    <x v="0"/>
    <x v="0"/>
    <s v="Tricity Promenade"/>
    <n v="553"/>
    <n v="194"/>
    <x v="0"/>
    <s v="Seawoods"/>
    <x v="1"/>
    <x v="0"/>
    <n v="768"/>
    <n v="780"/>
    <x v="8"/>
    <n v="990"/>
  </r>
  <r>
    <x v="1"/>
    <x v="0"/>
    <s v="Tricity Promenade"/>
    <n v="538"/>
    <n v="141"/>
    <x v="0"/>
    <s v="Seawoods"/>
    <x v="1"/>
    <x v="0"/>
    <n v="1169"/>
    <n v="650"/>
    <x v="44"/>
    <n v="970"/>
  </r>
  <r>
    <x v="1"/>
    <x v="0"/>
    <s v="Wadhwa Atmosphere O2"/>
    <n v="572"/>
    <n v="159"/>
    <x v="0"/>
    <s v="Mulund West"/>
    <x v="1"/>
    <x v="0"/>
    <n v="865"/>
    <n v="790"/>
    <x v="29"/>
    <n v="1000"/>
  </r>
  <r>
    <x v="1"/>
    <x v="0"/>
    <s v="Wadhwa Atmosphere O2"/>
    <n v="623"/>
    <n v="173"/>
    <x v="0"/>
    <s v="Mulund West"/>
    <x v="1"/>
    <x v="0"/>
    <n v="1192"/>
    <n v="950"/>
    <x v="61"/>
    <n v="940"/>
  </r>
  <r>
    <x v="1"/>
    <x v="0"/>
    <s v="Wadhwa Atmosphere O2"/>
    <n v="753"/>
    <n v="209"/>
    <x v="0"/>
    <s v="Mulund West"/>
    <x v="1"/>
    <x v="0"/>
    <n v="1097"/>
    <n v="630"/>
    <x v="36"/>
    <n v="860"/>
  </r>
  <r>
    <x v="1"/>
    <x v="0"/>
    <s v="Ahuja Utsav"/>
    <n v="818"/>
    <n v="565"/>
    <x v="1"/>
    <s v="Bhiwandi"/>
    <x v="1"/>
    <x v="0"/>
    <n v="1079"/>
    <n v="710"/>
    <x v="38"/>
    <n v="1000"/>
  </r>
  <r>
    <x v="3"/>
    <x v="0"/>
    <s v="Ahuja Utsav"/>
    <n v="520"/>
    <n v="346"/>
    <x v="1"/>
    <s v="Bhiwandi"/>
    <x v="1"/>
    <x v="0"/>
    <n v="790"/>
    <n v="690"/>
    <x v="10"/>
    <n v="970"/>
  </r>
  <r>
    <x v="3"/>
    <x v="0"/>
    <s v="Ahuja Utsav"/>
    <n v="623"/>
    <n v="4149"/>
    <x v="1"/>
    <s v="Bhiwandi"/>
    <x v="1"/>
    <x v="0"/>
    <n v="955"/>
    <n v="630"/>
    <x v="45"/>
    <n v="960"/>
  </r>
  <r>
    <x v="1"/>
    <x v="0"/>
    <s v="Mahaavir MAHAGHAR"/>
    <n v="595"/>
    <n v="705"/>
    <x v="1"/>
    <s v="Taloja"/>
    <x v="1"/>
    <x v="0"/>
    <n v="1248"/>
    <n v="830"/>
    <x v="16"/>
    <n v="920"/>
  </r>
  <r>
    <x v="1"/>
    <x v="0"/>
    <s v="Arihant Advika"/>
    <n v="1275"/>
    <n v="224"/>
    <x v="0"/>
    <s v="Vashi"/>
    <x v="1"/>
    <x v="0"/>
    <n v="1095"/>
    <n v="800"/>
    <x v="28"/>
    <n v="930"/>
  </r>
  <r>
    <x v="0"/>
    <x v="0"/>
    <s v="Arihant Advika"/>
    <n v="1625"/>
    <n v="284"/>
    <x v="0"/>
    <s v="Vashi"/>
    <x v="1"/>
    <x v="0"/>
    <n v="1008"/>
    <n v="750"/>
    <x v="6"/>
    <n v="1000"/>
  </r>
  <r>
    <x v="0"/>
    <x v="0"/>
    <s v="Arihant Advika"/>
    <n v="1325"/>
    <n v="232"/>
    <x v="0"/>
    <s v="Vashi"/>
    <x v="1"/>
    <x v="0"/>
    <n v="993"/>
    <n v="820"/>
    <x v="31"/>
    <n v="1000"/>
  </r>
  <r>
    <x v="1"/>
    <x v="0"/>
    <s v="Arihant Advika"/>
    <n v="1090"/>
    <n v="18"/>
    <x v="0"/>
    <s v="Vashi"/>
    <x v="1"/>
    <x v="0"/>
    <n v="933"/>
    <n v="860"/>
    <x v="63"/>
    <n v="900"/>
  </r>
  <r>
    <x v="1"/>
    <x v="0"/>
    <s v="Adhiraj Capital City"/>
    <n v="769"/>
    <n v="85"/>
    <x v="1"/>
    <s v="Kharghar"/>
    <x v="1"/>
    <x v="0"/>
    <n v="1111"/>
    <n v="850"/>
    <x v="41"/>
    <n v="850"/>
  </r>
  <r>
    <x v="1"/>
    <x v="0"/>
    <s v="Arihant Advika"/>
    <n v="1265"/>
    <n v="222"/>
    <x v="0"/>
    <s v="Vashi"/>
    <x v="1"/>
    <x v="0"/>
    <n v="935"/>
    <n v="710"/>
    <x v="44"/>
    <n v="870"/>
  </r>
  <r>
    <x v="1"/>
    <x v="0"/>
    <s v="Arihant Advika"/>
    <n v="1100"/>
    <n v="194"/>
    <x v="0"/>
    <s v="Vashi"/>
    <x v="1"/>
    <x v="0"/>
    <n v="994"/>
    <n v="840"/>
    <x v="18"/>
    <n v="870"/>
  </r>
  <r>
    <x v="1"/>
    <x v="0"/>
    <s v="Lodha Quality Home Tower 2"/>
    <n v="427"/>
    <n v="7799"/>
    <x v="1"/>
    <s v="Thane West"/>
    <x v="1"/>
    <x v="0"/>
    <n v="1080"/>
    <n v="750"/>
    <x v="36"/>
    <n v="900"/>
  </r>
  <r>
    <x v="1"/>
    <x v="0"/>
    <s v="Lodha Quality Home Tower 2"/>
    <n v="434"/>
    <n v="7936"/>
    <x v="1"/>
    <s v="Thane West"/>
    <x v="1"/>
    <x v="0"/>
    <n v="686"/>
    <n v="880"/>
    <x v="4"/>
    <n v="910"/>
  </r>
  <r>
    <x v="1"/>
    <x v="0"/>
    <s v="Lodha Quality Home Tower 2"/>
    <n v="475"/>
    <n v="8412"/>
    <x v="1"/>
    <s v="Thane West"/>
    <x v="1"/>
    <x v="0"/>
    <n v="997"/>
    <n v="750"/>
    <x v="25"/>
    <n v="880"/>
  </r>
  <r>
    <x v="3"/>
    <x v="0"/>
    <s v="Lodha Quality Home Tower 2"/>
    <n v="317"/>
    <n v="5212"/>
    <x v="1"/>
    <s v="Thane West"/>
    <x v="1"/>
    <x v="0"/>
    <n v="1183"/>
    <n v="810"/>
    <x v="9"/>
    <n v="960"/>
  </r>
  <r>
    <x v="3"/>
    <x v="0"/>
    <s v="Lodha Quality Home Tower 2"/>
    <n v="292"/>
    <n v="4783"/>
    <x v="1"/>
    <s v="Thane West"/>
    <x v="1"/>
    <x v="0"/>
    <n v="879"/>
    <n v="830"/>
    <x v="31"/>
    <n v="880"/>
  </r>
  <r>
    <x v="3"/>
    <x v="0"/>
    <s v="Lodha Quality Home Tower 2"/>
    <n v="356"/>
    <n v="5857"/>
    <x v="1"/>
    <s v="Thane West"/>
    <x v="1"/>
    <x v="0"/>
    <n v="973"/>
    <n v="910"/>
    <x v="18"/>
    <n v="1000"/>
  </r>
  <r>
    <x v="1"/>
    <x v="0"/>
    <s v="Kalpataru Paramount"/>
    <n v="672"/>
    <n v="132"/>
    <x v="0"/>
    <s v="Thane West"/>
    <x v="1"/>
    <x v="0"/>
    <n v="1081"/>
    <n v="840"/>
    <x v="34"/>
    <n v="970"/>
  </r>
  <r>
    <x v="1"/>
    <x v="0"/>
    <s v="Kalpataru Paramount"/>
    <n v="527"/>
    <n v="106"/>
    <x v="0"/>
    <s v="Thane West"/>
    <x v="1"/>
    <x v="0"/>
    <n v="974"/>
    <n v="700"/>
    <x v="10"/>
    <n v="1000"/>
  </r>
  <r>
    <x v="1"/>
    <x v="0"/>
    <s v="Kalpataru Paramount"/>
    <n v="673"/>
    <n v="132"/>
    <x v="0"/>
    <s v="Thane West"/>
    <x v="1"/>
    <x v="0"/>
    <n v="1085"/>
    <n v="800"/>
    <x v="40"/>
    <n v="1000"/>
  </r>
  <r>
    <x v="1"/>
    <x v="0"/>
    <s v="Kalpataru Paramount"/>
    <n v="712"/>
    <n v="141"/>
    <x v="0"/>
    <s v="Thane West"/>
    <x v="1"/>
    <x v="0"/>
    <n v="706"/>
    <n v="650"/>
    <x v="8"/>
    <n v="920"/>
  </r>
  <r>
    <x v="1"/>
    <x v="0"/>
    <s v="Kalpataru Paramount"/>
    <n v="711"/>
    <n v="141"/>
    <x v="0"/>
    <s v="Thane West"/>
    <x v="1"/>
    <x v="0"/>
    <n v="765"/>
    <n v="780"/>
    <x v="24"/>
    <n v="800"/>
  </r>
  <r>
    <x v="3"/>
    <x v="0"/>
    <s v="Siddharth Riverwood Park"/>
    <n v="660"/>
    <n v="36"/>
    <x v="1"/>
    <s v="Dombivali"/>
    <x v="1"/>
    <x v="0"/>
    <n v="783"/>
    <n v="680"/>
    <x v="29"/>
    <n v="1000"/>
  </r>
  <r>
    <x v="1"/>
    <x v="0"/>
    <s v="Siddharth Riverwood Park"/>
    <n v="955"/>
    <n v="53"/>
    <x v="1"/>
    <s v="Dombivali"/>
    <x v="1"/>
    <x v="0"/>
    <n v="927"/>
    <n v="1000"/>
    <x v="29"/>
    <n v="990"/>
  </r>
  <r>
    <x v="3"/>
    <x v="0"/>
    <s v="Siddharth Riverwood Park"/>
    <n v="650"/>
    <n v="35"/>
    <x v="1"/>
    <s v="Dombivali"/>
    <x v="1"/>
    <x v="0"/>
    <n v="561"/>
    <n v="600"/>
    <x v="56"/>
    <n v="1000"/>
  </r>
  <r>
    <x v="3"/>
    <x v="0"/>
    <s v="Marathon Nextown"/>
    <n v="418"/>
    <n v="363"/>
    <x v="1"/>
    <s v="Dombivali"/>
    <x v="0"/>
    <x v="0"/>
    <n v="775"/>
    <n v="840"/>
    <x v="17"/>
    <n v="1000"/>
  </r>
  <r>
    <x v="3"/>
    <x v="0"/>
    <s v="Marathon Nextown"/>
    <n v="457"/>
    <n v="393"/>
    <x v="1"/>
    <s v="Dombivali"/>
    <x v="0"/>
    <x v="0"/>
    <n v="1191"/>
    <n v="890"/>
    <x v="36"/>
    <n v="980"/>
  </r>
  <r>
    <x v="3"/>
    <x v="0"/>
    <s v="Marathon Nextown"/>
    <n v="441"/>
    <n v="382"/>
    <x v="1"/>
    <s v="Dombivali"/>
    <x v="0"/>
    <x v="0"/>
    <n v="1018"/>
    <n v="770"/>
    <x v="6"/>
    <n v="800"/>
  </r>
  <r>
    <x v="1"/>
    <x v="0"/>
    <s v="Dosti Planet North"/>
    <n v="669"/>
    <n v="6617"/>
    <x v="1"/>
    <s v="Shil Phata"/>
    <x v="0"/>
    <x v="0"/>
    <n v="915"/>
    <n v="900"/>
    <x v="10"/>
    <n v="980"/>
  </r>
  <r>
    <x v="1"/>
    <x v="0"/>
    <s v="Dosti Planet North"/>
    <n v="527"/>
    <n v="5224"/>
    <x v="1"/>
    <s v="Shil Phata"/>
    <x v="0"/>
    <x v="0"/>
    <n v="825"/>
    <n v="800"/>
    <x v="5"/>
    <n v="880"/>
  </r>
  <r>
    <x v="1"/>
    <x v="0"/>
    <s v="Dosti Planet North"/>
    <n v="725"/>
    <n v="7423"/>
    <x v="1"/>
    <s v="Shil Phata"/>
    <x v="0"/>
    <x v="0"/>
    <n v="908"/>
    <n v="840"/>
    <x v="19"/>
    <n v="990"/>
  </r>
  <r>
    <x v="3"/>
    <x v="0"/>
    <s v="Dosti Planet North"/>
    <n v="440"/>
    <n v="4224"/>
    <x v="1"/>
    <s v="Shil Phata"/>
    <x v="0"/>
    <x v="0"/>
    <n v="846"/>
    <n v="640"/>
    <x v="30"/>
    <n v="830"/>
  </r>
  <r>
    <x v="0"/>
    <x v="0"/>
    <s v="Dosti Planet North"/>
    <n v="778"/>
    <n v="797"/>
    <x v="1"/>
    <s v="Shil Phata"/>
    <x v="0"/>
    <x v="0"/>
    <n v="862"/>
    <n v="860"/>
    <x v="66"/>
    <n v="940"/>
  </r>
  <r>
    <x v="1"/>
    <x v="0"/>
    <s v="Risland And Siddhi The Icon Phase 2"/>
    <n v="593"/>
    <n v="119"/>
    <x v="0"/>
    <s v="Thane West"/>
    <x v="1"/>
    <x v="0"/>
    <n v="1127"/>
    <n v="680"/>
    <x v="28"/>
    <n v="890"/>
  </r>
  <r>
    <x v="1"/>
    <x v="0"/>
    <s v="Risland And Siddhi The Icon Phase 2"/>
    <n v="593"/>
    <n v="119"/>
    <x v="0"/>
    <s v="Thane West"/>
    <x v="1"/>
    <x v="0"/>
    <n v="1012"/>
    <n v="830"/>
    <x v="36"/>
    <n v="990"/>
  </r>
  <r>
    <x v="1"/>
    <x v="0"/>
    <s v="Risland And Siddhi The Icon Phase 2"/>
    <n v="562"/>
    <n v="9899"/>
    <x v="1"/>
    <s v="Thane West"/>
    <x v="1"/>
    <x v="0"/>
    <n v="1044"/>
    <n v="760"/>
    <x v="11"/>
    <n v="890"/>
  </r>
  <r>
    <x v="1"/>
    <x v="0"/>
    <s v="Risland And Siddhi The Icon Phase 2"/>
    <n v="562"/>
    <n v="9899"/>
    <x v="1"/>
    <s v="Thane West"/>
    <x v="1"/>
    <x v="0"/>
    <n v="1069"/>
    <n v="790"/>
    <x v="44"/>
    <n v="1000"/>
  </r>
  <r>
    <x v="0"/>
    <x v="0"/>
    <s v="Ashford Royale"/>
    <n v="1241"/>
    <n v="294"/>
    <x v="0"/>
    <s v="Mulund West"/>
    <x v="1"/>
    <x v="0"/>
    <n v="960"/>
    <n v="820"/>
    <x v="22"/>
    <n v="1000"/>
  </r>
  <r>
    <x v="4"/>
    <x v="0"/>
    <s v="Ashford Royale"/>
    <n v="1977"/>
    <n v="484"/>
    <x v="0"/>
    <s v="Mulund West"/>
    <x v="1"/>
    <x v="0"/>
    <n v="938"/>
    <n v="750"/>
    <x v="19"/>
    <n v="1000"/>
  </r>
  <r>
    <x v="0"/>
    <x v="0"/>
    <s v="Ashford Royale"/>
    <n v="1367"/>
    <n v="321"/>
    <x v="0"/>
    <s v="Mulund West"/>
    <x v="1"/>
    <x v="0"/>
    <n v="908"/>
    <n v="860"/>
    <x v="34"/>
    <n v="1000"/>
  </r>
  <r>
    <x v="1"/>
    <x v="0"/>
    <s v="Dynamic Crest Phase I Rimo Everest"/>
    <n v="508"/>
    <n v="6514"/>
    <x v="1"/>
    <s v="Dombivali"/>
    <x v="1"/>
    <x v="0"/>
    <n v="939"/>
    <n v="820"/>
    <x v="0"/>
    <n v="990"/>
  </r>
  <r>
    <x v="1"/>
    <x v="0"/>
    <s v="Dynamic Crest Phase I Rimo Everest"/>
    <n v="511"/>
    <n v="6549"/>
    <x v="1"/>
    <s v="Dombivali"/>
    <x v="1"/>
    <x v="0"/>
    <n v="908"/>
    <n v="840"/>
    <x v="35"/>
    <n v="1000"/>
  </r>
  <r>
    <x v="3"/>
    <x v="0"/>
    <s v="Dynamic Crest Phase I Rimo Everest"/>
    <n v="306"/>
    <n v="4002"/>
    <x v="1"/>
    <s v="Dombivali"/>
    <x v="1"/>
    <x v="0"/>
    <n v="1124"/>
    <n v="840"/>
    <x v="37"/>
    <n v="880"/>
  </r>
  <r>
    <x v="1"/>
    <x v="0"/>
    <s v="Dynamic Crest Phase I Rimo Everest"/>
    <n v="507"/>
    <n v="6498"/>
    <x v="1"/>
    <s v="Dombivali"/>
    <x v="1"/>
    <x v="0"/>
    <n v="1114"/>
    <n v="740"/>
    <x v="7"/>
    <n v="870"/>
  </r>
  <r>
    <x v="3"/>
    <x v="0"/>
    <s v="Dynamic Crest Phase I Rimo Everest"/>
    <n v="307"/>
    <n v="4015"/>
    <x v="1"/>
    <s v="Dombivali"/>
    <x v="1"/>
    <x v="0"/>
    <n v="1120"/>
    <n v="860"/>
    <x v="8"/>
    <n v="1000"/>
  </r>
  <r>
    <x v="3"/>
    <x v="0"/>
    <s v="Dynamic Crest Phase I Rimo Everest"/>
    <n v="320"/>
    <n v="4188"/>
    <x v="1"/>
    <s v="Dombivali"/>
    <x v="1"/>
    <x v="0"/>
    <n v="792"/>
    <n v="770"/>
    <x v="1"/>
    <n v="980"/>
  </r>
  <r>
    <x v="1"/>
    <x v="0"/>
    <s v="Dynamic Crest Phase I Rimo Everest"/>
    <n v="521"/>
    <n v="6679"/>
    <x v="1"/>
    <s v="Dombivali"/>
    <x v="1"/>
    <x v="0"/>
    <n v="912"/>
    <n v="920"/>
    <x v="37"/>
    <n v="840"/>
  </r>
  <r>
    <x v="1"/>
    <x v="0"/>
    <s v="Dynamic Crest Phase I Rimo Everest"/>
    <n v="520"/>
    <n v="6666"/>
    <x v="1"/>
    <s v="Dombivali"/>
    <x v="1"/>
    <x v="0"/>
    <n v="1157"/>
    <n v="820"/>
    <x v="36"/>
    <n v="1000"/>
  </r>
  <r>
    <x v="3"/>
    <x v="0"/>
    <s v="Dynamic Crest Phase I Rimo Everest"/>
    <n v="318"/>
    <n v="4162"/>
    <x v="1"/>
    <s v="Dombivali"/>
    <x v="1"/>
    <x v="0"/>
    <n v="964"/>
    <n v="750"/>
    <x v="41"/>
    <n v="1000"/>
  </r>
  <r>
    <x v="1"/>
    <x v="0"/>
    <s v="Bharat Ecovistas"/>
    <n v="835"/>
    <n v="501"/>
    <x v="1"/>
    <s v="Shil Phata"/>
    <x v="0"/>
    <x v="0"/>
    <n v="1000"/>
    <n v="860"/>
    <x v="11"/>
    <n v="900"/>
  </r>
  <r>
    <x v="1"/>
    <x v="0"/>
    <s v="Bharat Ecovistas"/>
    <n v="945"/>
    <n v="567"/>
    <x v="1"/>
    <s v="Shil Phata"/>
    <x v="0"/>
    <x v="0"/>
    <n v="976"/>
    <n v="810"/>
    <x v="31"/>
    <n v="960"/>
  </r>
  <r>
    <x v="1"/>
    <x v="0"/>
    <s v="Bharat Ecovistas"/>
    <n v="895"/>
    <n v="537"/>
    <x v="1"/>
    <s v="Shil Phata"/>
    <x v="0"/>
    <x v="0"/>
    <n v="754"/>
    <n v="820"/>
    <x v="17"/>
    <n v="1000"/>
  </r>
  <r>
    <x v="3"/>
    <x v="0"/>
    <s v="Bharat Ecovistas"/>
    <n v="695"/>
    <n v="417"/>
    <x v="1"/>
    <s v="Shil Phata"/>
    <x v="0"/>
    <x v="0"/>
    <n v="1151"/>
    <n v="690"/>
    <x v="17"/>
    <n v="890"/>
  </r>
  <r>
    <x v="1"/>
    <x v="0"/>
    <s v="NARANG REALTY And WADHWA GROUP Courtyard"/>
    <n v="762"/>
    <n v="179"/>
    <x v="0"/>
    <s v="Thane West"/>
    <x v="0"/>
    <x v="0"/>
    <n v="951"/>
    <n v="660"/>
    <x v="6"/>
    <n v="1000"/>
  </r>
  <r>
    <x v="1"/>
    <x v="0"/>
    <s v="NARANG REALTY And WADHWA GROUP Courtyard"/>
    <n v="762"/>
    <n v="179"/>
    <x v="0"/>
    <s v="Thane West"/>
    <x v="0"/>
    <x v="0"/>
    <n v="985"/>
    <n v="880"/>
    <x v="22"/>
    <n v="870"/>
  </r>
  <r>
    <x v="1"/>
    <x v="0"/>
    <s v="NARANG REALTY And WADHWA GROUP Courtyard"/>
    <n v="519"/>
    <n v="121"/>
    <x v="0"/>
    <s v="Thane West"/>
    <x v="0"/>
    <x v="0"/>
    <n v="1226"/>
    <n v="790"/>
    <x v="41"/>
    <n v="1000"/>
  </r>
  <r>
    <x v="1"/>
    <x v="0"/>
    <s v="NARANG REALTY And WADHWA GROUP Courtyard"/>
    <n v="519"/>
    <n v="121"/>
    <x v="0"/>
    <s v="Thane West"/>
    <x v="0"/>
    <x v="0"/>
    <n v="835"/>
    <n v="690"/>
    <x v="23"/>
    <n v="1000"/>
  </r>
  <r>
    <x v="0"/>
    <x v="0"/>
    <s v="Paradise Sai World Empire"/>
    <n v="2165"/>
    <n v="297"/>
    <x v="0"/>
    <s v="Kharghar"/>
    <x v="1"/>
    <x v="0"/>
    <n v="992"/>
    <n v="760"/>
    <x v="0"/>
    <n v="920"/>
  </r>
  <r>
    <x v="0"/>
    <x v="0"/>
    <s v="Paradise Sai World Empire"/>
    <n v="1845"/>
    <n v="253"/>
    <x v="0"/>
    <s v="Kharghar"/>
    <x v="1"/>
    <x v="0"/>
    <n v="897"/>
    <n v="950"/>
    <x v="57"/>
    <n v="940"/>
  </r>
  <r>
    <x v="1"/>
    <x v="0"/>
    <s v="Paradise Sai World Empire"/>
    <n v="1380"/>
    <n v="169"/>
    <x v="0"/>
    <s v="Kharghar"/>
    <x v="1"/>
    <x v="0"/>
    <n v="878"/>
    <n v="840"/>
    <x v="37"/>
    <n v="1000"/>
  </r>
  <r>
    <x v="1"/>
    <x v="0"/>
    <s v="Paradise Sai World Empire"/>
    <n v="1360"/>
    <n v="167"/>
    <x v="0"/>
    <s v="Kharghar"/>
    <x v="1"/>
    <x v="0"/>
    <n v="994"/>
    <n v="890"/>
    <x v="6"/>
    <n v="910"/>
  </r>
  <r>
    <x v="1"/>
    <x v="0"/>
    <s v="Paradise Sai World Empire"/>
    <n v="1260"/>
    <n v="155"/>
    <x v="0"/>
    <s v="Kharghar"/>
    <x v="1"/>
    <x v="0"/>
    <n v="925"/>
    <n v="680"/>
    <x v="36"/>
    <n v="900"/>
  </r>
  <r>
    <x v="0"/>
    <x v="0"/>
    <s v="Paradise Sai World Empire"/>
    <n v="1820"/>
    <n v="25"/>
    <x v="0"/>
    <s v="Kharghar"/>
    <x v="1"/>
    <x v="0"/>
    <n v="1091"/>
    <n v="840"/>
    <x v="0"/>
    <n v="1000"/>
  </r>
  <r>
    <x v="1"/>
    <x v="0"/>
    <s v="Paradise Sai World City"/>
    <n v="820"/>
    <n v="12"/>
    <x v="0"/>
    <s v="Panvel"/>
    <x v="1"/>
    <x v="0"/>
    <n v="912"/>
    <n v="840"/>
    <x v="5"/>
    <n v="880"/>
  </r>
  <r>
    <x v="0"/>
    <x v="0"/>
    <s v="Paradise Sai World City"/>
    <n v="1155"/>
    <n v="165"/>
    <x v="0"/>
    <s v="Panvel"/>
    <x v="1"/>
    <x v="0"/>
    <n v="741"/>
    <n v="900"/>
    <x v="38"/>
    <n v="850"/>
  </r>
  <r>
    <x v="1"/>
    <x v="0"/>
    <s v="Paradise Sai World City"/>
    <n v="972"/>
    <n v="142"/>
    <x v="0"/>
    <s v="Panvel"/>
    <x v="1"/>
    <x v="0"/>
    <n v="973"/>
    <n v="940"/>
    <x v="45"/>
    <n v="850"/>
  </r>
  <r>
    <x v="4"/>
    <x v="0"/>
    <s v="Paradise Sai World City"/>
    <n v="1845"/>
    <n v="264"/>
    <x v="0"/>
    <s v="Panvel"/>
    <x v="1"/>
    <x v="0"/>
    <n v="818"/>
    <n v="910"/>
    <x v="25"/>
    <n v="870"/>
  </r>
  <r>
    <x v="1"/>
    <x v="0"/>
    <s v="Paradise Sai World City"/>
    <n v="712"/>
    <n v="107"/>
    <x v="0"/>
    <s v="Panvel"/>
    <x v="1"/>
    <x v="0"/>
    <n v="1067"/>
    <n v="860"/>
    <x v="23"/>
    <n v="890"/>
  </r>
  <r>
    <x v="0"/>
    <x v="0"/>
    <s v="Paradise Sai World City"/>
    <n v="1096"/>
    <n v="16"/>
    <x v="0"/>
    <s v="Panvel"/>
    <x v="1"/>
    <x v="0"/>
    <n v="713"/>
    <n v="590"/>
    <x v="10"/>
    <n v="890"/>
  </r>
  <r>
    <x v="1"/>
    <x v="0"/>
    <s v="Paradise Sai World City"/>
    <n v="850"/>
    <n v="124"/>
    <x v="0"/>
    <s v="Panvel"/>
    <x v="1"/>
    <x v="0"/>
    <n v="1144"/>
    <n v="790"/>
    <x v="22"/>
    <n v="850"/>
  </r>
  <r>
    <x v="1"/>
    <x v="0"/>
    <s v="Paradise Sai World City"/>
    <n v="800"/>
    <n v="119"/>
    <x v="0"/>
    <s v="Panvel"/>
    <x v="1"/>
    <x v="0"/>
    <n v="1139"/>
    <n v="750"/>
    <x v="19"/>
    <n v="890"/>
  </r>
  <r>
    <x v="0"/>
    <x v="0"/>
    <s v="Paradise Sai World City"/>
    <n v="1296"/>
    <n v="184"/>
    <x v="0"/>
    <s v="Panvel"/>
    <x v="1"/>
    <x v="0"/>
    <n v="1041"/>
    <n v="660"/>
    <x v="20"/>
    <n v="1000"/>
  </r>
  <r>
    <x v="3"/>
    <x v="0"/>
    <s v="Marathon Nextown Coral"/>
    <n v="445"/>
    <n v="50"/>
    <x v="1"/>
    <s v="Dombivali"/>
    <x v="0"/>
    <x v="0"/>
    <n v="937"/>
    <n v="890"/>
    <x v="31"/>
    <n v="990"/>
  </r>
  <r>
    <x v="3"/>
    <x v="0"/>
    <s v="Marathon Nextown Coral"/>
    <n v="408"/>
    <n v="43"/>
    <x v="1"/>
    <s v="Dombivali"/>
    <x v="0"/>
    <x v="0"/>
    <n v="770"/>
    <n v="680"/>
    <x v="16"/>
    <n v="1000"/>
  </r>
  <r>
    <x v="1"/>
    <x v="0"/>
    <s v="Arihant City"/>
    <n v="691"/>
    <n v="4814"/>
    <x v="1"/>
    <s v="Bhiwandi"/>
    <x v="1"/>
    <x v="0"/>
    <n v="985"/>
    <n v="720"/>
    <x v="2"/>
    <n v="960"/>
  </r>
  <r>
    <x v="3"/>
    <x v="0"/>
    <s v="Happy Home Sarvoday Greens"/>
    <n v="438"/>
    <n v="3138"/>
    <x v="1"/>
    <s v="Bhiwandi"/>
    <x v="1"/>
    <x v="0"/>
    <n v="998"/>
    <n v="850"/>
    <x v="33"/>
    <n v="940"/>
  </r>
  <r>
    <x v="1"/>
    <x v="0"/>
    <s v="Arihant City"/>
    <n v="624"/>
    <n v="5224"/>
    <x v="1"/>
    <s v="Bhiwandi"/>
    <x v="1"/>
    <x v="0"/>
    <n v="891"/>
    <n v="770"/>
    <x v="17"/>
    <n v="740"/>
  </r>
  <r>
    <x v="3"/>
    <x v="0"/>
    <s v="Happy Home Sarvoday Greens"/>
    <n v="456"/>
    <n v="3254"/>
    <x v="1"/>
    <s v="Bhiwandi"/>
    <x v="1"/>
    <x v="0"/>
    <n v="1096"/>
    <n v="930"/>
    <x v="8"/>
    <n v="980"/>
  </r>
  <r>
    <x v="3"/>
    <x v="0"/>
    <s v="Arihant City"/>
    <n v="432"/>
    <n v="3149"/>
    <x v="1"/>
    <s v="Bhiwandi"/>
    <x v="1"/>
    <x v="0"/>
    <n v="667"/>
    <n v="930"/>
    <x v="0"/>
    <n v="910"/>
  </r>
  <r>
    <x v="3"/>
    <x v="0"/>
    <s v="Happy Home Sarvoday Greens"/>
    <n v="514"/>
    <n v="3629"/>
    <x v="1"/>
    <s v="Bhiwandi"/>
    <x v="1"/>
    <x v="0"/>
    <n v="937"/>
    <n v="840"/>
    <x v="33"/>
    <n v="1000"/>
  </r>
  <r>
    <x v="3"/>
    <x v="0"/>
    <s v="Arihant City"/>
    <n v="474"/>
    <n v="3299"/>
    <x v="1"/>
    <s v="Bhiwandi"/>
    <x v="1"/>
    <x v="0"/>
    <n v="823"/>
    <n v="820"/>
    <x v="16"/>
    <n v="1000"/>
  </r>
  <r>
    <x v="3"/>
    <x v="0"/>
    <s v="Happy Home Sarvoday Greens"/>
    <n v="505"/>
    <n v="3574"/>
    <x v="1"/>
    <s v="Bhiwandi"/>
    <x v="1"/>
    <x v="0"/>
    <n v="1015"/>
    <n v="990"/>
    <x v="21"/>
    <n v="1000"/>
  </r>
  <r>
    <x v="1"/>
    <x v="0"/>
    <s v="Arihant City"/>
    <n v="668"/>
    <n v="4724"/>
    <x v="1"/>
    <s v="Bhiwandi"/>
    <x v="1"/>
    <x v="0"/>
    <n v="948"/>
    <n v="620"/>
    <x v="36"/>
    <n v="1000"/>
  </r>
  <r>
    <x v="1"/>
    <x v="0"/>
    <s v="Arihant City"/>
    <n v="801"/>
    <n v="5624"/>
    <x v="1"/>
    <s v="Bhiwandi"/>
    <x v="1"/>
    <x v="0"/>
    <n v="902"/>
    <n v="760"/>
    <x v="2"/>
    <n v="780"/>
  </r>
  <r>
    <x v="1"/>
    <x v="0"/>
    <s v="Godrej Emerald"/>
    <n v="790"/>
    <n v="11"/>
    <x v="0"/>
    <s v="Thane West"/>
    <x v="1"/>
    <x v="0"/>
    <n v="899"/>
    <n v="850"/>
    <x v="4"/>
    <n v="960"/>
  </r>
  <r>
    <x v="1"/>
    <x v="0"/>
    <s v="Godrej Emerald"/>
    <n v="790"/>
    <n v="11"/>
    <x v="0"/>
    <s v="Thane West"/>
    <x v="1"/>
    <x v="0"/>
    <n v="865"/>
    <n v="890"/>
    <x v="4"/>
    <n v="900"/>
  </r>
  <r>
    <x v="1"/>
    <x v="0"/>
    <s v="Ashar Edge Wing A Phase II"/>
    <n v="653"/>
    <n v="129"/>
    <x v="0"/>
    <s v="Thane West"/>
    <x v="1"/>
    <x v="0"/>
    <n v="834"/>
    <n v="770"/>
    <x v="37"/>
    <n v="1000"/>
  </r>
  <r>
    <x v="1"/>
    <x v="0"/>
    <s v="Ashar Edge Wing A Phase II"/>
    <n v="653"/>
    <n v="129"/>
    <x v="0"/>
    <s v="Thane West"/>
    <x v="1"/>
    <x v="0"/>
    <n v="904"/>
    <n v="920"/>
    <x v="36"/>
    <n v="1000"/>
  </r>
  <r>
    <x v="3"/>
    <x v="0"/>
    <s v="Ashar Edge Wing A Phase II"/>
    <n v="424"/>
    <n v="86"/>
    <x v="1"/>
    <s v="Thane West"/>
    <x v="1"/>
    <x v="0"/>
    <n v="725"/>
    <n v="790"/>
    <x v="30"/>
    <n v="950"/>
  </r>
  <r>
    <x v="3"/>
    <x v="0"/>
    <s v="Ashar Edge Wing A Phase II"/>
    <n v="424"/>
    <n v="86"/>
    <x v="1"/>
    <s v="Thane West"/>
    <x v="1"/>
    <x v="0"/>
    <n v="870"/>
    <n v="910"/>
    <x v="36"/>
    <n v="980"/>
  </r>
  <r>
    <x v="0"/>
    <x v="0"/>
    <s v="Godrej Emerald"/>
    <n v="908"/>
    <n v="125"/>
    <x v="0"/>
    <s v="Thane West"/>
    <x v="1"/>
    <x v="0"/>
    <n v="1076"/>
    <n v="650"/>
    <x v="10"/>
    <n v="880"/>
  </r>
  <r>
    <x v="0"/>
    <x v="0"/>
    <s v="Godrej Emerald"/>
    <n v="908"/>
    <n v="125"/>
    <x v="0"/>
    <s v="Thane West"/>
    <x v="1"/>
    <x v="0"/>
    <n v="937"/>
    <n v="780"/>
    <x v="5"/>
    <n v="850"/>
  </r>
  <r>
    <x v="0"/>
    <x v="0"/>
    <s v="Godrej Emerald"/>
    <n v="1033"/>
    <n v="145"/>
    <x v="0"/>
    <s v="Thane West"/>
    <x v="1"/>
    <x v="0"/>
    <n v="645"/>
    <n v="960"/>
    <x v="11"/>
    <n v="1000"/>
  </r>
  <r>
    <x v="0"/>
    <x v="0"/>
    <s v="Godrej Emerald"/>
    <n v="1033"/>
    <n v="145"/>
    <x v="0"/>
    <s v="Thane West"/>
    <x v="1"/>
    <x v="0"/>
    <n v="949"/>
    <n v="850"/>
    <x v="63"/>
    <n v="870"/>
  </r>
  <r>
    <x v="1"/>
    <x v="0"/>
    <s v="Arihant City Phase II Buillding F G H I J"/>
    <n v="690"/>
    <n v="5962"/>
    <x v="1"/>
    <s v="Bhiwandi"/>
    <x v="1"/>
    <x v="0"/>
    <n v="1095"/>
    <n v="880"/>
    <x v="4"/>
    <n v="1000"/>
  </r>
  <r>
    <x v="1"/>
    <x v="0"/>
    <s v="Arihant City Phase II Buillding F G H I J"/>
    <n v="668"/>
    <n v="5854"/>
    <x v="1"/>
    <s v="Bhiwandi"/>
    <x v="1"/>
    <x v="0"/>
    <n v="1189"/>
    <n v="750"/>
    <x v="37"/>
    <n v="940"/>
  </r>
  <r>
    <x v="1"/>
    <x v="0"/>
    <s v="Arihant Clan Aalishan Phase 1"/>
    <n v="463"/>
    <n v="12"/>
    <x v="0"/>
    <s v="Kharghar"/>
    <x v="1"/>
    <x v="0"/>
    <n v="920"/>
    <n v="770"/>
    <x v="42"/>
    <n v="970"/>
  </r>
  <r>
    <x v="1"/>
    <x v="0"/>
    <s v="Runwal Bliss"/>
    <n v="669"/>
    <n v="175"/>
    <x v="0"/>
    <s v="Kanjurmarg"/>
    <x v="1"/>
    <x v="0"/>
    <n v="1071"/>
    <n v="710"/>
    <x v="32"/>
    <n v="1000"/>
  </r>
  <r>
    <x v="0"/>
    <x v="0"/>
    <s v="Runwal Bliss"/>
    <n v="872"/>
    <n v="237"/>
    <x v="0"/>
    <s v="Kanjurmarg"/>
    <x v="1"/>
    <x v="0"/>
    <n v="788"/>
    <n v="820"/>
    <x v="22"/>
    <n v="1000"/>
  </r>
  <r>
    <x v="1"/>
    <x v="0"/>
    <s v="Runwal Bliss"/>
    <n v="663"/>
    <n v="173"/>
    <x v="0"/>
    <s v="Kanjurmarg"/>
    <x v="1"/>
    <x v="0"/>
    <n v="909"/>
    <n v="760"/>
    <x v="22"/>
    <n v="830"/>
  </r>
  <r>
    <x v="0"/>
    <x v="0"/>
    <s v="Runwal Bliss"/>
    <n v="996"/>
    <n v="267"/>
    <x v="0"/>
    <s v="Kanjurmarg"/>
    <x v="1"/>
    <x v="0"/>
    <n v="683"/>
    <n v="800"/>
    <x v="28"/>
    <n v="1000"/>
  </r>
  <r>
    <x v="1"/>
    <x v="0"/>
    <s v="Runwal Bliss"/>
    <n v="668"/>
    <n v="175"/>
    <x v="0"/>
    <s v="Kanjurmarg"/>
    <x v="1"/>
    <x v="0"/>
    <n v="883"/>
    <n v="810"/>
    <x v="41"/>
    <n v="960"/>
  </r>
  <r>
    <x v="0"/>
    <x v="0"/>
    <s v="Runwal Bliss"/>
    <n v="995"/>
    <n v="267"/>
    <x v="0"/>
    <s v="Kanjurmarg"/>
    <x v="1"/>
    <x v="0"/>
    <n v="861"/>
    <n v="910"/>
    <x v="54"/>
    <n v="1000"/>
  </r>
  <r>
    <x v="1"/>
    <x v="0"/>
    <s v="Runwal Bliss"/>
    <n v="667"/>
    <n v="174"/>
    <x v="0"/>
    <s v="Kanjurmarg"/>
    <x v="1"/>
    <x v="0"/>
    <n v="947"/>
    <n v="750"/>
    <x v="40"/>
    <n v="760"/>
  </r>
  <r>
    <x v="1"/>
    <x v="0"/>
    <s v="Runwal Bliss"/>
    <n v="653"/>
    <n v="17"/>
    <x v="0"/>
    <s v="Kanjurmarg"/>
    <x v="1"/>
    <x v="0"/>
    <n v="951"/>
    <n v="760"/>
    <x v="23"/>
    <n v="1000"/>
  </r>
  <r>
    <x v="1"/>
    <x v="0"/>
    <s v="Runwal Bliss"/>
    <n v="792"/>
    <n v="213"/>
    <x v="0"/>
    <s v="Kanjurmarg"/>
    <x v="1"/>
    <x v="0"/>
    <n v="733"/>
    <n v="830"/>
    <x v="0"/>
    <n v="1000"/>
  </r>
  <r>
    <x v="1"/>
    <x v="0"/>
    <s v="Runwal Bliss"/>
    <n v="592"/>
    <n v="159"/>
    <x v="0"/>
    <s v="Kanjurmarg"/>
    <x v="1"/>
    <x v="0"/>
    <n v="959"/>
    <n v="800"/>
    <x v="44"/>
    <n v="940"/>
  </r>
  <r>
    <x v="4"/>
    <x v="0"/>
    <s v="Runwal Bliss"/>
    <n v="1746"/>
    <n v="475"/>
    <x v="0"/>
    <s v="Kanjurmarg"/>
    <x v="1"/>
    <x v="0"/>
    <n v="819"/>
    <n v="780"/>
    <x v="8"/>
    <n v="910"/>
  </r>
  <r>
    <x v="1"/>
    <x v="0"/>
    <s v="Runwal Bliss"/>
    <n v="646"/>
    <n v="169"/>
    <x v="0"/>
    <s v="Kanjurmarg"/>
    <x v="1"/>
    <x v="0"/>
    <n v="800"/>
    <n v="790"/>
    <x v="22"/>
    <n v="880"/>
  </r>
  <r>
    <x v="0"/>
    <x v="0"/>
    <s v="Runwal Bliss"/>
    <n v="849"/>
    <n v="23"/>
    <x v="0"/>
    <s v="Kanjurmarg"/>
    <x v="1"/>
    <x v="0"/>
    <n v="1257"/>
    <n v="770"/>
    <x v="5"/>
    <n v="1000"/>
  </r>
  <r>
    <x v="1"/>
    <x v="0"/>
    <s v="Runwal Bliss"/>
    <n v="638"/>
    <n v="167"/>
    <x v="0"/>
    <s v="Kanjurmarg"/>
    <x v="1"/>
    <x v="0"/>
    <n v="1146"/>
    <n v="1000"/>
    <x v="7"/>
    <n v="860"/>
  </r>
  <r>
    <x v="1"/>
    <x v="0"/>
    <s v="Runwal Bliss"/>
    <n v="641"/>
    <n v="167"/>
    <x v="0"/>
    <s v="Kanjurmarg"/>
    <x v="1"/>
    <x v="0"/>
    <n v="1082"/>
    <n v="760"/>
    <x v="36"/>
    <n v="890"/>
  </r>
  <r>
    <x v="1"/>
    <x v="0"/>
    <s v="Runwal Bliss"/>
    <n v="772"/>
    <n v="2"/>
    <x v="0"/>
    <s v="Kanjurmarg"/>
    <x v="1"/>
    <x v="0"/>
    <n v="962"/>
    <n v="910"/>
    <x v="12"/>
    <n v="1000"/>
  </r>
  <r>
    <x v="1"/>
    <x v="0"/>
    <s v="Runwal Bliss"/>
    <n v="706"/>
    <n v="188"/>
    <x v="0"/>
    <s v="Kanjurmarg"/>
    <x v="1"/>
    <x v="0"/>
    <n v="859"/>
    <n v="640"/>
    <x v="4"/>
    <n v="730"/>
  </r>
  <r>
    <x v="0"/>
    <x v="0"/>
    <s v="Runwal Bliss"/>
    <n v="1171"/>
    <n v="315"/>
    <x v="0"/>
    <s v="Kanjurmarg"/>
    <x v="1"/>
    <x v="0"/>
    <n v="1038"/>
    <n v="680"/>
    <x v="32"/>
    <n v="920"/>
  </r>
  <r>
    <x v="0"/>
    <x v="0"/>
    <s v="Runwal Bliss"/>
    <n v="965"/>
    <n v="259"/>
    <x v="0"/>
    <s v="Kanjurmarg"/>
    <x v="1"/>
    <x v="0"/>
    <n v="765"/>
    <n v="790"/>
    <x v="29"/>
    <n v="970"/>
  </r>
  <r>
    <x v="1"/>
    <x v="0"/>
    <s v="Runwal Bliss"/>
    <n v="621"/>
    <n v="162"/>
    <x v="0"/>
    <s v="Kanjurmarg"/>
    <x v="1"/>
    <x v="0"/>
    <n v="1037"/>
    <n v="740"/>
    <x v="49"/>
    <n v="1000"/>
  </r>
  <r>
    <x v="0"/>
    <x v="0"/>
    <s v="Runwal Bliss"/>
    <n v="1008"/>
    <n v="271"/>
    <x v="0"/>
    <s v="Kanjurmarg"/>
    <x v="1"/>
    <x v="0"/>
    <n v="590"/>
    <n v="690"/>
    <x v="8"/>
    <n v="1000"/>
  </r>
  <r>
    <x v="1"/>
    <x v="0"/>
    <s v="Runwal Bliss"/>
    <n v="612"/>
    <n v="16"/>
    <x v="0"/>
    <s v="Kanjurmarg"/>
    <x v="1"/>
    <x v="0"/>
    <n v="923"/>
    <n v="920"/>
    <x v="27"/>
    <n v="1000"/>
  </r>
  <r>
    <x v="1"/>
    <x v="0"/>
    <s v="Runwal Bliss"/>
    <n v="617"/>
    <n v="161"/>
    <x v="0"/>
    <s v="Kanjurmarg"/>
    <x v="1"/>
    <x v="0"/>
    <n v="985"/>
    <n v="890"/>
    <x v="44"/>
    <n v="800"/>
  </r>
  <r>
    <x v="1"/>
    <x v="0"/>
    <s v="Godrej Ascend"/>
    <n v="620"/>
    <n v="12"/>
    <x v="0"/>
    <s v="Thane East"/>
    <x v="1"/>
    <x v="0"/>
    <n v="794"/>
    <n v="640"/>
    <x v="36"/>
    <n v="950"/>
  </r>
  <r>
    <x v="1"/>
    <x v="0"/>
    <s v="Metro Paramount"/>
    <n v="523"/>
    <n v="645"/>
    <x v="1"/>
    <s v="Shil Phata"/>
    <x v="1"/>
    <x v="0"/>
    <n v="957"/>
    <n v="790"/>
    <x v="30"/>
    <n v="970"/>
  </r>
  <r>
    <x v="3"/>
    <x v="0"/>
    <s v="Metro Paramount"/>
    <n v="378"/>
    <n v="49"/>
    <x v="1"/>
    <s v="Shil Phata"/>
    <x v="1"/>
    <x v="0"/>
    <n v="968"/>
    <n v="770"/>
    <x v="36"/>
    <n v="890"/>
  </r>
  <r>
    <x v="1"/>
    <x v="0"/>
    <s v="Metro Paramount"/>
    <n v="564"/>
    <n v="69"/>
    <x v="1"/>
    <s v="Shil Phata"/>
    <x v="1"/>
    <x v="0"/>
    <n v="908"/>
    <n v="1000"/>
    <x v="29"/>
    <n v="1000"/>
  </r>
  <r>
    <x v="3"/>
    <x v="0"/>
    <s v="Metro Paramount"/>
    <n v="382"/>
    <n v="4951"/>
    <x v="1"/>
    <s v="Shil Phata"/>
    <x v="1"/>
    <x v="0"/>
    <n v="982"/>
    <n v="850"/>
    <x v="2"/>
    <n v="860"/>
  </r>
  <r>
    <x v="1"/>
    <x v="0"/>
    <s v="Samrin Heritage"/>
    <n v="804"/>
    <n v="191"/>
    <x v="0"/>
    <s v="Thane West"/>
    <x v="1"/>
    <x v="0"/>
    <n v="724"/>
    <n v="640"/>
    <x v="7"/>
    <n v="1000"/>
  </r>
  <r>
    <x v="0"/>
    <x v="0"/>
    <s v="Samrin Heritage"/>
    <n v="1073"/>
    <n v="252"/>
    <x v="0"/>
    <s v="Thane West"/>
    <x v="1"/>
    <x v="0"/>
    <n v="868"/>
    <n v="700"/>
    <x v="27"/>
    <n v="780"/>
  </r>
  <r>
    <x v="1"/>
    <x v="0"/>
    <s v="Samrin Heritage"/>
    <n v="721"/>
    <n v="173"/>
    <x v="0"/>
    <s v="Thane West"/>
    <x v="1"/>
    <x v="0"/>
    <n v="934"/>
    <n v="880"/>
    <x v="12"/>
    <n v="980"/>
  </r>
  <r>
    <x v="1"/>
    <x v="0"/>
    <s v="Samrin Heritage"/>
    <n v="702"/>
    <n v="168"/>
    <x v="0"/>
    <s v="Thane West"/>
    <x v="1"/>
    <x v="0"/>
    <n v="1263"/>
    <n v="850"/>
    <x v="25"/>
    <n v="1000"/>
  </r>
  <r>
    <x v="3"/>
    <x v="0"/>
    <s v="Samrin Heritage"/>
    <n v="420"/>
    <n v="104"/>
    <x v="0"/>
    <s v="Thane West"/>
    <x v="1"/>
    <x v="0"/>
    <n v="841"/>
    <n v="860"/>
    <x v="11"/>
    <n v="1000"/>
  </r>
  <r>
    <x v="1"/>
    <x v="0"/>
    <s v="Samrin Heritage"/>
    <n v="707"/>
    <n v="17"/>
    <x v="0"/>
    <s v="Thane West"/>
    <x v="1"/>
    <x v="0"/>
    <n v="868"/>
    <n v="1000"/>
    <x v="33"/>
    <n v="1000"/>
  </r>
  <r>
    <x v="1"/>
    <x v="0"/>
    <s v="Samrin Heritage"/>
    <n v="723"/>
    <n v="173"/>
    <x v="0"/>
    <s v="Thane West"/>
    <x v="1"/>
    <x v="0"/>
    <n v="560"/>
    <n v="780"/>
    <x v="34"/>
    <n v="990"/>
  </r>
  <r>
    <x v="3"/>
    <x v="0"/>
    <s v="Samrin Heritage"/>
    <n v="367"/>
    <n v="9241"/>
    <x v="1"/>
    <s v="Thane West"/>
    <x v="1"/>
    <x v="0"/>
    <n v="1366"/>
    <n v="840"/>
    <x v="44"/>
    <n v="680"/>
  </r>
  <r>
    <x v="3"/>
    <x v="0"/>
    <s v="Samrin Heritage"/>
    <n v="391"/>
    <n v="9834"/>
    <x v="1"/>
    <s v="Thane West"/>
    <x v="1"/>
    <x v="0"/>
    <n v="1122"/>
    <n v="770"/>
    <x v="17"/>
    <n v="910"/>
  </r>
  <r>
    <x v="0"/>
    <x v="0"/>
    <s v="Raymond The Address By GS Tower A"/>
    <n v="938"/>
    <n v="229"/>
    <x v="0"/>
    <s v="Thane West"/>
    <x v="1"/>
    <x v="0"/>
    <n v="980"/>
    <n v="660"/>
    <x v="36"/>
    <n v="890"/>
  </r>
  <r>
    <x v="4"/>
    <x v="0"/>
    <s v="Raymond The Address By GS Tower A"/>
    <n v="1396"/>
    <n v="349"/>
    <x v="0"/>
    <s v="Thane West"/>
    <x v="1"/>
    <x v="0"/>
    <n v="1082"/>
    <n v="770"/>
    <x v="30"/>
    <n v="1000"/>
  </r>
  <r>
    <x v="1"/>
    <x v="0"/>
    <s v="Samrin Heritage"/>
    <n v="800"/>
    <n v="19"/>
    <x v="0"/>
    <s v="Thane West"/>
    <x v="1"/>
    <x v="0"/>
    <n v="1007"/>
    <n v="890"/>
    <x v="13"/>
    <n v="910"/>
  </r>
  <r>
    <x v="4"/>
    <x v="0"/>
    <s v="Raymond The Address By GS Tower A"/>
    <n v="1983"/>
    <n v="495"/>
    <x v="0"/>
    <s v="Thane West"/>
    <x v="1"/>
    <x v="0"/>
    <n v="880"/>
    <n v="720"/>
    <x v="30"/>
    <n v="770"/>
  </r>
  <r>
    <x v="3"/>
    <x v="0"/>
    <s v="Samrin Heritage"/>
    <n v="421"/>
    <n v="104"/>
    <x v="0"/>
    <s v="Thane West"/>
    <x v="1"/>
    <x v="0"/>
    <n v="1014"/>
    <n v="670"/>
    <x v="38"/>
    <n v="1000"/>
  </r>
  <r>
    <x v="0"/>
    <x v="0"/>
    <s v="Raymond The Address By GS Tower A"/>
    <n v="1093"/>
    <n v="266"/>
    <x v="0"/>
    <s v="Thane West"/>
    <x v="1"/>
    <x v="0"/>
    <n v="821"/>
    <n v="1000"/>
    <x v="6"/>
    <n v="960"/>
  </r>
  <r>
    <x v="2"/>
    <x v="0"/>
    <s v="Lodha Amara Tower 26 27 28 30 34 35"/>
    <n v="1234"/>
    <n v="166"/>
    <x v="0"/>
    <s v="Thane West"/>
    <x v="0"/>
    <x v="0"/>
    <n v="984"/>
    <n v="540"/>
    <x v="16"/>
    <n v="990"/>
  </r>
  <r>
    <x v="1"/>
    <x v="0"/>
    <s v="Lodha Amara Tower 26 27 28 30 34 35"/>
    <n v="609"/>
    <n v="124"/>
    <x v="0"/>
    <s v="Thane West"/>
    <x v="0"/>
    <x v="0"/>
    <n v="983"/>
    <n v="820"/>
    <x v="25"/>
    <n v="910"/>
  </r>
  <r>
    <x v="1"/>
    <x v="0"/>
    <s v="Lodha Amara Tower 26 27 28 30 34 35"/>
    <n v="439"/>
    <n v="91"/>
    <x v="1"/>
    <s v="Thane West"/>
    <x v="0"/>
    <x v="0"/>
    <n v="881"/>
    <n v="840"/>
    <x v="2"/>
    <n v="1000"/>
  </r>
  <r>
    <x v="1"/>
    <x v="0"/>
    <s v="Lodha Amara Tower 26 27 28 30 34 35"/>
    <n v="441"/>
    <n v="94"/>
    <x v="1"/>
    <s v="Thane West"/>
    <x v="0"/>
    <x v="0"/>
    <n v="1038"/>
    <n v="870"/>
    <x v="4"/>
    <n v="1000"/>
  </r>
  <r>
    <x v="0"/>
    <x v="0"/>
    <s v="Lodha Amara Tower 26 27 28 30 34 35"/>
    <n v="885"/>
    <n v="151"/>
    <x v="0"/>
    <s v="Thane West"/>
    <x v="0"/>
    <x v="0"/>
    <n v="915"/>
    <n v="750"/>
    <x v="19"/>
    <n v="920"/>
  </r>
  <r>
    <x v="4"/>
    <x v="0"/>
    <s v="Lodha Amara Tower 26 27 28 30 34 35"/>
    <n v="1070"/>
    <n v="18"/>
    <x v="0"/>
    <s v="Thane West"/>
    <x v="0"/>
    <x v="0"/>
    <n v="996"/>
    <n v="830"/>
    <x v="4"/>
    <n v="860"/>
  </r>
  <r>
    <x v="1"/>
    <x v="0"/>
    <s v="Lodha Amara Tower 26 27 28 30 34 35"/>
    <n v="621"/>
    <n v="129"/>
    <x v="0"/>
    <s v="Thane West"/>
    <x v="0"/>
    <x v="0"/>
    <n v="1056"/>
    <n v="760"/>
    <x v="38"/>
    <n v="1000"/>
  </r>
  <r>
    <x v="2"/>
    <x v="0"/>
    <s v="Lodha Amara Tower 26 27 28 30 34 35"/>
    <n v="1256"/>
    <n v="169"/>
    <x v="0"/>
    <s v="Thane West"/>
    <x v="0"/>
    <x v="0"/>
    <n v="961"/>
    <n v="690"/>
    <x v="5"/>
    <n v="880"/>
  </r>
  <r>
    <x v="1"/>
    <x v="0"/>
    <s v="Lodha Amara Tower 26 27 28 30 34 35"/>
    <n v="526"/>
    <n v="105"/>
    <x v="0"/>
    <s v="Thane West"/>
    <x v="0"/>
    <x v="0"/>
    <n v="846"/>
    <n v="720"/>
    <x v="0"/>
    <n v="850"/>
  </r>
  <r>
    <x v="3"/>
    <x v="0"/>
    <s v="Lodha Amara Tower 26 27 28 30 34 35"/>
    <n v="417"/>
    <n v="75"/>
    <x v="1"/>
    <s v="Thane West"/>
    <x v="0"/>
    <x v="0"/>
    <n v="746"/>
    <n v="810"/>
    <x v="36"/>
    <n v="950"/>
  </r>
  <r>
    <x v="2"/>
    <x v="0"/>
    <s v="Lodha Amara Tower 26 27 28 30 34 35"/>
    <n v="1260"/>
    <n v="17"/>
    <x v="0"/>
    <s v="Thane West"/>
    <x v="0"/>
    <x v="0"/>
    <n v="1112"/>
    <n v="720"/>
    <x v="71"/>
    <n v="810"/>
  </r>
  <r>
    <x v="0"/>
    <x v="0"/>
    <s v="Lodha Amara Tower 26 27 28 30 34 35"/>
    <n v="1086"/>
    <n v="179"/>
    <x v="0"/>
    <s v="Thane West"/>
    <x v="0"/>
    <x v="0"/>
    <n v="831"/>
    <n v="920"/>
    <x v="40"/>
    <n v="1000"/>
  </r>
  <r>
    <x v="3"/>
    <x v="0"/>
    <s v="Lodha Amara Tower 26 27 28 30 34 35"/>
    <n v="366"/>
    <n v="71"/>
    <x v="1"/>
    <s v="Thane West"/>
    <x v="0"/>
    <x v="0"/>
    <n v="953"/>
    <n v="740"/>
    <x v="31"/>
    <n v="1000"/>
  </r>
  <r>
    <x v="1"/>
    <x v="0"/>
    <s v="Lodha Amara Tower 26 27 28 30 34 35"/>
    <n v="546"/>
    <n v="115"/>
    <x v="0"/>
    <s v="Thane West"/>
    <x v="0"/>
    <x v="0"/>
    <n v="1350"/>
    <n v="920"/>
    <x v="31"/>
    <n v="860"/>
  </r>
  <r>
    <x v="1"/>
    <x v="0"/>
    <s v="Lodha Amara Tower 26 27 28 30 34 35"/>
    <n v="518"/>
    <n v="99"/>
    <x v="1"/>
    <s v="Thane West"/>
    <x v="0"/>
    <x v="0"/>
    <n v="927"/>
    <n v="870"/>
    <x v="8"/>
    <n v="720"/>
  </r>
  <r>
    <x v="0"/>
    <x v="0"/>
    <s v="Lodha Amara Tower 26 27 28 30 34 35"/>
    <n v="1070"/>
    <n v="175"/>
    <x v="0"/>
    <s v="Thane West"/>
    <x v="0"/>
    <x v="0"/>
    <n v="1154"/>
    <n v="890"/>
    <x v="17"/>
    <n v="900"/>
  </r>
  <r>
    <x v="0"/>
    <x v="0"/>
    <s v="L And T Rejuve 360 Tower A"/>
    <n v="1000"/>
    <n v="245"/>
    <x v="0"/>
    <s v="Mulund West"/>
    <x v="1"/>
    <x v="0"/>
    <n v="831"/>
    <n v="740"/>
    <x v="42"/>
    <n v="1000"/>
  </r>
  <r>
    <x v="0"/>
    <x v="0"/>
    <s v="L And T Rejuve 360 Tower A"/>
    <n v="904"/>
    <n v="221"/>
    <x v="0"/>
    <s v="Mulund West"/>
    <x v="1"/>
    <x v="0"/>
    <n v="981"/>
    <n v="900"/>
    <x v="10"/>
    <n v="1000"/>
  </r>
  <r>
    <x v="0"/>
    <x v="0"/>
    <s v="L And T Rejuve 360 Tower A"/>
    <n v="1300"/>
    <n v="3"/>
    <x v="0"/>
    <s v="Mulund West"/>
    <x v="1"/>
    <x v="0"/>
    <n v="923"/>
    <n v="1000"/>
    <x v="9"/>
    <n v="940"/>
  </r>
  <r>
    <x v="1"/>
    <x v="0"/>
    <s v="L And T Rejuve 360 Tower A"/>
    <n v="778"/>
    <n v="19"/>
    <x v="0"/>
    <s v="Mulund West"/>
    <x v="1"/>
    <x v="0"/>
    <n v="1023"/>
    <n v="830"/>
    <x v="15"/>
    <n v="1000"/>
  </r>
  <r>
    <x v="1"/>
    <x v="0"/>
    <s v="L And T Rejuve 360 Tower A"/>
    <n v="612"/>
    <n v="15"/>
    <x v="0"/>
    <s v="Mulund West"/>
    <x v="1"/>
    <x v="0"/>
    <n v="1112"/>
    <n v="720"/>
    <x v="45"/>
    <n v="830"/>
  </r>
  <r>
    <x v="1"/>
    <x v="0"/>
    <s v="L And T Rejuve 360 Tower A"/>
    <n v="750"/>
    <n v="18"/>
    <x v="0"/>
    <s v="Mulund West"/>
    <x v="1"/>
    <x v="0"/>
    <n v="938"/>
    <n v="820"/>
    <x v="42"/>
    <n v="830"/>
  </r>
  <r>
    <x v="0"/>
    <x v="0"/>
    <s v="L And T Rejuve 360 Tower A"/>
    <n v="1070"/>
    <n v="262"/>
    <x v="0"/>
    <s v="Mulund West"/>
    <x v="1"/>
    <x v="0"/>
    <n v="936"/>
    <n v="880"/>
    <x v="28"/>
    <n v="830"/>
  </r>
  <r>
    <x v="0"/>
    <x v="0"/>
    <s v="Ariisto Bellanza Phase 1 Wing A B C At The Prestige City"/>
    <n v="882"/>
    <n v="189"/>
    <x v="0"/>
    <s v="Mulund West"/>
    <x v="1"/>
    <x v="0"/>
    <n v="1063"/>
    <n v="900"/>
    <x v="47"/>
    <n v="960"/>
  </r>
  <r>
    <x v="4"/>
    <x v="0"/>
    <s v="Ariisto Bellanza Phase 1 Wing A B C At The Prestige City"/>
    <n v="1537"/>
    <n v="33"/>
    <x v="0"/>
    <s v="Mulund West"/>
    <x v="1"/>
    <x v="0"/>
    <n v="1219"/>
    <n v="730"/>
    <x v="11"/>
    <n v="850"/>
  </r>
  <r>
    <x v="4"/>
    <x v="0"/>
    <s v="Ariisto Bellanza Phase 1 Wing A B C At The Prestige City"/>
    <n v="1561"/>
    <n v="335"/>
    <x v="0"/>
    <s v="Mulund West"/>
    <x v="1"/>
    <x v="0"/>
    <n v="842"/>
    <n v="910"/>
    <x v="37"/>
    <n v="930"/>
  </r>
  <r>
    <x v="1"/>
    <x v="0"/>
    <s v="Ariisto Bellanza Phase 1 Wing A B C At The Prestige City"/>
    <n v="725"/>
    <n v="155"/>
    <x v="0"/>
    <s v="Mulund West"/>
    <x v="1"/>
    <x v="0"/>
    <n v="798"/>
    <n v="780"/>
    <x v="52"/>
    <n v="710"/>
  </r>
  <r>
    <x v="0"/>
    <x v="0"/>
    <s v="Ariisto Bellanza Phase 1 Wing A B C At The Prestige City"/>
    <n v="1294"/>
    <n v="278"/>
    <x v="0"/>
    <s v="Mulund West"/>
    <x v="1"/>
    <x v="0"/>
    <n v="1010"/>
    <n v="780"/>
    <x v="27"/>
    <n v="1000"/>
  </r>
  <r>
    <x v="1"/>
    <x v="0"/>
    <s v="Ariisto Bellanza Phase 1 Wing A B C At The Prestige City"/>
    <n v="781"/>
    <n v="167"/>
    <x v="0"/>
    <s v="Mulund West"/>
    <x v="1"/>
    <x v="0"/>
    <n v="1013"/>
    <n v="740"/>
    <x v="23"/>
    <n v="1000"/>
  </r>
  <r>
    <x v="0"/>
    <x v="0"/>
    <s v="Runwal Bliss Wing F"/>
    <n v="915"/>
    <n v="255"/>
    <x v="0"/>
    <s v="Kanjurmarg"/>
    <x v="1"/>
    <x v="0"/>
    <n v="713"/>
    <n v="870"/>
    <x v="29"/>
    <n v="950"/>
  </r>
  <r>
    <x v="0"/>
    <x v="0"/>
    <s v="Wadhwa Atmosphere O2"/>
    <n v="975"/>
    <n v="259"/>
    <x v="0"/>
    <s v="Mulund West"/>
    <x v="1"/>
    <x v="0"/>
    <n v="762"/>
    <n v="810"/>
    <x v="11"/>
    <n v="940"/>
  </r>
  <r>
    <x v="1"/>
    <x v="0"/>
    <s v="Piramal Revanta Tower 3"/>
    <n v="660"/>
    <n v="175"/>
    <x v="0"/>
    <s v="Mulund West"/>
    <x v="1"/>
    <x v="0"/>
    <n v="926"/>
    <n v="960"/>
    <x v="23"/>
    <n v="780"/>
  </r>
  <r>
    <x v="3"/>
    <x v="0"/>
    <s v="Piramal Revanta Tower 3"/>
    <n v="432"/>
    <n v="117"/>
    <x v="0"/>
    <s v="Mulund West"/>
    <x v="1"/>
    <x v="0"/>
    <n v="1043"/>
    <n v="740"/>
    <x v="6"/>
    <n v="980"/>
  </r>
  <r>
    <x v="0"/>
    <x v="0"/>
    <s v="Piramal Revanta Tower 3"/>
    <n v="1030"/>
    <n v="28"/>
    <x v="0"/>
    <s v="Mulund West"/>
    <x v="1"/>
    <x v="0"/>
    <n v="1086"/>
    <n v="790"/>
    <x v="31"/>
    <n v="860"/>
  </r>
  <r>
    <x v="1"/>
    <x v="0"/>
    <s v="Lodha Codename Limited Edition"/>
    <n v="810"/>
    <n v="197"/>
    <x v="0"/>
    <s v="Mulund East"/>
    <x v="1"/>
    <x v="0"/>
    <n v="797"/>
    <n v="850"/>
    <x v="10"/>
    <n v="920"/>
  </r>
  <r>
    <x v="0"/>
    <x v="0"/>
    <s v="Lodha Codename Limited Edition"/>
    <n v="1146"/>
    <n v="276"/>
    <x v="0"/>
    <s v="Mulund East"/>
    <x v="1"/>
    <x v="0"/>
    <n v="1166"/>
    <n v="700"/>
    <x v="25"/>
    <n v="820"/>
  </r>
  <r>
    <x v="0"/>
    <x v="0"/>
    <s v="Lodha Codename Limited Edition"/>
    <n v="977"/>
    <n v="235"/>
    <x v="0"/>
    <s v="Mulund East"/>
    <x v="1"/>
    <x v="0"/>
    <n v="1260"/>
    <n v="650"/>
    <x v="11"/>
    <n v="910"/>
  </r>
  <r>
    <x v="1"/>
    <x v="0"/>
    <s v="Lodha Codename Limited Edition"/>
    <n v="750"/>
    <n v="177"/>
    <x v="0"/>
    <s v="Mulund East"/>
    <x v="1"/>
    <x v="0"/>
    <n v="663"/>
    <n v="740"/>
    <x v="38"/>
    <n v="860"/>
  </r>
  <r>
    <x v="0"/>
    <x v="0"/>
    <s v="Runwal Lily at Runwal Forest"/>
    <n v="983"/>
    <n v="297"/>
    <x v="0"/>
    <s v="Kanjurmarg"/>
    <x v="1"/>
    <x v="0"/>
    <n v="921"/>
    <n v="740"/>
    <x v="55"/>
    <n v="970"/>
  </r>
  <r>
    <x v="1"/>
    <x v="0"/>
    <s v="Lodha Quality Home"/>
    <n v="475"/>
    <n v="836"/>
    <x v="1"/>
    <s v="Thane West"/>
    <x v="1"/>
    <x v="0"/>
    <n v="994"/>
    <n v="720"/>
    <x v="3"/>
    <n v="860"/>
  </r>
  <r>
    <x v="1"/>
    <x v="0"/>
    <s v="Lodha Quality Home"/>
    <n v="502"/>
    <n v="8999"/>
    <x v="1"/>
    <s v="Thane West"/>
    <x v="1"/>
    <x v="0"/>
    <n v="1120"/>
    <n v="710"/>
    <x v="22"/>
    <n v="930"/>
  </r>
  <r>
    <x v="3"/>
    <x v="0"/>
    <s v="Lodha Quality Home"/>
    <n v="317"/>
    <n v="5231"/>
    <x v="1"/>
    <s v="Thane West"/>
    <x v="1"/>
    <x v="0"/>
    <n v="1047"/>
    <n v="590"/>
    <x v="12"/>
    <n v="1000"/>
  </r>
  <r>
    <x v="3"/>
    <x v="0"/>
    <s v="Avant Heritage III"/>
    <n v="325"/>
    <n v="9599"/>
    <x v="1"/>
    <s v="Jogeshwari East"/>
    <x v="1"/>
    <x v="0"/>
    <n v="975"/>
    <n v="730"/>
    <x v="16"/>
    <n v="1000"/>
  </r>
  <r>
    <x v="3"/>
    <x v="0"/>
    <s v="Avant Heritage III"/>
    <n v="339"/>
    <n v="1"/>
    <x v="0"/>
    <s v="Jogeshwari East"/>
    <x v="1"/>
    <x v="0"/>
    <n v="983"/>
    <n v="840"/>
    <x v="22"/>
    <n v="850"/>
  </r>
  <r>
    <x v="3"/>
    <x v="0"/>
    <s v="Ashapura Jayram Heights"/>
    <n v="376"/>
    <n v="3899"/>
    <x v="1"/>
    <s v="Dombivali"/>
    <x v="1"/>
    <x v="0"/>
    <n v="1095"/>
    <n v="770"/>
    <x v="32"/>
    <n v="860"/>
  </r>
  <r>
    <x v="1"/>
    <x v="0"/>
    <s v="Ashapura Jayram Heights"/>
    <n v="631"/>
    <n v="6574"/>
    <x v="1"/>
    <s v="Dombivali"/>
    <x v="1"/>
    <x v="0"/>
    <n v="924"/>
    <n v="600"/>
    <x v="6"/>
    <n v="990"/>
  </r>
  <r>
    <x v="3"/>
    <x v="0"/>
    <s v="Ashapura Jayram Heights"/>
    <n v="481"/>
    <n v="4989"/>
    <x v="1"/>
    <s v="Dombivali"/>
    <x v="1"/>
    <x v="0"/>
    <n v="881"/>
    <n v="980"/>
    <x v="8"/>
    <n v="990"/>
  </r>
  <r>
    <x v="3"/>
    <x v="0"/>
    <s v="JVM Accord"/>
    <n v="319"/>
    <n v="45"/>
    <x v="1"/>
    <s v="Thane West"/>
    <x v="1"/>
    <x v="0"/>
    <n v="909"/>
    <n v="840"/>
    <x v="11"/>
    <n v="950"/>
  </r>
  <r>
    <x v="0"/>
    <x v="0"/>
    <s v="Dosti Dosti Tulip Dosti West County"/>
    <n v="923"/>
    <n v="159"/>
    <x v="0"/>
    <s v="Thane West"/>
    <x v="1"/>
    <x v="0"/>
    <n v="732"/>
    <n v="830"/>
    <x v="41"/>
    <n v="870"/>
  </r>
  <r>
    <x v="1"/>
    <x v="0"/>
    <s v="Dosti Dosti Tulip Dosti West County"/>
    <n v="580"/>
    <n v="9999"/>
    <x v="1"/>
    <s v="Thane West"/>
    <x v="1"/>
    <x v="0"/>
    <n v="855"/>
    <n v="700"/>
    <x v="18"/>
    <n v="850"/>
  </r>
  <r>
    <x v="0"/>
    <x v="0"/>
    <s v="Dosti Dosti Tulip Dosti West County"/>
    <n v="923"/>
    <n v="159"/>
    <x v="0"/>
    <s v="Thane West"/>
    <x v="1"/>
    <x v="0"/>
    <n v="1117"/>
    <n v="860"/>
    <x v="13"/>
    <n v="860"/>
  </r>
  <r>
    <x v="1"/>
    <x v="0"/>
    <s v="Dosti Dosti Tulip Dosti West County"/>
    <n v="580"/>
    <n v="9999"/>
    <x v="1"/>
    <s v="Thane West"/>
    <x v="1"/>
    <x v="0"/>
    <n v="980"/>
    <n v="930"/>
    <x v="23"/>
    <n v="1000"/>
  </r>
  <r>
    <x v="1"/>
    <x v="0"/>
    <s v="Kohinoor Eden"/>
    <n v="572"/>
    <n v="4499"/>
    <x v="1"/>
    <s v="Kalyan East"/>
    <x v="1"/>
    <x v="0"/>
    <n v="997"/>
    <n v="1000"/>
    <x v="33"/>
    <n v="860"/>
  </r>
  <r>
    <x v="3"/>
    <x v="0"/>
    <s v="Kohinoor Eden"/>
    <n v="452"/>
    <n v="3499"/>
    <x v="1"/>
    <s v="Kalyan East"/>
    <x v="1"/>
    <x v="0"/>
    <n v="807"/>
    <n v="710"/>
    <x v="10"/>
    <n v="920"/>
  </r>
  <r>
    <x v="3"/>
    <x v="0"/>
    <s v="Kohinoor Eden"/>
    <n v="417"/>
    <n v="3199"/>
    <x v="1"/>
    <s v="Kalyan East"/>
    <x v="1"/>
    <x v="0"/>
    <n v="755"/>
    <n v="900"/>
    <x v="38"/>
    <n v="1000"/>
  </r>
  <r>
    <x v="3"/>
    <x v="0"/>
    <s v="Kohinoor Eden"/>
    <n v="385"/>
    <n v="2999"/>
    <x v="1"/>
    <s v="Kalyan East"/>
    <x v="1"/>
    <x v="0"/>
    <n v="849"/>
    <n v="1000"/>
    <x v="6"/>
    <n v="740"/>
  </r>
  <r>
    <x v="1"/>
    <x v="0"/>
    <s v="Kohinoor Eden"/>
    <n v="602"/>
    <n v="4549"/>
    <x v="1"/>
    <s v="Kalyan East"/>
    <x v="1"/>
    <x v="0"/>
    <n v="1128"/>
    <n v="770"/>
    <x v="18"/>
    <n v="930"/>
  </r>
  <r>
    <x v="3"/>
    <x v="0"/>
    <s v="Kohinoor Eden"/>
    <n v="406"/>
    <n v="3099"/>
    <x v="1"/>
    <s v="Kalyan East"/>
    <x v="1"/>
    <x v="0"/>
    <n v="1034"/>
    <n v="810"/>
    <x v="5"/>
    <n v="980"/>
  </r>
  <r>
    <x v="1"/>
    <x v="0"/>
    <s v="Sagar Bhagwati Celeste"/>
    <n v="590"/>
    <n v="5989"/>
    <x v="1"/>
    <s v="Dombivali"/>
    <x v="1"/>
    <x v="0"/>
    <n v="1211"/>
    <n v="830"/>
    <x v="44"/>
    <n v="1000"/>
  </r>
  <r>
    <x v="3"/>
    <x v="0"/>
    <s v="Sagar Bhagwati Celeste"/>
    <n v="405"/>
    <n v="4549"/>
    <x v="1"/>
    <s v="Dombivali"/>
    <x v="1"/>
    <x v="0"/>
    <n v="1022"/>
    <n v="760"/>
    <x v="36"/>
    <n v="920"/>
  </r>
  <r>
    <x v="3"/>
    <x v="0"/>
    <s v="Sagar Bhagwati Celeste"/>
    <n v="396"/>
    <n v="4324"/>
    <x v="1"/>
    <s v="Dombivali"/>
    <x v="1"/>
    <x v="0"/>
    <n v="1285"/>
    <n v="780"/>
    <x v="52"/>
    <n v="1000"/>
  </r>
  <r>
    <x v="1"/>
    <x v="0"/>
    <s v="Sagar Bhagwati Celeste"/>
    <n v="619"/>
    <n v="6089"/>
    <x v="1"/>
    <s v="Dombivali"/>
    <x v="1"/>
    <x v="0"/>
    <n v="655"/>
    <n v="960"/>
    <x v="10"/>
    <n v="880"/>
  </r>
  <r>
    <x v="3"/>
    <x v="0"/>
    <s v="Sagar Bhagwati Celeste"/>
    <n v="419"/>
    <n v="4699"/>
    <x v="1"/>
    <s v="Dombivali"/>
    <x v="1"/>
    <x v="0"/>
    <n v="1211"/>
    <n v="860"/>
    <x v="28"/>
    <n v="980"/>
  </r>
  <r>
    <x v="3"/>
    <x v="0"/>
    <s v="Sagar Bhagwati Celeste"/>
    <n v="389"/>
    <n v="4349"/>
    <x v="1"/>
    <s v="Dombivali"/>
    <x v="1"/>
    <x v="0"/>
    <n v="868"/>
    <n v="740"/>
    <x v="18"/>
    <n v="1000"/>
  </r>
  <r>
    <x v="3"/>
    <x v="0"/>
    <s v="Sagar Bhagwati Celeste"/>
    <n v="357"/>
    <n v="3989"/>
    <x v="1"/>
    <s v="Dombivali"/>
    <x v="1"/>
    <x v="0"/>
    <n v="1142"/>
    <n v="750"/>
    <x v="45"/>
    <n v="900"/>
  </r>
  <r>
    <x v="3"/>
    <x v="0"/>
    <s v="Sagar Bhagwati Celeste"/>
    <n v="405"/>
    <n v="4549"/>
    <x v="1"/>
    <s v="Dombivali"/>
    <x v="1"/>
    <x v="0"/>
    <n v="989"/>
    <n v="720"/>
    <x v="25"/>
    <n v="1000"/>
  </r>
  <r>
    <x v="3"/>
    <x v="0"/>
    <s v="Sagar Bhagwati Celeste"/>
    <n v="415"/>
    <n v="4649"/>
    <x v="1"/>
    <s v="Dombivali"/>
    <x v="1"/>
    <x v="0"/>
    <n v="998"/>
    <n v="820"/>
    <x v="70"/>
    <n v="740"/>
  </r>
  <r>
    <x v="3"/>
    <x v="0"/>
    <s v="Sagar Bhagwati Celeste"/>
    <n v="412"/>
    <n v="4599"/>
    <x v="1"/>
    <s v="Dombivali"/>
    <x v="1"/>
    <x v="0"/>
    <n v="937"/>
    <n v="760"/>
    <x v="28"/>
    <n v="910"/>
  </r>
  <r>
    <x v="1"/>
    <x v="0"/>
    <s v="Vador IRA INSIGNIA"/>
    <n v="696"/>
    <n v="75"/>
    <x v="1"/>
    <s v="Dombivali"/>
    <x v="1"/>
    <x v="0"/>
    <n v="831"/>
    <n v="760"/>
    <x v="26"/>
    <n v="680"/>
  </r>
  <r>
    <x v="3"/>
    <x v="0"/>
    <s v="Vador IRA INSIGNIA"/>
    <n v="514"/>
    <n v="5499"/>
    <x v="1"/>
    <s v="Dombivali"/>
    <x v="1"/>
    <x v="0"/>
    <n v="917"/>
    <n v="820"/>
    <x v="52"/>
    <n v="890"/>
  </r>
  <r>
    <x v="3"/>
    <x v="0"/>
    <s v="Rutu Riverview Classic"/>
    <n v="378"/>
    <n v="4622"/>
    <x v="1"/>
    <s v="Kalyan West"/>
    <x v="0"/>
    <x v="0"/>
    <n v="1240"/>
    <n v="890"/>
    <x v="17"/>
    <n v="860"/>
  </r>
  <r>
    <x v="3"/>
    <x v="0"/>
    <s v="Vinay Unique Unique Imperia"/>
    <n v="610"/>
    <n v="32"/>
    <x v="1"/>
    <s v="Virar"/>
    <x v="0"/>
    <x v="1"/>
    <n v="1026"/>
    <n v="590"/>
    <x v="11"/>
    <n v="920"/>
  </r>
  <r>
    <x v="3"/>
    <x v="0"/>
    <s v="Runwal My City"/>
    <n v="409"/>
    <n v="4264"/>
    <x v="1"/>
    <s v="Dombivali"/>
    <x v="1"/>
    <x v="0"/>
    <n v="1068"/>
    <n v="910"/>
    <x v="4"/>
    <n v="990"/>
  </r>
  <r>
    <x v="3"/>
    <x v="0"/>
    <s v="Runwal My City"/>
    <n v="350"/>
    <n v="3649"/>
    <x v="1"/>
    <s v="Dombivali"/>
    <x v="1"/>
    <x v="0"/>
    <n v="903"/>
    <n v="780"/>
    <x v="40"/>
    <n v="960"/>
  </r>
  <r>
    <x v="3"/>
    <x v="0"/>
    <s v="Runwal My City"/>
    <n v="372"/>
    <n v="3878"/>
    <x v="1"/>
    <s v="Dombivali"/>
    <x v="1"/>
    <x v="0"/>
    <n v="1165"/>
    <n v="910"/>
    <x v="10"/>
    <n v="1000"/>
  </r>
  <r>
    <x v="3"/>
    <x v="0"/>
    <s v="Mukti Shantinath Tower"/>
    <n v="540"/>
    <n v="31"/>
    <x v="1"/>
    <s v="Virar"/>
    <x v="1"/>
    <x v="0"/>
    <n v="1019"/>
    <n v="970"/>
    <x v="13"/>
    <n v="920"/>
  </r>
  <r>
    <x v="0"/>
    <x v="0"/>
    <s v="Wadhwa Wadhwa Courtyard"/>
    <n v="1318"/>
    <n v="276"/>
    <x v="0"/>
    <s v="Thane West"/>
    <x v="0"/>
    <x v="0"/>
    <n v="859"/>
    <n v="740"/>
    <x v="22"/>
    <n v="1000"/>
  </r>
  <r>
    <x v="1"/>
    <x v="0"/>
    <s v="Wadhwa Wadhwa Courtyard"/>
    <n v="838"/>
    <n v="166"/>
    <x v="0"/>
    <s v="Thane West"/>
    <x v="0"/>
    <x v="0"/>
    <n v="808"/>
    <n v="750"/>
    <x v="36"/>
    <n v="1000"/>
  </r>
  <r>
    <x v="0"/>
    <x v="0"/>
    <s v="Wadhwa Wadhwa Courtyard"/>
    <n v="1167"/>
    <n v="246"/>
    <x v="0"/>
    <s v="Thane West"/>
    <x v="0"/>
    <x v="0"/>
    <n v="1026"/>
    <n v="730"/>
    <x v="31"/>
    <n v="880"/>
  </r>
  <r>
    <x v="1"/>
    <x v="0"/>
    <s v="Wadhwa Wadhwa Courtyard"/>
    <n v="798"/>
    <n v="159"/>
    <x v="0"/>
    <s v="Thane West"/>
    <x v="0"/>
    <x v="0"/>
    <n v="488"/>
    <n v="770"/>
    <x v="32"/>
    <n v="820"/>
  </r>
  <r>
    <x v="4"/>
    <x v="0"/>
    <s v="Lodha Woods"/>
    <n v="1540"/>
    <n v="387"/>
    <x v="0"/>
    <s v="Kandivali East"/>
    <x v="1"/>
    <x v="0"/>
    <n v="916"/>
    <n v="820"/>
    <x v="23"/>
    <n v="1000"/>
  </r>
  <r>
    <x v="1"/>
    <x v="0"/>
    <s v="Wadhwa Elite Solitaire 16"/>
    <n v="690"/>
    <n v="103"/>
    <x v="0"/>
    <s v="Thane West"/>
    <x v="1"/>
    <x v="0"/>
    <n v="830"/>
    <n v="600"/>
    <x v="13"/>
    <n v="910"/>
  </r>
  <r>
    <x v="1"/>
    <x v="0"/>
    <s v="Wadhwa Elite Solitaire 16"/>
    <n v="795"/>
    <n v="119"/>
    <x v="0"/>
    <s v="Thane West"/>
    <x v="1"/>
    <x v="0"/>
    <n v="813"/>
    <n v="750"/>
    <x v="16"/>
    <n v="880"/>
  </r>
  <r>
    <x v="1"/>
    <x v="0"/>
    <s v="Kalpataru Radiance A"/>
    <n v="849"/>
    <n v="212"/>
    <x v="0"/>
    <s v="Goregaon West"/>
    <x v="1"/>
    <x v="0"/>
    <n v="989"/>
    <n v="830"/>
    <x v="30"/>
    <n v="1000"/>
  </r>
  <r>
    <x v="4"/>
    <x v="0"/>
    <s v="Kalpataru Radiance A"/>
    <n v="1969"/>
    <n v="492"/>
    <x v="0"/>
    <s v="Goregaon West"/>
    <x v="1"/>
    <x v="0"/>
    <n v="869"/>
    <n v="650"/>
    <x v="2"/>
    <n v="920"/>
  </r>
  <r>
    <x v="0"/>
    <x v="0"/>
    <s v="Spenta Altavista Phase 3"/>
    <n v="1041"/>
    <n v="291"/>
    <x v="0"/>
    <s v="Chembur"/>
    <x v="1"/>
    <x v="0"/>
    <n v="887"/>
    <n v="800"/>
    <x v="34"/>
    <n v="1000"/>
  </r>
  <r>
    <x v="1"/>
    <x v="0"/>
    <s v="Spenta Altavista Phase 3"/>
    <n v="623"/>
    <n v="174"/>
    <x v="0"/>
    <s v="Chembur"/>
    <x v="1"/>
    <x v="0"/>
    <n v="920"/>
    <n v="920"/>
    <x v="5"/>
    <n v="1000"/>
  </r>
  <r>
    <x v="0"/>
    <x v="0"/>
    <s v="Lodha Codename Smart Buy"/>
    <n v="642"/>
    <n v="6498"/>
    <x v="1"/>
    <s v="Dombivali"/>
    <x v="1"/>
    <x v="0"/>
    <n v="976"/>
    <n v="830"/>
    <x v="55"/>
    <n v="940"/>
  </r>
  <r>
    <x v="3"/>
    <x v="0"/>
    <s v="Lodha Codename Smart Buy"/>
    <n v="424"/>
    <n v="3938"/>
    <x v="1"/>
    <s v="Dombivali"/>
    <x v="1"/>
    <x v="0"/>
    <n v="771"/>
    <n v="760"/>
    <x v="40"/>
    <n v="980"/>
  </r>
  <r>
    <x v="1"/>
    <x v="0"/>
    <s v="Lodha Codename Smart Buy"/>
    <n v="540"/>
    <n v="5221"/>
    <x v="1"/>
    <s v="Dombivali"/>
    <x v="1"/>
    <x v="0"/>
    <n v="960"/>
    <n v="860"/>
    <x v="26"/>
    <n v="1000"/>
  </r>
  <r>
    <x v="3"/>
    <x v="0"/>
    <s v="Lodha Codename Smart Buy"/>
    <n v="398"/>
    <n v="3698"/>
    <x v="1"/>
    <s v="Dombivali"/>
    <x v="1"/>
    <x v="0"/>
    <n v="1050"/>
    <n v="840"/>
    <x v="62"/>
    <n v="1000"/>
  </r>
  <r>
    <x v="1"/>
    <x v="0"/>
    <s v="Lodha Codename Smart Buy"/>
    <n v="527"/>
    <n v="5099"/>
    <x v="1"/>
    <s v="Dombivali"/>
    <x v="1"/>
    <x v="0"/>
    <n v="998"/>
    <n v="630"/>
    <x v="10"/>
    <n v="1000"/>
  </r>
  <r>
    <x v="3"/>
    <x v="0"/>
    <s v="Lodha Codename Smart Buy"/>
    <n v="508"/>
    <n v="4716"/>
    <x v="1"/>
    <s v="Dombivali"/>
    <x v="1"/>
    <x v="0"/>
    <n v="1061"/>
    <n v="810"/>
    <x v="5"/>
    <n v="920"/>
  </r>
  <r>
    <x v="0"/>
    <x v="0"/>
    <s v="Lodha Codename Smart Buy"/>
    <n v="643"/>
    <n v="6507"/>
    <x v="1"/>
    <s v="Dombivali"/>
    <x v="1"/>
    <x v="0"/>
    <n v="1051"/>
    <n v="700"/>
    <x v="44"/>
    <n v="980"/>
  </r>
  <r>
    <x v="1"/>
    <x v="0"/>
    <s v="Lodha Codename Smart Buy"/>
    <n v="569"/>
    <n v="5501"/>
    <x v="1"/>
    <s v="Dombivali"/>
    <x v="1"/>
    <x v="0"/>
    <n v="859"/>
    <n v="880"/>
    <x v="18"/>
    <n v="780"/>
  </r>
  <r>
    <x v="1"/>
    <x v="0"/>
    <s v="Lodha Codename Smart Buy"/>
    <n v="593"/>
    <n v="5738"/>
    <x v="1"/>
    <s v="Dombivali"/>
    <x v="1"/>
    <x v="0"/>
    <n v="890"/>
    <n v="770"/>
    <x v="38"/>
    <n v="880"/>
  </r>
  <r>
    <x v="3"/>
    <x v="0"/>
    <s v="Lodha Codename Smart Buy"/>
    <n v="427"/>
    <n v="3966"/>
    <x v="1"/>
    <s v="Dombivali"/>
    <x v="1"/>
    <x v="0"/>
    <n v="721"/>
    <n v="730"/>
    <x v="40"/>
    <n v="930"/>
  </r>
  <r>
    <x v="1"/>
    <x v="0"/>
    <s v="Wadhwa Elite Platina 20"/>
    <n v="782"/>
    <n v="117"/>
    <x v="0"/>
    <s v="Thane West"/>
    <x v="1"/>
    <x v="0"/>
    <n v="888"/>
    <n v="620"/>
    <x v="55"/>
    <n v="840"/>
  </r>
  <r>
    <x v="0"/>
    <x v="0"/>
    <s v="Wadhwa Elite Platina 20"/>
    <n v="939"/>
    <n v="14"/>
    <x v="0"/>
    <s v="Thane West"/>
    <x v="1"/>
    <x v="0"/>
    <n v="1080"/>
    <n v="740"/>
    <x v="29"/>
    <n v="1000"/>
  </r>
  <r>
    <x v="0"/>
    <x v="0"/>
    <s v="Wadhwa Elite Platina 20"/>
    <n v="898"/>
    <n v="134"/>
    <x v="0"/>
    <s v="Thane West"/>
    <x v="1"/>
    <x v="0"/>
    <n v="967"/>
    <n v="910"/>
    <x v="30"/>
    <n v="1000"/>
  </r>
  <r>
    <x v="0"/>
    <x v="0"/>
    <s v="Kalpataru Radiance A"/>
    <n v="1364"/>
    <n v="34"/>
    <x v="0"/>
    <s v="Goregaon West"/>
    <x v="1"/>
    <x v="0"/>
    <n v="1057"/>
    <n v="760"/>
    <x v="36"/>
    <n v="1000"/>
  </r>
  <r>
    <x v="0"/>
    <x v="0"/>
    <s v="Kalpataru Radiance A"/>
    <n v="1371"/>
    <n v="342"/>
    <x v="0"/>
    <s v="Goregaon West"/>
    <x v="1"/>
    <x v="0"/>
    <n v="969"/>
    <n v="820"/>
    <x v="26"/>
    <n v="840"/>
  </r>
  <r>
    <x v="0"/>
    <x v="0"/>
    <s v="Kalpataru Radiance A"/>
    <n v="1360"/>
    <n v="34"/>
    <x v="0"/>
    <s v="Goregaon West"/>
    <x v="1"/>
    <x v="0"/>
    <n v="776"/>
    <n v="810"/>
    <x v="10"/>
    <n v="880"/>
  </r>
  <r>
    <x v="1"/>
    <x v="0"/>
    <s v="Puraniks Tokyo Bay Phase 2A"/>
    <n v="572"/>
    <n v="7932"/>
    <x v="1"/>
    <s v="Thane West"/>
    <x v="1"/>
    <x v="0"/>
    <n v="1198"/>
    <n v="790"/>
    <x v="38"/>
    <n v="930"/>
  </r>
  <r>
    <x v="3"/>
    <x v="0"/>
    <s v="Laabh Pehla Ghar Shubh Sanket Complex"/>
    <n v="283"/>
    <n v="4799"/>
    <x v="1"/>
    <s v="Thane West"/>
    <x v="1"/>
    <x v="0"/>
    <n v="896"/>
    <n v="880"/>
    <x v="13"/>
    <n v="1000"/>
  </r>
  <r>
    <x v="3"/>
    <x v="0"/>
    <s v="Puraniks Tokyo Bay Phase 2A"/>
    <n v="385"/>
    <n v="6126"/>
    <x v="1"/>
    <s v="Thane West"/>
    <x v="1"/>
    <x v="0"/>
    <n v="1126"/>
    <n v="790"/>
    <x v="13"/>
    <n v="960"/>
  </r>
  <r>
    <x v="1"/>
    <x v="0"/>
    <s v="Puraniks Tokyo Bay Phase 2A"/>
    <n v="572"/>
    <n v="7932"/>
    <x v="1"/>
    <s v="Thane West"/>
    <x v="1"/>
    <x v="0"/>
    <n v="860"/>
    <n v="840"/>
    <x v="3"/>
    <n v="1000"/>
  </r>
  <r>
    <x v="3"/>
    <x v="0"/>
    <s v="Puraniks Tokyo Bay Phase 2A"/>
    <n v="385"/>
    <n v="6126"/>
    <x v="1"/>
    <s v="Thane West"/>
    <x v="1"/>
    <x v="0"/>
    <n v="917"/>
    <n v="870"/>
    <x v="33"/>
    <n v="1000"/>
  </r>
  <r>
    <x v="3"/>
    <x v="0"/>
    <s v="Laabh Pehla Ghar Shubh Sanket Complex"/>
    <n v="283"/>
    <n v="4799"/>
    <x v="1"/>
    <s v="Thane West"/>
    <x v="1"/>
    <x v="0"/>
    <n v="772"/>
    <n v="740"/>
    <x v="20"/>
    <n v="1000"/>
  </r>
  <r>
    <x v="1"/>
    <x v="0"/>
    <s v="Hiranandani Flamingo"/>
    <n v="757"/>
    <n v="148"/>
    <x v="0"/>
    <s v="Thane West"/>
    <x v="1"/>
    <x v="0"/>
    <n v="1144"/>
    <n v="750"/>
    <x v="30"/>
    <n v="960"/>
  </r>
  <r>
    <x v="1"/>
    <x v="0"/>
    <s v="Hiranandani Flamingo"/>
    <n v="935"/>
    <n v="182"/>
    <x v="0"/>
    <s v="Thane West"/>
    <x v="1"/>
    <x v="0"/>
    <n v="1096"/>
    <n v="760"/>
    <x v="36"/>
    <n v="1000"/>
  </r>
  <r>
    <x v="1"/>
    <x v="0"/>
    <s v="Provident Palmvista"/>
    <n v="740"/>
    <n v="77"/>
    <x v="1"/>
    <s v="Shil Phata"/>
    <x v="1"/>
    <x v="0"/>
    <n v="1225"/>
    <n v="890"/>
    <x v="32"/>
    <n v="860"/>
  </r>
  <r>
    <x v="1"/>
    <x v="0"/>
    <s v="Provident Palmvista"/>
    <n v="740"/>
    <n v="77"/>
    <x v="1"/>
    <s v="Shil Phata"/>
    <x v="1"/>
    <x v="0"/>
    <n v="859"/>
    <n v="680"/>
    <x v="5"/>
    <n v="950"/>
  </r>
  <r>
    <x v="1"/>
    <x v="0"/>
    <s v="Rustomjee Urbania Aurelia 1"/>
    <n v="684"/>
    <n v="118"/>
    <x v="0"/>
    <s v="Thane West"/>
    <x v="0"/>
    <x v="0"/>
    <n v="963"/>
    <n v="890"/>
    <x v="49"/>
    <n v="870"/>
  </r>
  <r>
    <x v="1"/>
    <x v="0"/>
    <s v="Marathon Nexworld"/>
    <n v="605"/>
    <n v="5617"/>
    <x v="1"/>
    <s v="Dombivali"/>
    <x v="1"/>
    <x v="0"/>
    <n v="1004"/>
    <n v="590"/>
    <x v="69"/>
    <n v="850"/>
  </r>
  <r>
    <x v="3"/>
    <x v="0"/>
    <s v="Marathon Nexworld"/>
    <n v="334"/>
    <n v="323"/>
    <x v="1"/>
    <s v="Dombivali"/>
    <x v="1"/>
    <x v="0"/>
    <n v="771"/>
    <n v="910"/>
    <x v="7"/>
    <n v="910"/>
  </r>
  <r>
    <x v="3"/>
    <x v="0"/>
    <s v="Marathon Nexworld"/>
    <n v="431"/>
    <n v="4176"/>
    <x v="1"/>
    <s v="Dombivali"/>
    <x v="1"/>
    <x v="0"/>
    <n v="892"/>
    <n v="1000"/>
    <x v="42"/>
    <n v="1000"/>
  </r>
  <r>
    <x v="3"/>
    <x v="0"/>
    <s v="Kiran Mansarovar Residency"/>
    <n v="342"/>
    <n v="36"/>
    <x v="1"/>
    <s v="Dombivali"/>
    <x v="0"/>
    <x v="0"/>
    <n v="930"/>
    <n v="820"/>
    <x v="7"/>
    <n v="1000"/>
  </r>
  <r>
    <x v="3"/>
    <x v="0"/>
    <s v="Kiran Mansarovar Residency"/>
    <n v="342"/>
    <n v="36"/>
    <x v="1"/>
    <s v="Dombivali"/>
    <x v="0"/>
    <x v="0"/>
    <n v="807"/>
    <n v="570"/>
    <x v="10"/>
    <n v="920"/>
  </r>
  <r>
    <x v="4"/>
    <x v="0"/>
    <s v="Lakhani Empire Towers"/>
    <n v="1498"/>
    <n v="411"/>
    <x v="0"/>
    <s v="Thane West"/>
    <x v="1"/>
    <x v="0"/>
    <n v="808"/>
    <n v="910"/>
    <x v="30"/>
    <n v="720"/>
  </r>
  <r>
    <x v="0"/>
    <x v="0"/>
    <s v="Lakhani Empire Towers"/>
    <n v="1140"/>
    <n v="318"/>
    <x v="0"/>
    <s v="Thane West"/>
    <x v="1"/>
    <x v="0"/>
    <n v="985"/>
    <n v="820"/>
    <x v="36"/>
    <n v="1000"/>
  </r>
  <r>
    <x v="4"/>
    <x v="0"/>
    <s v="Lakhani Empire Towers"/>
    <n v="2200"/>
    <n v="44"/>
    <x v="0"/>
    <s v="Thane West"/>
    <x v="1"/>
    <x v="0"/>
    <n v="1124"/>
    <n v="730"/>
    <x v="42"/>
    <n v="910"/>
  </r>
  <r>
    <x v="1"/>
    <x v="0"/>
    <s v="Lakhani Empire Towers"/>
    <n v="825"/>
    <n v="24"/>
    <x v="0"/>
    <s v="Thane West"/>
    <x v="1"/>
    <x v="0"/>
    <n v="965"/>
    <n v="840"/>
    <x v="5"/>
    <n v="940"/>
  </r>
  <r>
    <x v="1"/>
    <x v="0"/>
    <s v="Lakhani Empire Towers"/>
    <n v="696"/>
    <n v="2"/>
    <x v="0"/>
    <s v="Thane West"/>
    <x v="1"/>
    <x v="0"/>
    <n v="1096"/>
    <n v="880"/>
    <x v="33"/>
    <n v="870"/>
  </r>
  <r>
    <x v="0"/>
    <x v="0"/>
    <s v="Lakhani Empire Towers"/>
    <n v="931"/>
    <n v="25"/>
    <x v="0"/>
    <s v="Thane West"/>
    <x v="1"/>
    <x v="0"/>
    <n v="1125"/>
    <n v="730"/>
    <x v="44"/>
    <n v="980"/>
  </r>
  <r>
    <x v="1"/>
    <x v="0"/>
    <s v="Runwal My City Phase II Cluster 05 Part III"/>
    <n v="570"/>
    <n v="5644"/>
    <x v="1"/>
    <s v="Dombivali"/>
    <x v="1"/>
    <x v="0"/>
    <n v="835"/>
    <n v="790"/>
    <x v="36"/>
    <n v="900"/>
  </r>
  <r>
    <x v="3"/>
    <x v="0"/>
    <s v="Runwal My City Phase II Cluster 05 Part III"/>
    <n v="350"/>
    <n v="3414"/>
    <x v="1"/>
    <s v="Dombivali"/>
    <x v="1"/>
    <x v="0"/>
    <n v="869"/>
    <n v="800"/>
    <x v="10"/>
    <n v="810"/>
  </r>
  <r>
    <x v="3"/>
    <x v="0"/>
    <s v="Runwal My City Phase II Cluster 05 Part III"/>
    <n v="409"/>
    <n v="3989"/>
    <x v="1"/>
    <s v="Dombivali"/>
    <x v="1"/>
    <x v="0"/>
    <n v="929"/>
    <n v="620"/>
    <x v="41"/>
    <n v="1000"/>
  </r>
  <r>
    <x v="0"/>
    <x v="0"/>
    <s v="Vajinath The Residences"/>
    <n v="789"/>
    <n v="105"/>
    <x v="0"/>
    <s v="Kalyan West"/>
    <x v="0"/>
    <x v="0"/>
    <n v="847"/>
    <n v="750"/>
    <x v="33"/>
    <n v="850"/>
  </r>
  <r>
    <x v="1"/>
    <x v="0"/>
    <s v="Runwal My City Phase II Cluster 05 Part III"/>
    <n v="511"/>
    <n v="499"/>
    <x v="1"/>
    <s v="Dombivali"/>
    <x v="1"/>
    <x v="0"/>
    <n v="1171"/>
    <n v="700"/>
    <x v="42"/>
    <n v="960"/>
  </r>
  <r>
    <x v="1"/>
    <x v="0"/>
    <s v="Vajinath The Residences"/>
    <n v="612"/>
    <n v="8125"/>
    <x v="1"/>
    <s v="Kalyan West"/>
    <x v="0"/>
    <x v="0"/>
    <n v="1009"/>
    <n v="790"/>
    <x v="6"/>
    <n v="1000"/>
  </r>
  <r>
    <x v="1"/>
    <x v="0"/>
    <s v="Raymond Ten X Eden Tower"/>
    <n v="585"/>
    <n v="12"/>
    <x v="0"/>
    <s v="Thane West"/>
    <x v="1"/>
    <x v="0"/>
    <n v="928"/>
    <n v="790"/>
    <x v="42"/>
    <n v="870"/>
  </r>
  <r>
    <x v="0"/>
    <x v="0"/>
    <s v="Squarefeet Mahavir Square"/>
    <n v="990"/>
    <n v="185"/>
    <x v="0"/>
    <s v="Thane West"/>
    <x v="1"/>
    <x v="0"/>
    <n v="1041"/>
    <n v="840"/>
    <x v="10"/>
    <n v="800"/>
  </r>
  <r>
    <x v="1"/>
    <x v="0"/>
    <s v="Squarefeet Mahavir Square"/>
    <n v="748"/>
    <n v="128"/>
    <x v="0"/>
    <s v="Thane West"/>
    <x v="1"/>
    <x v="0"/>
    <n v="949"/>
    <n v="800"/>
    <x v="32"/>
    <n v="870"/>
  </r>
  <r>
    <x v="0"/>
    <x v="0"/>
    <s v="Squarefeet Mahavir Square"/>
    <n v="997"/>
    <n v="177"/>
    <x v="0"/>
    <s v="Thane West"/>
    <x v="1"/>
    <x v="0"/>
    <n v="1144"/>
    <n v="750"/>
    <x v="2"/>
    <n v="870"/>
  </r>
  <r>
    <x v="3"/>
    <x v="0"/>
    <s v="Swaminarayan City Phase I"/>
    <n v="510"/>
    <n v="5743"/>
    <x v="1"/>
    <s v="Dombivali"/>
    <x v="1"/>
    <x v="0"/>
    <n v="861"/>
    <n v="910"/>
    <x v="26"/>
    <n v="860"/>
  </r>
  <r>
    <x v="1"/>
    <x v="0"/>
    <s v="Swaminarayan City Phase I"/>
    <n v="679"/>
    <n v="7632"/>
    <x v="1"/>
    <s v="Dombivali"/>
    <x v="1"/>
    <x v="0"/>
    <n v="1015"/>
    <n v="850"/>
    <x v="12"/>
    <n v="800"/>
  </r>
  <r>
    <x v="3"/>
    <x v="0"/>
    <s v="Swaminarayan City Phase I"/>
    <n v="458"/>
    <n v="517"/>
    <x v="1"/>
    <s v="Dombivali"/>
    <x v="1"/>
    <x v="0"/>
    <n v="799"/>
    <n v="860"/>
    <x v="32"/>
    <n v="910"/>
  </r>
  <r>
    <x v="3"/>
    <x v="0"/>
    <s v="Swaminarayan City Phase I"/>
    <n v="339"/>
    <n v="385"/>
    <x v="1"/>
    <s v="Dombivali"/>
    <x v="1"/>
    <x v="0"/>
    <n v="916"/>
    <n v="770"/>
    <x v="6"/>
    <n v="790"/>
  </r>
  <r>
    <x v="1"/>
    <x v="0"/>
    <s v="Swaminarayan City Phase I"/>
    <n v="715"/>
    <n v="8026"/>
    <x v="1"/>
    <s v="Dombivali"/>
    <x v="1"/>
    <x v="0"/>
    <n v="855"/>
    <n v="880"/>
    <x v="9"/>
    <n v="830"/>
  </r>
  <r>
    <x v="1"/>
    <x v="0"/>
    <s v="Kalpataru Park Riviera"/>
    <n v="687"/>
    <n v="99"/>
    <x v="1"/>
    <s v="Panvel"/>
    <x v="1"/>
    <x v="0"/>
    <n v="1126"/>
    <n v="870"/>
    <x v="31"/>
    <n v="930"/>
  </r>
  <r>
    <x v="1"/>
    <x v="0"/>
    <s v="Kalpataru Park Riviera"/>
    <n v="674"/>
    <n v="91"/>
    <x v="1"/>
    <s v="Panvel"/>
    <x v="1"/>
    <x v="0"/>
    <n v="801"/>
    <n v="840"/>
    <x v="34"/>
    <n v="1000"/>
  </r>
  <r>
    <x v="1"/>
    <x v="0"/>
    <s v="Kalpataru Park Riviera"/>
    <n v="631"/>
    <n v="91"/>
    <x v="1"/>
    <s v="Panvel"/>
    <x v="1"/>
    <x v="0"/>
    <n v="855"/>
    <n v="660"/>
    <x v="10"/>
    <n v="970"/>
  </r>
  <r>
    <x v="1"/>
    <x v="0"/>
    <s v="Kalpataru Park Riviera"/>
    <n v="616"/>
    <n v="82"/>
    <x v="1"/>
    <s v="Panvel"/>
    <x v="1"/>
    <x v="0"/>
    <n v="999"/>
    <n v="820"/>
    <x v="31"/>
    <n v="880"/>
  </r>
  <r>
    <x v="3"/>
    <x v="0"/>
    <s v="Nakshatra Metro Majestic By Nakshatra Builders Thane"/>
    <n v="479"/>
    <n v="72"/>
    <x v="1"/>
    <s v="Thane West"/>
    <x v="1"/>
    <x v="0"/>
    <n v="1082"/>
    <n v="780"/>
    <x v="29"/>
    <n v="1000"/>
  </r>
  <r>
    <x v="3"/>
    <x v="0"/>
    <s v="Nakshatra Metro Majestic By Nakshatra Builders Thane"/>
    <n v="479"/>
    <n v="72"/>
    <x v="1"/>
    <s v="Thane West"/>
    <x v="1"/>
    <x v="0"/>
    <n v="831"/>
    <n v="960"/>
    <x v="17"/>
    <n v="960"/>
  </r>
  <r>
    <x v="3"/>
    <x v="0"/>
    <s v="Arihant City Phase I D3 Building"/>
    <n v="495"/>
    <n v="45"/>
    <x v="1"/>
    <s v="Bhiwandi"/>
    <x v="1"/>
    <x v="0"/>
    <n v="832"/>
    <n v="760"/>
    <x v="44"/>
    <n v="980"/>
  </r>
  <r>
    <x v="1"/>
    <x v="0"/>
    <s v="Arihant City Phase I D3 Building"/>
    <n v="697"/>
    <n v="60"/>
    <x v="1"/>
    <s v="Bhiwandi"/>
    <x v="1"/>
    <x v="0"/>
    <n v="1099"/>
    <n v="600"/>
    <x v="45"/>
    <n v="1000"/>
  </r>
  <r>
    <x v="3"/>
    <x v="0"/>
    <s v="Arihant City Phase I D3 Building"/>
    <n v="466"/>
    <n v="4047"/>
    <x v="1"/>
    <s v="Bhiwandi"/>
    <x v="1"/>
    <x v="0"/>
    <n v="972"/>
    <n v="940"/>
    <x v="12"/>
    <n v="860"/>
  </r>
  <r>
    <x v="4"/>
    <x v="0"/>
    <s v="Raymond Codename West One Park"/>
    <n v="1396"/>
    <n v="34"/>
    <x v="0"/>
    <s v="Thane West"/>
    <x v="1"/>
    <x v="0"/>
    <n v="989"/>
    <n v="780"/>
    <x v="28"/>
    <n v="1000"/>
  </r>
  <r>
    <x v="0"/>
    <x v="0"/>
    <s v="Raymond Codename West One Park"/>
    <n v="938"/>
    <n v="22"/>
    <x v="0"/>
    <s v="Thane West"/>
    <x v="1"/>
    <x v="0"/>
    <n v="656"/>
    <n v="710"/>
    <x v="26"/>
    <n v="850"/>
  </r>
  <r>
    <x v="0"/>
    <x v="0"/>
    <s v="Raymond Codename West One Park"/>
    <n v="1093"/>
    <n v="26"/>
    <x v="0"/>
    <s v="Thane West"/>
    <x v="1"/>
    <x v="0"/>
    <n v="1175"/>
    <n v="750"/>
    <x v="17"/>
    <n v="950"/>
  </r>
  <r>
    <x v="1"/>
    <x v="0"/>
    <s v="Runwal Gardens"/>
    <n v="669"/>
    <n v="6971"/>
    <x v="1"/>
    <s v="Dombivali"/>
    <x v="1"/>
    <x v="0"/>
    <n v="1153"/>
    <n v="800"/>
    <x v="32"/>
    <n v="900"/>
  </r>
  <r>
    <x v="3"/>
    <x v="0"/>
    <s v="Vihang Metro Hive D 1"/>
    <n v="412"/>
    <n v="5671"/>
    <x v="1"/>
    <s v="Thane West"/>
    <x v="1"/>
    <x v="0"/>
    <n v="953"/>
    <n v="640"/>
    <x v="17"/>
    <n v="920"/>
  </r>
  <r>
    <x v="1"/>
    <x v="0"/>
    <s v="Siddhi Highland Haven Building 4D Coral A Phase 4"/>
    <n v="589"/>
    <n v="111"/>
    <x v="0"/>
    <s v="Thane West"/>
    <x v="0"/>
    <x v="0"/>
    <n v="857"/>
    <n v="760"/>
    <x v="31"/>
    <n v="960"/>
  </r>
  <r>
    <x v="0"/>
    <x v="0"/>
    <s v="Siddhi Highland Haven Building 4D Coral A Phase 4"/>
    <n v="828"/>
    <n v="151"/>
    <x v="0"/>
    <s v="Thane West"/>
    <x v="0"/>
    <x v="0"/>
    <n v="744"/>
    <n v="660"/>
    <x v="31"/>
    <n v="880"/>
  </r>
  <r>
    <x v="1"/>
    <x v="0"/>
    <s v="Piramal Vaikunth A Class Homes Series 2"/>
    <n v="501"/>
    <n v="78"/>
    <x v="1"/>
    <s v="Thane West"/>
    <x v="1"/>
    <x v="0"/>
    <n v="1017"/>
    <n v="790"/>
    <x v="22"/>
    <n v="1000"/>
  </r>
  <r>
    <x v="3"/>
    <x v="0"/>
    <s v="Piramal Vaikunth A Class Homes Series 2"/>
    <n v="371"/>
    <n v="54"/>
    <x v="1"/>
    <s v="Thane West"/>
    <x v="1"/>
    <x v="0"/>
    <n v="1118"/>
    <n v="700"/>
    <x v="28"/>
    <n v="930"/>
  </r>
  <r>
    <x v="3"/>
    <x v="0"/>
    <s v="Piramal Vaikunth A Class Homes Series 2"/>
    <n v="318"/>
    <n v="44"/>
    <x v="1"/>
    <s v="Thane West"/>
    <x v="1"/>
    <x v="0"/>
    <n v="1007"/>
    <n v="1000"/>
    <x v="9"/>
    <n v="1000"/>
  </r>
  <r>
    <x v="3"/>
    <x v="0"/>
    <s v="Piramal Vaikunth A Class Homes Series 2"/>
    <n v="451"/>
    <n v="70"/>
    <x v="1"/>
    <s v="Thane West"/>
    <x v="1"/>
    <x v="0"/>
    <n v="1053"/>
    <n v="810"/>
    <x v="17"/>
    <n v="860"/>
  </r>
  <r>
    <x v="1"/>
    <x v="0"/>
    <s v="Godrej Emerald"/>
    <n v="708"/>
    <n v="96"/>
    <x v="1"/>
    <s v="Thane West"/>
    <x v="1"/>
    <x v="0"/>
    <n v="1035"/>
    <n v="760"/>
    <x v="11"/>
    <n v="1000"/>
  </r>
  <r>
    <x v="1"/>
    <x v="0"/>
    <s v="Lodha Splendora"/>
    <n v="1206"/>
    <n v="154"/>
    <x v="0"/>
    <s v="Thane West"/>
    <x v="1"/>
    <x v="0"/>
    <n v="961"/>
    <n v="760"/>
    <x v="42"/>
    <n v="930"/>
  </r>
  <r>
    <x v="1"/>
    <x v="0"/>
    <s v="Lodha Splendora"/>
    <n v="774"/>
    <n v="99"/>
    <x v="1"/>
    <s v="Thane West"/>
    <x v="1"/>
    <x v="0"/>
    <n v="1295"/>
    <n v="870"/>
    <x v="4"/>
    <n v="1000"/>
  </r>
  <r>
    <x v="1"/>
    <x v="0"/>
    <s v="Lodha Splendora"/>
    <n v="945"/>
    <n v="117"/>
    <x v="0"/>
    <s v="Thane West"/>
    <x v="1"/>
    <x v="0"/>
    <n v="1029"/>
    <n v="890"/>
    <x v="45"/>
    <n v="860"/>
  </r>
  <r>
    <x v="0"/>
    <x v="0"/>
    <s v="Lodha Splendora"/>
    <n v="1124"/>
    <n v="149"/>
    <x v="0"/>
    <s v="Thane West"/>
    <x v="1"/>
    <x v="0"/>
    <n v="1071"/>
    <n v="830"/>
    <x v="0"/>
    <n v="1000"/>
  </r>
  <r>
    <x v="0"/>
    <x v="0"/>
    <s v="Lodha Splendora"/>
    <n v="1359"/>
    <n v="173"/>
    <x v="0"/>
    <s v="Thane West"/>
    <x v="1"/>
    <x v="0"/>
    <n v="1019"/>
    <n v="630"/>
    <x v="26"/>
    <n v="1000"/>
  </r>
  <r>
    <x v="1"/>
    <x v="0"/>
    <s v="Dosti West County Phase 4 Dosti Pine"/>
    <n v="556"/>
    <n v="8253"/>
    <x v="1"/>
    <s v="Thane West"/>
    <x v="1"/>
    <x v="0"/>
    <n v="1092"/>
    <n v="600"/>
    <x v="28"/>
    <n v="1000"/>
  </r>
  <r>
    <x v="1"/>
    <x v="0"/>
    <s v="Dosti West County Phase 4 Dosti Pine"/>
    <n v="713"/>
    <n v="106"/>
    <x v="0"/>
    <s v="Thane West"/>
    <x v="1"/>
    <x v="0"/>
    <n v="1302"/>
    <n v="770"/>
    <x v="11"/>
    <n v="1000"/>
  </r>
  <r>
    <x v="1"/>
    <x v="0"/>
    <s v="DLH Ashoka"/>
    <n v="638"/>
    <n v="101"/>
    <x v="0"/>
    <s v="Thane West"/>
    <x v="1"/>
    <x v="0"/>
    <n v="1138"/>
    <n v="890"/>
    <x v="19"/>
    <n v="990"/>
  </r>
  <r>
    <x v="1"/>
    <x v="0"/>
    <s v="DLH Ashoka"/>
    <n v="627"/>
    <n v="1"/>
    <x v="0"/>
    <s v="Thane West"/>
    <x v="1"/>
    <x v="0"/>
    <n v="1024"/>
    <n v="790"/>
    <x v="30"/>
    <n v="980"/>
  </r>
  <r>
    <x v="0"/>
    <x v="0"/>
    <s v="DLH Ashoka"/>
    <n v="794"/>
    <n v="126"/>
    <x v="0"/>
    <s v="Thane West"/>
    <x v="1"/>
    <x v="0"/>
    <n v="1305"/>
    <n v="840"/>
    <x v="6"/>
    <n v="940"/>
  </r>
  <r>
    <x v="1"/>
    <x v="0"/>
    <s v="DLH Ashoka"/>
    <n v="597"/>
    <n v="9522"/>
    <x v="1"/>
    <s v="Thane West"/>
    <x v="1"/>
    <x v="0"/>
    <n v="753"/>
    <n v="780"/>
    <x v="56"/>
    <n v="820"/>
  </r>
  <r>
    <x v="1"/>
    <x v="0"/>
    <s v="DLH Ashoka"/>
    <n v="611"/>
    <n v="9745"/>
    <x v="1"/>
    <s v="Thane West"/>
    <x v="1"/>
    <x v="0"/>
    <n v="986"/>
    <n v="930"/>
    <x v="10"/>
    <n v="950"/>
  </r>
  <r>
    <x v="1"/>
    <x v="0"/>
    <s v="NARANG REALTY And WADHWA GROUP Courtyard"/>
    <n v="706"/>
    <n v="166"/>
    <x v="0"/>
    <s v="Thane West"/>
    <x v="0"/>
    <x v="0"/>
    <n v="949"/>
    <n v="970"/>
    <x v="41"/>
    <n v="870"/>
  </r>
  <r>
    <x v="0"/>
    <x v="0"/>
    <s v="NARANG REALTY And WADHWA GROUP Courtyard"/>
    <n v="1091"/>
    <n v="28"/>
    <x v="0"/>
    <s v="Thane West"/>
    <x v="0"/>
    <x v="0"/>
    <n v="1003"/>
    <n v="1000"/>
    <x v="11"/>
    <n v="780"/>
  </r>
  <r>
    <x v="1"/>
    <x v="0"/>
    <s v="Puraniks Tokyo Bay Phase 2A"/>
    <n v="601"/>
    <n v="9172"/>
    <x v="1"/>
    <s v="Thane West"/>
    <x v="1"/>
    <x v="0"/>
    <n v="604"/>
    <n v="840"/>
    <x v="7"/>
    <n v="810"/>
  </r>
  <r>
    <x v="3"/>
    <x v="0"/>
    <s v="Marathon Nextown Sapphire"/>
    <n v="445"/>
    <n v="3337"/>
    <x v="1"/>
    <s v="Dombivali"/>
    <x v="1"/>
    <x v="0"/>
    <n v="1013"/>
    <n v="1000"/>
    <x v="8"/>
    <n v="940"/>
  </r>
  <r>
    <x v="1"/>
    <x v="0"/>
    <s v="Marathon Nextown Sapphire"/>
    <n v="630"/>
    <n v="4725"/>
    <x v="1"/>
    <s v="Dombivali"/>
    <x v="1"/>
    <x v="0"/>
    <n v="944"/>
    <n v="730"/>
    <x v="0"/>
    <n v="1000"/>
  </r>
  <r>
    <x v="3"/>
    <x v="0"/>
    <s v="Marathon Nextown Sapphire"/>
    <n v="454"/>
    <n v="3405"/>
    <x v="1"/>
    <s v="Dombivali"/>
    <x v="1"/>
    <x v="0"/>
    <n v="1042"/>
    <n v="850"/>
    <x v="47"/>
    <n v="1000"/>
  </r>
  <r>
    <x v="3"/>
    <x v="0"/>
    <s v="Vihang Metro Hive D 1"/>
    <n v="548"/>
    <n v="7543"/>
    <x v="1"/>
    <s v="Thane West"/>
    <x v="1"/>
    <x v="0"/>
    <n v="1205"/>
    <n v="930"/>
    <x v="13"/>
    <n v="1000"/>
  </r>
  <r>
    <x v="3"/>
    <x v="0"/>
    <s v="Vihang Metro Hive D 1"/>
    <n v="412"/>
    <n v="5671"/>
    <x v="1"/>
    <s v="Thane West"/>
    <x v="1"/>
    <x v="0"/>
    <n v="989"/>
    <n v="800"/>
    <x v="10"/>
    <n v="970"/>
  </r>
  <r>
    <x v="3"/>
    <x v="0"/>
    <s v="Vihang Metro Hive D 1"/>
    <n v="356"/>
    <n v="49"/>
    <x v="1"/>
    <s v="Thane West"/>
    <x v="1"/>
    <x v="0"/>
    <n v="1026"/>
    <n v="720"/>
    <x v="16"/>
    <n v="1000"/>
  </r>
  <r>
    <x v="0"/>
    <x v="0"/>
    <s v="Soham Crystal Spires"/>
    <n v="1213"/>
    <n v="254"/>
    <x v="0"/>
    <s v="Thane West"/>
    <x v="1"/>
    <x v="0"/>
    <n v="1124"/>
    <n v="690"/>
    <x v="31"/>
    <n v="1000"/>
  </r>
  <r>
    <x v="1"/>
    <x v="0"/>
    <s v="Soham Crystal Spires"/>
    <n v="993"/>
    <n v="174"/>
    <x v="0"/>
    <s v="Thane West"/>
    <x v="1"/>
    <x v="0"/>
    <n v="1195"/>
    <n v="790"/>
    <x v="12"/>
    <n v="840"/>
  </r>
  <r>
    <x v="4"/>
    <x v="0"/>
    <s v="Soham Crystal Spires"/>
    <n v="2680"/>
    <n v="514"/>
    <x v="0"/>
    <s v="Thane West"/>
    <x v="1"/>
    <x v="0"/>
    <n v="961"/>
    <n v="790"/>
    <x v="0"/>
    <n v="1000"/>
  </r>
  <r>
    <x v="0"/>
    <x v="0"/>
    <s v="Soham Crystal Spires"/>
    <n v="1665"/>
    <n v="31"/>
    <x v="0"/>
    <s v="Thane West"/>
    <x v="1"/>
    <x v="0"/>
    <n v="818"/>
    <n v="1000"/>
    <x v="47"/>
    <n v="920"/>
  </r>
  <r>
    <x v="1"/>
    <x v="0"/>
    <s v="Mahindra Vicino A1 A2"/>
    <n v="787"/>
    <n v="227"/>
    <x v="0"/>
    <s v="Andheri East"/>
    <x v="1"/>
    <x v="0"/>
    <n v="627"/>
    <n v="900"/>
    <x v="8"/>
    <n v="980"/>
  </r>
  <r>
    <x v="1"/>
    <x v="0"/>
    <s v="Mahindra Vicino A1 A2"/>
    <n v="746"/>
    <n v="222"/>
    <x v="0"/>
    <s v="Andheri East"/>
    <x v="1"/>
    <x v="0"/>
    <n v="1056"/>
    <n v="800"/>
    <x v="16"/>
    <n v="1000"/>
  </r>
  <r>
    <x v="1"/>
    <x v="0"/>
    <s v="Piramal Aranya Wing C"/>
    <n v="721"/>
    <n v="418"/>
    <x v="0"/>
    <s v="Byculla"/>
    <x v="1"/>
    <x v="0"/>
    <n v="887"/>
    <n v="920"/>
    <x v="7"/>
    <n v="950"/>
  </r>
  <r>
    <x v="1"/>
    <x v="0"/>
    <s v="Piramal Aranya Wing C"/>
    <n v="667"/>
    <n v="387"/>
    <x v="0"/>
    <s v="Byculla"/>
    <x v="1"/>
    <x v="0"/>
    <n v="1121"/>
    <n v="770"/>
    <x v="50"/>
    <n v="750"/>
  </r>
  <r>
    <x v="1"/>
    <x v="0"/>
    <s v="Piramal Aranya Wing C"/>
    <n v="635"/>
    <n v="369"/>
    <x v="0"/>
    <s v="Byculla"/>
    <x v="1"/>
    <x v="0"/>
    <n v="983"/>
    <n v="870"/>
    <x v="30"/>
    <n v="1000"/>
  </r>
  <r>
    <x v="0"/>
    <x v="0"/>
    <s v="Piramal Aranya Wing C"/>
    <n v="915"/>
    <n v="459"/>
    <x v="0"/>
    <s v="Byculla"/>
    <x v="1"/>
    <x v="0"/>
    <n v="949"/>
    <n v="870"/>
    <x v="31"/>
    <n v="840"/>
  </r>
  <r>
    <x v="1"/>
    <x v="0"/>
    <s v="Piramal Aranya Wing C"/>
    <n v="764"/>
    <n v="443"/>
    <x v="0"/>
    <s v="Byculla"/>
    <x v="1"/>
    <x v="0"/>
    <n v="946"/>
    <n v="800"/>
    <x v="7"/>
    <n v="960"/>
  </r>
  <r>
    <x v="3"/>
    <x v="0"/>
    <s v="Shree Sarva"/>
    <n v="401"/>
    <n v="6235"/>
    <x v="1"/>
    <s v="Thane West"/>
    <x v="1"/>
    <x v="0"/>
    <n v="1033"/>
    <n v="710"/>
    <x v="67"/>
    <n v="730"/>
  </r>
  <r>
    <x v="3"/>
    <x v="0"/>
    <s v="Shree Sarva"/>
    <n v="418"/>
    <n v="65"/>
    <x v="1"/>
    <s v="Thane West"/>
    <x v="1"/>
    <x v="0"/>
    <n v="1065"/>
    <n v="830"/>
    <x v="7"/>
    <n v="1000"/>
  </r>
  <r>
    <x v="3"/>
    <x v="0"/>
    <s v="Shree Sarva"/>
    <n v="422"/>
    <n v="6562"/>
    <x v="1"/>
    <s v="Thane West"/>
    <x v="1"/>
    <x v="0"/>
    <n v="1278"/>
    <n v="900"/>
    <x v="11"/>
    <n v="970"/>
  </r>
  <r>
    <x v="1"/>
    <x v="0"/>
    <s v="Laxmi Avenue D"/>
    <n v="850"/>
    <n v="3299"/>
    <x v="1"/>
    <s v="Virar"/>
    <x v="0"/>
    <x v="1"/>
    <n v="991"/>
    <n v="650"/>
    <x v="18"/>
    <n v="930"/>
  </r>
  <r>
    <x v="4"/>
    <x v="3"/>
    <s v="Vasant Vasant Vihar"/>
    <n v="3000"/>
    <n v="65"/>
    <x v="0"/>
    <s v="Thane West"/>
    <x v="0"/>
    <x v="1"/>
    <n v="709"/>
    <n v="780"/>
    <x v="13"/>
    <n v="700"/>
  </r>
  <r>
    <x v="1"/>
    <x v="0"/>
    <s v="Lodha Codename Crown Jewel"/>
    <n v="672"/>
    <n v="103"/>
    <x v="0"/>
    <s v="Thane West"/>
    <x v="1"/>
    <x v="0"/>
    <n v="693"/>
    <n v="720"/>
    <x v="19"/>
    <n v="930"/>
  </r>
  <r>
    <x v="1"/>
    <x v="0"/>
    <s v="Lodha Codename Crown Jewel"/>
    <n v="735"/>
    <n v="108"/>
    <x v="0"/>
    <s v="Thane West"/>
    <x v="1"/>
    <x v="0"/>
    <n v="958"/>
    <n v="810"/>
    <x v="7"/>
    <n v="1000"/>
  </r>
  <r>
    <x v="0"/>
    <x v="0"/>
    <s v="Lodha Codename Crown Jewel"/>
    <n v="955"/>
    <n v="156"/>
    <x v="0"/>
    <s v="Thane West"/>
    <x v="1"/>
    <x v="0"/>
    <n v="791"/>
    <n v="790"/>
    <x v="29"/>
    <n v="930"/>
  </r>
  <r>
    <x v="1"/>
    <x v="0"/>
    <s v="Lodha Codename Crown Jewel"/>
    <n v="626"/>
    <n v="9629"/>
    <x v="1"/>
    <s v="Thane West"/>
    <x v="1"/>
    <x v="0"/>
    <n v="1159"/>
    <n v="740"/>
    <x v="26"/>
    <n v="1000"/>
  </r>
  <r>
    <x v="3"/>
    <x v="0"/>
    <s v="Lodha Codename Crown Jewel"/>
    <n v="438"/>
    <n v="67"/>
    <x v="1"/>
    <s v="Thane West"/>
    <x v="1"/>
    <x v="0"/>
    <n v="1101"/>
    <n v="970"/>
    <x v="18"/>
    <n v="1000"/>
  </r>
  <r>
    <x v="3"/>
    <x v="0"/>
    <s v="Aadi Allure Wings A To E"/>
    <n v="461"/>
    <n v="112"/>
    <x v="0"/>
    <s v="Kanjurmarg"/>
    <x v="1"/>
    <x v="0"/>
    <n v="1105"/>
    <n v="810"/>
    <x v="21"/>
    <n v="1000"/>
  </r>
  <r>
    <x v="3"/>
    <x v="0"/>
    <s v="Aadi Allure Wings A To E"/>
    <n v="503"/>
    <n v="122"/>
    <x v="0"/>
    <s v="Kanjurmarg"/>
    <x v="1"/>
    <x v="0"/>
    <n v="1052"/>
    <n v="790"/>
    <x v="0"/>
    <n v="950"/>
  </r>
  <r>
    <x v="1"/>
    <x v="0"/>
    <s v="Aadi Allure Wings A To E"/>
    <n v="627"/>
    <n v="15"/>
    <x v="0"/>
    <s v="Kanjurmarg"/>
    <x v="1"/>
    <x v="0"/>
    <n v="797"/>
    <n v="850"/>
    <x v="2"/>
    <n v="800"/>
  </r>
  <r>
    <x v="1"/>
    <x v="0"/>
    <s v="Aadi Allure Wings A To E"/>
    <n v="730"/>
    <n v="174"/>
    <x v="0"/>
    <s v="Kanjurmarg"/>
    <x v="1"/>
    <x v="0"/>
    <n v="1159"/>
    <n v="830"/>
    <x v="15"/>
    <n v="800"/>
  </r>
  <r>
    <x v="3"/>
    <x v="0"/>
    <s v="Aadi Allure Wings A To E"/>
    <n v="458"/>
    <n v="111"/>
    <x v="0"/>
    <s v="Kanjurmarg"/>
    <x v="1"/>
    <x v="0"/>
    <n v="948"/>
    <n v="780"/>
    <x v="11"/>
    <n v="1000"/>
  </r>
  <r>
    <x v="3"/>
    <x v="0"/>
    <s v="Aadi Allure Wings A To E"/>
    <n v="507"/>
    <n v="123"/>
    <x v="0"/>
    <s v="Kanjurmarg"/>
    <x v="1"/>
    <x v="0"/>
    <n v="940"/>
    <n v="800"/>
    <x v="17"/>
    <n v="860"/>
  </r>
  <r>
    <x v="1"/>
    <x v="0"/>
    <s v="Aadi Allure Wings A To E"/>
    <n v="733"/>
    <n v="175"/>
    <x v="0"/>
    <s v="Kanjurmarg"/>
    <x v="1"/>
    <x v="0"/>
    <n v="1168"/>
    <n v="780"/>
    <x v="41"/>
    <n v="920"/>
  </r>
  <r>
    <x v="1"/>
    <x v="0"/>
    <s v="Aadi Allure Wings A To E"/>
    <n v="665"/>
    <n v="159"/>
    <x v="0"/>
    <s v="Kanjurmarg"/>
    <x v="1"/>
    <x v="0"/>
    <n v="698"/>
    <n v="760"/>
    <x v="40"/>
    <n v="860"/>
  </r>
  <r>
    <x v="1"/>
    <x v="0"/>
    <s v="Runwal Bliss"/>
    <n v="687"/>
    <n v="172"/>
    <x v="0"/>
    <s v="Kanjurmarg"/>
    <x v="1"/>
    <x v="0"/>
    <n v="896"/>
    <n v="790"/>
    <x v="7"/>
    <n v="990"/>
  </r>
  <r>
    <x v="1"/>
    <x v="0"/>
    <s v="Runwal Bliss"/>
    <n v="723"/>
    <n v="18"/>
    <x v="0"/>
    <s v="Kanjurmarg"/>
    <x v="1"/>
    <x v="0"/>
    <n v="717"/>
    <n v="820"/>
    <x v="62"/>
    <n v="970"/>
  </r>
  <r>
    <x v="3"/>
    <x v="0"/>
    <s v="Runwal Bliss"/>
    <n v="537"/>
    <n v="142"/>
    <x v="0"/>
    <s v="Kanjurmarg"/>
    <x v="1"/>
    <x v="0"/>
    <n v="784"/>
    <n v="790"/>
    <x v="19"/>
    <n v="1000"/>
  </r>
  <r>
    <x v="1"/>
    <x v="0"/>
    <s v="Runwal Bliss"/>
    <n v="797"/>
    <n v="198"/>
    <x v="0"/>
    <s v="Kanjurmarg"/>
    <x v="1"/>
    <x v="0"/>
    <n v="1144"/>
    <n v="760"/>
    <x v="7"/>
    <n v="1000"/>
  </r>
  <r>
    <x v="1"/>
    <x v="0"/>
    <s v="Runwal Pinnacle"/>
    <n v="658"/>
    <n v="145"/>
    <x v="0"/>
    <s v="Mulund West"/>
    <x v="1"/>
    <x v="0"/>
    <n v="625"/>
    <n v="870"/>
    <x v="22"/>
    <n v="630"/>
  </r>
  <r>
    <x v="0"/>
    <x v="0"/>
    <s v="Runwal Pinnacle"/>
    <n v="861"/>
    <n v="199"/>
    <x v="0"/>
    <s v="Mulund West"/>
    <x v="1"/>
    <x v="0"/>
    <n v="704"/>
    <n v="720"/>
    <x v="35"/>
    <n v="940"/>
  </r>
  <r>
    <x v="3"/>
    <x v="0"/>
    <s v="Runwal Avenue Wing J"/>
    <n v="353"/>
    <n v="8305"/>
    <x v="1"/>
    <s v="Kanjurmarg"/>
    <x v="1"/>
    <x v="0"/>
    <n v="796"/>
    <n v="830"/>
    <x v="6"/>
    <n v="920"/>
  </r>
  <r>
    <x v="1"/>
    <x v="0"/>
    <s v="Runwal Avenue Wing J"/>
    <n v="474"/>
    <n v="113"/>
    <x v="0"/>
    <s v="Kanjurmarg"/>
    <x v="1"/>
    <x v="0"/>
    <n v="847"/>
    <n v="740"/>
    <x v="30"/>
    <n v="880"/>
  </r>
  <r>
    <x v="3"/>
    <x v="0"/>
    <s v="Runwal Avenue Wing J"/>
    <n v="353"/>
    <n v="8299"/>
    <x v="1"/>
    <s v="Kanjurmarg"/>
    <x v="1"/>
    <x v="0"/>
    <n v="915"/>
    <n v="780"/>
    <x v="18"/>
    <n v="880"/>
  </r>
  <r>
    <x v="3"/>
    <x v="0"/>
    <s v="Runwal Avenue Wing J"/>
    <n v="370"/>
    <n v="8699"/>
    <x v="1"/>
    <s v="Kanjurmarg"/>
    <x v="1"/>
    <x v="0"/>
    <n v="1113"/>
    <n v="970"/>
    <x v="15"/>
    <n v="1000"/>
  </r>
  <r>
    <x v="1"/>
    <x v="0"/>
    <s v="Runwal Avenue Wing J"/>
    <n v="475"/>
    <n v="116"/>
    <x v="0"/>
    <s v="Kanjurmarg"/>
    <x v="1"/>
    <x v="0"/>
    <n v="707"/>
    <n v="710"/>
    <x v="18"/>
    <n v="970"/>
  </r>
  <r>
    <x v="0"/>
    <x v="0"/>
    <s v="Sheth Montana"/>
    <n v="1154"/>
    <n v="31"/>
    <x v="0"/>
    <s v="Mulund West"/>
    <x v="1"/>
    <x v="0"/>
    <n v="931"/>
    <n v="700"/>
    <x v="23"/>
    <n v="1000"/>
  </r>
  <r>
    <x v="0"/>
    <x v="0"/>
    <s v="Sheth Montana"/>
    <n v="923"/>
    <n v="21"/>
    <x v="0"/>
    <s v="Mulund West"/>
    <x v="1"/>
    <x v="0"/>
    <n v="981"/>
    <n v="960"/>
    <x v="36"/>
    <n v="860"/>
  </r>
  <r>
    <x v="1"/>
    <x v="0"/>
    <s v="Sheth Montana"/>
    <n v="696"/>
    <n v="145"/>
    <x v="0"/>
    <s v="Mulund West"/>
    <x v="1"/>
    <x v="0"/>
    <n v="826"/>
    <n v="850"/>
    <x v="22"/>
    <n v="1000"/>
  </r>
  <r>
    <x v="4"/>
    <x v="0"/>
    <s v="Sheth Montana"/>
    <n v="1670"/>
    <n v="365"/>
    <x v="0"/>
    <s v="Mulund West"/>
    <x v="1"/>
    <x v="0"/>
    <n v="790"/>
    <n v="570"/>
    <x v="12"/>
    <n v="1000"/>
  </r>
  <r>
    <x v="0"/>
    <x v="0"/>
    <s v="Runwal My City Phase I Part III"/>
    <n v="677"/>
    <n v="8499"/>
    <x v="1"/>
    <s v="Dombivali"/>
    <x v="1"/>
    <x v="0"/>
    <n v="899"/>
    <n v="870"/>
    <x v="17"/>
    <n v="1000"/>
  </r>
  <r>
    <x v="3"/>
    <x v="0"/>
    <s v="Runwal My City Phase I Part III"/>
    <n v="377"/>
    <n v="3737"/>
    <x v="1"/>
    <s v="Dombivali"/>
    <x v="1"/>
    <x v="0"/>
    <n v="1045"/>
    <n v="920"/>
    <x v="27"/>
    <n v="950"/>
  </r>
  <r>
    <x v="1"/>
    <x v="0"/>
    <s v="Runwal My City Phase I Part III"/>
    <n v="498"/>
    <n v="5299"/>
    <x v="1"/>
    <s v="Dombivali"/>
    <x v="1"/>
    <x v="0"/>
    <n v="858"/>
    <n v="770"/>
    <x v="29"/>
    <n v="970"/>
  </r>
  <r>
    <x v="1"/>
    <x v="0"/>
    <s v="Runwal My City Phase I Part III"/>
    <n v="523"/>
    <n v="5499"/>
    <x v="1"/>
    <s v="Dombivali"/>
    <x v="1"/>
    <x v="0"/>
    <n v="864"/>
    <n v="620"/>
    <x v="2"/>
    <n v="880"/>
  </r>
  <r>
    <x v="1"/>
    <x v="0"/>
    <s v="Runwal My City Phase I Part III"/>
    <n v="509"/>
    <n v="5415"/>
    <x v="1"/>
    <s v="Dombivali"/>
    <x v="1"/>
    <x v="0"/>
    <n v="1139"/>
    <n v="970"/>
    <x v="18"/>
    <n v="1000"/>
  </r>
  <r>
    <x v="1"/>
    <x v="0"/>
    <s v="Runwal My City Phase I Part III"/>
    <n v="512"/>
    <n v="5452"/>
    <x v="1"/>
    <s v="Dombivali"/>
    <x v="1"/>
    <x v="0"/>
    <n v="1043"/>
    <n v="760"/>
    <x v="17"/>
    <n v="1000"/>
  </r>
  <r>
    <x v="3"/>
    <x v="0"/>
    <s v="Runwal My City Phase I Part III"/>
    <n v="373"/>
    <n v="37"/>
    <x v="1"/>
    <s v="Dombivali"/>
    <x v="1"/>
    <x v="0"/>
    <n v="716"/>
    <n v="980"/>
    <x v="7"/>
    <n v="1000"/>
  </r>
  <r>
    <x v="1"/>
    <x v="0"/>
    <s v="Chandak 34 Park Estate"/>
    <n v="605"/>
    <n v="161"/>
    <x v="0"/>
    <s v="Goregaon West"/>
    <x v="1"/>
    <x v="0"/>
    <n v="1007"/>
    <n v="780"/>
    <x v="55"/>
    <n v="910"/>
  </r>
  <r>
    <x v="0"/>
    <x v="0"/>
    <s v="Chandak 34 Park Estate"/>
    <n v="820"/>
    <n v="222"/>
    <x v="0"/>
    <s v="Goregaon West"/>
    <x v="1"/>
    <x v="0"/>
    <n v="1198"/>
    <n v="790"/>
    <x v="28"/>
    <n v="1000"/>
  </r>
  <r>
    <x v="3"/>
    <x v="0"/>
    <s v="Chandak 34 Park Estate"/>
    <n v="391"/>
    <n v="105"/>
    <x v="0"/>
    <s v="Goregaon West"/>
    <x v="1"/>
    <x v="0"/>
    <n v="1058"/>
    <n v="870"/>
    <x v="12"/>
    <n v="1000"/>
  </r>
  <r>
    <x v="0"/>
    <x v="0"/>
    <s v="Chandak 34 Park Estate"/>
    <n v="846"/>
    <n v="228"/>
    <x v="0"/>
    <s v="Goregaon West"/>
    <x v="1"/>
    <x v="0"/>
    <n v="773"/>
    <n v="760"/>
    <x v="38"/>
    <n v="890"/>
  </r>
  <r>
    <x v="1"/>
    <x v="0"/>
    <s v="Chandak 34 Park Estate"/>
    <n v="498"/>
    <n v="132"/>
    <x v="0"/>
    <s v="Goregaon West"/>
    <x v="1"/>
    <x v="0"/>
    <n v="972"/>
    <n v="680"/>
    <x v="31"/>
    <n v="780"/>
  </r>
  <r>
    <x v="0"/>
    <x v="0"/>
    <s v="L And T Rejuve 360 Tower A"/>
    <n v="1000"/>
    <n v="239"/>
    <x v="0"/>
    <s v="Mulund West"/>
    <x v="1"/>
    <x v="0"/>
    <n v="1042"/>
    <n v="690"/>
    <x v="38"/>
    <n v="1000"/>
  </r>
  <r>
    <x v="0"/>
    <x v="0"/>
    <s v="L And T Rejuve 360 Tower A"/>
    <n v="904"/>
    <n v="21"/>
    <x v="0"/>
    <s v="Mulund West"/>
    <x v="1"/>
    <x v="0"/>
    <n v="1054"/>
    <n v="950"/>
    <x v="18"/>
    <n v="810"/>
  </r>
  <r>
    <x v="0"/>
    <x v="0"/>
    <s v="L And T Rejuve 360 Tower A"/>
    <n v="1300"/>
    <n v="301"/>
    <x v="0"/>
    <s v="Mulund West"/>
    <x v="1"/>
    <x v="0"/>
    <n v="1118"/>
    <n v="660"/>
    <x v="25"/>
    <n v="810"/>
  </r>
  <r>
    <x v="1"/>
    <x v="0"/>
    <s v="L And T Rejuve 360 Tower A"/>
    <n v="778"/>
    <n v="179"/>
    <x v="0"/>
    <s v="Mulund West"/>
    <x v="1"/>
    <x v="0"/>
    <n v="1051"/>
    <n v="680"/>
    <x v="64"/>
    <n v="940"/>
  </r>
  <r>
    <x v="1"/>
    <x v="0"/>
    <s v="L And T Rejuve 360 Tower A"/>
    <n v="612"/>
    <n v="137"/>
    <x v="0"/>
    <s v="Mulund West"/>
    <x v="1"/>
    <x v="0"/>
    <n v="888"/>
    <n v="690"/>
    <x v="3"/>
    <n v="800"/>
  </r>
  <r>
    <x v="0"/>
    <x v="0"/>
    <s v="Dotom Isle"/>
    <n v="984"/>
    <n v="21"/>
    <x v="0"/>
    <s v="Malad West"/>
    <x v="1"/>
    <x v="0"/>
    <n v="1075"/>
    <n v="880"/>
    <x v="22"/>
    <n v="920"/>
  </r>
  <r>
    <x v="1"/>
    <x v="0"/>
    <s v="L And T Rejuve 360 Tower A"/>
    <n v="750"/>
    <n v="17"/>
    <x v="0"/>
    <s v="Mulund West"/>
    <x v="1"/>
    <x v="0"/>
    <n v="784"/>
    <n v="920"/>
    <x v="28"/>
    <n v="980"/>
  </r>
  <r>
    <x v="0"/>
    <x v="0"/>
    <s v="Adhiraj Mainland"/>
    <n v="1180"/>
    <n v="139"/>
    <x v="0"/>
    <s v="Kharghar"/>
    <x v="1"/>
    <x v="0"/>
    <n v="877"/>
    <n v="830"/>
    <x v="33"/>
    <n v="980"/>
  </r>
  <r>
    <x v="1"/>
    <x v="0"/>
    <s v="Dotom Isle"/>
    <n v="772"/>
    <n v="16"/>
    <x v="0"/>
    <s v="Malad West"/>
    <x v="1"/>
    <x v="0"/>
    <n v="862"/>
    <n v="820"/>
    <x v="52"/>
    <n v="940"/>
  </r>
  <r>
    <x v="0"/>
    <x v="0"/>
    <s v="L And T Rejuve 360 Tower A"/>
    <n v="1070"/>
    <n v="245"/>
    <x v="0"/>
    <s v="Mulund West"/>
    <x v="1"/>
    <x v="0"/>
    <n v="970"/>
    <n v="710"/>
    <x v="22"/>
    <n v="920"/>
  </r>
  <r>
    <x v="3"/>
    <x v="0"/>
    <s v="Dotom Isle"/>
    <n v="377"/>
    <n v="7921"/>
    <x v="1"/>
    <s v="Malad West"/>
    <x v="1"/>
    <x v="0"/>
    <n v="1066"/>
    <n v="940"/>
    <x v="7"/>
    <n v="800"/>
  </r>
  <r>
    <x v="1"/>
    <x v="0"/>
    <s v="Adhiraj Mainland"/>
    <n v="680"/>
    <n v="7999"/>
    <x v="1"/>
    <s v="Kharghar"/>
    <x v="1"/>
    <x v="0"/>
    <n v="853"/>
    <n v="850"/>
    <x v="16"/>
    <n v="1000"/>
  </r>
  <r>
    <x v="1"/>
    <x v="0"/>
    <s v="Dotom Isle"/>
    <n v="746"/>
    <n v="125"/>
    <x v="0"/>
    <s v="Malad West"/>
    <x v="1"/>
    <x v="0"/>
    <n v="910"/>
    <n v="870"/>
    <x v="7"/>
    <n v="980"/>
  </r>
  <r>
    <x v="1"/>
    <x v="0"/>
    <s v="Dotom Isle"/>
    <n v="717"/>
    <n v="12"/>
    <x v="0"/>
    <s v="Malad West"/>
    <x v="1"/>
    <x v="0"/>
    <n v="979"/>
    <n v="640"/>
    <x v="22"/>
    <n v="960"/>
  </r>
  <r>
    <x v="3"/>
    <x v="0"/>
    <s v="Dotom Isle"/>
    <n v="398"/>
    <n v="8362"/>
    <x v="1"/>
    <s v="Malad West"/>
    <x v="1"/>
    <x v="0"/>
    <n v="957"/>
    <n v="800"/>
    <x v="18"/>
    <n v="900"/>
  </r>
  <r>
    <x v="1"/>
    <x v="0"/>
    <s v="Kalpataru Paramount"/>
    <n v="712"/>
    <n v="136"/>
    <x v="0"/>
    <s v="Thane West"/>
    <x v="1"/>
    <x v="0"/>
    <n v="937"/>
    <n v="700"/>
    <x v="12"/>
    <n v="1000"/>
  </r>
  <r>
    <x v="4"/>
    <x v="0"/>
    <s v="Squarefeet Mahavir Square"/>
    <n v="1422"/>
    <n v="28"/>
    <x v="0"/>
    <s v="Thane West"/>
    <x v="1"/>
    <x v="0"/>
    <n v="1105"/>
    <n v="790"/>
    <x v="2"/>
    <n v="840"/>
  </r>
  <r>
    <x v="0"/>
    <x v="0"/>
    <s v="Neelkanth Enclave D Wing Siddhartha"/>
    <n v="1191"/>
    <n v="357"/>
    <x v="0"/>
    <s v="Ghatkopar East"/>
    <x v="1"/>
    <x v="0"/>
    <n v="1112"/>
    <n v="840"/>
    <x v="41"/>
    <n v="970"/>
  </r>
  <r>
    <x v="2"/>
    <x v="0"/>
    <s v="Squarefeet Mahavir Square"/>
    <n v="1740"/>
    <n v="335"/>
    <x v="0"/>
    <s v="Thane West"/>
    <x v="1"/>
    <x v="0"/>
    <n v="635"/>
    <n v="940"/>
    <x v="28"/>
    <n v="1000"/>
  </r>
  <r>
    <x v="1"/>
    <x v="0"/>
    <s v="Neelkanth Enclave D Wing Siddhartha"/>
    <n v="777"/>
    <n v="233"/>
    <x v="0"/>
    <s v="Ghatkopar East"/>
    <x v="1"/>
    <x v="0"/>
    <n v="1018"/>
    <n v="930"/>
    <x v="8"/>
    <n v="1000"/>
  </r>
  <r>
    <x v="0"/>
    <x v="0"/>
    <s v="Neelkanth Enclave D Wing Siddhartha"/>
    <n v="1185"/>
    <n v="355"/>
    <x v="0"/>
    <s v="Ghatkopar East"/>
    <x v="1"/>
    <x v="0"/>
    <n v="1073"/>
    <n v="800"/>
    <x v="42"/>
    <n v="1000"/>
  </r>
  <r>
    <x v="3"/>
    <x v="0"/>
    <s v="Lodha Codename Premier"/>
    <n v="421"/>
    <n v="4598"/>
    <x v="1"/>
    <s v="Dombivali"/>
    <x v="1"/>
    <x v="0"/>
    <n v="1145"/>
    <n v="690"/>
    <x v="4"/>
    <n v="990"/>
  </r>
  <r>
    <x v="1"/>
    <x v="0"/>
    <s v="Lodha Codename Premier"/>
    <n v="459"/>
    <n v="6548"/>
    <x v="1"/>
    <s v="Dombivali"/>
    <x v="1"/>
    <x v="0"/>
    <n v="678"/>
    <n v="860"/>
    <x v="4"/>
    <n v="930"/>
  </r>
  <r>
    <x v="3"/>
    <x v="0"/>
    <s v="Lodha Codename Premier"/>
    <n v="424"/>
    <n v="4898"/>
    <x v="1"/>
    <s v="Dombivali"/>
    <x v="1"/>
    <x v="0"/>
    <n v="850"/>
    <n v="720"/>
    <x v="6"/>
    <n v="870"/>
  </r>
  <r>
    <x v="3"/>
    <x v="0"/>
    <s v="UK Iridium"/>
    <n v="395"/>
    <n v="8492"/>
    <x v="1"/>
    <s v="Kandivali East"/>
    <x v="1"/>
    <x v="0"/>
    <n v="727"/>
    <n v="860"/>
    <x v="8"/>
    <n v="890"/>
  </r>
  <r>
    <x v="1"/>
    <x v="0"/>
    <s v="Lodha Codename Premier"/>
    <n v="424"/>
    <n v="5799"/>
    <x v="1"/>
    <s v="Dombivali"/>
    <x v="1"/>
    <x v="0"/>
    <n v="839"/>
    <n v="820"/>
    <x v="16"/>
    <n v="1000"/>
  </r>
  <r>
    <x v="1"/>
    <x v="0"/>
    <s v="UK Iridium"/>
    <n v="522"/>
    <n v="113"/>
    <x v="0"/>
    <s v="Kandivali East"/>
    <x v="1"/>
    <x v="0"/>
    <n v="885"/>
    <n v="830"/>
    <x v="35"/>
    <n v="1000"/>
  </r>
  <r>
    <x v="1"/>
    <x v="0"/>
    <s v="Lodha Codename Premier"/>
    <n v="524"/>
    <n v="6998"/>
    <x v="1"/>
    <s v="Dombivali"/>
    <x v="1"/>
    <x v="0"/>
    <n v="991"/>
    <n v="690"/>
    <x v="42"/>
    <n v="1000"/>
  </r>
  <r>
    <x v="3"/>
    <x v="0"/>
    <s v="UK Iridium"/>
    <n v="382"/>
    <n v="7906"/>
    <x v="1"/>
    <s v="Kandivali East"/>
    <x v="1"/>
    <x v="0"/>
    <n v="1170"/>
    <n v="740"/>
    <x v="16"/>
    <n v="760"/>
  </r>
  <r>
    <x v="1"/>
    <x v="0"/>
    <s v="Lodha Codename Premier"/>
    <n v="597"/>
    <n v="7548"/>
    <x v="1"/>
    <s v="Dombivali"/>
    <x v="1"/>
    <x v="0"/>
    <n v="947"/>
    <n v="840"/>
    <x v="25"/>
    <n v="1000"/>
  </r>
  <r>
    <x v="4"/>
    <x v="0"/>
    <s v="Raymond Codename West One Park"/>
    <n v="1396"/>
    <n v="34"/>
    <x v="0"/>
    <s v="Thane West"/>
    <x v="1"/>
    <x v="0"/>
    <n v="972"/>
    <n v="840"/>
    <x v="44"/>
    <n v="850"/>
  </r>
  <r>
    <x v="1"/>
    <x v="0"/>
    <s v="Lodha Codename Premier"/>
    <n v="703"/>
    <n v="7998"/>
    <x v="1"/>
    <s v="Dombivali"/>
    <x v="1"/>
    <x v="0"/>
    <n v="1168"/>
    <n v="880"/>
    <x v="4"/>
    <n v="810"/>
  </r>
  <r>
    <x v="1"/>
    <x v="0"/>
    <s v="UK Iridium"/>
    <n v="545"/>
    <n v="126"/>
    <x v="0"/>
    <s v="Kandivali East"/>
    <x v="1"/>
    <x v="0"/>
    <n v="1000"/>
    <n v="710"/>
    <x v="33"/>
    <n v="1000"/>
  </r>
  <r>
    <x v="0"/>
    <x v="0"/>
    <s v="Raymond Codename West One Park"/>
    <n v="938"/>
    <n v="22"/>
    <x v="0"/>
    <s v="Thane West"/>
    <x v="1"/>
    <x v="0"/>
    <n v="1203"/>
    <n v="740"/>
    <x v="30"/>
    <n v="900"/>
  </r>
  <r>
    <x v="1"/>
    <x v="0"/>
    <s v="Lodha Codename Premier"/>
    <n v="530"/>
    <n v="7048"/>
    <x v="1"/>
    <s v="Dombivali"/>
    <x v="1"/>
    <x v="0"/>
    <n v="840"/>
    <n v="790"/>
    <x v="73"/>
    <n v="860"/>
  </r>
  <r>
    <x v="0"/>
    <x v="0"/>
    <s v="Raymond Codename West One Park"/>
    <n v="1093"/>
    <n v="26"/>
    <x v="0"/>
    <s v="Thane West"/>
    <x v="1"/>
    <x v="0"/>
    <n v="1126"/>
    <n v="780"/>
    <x v="25"/>
    <n v="790"/>
  </r>
  <r>
    <x v="1"/>
    <x v="0"/>
    <s v="Lodha Codename Premier"/>
    <n v="601"/>
    <n v="7598"/>
    <x v="1"/>
    <s v="Dombivali"/>
    <x v="1"/>
    <x v="0"/>
    <n v="1174"/>
    <n v="780"/>
    <x v="19"/>
    <n v="920"/>
  </r>
  <r>
    <x v="1"/>
    <x v="0"/>
    <s v="Lodha Codename Premier"/>
    <n v="700"/>
    <n v="7984"/>
    <x v="1"/>
    <s v="Dombivali"/>
    <x v="1"/>
    <x v="0"/>
    <n v="931"/>
    <n v="980"/>
    <x v="35"/>
    <n v="1000"/>
  </r>
  <r>
    <x v="3"/>
    <x v="0"/>
    <s v="Shree Naman Premier"/>
    <n v="429"/>
    <n v="1"/>
    <x v="0"/>
    <s v="Andheri East"/>
    <x v="0"/>
    <x v="0"/>
    <n v="991"/>
    <n v="680"/>
    <x v="8"/>
    <n v="830"/>
  </r>
  <r>
    <x v="3"/>
    <x v="0"/>
    <s v="Shree Naman Premier"/>
    <n v="486"/>
    <n v="114"/>
    <x v="0"/>
    <s v="Andheri East"/>
    <x v="0"/>
    <x v="0"/>
    <n v="861"/>
    <n v="710"/>
    <x v="19"/>
    <n v="880"/>
  </r>
  <r>
    <x v="3"/>
    <x v="0"/>
    <s v="Shree Naman Premier"/>
    <n v="479"/>
    <n v="112"/>
    <x v="0"/>
    <s v="Andheri East"/>
    <x v="0"/>
    <x v="0"/>
    <n v="1054"/>
    <n v="540"/>
    <x v="7"/>
    <n v="990"/>
  </r>
  <r>
    <x v="1"/>
    <x v="0"/>
    <s v="Shree Naman Premier"/>
    <n v="522"/>
    <n v="122"/>
    <x v="0"/>
    <s v="Andheri East"/>
    <x v="0"/>
    <x v="0"/>
    <n v="1069"/>
    <n v="690"/>
    <x v="37"/>
    <n v="1000"/>
  </r>
  <r>
    <x v="1"/>
    <x v="0"/>
    <s v="Shree Naman Premier"/>
    <n v="577"/>
    <n v="135"/>
    <x v="0"/>
    <s v="Andheri East"/>
    <x v="0"/>
    <x v="0"/>
    <n v="801"/>
    <n v="830"/>
    <x v="13"/>
    <n v="1000"/>
  </r>
  <r>
    <x v="3"/>
    <x v="0"/>
    <s v="Shree Naman Premier"/>
    <n v="425"/>
    <n v="9979"/>
    <x v="1"/>
    <s v="Andheri East"/>
    <x v="0"/>
    <x v="0"/>
    <n v="879"/>
    <n v="710"/>
    <x v="36"/>
    <n v="860"/>
  </r>
  <r>
    <x v="1"/>
    <x v="0"/>
    <s v="Shree Naman Premier"/>
    <n v="622"/>
    <n v="146"/>
    <x v="0"/>
    <s v="Andheri East"/>
    <x v="0"/>
    <x v="0"/>
    <n v="945"/>
    <n v="810"/>
    <x v="1"/>
    <n v="760"/>
  </r>
  <r>
    <x v="1"/>
    <x v="0"/>
    <s v="Shree Naman Premier"/>
    <n v="526"/>
    <n v="123"/>
    <x v="0"/>
    <s v="Andheri East"/>
    <x v="0"/>
    <x v="0"/>
    <n v="880"/>
    <n v="780"/>
    <x v="17"/>
    <n v="1000"/>
  </r>
  <r>
    <x v="3"/>
    <x v="0"/>
    <s v="Shree Naman Premier"/>
    <n v="521"/>
    <n v="122"/>
    <x v="0"/>
    <s v="Andheri East"/>
    <x v="0"/>
    <x v="0"/>
    <n v="962"/>
    <n v="700"/>
    <x v="11"/>
    <n v="970"/>
  </r>
  <r>
    <x v="3"/>
    <x v="0"/>
    <s v="Shree Naman Premier"/>
    <n v="487"/>
    <n v="114"/>
    <x v="0"/>
    <s v="Andheri East"/>
    <x v="0"/>
    <x v="0"/>
    <n v="794"/>
    <n v="850"/>
    <x v="44"/>
    <n v="960"/>
  </r>
  <r>
    <x v="1"/>
    <x v="0"/>
    <s v="Shree Naman Premier"/>
    <n v="600"/>
    <n v="141"/>
    <x v="0"/>
    <s v="Andheri East"/>
    <x v="0"/>
    <x v="0"/>
    <n v="1016"/>
    <n v="660"/>
    <x v="20"/>
    <n v="820"/>
  </r>
  <r>
    <x v="1"/>
    <x v="0"/>
    <s v="Shree Naman Premier"/>
    <n v="556"/>
    <n v="13"/>
    <x v="0"/>
    <s v="Andheri East"/>
    <x v="0"/>
    <x v="0"/>
    <n v="980"/>
    <n v="680"/>
    <x v="30"/>
    <n v="970"/>
  </r>
  <r>
    <x v="1"/>
    <x v="0"/>
    <s v="Shree Naman Premier"/>
    <n v="484"/>
    <n v="113"/>
    <x v="0"/>
    <s v="Andheri East"/>
    <x v="0"/>
    <x v="0"/>
    <n v="923"/>
    <n v="780"/>
    <x v="38"/>
    <n v="810"/>
  </r>
  <r>
    <x v="1"/>
    <x v="0"/>
    <s v="Shree Naman Premier"/>
    <n v="576"/>
    <n v="135"/>
    <x v="0"/>
    <s v="Andheri East"/>
    <x v="0"/>
    <x v="0"/>
    <n v="855"/>
    <n v="730"/>
    <x v="45"/>
    <n v="980"/>
  </r>
  <r>
    <x v="3"/>
    <x v="0"/>
    <s v="Shree Naman Premier"/>
    <n v="432"/>
    <n v="101"/>
    <x v="0"/>
    <s v="Andheri East"/>
    <x v="0"/>
    <x v="0"/>
    <n v="757"/>
    <n v="860"/>
    <x v="4"/>
    <n v="1000"/>
  </r>
  <r>
    <x v="3"/>
    <x v="0"/>
    <s v="Shree Naman Premier"/>
    <n v="455"/>
    <n v="106"/>
    <x v="0"/>
    <s v="Andheri East"/>
    <x v="0"/>
    <x v="0"/>
    <n v="844"/>
    <n v="900"/>
    <x v="7"/>
    <n v="860"/>
  </r>
  <r>
    <x v="1"/>
    <x v="0"/>
    <s v="Shree Naman Premier"/>
    <n v="525"/>
    <n v="123"/>
    <x v="0"/>
    <s v="Andheri East"/>
    <x v="0"/>
    <x v="0"/>
    <n v="1170"/>
    <n v="700"/>
    <x v="27"/>
    <n v="960"/>
  </r>
  <r>
    <x v="3"/>
    <x v="0"/>
    <s v="Shree Naman Premier"/>
    <n v="471"/>
    <n v="11"/>
    <x v="0"/>
    <s v="Andheri East"/>
    <x v="0"/>
    <x v="0"/>
    <n v="1224"/>
    <n v="850"/>
    <x v="19"/>
    <n v="870"/>
  </r>
  <r>
    <x v="3"/>
    <x v="0"/>
    <s v="Shree Naman Premier"/>
    <n v="499"/>
    <n v="117"/>
    <x v="0"/>
    <s v="Andheri East"/>
    <x v="0"/>
    <x v="0"/>
    <n v="846"/>
    <n v="850"/>
    <x v="8"/>
    <n v="1000"/>
  </r>
  <r>
    <x v="3"/>
    <x v="0"/>
    <s v="Shree Naman Premier"/>
    <n v="425"/>
    <n v="9989"/>
    <x v="1"/>
    <s v="Andheri East"/>
    <x v="0"/>
    <x v="0"/>
    <n v="917"/>
    <n v="710"/>
    <x v="16"/>
    <n v="1000"/>
  </r>
  <r>
    <x v="1"/>
    <x v="0"/>
    <s v="Shree Naman Premier"/>
    <n v="577"/>
    <n v="135"/>
    <x v="0"/>
    <s v="Andheri East"/>
    <x v="0"/>
    <x v="0"/>
    <n v="973"/>
    <n v="980"/>
    <x v="18"/>
    <n v="830"/>
  </r>
  <r>
    <x v="0"/>
    <x v="0"/>
    <s v="Shapoorji Pallonji Skyraa"/>
    <n v="1350"/>
    <n v="234"/>
    <x v="0"/>
    <s v="Thane West"/>
    <x v="1"/>
    <x v="0"/>
    <n v="1208"/>
    <n v="950"/>
    <x v="28"/>
    <n v="830"/>
  </r>
  <r>
    <x v="4"/>
    <x v="0"/>
    <s v="Shapoorji Pallonji Skyraa"/>
    <n v="1650"/>
    <n v="284"/>
    <x v="0"/>
    <s v="Thane West"/>
    <x v="1"/>
    <x v="0"/>
    <n v="829"/>
    <n v="860"/>
    <x v="4"/>
    <n v="1000"/>
  </r>
  <r>
    <x v="4"/>
    <x v="0"/>
    <s v="Ashar Ashar Sapphire"/>
    <n v="1592"/>
    <n v="3"/>
    <x v="0"/>
    <s v="Thane West"/>
    <x v="0"/>
    <x v="0"/>
    <n v="1178"/>
    <n v="900"/>
    <x v="28"/>
    <n v="1000"/>
  </r>
  <r>
    <x v="0"/>
    <x v="0"/>
    <s v="Ashar Ashar Sapphire"/>
    <n v="927"/>
    <n v="18"/>
    <x v="0"/>
    <s v="Thane West"/>
    <x v="0"/>
    <x v="0"/>
    <n v="764"/>
    <n v="890"/>
    <x v="2"/>
    <n v="960"/>
  </r>
  <r>
    <x v="0"/>
    <x v="0"/>
    <s v="Laxmi Suviam Pearl Phase I"/>
    <n v="868"/>
    <n v="5206"/>
    <x v="1"/>
    <s v="Kalyan West"/>
    <x v="1"/>
    <x v="0"/>
    <n v="1350"/>
    <n v="860"/>
    <x v="31"/>
    <n v="880"/>
  </r>
  <r>
    <x v="1"/>
    <x v="0"/>
    <s v="Laxmi Suviam Pearl Phase I"/>
    <n v="581"/>
    <n v="3486"/>
    <x v="1"/>
    <s v="Kalyan West"/>
    <x v="1"/>
    <x v="0"/>
    <n v="861"/>
    <n v="750"/>
    <x v="38"/>
    <n v="670"/>
  </r>
  <r>
    <x v="3"/>
    <x v="0"/>
    <s v="Laxmi Suviam Pearl Phase I"/>
    <n v="392"/>
    <n v="235"/>
    <x v="1"/>
    <s v="Kalyan West"/>
    <x v="1"/>
    <x v="0"/>
    <n v="985"/>
    <n v="660"/>
    <x v="30"/>
    <n v="950"/>
  </r>
  <r>
    <x v="1"/>
    <x v="0"/>
    <s v="Laxmi Suviam Pearl Phase I"/>
    <n v="625"/>
    <n v="375"/>
    <x v="1"/>
    <s v="Kalyan West"/>
    <x v="1"/>
    <x v="0"/>
    <n v="789"/>
    <n v="820"/>
    <x v="26"/>
    <n v="1000"/>
  </r>
  <r>
    <x v="0"/>
    <x v="0"/>
    <s v="Laxmi Suviam Pearl Phase I"/>
    <n v="743"/>
    <n v="446"/>
    <x v="1"/>
    <s v="Kalyan West"/>
    <x v="1"/>
    <x v="0"/>
    <n v="1022"/>
    <n v="840"/>
    <x v="36"/>
    <n v="940"/>
  </r>
  <r>
    <x v="0"/>
    <x v="0"/>
    <s v="Lodha New Cuffe Parade"/>
    <n v="1638"/>
    <n v="288"/>
    <x v="0"/>
    <s v="Wadala"/>
    <x v="0"/>
    <x v="0"/>
    <n v="924"/>
    <n v="750"/>
    <x v="13"/>
    <n v="860"/>
  </r>
  <r>
    <x v="0"/>
    <x v="0"/>
    <s v="Lodha New Cuffe Parade"/>
    <n v="1701"/>
    <n v="3"/>
    <x v="0"/>
    <s v="Wadala"/>
    <x v="0"/>
    <x v="0"/>
    <n v="1355"/>
    <n v="620"/>
    <x v="50"/>
    <n v="970"/>
  </r>
  <r>
    <x v="0"/>
    <x v="0"/>
    <s v="Lodha New Cuffe Parade"/>
    <n v="2376"/>
    <n v="451"/>
    <x v="0"/>
    <s v="Wadala"/>
    <x v="0"/>
    <x v="0"/>
    <n v="962"/>
    <n v="900"/>
    <x v="7"/>
    <n v="770"/>
  </r>
  <r>
    <x v="0"/>
    <x v="0"/>
    <s v="Lodha New Cuffe Parade"/>
    <n v="2061"/>
    <n v="392"/>
    <x v="0"/>
    <s v="Wadala"/>
    <x v="0"/>
    <x v="0"/>
    <n v="987"/>
    <n v="760"/>
    <x v="34"/>
    <n v="960"/>
  </r>
  <r>
    <x v="1"/>
    <x v="0"/>
    <s v="Lodha New Cuffe Parade"/>
    <n v="1431"/>
    <n v="254"/>
    <x v="0"/>
    <s v="Wadala"/>
    <x v="0"/>
    <x v="0"/>
    <n v="976"/>
    <n v="720"/>
    <x v="34"/>
    <n v="900"/>
  </r>
  <r>
    <x v="1"/>
    <x v="0"/>
    <s v="Lodha Codename Crown Jewel"/>
    <n v="626"/>
    <n v="1"/>
    <x v="0"/>
    <s v="Thane West"/>
    <x v="1"/>
    <x v="0"/>
    <n v="792"/>
    <n v="940"/>
    <x v="13"/>
    <n v="940"/>
  </r>
  <r>
    <x v="0"/>
    <x v="0"/>
    <s v="Adani The Views"/>
    <n v="924"/>
    <n v="254"/>
    <x v="0"/>
    <s v="Ghatkopar East"/>
    <x v="1"/>
    <x v="0"/>
    <n v="833"/>
    <n v="690"/>
    <x v="37"/>
    <n v="1000"/>
  </r>
  <r>
    <x v="1"/>
    <x v="0"/>
    <s v="Adani The Views"/>
    <n v="746"/>
    <n v="186"/>
    <x v="0"/>
    <s v="Ghatkopar East"/>
    <x v="1"/>
    <x v="0"/>
    <n v="624"/>
    <n v="870"/>
    <x v="41"/>
    <n v="940"/>
  </r>
  <r>
    <x v="1"/>
    <x v="0"/>
    <s v="Adani The Views"/>
    <n v="562"/>
    <n v="147"/>
    <x v="0"/>
    <s v="Ghatkopar East"/>
    <x v="1"/>
    <x v="0"/>
    <n v="792"/>
    <n v="550"/>
    <x v="7"/>
    <n v="1000"/>
  </r>
  <r>
    <x v="1"/>
    <x v="0"/>
    <s v="Adani The Views"/>
    <n v="827"/>
    <n v="214"/>
    <x v="0"/>
    <s v="Ghatkopar East"/>
    <x v="1"/>
    <x v="0"/>
    <n v="938"/>
    <n v="890"/>
    <x v="18"/>
    <n v="870"/>
  </r>
  <r>
    <x v="1"/>
    <x v="0"/>
    <s v="Adani The Views"/>
    <n v="811"/>
    <n v="204"/>
    <x v="0"/>
    <s v="Ghatkopar East"/>
    <x v="1"/>
    <x v="0"/>
    <n v="937"/>
    <n v="670"/>
    <x v="11"/>
    <n v="1000"/>
  </r>
  <r>
    <x v="1"/>
    <x v="0"/>
    <s v="Adani The Views"/>
    <n v="608"/>
    <n v="167"/>
    <x v="0"/>
    <s v="Ghatkopar East"/>
    <x v="1"/>
    <x v="0"/>
    <n v="1078"/>
    <n v="930"/>
    <x v="7"/>
    <n v="1000"/>
  </r>
  <r>
    <x v="0"/>
    <x v="0"/>
    <s v="Prestige Jasdan Classic"/>
    <n v="1245"/>
    <n v="498"/>
    <x v="0"/>
    <s v="Byculla"/>
    <x v="1"/>
    <x v="0"/>
    <n v="1037"/>
    <n v="710"/>
    <x v="19"/>
    <n v="910"/>
  </r>
  <r>
    <x v="4"/>
    <x v="0"/>
    <s v="Prestige Jasdan Classic"/>
    <n v="2302"/>
    <n v="944"/>
    <x v="0"/>
    <s v="Byculla"/>
    <x v="1"/>
    <x v="0"/>
    <n v="855"/>
    <n v="710"/>
    <x v="10"/>
    <n v="1000"/>
  </r>
  <r>
    <x v="1"/>
    <x v="0"/>
    <s v="Prestige Jasdan Classic"/>
    <n v="883"/>
    <n v="369"/>
    <x v="0"/>
    <s v="Byculla"/>
    <x v="1"/>
    <x v="0"/>
    <n v="996"/>
    <n v="840"/>
    <x v="3"/>
    <n v="710"/>
  </r>
  <r>
    <x v="0"/>
    <x v="0"/>
    <s v="Prestige Jasdan Classic"/>
    <n v="1731"/>
    <n v="736"/>
    <x v="0"/>
    <s v="Byculla"/>
    <x v="1"/>
    <x v="0"/>
    <n v="842"/>
    <n v="720"/>
    <x v="16"/>
    <n v="960"/>
  </r>
  <r>
    <x v="0"/>
    <x v="0"/>
    <s v="Kalpataru Vienta Tower B"/>
    <n v="1075"/>
    <n v="218"/>
    <x v="0"/>
    <s v="Kandivali East"/>
    <x v="1"/>
    <x v="0"/>
    <n v="682"/>
    <n v="760"/>
    <x v="13"/>
    <n v="1000"/>
  </r>
  <r>
    <x v="0"/>
    <x v="0"/>
    <s v="Kalpataru Vienta Tower B"/>
    <n v="1053"/>
    <n v="213"/>
    <x v="0"/>
    <s v="Kandivali East"/>
    <x v="1"/>
    <x v="0"/>
    <n v="665"/>
    <n v="700"/>
    <x v="0"/>
    <n v="870"/>
  </r>
  <r>
    <x v="4"/>
    <x v="0"/>
    <s v="Kalpataru Vienta Tower B"/>
    <n v="1612"/>
    <n v="406"/>
    <x v="0"/>
    <s v="Kandivali East"/>
    <x v="1"/>
    <x v="0"/>
    <n v="931"/>
    <n v="730"/>
    <x v="32"/>
    <n v="950"/>
  </r>
  <r>
    <x v="1"/>
    <x v="0"/>
    <s v="Kalpataru Vienta Tower B"/>
    <n v="743"/>
    <n v="19"/>
    <x v="0"/>
    <s v="Kandivali East"/>
    <x v="1"/>
    <x v="0"/>
    <n v="971"/>
    <n v="680"/>
    <x v="26"/>
    <n v="900"/>
  </r>
  <r>
    <x v="4"/>
    <x v="0"/>
    <s v="Kalpataru Vienta Tower B"/>
    <n v="1606"/>
    <n v="405"/>
    <x v="0"/>
    <s v="Kandivali East"/>
    <x v="1"/>
    <x v="0"/>
    <n v="825"/>
    <n v="710"/>
    <x v="4"/>
    <n v="1000"/>
  </r>
  <r>
    <x v="0"/>
    <x v="0"/>
    <s v="Kalpataru Vienta Tower B"/>
    <n v="1015"/>
    <n v="206"/>
    <x v="0"/>
    <s v="Kandivali East"/>
    <x v="1"/>
    <x v="0"/>
    <n v="806"/>
    <n v="880"/>
    <x v="6"/>
    <n v="930"/>
  </r>
  <r>
    <x v="0"/>
    <x v="0"/>
    <s v="Kalpataru Vienta Tower B"/>
    <n v="1036"/>
    <n v="21"/>
    <x v="0"/>
    <s v="Kandivali East"/>
    <x v="1"/>
    <x v="0"/>
    <n v="1026"/>
    <n v="660"/>
    <x v="18"/>
    <n v="980"/>
  </r>
  <r>
    <x v="3"/>
    <x v="0"/>
    <s v="Sai Everest Garden View"/>
    <n v="494"/>
    <n v="121"/>
    <x v="0"/>
    <s v="Ghatkopar West"/>
    <x v="1"/>
    <x v="0"/>
    <n v="805"/>
    <n v="900"/>
    <x v="16"/>
    <n v="1000"/>
  </r>
  <r>
    <x v="0"/>
    <x v="0"/>
    <s v="Sai Everest Garden View"/>
    <n v="834"/>
    <n v="211"/>
    <x v="0"/>
    <s v="Ghatkopar West"/>
    <x v="1"/>
    <x v="0"/>
    <n v="971"/>
    <n v="760"/>
    <x v="27"/>
    <n v="1000"/>
  </r>
  <r>
    <x v="3"/>
    <x v="0"/>
    <s v="Sai Everest Garden View"/>
    <n v="544"/>
    <n v="144"/>
    <x v="0"/>
    <s v="Ghatkopar West"/>
    <x v="1"/>
    <x v="0"/>
    <n v="809"/>
    <n v="840"/>
    <x v="5"/>
    <n v="1000"/>
  </r>
  <r>
    <x v="0"/>
    <x v="0"/>
    <s v="Sai Everest Garden View"/>
    <n v="1110"/>
    <n v="294"/>
    <x v="0"/>
    <s v="Ghatkopar West"/>
    <x v="1"/>
    <x v="0"/>
    <n v="861"/>
    <n v="930"/>
    <x v="5"/>
    <n v="860"/>
  </r>
  <r>
    <x v="1"/>
    <x v="0"/>
    <s v="Sai Everest Garden View"/>
    <n v="801"/>
    <n v="212"/>
    <x v="0"/>
    <s v="Ghatkopar West"/>
    <x v="1"/>
    <x v="0"/>
    <n v="1148"/>
    <n v="830"/>
    <x v="18"/>
    <n v="990"/>
  </r>
  <r>
    <x v="1"/>
    <x v="0"/>
    <s v="Sai Everest Garden View"/>
    <n v="740"/>
    <n v="196"/>
    <x v="0"/>
    <s v="Ghatkopar West"/>
    <x v="1"/>
    <x v="0"/>
    <n v="1018"/>
    <n v="690"/>
    <x v="3"/>
    <n v="900"/>
  </r>
  <r>
    <x v="1"/>
    <x v="0"/>
    <s v="Sai Everest Garden View"/>
    <n v="730"/>
    <n v="193"/>
    <x v="0"/>
    <s v="Ghatkopar West"/>
    <x v="1"/>
    <x v="0"/>
    <n v="1037"/>
    <n v="1000"/>
    <x v="1"/>
    <n v="710"/>
  </r>
  <r>
    <x v="1"/>
    <x v="0"/>
    <s v="Sai Everest Garden View"/>
    <n v="697"/>
    <n v="185"/>
    <x v="0"/>
    <s v="Ghatkopar West"/>
    <x v="1"/>
    <x v="0"/>
    <n v="860"/>
    <n v="700"/>
    <x v="55"/>
    <n v="830"/>
  </r>
  <r>
    <x v="3"/>
    <x v="0"/>
    <s v="Sai Everest Garden View"/>
    <n v="533"/>
    <n v="142"/>
    <x v="0"/>
    <s v="Ghatkopar West"/>
    <x v="1"/>
    <x v="0"/>
    <n v="999"/>
    <n v="810"/>
    <x v="28"/>
    <n v="820"/>
  </r>
  <r>
    <x v="1"/>
    <x v="0"/>
    <s v="Sai Everest Garden View"/>
    <n v="766"/>
    <n v="203"/>
    <x v="0"/>
    <s v="Ghatkopar West"/>
    <x v="1"/>
    <x v="0"/>
    <n v="1132"/>
    <n v="710"/>
    <x v="41"/>
    <n v="820"/>
  </r>
  <r>
    <x v="0"/>
    <x v="0"/>
    <s v="Sai Everest Garden View"/>
    <n v="965"/>
    <n v="256"/>
    <x v="0"/>
    <s v="Ghatkopar West"/>
    <x v="1"/>
    <x v="0"/>
    <n v="889"/>
    <n v="910"/>
    <x v="2"/>
    <n v="1000"/>
  </r>
  <r>
    <x v="1"/>
    <x v="0"/>
    <s v="Sai Everest Garden View"/>
    <n v="660"/>
    <n v="167"/>
    <x v="0"/>
    <s v="Ghatkopar West"/>
    <x v="1"/>
    <x v="0"/>
    <n v="1121"/>
    <n v="770"/>
    <x v="30"/>
    <n v="1000"/>
  </r>
  <r>
    <x v="3"/>
    <x v="0"/>
    <s v="Sai Everest Garden View"/>
    <n v="501"/>
    <n v="133"/>
    <x v="0"/>
    <s v="Ghatkopar West"/>
    <x v="1"/>
    <x v="0"/>
    <n v="987"/>
    <n v="860"/>
    <x v="27"/>
    <n v="940"/>
  </r>
  <r>
    <x v="1"/>
    <x v="0"/>
    <s v="Sai Everest Garden View"/>
    <n v="777"/>
    <n v="206"/>
    <x v="0"/>
    <s v="Ghatkopar West"/>
    <x v="1"/>
    <x v="0"/>
    <n v="866"/>
    <n v="820"/>
    <x v="25"/>
    <n v="1000"/>
  </r>
  <r>
    <x v="0"/>
    <x v="0"/>
    <s v="Sai Everest Garden View"/>
    <n v="914"/>
    <n v="242"/>
    <x v="0"/>
    <s v="Ghatkopar West"/>
    <x v="1"/>
    <x v="0"/>
    <n v="1150"/>
    <n v="710"/>
    <x v="6"/>
    <n v="1000"/>
  </r>
  <r>
    <x v="3"/>
    <x v="0"/>
    <s v="Sai Everest Garden View"/>
    <n v="496"/>
    <n v="131"/>
    <x v="0"/>
    <s v="Ghatkopar West"/>
    <x v="1"/>
    <x v="0"/>
    <n v="1021"/>
    <n v="830"/>
    <x v="56"/>
    <n v="860"/>
  </r>
  <r>
    <x v="3"/>
    <x v="0"/>
    <s v="Sai Everest Garden View"/>
    <n v="545"/>
    <n v="144"/>
    <x v="0"/>
    <s v="Ghatkopar West"/>
    <x v="1"/>
    <x v="0"/>
    <n v="996"/>
    <n v="720"/>
    <x v="20"/>
    <n v="970"/>
  </r>
  <r>
    <x v="3"/>
    <x v="0"/>
    <s v="Sai Everest Garden View"/>
    <n v="547"/>
    <n v="145"/>
    <x v="0"/>
    <s v="Ghatkopar West"/>
    <x v="1"/>
    <x v="0"/>
    <n v="971"/>
    <n v="910"/>
    <x v="2"/>
    <n v="830"/>
  </r>
  <r>
    <x v="1"/>
    <x v="0"/>
    <s v="Gurukrupa Jayantam"/>
    <n v="584"/>
    <n v="124"/>
    <x v="0"/>
    <s v="Ghatkopar East"/>
    <x v="1"/>
    <x v="0"/>
    <n v="1131"/>
    <n v="970"/>
    <x v="17"/>
    <n v="900"/>
  </r>
  <r>
    <x v="1"/>
    <x v="0"/>
    <s v="Gurukrupa Jayantam"/>
    <n v="672"/>
    <n v="142"/>
    <x v="0"/>
    <s v="Ghatkopar East"/>
    <x v="1"/>
    <x v="0"/>
    <n v="913"/>
    <n v="690"/>
    <x v="11"/>
    <n v="990"/>
  </r>
  <r>
    <x v="3"/>
    <x v="0"/>
    <s v="Gurukrupa Jayantam"/>
    <n v="448"/>
    <n v="9499"/>
    <x v="1"/>
    <s v="Ghatkopar East"/>
    <x v="1"/>
    <x v="0"/>
    <n v="996"/>
    <n v="840"/>
    <x v="35"/>
    <n v="810"/>
  </r>
  <r>
    <x v="3"/>
    <x v="0"/>
    <s v="Gurukrupa Jayantam"/>
    <n v="400"/>
    <n v="8399"/>
    <x v="1"/>
    <s v="Ghatkopar East"/>
    <x v="1"/>
    <x v="0"/>
    <n v="1064"/>
    <n v="950"/>
    <x v="10"/>
    <n v="800"/>
  </r>
  <r>
    <x v="0"/>
    <x v="0"/>
    <s v="Sunteck City Avenue 1"/>
    <n v="1088"/>
    <n v="272"/>
    <x v="0"/>
    <s v="Goregaon West"/>
    <x v="0"/>
    <x v="0"/>
    <n v="929"/>
    <n v="910"/>
    <x v="38"/>
    <n v="960"/>
  </r>
  <r>
    <x v="1"/>
    <x v="0"/>
    <s v="Sunteck City Avenue 1"/>
    <n v="905"/>
    <n v="207"/>
    <x v="0"/>
    <s v="Goregaon West"/>
    <x v="0"/>
    <x v="0"/>
    <n v="1041"/>
    <n v="790"/>
    <x v="9"/>
    <n v="770"/>
  </r>
  <r>
    <x v="3"/>
    <x v="0"/>
    <s v="JVM Tiara"/>
    <n v="473"/>
    <n v="7899"/>
    <x v="1"/>
    <s v="Thane West"/>
    <x v="1"/>
    <x v="0"/>
    <n v="1183"/>
    <n v="780"/>
    <x v="17"/>
    <n v="980"/>
  </r>
  <r>
    <x v="1"/>
    <x v="0"/>
    <s v="Shree Laxmi Kailash Homes"/>
    <n v="587"/>
    <n v="63"/>
    <x v="1"/>
    <s v="Kalyan West"/>
    <x v="1"/>
    <x v="0"/>
    <n v="934"/>
    <n v="710"/>
    <x v="13"/>
    <n v="890"/>
  </r>
  <r>
    <x v="1"/>
    <x v="0"/>
    <s v="Shree Laxmi Kailash Homes"/>
    <n v="560"/>
    <n v="63"/>
    <x v="1"/>
    <s v="Kalyan West"/>
    <x v="1"/>
    <x v="0"/>
    <n v="875"/>
    <n v="560"/>
    <x v="11"/>
    <n v="960"/>
  </r>
  <r>
    <x v="3"/>
    <x v="0"/>
    <s v="Shree Laxmi Kailash Homes"/>
    <n v="425"/>
    <n v="45"/>
    <x v="1"/>
    <s v="Kalyan West"/>
    <x v="1"/>
    <x v="0"/>
    <n v="1039"/>
    <n v="760"/>
    <x v="33"/>
    <n v="1000"/>
  </r>
  <r>
    <x v="3"/>
    <x v="0"/>
    <s v="Shree Laxmi Kailash Homes"/>
    <n v="446"/>
    <n v="48"/>
    <x v="1"/>
    <s v="Kalyan West"/>
    <x v="1"/>
    <x v="0"/>
    <n v="775"/>
    <n v="910"/>
    <x v="27"/>
    <n v="830"/>
  </r>
  <r>
    <x v="1"/>
    <x v="0"/>
    <s v="Shree Laxmi Kailash Homes"/>
    <n v="534"/>
    <n v="63"/>
    <x v="1"/>
    <s v="Kalyan West"/>
    <x v="1"/>
    <x v="0"/>
    <n v="879"/>
    <n v="730"/>
    <x v="57"/>
    <n v="970"/>
  </r>
  <r>
    <x v="3"/>
    <x v="0"/>
    <s v="Yogi Ajmera Bliss"/>
    <n v="410"/>
    <n v="4144"/>
    <x v="1"/>
    <s v="Kalyan West"/>
    <x v="1"/>
    <x v="0"/>
    <n v="1125"/>
    <n v="970"/>
    <x v="45"/>
    <n v="830"/>
  </r>
  <r>
    <x v="1"/>
    <x v="0"/>
    <s v="Yogi Ajmera Bliss"/>
    <n v="546"/>
    <n v="61"/>
    <x v="1"/>
    <s v="Kalyan West"/>
    <x v="1"/>
    <x v="0"/>
    <n v="922"/>
    <n v="740"/>
    <x v="22"/>
    <n v="930"/>
  </r>
  <r>
    <x v="1"/>
    <x v="0"/>
    <s v="Kohinoor Eden B7"/>
    <n v="555"/>
    <n v="4651"/>
    <x v="1"/>
    <s v="Kalyan East"/>
    <x v="1"/>
    <x v="0"/>
    <n v="727"/>
    <n v="800"/>
    <x v="6"/>
    <n v="880"/>
  </r>
  <r>
    <x v="1"/>
    <x v="0"/>
    <s v="Kohinoor Eden B7"/>
    <n v="571"/>
    <n v="47"/>
    <x v="1"/>
    <s v="Kalyan East"/>
    <x v="1"/>
    <x v="0"/>
    <n v="857"/>
    <n v="690"/>
    <x v="31"/>
    <n v="1000"/>
  </r>
  <r>
    <x v="3"/>
    <x v="0"/>
    <s v="Kohinoor Eden B7"/>
    <n v="383"/>
    <n v="3128"/>
    <x v="1"/>
    <s v="Kalyan East"/>
    <x v="1"/>
    <x v="0"/>
    <n v="740"/>
    <n v="1000"/>
    <x v="20"/>
    <n v="780"/>
  </r>
  <r>
    <x v="3"/>
    <x v="0"/>
    <s v="Kohinoor Eden B7"/>
    <n v="358"/>
    <n v="3099"/>
    <x v="1"/>
    <s v="Kalyan East"/>
    <x v="1"/>
    <x v="0"/>
    <n v="969"/>
    <n v="830"/>
    <x v="38"/>
    <n v="840"/>
  </r>
  <r>
    <x v="3"/>
    <x v="0"/>
    <s v="Kohinoor Eden B7"/>
    <n v="402"/>
    <n v="3195"/>
    <x v="1"/>
    <s v="Kalyan East"/>
    <x v="1"/>
    <x v="0"/>
    <n v="914"/>
    <n v="740"/>
    <x v="31"/>
    <n v="1000"/>
  </r>
  <r>
    <x v="3"/>
    <x v="0"/>
    <s v="Ornate Kallisto Phase II"/>
    <n v="436"/>
    <n v="4203"/>
    <x v="1"/>
    <s v="Bhiwandi"/>
    <x v="1"/>
    <x v="0"/>
    <n v="890"/>
    <n v="610"/>
    <x v="10"/>
    <n v="910"/>
  </r>
  <r>
    <x v="1"/>
    <x v="0"/>
    <s v="Ornate Kallisto Phase II"/>
    <n v="511"/>
    <n v="4932"/>
    <x v="1"/>
    <s v="Bhiwandi"/>
    <x v="1"/>
    <x v="0"/>
    <n v="1074"/>
    <n v="850"/>
    <x v="30"/>
    <n v="890"/>
  </r>
  <r>
    <x v="3"/>
    <x v="0"/>
    <s v="Ornate Kallisto Phase II"/>
    <n v="435"/>
    <n v="4203"/>
    <x v="1"/>
    <s v="Bhiwandi"/>
    <x v="1"/>
    <x v="0"/>
    <n v="987"/>
    <n v="930"/>
    <x v="22"/>
    <n v="1000"/>
  </r>
  <r>
    <x v="1"/>
    <x v="0"/>
    <s v="Ornate Kallisto Phase II"/>
    <n v="631"/>
    <n v="6378"/>
    <x v="1"/>
    <s v="Bhiwandi"/>
    <x v="1"/>
    <x v="0"/>
    <n v="805"/>
    <n v="680"/>
    <x v="5"/>
    <n v="820"/>
  </r>
  <r>
    <x v="1"/>
    <x v="0"/>
    <s v="Ornate Kallisto Phase II"/>
    <n v="529"/>
    <n v="5275"/>
    <x v="1"/>
    <s v="Bhiwandi"/>
    <x v="1"/>
    <x v="0"/>
    <n v="970"/>
    <n v="810"/>
    <x v="5"/>
    <n v="840"/>
  </r>
  <r>
    <x v="1"/>
    <x v="0"/>
    <s v="Ornate Kallisto Phase II"/>
    <n v="602"/>
    <n v="5712"/>
    <x v="1"/>
    <s v="Bhiwandi"/>
    <x v="1"/>
    <x v="0"/>
    <n v="1134"/>
    <n v="730"/>
    <x v="40"/>
    <n v="1000"/>
  </r>
  <r>
    <x v="3"/>
    <x v="0"/>
    <s v="Ornate Kallisto Phase II"/>
    <n v="430"/>
    <n v="415"/>
    <x v="1"/>
    <s v="Bhiwandi"/>
    <x v="1"/>
    <x v="0"/>
    <n v="908"/>
    <n v="950"/>
    <x v="18"/>
    <n v="870"/>
  </r>
  <r>
    <x v="3"/>
    <x v="0"/>
    <s v="Ornate Kallisto Phase II"/>
    <n v="431"/>
    <n v="415"/>
    <x v="1"/>
    <s v="Bhiwandi"/>
    <x v="1"/>
    <x v="0"/>
    <n v="821"/>
    <n v="760"/>
    <x v="62"/>
    <n v="1000"/>
  </r>
  <r>
    <x v="1"/>
    <x v="0"/>
    <s v="Nirvaana Pearl"/>
    <n v="929"/>
    <n v="213"/>
    <x v="0"/>
    <s v="Chembur"/>
    <x v="1"/>
    <x v="0"/>
    <n v="1263"/>
    <n v="810"/>
    <x v="19"/>
    <n v="1000"/>
  </r>
  <r>
    <x v="1"/>
    <x v="0"/>
    <s v="Nirvaana Pearl"/>
    <n v="585"/>
    <n v="134"/>
    <x v="0"/>
    <s v="Chembur"/>
    <x v="1"/>
    <x v="0"/>
    <n v="821"/>
    <n v="790"/>
    <x v="29"/>
    <n v="860"/>
  </r>
  <r>
    <x v="0"/>
    <x v="0"/>
    <s v="Nirvaana Pearl"/>
    <n v="821"/>
    <n v="188"/>
    <x v="0"/>
    <s v="Chembur"/>
    <x v="1"/>
    <x v="0"/>
    <n v="774"/>
    <n v="920"/>
    <x v="33"/>
    <n v="840"/>
  </r>
  <r>
    <x v="3"/>
    <x v="0"/>
    <s v="Nirvaana Pearl"/>
    <n v="367"/>
    <n v="85"/>
    <x v="1"/>
    <s v="Chembur"/>
    <x v="1"/>
    <x v="0"/>
    <n v="1202"/>
    <n v="1000"/>
    <x v="1"/>
    <n v="1000"/>
  </r>
  <r>
    <x v="3"/>
    <x v="0"/>
    <s v="Nirvaana Pearl"/>
    <n v="424"/>
    <n v="975"/>
    <x v="1"/>
    <s v="Chembur"/>
    <x v="1"/>
    <x v="0"/>
    <n v="990"/>
    <n v="950"/>
    <x v="2"/>
    <n v="750"/>
  </r>
  <r>
    <x v="1"/>
    <x v="0"/>
    <s v="Dosti Eastern Bay Phase 1"/>
    <n v="673"/>
    <n v="181"/>
    <x v="0"/>
    <s v="Wadala"/>
    <x v="1"/>
    <x v="0"/>
    <n v="773"/>
    <n v="900"/>
    <x v="8"/>
    <n v="930"/>
  </r>
  <r>
    <x v="0"/>
    <x v="0"/>
    <s v="Dosti Eastern Bay Phase 1"/>
    <n v="965"/>
    <n v="262"/>
    <x v="0"/>
    <s v="Wadala"/>
    <x v="1"/>
    <x v="0"/>
    <n v="933"/>
    <n v="850"/>
    <x v="41"/>
    <n v="970"/>
  </r>
  <r>
    <x v="0"/>
    <x v="0"/>
    <s v="Rosa Manhattan Phase 2"/>
    <n v="911"/>
    <n v="188"/>
    <x v="0"/>
    <s v="Thane West"/>
    <x v="1"/>
    <x v="0"/>
    <n v="1090"/>
    <n v="770"/>
    <x v="38"/>
    <n v="870"/>
  </r>
  <r>
    <x v="1"/>
    <x v="0"/>
    <s v="Rosa Manhattan Phase 2"/>
    <n v="667"/>
    <n v="138"/>
    <x v="0"/>
    <s v="Thane West"/>
    <x v="1"/>
    <x v="0"/>
    <n v="827"/>
    <n v="860"/>
    <x v="62"/>
    <n v="930"/>
  </r>
  <r>
    <x v="0"/>
    <x v="0"/>
    <s v="Paradise Sai World Empire"/>
    <n v="1835"/>
    <n v="252"/>
    <x v="0"/>
    <s v="Kharghar"/>
    <x v="1"/>
    <x v="0"/>
    <n v="869"/>
    <n v="910"/>
    <x v="8"/>
    <n v="850"/>
  </r>
  <r>
    <x v="4"/>
    <x v="0"/>
    <s v="Paradise Sai World Empire"/>
    <n v="3130"/>
    <n v="35"/>
    <x v="0"/>
    <s v="Kharghar"/>
    <x v="1"/>
    <x v="0"/>
    <n v="1198"/>
    <n v="640"/>
    <x v="12"/>
    <n v="970"/>
  </r>
  <r>
    <x v="0"/>
    <x v="0"/>
    <s v="Paradise Sai World Empire"/>
    <n v="1975"/>
    <n v="271"/>
    <x v="0"/>
    <s v="Kharghar"/>
    <x v="1"/>
    <x v="0"/>
    <n v="943"/>
    <n v="700"/>
    <x v="0"/>
    <n v="880"/>
  </r>
  <r>
    <x v="1"/>
    <x v="0"/>
    <s v="Godrej Ascend"/>
    <n v="522"/>
    <n v="107"/>
    <x v="0"/>
    <s v="Thane East"/>
    <x v="1"/>
    <x v="0"/>
    <n v="884"/>
    <n v="660"/>
    <x v="60"/>
    <n v="990"/>
  </r>
  <r>
    <x v="0"/>
    <x v="0"/>
    <s v="Godrej Ascend"/>
    <n v="755"/>
    <n v="159"/>
    <x v="0"/>
    <s v="Thane East"/>
    <x v="1"/>
    <x v="0"/>
    <n v="891"/>
    <n v="800"/>
    <x v="25"/>
    <n v="970"/>
  </r>
  <r>
    <x v="1"/>
    <x v="0"/>
    <s v="Godrej Ascend"/>
    <n v="571"/>
    <n v="116"/>
    <x v="0"/>
    <s v="Thane East"/>
    <x v="1"/>
    <x v="0"/>
    <n v="1079"/>
    <n v="910"/>
    <x v="19"/>
    <n v="930"/>
  </r>
  <r>
    <x v="1"/>
    <x v="0"/>
    <s v="Godrej Ascend"/>
    <n v="581"/>
    <n v="118"/>
    <x v="0"/>
    <s v="Thane East"/>
    <x v="1"/>
    <x v="0"/>
    <n v="1067"/>
    <n v="930"/>
    <x v="25"/>
    <n v="1000"/>
  </r>
  <r>
    <x v="0"/>
    <x v="0"/>
    <s v="Godrej Ascend"/>
    <n v="746"/>
    <n v="156"/>
    <x v="0"/>
    <s v="Thane East"/>
    <x v="1"/>
    <x v="0"/>
    <n v="575"/>
    <n v="780"/>
    <x v="31"/>
    <n v="910"/>
  </r>
  <r>
    <x v="0"/>
    <x v="0"/>
    <s v="Godrej Ascend"/>
    <n v="863"/>
    <n v="198"/>
    <x v="0"/>
    <s v="Thane East"/>
    <x v="1"/>
    <x v="0"/>
    <n v="858"/>
    <n v="880"/>
    <x v="34"/>
    <n v="1000"/>
  </r>
  <r>
    <x v="3"/>
    <x v="0"/>
    <s v="Godrej Ascend"/>
    <n v="381"/>
    <n v="8099"/>
    <x v="1"/>
    <s v="Thane East"/>
    <x v="1"/>
    <x v="0"/>
    <n v="1110"/>
    <n v="760"/>
    <x v="15"/>
    <n v="1000"/>
  </r>
  <r>
    <x v="3"/>
    <x v="0"/>
    <s v="Poonam Heights Wing C D And E"/>
    <n v="540"/>
    <n v="295"/>
    <x v="1"/>
    <s v="Virar"/>
    <x v="0"/>
    <x v="1"/>
    <n v="1102"/>
    <n v="780"/>
    <x v="34"/>
    <n v="900"/>
  </r>
  <r>
    <x v="3"/>
    <x v="0"/>
    <s v="M Baria Ambo Vihar"/>
    <n v="540"/>
    <n v="35"/>
    <x v="1"/>
    <s v="Virar"/>
    <x v="0"/>
    <x v="1"/>
    <n v="952"/>
    <n v="720"/>
    <x v="38"/>
    <n v="1000"/>
  </r>
  <r>
    <x v="1"/>
    <x v="0"/>
    <s v="Mahavir  Builders Heights"/>
    <n v="1800"/>
    <n v="45"/>
    <x v="1"/>
    <s v="Virar"/>
    <x v="0"/>
    <x v="1"/>
    <n v="1044"/>
    <n v="710"/>
    <x v="22"/>
    <n v="710"/>
  </r>
  <r>
    <x v="3"/>
    <x v="0"/>
    <s v="Vinay Unique Unique Imperia"/>
    <n v="700"/>
    <n v="32"/>
    <x v="1"/>
    <s v="Virar"/>
    <x v="0"/>
    <x v="1"/>
    <n v="691"/>
    <n v="740"/>
    <x v="5"/>
    <n v="990"/>
  </r>
  <r>
    <x v="3"/>
    <x v="0"/>
    <s v="Poonam Avenue"/>
    <n v="678"/>
    <n v="33"/>
    <x v="1"/>
    <s v="Virar"/>
    <x v="0"/>
    <x v="1"/>
    <n v="822"/>
    <n v="800"/>
    <x v="10"/>
    <n v="930"/>
  </r>
  <r>
    <x v="1"/>
    <x v="0"/>
    <s v="Mahavir  Builders Heights"/>
    <n v="910"/>
    <n v="36"/>
    <x v="1"/>
    <s v="Virar"/>
    <x v="0"/>
    <x v="1"/>
    <n v="580"/>
    <n v="800"/>
    <x v="74"/>
    <n v="710"/>
  </r>
  <r>
    <x v="3"/>
    <x v="0"/>
    <s v="Vikram Rachna Towers"/>
    <n v="625"/>
    <n v="30"/>
    <x v="1"/>
    <s v="Virar"/>
    <x v="0"/>
    <x v="1"/>
    <n v="1118"/>
    <n v="740"/>
    <x v="28"/>
    <n v="1000"/>
  </r>
  <r>
    <x v="3"/>
    <x v="0"/>
    <s v="Poonam Heights"/>
    <n v="540"/>
    <n v="29"/>
    <x v="1"/>
    <s v="Virar"/>
    <x v="0"/>
    <x v="1"/>
    <n v="945"/>
    <n v="730"/>
    <x v="18"/>
    <n v="790"/>
  </r>
  <r>
    <x v="3"/>
    <x v="0"/>
    <s v="Kailash Developers Heights"/>
    <n v="500"/>
    <n v="28"/>
    <x v="1"/>
    <s v="Virar"/>
    <x v="0"/>
    <x v="1"/>
    <n v="1125"/>
    <n v="820"/>
    <x v="29"/>
    <n v="950"/>
  </r>
  <r>
    <x v="3"/>
    <x v="0"/>
    <s v="Rutu Riverview Classic"/>
    <n v="386"/>
    <n v="4719"/>
    <x v="1"/>
    <s v="Kalyan West"/>
    <x v="0"/>
    <x v="0"/>
    <n v="736"/>
    <n v="700"/>
    <x v="10"/>
    <n v="1000"/>
  </r>
  <r>
    <x v="3"/>
    <x v="0"/>
    <s v="Rutu Riverview Classic"/>
    <n v="386"/>
    <n v="4719"/>
    <x v="1"/>
    <s v="Kalyan West"/>
    <x v="0"/>
    <x v="0"/>
    <n v="1210"/>
    <n v="720"/>
    <x v="2"/>
    <n v="930"/>
  </r>
  <r>
    <x v="3"/>
    <x v="0"/>
    <s v="Rutu Riverview Classic"/>
    <n v="379"/>
    <n v="4634"/>
    <x v="1"/>
    <s v="Kalyan West"/>
    <x v="0"/>
    <x v="0"/>
    <n v="876"/>
    <n v="1000"/>
    <x v="7"/>
    <n v="770"/>
  </r>
  <r>
    <x v="3"/>
    <x v="0"/>
    <s v="Rutu Riverview Classic"/>
    <n v="401"/>
    <n v="4903"/>
    <x v="1"/>
    <s v="Kalyan West"/>
    <x v="0"/>
    <x v="0"/>
    <n v="1032"/>
    <n v="880"/>
    <x v="18"/>
    <n v="810"/>
  </r>
  <r>
    <x v="3"/>
    <x v="0"/>
    <s v="Rutu Riverview Classic"/>
    <n v="379"/>
    <n v="4634"/>
    <x v="1"/>
    <s v="Kalyan West"/>
    <x v="0"/>
    <x v="0"/>
    <n v="1192"/>
    <n v="720"/>
    <x v="36"/>
    <n v="960"/>
  </r>
  <r>
    <x v="3"/>
    <x v="0"/>
    <s v="Rutu Riverview Classic"/>
    <n v="401"/>
    <n v="4903"/>
    <x v="1"/>
    <s v="Kalyan West"/>
    <x v="0"/>
    <x v="0"/>
    <n v="1104"/>
    <n v="880"/>
    <x v="64"/>
    <n v="1000"/>
  </r>
  <r>
    <x v="3"/>
    <x v="0"/>
    <s v="Rutu Riverview Classic"/>
    <n v="393"/>
    <n v="4805"/>
    <x v="1"/>
    <s v="Kalyan West"/>
    <x v="0"/>
    <x v="0"/>
    <n v="1144"/>
    <n v="840"/>
    <x v="15"/>
    <n v="1000"/>
  </r>
  <r>
    <x v="1"/>
    <x v="0"/>
    <s v="Rutu Riverview Classic"/>
    <n v="763"/>
    <n v="769"/>
    <x v="1"/>
    <s v="Kalyan West"/>
    <x v="0"/>
    <x v="0"/>
    <n v="1110"/>
    <n v="820"/>
    <x v="23"/>
    <n v="970"/>
  </r>
  <r>
    <x v="3"/>
    <x v="0"/>
    <s v="Rutu Riverview Classic"/>
    <n v="388"/>
    <n v="4744"/>
    <x v="1"/>
    <s v="Kalyan West"/>
    <x v="0"/>
    <x v="0"/>
    <n v="753"/>
    <n v="840"/>
    <x v="33"/>
    <n v="880"/>
  </r>
  <r>
    <x v="1"/>
    <x v="0"/>
    <s v="Bhoomi Samarth"/>
    <n v="540"/>
    <n v="118"/>
    <x v="0"/>
    <s v="Goregaon East"/>
    <x v="0"/>
    <x v="0"/>
    <n v="1152"/>
    <n v="860"/>
    <x v="30"/>
    <n v="950"/>
  </r>
  <r>
    <x v="1"/>
    <x v="0"/>
    <s v="Bhoomi Samarth"/>
    <n v="521"/>
    <n v="11"/>
    <x v="0"/>
    <s v="Goregaon East"/>
    <x v="0"/>
    <x v="0"/>
    <n v="1045"/>
    <n v="860"/>
    <x v="30"/>
    <n v="740"/>
  </r>
  <r>
    <x v="1"/>
    <x v="0"/>
    <s v="Bhoomi Samarth"/>
    <n v="593"/>
    <n v="126"/>
    <x v="0"/>
    <s v="Goregaon East"/>
    <x v="0"/>
    <x v="0"/>
    <n v="1024"/>
    <n v="640"/>
    <x v="10"/>
    <n v="1000"/>
  </r>
  <r>
    <x v="3"/>
    <x v="0"/>
    <s v="Bhoomi Samarth"/>
    <n v="451"/>
    <n v="9618"/>
    <x v="1"/>
    <s v="Goregaon East"/>
    <x v="0"/>
    <x v="0"/>
    <n v="1113"/>
    <n v="780"/>
    <x v="6"/>
    <n v="890"/>
  </r>
  <r>
    <x v="3"/>
    <x v="0"/>
    <s v="Bhoomi Samarth"/>
    <n v="374"/>
    <n v="7977"/>
    <x v="1"/>
    <s v="Goregaon East"/>
    <x v="0"/>
    <x v="0"/>
    <n v="672"/>
    <n v="760"/>
    <x v="17"/>
    <n v="1000"/>
  </r>
  <r>
    <x v="3"/>
    <x v="0"/>
    <s v="Bhoomi Samarth"/>
    <n v="425"/>
    <n v="9063"/>
    <x v="1"/>
    <s v="Goregaon East"/>
    <x v="0"/>
    <x v="0"/>
    <n v="918"/>
    <n v="690"/>
    <x v="5"/>
    <n v="920"/>
  </r>
  <r>
    <x v="3"/>
    <x v="0"/>
    <s v="Bhoomi Samarth"/>
    <n v="383"/>
    <n v="8167"/>
    <x v="1"/>
    <s v="Goregaon East"/>
    <x v="0"/>
    <x v="0"/>
    <n v="1057"/>
    <n v="710"/>
    <x v="30"/>
    <n v="1000"/>
  </r>
  <r>
    <x v="1"/>
    <x v="0"/>
    <s v="Srishti Elegance"/>
    <n v="484"/>
    <n v="115"/>
    <x v="0"/>
    <s v="Bhandup West"/>
    <x v="0"/>
    <x v="0"/>
    <n v="857"/>
    <n v="630"/>
    <x v="11"/>
    <n v="890"/>
  </r>
  <r>
    <x v="3"/>
    <x v="0"/>
    <s v="Srishti Elegance"/>
    <n v="372"/>
    <n v="80"/>
    <x v="1"/>
    <s v="Bhandup West"/>
    <x v="0"/>
    <x v="0"/>
    <n v="1031"/>
    <n v="830"/>
    <x v="2"/>
    <n v="910"/>
  </r>
  <r>
    <x v="1"/>
    <x v="0"/>
    <s v="Puraniks Rumah Bali"/>
    <n v="902"/>
    <n v="7887"/>
    <x v="1"/>
    <s v="Thane West"/>
    <x v="0"/>
    <x v="0"/>
    <n v="865"/>
    <n v="560"/>
    <x v="22"/>
    <n v="910"/>
  </r>
  <r>
    <x v="1"/>
    <x v="0"/>
    <s v="Puraniks Rumah Bali"/>
    <n v="1075"/>
    <n v="9601"/>
    <x v="1"/>
    <s v="Thane West"/>
    <x v="0"/>
    <x v="0"/>
    <n v="825"/>
    <n v="960"/>
    <x v="25"/>
    <n v="1000"/>
  </r>
  <r>
    <x v="1"/>
    <x v="0"/>
    <s v="Puraniks Rumah Bali"/>
    <n v="907"/>
    <n v="7929"/>
    <x v="1"/>
    <s v="Thane West"/>
    <x v="0"/>
    <x v="0"/>
    <n v="862"/>
    <n v="890"/>
    <x v="2"/>
    <n v="900"/>
  </r>
  <r>
    <x v="3"/>
    <x v="0"/>
    <s v="JVM Tiara"/>
    <n v="349"/>
    <n v="5955"/>
    <x v="1"/>
    <s v="Thane West"/>
    <x v="1"/>
    <x v="0"/>
    <n v="929"/>
    <n v="830"/>
    <x v="27"/>
    <n v="870"/>
  </r>
  <r>
    <x v="0"/>
    <x v="0"/>
    <s v="Runwal Sanctuary"/>
    <n v="981"/>
    <n v="225"/>
    <x v="0"/>
    <s v="Mulund West"/>
    <x v="1"/>
    <x v="0"/>
    <n v="1127"/>
    <n v="790"/>
    <x v="10"/>
    <n v="850"/>
  </r>
  <r>
    <x v="3"/>
    <x v="0"/>
    <s v="Rajaram Sukur Sapphire Phase I"/>
    <n v="486"/>
    <n v="53"/>
    <x v="1"/>
    <s v="Thane West"/>
    <x v="1"/>
    <x v="0"/>
    <n v="875"/>
    <n v="890"/>
    <x v="32"/>
    <n v="790"/>
  </r>
  <r>
    <x v="3"/>
    <x v="0"/>
    <s v="Om Ashoka Heights"/>
    <n v="411"/>
    <n v="8596"/>
    <x v="1"/>
    <s v="Mulund West"/>
    <x v="1"/>
    <x v="0"/>
    <n v="1365"/>
    <n v="770"/>
    <x v="37"/>
    <n v="1000"/>
  </r>
  <r>
    <x v="3"/>
    <x v="0"/>
    <s v="A And O A And O Excellente"/>
    <n v="351"/>
    <n v="81"/>
    <x v="1"/>
    <s v="Mulund West"/>
    <x v="1"/>
    <x v="0"/>
    <n v="1065"/>
    <n v="720"/>
    <x v="2"/>
    <n v="1000"/>
  </r>
  <r>
    <x v="1"/>
    <x v="0"/>
    <s v="Om Ashoka Heights"/>
    <n v="604"/>
    <n v="119"/>
    <x v="0"/>
    <s v="Mulund West"/>
    <x v="1"/>
    <x v="0"/>
    <n v="1076"/>
    <n v="690"/>
    <x v="5"/>
    <n v="880"/>
  </r>
  <r>
    <x v="3"/>
    <x v="0"/>
    <s v="Om Ashoka Heights"/>
    <n v="396"/>
    <n v="8285"/>
    <x v="1"/>
    <s v="Mulund West"/>
    <x v="1"/>
    <x v="0"/>
    <n v="825"/>
    <n v="870"/>
    <x v="19"/>
    <n v="970"/>
  </r>
  <r>
    <x v="3"/>
    <x v="0"/>
    <s v="A And O A And O Excellente"/>
    <n v="353"/>
    <n v="79"/>
    <x v="1"/>
    <s v="Mulund West"/>
    <x v="1"/>
    <x v="0"/>
    <n v="1399"/>
    <n v="760"/>
    <x v="29"/>
    <n v="1000"/>
  </r>
  <r>
    <x v="1"/>
    <x v="0"/>
    <s v="Om Ashoka Heights"/>
    <n v="586"/>
    <n v="116"/>
    <x v="0"/>
    <s v="Mulund West"/>
    <x v="1"/>
    <x v="0"/>
    <n v="1187"/>
    <n v="720"/>
    <x v="4"/>
    <n v="830"/>
  </r>
  <r>
    <x v="3"/>
    <x v="0"/>
    <s v="A And O A And O Excellente"/>
    <n v="352"/>
    <n v="815"/>
    <x v="1"/>
    <s v="Mulund West"/>
    <x v="1"/>
    <x v="0"/>
    <n v="1024"/>
    <n v="800"/>
    <x v="4"/>
    <n v="950"/>
  </r>
  <r>
    <x v="3"/>
    <x v="0"/>
    <s v="A And O A And O Excellente"/>
    <n v="369"/>
    <n v="81"/>
    <x v="1"/>
    <s v="Mulund West"/>
    <x v="1"/>
    <x v="0"/>
    <n v="1006"/>
    <n v="970"/>
    <x v="29"/>
    <n v="1000"/>
  </r>
  <r>
    <x v="3"/>
    <x v="0"/>
    <s v="Om Ashoka Heights"/>
    <n v="392"/>
    <n v="8195"/>
    <x v="1"/>
    <s v="Mulund West"/>
    <x v="1"/>
    <x v="0"/>
    <n v="924"/>
    <n v="740"/>
    <x v="11"/>
    <n v="1000"/>
  </r>
  <r>
    <x v="3"/>
    <x v="0"/>
    <s v="Om Ashoka Heights"/>
    <n v="397"/>
    <n v="8296"/>
    <x v="1"/>
    <s v="Mulund West"/>
    <x v="1"/>
    <x v="0"/>
    <n v="777"/>
    <n v="860"/>
    <x v="31"/>
    <n v="880"/>
  </r>
  <r>
    <x v="3"/>
    <x v="0"/>
    <s v="A And O A And O Excellente"/>
    <n v="374"/>
    <n v="8125"/>
    <x v="1"/>
    <s v="Mulund West"/>
    <x v="1"/>
    <x v="0"/>
    <n v="877"/>
    <n v="780"/>
    <x v="38"/>
    <n v="1000"/>
  </r>
  <r>
    <x v="1"/>
    <x v="0"/>
    <s v="Om Ashoka Heights"/>
    <n v="601"/>
    <n v="119"/>
    <x v="0"/>
    <s v="Mulund West"/>
    <x v="1"/>
    <x v="0"/>
    <n v="1030"/>
    <n v="830"/>
    <x v="19"/>
    <n v="920"/>
  </r>
  <r>
    <x v="3"/>
    <x v="0"/>
    <s v="A And O A And O Excellente"/>
    <n v="313"/>
    <n v="725"/>
    <x v="1"/>
    <s v="Mulund West"/>
    <x v="1"/>
    <x v="0"/>
    <n v="908"/>
    <n v="910"/>
    <x v="10"/>
    <n v="910"/>
  </r>
  <r>
    <x v="3"/>
    <x v="0"/>
    <s v="A And O A And O Excellente"/>
    <n v="347"/>
    <n v="82"/>
    <x v="1"/>
    <s v="Mulund West"/>
    <x v="1"/>
    <x v="0"/>
    <n v="1079"/>
    <n v="880"/>
    <x v="11"/>
    <n v="820"/>
  </r>
  <r>
    <x v="3"/>
    <x v="0"/>
    <s v="A And O A And O Excellente"/>
    <n v="315"/>
    <n v="72"/>
    <x v="1"/>
    <s v="Mulund West"/>
    <x v="1"/>
    <x v="0"/>
    <n v="952"/>
    <n v="910"/>
    <x v="73"/>
    <n v="960"/>
  </r>
  <r>
    <x v="3"/>
    <x v="0"/>
    <s v="A And O A And O Excellente"/>
    <n v="313"/>
    <n v="725"/>
    <x v="1"/>
    <s v="Mulund West"/>
    <x v="1"/>
    <x v="0"/>
    <n v="917"/>
    <n v="720"/>
    <x v="23"/>
    <n v="870"/>
  </r>
  <r>
    <x v="3"/>
    <x v="0"/>
    <s v="A And O A And O Excellente"/>
    <n v="317"/>
    <n v="70"/>
    <x v="1"/>
    <s v="Mulund West"/>
    <x v="1"/>
    <x v="0"/>
    <n v="971"/>
    <n v="870"/>
    <x v="6"/>
    <n v="970"/>
  </r>
  <r>
    <x v="3"/>
    <x v="0"/>
    <s v="Vihang Golden Hills B3"/>
    <n v="360"/>
    <n v="4803"/>
    <x v="1"/>
    <s v="Thane West"/>
    <x v="1"/>
    <x v="0"/>
    <n v="1052"/>
    <n v="820"/>
    <x v="7"/>
    <n v="890"/>
  </r>
  <r>
    <x v="1"/>
    <x v="0"/>
    <s v="Srishti Samarth"/>
    <n v="620"/>
    <n v="8856"/>
    <x v="1"/>
    <s v="Bhandup West"/>
    <x v="1"/>
    <x v="0"/>
    <n v="977"/>
    <n v="810"/>
    <x v="33"/>
    <n v="1000"/>
  </r>
  <r>
    <x v="3"/>
    <x v="0"/>
    <s v="Srishti Samarth"/>
    <n v="450"/>
    <n v="6428"/>
    <x v="1"/>
    <s v="Bhandup West"/>
    <x v="1"/>
    <x v="0"/>
    <n v="925"/>
    <n v="680"/>
    <x v="18"/>
    <n v="1000"/>
  </r>
  <r>
    <x v="1"/>
    <x v="0"/>
    <s v="Rustomjee Urbania Azziano"/>
    <n v="746"/>
    <n v="138"/>
    <x v="0"/>
    <s v="Thane West"/>
    <x v="0"/>
    <x v="0"/>
    <n v="876"/>
    <n v="900"/>
    <x v="0"/>
    <n v="910"/>
  </r>
  <r>
    <x v="1"/>
    <x v="0"/>
    <s v="Rustomjee Urbania Azziano"/>
    <n v="713"/>
    <n v="13"/>
    <x v="0"/>
    <s v="Thane West"/>
    <x v="0"/>
    <x v="0"/>
    <n v="985"/>
    <n v="740"/>
    <x v="44"/>
    <n v="1000"/>
  </r>
  <r>
    <x v="1"/>
    <x v="0"/>
    <s v="Rustomjee Urbania Azziano"/>
    <n v="811"/>
    <n v="14"/>
    <x v="0"/>
    <s v="Thane West"/>
    <x v="0"/>
    <x v="0"/>
    <n v="898"/>
    <n v="700"/>
    <x v="19"/>
    <n v="820"/>
  </r>
  <r>
    <x v="3"/>
    <x v="0"/>
    <s v="JVM Tiara"/>
    <n v="346"/>
    <n v="5899"/>
    <x v="1"/>
    <s v="Thane West"/>
    <x v="1"/>
    <x v="0"/>
    <n v="1166"/>
    <n v="760"/>
    <x v="1"/>
    <n v="780"/>
  </r>
  <r>
    <x v="3"/>
    <x v="0"/>
    <s v="JVM Tiara"/>
    <n v="404"/>
    <n v="6888"/>
    <x v="1"/>
    <s v="Thane West"/>
    <x v="1"/>
    <x v="0"/>
    <n v="1025"/>
    <n v="840"/>
    <x v="31"/>
    <n v="870"/>
  </r>
  <r>
    <x v="3"/>
    <x v="0"/>
    <s v="JVM Tiara"/>
    <n v="349"/>
    <n v="5955"/>
    <x v="1"/>
    <s v="Thane West"/>
    <x v="1"/>
    <x v="0"/>
    <n v="933"/>
    <n v="910"/>
    <x v="12"/>
    <n v="890"/>
  </r>
  <r>
    <x v="1"/>
    <x v="0"/>
    <s v="Arihant City Phase II E Building"/>
    <n v="691"/>
    <n v="60"/>
    <x v="1"/>
    <s v="Bhiwandi"/>
    <x v="1"/>
    <x v="0"/>
    <n v="1029"/>
    <n v="910"/>
    <x v="1"/>
    <n v="910"/>
  </r>
  <r>
    <x v="3"/>
    <x v="0"/>
    <s v="JVM Aroma"/>
    <n v="286"/>
    <n v="4599"/>
    <x v="1"/>
    <s v="Thane West"/>
    <x v="1"/>
    <x v="0"/>
    <n v="856"/>
    <n v="780"/>
    <x v="16"/>
    <n v="930"/>
  </r>
  <r>
    <x v="3"/>
    <x v="0"/>
    <s v="JVM Aroma"/>
    <n v="308"/>
    <n v="4699"/>
    <x v="1"/>
    <s v="Thane West"/>
    <x v="1"/>
    <x v="0"/>
    <n v="1113"/>
    <n v="820"/>
    <x v="11"/>
    <n v="800"/>
  </r>
  <r>
    <x v="1"/>
    <x v="0"/>
    <s v="Squarefeet Metropolis Rivera"/>
    <n v="624"/>
    <n v="93"/>
    <x v="1"/>
    <s v="Thane West"/>
    <x v="1"/>
    <x v="0"/>
    <n v="781"/>
    <n v="750"/>
    <x v="44"/>
    <n v="1000"/>
  </r>
  <r>
    <x v="1"/>
    <x v="0"/>
    <s v="Squarefeet Metropolis Rivera"/>
    <n v="644"/>
    <n v="95"/>
    <x v="1"/>
    <s v="Thane West"/>
    <x v="1"/>
    <x v="0"/>
    <n v="882"/>
    <n v="730"/>
    <x v="40"/>
    <n v="1000"/>
  </r>
  <r>
    <x v="4"/>
    <x v="0"/>
    <s v="Neelkanth Lakeview"/>
    <n v="1496"/>
    <n v="4"/>
    <x v="0"/>
    <s v="Thane West"/>
    <x v="1"/>
    <x v="0"/>
    <n v="970"/>
    <n v="770"/>
    <x v="29"/>
    <n v="850"/>
  </r>
  <r>
    <x v="0"/>
    <x v="0"/>
    <s v="Neelkanth Lakeview"/>
    <n v="1077"/>
    <n v="3"/>
    <x v="0"/>
    <s v="Thane West"/>
    <x v="1"/>
    <x v="0"/>
    <n v="983"/>
    <n v="700"/>
    <x v="7"/>
    <n v="990"/>
  </r>
  <r>
    <x v="1"/>
    <x v="0"/>
    <s v="Neelkanth Lakeview"/>
    <n v="824"/>
    <n v="2"/>
    <x v="0"/>
    <s v="Thane West"/>
    <x v="1"/>
    <x v="0"/>
    <n v="730"/>
    <n v="750"/>
    <x v="8"/>
    <n v="840"/>
  </r>
  <r>
    <x v="1"/>
    <x v="0"/>
    <s v="Ashar Ashar Metro Towers"/>
    <n v="639"/>
    <n v="105"/>
    <x v="0"/>
    <s v="Thane West"/>
    <x v="1"/>
    <x v="0"/>
    <n v="977"/>
    <n v="740"/>
    <x v="0"/>
    <n v="1000"/>
  </r>
  <r>
    <x v="3"/>
    <x v="0"/>
    <s v="Ashar Ashar Metro Towers"/>
    <n v="478"/>
    <n v="85"/>
    <x v="1"/>
    <s v="Thane West"/>
    <x v="1"/>
    <x v="0"/>
    <n v="521"/>
    <n v="750"/>
    <x v="10"/>
    <n v="1000"/>
  </r>
  <r>
    <x v="1"/>
    <x v="0"/>
    <s v="Adinathay Aurigae Residency D Wing"/>
    <n v="620"/>
    <n v="121"/>
    <x v="0"/>
    <s v="Kandivali East"/>
    <x v="1"/>
    <x v="0"/>
    <n v="800"/>
    <n v="930"/>
    <x v="13"/>
    <n v="1000"/>
  </r>
  <r>
    <x v="3"/>
    <x v="0"/>
    <s v="Adinathay Aurigae Residency D Wing"/>
    <n v="483"/>
    <n v="8399"/>
    <x v="1"/>
    <s v="Kandivali East"/>
    <x v="1"/>
    <x v="0"/>
    <n v="952"/>
    <n v="830"/>
    <x v="47"/>
    <n v="950"/>
  </r>
  <r>
    <x v="1"/>
    <x v="0"/>
    <s v="Adinathay Aurigae Residency D Wing"/>
    <n v="614"/>
    <n v="121"/>
    <x v="0"/>
    <s v="Kandivali East"/>
    <x v="1"/>
    <x v="0"/>
    <n v="829"/>
    <n v="870"/>
    <x v="0"/>
    <n v="1000"/>
  </r>
  <r>
    <x v="3"/>
    <x v="0"/>
    <s v="Raunak City Sector IV D4"/>
    <n v="385"/>
    <n v="4099"/>
    <x v="1"/>
    <s v="Kalyan West"/>
    <x v="1"/>
    <x v="0"/>
    <n v="1103"/>
    <n v="800"/>
    <x v="33"/>
    <n v="840"/>
  </r>
  <r>
    <x v="3"/>
    <x v="0"/>
    <s v="Raunak City Sector IV D4"/>
    <n v="390"/>
    <n v="4152"/>
    <x v="1"/>
    <s v="Kalyan West"/>
    <x v="1"/>
    <x v="0"/>
    <n v="802"/>
    <n v="770"/>
    <x v="24"/>
    <n v="920"/>
  </r>
  <r>
    <x v="3"/>
    <x v="0"/>
    <s v="Venus Skky City Phase I"/>
    <n v="400"/>
    <n v="365"/>
    <x v="1"/>
    <s v="Dombivali"/>
    <x v="1"/>
    <x v="0"/>
    <n v="992"/>
    <n v="840"/>
    <x v="52"/>
    <n v="970"/>
  </r>
  <r>
    <x v="0"/>
    <x v="0"/>
    <s v="Dosti West County"/>
    <n v="1115"/>
    <n v="152"/>
    <x v="0"/>
    <s v="Thane West"/>
    <x v="1"/>
    <x v="0"/>
    <n v="1136"/>
    <n v="790"/>
    <x v="59"/>
    <n v="870"/>
  </r>
  <r>
    <x v="1"/>
    <x v="0"/>
    <s v="Dosti West County"/>
    <n v="639"/>
    <n v="8747"/>
    <x v="1"/>
    <s v="Thane West"/>
    <x v="1"/>
    <x v="0"/>
    <n v="947"/>
    <n v="790"/>
    <x v="7"/>
    <n v="930"/>
  </r>
  <r>
    <x v="1"/>
    <x v="0"/>
    <s v="Dosti West County"/>
    <n v="550"/>
    <n v="7526"/>
    <x v="1"/>
    <s v="Thane West"/>
    <x v="1"/>
    <x v="0"/>
    <n v="901"/>
    <n v="710"/>
    <x v="28"/>
    <n v="1000"/>
  </r>
  <r>
    <x v="1"/>
    <x v="0"/>
    <s v="Dosti West County"/>
    <n v="711"/>
    <n v="9733"/>
    <x v="1"/>
    <s v="Thane West"/>
    <x v="1"/>
    <x v="0"/>
    <n v="1077"/>
    <n v="770"/>
    <x v="7"/>
    <n v="820"/>
  </r>
  <r>
    <x v="0"/>
    <x v="0"/>
    <s v="Dosti West County"/>
    <n v="934"/>
    <n v="127"/>
    <x v="0"/>
    <s v="Thane West"/>
    <x v="1"/>
    <x v="0"/>
    <n v="1019"/>
    <n v="870"/>
    <x v="0"/>
    <n v="910"/>
  </r>
  <r>
    <x v="1"/>
    <x v="0"/>
    <s v="Dosti West County"/>
    <n v="639"/>
    <n v="8743"/>
    <x v="1"/>
    <s v="Thane West"/>
    <x v="1"/>
    <x v="0"/>
    <n v="1403"/>
    <n v="970"/>
    <x v="46"/>
    <n v="1000"/>
  </r>
  <r>
    <x v="1"/>
    <x v="0"/>
    <s v="Dosti West County"/>
    <n v="747"/>
    <n v="102"/>
    <x v="0"/>
    <s v="Thane West"/>
    <x v="1"/>
    <x v="0"/>
    <n v="917"/>
    <n v="630"/>
    <x v="26"/>
    <n v="920"/>
  </r>
  <r>
    <x v="1"/>
    <x v="0"/>
    <s v="Dosti West County"/>
    <n v="629"/>
    <n v="8607"/>
    <x v="1"/>
    <s v="Thane West"/>
    <x v="1"/>
    <x v="0"/>
    <n v="1000"/>
    <n v="680"/>
    <x v="26"/>
    <n v="970"/>
  </r>
  <r>
    <x v="1"/>
    <x v="0"/>
    <s v="Dosti West County"/>
    <n v="713"/>
    <n v="9756"/>
    <x v="1"/>
    <s v="Thane West"/>
    <x v="1"/>
    <x v="0"/>
    <n v="895"/>
    <n v="930"/>
    <x v="10"/>
    <n v="990"/>
  </r>
  <r>
    <x v="1"/>
    <x v="0"/>
    <s v="Dosti West County"/>
    <n v="545"/>
    <n v="7457"/>
    <x v="1"/>
    <s v="Thane West"/>
    <x v="1"/>
    <x v="0"/>
    <n v="885"/>
    <n v="840"/>
    <x v="31"/>
    <n v="1000"/>
  </r>
  <r>
    <x v="1"/>
    <x v="0"/>
    <s v="Dosti West County"/>
    <n v="744"/>
    <n v="101"/>
    <x v="0"/>
    <s v="Thane West"/>
    <x v="1"/>
    <x v="0"/>
    <n v="979"/>
    <n v="820"/>
    <x v="38"/>
    <n v="950"/>
  </r>
  <r>
    <x v="1"/>
    <x v="0"/>
    <s v="Dosti West County"/>
    <n v="636"/>
    <n v="8703"/>
    <x v="1"/>
    <s v="Thane West"/>
    <x v="1"/>
    <x v="0"/>
    <n v="844"/>
    <n v="840"/>
    <x v="11"/>
    <n v="920"/>
  </r>
  <r>
    <x v="1"/>
    <x v="0"/>
    <s v="Dosti West County"/>
    <n v="556"/>
    <n v="7607"/>
    <x v="1"/>
    <s v="Thane West"/>
    <x v="1"/>
    <x v="0"/>
    <n v="895"/>
    <n v="910"/>
    <x v="16"/>
    <n v="860"/>
  </r>
  <r>
    <x v="1"/>
    <x v="0"/>
    <s v="Arihant City Phase I Buiding A B C D D1 D2 H H1 H2 F"/>
    <n v="639"/>
    <n v="3879"/>
    <x v="1"/>
    <s v="Bhiwandi"/>
    <x v="1"/>
    <x v="0"/>
    <n v="1171"/>
    <n v="950"/>
    <x v="24"/>
    <n v="920"/>
  </r>
  <r>
    <x v="3"/>
    <x v="0"/>
    <s v="Arihant City Phase I Buiding A B C D D1 D2 H H1 H2 F"/>
    <n v="389"/>
    <n v="2361"/>
    <x v="1"/>
    <s v="Bhiwandi"/>
    <x v="1"/>
    <x v="0"/>
    <n v="1036"/>
    <n v="940"/>
    <x v="44"/>
    <n v="1000"/>
  </r>
  <r>
    <x v="3"/>
    <x v="0"/>
    <s v="Arihant City Phase I Buiding A B C D D1 D2 H H1 H2 F"/>
    <n v="454"/>
    <n v="2756"/>
    <x v="1"/>
    <s v="Bhiwandi"/>
    <x v="1"/>
    <x v="0"/>
    <n v="977"/>
    <n v="990"/>
    <x v="11"/>
    <n v="1000"/>
  </r>
  <r>
    <x v="3"/>
    <x v="0"/>
    <s v="Arihant City Phase I Buiding A B C D D1 D2 H H1 H2 F"/>
    <n v="462"/>
    <n v="2806"/>
    <x v="1"/>
    <s v="Bhiwandi"/>
    <x v="1"/>
    <x v="0"/>
    <n v="1194"/>
    <n v="690"/>
    <x v="36"/>
    <n v="750"/>
  </r>
  <r>
    <x v="3"/>
    <x v="0"/>
    <s v="Arihant City Phase I Buiding A B C D D1 D2 H H1 H2 F"/>
    <n v="374"/>
    <n v="2269"/>
    <x v="1"/>
    <s v="Bhiwandi"/>
    <x v="1"/>
    <x v="0"/>
    <n v="714"/>
    <n v="780"/>
    <x v="28"/>
    <n v="900"/>
  </r>
  <r>
    <x v="1"/>
    <x v="0"/>
    <s v="Arihant City Phase I Buiding A B C D D1 D2 H H1 H2 F"/>
    <n v="630"/>
    <n v="3829"/>
    <x v="1"/>
    <s v="Bhiwandi"/>
    <x v="1"/>
    <x v="0"/>
    <n v="941"/>
    <n v="850"/>
    <x v="13"/>
    <n v="1000"/>
  </r>
  <r>
    <x v="3"/>
    <x v="0"/>
    <s v="Arihant City Phase I Buiding A B C D D1 D2 H H1 H2 F"/>
    <n v="394"/>
    <n v="2395"/>
    <x v="1"/>
    <s v="Bhiwandi"/>
    <x v="1"/>
    <x v="0"/>
    <n v="1137"/>
    <n v="800"/>
    <x v="9"/>
    <n v="910"/>
  </r>
  <r>
    <x v="1"/>
    <x v="0"/>
    <s v="Arihant City Phase I Buiding A B C D D1 D2 H H1 H2 F"/>
    <n v="570"/>
    <n v="3459"/>
    <x v="1"/>
    <s v="Bhiwandi"/>
    <x v="1"/>
    <x v="0"/>
    <n v="950"/>
    <n v="840"/>
    <x v="40"/>
    <n v="920"/>
  </r>
  <r>
    <x v="3"/>
    <x v="0"/>
    <s v="Arihant City Phase I Buiding A B C D D1 D2 H H1 H2 F"/>
    <n v="438"/>
    <n v="2659"/>
    <x v="1"/>
    <s v="Bhiwandi"/>
    <x v="1"/>
    <x v="0"/>
    <n v="1128"/>
    <n v="980"/>
    <x v="16"/>
    <n v="850"/>
  </r>
  <r>
    <x v="1"/>
    <x v="0"/>
    <s v="Arihant City Phase I Buiding A B C D D1 D2 H H1 H2 F"/>
    <n v="693"/>
    <n v="4211"/>
    <x v="1"/>
    <s v="Bhiwandi"/>
    <x v="1"/>
    <x v="0"/>
    <n v="817"/>
    <n v="950"/>
    <x v="28"/>
    <n v="1000"/>
  </r>
  <r>
    <x v="1"/>
    <x v="0"/>
    <s v="Arihant City Phase I Buiding A B C D D1 D2 H H1 H2 F"/>
    <n v="631"/>
    <n v="3834"/>
    <x v="1"/>
    <s v="Bhiwandi"/>
    <x v="1"/>
    <x v="0"/>
    <n v="799"/>
    <n v="760"/>
    <x v="38"/>
    <n v="970"/>
  </r>
  <r>
    <x v="1"/>
    <x v="0"/>
    <s v="Arihant City Phase I Buiding A B C D D1 D2 H H1 H2 F"/>
    <n v="690"/>
    <n v="4193"/>
    <x v="1"/>
    <s v="Bhiwandi"/>
    <x v="1"/>
    <x v="0"/>
    <n v="1154"/>
    <n v="700"/>
    <x v="32"/>
    <n v="1000"/>
  </r>
  <r>
    <x v="1"/>
    <x v="0"/>
    <s v="Arihant City Phase I Buiding A B C D D1 D2 H H1 H2 F"/>
    <n v="691"/>
    <n v="42"/>
    <x v="1"/>
    <s v="Bhiwandi"/>
    <x v="1"/>
    <x v="0"/>
    <n v="1078"/>
    <n v="940"/>
    <x v="47"/>
    <n v="1000"/>
  </r>
  <r>
    <x v="1"/>
    <x v="0"/>
    <s v="Arihant City Phase I Buiding A B C D D1 D2 H H1 H2 F"/>
    <n v="556"/>
    <n v="3374"/>
    <x v="1"/>
    <s v="Bhiwandi"/>
    <x v="1"/>
    <x v="0"/>
    <n v="1039"/>
    <n v="800"/>
    <x v="30"/>
    <n v="940"/>
  </r>
  <r>
    <x v="1"/>
    <x v="0"/>
    <s v="Harasiddh Building No A Richmond Of Rutu City Complex"/>
    <n v="622"/>
    <n v="88"/>
    <x v="1"/>
    <s v="Thane West"/>
    <x v="1"/>
    <x v="0"/>
    <n v="1218"/>
    <n v="880"/>
    <x v="2"/>
    <n v="850"/>
  </r>
  <r>
    <x v="3"/>
    <x v="0"/>
    <s v="Harasiddh Building No A Richmond Of Rutu City Complex"/>
    <n v="429"/>
    <n v="65"/>
    <x v="1"/>
    <s v="Thane West"/>
    <x v="1"/>
    <x v="0"/>
    <n v="1222"/>
    <n v="690"/>
    <x v="11"/>
    <n v="980"/>
  </r>
  <r>
    <x v="3"/>
    <x v="0"/>
    <s v="Harasiddh Building No A Richmond Of Rutu City Complex"/>
    <n v="451"/>
    <n v="65"/>
    <x v="1"/>
    <s v="Thane West"/>
    <x v="1"/>
    <x v="0"/>
    <n v="1127"/>
    <n v="780"/>
    <x v="34"/>
    <n v="910"/>
  </r>
  <r>
    <x v="1"/>
    <x v="0"/>
    <s v="Singhania Valencia Park"/>
    <n v="869"/>
    <n v="137"/>
    <x v="0"/>
    <s v="Thane West"/>
    <x v="0"/>
    <x v="0"/>
    <n v="599"/>
    <n v="930"/>
    <x v="10"/>
    <n v="780"/>
  </r>
  <r>
    <x v="1"/>
    <x v="0"/>
    <s v="Singhania Valencia Park"/>
    <n v="858"/>
    <n v="135"/>
    <x v="0"/>
    <s v="Thane West"/>
    <x v="0"/>
    <x v="0"/>
    <n v="1062"/>
    <n v="800"/>
    <x v="27"/>
    <n v="1000"/>
  </r>
  <r>
    <x v="1"/>
    <x v="0"/>
    <s v="Singhania Valencia Park"/>
    <n v="1004"/>
    <n v="146"/>
    <x v="0"/>
    <s v="Thane West"/>
    <x v="0"/>
    <x v="0"/>
    <n v="1142"/>
    <n v="960"/>
    <x v="4"/>
    <n v="1000"/>
  </r>
  <r>
    <x v="1"/>
    <x v="0"/>
    <s v="Singhania Valencia Park"/>
    <n v="910"/>
    <n v="143"/>
    <x v="0"/>
    <s v="Thane West"/>
    <x v="0"/>
    <x v="0"/>
    <n v="977"/>
    <n v="860"/>
    <x v="37"/>
    <n v="930"/>
  </r>
  <r>
    <x v="0"/>
    <x v="0"/>
    <s v="Singhania Valencia Park"/>
    <n v="1011"/>
    <n v="162"/>
    <x v="0"/>
    <s v="Thane West"/>
    <x v="0"/>
    <x v="0"/>
    <n v="1029"/>
    <n v="1000"/>
    <x v="8"/>
    <n v="890"/>
  </r>
  <r>
    <x v="0"/>
    <x v="0"/>
    <s v="Singhania Valencia Park"/>
    <n v="1297"/>
    <n v="172"/>
    <x v="0"/>
    <s v="Thane West"/>
    <x v="0"/>
    <x v="0"/>
    <n v="1104"/>
    <n v="840"/>
    <x v="36"/>
    <n v="960"/>
  </r>
  <r>
    <x v="1"/>
    <x v="0"/>
    <s v="Singhania Valencia Park"/>
    <n v="1169"/>
    <n v="147"/>
    <x v="0"/>
    <s v="Thane West"/>
    <x v="0"/>
    <x v="0"/>
    <n v="946"/>
    <n v="870"/>
    <x v="10"/>
    <n v="1000"/>
  </r>
  <r>
    <x v="1"/>
    <x v="0"/>
    <s v="Singhania Valencia Park"/>
    <n v="848"/>
    <n v="135"/>
    <x v="0"/>
    <s v="Thane West"/>
    <x v="0"/>
    <x v="0"/>
    <n v="842"/>
    <n v="800"/>
    <x v="27"/>
    <n v="930"/>
  </r>
  <r>
    <x v="1"/>
    <x v="0"/>
    <s v="Singhania Valencia Park"/>
    <n v="1012"/>
    <n v="147"/>
    <x v="0"/>
    <s v="Thane West"/>
    <x v="0"/>
    <x v="0"/>
    <n v="1031"/>
    <n v="930"/>
    <x v="64"/>
    <n v="850"/>
  </r>
  <r>
    <x v="3"/>
    <x v="0"/>
    <s v="Ace Homes"/>
    <n v="383"/>
    <n v="6249"/>
    <x v="1"/>
    <s v="Thane West"/>
    <x v="1"/>
    <x v="0"/>
    <n v="999"/>
    <n v="930"/>
    <x v="31"/>
    <n v="890"/>
  </r>
  <r>
    <x v="3"/>
    <x v="0"/>
    <s v="Ace Homes"/>
    <n v="371"/>
    <n v="6062"/>
    <x v="1"/>
    <s v="Thane West"/>
    <x v="1"/>
    <x v="0"/>
    <n v="915"/>
    <n v="840"/>
    <x v="56"/>
    <n v="930"/>
  </r>
  <r>
    <x v="3"/>
    <x v="0"/>
    <s v="Ace Homes"/>
    <n v="439"/>
    <n v="6299"/>
    <x v="1"/>
    <s v="Thane West"/>
    <x v="1"/>
    <x v="0"/>
    <n v="990"/>
    <n v="810"/>
    <x v="18"/>
    <n v="1000"/>
  </r>
  <r>
    <x v="1"/>
    <x v="0"/>
    <s v="Ace Homes"/>
    <n v="512"/>
    <n v="915"/>
    <x v="1"/>
    <s v="Thane West"/>
    <x v="1"/>
    <x v="0"/>
    <n v="1178"/>
    <n v="900"/>
    <x v="2"/>
    <n v="1000"/>
  </r>
  <r>
    <x v="1"/>
    <x v="0"/>
    <s v="Ace Homes"/>
    <n v="484"/>
    <n v="8649"/>
    <x v="1"/>
    <s v="Thane West"/>
    <x v="1"/>
    <x v="0"/>
    <n v="550"/>
    <n v="750"/>
    <x v="8"/>
    <n v="1000"/>
  </r>
  <r>
    <x v="1"/>
    <x v="0"/>
    <s v="Lodha Amara Tower 32 33"/>
    <n v="609"/>
    <n v="8221"/>
    <x v="1"/>
    <s v="Thane West"/>
    <x v="1"/>
    <x v="0"/>
    <n v="901"/>
    <n v="980"/>
    <x v="6"/>
    <n v="820"/>
  </r>
  <r>
    <x v="3"/>
    <x v="0"/>
    <s v="Lodha Amara Tower 32 33"/>
    <n v="417"/>
    <n v="5629"/>
    <x v="1"/>
    <s v="Thane West"/>
    <x v="1"/>
    <x v="0"/>
    <n v="1011"/>
    <n v="930"/>
    <x v="2"/>
    <n v="930"/>
  </r>
  <r>
    <x v="3"/>
    <x v="0"/>
    <s v="Lodha Amara Tower 32 33"/>
    <n v="366"/>
    <n v="4941"/>
    <x v="1"/>
    <s v="Thane West"/>
    <x v="1"/>
    <x v="0"/>
    <n v="682"/>
    <n v="790"/>
    <x v="31"/>
    <n v="940"/>
  </r>
  <r>
    <x v="1"/>
    <x v="0"/>
    <s v="Bhoomi Acres"/>
    <n v="603"/>
    <n v="115"/>
    <x v="0"/>
    <s v="Thane West"/>
    <x v="0"/>
    <x v="0"/>
    <n v="1026"/>
    <n v="660"/>
    <x v="10"/>
    <n v="940"/>
  </r>
  <r>
    <x v="3"/>
    <x v="0"/>
    <s v="Bhoomi Acres"/>
    <n v="420"/>
    <n v="82"/>
    <x v="1"/>
    <s v="Thane West"/>
    <x v="0"/>
    <x v="0"/>
    <n v="1220"/>
    <n v="840"/>
    <x v="16"/>
    <n v="1000"/>
  </r>
  <r>
    <x v="1"/>
    <x v="0"/>
    <s v="Bhoomi Acres"/>
    <n v="561"/>
    <n v="115"/>
    <x v="0"/>
    <s v="Thane West"/>
    <x v="0"/>
    <x v="0"/>
    <n v="753"/>
    <n v="770"/>
    <x v="23"/>
    <n v="950"/>
  </r>
  <r>
    <x v="1"/>
    <x v="0"/>
    <s v="Bhoomi Acres"/>
    <n v="725"/>
    <n v="132"/>
    <x v="0"/>
    <s v="Thane West"/>
    <x v="0"/>
    <x v="0"/>
    <n v="825"/>
    <n v="670"/>
    <x v="11"/>
    <n v="830"/>
  </r>
  <r>
    <x v="1"/>
    <x v="0"/>
    <s v="Bhoomi Acres"/>
    <n v="581"/>
    <n v="115"/>
    <x v="0"/>
    <s v="Thane West"/>
    <x v="0"/>
    <x v="0"/>
    <n v="861"/>
    <n v="960"/>
    <x v="36"/>
    <n v="1000"/>
  </r>
  <r>
    <x v="1"/>
    <x v="0"/>
    <s v="Bhoomi Acres"/>
    <n v="545"/>
    <n v="115"/>
    <x v="0"/>
    <s v="Thane West"/>
    <x v="0"/>
    <x v="0"/>
    <n v="1033"/>
    <n v="700"/>
    <x v="23"/>
    <n v="710"/>
  </r>
  <r>
    <x v="4"/>
    <x v="0"/>
    <s v="Hubtown Seasons Daintree"/>
    <n v="1881"/>
    <n v="545"/>
    <x v="0"/>
    <s v="Chembur"/>
    <x v="1"/>
    <x v="0"/>
    <n v="911"/>
    <n v="890"/>
    <x v="42"/>
    <n v="950"/>
  </r>
  <r>
    <x v="1"/>
    <x v="0"/>
    <s v="Hubtown Seasons Daintree"/>
    <n v="837"/>
    <n v="242"/>
    <x v="0"/>
    <s v="Chembur"/>
    <x v="1"/>
    <x v="0"/>
    <n v="949"/>
    <n v="800"/>
    <x v="29"/>
    <n v="1000"/>
  </r>
  <r>
    <x v="4"/>
    <x v="0"/>
    <s v="Hubtown Seasons Daintree"/>
    <n v="1878"/>
    <n v="544"/>
    <x v="0"/>
    <s v="Chembur"/>
    <x v="1"/>
    <x v="0"/>
    <n v="1210"/>
    <n v="730"/>
    <x v="38"/>
    <n v="820"/>
  </r>
  <r>
    <x v="1"/>
    <x v="0"/>
    <s v="Hubtown Seasons Daintree"/>
    <n v="829"/>
    <n v="24"/>
    <x v="0"/>
    <s v="Chembur"/>
    <x v="1"/>
    <x v="0"/>
    <n v="1277"/>
    <n v="740"/>
    <x v="17"/>
    <n v="930"/>
  </r>
  <r>
    <x v="4"/>
    <x v="0"/>
    <s v="Hubtown Seasons Daintree"/>
    <n v="1975"/>
    <n v="572"/>
    <x v="0"/>
    <s v="Chembur"/>
    <x v="1"/>
    <x v="0"/>
    <n v="1141"/>
    <n v="900"/>
    <x v="5"/>
    <n v="1000"/>
  </r>
  <r>
    <x v="0"/>
    <x v="0"/>
    <s v="Hubtown Seasons Daintree"/>
    <n v="1237"/>
    <n v="358"/>
    <x v="0"/>
    <s v="Chembur"/>
    <x v="1"/>
    <x v="0"/>
    <n v="702"/>
    <n v="890"/>
    <x v="25"/>
    <n v="920"/>
  </r>
  <r>
    <x v="1"/>
    <x v="0"/>
    <s v="Hubtown Seasons Daintree"/>
    <n v="830"/>
    <n v="24"/>
    <x v="0"/>
    <s v="Chembur"/>
    <x v="1"/>
    <x v="0"/>
    <n v="781"/>
    <n v="870"/>
    <x v="61"/>
    <n v="850"/>
  </r>
  <r>
    <x v="4"/>
    <x v="0"/>
    <s v="Hubtown Seasons Daintree"/>
    <n v="1907"/>
    <n v="553"/>
    <x v="0"/>
    <s v="Chembur"/>
    <x v="1"/>
    <x v="0"/>
    <n v="1110"/>
    <n v="940"/>
    <x v="38"/>
    <n v="1000"/>
  </r>
  <r>
    <x v="0"/>
    <x v="0"/>
    <s v="Hubtown Seasons Daintree"/>
    <n v="1144"/>
    <n v="331"/>
    <x v="0"/>
    <s v="Chembur"/>
    <x v="1"/>
    <x v="0"/>
    <n v="703"/>
    <n v="750"/>
    <x v="19"/>
    <n v="950"/>
  </r>
  <r>
    <x v="0"/>
    <x v="0"/>
    <s v="Hubtown Seasons Daintree"/>
    <n v="1152"/>
    <n v="334"/>
    <x v="0"/>
    <s v="Chembur"/>
    <x v="1"/>
    <x v="0"/>
    <n v="1209"/>
    <n v="800"/>
    <x v="19"/>
    <n v="970"/>
  </r>
  <r>
    <x v="1"/>
    <x v="0"/>
    <s v="Hubtown Seasons Daintree"/>
    <n v="812"/>
    <n v="235"/>
    <x v="0"/>
    <s v="Chembur"/>
    <x v="1"/>
    <x v="0"/>
    <n v="789"/>
    <n v="760"/>
    <x v="0"/>
    <n v="1000"/>
  </r>
  <r>
    <x v="1"/>
    <x v="0"/>
    <s v="Hubtown Seasons Daintree"/>
    <n v="842"/>
    <n v="244"/>
    <x v="0"/>
    <s v="Chembur"/>
    <x v="1"/>
    <x v="0"/>
    <n v="823"/>
    <n v="740"/>
    <x v="37"/>
    <n v="870"/>
  </r>
  <r>
    <x v="4"/>
    <x v="0"/>
    <s v="Hubtown Seasons Daintree"/>
    <n v="2005"/>
    <n v="581"/>
    <x v="0"/>
    <s v="Chembur"/>
    <x v="1"/>
    <x v="0"/>
    <n v="817"/>
    <n v="1000"/>
    <x v="72"/>
    <n v="970"/>
  </r>
  <r>
    <x v="1"/>
    <x v="0"/>
    <s v="Hubtown Seasons Daintree"/>
    <n v="817"/>
    <n v="236"/>
    <x v="0"/>
    <s v="Chembur"/>
    <x v="1"/>
    <x v="0"/>
    <n v="808"/>
    <n v="700"/>
    <x v="7"/>
    <n v="950"/>
  </r>
  <r>
    <x v="1"/>
    <x v="0"/>
    <s v="Hubtown Seasons Daintree"/>
    <n v="813"/>
    <n v="235"/>
    <x v="0"/>
    <s v="Chembur"/>
    <x v="1"/>
    <x v="0"/>
    <n v="1035"/>
    <n v="810"/>
    <x v="28"/>
    <n v="1000"/>
  </r>
  <r>
    <x v="1"/>
    <x v="0"/>
    <s v="Dotom Blumen"/>
    <n v="587"/>
    <n v="149"/>
    <x v="0"/>
    <s v="Vikhroli"/>
    <x v="1"/>
    <x v="0"/>
    <n v="854"/>
    <n v="770"/>
    <x v="27"/>
    <n v="1000"/>
  </r>
  <r>
    <x v="1"/>
    <x v="0"/>
    <s v="Dotom Blumen"/>
    <n v="560"/>
    <n v="143"/>
    <x v="0"/>
    <s v="Vikhroli"/>
    <x v="1"/>
    <x v="0"/>
    <n v="878"/>
    <n v="910"/>
    <x v="43"/>
    <n v="900"/>
  </r>
  <r>
    <x v="3"/>
    <x v="0"/>
    <s v="Dotom Blumen"/>
    <n v="450"/>
    <n v="109"/>
    <x v="0"/>
    <s v="Vikhroli"/>
    <x v="1"/>
    <x v="0"/>
    <n v="1044"/>
    <n v="550"/>
    <x v="0"/>
    <n v="1000"/>
  </r>
  <r>
    <x v="3"/>
    <x v="0"/>
    <s v="Dotom Blumen"/>
    <n v="430"/>
    <n v="104"/>
    <x v="0"/>
    <s v="Vikhroli"/>
    <x v="1"/>
    <x v="0"/>
    <n v="944"/>
    <n v="720"/>
    <x v="4"/>
    <n v="740"/>
  </r>
  <r>
    <x v="1"/>
    <x v="0"/>
    <s v="Dotom Blumen"/>
    <n v="584"/>
    <n v="148"/>
    <x v="0"/>
    <s v="Vikhroli"/>
    <x v="1"/>
    <x v="0"/>
    <n v="848"/>
    <n v="770"/>
    <x v="25"/>
    <n v="1000"/>
  </r>
  <r>
    <x v="1"/>
    <x v="0"/>
    <s v="MICL Aaradhya Eastwind"/>
    <n v="678"/>
    <n v="176"/>
    <x v="0"/>
    <s v="Vikhroli"/>
    <x v="1"/>
    <x v="0"/>
    <n v="946"/>
    <n v="950"/>
    <x v="28"/>
    <n v="950"/>
  </r>
  <r>
    <x v="1"/>
    <x v="0"/>
    <s v="Dotom Blumen"/>
    <n v="600"/>
    <n v="152"/>
    <x v="0"/>
    <s v="Vikhroli"/>
    <x v="1"/>
    <x v="0"/>
    <n v="1005"/>
    <n v="680"/>
    <x v="45"/>
    <n v="880"/>
  </r>
  <r>
    <x v="1"/>
    <x v="0"/>
    <s v="MICL Aaradhya Eastwind"/>
    <n v="644"/>
    <n v="162"/>
    <x v="0"/>
    <s v="Vikhroli"/>
    <x v="1"/>
    <x v="0"/>
    <n v="962"/>
    <n v="740"/>
    <x v="2"/>
    <n v="1000"/>
  </r>
  <r>
    <x v="1"/>
    <x v="0"/>
    <s v="MICL Aaradhya Eastwind"/>
    <n v="595"/>
    <n v="151"/>
    <x v="0"/>
    <s v="Vikhroli"/>
    <x v="1"/>
    <x v="0"/>
    <n v="1015"/>
    <n v="850"/>
    <x v="37"/>
    <n v="940"/>
  </r>
  <r>
    <x v="3"/>
    <x v="0"/>
    <s v="MICL Aaradhya Eastwind"/>
    <n v="515"/>
    <n v="131"/>
    <x v="0"/>
    <s v="Vikhroli"/>
    <x v="1"/>
    <x v="0"/>
    <n v="930"/>
    <n v="740"/>
    <x v="12"/>
    <n v="1000"/>
  </r>
  <r>
    <x v="0"/>
    <x v="0"/>
    <s v="Tridhaatu Aum"/>
    <n v="1175"/>
    <n v="317"/>
    <x v="0"/>
    <s v="Chembur"/>
    <x v="1"/>
    <x v="0"/>
    <n v="727"/>
    <n v="770"/>
    <x v="4"/>
    <n v="1000"/>
  </r>
  <r>
    <x v="1"/>
    <x v="0"/>
    <s v="Tridhaatu Aum"/>
    <n v="837"/>
    <n v="225"/>
    <x v="0"/>
    <s v="Chembur"/>
    <x v="1"/>
    <x v="0"/>
    <n v="1044"/>
    <n v="770"/>
    <x v="12"/>
    <n v="910"/>
  </r>
  <r>
    <x v="0"/>
    <x v="0"/>
    <s v="Tridhaatu Aum"/>
    <n v="1177"/>
    <n v="317"/>
    <x v="0"/>
    <s v="Chembur"/>
    <x v="1"/>
    <x v="0"/>
    <n v="917"/>
    <n v="960"/>
    <x v="10"/>
    <n v="950"/>
  </r>
  <r>
    <x v="1"/>
    <x v="0"/>
    <s v="Tridhaatu Aum"/>
    <n v="841"/>
    <n v="227"/>
    <x v="0"/>
    <s v="Chembur"/>
    <x v="1"/>
    <x v="0"/>
    <n v="1119"/>
    <n v="890"/>
    <x v="28"/>
    <n v="920"/>
  </r>
  <r>
    <x v="0"/>
    <x v="0"/>
    <s v="Tridhaatu Aum"/>
    <n v="1115"/>
    <n v="465"/>
    <x v="0"/>
    <s v="Chembur"/>
    <x v="1"/>
    <x v="0"/>
    <n v="870"/>
    <n v="750"/>
    <x v="19"/>
    <n v="940"/>
  </r>
  <r>
    <x v="1"/>
    <x v="0"/>
    <s v="Tridhaatu Aum"/>
    <n v="873"/>
    <n v="235"/>
    <x v="0"/>
    <s v="Chembur"/>
    <x v="1"/>
    <x v="0"/>
    <n v="943"/>
    <n v="960"/>
    <x v="5"/>
    <n v="910"/>
  </r>
  <r>
    <x v="1"/>
    <x v="0"/>
    <s v="Tridhaatu Aum"/>
    <n v="833"/>
    <n v="224"/>
    <x v="0"/>
    <s v="Chembur"/>
    <x v="1"/>
    <x v="0"/>
    <n v="1194"/>
    <n v="730"/>
    <x v="29"/>
    <n v="870"/>
  </r>
  <r>
    <x v="1"/>
    <x v="0"/>
    <s v="Tridhaatu Aum"/>
    <n v="865"/>
    <n v="233"/>
    <x v="0"/>
    <s v="Chembur"/>
    <x v="1"/>
    <x v="0"/>
    <n v="884"/>
    <n v="870"/>
    <x v="36"/>
    <n v="1000"/>
  </r>
  <r>
    <x v="0"/>
    <x v="0"/>
    <s v="Tridhaatu Aum"/>
    <n v="1139"/>
    <n v="307"/>
    <x v="0"/>
    <s v="Chembur"/>
    <x v="1"/>
    <x v="0"/>
    <n v="873"/>
    <n v="750"/>
    <x v="31"/>
    <n v="1000"/>
  </r>
  <r>
    <x v="1"/>
    <x v="0"/>
    <s v="Tridhaatu Aum"/>
    <n v="825"/>
    <n v="222"/>
    <x v="0"/>
    <s v="Chembur"/>
    <x v="1"/>
    <x v="0"/>
    <n v="931"/>
    <n v="690"/>
    <x v="31"/>
    <n v="960"/>
  </r>
  <r>
    <x v="1"/>
    <x v="0"/>
    <s v="Tridhaatu Aum"/>
    <n v="746"/>
    <n v="201"/>
    <x v="0"/>
    <s v="Chembur"/>
    <x v="1"/>
    <x v="0"/>
    <n v="1102"/>
    <n v="860"/>
    <x v="53"/>
    <n v="1000"/>
  </r>
  <r>
    <x v="1"/>
    <x v="0"/>
    <s v="Godrej Nest"/>
    <n v="606"/>
    <n v="168"/>
    <x v="0"/>
    <s v="Kandivali East"/>
    <x v="1"/>
    <x v="0"/>
    <n v="1177"/>
    <n v="790"/>
    <x v="1"/>
    <n v="940"/>
  </r>
  <r>
    <x v="0"/>
    <x v="0"/>
    <s v="Tridhaatu Aum"/>
    <n v="1130"/>
    <n v="305"/>
    <x v="0"/>
    <s v="Chembur"/>
    <x v="1"/>
    <x v="0"/>
    <n v="980"/>
    <n v="730"/>
    <x v="28"/>
    <n v="860"/>
  </r>
  <r>
    <x v="1"/>
    <x v="0"/>
    <s v="Tridhaatu Aum"/>
    <n v="842"/>
    <n v="356"/>
    <x v="0"/>
    <s v="Chembur"/>
    <x v="1"/>
    <x v="0"/>
    <n v="1176"/>
    <n v="680"/>
    <x v="57"/>
    <n v="1000"/>
  </r>
  <r>
    <x v="3"/>
    <x v="0"/>
    <s v="Godrej Nest"/>
    <n v="429"/>
    <n v="112"/>
    <x v="0"/>
    <s v="Kandivali East"/>
    <x v="1"/>
    <x v="0"/>
    <n v="973"/>
    <n v="700"/>
    <x v="42"/>
    <n v="880"/>
  </r>
  <r>
    <x v="0"/>
    <x v="0"/>
    <s v="Tridhaatu Aum"/>
    <n v="1131"/>
    <n v="305"/>
    <x v="0"/>
    <s v="Chembur"/>
    <x v="1"/>
    <x v="0"/>
    <n v="1046"/>
    <n v="750"/>
    <x v="25"/>
    <n v="1000"/>
  </r>
  <r>
    <x v="0"/>
    <x v="0"/>
    <s v="Godrej Nest"/>
    <n v="861"/>
    <n v="215"/>
    <x v="0"/>
    <s v="Kandivali East"/>
    <x v="1"/>
    <x v="0"/>
    <n v="1084"/>
    <n v="610"/>
    <x v="35"/>
    <n v="840"/>
  </r>
  <r>
    <x v="0"/>
    <x v="0"/>
    <s v="Tridhaatu Aum"/>
    <n v="1137"/>
    <n v="306"/>
    <x v="0"/>
    <s v="Chembur"/>
    <x v="1"/>
    <x v="0"/>
    <n v="1177"/>
    <n v="910"/>
    <x v="38"/>
    <n v="900"/>
  </r>
  <r>
    <x v="1"/>
    <x v="0"/>
    <s v="Tridhaatu Aum"/>
    <n v="881"/>
    <n v="237"/>
    <x v="0"/>
    <s v="Chembur"/>
    <x v="1"/>
    <x v="0"/>
    <n v="1037"/>
    <n v="680"/>
    <x v="11"/>
    <n v="1000"/>
  </r>
  <r>
    <x v="1"/>
    <x v="0"/>
    <s v="Tridhaatu Aum"/>
    <n v="880"/>
    <n v="237"/>
    <x v="0"/>
    <s v="Chembur"/>
    <x v="1"/>
    <x v="0"/>
    <n v="939"/>
    <n v="680"/>
    <x v="3"/>
    <n v="1000"/>
  </r>
  <r>
    <x v="1"/>
    <x v="0"/>
    <s v="Kohinoor Eden B1"/>
    <n v="540"/>
    <n v="455"/>
    <x v="1"/>
    <s v="Kalyan East"/>
    <x v="1"/>
    <x v="0"/>
    <n v="1072"/>
    <n v="710"/>
    <x v="32"/>
    <n v="840"/>
  </r>
  <r>
    <x v="3"/>
    <x v="0"/>
    <s v="Kohinoor Eden B1"/>
    <n v="407"/>
    <n v="3205"/>
    <x v="1"/>
    <s v="Kalyan East"/>
    <x v="1"/>
    <x v="0"/>
    <n v="1014"/>
    <n v="870"/>
    <x v="29"/>
    <n v="900"/>
  </r>
  <r>
    <x v="3"/>
    <x v="0"/>
    <s v="Kohinoor Eden B1"/>
    <n v="394"/>
    <n v="315"/>
    <x v="1"/>
    <s v="Kalyan East"/>
    <x v="1"/>
    <x v="0"/>
    <n v="987"/>
    <n v="720"/>
    <x v="33"/>
    <n v="1000"/>
  </r>
  <r>
    <x v="3"/>
    <x v="0"/>
    <s v="Kohinoor Eden B1"/>
    <n v="387"/>
    <n v="313"/>
    <x v="1"/>
    <s v="Kalyan East"/>
    <x v="1"/>
    <x v="0"/>
    <n v="975"/>
    <n v="850"/>
    <x v="34"/>
    <n v="1000"/>
  </r>
  <r>
    <x v="3"/>
    <x v="0"/>
    <s v="Dynamic Crest Phase I Rimo Everest"/>
    <n v="322"/>
    <n v="4212"/>
    <x v="1"/>
    <s v="Dombivali"/>
    <x v="0"/>
    <x v="0"/>
    <n v="854"/>
    <n v="840"/>
    <x v="18"/>
    <n v="920"/>
  </r>
  <r>
    <x v="3"/>
    <x v="0"/>
    <s v="Dynamic Crest Phase I Rimo Everest"/>
    <n v="317"/>
    <n v="4148"/>
    <x v="1"/>
    <s v="Dombivali"/>
    <x v="0"/>
    <x v="0"/>
    <n v="911"/>
    <n v="810"/>
    <x v="10"/>
    <n v="850"/>
  </r>
  <r>
    <x v="1"/>
    <x v="0"/>
    <s v="Runwal Gardens"/>
    <n v="507"/>
    <n v="542"/>
    <x v="1"/>
    <s v="Dombivali"/>
    <x v="1"/>
    <x v="0"/>
    <n v="1021"/>
    <n v="810"/>
    <x v="16"/>
    <n v="910"/>
  </r>
  <r>
    <x v="1"/>
    <x v="0"/>
    <s v="Regency Anantam Phase III"/>
    <n v="636"/>
    <n v="72"/>
    <x v="1"/>
    <s v="Dombivali"/>
    <x v="1"/>
    <x v="0"/>
    <n v="978"/>
    <n v="580"/>
    <x v="10"/>
    <n v="820"/>
  </r>
  <r>
    <x v="1"/>
    <x v="0"/>
    <s v="Runwal Gardens"/>
    <n v="554"/>
    <n v="573"/>
    <x v="1"/>
    <s v="Dombivali"/>
    <x v="1"/>
    <x v="0"/>
    <n v="1083"/>
    <n v="770"/>
    <x v="23"/>
    <n v="860"/>
  </r>
  <r>
    <x v="1"/>
    <x v="0"/>
    <s v="Regency Anantam Phase III"/>
    <n v="640"/>
    <n v="728"/>
    <x v="1"/>
    <s v="Dombivali"/>
    <x v="1"/>
    <x v="0"/>
    <n v="1004"/>
    <n v="760"/>
    <x v="20"/>
    <n v="880"/>
  </r>
  <r>
    <x v="1"/>
    <x v="0"/>
    <s v="Runwal Gardens"/>
    <n v="660"/>
    <n v="6843"/>
    <x v="1"/>
    <s v="Dombivali"/>
    <x v="1"/>
    <x v="0"/>
    <n v="818"/>
    <n v="800"/>
    <x v="22"/>
    <n v="1000"/>
  </r>
  <r>
    <x v="3"/>
    <x v="0"/>
    <s v="Regency Anantam Phase III"/>
    <n v="431"/>
    <n v="45"/>
    <x v="1"/>
    <s v="Dombivali"/>
    <x v="1"/>
    <x v="0"/>
    <n v="994"/>
    <n v="840"/>
    <x v="17"/>
    <n v="930"/>
  </r>
  <r>
    <x v="3"/>
    <x v="0"/>
    <s v="Dynamic Crest Phase I Rimo Everest"/>
    <n v="321"/>
    <n v="4198"/>
    <x v="1"/>
    <s v="Dombivali"/>
    <x v="0"/>
    <x v="0"/>
    <n v="1161"/>
    <n v="670"/>
    <x v="17"/>
    <n v="830"/>
  </r>
  <r>
    <x v="3"/>
    <x v="0"/>
    <s v="Dynamic Crest Phase I Rimo Everest"/>
    <n v="319"/>
    <n v="4177"/>
    <x v="1"/>
    <s v="Dombivali"/>
    <x v="0"/>
    <x v="0"/>
    <n v="1012"/>
    <n v="770"/>
    <x v="57"/>
    <n v="1000"/>
  </r>
  <r>
    <x v="1"/>
    <x v="0"/>
    <s v="Kalpataru Paramount E"/>
    <n v="645"/>
    <n v="129"/>
    <x v="0"/>
    <s v="Thane West"/>
    <x v="1"/>
    <x v="0"/>
    <n v="1145"/>
    <n v="730"/>
    <x v="44"/>
    <n v="960"/>
  </r>
  <r>
    <x v="1"/>
    <x v="0"/>
    <s v="Kalpataru Paramount E"/>
    <n v="644"/>
    <n v="129"/>
    <x v="0"/>
    <s v="Thane West"/>
    <x v="1"/>
    <x v="0"/>
    <n v="1146"/>
    <n v="820"/>
    <x v="13"/>
    <n v="800"/>
  </r>
  <r>
    <x v="1"/>
    <x v="0"/>
    <s v="Kalpataru Paramount E"/>
    <n v="487"/>
    <n v="98"/>
    <x v="1"/>
    <s v="Thane West"/>
    <x v="1"/>
    <x v="0"/>
    <n v="777"/>
    <n v="740"/>
    <x v="44"/>
    <n v="1000"/>
  </r>
  <r>
    <x v="1"/>
    <x v="0"/>
    <s v="Kalpataru Paramount E"/>
    <n v="611"/>
    <n v="122"/>
    <x v="0"/>
    <s v="Thane West"/>
    <x v="1"/>
    <x v="0"/>
    <n v="917"/>
    <n v="680"/>
    <x v="44"/>
    <n v="1000"/>
  </r>
  <r>
    <x v="1"/>
    <x v="0"/>
    <s v="Kalpataru Paramount E"/>
    <n v="612"/>
    <n v="123"/>
    <x v="0"/>
    <s v="Thane West"/>
    <x v="1"/>
    <x v="0"/>
    <n v="877"/>
    <n v="1000"/>
    <x v="5"/>
    <n v="860"/>
  </r>
  <r>
    <x v="1"/>
    <x v="0"/>
    <s v="Triveni Crown"/>
    <n v="575"/>
    <n v="5998"/>
    <x v="1"/>
    <s v="Kalyan West"/>
    <x v="1"/>
    <x v="0"/>
    <n v="970"/>
    <n v="800"/>
    <x v="47"/>
    <n v="1000"/>
  </r>
  <r>
    <x v="3"/>
    <x v="0"/>
    <s v="Triveni Crown"/>
    <n v="431"/>
    <n v="3998"/>
    <x v="1"/>
    <s v="Kalyan West"/>
    <x v="1"/>
    <x v="0"/>
    <n v="946"/>
    <n v="840"/>
    <x v="43"/>
    <n v="1000"/>
  </r>
  <r>
    <x v="1"/>
    <x v="0"/>
    <s v="Triveni Crown"/>
    <n v="577"/>
    <n v="5999"/>
    <x v="1"/>
    <s v="Kalyan West"/>
    <x v="1"/>
    <x v="0"/>
    <n v="900"/>
    <n v="800"/>
    <x v="27"/>
    <n v="880"/>
  </r>
  <r>
    <x v="3"/>
    <x v="0"/>
    <s v="Triveni Crown"/>
    <n v="433"/>
    <n v="40"/>
    <x v="1"/>
    <s v="Kalyan West"/>
    <x v="1"/>
    <x v="0"/>
    <n v="918"/>
    <n v="840"/>
    <x v="19"/>
    <n v="1000"/>
  </r>
  <r>
    <x v="0"/>
    <x v="0"/>
    <s v="Piramal Vaikunth Cluster 2"/>
    <n v="960"/>
    <n v="21"/>
    <x v="0"/>
    <s v="Thane West"/>
    <x v="1"/>
    <x v="0"/>
    <n v="820"/>
    <n v="670"/>
    <x v="33"/>
    <n v="770"/>
  </r>
  <r>
    <x v="1"/>
    <x v="0"/>
    <s v="Piramal Vaikunth Cluster 2"/>
    <n v="710"/>
    <n v="138"/>
    <x v="0"/>
    <s v="Thane West"/>
    <x v="1"/>
    <x v="0"/>
    <n v="746"/>
    <n v="810"/>
    <x v="22"/>
    <n v="1000"/>
  </r>
  <r>
    <x v="3"/>
    <x v="0"/>
    <s v="Provident Palmvista"/>
    <n v="380"/>
    <n v="40"/>
    <x v="1"/>
    <s v="Shil Phata"/>
    <x v="1"/>
    <x v="0"/>
    <n v="1165"/>
    <n v="680"/>
    <x v="27"/>
    <n v="950"/>
  </r>
  <r>
    <x v="1"/>
    <x v="0"/>
    <s v="Shapoorji Pallonji Vicinia"/>
    <n v="671"/>
    <n v="198"/>
    <x v="0"/>
    <s v="Powai"/>
    <x v="1"/>
    <x v="0"/>
    <n v="824"/>
    <n v="860"/>
    <x v="19"/>
    <n v="910"/>
  </r>
  <r>
    <x v="1"/>
    <x v="0"/>
    <s v="Shapoorji Pallonji Vicinia"/>
    <n v="888"/>
    <n v="235"/>
    <x v="0"/>
    <s v="Powai"/>
    <x v="1"/>
    <x v="0"/>
    <n v="1292"/>
    <n v="810"/>
    <x v="34"/>
    <n v="790"/>
  </r>
  <r>
    <x v="0"/>
    <x v="0"/>
    <s v="Shapoorji Pallonji Vicinia"/>
    <n v="1645"/>
    <n v="475"/>
    <x v="0"/>
    <s v="Powai"/>
    <x v="1"/>
    <x v="0"/>
    <n v="803"/>
    <n v="670"/>
    <x v="5"/>
    <n v="810"/>
  </r>
  <r>
    <x v="0"/>
    <x v="0"/>
    <s v="Shapoorji Pallonji Vicinia"/>
    <n v="1068"/>
    <n v="352"/>
    <x v="0"/>
    <s v="Powai"/>
    <x v="1"/>
    <x v="0"/>
    <n v="973"/>
    <n v="730"/>
    <x v="12"/>
    <n v="1000"/>
  </r>
  <r>
    <x v="3"/>
    <x v="0"/>
    <s v="Kukreja Estate"/>
    <n v="419"/>
    <n v="118"/>
    <x v="0"/>
    <s v="Kurla"/>
    <x v="1"/>
    <x v="0"/>
    <n v="813"/>
    <n v="820"/>
    <x v="30"/>
    <n v="970"/>
  </r>
  <r>
    <x v="3"/>
    <x v="0"/>
    <s v="Raunak 108"/>
    <n v="410"/>
    <n v="5871"/>
    <x v="1"/>
    <s v="Thane West"/>
    <x v="1"/>
    <x v="0"/>
    <n v="1274"/>
    <n v="710"/>
    <x v="25"/>
    <n v="1000"/>
  </r>
  <r>
    <x v="3"/>
    <x v="0"/>
    <s v="Raunak 108"/>
    <n v="425"/>
    <n v="6086"/>
    <x v="1"/>
    <s v="Thane West"/>
    <x v="1"/>
    <x v="0"/>
    <n v="677"/>
    <n v="820"/>
    <x v="29"/>
    <n v="910"/>
  </r>
  <r>
    <x v="3"/>
    <x v="0"/>
    <s v="Raunak 108"/>
    <n v="405"/>
    <n v="58"/>
    <x v="1"/>
    <s v="Thane West"/>
    <x v="1"/>
    <x v="0"/>
    <n v="1026"/>
    <n v="900"/>
    <x v="34"/>
    <n v="710"/>
  </r>
  <r>
    <x v="3"/>
    <x v="0"/>
    <s v="Ajmera One Kalyan"/>
    <n v="458"/>
    <n v="4499"/>
    <x v="1"/>
    <s v="Kalyan West"/>
    <x v="1"/>
    <x v="0"/>
    <n v="998"/>
    <n v="860"/>
    <x v="9"/>
    <n v="870"/>
  </r>
  <r>
    <x v="1"/>
    <x v="0"/>
    <s v="Ajmera One Kalyan"/>
    <n v="663"/>
    <n v="6998"/>
    <x v="1"/>
    <s v="Kalyan West"/>
    <x v="1"/>
    <x v="0"/>
    <n v="1052"/>
    <n v="1000"/>
    <x v="18"/>
    <n v="1000"/>
  </r>
  <r>
    <x v="3"/>
    <x v="0"/>
    <s v="Neelam Solstice Phase I"/>
    <n v="420"/>
    <n v="8199"/>
    <x v="1"/>
    <s v="Ghatkopar East"/>
    <x v="1"/>
    <x v="0"/>
    <n v="894"/>
    <n v="740"/>
    <x v="47"/>
    <n v="740"/>
  </r>
  <r>
    <x v="1"/>
    <x v="0"/>
    <s v="Neelam Solstice Phase I"/>
    <n v="864"/>
    <n v="167"/>
    <x v="0"/>
    <s v="Ghatkopar East"/>
    <x v="1"/>
    <x v="0"/>
    <n v="924"/>
    <n v="830"/>
    <x v="7"/>
    <n v="1000"/>
  </r>
  <r>
    <x v="3"/>
    <x v="0"/>
    <s v="Neelam Solstice Phase I"/>
    <n v="445"/>
    <n v="8689"/>
    <x v="1"/>
    <s v="Ghatkopar East"/>
    <x v="1"/>
    <x v="0"/>
    <n v="1019"/>
    <n v="650"/>
    <x v="37"/>
    <n v="1000"/>
  </r>
  <r>
    <x v="1"/>
    <x v="0"/>
    <s v="Neelam Solstice Phase I"/>
    <n v="877"/>
    <n v="187"/>
    <x v="0"/>
    <s v="Ghatkopar East"/>
    <x v="1"/>
    <x v="0"/>
    <n v="1132"/>
    <n v="1000"/>
    <x v="19"/>
    <n v="720"/>
  </r>
  <r>
    <x v="0"/>
    <x v="0"/>
    <s v="Neelam Solstice Phase I"/>
    <n v="1156"/>
    <n v="25"/>
    <x v="0"/>
    <s v="Ghatkopar East"/>
    <x v="1"/>
    <x v="0"/>
    <n v="974"/>
    <n v="830"/>
    <x v="17"/>
    <n v="1000"/>
  </r>
  <r>
    <x v="1"/>
    <x v="0"/>
    <s v="Neelam Solstice Phase I"/>
    <n v="872"/>
    <n v="181"/>
    <x v="0"/>
    <s v="Ghatkopar East"/>
    <x v="1"/>
    <x v="0"/>
    <n v="982"/>
    <n v="760"/>
    <x v="19"/>
    <n v="950"/>
  </r>
  <r>
    <x v="1"/>
    <x v="0"/>
    <s v="Neelam Solstice Phase I"/>
    <n v="876"/>
    <n v="184"/>
    <x v="0"/>
    <s v="Ghatkopar East"/>
    <x v="1"/>
    <x v="0"/>
    <n v="1045"/>
    <n v="920"/>
    <x v="36"/>
    <n v="730"/>
  </r>
  <r>
    <x v="3"/>
    <x v="0"/>
    <s v="Neelam Solstice Phase I"/>
    <n v="437"/>
    <n v="8499"/>
    <x v="1"/>
    <s v="Ghatkopar East"/>
    <x v="1"/>
    <x v="0"/>
    <n v="819"/>
    <n v="930"/>
    <x v="33"/>
    <n v="1000"/>
  </r>
  <r>
    <x v="1"/>
    <x v="0"/>
    <s v="Neelam Solstice Phase I"/>
    <n v="915"/>
    <n v="199"/>
    <x v="0"/>
    <s v="Ghatkopar East"/>
    <x v="1"/>
    <x v="0"/>
    <n v="811"/>
    <n v="950"/>
    <x v="9"/>
    <n v="770"/>
  </r>
  <r>
    <x v="1"/>
    <x v="0"/>
    <s v="Mahavir  Builders Heights"/>
    <n v="900"/>
    <n v="36"/>
    <x v="1"/>
    <s v="Virar"/>
    <x v="0"/>
    <x v="1"/>
    <n v="957"/>
    <n v="900"/>
    <x v="36"/>
    <n v="890"/>
  </r>
  <r>
    <x v="1"/>
    <x v="0"/>
    <s v="Mahavir  Builders Heights"/>
    <n v="900"/>
    <n v="38"/>
    <x v="1"/>
    <s v="Virar"/>
    <x v="0"/>
    <x v="1"/>
    <n v="1078"/>
    <n v="590"/>
    <x v="32"/>
    <n v="900"/>
  </r>
  <r>
    <x v="3"/>
    <x v="0"/>
    <s v="Poonam Heights Wing C D And E"/>
    <n v="670"/>
    <n v="28"/>
    <x v="1"/>
    <s v="Virar"/>
    <x v="0"/>
    <x v="1"/>
    <n v="989"/>
    <n v="810"/>
    <x v="30"/>
    <n v="950"/>
  </r>
  <r>
    <x v="1"/>
    <x v="0"/>
    <s v="Kanakia Codename Future D"/>
    <n v="589"/>
    <n v="188"/>
    <x v="0"/>
    <s v="Powai"/>
    <x v="1"/>
    <x v="0"/>
    <n v="1198"/>
    <n v="750"/>
    <x v="2"/>
    <n v="970"/>
  </r>
  <r>
    <x v="0"/>
    <x v="0"/>
    <s v="Kanakia Codename Future D"/>
    <n v="1337"/>
    <n v="427"/>
    <x v="0"/>
    <s v="Powai"/>
    <x v="1"/>
    <x v="0"/>
    <n v="782"/>
    <n v="820"/>
    <x v="5"/>
    <n v="640"/>
  </r>
  <r>
    <x v="1"/>
    <x v="0"/>
    <s v="Kanakia Codename Future D"/>
    <n v="737"/>
    <n v="235"/>
    <x v="0"/>
    <s v="Powai"/>
    <x v="1"/>
    <x v="0"/>
    <n v="919"/>
    <n v="740"/>
    <x v="3"/>
    <n v="930"/>
  </r>
  <r>
    <x v="0"/>
    <x v="0"/>
    <s v="Kanakia Codename Future D"/>
    <n v="985"/>
    <n v="315"/>
    <x v="0"/>
    <s v="Powai"/>
    <x v="1"/>
    <x v="0"/>
    <n v="884"/>
    <n v="650"/>
    <x v="31"/>
    <n v="720"/>
  </r>
  <r>
    <x v="0"/>
    <x v="0"/>
    <s v="Kanakia Codename Future D"/>
    <n v="1158"/>
    <n v="37"/>
    <x v="0"/>
    <s v="Powai"/>
    <x v="1"/>
    <x v="0"/>
    <n v="729"/>
    <n v="750"/>
    <x v="22"/>
    <n v="760"/>
  </r>
  <r>
    <x v="0"/>
    <x v="0"/>
    <s v="Kanakia Codename Future D"/>
    <n v="859"/>
    <n v="275"/>
    <x v="0"/>
    <s v="Powai"/>
    <x v="1"/>
    <x v="0"/>
    <n v="949"/>
    <n v="730"/>
    <x v="38"/>
    <n v="720"/>
  </r>
  <r>
    <x v="1"/>
    <x v="0"/>
    <s v="Kanakia Codename Future D"/>
    <n v="564"/>
    <n v="18"/>
    <x v="0"/>
    <s v="Powai"/>
    <x v="1"/>
    <x v="0"/>
    <n v="678"/>
    <n v="950"/>
    <x v="25"/>
    <n v="970"/>
  </r>
  <r>
    <x v="1"/>
    <x v="0"/>
    <s v="Kanakia Codename Future D"/>
    <n v="665"/>
    <n v="213"/>
    <x v="0"/>
    <s v="Powai"/>
    <x v="1"/>
    <x v="0"/>
    <n v="961"/>
    <n v="810"/>
    <x v="10"/>
    <n v="1000"/>
  </r>
  <r>
    <x v="1"/>
    <x v="0"/>
    <s v="Ruparel Zion"/>
    <n v="692"/>
    <n v="26"/>
    <x v="0"/>
    <s v="Sion"/>
    <x v="1"/>
    <x v="0"/>
    <n v="971"/>
    <n v="860"/>
    <x v="45"/>
    <n v="860"/>
  </r>
  <r>
    <x v="1"/>
    <x v="0"/>
    <s v="Lodha Quality Home Tower 1"/>
    <n v="475"/>
    <n v="7999"/>
    <x v="1"/>
    <s v="Thane West"/>
    <x v="1"/>
    <x v="0"/>
    <n v="946"/>
    <n v="850"/>
    <x v="41"/>
    <n v="790"/>
  </r>
  <r>
    <x v="1"/>
    <x v="0"/>
    <s v="Lodha Quality Home Tower 1"/>
    <n v="502"/>
    <n v="8699"/>
    <x v="1"/>
    <s v="Thane West"/>
    <x v="1"/>
    <x v="0"/>
    <n v="908"/>
    <n v="860"/>
    <x v="10"/>
    <n v="980"/>
  </r>
  <r>
    <x v="3"/>
    <x v="0"/>
    <s v="Lodha Quality Home Tower 1"/>
    <n v="317"/>
    <n v="49"/>
    <x v="1"/>
    <s v="Thane West"/>
    <x v="1"/>
    <x v="0"/>
    <n v="987"/>
    <n v="820"/>
    <x v="55"/>
    <n v="930"/>
  </r>
  <r>
    <x v="1"/>
    <x v="0"/>
    <s v="Lodha Codename Crown Jewel"/>
    <n v="672"/>
    <n v="101"/>
    <x v="0"/>
    <s v="Thane West"/>
    <x v="1"/>
    <x v="0"/>
    <n v="823"/>
    <n v="740"/>
    <x v="11"/>
    <n v="810"/>
  </r>
  <r>
    <x v="1"/>
    <x v="0"/>
    <s v="Lodha Codename Crown Jewel"/>
    <n v="735"/>
    <n v="111"/>
    <x v="0"/>
    <s v="Thane West"/>
    <x v="1"/>
    <x v="0"/>
    <n v="997"/>
    <n v="900"/>
    <x v="31"/>
    <n v="1000"/>
  </r>
  <r>
    <x v="1"/>
    <x v="0"/>
    <s v="Lodha Codename Crown Jewel"/>
    <n v="626"/>
    <n v="95"/>
    <x v="1"/>
    <s v="Thane West"/>
    <x v="1"/>
    <x v="0"/>
    <n v="766"/>
    <n v="740"/>
    <x v="41"/>
    <n v="890"/>
  </r>
  <r>
    <x v="0"/>
    <x v="0"/>
    <s v="Lodha Codename Crown Jewel"/>
    <n v="956"/>
    <n v="157"/>
    <x v="0"/>
    <s v="Thane West"/>
    <x v="1"/>
    <x v="0"/>
    <n v="1071"/>
    <n v="700"/>
    <x v="23"/>
    <n v="1000"/>
  </r>
  <r>
    <x v="3"/>
    <x v="0"/>
    <s v="Lodha Codename Crown Jewel"/>
    <n v="438"/>
    <n v="67"/>
    <x v="1"/>
    <s v="Thane West"/>
    <x v="1"/>
    <x v="0"/>
    <n v="929"/>
    <n v="820"/>
    <x v="45"/>
    <n v="860"/>
  </r>
  <r>
    <x v="1"/>
    <x v="0"/>
    <s v="Raunak Unnathi Woods Phase VIII"/>
    <n v="594"/>
    <n v="4989"/>
    <x v="1"/>
    <s v="Thane West"/>
    <x v="1"/>
    <x v="0"/>
    <n v="1230"/>
    <n v="940"/>
    <x v="10"/>
    <n v="1000"/>
  </r>
  <r>
    <x v="1"/>
    <x v="0"/>
    <s v="Raunak Unnathi Woods Phase VIII"/>
    <n v="602"/>
    <n v="5056"/>
    <x v="1"/>
    <s v="Thane West"/>
    <x v="1"/>
    <x v="0"/>
    <n v="912"/>
    <n v="890"/>
    <x v="40"/>
    <n v="920"/>
  </r>
  <r>
    <x v="1"/>
    <x v="0"/>
    <s v="Raunak Unnathi Woods Phase VIII"/>
    <n v="634"/>
    <n v="5325"/>
    <x v="1"/>
    <s v="Thane West"/>
    <x v="1"/>
    <x v="0"/>
    <n v="1039"/>
    <n v="680"/>
    <x v="40"/>
    <n v="780"/>
  </r>
  <r>
    <x v="1"/>
    <x v="0"/>
    <s v="Raunak Unnathi Woods Phase VIII"/>
    <n v="617"/>
    <n v="5182"/>
    <x v="1"/>
    <s v="Thane West"/>
    <x v="1"/>
    <x v="0"/>
    <n v="1153"/>
    <n v="660"/>
    <x v="7"/>
    <n v="770"/>
  </r>
  <r>
    <x v="1"/>
    <x v="0"/>
    <s v="Raunak Unnathi Woods Phase VIII"/>
    <n v="583"/>
    <n v="4897"/>
    <x v="1"/>
    <s v="Thane West"/>
    <x v="1"/>
    <x v="0"/>
    <n v="839"/>
    <n v="770"/>
    <x v="56"/>
    <n v="840"/>
  </r>
  <r>
    <x v="1"/>
    <x v="0"/>
    <s v="Dynamix Parkwoods"/>
    <n v="693"/>
    <n v="106"/>
    <x v="0"/>
    <s v="Thane West"/>
    <x v="0"/>
    <x v="0"/>
    <n v="789"/>
    <n v="790"/>
    <x v="38"/>
    <n v="800"/>
  </r>
  <r>
    <x v="1"/>
    <x v="0"/>
    <s v="Dynamix Parkwoods"/>
    <n v="675"/>
    <n v="105"/>
    <x v="0"/>
    <s v="Thane West"/>
    <x v="0"/>
    <x v="0"/>
    <n v="716"/>
    <n v="820"/>
    <x v="29"/>
    <n v="1000"/>
  </r>
  <r>
    <x v="1"/>
    <x v="0"/>
    <s v="Mahindra Happinest Kalyan 2 Project A"/>
    <n v="563"/>
    <n v="5499"/>
    <x v="1"/>
    <s v="Kalyan West"/>
    <x v="1"/>
    <x v="0"/>
    <n v="894"/>
    <n v="760"/>
    <x v="12"/>
    <n v="1000"/>
  </r>
  <r>
    <x v="3"/>
    <x v="0"/>
    <s v="Mahindra Happinest Kalyan 2 Project A"/>
    <n v="396"/>
    <n v="3559"/>
    <x v="1"/>
    <s v="Kalyan West"/>
    <x v="1"/>
    <x v="0"/>
    <n v="847"/>
    <n v="760"/>
    <x v="42"/>
    <n v="880"/>
  </r>
  <r>
    <x v="3"/>
    <x v="0"/>
    <s v="Mahindra Happinest Kalyan 2 Project A"/>
    <n v="394"/>
    <n v="3549"/>
    <x v="1"/>
    <s v="Kalyan West"/>
    <x v="1"/>
    <x v="0"/>
    <n v="950"/>
    <n v="720"/>
    <x v="7"/>
    <n v="970"/>
  </r>
  <r>
    <x v="0"/>
    <x v="0"/>
    <s v="Mahindra Happinest Kalyan 2 Project A"/>
    <n v="843"/>
    <n v="5899"/>
    <x v="1"/>
    <s v="Kalyan West"/>
    <x v="1"/>
    <x v="0"/>
    <n v="597"/>
    <n v="840"/>
    <x v="31"/>
    <n v="900"/>
  </r>
  <r>
    <x v="3"/>
    <x v="0"/>
    <s v="Mahindra Happinest Kalyan 2 Project A"/>
    <n v="452"/>
    <n v="4049"/>
    <x v="1"/>
    <s v="Kalyan West"/>
    <x v="1"/>
    <x v="0"/>
    <n v="972"/>
    <n v="750"/>
    <x v="30"/>
    <n v="900"/>
  </r>
  <r>
    <x v="1"/>
    <x v="0"/>
    <s v="Mahindra Happinest Kalyan 2 Project A"/>
    <n v="631"/>
    <n v="5699"/>
    <x v="1"/>
    <s v="Kalyan West"/>
    <x v="1"/>
    <x v="0"/>
    <n v="1265"/>
    <n v="840"/>
    <x v="55"/>
    <n v="860"/>
  </r>
  <r>
    <x v="3"/>
    <x v="0"/>
    <s v="Mahindra Happinest Kalyan 2 Project A"/>
    <n v="446"/>
    <n v="3999"/>
    <x v="1"/>
    <s v="Kalyan West"/>
    <x v="1"/>
    <x v="0"/>
    <n v="898"/>
    <n v="840"/>
    <x v="1"/>
    <n v="1000"/>
  </r>
  <r>
    <x v="3"/>
    <x v="0"/>
    <s v="Mahindra Happinest Kalyan 2 Project A"/>
    <n v="408"/>
    <n v="3629"/>
    <x v="1"/>
    <s v="Kalyan West"/>
    <x v="1"/>
    <x v="0"/>
    <n v="855"/>
    <n v="830"/>
    <x v="5"/>
    <n v="830"/>
  </r>
  <r>
    <x v="3"/>
    <x v="0"/>
    <s v="Today Aamod"/>
    <n v="411"/>
    <n v="4599"/>
    <x v="1"/>
    <s v="Panvel"/>
    <x v="1"/>
    <x v="0"/>
    <n v="820"/>
    <n v="1000"/>
    <x v="59"/>
    <n v="820"/>
  </r>
  <r>
    <x v="1"/>
    <x v="0"/>
    <s v="Today Aamod"/>
    <n v="670"/>
    <n v="7717"/>
    <x v="1"/>
    <s v="Panvel"/>
    <x v="1"/>
    <x v="0"/>
    <n v="1106"/>
    <n v="570"/>
    <x v="1"/>
    <n v="910"/>
  </r>
  <r>
    <x v="3"/>
    <x v="0"/>
    <s v="Today Aamod"/>
    <n v="427"/>
    <n v="477"/>
    <x v="1"/>
    <s v="Panvel"/>
    <x v="1"/>
    <x v="0"/>
    <n v="1155"/>
    <n v="780"/>
    <x v="23"/>
    <n v="960"/>
  </r>
  <r>
    <x v="1"/>
    <x v="0"/>
    <s v="Today Aamod"/>
    <n v="563"/>
    <n v="651"/>
    <x v="1"/>
    <s v="Panvel"/>
    <x v="1"/>
    <x v="0"/>
    <n v="1021"/>
    <n v="840"/>
    <x v="25"/>
    <n v="760"/>
  </r>
  <r>
    <x v="3"/>
    <x v="0"/>
    <s v="Today Aamod"/>
    <n v="375"/>
    <n v="4154"/>
    <x v="1"/>
    <s v="Panvel"/>
    <x v="1"/>
    <x v="0"/>
    <n v="1099"/>
    <n v="650"/>
    <x v="31"/>
    <n v="1000"/>
  </r>
  <r>
    <x v="3"/>
    <x v="0"/>
    <s v="Today Aamod"/>
    <n v="405"/>
    <n v="4496"/>
    <x v="1"/>
    <s v="Panvel"/>
    <x v="1"/>
    <x v="0"/>
    <n v="881"/>
    <n v="670"/>
    <x v="4"/>
    <n v="1000"/>
  </r>
  <r>
    <x v="1"/>
    <x v="0"/>
    <s v="Today Aamod"/>
    <n v="687"/>
    <n v="7966"/>
    <x v="1"/>
    <s v="Panvel"/>
    <x v="1"/>
    <x v="0"/>
    <n v="957"/>
    <n v="890"/>
    <x v="23"/>
    <n v="910"/>
  </r>
  <r>
    <x v="1"/>
    <x v="0"/>
    <s v="Today Aamod"/>
    <n v="621"/>
    <n v="7149"/>
    <x v="1"/>
    <s v="Panvel"/>
    <x v="1"/>
    <x v="0"/>
    <n v="1127"/>
    <n v="750"/>
    <x v="3"/>
    <n v="900"/>
  </r>
  <r>
    <x v="3"/>
    <x v="0"/>
    <s v="Today Aamod"/>
    <n v="483"/>
    <n v="5586"/>
    <x v="1"/>
    <s v="Panvel"/>
    <x v="1"/>
    <x v="0"/>
    <n v="1099"/>
    <n v="650"/>
    <x v="41"/>
    <n v="1000"/>
  </r>
  <r>
    <x v="1"/>
    <x v="0"/>
    <s v="Today Aamod"/>
    <n v="548"/>
    <n v="6332"/>
    <x v="1"/>
    <s v="Panvel"/>
    <x v="1"/>
    <x v="0"/>
    <n v="1076"/>
    <n v="800"/>
    <x v="18"/>
    <n v="930"/>
  </r>
  <r>
    <x v="1"/>
    <x v="0"/>
    <s v="Today Aamod"/>
    <n v="585"/>
    <n v="6758"/>
    <x v="1"/>
    <s v="Panvel"/>
    <x v="1"/>
    <x v="0"/>
    <n v="997"/>
    <n v="850"/>
    <x v="16"/>
    <n v="910"/>
  </r>
  <r>
    <x v="1"/>
    <x v="0"/>
    <s v="Today Aamod"/>
    <n v="584"/>
    <n v="6723"/>
    <x v="1"/>
    <s v="Panvel"/>
    <x v="1"/>
    <x v="0"/>
    <n v="1231"/>
    <n v="850"/>
    <x v="47"/>
    <n v="920"/>
  </r>
  <r>
    <x v="3"/>
    <x v="0"/>
    <s v="Today Aamod"/>
    <n v="447"/>
    <n v="516"/>
    <x v="1"/>
    <s v="Panvel"/>
    <x v="1"/>
    <x v="0"/>
    <n v="888"/>
    <n v="670"/>
    <x v="41"/>
    <n v="790"/>
  </r>
  <r>
    <x v="1"/>
    <x v="0"/>
    <s v="Mahaavir MAHAGHAR"/>
    <n v="577"/>
    <n v="6875"/>
    <x v="1"/>
    <s v="Taloja"/>
    <x v="1"/>
    <x v="0"/>
    <n v="969"/>
    <n v="810"/>
    <x v="17"/>
    <n v="920"/>
  </r>
  <r>
    <x v="3"/>
    <x v="0"/>
    <s v="Mahaavir MAHAGHAR"/>
    <n v="424"/>
    <n v="485"/>
    <x v="1"/>
    <s v="Taloja"/>
    <x v="1"/>
    <x v="0"/>
    <n v="779"/>
    <n v="700"/>
    <x v="24"/>
    <n v="900"/>
  </r>
  <r>
    <x v="0"/>
    <x v="0"/>
    <s v="Mahaavir MAHAGHAR"/>
    <n v="700"/>
    <n v="7725"/>
    <x v="1"/>
    <s v="Taloja"/>
    <x v="1"/>
    <x v="0"/>
    <n v="927"/>
    <n v="800"/>
    <x v="36"/>
    <n v="850"/>
  </r>
  <r>
    <x v="3"/>
    <x v="0"/>
    <s v="Satyam Super Bonanza"/>
    <n v="409"/>
    <n v="4998"/>
    <x v="1"/>
    <s v="Taloja"/>
    <x v="1"/>
    <x v="0"/>
    <n v="957"/>
    <n v="670"/>
    <x v="41"/>
    <n v="910"/>
  </r>
  <r>
    <x v="1"/>
    <x v="0"/>
    <s v="Satyam Super Bonanza"/>
    <n v="604"/>
    <n v="6998"/>
    <x v="1"/>
    <s v="Taloja"/>
    <x v="1"/>
    <x v="0"/>
    <n v="639"/>
    <n v="720"/>
    <x v="9"/>
    <n v="1000"/>
  </r>
  <r>
    <x v="0"/>
    <x v="0"/>
    <s v="Today Oxyfresh Homes"/>
    <n v="950"/>
    <n v="99"/>
    <x v="1"/>
    <s v="Kharghar"/>
    <x v="1"/>
    <x v="0"/>
    <n v="772"/>
    <n v="860"/>
    <x v="43"/>
    <n v="910"/>
  </r>
  <r>
    <x v="3"/>
    <x v="0"/>
    <s v="Today Oxyfresh Homes"/>
    <n v="432"/>
    <n v="49"/>
    <x v="1"/>
    <s v="Kharghar"/>
    <x v="1"/>
    <x v="0"/>
    <n v="707"/>
    <n v="790"/>
    <x v="29"/>
    <n v="1000"/>
  </r>
  <r>
    <x v="1"/>
    <x v="0"/>
    <s v="Today Oxyfresh Homes"/>
    <n v="665"/>
    <n v="79"/>
    <x v="1"/>
    <s v="Kharghar"/>
    <x v="1"/>
    <x v="0"/>
    <n v="1080"/>
    <n v="810"/>
    <x v="18"/>
    <n v="750"/>
  </r>
  <r>
    <x v="0"/>
    <x v="0"/>
    <s v="L And T Seawoods Residences North Towers"/>
    <n v="1240"/>
    <n v="37"/>
    <x v="0"/>
    <s v="Seawoods"/>
    <x v="1"/>
    <x v="0"/>
    <n v="1103"/>
    <n v="820"/>
    <x v="44"/>
    <n v="1000"/>
  </r>
  <r>
    <x v="1"/>
    <x v="0"/>
    <s v="L And T Seawoods Residences North Towers"/>
    <n v="820"/>
    <n v="225"/>
    <x v="0"/>
    <s v="Seawoods"/>
    <x v="1"/>
    <x v="0"/>
    <n v="898"/>
    <n v="930"/>
    <x v="0"/>
    <n v="870"/>
  </r>
  <r>
    <x v="1"/>
    <x v="0"/>
    <s v="L And T Seawoods Residences North Towers"/>
    <n v="770"/>
    <n v="2"/>
    <x v="0"/>
    <s v="Seawoods"/>
    <x v="1"/>
    <x v="0"/>
    <n v="1188"/>
    <n v="730"/>
    <x v="19"/>
    <n v="880"/>
  </r>
  <r>
    <x v="0"/>
    <x v="0"/>
    <s v="L And T Seawoods Residences North Towers"/>
    <n v="1080"/>
    <n v="28"/>
    <x v="0"/>
    <s v="Seawoods"/>
    <x v="1"/>
    <x v="0"/>
    <n v="916"/>
    <n v="840"/>
    <x v="1"/>
    <n v="1000"/>
  </r>
  <r>
    <x v="0"/>
    <x v="0"/>
    <s v="L And T Seawoods Residences North Towers"/>
    <n v="1165"/>
    <n v="345"/>
    <x v="0"/>
    <s v="Seawoods"/>
    <x v="1"/>
    <x v="0"/>
    <n v="1114"/>
    <n v="860"/>
    <x v="55"/>
    <n v="1000"/>
  </r>
  <r>
    <x v="0"/>
    <x v="0"/>
    <s v="L And T Seawoods Residences North Towers"/>
    <n v="1105"/>
    <n v="315"/>
    <x v="0"/>
    <s v="Seawoods"/>
    <x v="1"/>
    <x v="0"/>
    <n v="1121"/>
    <n v="1000"/>
    <x v="55"/>
    <n v="950"/>
  </r>
  <r>
    <x v="3"/>
    <x v="0"/>
    <s v="Raheja Solaris"/>
    <n v="333"/>
    <n v="75"/>
    <x v="1"/>
    <s v="Sanpada"/>
    <x v="1"/>
    <x v="0"/>
    <n v="1011"/>
    <n v="660"/>
    <x v="31"/>
    <n v="960"/>
  </r>
  <r>
    <x v="1"/>
    <x v="0"/>
    <s v="Raheja Solaris"/>
    <n v="577"/>
    <n v="135"/>
    <x v="0"/>
    <s v="Sanpada"/>
    <x v="1"/>
    <x v="0"/>
    <n v="1201"/>
    <n v="670"/>
    <x v="17"/>
    <n v="920"/>
  </r>
  <r>
    <x v="3"/>
    <x v="0"/>
    <s v="Raheja Solaris"/>
    <n v="425"/>
    <n v="9499"/>
    <x v="1"/>
    <s v="Sanpada"/>
    <x v="1"/>
    <x v="0"/>
    <n v="1284"/>
    <n v="630"/>
    <x v="24"/>
    <n v="770"/>
  </r>
  <r>
    <x v="3"/>
    <x v="0"/>
    <s v="Wadhwa Wise City South Block Phase I Plot RZ8 Building 1 Wing A2"/>
    <n v="402"/>
    <n v="48"/>
    <x v="1"/>
    <s v="Panvel"/>
    <x v="1"/>
    <x v="0"/>
    <n v="1046"/>
    <n v="860"/>
    <x v="5"/>
    <n v="880"/>
  </r>
  <r>
    <x v="3"/>
    <x v="0"/>
    <s v="Wadhwa Wise City South Block Phase I Plot RZ8 Building 1 Wing A2"/>
    <n v="400"/>
    <n v="4705"/>
    <x v="1"/>
    <s v="Panvel"/>
    <x v="1"/>
    <x v="0"/>
    <n v="1181"/>
    <n v="980"/>
    <x v="65"/>
    <n v="1000"/>
  </r>
  <r>
    <x v="3"/>
    <x v="0"/>
    <s v="Wadhwa Wise City South Block Phase I Plot RZ8 Building 1 Wing A2"/>
    <n v="391"/>
    <n v="46"/>
    <x v="1"/>
    <s v="Panvel"/>
    <x v="1"/>
    <x v="0"/>
    <n v="897"/>
    <n v="650"/>
    <x v="17"/>
    <n v="1000"/>
  </r>
  <r>
    <x v="1"/>
    <x v="0"/>
    <s v="Dynamix Parkwoods D5"/>
    <n v="693"/>
    <n v="125"/>
    <x v="0"/>
    <s v="Thane West"/>
    <x v="1"/>
    <x v="0"/>
    <n v="1027"/>
    <n v="860"/>
    <x v="4"/>
    <n v="990"/>
  </r>
  <r>
    <x v="1"/>
    <x v="0"/>
    <s v="Dynamix Parkwoods D5"/>
    <n v="675"/>
    <n v="122"/>
    <x v="0"/>
    <s v="Thane West"/>
    <x v="1"/>
    <x v="0"/>
    <n v="694"/>
    <n v="760"/>
    <x v="8"/>
    <n v="830"/>
  </r>
  <r>
    <x v="0"/>
    <x v="0"/>
    <s v="Lodha Upper Thane"/>
    <n v="805"/>
    <n v="9044"/>
    <x v="1"/>
    <s v="Anjurdive"/>
    <x v="1"/>
    <x v="0"/>
    <n v="1117"/>
    <n v="720"/>
    <x v="16"/>
    <n v="910"/>
  </r>
  <r>
    <x v="1"/>
    <x v="0"/>
    <s v="Lodha Upper Thane"/>
    <n v="595"/>
    <n v="7595"/>
    <x v="1"/>
    <s v="Anjurdive"/>
    <x v="1"/>
    <x v="0"/>
    <n v="934"/>
    <n v="790"/>
    <x v="6"/>
    <n v="920"/>
  </r>
  <r>
    <x v="1"/>
    <x v="0"/>
    <s v="Lodha Upper Thane"/>
    <n v="558"/>
    <n v="701"/>
    <x v="1"/>
    <s v="Anjurdive"/>
    <x v="1"/>
    <x v="0"/>
    <n v="1063"/>
    <n v="750"/>
    <x v="16"/>
    <n v="1000"/>
  </r>
  <r>
    <x v="0"/>
    <x v="0"/>
    <s v="Lodha Upper Thane"/>
    <n v="986"/>
    <n v="121"/>
    <x v="0"/>
    <s v="Anjurdive"/>
    <x v="1"/>
    <x v="0"/>
    <n v="1211"/>
    <n v="690"/>
    <x v="41"/>
    <n v="960"/>
  </r>
  <r>
    <x v="3"/>
    <x v="0"/>
    <s v="Lodha Upper Thane"/>
    <n v="444"/>
    <n v="5237"/>
    <x v="1"/>
    <s v="Anjurdive"/>
    <x v="1"/>
    <x v="0"/>
    <n v="986"/>
    <n v="620"/>
    <x v="33"/>
    <n v="1000"/>
  </r>
  <r>
    <x v="1"/>
    <x v="0"/>
    <s v="Lodha Upper Thane"/>
    <n v="489"/>
    <n v="6065"/>
    <x v="1"/>
    <s v="Anjurdive"/>
    <x v="1"/>
    <x v="0"/>
    <n v="756"/>
    <n v="790"/>
    <x v="16"/>
    <n v="930"/>
  </r>
  <r>
    <x v="3"/>
    <x v="0"/>
    <s v="Lodha Upper Thane"/>
    <n v="417"/>
    <n v="504"/>
    <x v="1"/>
    <s v="Anjurdive"/>
    <x v="1"/>
    <x v="0"/>
    <n v="979"/>
    <n v="960"/>
    <x v="63"/>
    <n v="1000"/>
  </r>
  <r>
    <x v="1"/>
    <x v="0"/>
    <s v="Kalpataru Elegante"/>
    <n v="626"/>
    <n v="138"/>
    <x v="0"/>
    <s v="Kandivali East"/>
    <x v="1"/>
    <x v="0"/>
    <n v="1111"/>
    <n v="920"/>
    <x v="57"/>
    <n v="1000"/>
  </r>
  <r>
    <x v="1"/>
    <x v="0"/>
    <s v="Kalpataru Elegante"/>
    <n v="706"/>
    <n v="156"/>
    <x v="0"/>
    <s v="Kandivali East"/>
    <x v="1"/>
    <x v="0"/>
    <n v="987"/>
    <n v="630"/>
    <x v="44"/>
    <n v="1000"/>
  </r>
  <r>
    <x v="3"/>
    <x v="0"/>
    <s v="Kalpataru Elegante"/>
    <n v="448"/>
    <n v="101"/>
    <x v="0"/>
    <s v="Kandivali East"/>
    <x v="1"/>
    <x v="0"/>
    <n v="912"/>
    <n v="660"/>
    <x v="17"/>
    <n v="1000"/>
  </r>
  <r>
    <x v="1"/>
    <x v="0"/>
    <s v="Kalpataru Elegante"/>
    <n v="678"/>
    <n v="154"/>
    <x v="0"/>
    <s v="Kandivali East"/>
    <x v="1"/>
    <x v="0"/>
    <n v="1010"/>
    <n v="840"/>
    <x v="23"/>
    <n v="870"/>
  </r>
  <r>
    <x v="3"/>
    <x v="0"/>
    <s v="UK Iridium"/>
    <n v="395"/>
    <n v="8492"/>
    <x v="1"/>
    <s v="Kandivali East"/>
    <x v="1"/>
    <x v="0"/>
    <n v="1164"/>
    <n v="800"/>
    <x v="17"/>
    <n v="840"/>
  </r>
  <r>
    <x v="1"/>
    <x v="0"/>
    <s v="UK Iridium"/>
    <n v="522"/>
    <n v="113"/>
    <x v="0"/>
    <s v="Kandivali East"/>
    <x v="1"/>
    <x v="0"/>
    <n v="754"/>
    <n v="880"/>
    <x v="8"/>
    <n v="920"/>
  </r>
  <r>
    <x v="3"/>
    <x v="0"/>
    <s v="UK Iridium"/>
    <n v="382"/>
    <n v="7906"/>
    <x v="1"/>
    <s v="Kandivali East"/>
    <x v="1"/>
    <x v="0"/>
    <n v="795"/>
    <n v="820"/>
    <x v="17"/>
    <n v="1000"/>
  </r>
  <r>
    <x v="1"/>
    <x v="0"/>
    <s v="UK Iridium"/>
    <n v="545"/>
    <n v="126"/>
    <x v="0"/>
    <s v="Kandivali East"/>
    <x v="1"/>
    <x v="0"/>
    <n v="1101"/>
    <n v="600"/>
    <x v="34"/>
    <n v="920"/>
  </r>
  <r>
    <x v="3"/>
    <x v="0"/>
    <s v="Runwal Bliss"/>
    <n v="537"/>
    <n v="142"/>
    <x v="0"/>
    <s v="Kanjurmarg"/>
    <x v="1"/>
    <x v="0"/>
    <n v="724"/>
    <n v="890"/>
    <x v="0"/>
    <n v="800"/>
  </r>
  <r>
    <x v="3"/>
    <x v="0"/>
    <s v="Piramal Revanta"/>
    <n v="452"/>
    <n v="125"/>
    <x v="0"/>
    <s v="Mulund West"/>
    <x v="1"/>
    <x v="0"/>
    <n v="1069"/>
    <n v="590"/>
    <x v="30"/>
    <n v="820"/>
  </r>
  <r>
    <x v="4"/>
    <x v="0"/>
    <s v="Piramal Revanta"/>
    <n v="1496"/>
    <n v="416"/>
    <x v="0"/>
    <s v="Mulund West"/>
    <x v="1"/>
    <x v="0"/>
    <n v="1055"/>
    <n v="750"/>
    <x v="8"/>
    <n v="1000"/>
  </r>
  <r>
    <x v="1"/>
    <x v="0"/>
    <s v="Piramal Revanta"/>
    <n v="861"/>
    <n v="238"/>
    <x v="0"/>
    <s v="Mulund West"/>
    <x v="1"/>
    <x v="0"/>
    <n v="707"/>
    <n v="870"/>
    <x v="62"/>
    <n v="910"/>
  </r>
  <r>
    <x v="1"/>
    <x v="0"/>
    <s v="Piramal Revanta"/>
    <n v="969"/>
    <n v="27"/>
    <x v="0"/>
    <s v="Mulund West"/>
    <x v="1"/>
    <x v="0"/>
    <n v="730"/>
    <n v="690"/>
    <x v="38"/>
    <n v="800"/>
  </r>
  <r>
    <x v="9"/>
    <x v="0"/>
    <s v="Piramal Revanta"/>
    <n v="2766"/>
    <n v="77"/>
    <x v="0"/>
    <s v="Mulund West"/>
    <x v="1"/>
    <x v="0"/>
    <n v="1332"/>
    <n v="690"/>
    <x v="17"/>
    <n v="890"/>
  </r>
  <r>
    <x v="3"/>
    <x v="0"/>
    <s v="Ekta Brooklyn Park Phase I"/>
    <n v="615"/>
    <n v="36"/>
    <x v="1"/>
    <s v="Virar"/>
    <x v="0"/>
    <x v="1"/>
    <n v="884"/>
    <n v="650"/>
    <x v="57"/>
    <n v="880"/>
  </r>
  <r>
    <x v="3"/>
    <x v="0"/>
    <s v="Poonam Heights 4C"/>
    <n v="670"/>
    <n v="31"/>
    <x v="1"/>
    <s v="Virar"/>
    <x v="0"/>
    <x v="1"/>
    <n v="880"/>
    <n v="760"/>
    <x v="41"/>
    <n v="850"/>
  </r>
  <r>
    <x v="1"/>
    <x v="0"/>
    <s v="Runwal Gardens"/>
    <n v="656"/>
    <n v="6843"/>
    <x v="1"/>
    <s v="Dombivali"/>
    <x v="1"/>
    <x v="0"/>
    <n v="1118"/>
    <n v="650"/>
    <x v="28"/>
    <n v="970"/>
  </r>
  <r>
    <x v="3"/>
    <x v="0"/>
    <s v="JP North Barcelona"/>
    <n v="426"/>
    <n v="64"/>
    <x v="1"/>
    <s v="Mira Road East"/>
    <x v="1"/>
    <x v="0"/>
    <n v="882"/>
    <n v="680"/>
    <x v="41"/>
    <n v="1000"/>
  </r>
  <r>
    <x v="3"/>
    <x v="0"/>
    <s v="JP North Barcelona"/>
    <n v="360"/>
    <n v="63"/>
    <x v="1"/>
    <s v="Mira Road East"/>
    <x v="1"/>
    <x v="0"/>
    <n v="794"/>
    <n v="760"/>
    <x v="31"/>
    <n v="970"/>
  </r>
  <r>
    <x v="0"/>
    <x v="0"/>
    <s v="JP North Barcelona"/>
    <n v="640"/>
    <n v="124"/>
    <x v="0"/>
    <s v="Mira Road East"/>
    <x v="1"/>
    <x v="0"/>
    <n v="956"/>
    <n v="750"/>
    <x v="49"/>
    <n v="700"/>
  </r>
  <r>
    <x v="3"/>
    <x v="0"/>
    <s v="JP North Barcelona"/>
    <n v="127"/>
    <n v="59"/>
    <x v="1"/>
    <s v="Mira Road East"/>
    <x v="1"/>
    <x v="0"/>
    <n v="865"/>
    <n v="800"/>
    <x v="7"/>
    <n v="950"/>
  </r>
  <r>
    <x v="0"/>
    <x v="0"/>
    <s v="JP North Barcelona"/>
    <n v="643"/>
    <n v="125"/>
    <x v="0"/>
    <s v="Mira Road East"/>
    <x v="1"/>
    <x v="0"/>
    <n v="1125"/>
    <n v="660"/>
    <x v="16"/>
    <n v="1000"/>
  </r>
  <r>
    <x v="3"/>
    <x v="0"/>
    <s v="JP North Barcelona"/>
    <n v="327"/>
    <n v="62"/>
    <x v="1"/>
    <s v="Mira Road East"/>
    <x v="1"/>
    <x v="0"/>
    <n v="869"/>
    <n v="740"/>
    <x v="41"/>
    <n v="1000"/>
  </r>
  <r>
    <x v="3"/>
    <x v="0"/>
    <s v="JP North Barcelona"/>
    <n v="308"/>
    <n v="60"/>
    <x v="1"/>
    <s v="Mira Road East"/>
    <x v="1"/>
    <x v="0"/>
    <n v="1081"/>
    <n v="720"/>
    <x v="8"/>
    <n v="980"/>
  </r>
  <r>
    <x v="3"/>
    <x v="0"/>
    <s v="JP North Barcelona"/>
    <n v="357"/>
    <n v="629"/>
    <x v="1"/>
    <s v="Mira Road East"/>
    <x v="1"/>
    <x v="0"/>
    <n v="957"/>
    <n v="640"/>
    <x v="28"/>
    <n v="1000"/>
  </r>
  <r>
    <x v="0"/>
    <x v="0"/>
    <s v="JP North Barcelona"/>
    <n v="633"/>
    <n v="123"/>
    <x v="0"/>
    <s v="Mira Road East"/>
    <x v="1"/>
    <x v="0"/>
    <n v="1111"/>
    <n v="750"/>
    <x v="35"/>
    <n v="940"/>
  </r>
  <r>
    <x v="3"/>
    <x v="0"/>
    <s v="JP North Barcelona"/>
    <n v="339"/>
    <n v="623"/>
    <x v="1"/>
    <s v="Mira Road East"/>
    <x v="1"/>
    <x v="0"/>
    <n v="930"/>
    <n v="770"/>
    <x v="40"/>
    <n v="930"/>
  </r>
  <r>
    <x v="3"/>
    <x v="0"/>
    <s v="JP North Barcelona"/>
    <n v="157"/>
    <n v="595"/>
    <x v="1"/>
    <s v="Mira Road East"/>
    <x v="1"/>
    <x v="0"/>
    <n v="1115"/>
    <n v="890"/>
    <x v="11"/>
    <n v="980"/>
  </r>
  <r>
    <x v="1"/>
    <x v="0"/>
    <s v="JP North Barcelona"/>
    <n v="506"/>
    <n v="85"/>
    <x v="1"/>
    <s v="Mira Road East"/>
    <x v="1"/>
    <x v="0"/>
    <n v="956"/>
    <n v="970"/>
    <x v="31"/>
    <n v="840"/>
  </r>
  <r>
    <x v="3"/>
    <x v="0"/>
    <s v="JP North Barcelona"/>
    <n v="323"/>
    <n v="61"/>
    <x v="1"/>
    <s v="Mira Road East"/>
    <x v="1"/>
    <x v="0"/>
    <n v="884"/>
    <n v="920"/>
    <x v="10"/>
    <n v="1000"/>
  </r>
  <r>
    <x v="1"/>
    <x v="0"/>
    <s v="JP North Barcelona"/>
    <n v="527"/>
    <n v="87"/>
    <x v="1"/>
    <s v="Mira Road East"/>
    <x v="1"/>
    <x v="0"/>
    <n v="797"/>
    <n v="780"/>
    <x v="6"/>
    <n v="1000"/>
  </r>
  <r>
    <x v="3"/>
    <x v="0"/>
    <s v="JP North Barcelona"/>
    <n v="368"/>
    <n v="634"/>
    <x v="1"/>
    <s v="Mira Road East"/>
    <x v="1"/>
    <x v="0"/>
    <n v="1160"/>
    <n v="720"/>
    <x v="30"/>
    <n v="990"/>
  </r>
  <r>
    <x v="3"/>
    <x v="0"/>
    <s v="JP North Barcelona"/>
    <n v="417"/>
    <n v="638"/>
    <x v="1"/>
    <s v="Mira Road East"/>
    <x v="1"/>
    <x v="0"/>
    <n v="1031"/>
    <n v="900"/>
    <x v="16"/>
    <n v="1000"/>
  </r>
  <r>
    <x v="1"/>
    <x v="0"/>
    <s v="JP North Barcelona"/>
    <n v="485"/>
    <n v="84"/>
    <x v="1"/>
    <s v="Mira Road East"/>
    <x v="1"/>
    <x v="0"/>
    <n v="1035"/>
    <n v="750"/>
    <x v="16"/>
    <n v="940"/>
  </r>
  <r>
    <x v="3"/>
    <x v="0"/>
    <s v="JP North Barcelona"/>
    <n v="349"/>
    <n v="627"/>
    <x v="1"/>
    <s v="Mira Road East"/>
    <x v="1"/>
    <x v="0"/>
    <n v="947"/>
    <n v="1000"/>
    <x v="0"/>
    <n v="930"/>
  </r>
  <r>
    <x v="3"/>
    <x v="0"/>
    <s v="JP North Barcelona"/>
    <n v="400"/>
    <n v="636"/>
    <x v="1"/>
    <s v="Mira Road East"/>
    <x v="1"/>
    <x v="0"/>
    <n v="918"/>
    <n v="850"/>
    <x v="11"/>
    <n v="620"/>
  </r>
  <r>
    <x v="3"/>
    <x v="0"/>
    <s v="JP North Barcelona"/>
    <n v="347"/>
    <n v="625"/>
    <x v="1"/>
    <s v="Mira Road East"/>
    <x v="1"/>
    <x v="0"/>
    <n v="993"/>
    <n v="530"/>
    <x v="43"/>
    <n v="950"/>
  </r>
  <r>
    <x v="3"/>
    <x v="0"/>
    <s v="JP North Barcelona"/>
    <n v="365"/>
    <n v="632"/>
    <x v="1"/>
    <s v="Mira Road East"/>
    <x v="1"/>
    <x v="0"/>
    <n v="891"/>
    <n v="900"/>
    <x v="32"/>
    <n v="800"/>
  </r>
  <r>
    <x v="3"/>
    <x v="0"/>
    <s v="Puraniks IKIGAI"/>
    <n v="301"/>
    <n v="3999"/>
    <x v="1"/>
    <s v="Thane West"/>
    <x v="1"/>
    <x v="0"/>
    <n v="667"/>
    <n v="650"/>
    <x v="19"/>
    <n v="1000"/>
  </r>
  <r>
    <x v="1"/>
    <x v="0"/>
    <s v="Puraniks IKIGAI"/>
    <n v="474"/>
    <n v="6699"/>
    <x v="1"/>
    <s v="Thane West"/>
    <x v="1"/>
    <x v="0"/>
    <n v="945"/>
    <n v="650"/>
    <x v="19"/>
    <n v="1000"/>
  </r>
  <r>
    <x v="3"/>
    <x v="0"/>
    <s v="Vihang Golden Hills B3"/>
    <n v="427"/>
    <n v="58"/>
    <x v="1"/>
    <s v="Thane West"/>
    <x v="1"/>
    <x v="0"/>
    <n v="1143"/>
    <n v="920"/>
    <x v="31"/>
    <n v="990"/>
  </r>
  <r>
    <x v="3"/>
    <x v="0"/>
    <s v="Godrej Nirvaan"/>
    <n v="425"/>
    <n v="4163"/>
    <x v="1"/>
    <s v="Kalyan West"/>
    <x v="1"/>
    <x v="0"/>
    <n v="951"/>
    <n v="970"/>
    <x v="31"/>
    <n v="800"/>
  </r>
  <r>
    <x v="1"/>
    <x v="0"/>
    <s v="Godrej Nirvaan"/>
    <n v="675"/>
    <n v="699"/>
    <x v="1"/>
    <s v="Kalyan West"/>
    <x v="1"/>
    <x v="0"/>
    <n v="1008"/>
    <n v="870"/>
    <x v="29"/>
    <n v="820"/>
  </r>
  <r>
    <x v="3"/>
    <x v="0"/>
    <s v="Godrej Nirvaan"/>
    <n v="407"/>
    <n v="399"/>
    <x v="1"/>
    <s v="Kalyan West"/>
    <x v="1"/>
    <x v="0"/>
    <n v="716"/>
    <n v="910"/>
    <x v="37"/>
    <n v="1000"/>
  </r>
  <r>
    <x v="3"/>
    <x v="0"/>
    <s v="Godrej Nirvaan"/>
    <n v="409"/>
    <n v="399"/>
    <x v="1"/>
    <s v="Kalyan West"/>
    <x v="1"/>
    <x v="0"/>
    <n v="769"/>
    <n v="720"/>
    <x v="23"/>
    <n v="890"/>
  </r>
  <r>
    <x v="1"/>
    <x v="0"/>
    <s v="Godrej Nirvaan"/>
    <n v="595"/>
    <n v="629"/>
    <x v="1"/>
    <s v="Kalyan West"/>
    <x v="1"/>
    <x v="0"/>
    <n v="670"/>
    <n v="790"/>
    <x v="4"/>
    <n v="940"/>
  </r>
  <r>
    <x v="1"/>
    <x v="0"/>
    <s v="Sheth Auris Ilaria"/>
    <n v="590"/>
    <n v="14"/>
    <x v="0"/>
    <s v="Malad West"/>
    <x v="1"/>
    <x v="0"/>
    <n v="1179"/>
    <n v="780"/>
    <x v="12"/>
    <n v="920"/>
  </r>
  <r>
    <x v="0"/>
    <x v="0"/>
    <s v="Sheth Auris Ilaria"/>
    <n v="739"/>
    <n v="176"/>
    <x v="0"/>
    <s v="Malad West"/>
    <x v="1"/>
    <x v="0"/>
    <n v="969"/>
    <n v="780"/>
    <x v="33"/>
    <n v="840"/>
  </r>
  <r>
    <x v="3"/>
    <x v="0"/>
    <s v="Sheth Auris Ilaria"/>
    <n v="384"/>
    <n v="9153"/>
    <x v="1"/>
    <s v="Malad West"/>
    <x v="1"/>
    <x v="0"/>
    <n v="1207"/>
    <n v="940"/>
    <x v="13"/>
    <n v="810"/>
  </r>
  <r>
    <x v="1"/>
    <x v="0"/>
    <s v="Sheth Auris Ilaria"/>
    <n v="570"/>
    <n v="136"/>
    <x v="0"/>
    <s v="Malad West"/>
    <x v="1"/>
    <x v="0"/>
    <n v="947"/>
    <n v="740"/>
    <x v="12"/>
    <n v="1000"/>
  </r>
  <r>
    <x v="3"/>
    <x v="0"/>
    <s v="Sheth Auris Ilaria"/>
    <n v="388"/>
    <n v="9249"/>
    <x v="1"/>
    <s v="Malad West"/>
    <x v="1"/>
    <x v="0"/>
    <n v="836"/>
    <n v="670"/>
    <x v="23"/>
    <n v="930"/>
  </r>
  <r>
    <x v="3"/>
    <x v="0"/>
    <s v="Sheth Auris Ilaria"/>
    <n v="385"/>
    <n v="9175"/>
    <x v="1"/>
    <s v="Malad West"/>
    <x v="1"/>
    <x v="0"/>
    <n v="997"/>
    <n v="890"/>
    <x v="12"/>
    <n v="1000"/>
  </r>
  <r>
    <x v="3"/>
    <x v="0"/>
    <s v="Sheth Auris Ilaria"/>
    <n v="390"/>
    <n v="9293"/>
    <x v="1"/>
    <s v="Malad West"/>
    <x v="1"/>
    <x v="0"/>
    <n v="1007"/>
    <n v="870"/>
    <x v="24"/>
    <n v="970"/>
  </r>
  <r>
    <x v="3"/>
    <x v="0"/>
    <s v="Sheth Auris Ilaria"/>
    <n v="358"/>
    <n v="8545"/>
    <x v="1"/>
    <s v="Malad West"/>
    <x v="1"/>
    <x v="0"/>
    <n v="1277"/>
    <n v="840"/>
    <x v="18"/>
    <n v="870"/>
  </r>
  <r>
    <x v="1"/>
    <x v="0"/>
    <s v="Raymond Raymond Realty TenX Habitat"/>
    <n v="555"/>
    <n v="128"/>
    <x v="0"/>
    <s v="Thane West"/>
    <x v="1"/>
    <x v="0"/>
    <n v="788"/>
    <n v="840"/>
    <x v="19"/>
    <n v="1000"/>
  </r>
  <r>
    <x v="3"/>
    <x v="0"/>
    <s v="Raymond Raymond Realty TenX Habitat"/>
    <n v="384"/>
    <n v="90"/>
    <x v="1"/>
    <s v="Thane West"/>
    <x v="1"/>
    <x v="0"/>
    <n v="869"/>
    <n v="810"/>
    <x v="19"/>
    <n v="960"/>
  </r>
  <r>
    <x v="1"/>
    <x v="0"/>
    <s v="Raymond Raymond Realty TenX Habitat"/>
    <n v="502"/>
    <n v="12"/>
    <x v="0"/>
    <s v="Thane West"/>
    <x v="1"/>
    <x v="0"/>
    <n v="933"/>
    <n v="740"/>
    <x v="41"/>
    <n v="1000"/>
  </r>
  <r>
    <x v="1"/>
    <x v="0"/>
    <s v="Raymond Raymond Realty TenX Habitat"/>
    <n v="614"/>
    <n v="143"/>
    <x v="0"/>
    <s v="Thane West"/>
    <x v="1"/>
    <x v="0"/>
    <n v="1044"/>
    <n v="710"/>
    <x v="36"/>
    <n v="920"/>
  </r>
  <r>
    <x v="1"/>
    <x v="0"/>
    <s v="Raymond Raymond Realty TenX Habitat"/>
    <n v="635"/>
    <n v="151"/>
    <x v="0"/>
    <s v="Thane West"/>
    <x v="1"/>
    <x v="0"/>
    <n v="831"/>
    <n v="750"/>
    <x v="0"/>
    <n v="870"/>
  </r>
  <r>
    <x v="1"/>
    <x v="0"/>
    <s v="Wadhwa Wise City"/>
    <n v="538"/>
    <n v="69"/>
    <x v="1"/>
    <s v="Panvel"/>
    <x v="1"/>
    <x v="0"/>
    <n v="891"/>
    <n v="830"/>
    <x v="36"/>
    <n v="960"/>
  </r>
  <r>
    <x v="3"/>
    <x v="0"/>
    <s v="Wadhwa Wise City"/>
    <n v="387"/>
    <n v="45"/>
    <x v="1"/>
    <s v="Panvel"/>
    <x v="1"/>
    <x v="0"/>
    <n v="1129"/>
    <n v="750"/>
    <x v="10"/>
    <n v="920"/>
  </r>
  <r>
    <x v="1"/>
    <x v="0"/>
    <s v="Wadhwa Wise City"/>
    <n v="482"/>
    <n v="58"/>
    <x v="1"/>
    <s v="Panvel"/>
    <x v="1"/>
    <x v="0"/>
    <n v="803"/>
    <n v="920"/>
    <x v="34"/>
    <n v="810"/>
  </r>
  <r>
    <x v="4"/>
    <x v="0"/>
    <s v="L And T Crescent Bay"/>
    <n v="2401"/>
    <n v="102"/>
    <x v="0"/>
    <s v="Parel"/>
    <x v="0"/>
    <x v="0"/>
    <n v="914"/>
    <n v="760"/>
    <x v="42"/>
    <n v="1000"/>
  </r>
  <r>
    <x v="4"/>
    <x v="0"/>
    <s v="L And T Crescent Bay"/>
    <n v="2603"/>
    <n v="9"/>
    <x v="0"/>
    <s v="Parel"/>
    <x v="0"/>
    <x v="0"/>
    <n v="925"/>
    <n v="940"/>
    <x v="29"/>
    <n v="1000"/>
  </r>
  <r>
    <x v="0"/>
    <x v="0"/>
    <s v="L And T Crescent Bay"/>
    <n v="1645"/>
    <n v="82"/>
    <x v="0"/>
    <s v="Parel"/>
    <x v="0"/>
    <x v="0"/>
    <n v="967"/>
    <n v="870"/>
    <x v="11"/>
    <n v="1000"/>
  </r>
  <r>
    <x v="0"/>
    <x v="0"/>
    <s v="L And T Crescent Bay"/>
    <n v="1129"/>
    <n v="51"/>
    <x v="0"/>
    <s v="Parel"/>
    <x v="0"/>
    <x v="0"/>
    <n v="1067"/>
    <n v="860"/>
    <x v="16"/>
    <n v="930"/>
  </r>
  <r>
    <x v="1"/>
    <x v="0"/>
    <s v="L And T Crescent Bay"/>
    <n v="863"/>
    <n v="35"/>
    <x v="0"/>
    <s v="Parel"/>
    <x v="0"/>
    <x v="0"/>
    <n v="841"/>
    <n v="710"/>
    <x v="7"/>
    <n v="970"/>
  </r>
  <r>
    <x v="1"/>
    <x v="0"/>
    <s v="Shapoorji Pallonji Sarova"/>
    <n v="1020"/>
    <n v="127"/>
    <x v="0"/>
    <s v="Kandivali East"/>
    <x v="0"/>
    <x v="0"/>
    <n v="946"/>
    <n v="850"/>
    <x v="43"/>
    <n v="640"/>
  </r>
  <r>
    <x v="0"/>
    <x v="0"/>
    <s v="Shapoorji Pallonji Sarova"/>
    <n v="1697"/>
    <n v="212"/>
    <x v="0"/>
    <s v="Kandivali East"/>
    <x v="0"/>
    <x v="0"/>
    <n v="747"/>
    <n v="730"/>
    <x v="36"/>
    <n v="1000"/>
  </r>
  <r>
    <x v="1"/>
    <x v="0"/>
    <s v="Shapoorji Pallonji Sarova"/>
    <n v="1330"/>
    <n v="166"/>
    <x v="0"/>
    <s v="Kandivali East"/>
    <x v="0"/>
    <x v="0"/>
    <n v="717"/>
    <n v="670"/>
    <x v="0"/>
    <n v="1000"/>
  </r>
  <r>
    <x v="1"/>
    <x v="0"/>
    <s v="Runwal Gardens"/>
    <n v="693"/>
    <n v="7195"/>
    <x v="1"/>
    <s v="Dombivali"/>
    <x v="1"/>
    <x v="0"/>
    <n v="913"/>
    <n v="940"/>
    <x v="0"/>
    <n v="1000"/>
  </r>
  <r>
    <x v="1"/>
    <x v="0"/>
    <s v="Kolte Patil Verve"/>
    <n v="759"/>
    <n v="235"/>
    <x v="0"/>
    <s v="Goregaon West"/>
    <x v="1"/>
    <x v="0"/>
    <n v="945"/>
    <n v="820"/>
    <x v="34"/>
    <n v="1000"/>
  </r>
  <r>
    <x v="0"/>
    <x v="0"/>
    <s v="Kolte Patil Verve"/>
    <n v="1033"/>
    <n v="32"/>
    <x v="0"/>
    <s v="Goregaon West"/>
    <x v="1"/>
    <x v="0"/>
    <n v="921"/>
    <n v="760"/>
    <x v="7"/>
    <n v="1000"/>
  </r>
  <r>
    <x v="1"/>
    <x v="0"/>
    <s v="Goodtime Real Estate Development Salsette 27"/>
    <n v="804"/>
    <n v="46"/>
    <x v="0"/>
    <s v="Byculla"/>
    <x v="1"/>
    <x v="0"/>
    <n v="960"/>
    <n v="810"/>
    <x v="17"/>
    <n v="960"/>
  </r>
  <r>
    <x v="0"/>
    <x v="0"/>
    <s v="Goodtime Real Estate Development Salsette 27"/>
    <n v="1173"/>
    <n v="65"/>
    <x v="0"/>
    <s v="Byculla"/>
    <x v="1"/>
    <x v="0"/>
    <n v="733"/>
    <n v="810"/>
    <x v="38"/>
    <n v="990"/>
  </r>
  <r>
    <x v="1"/>
    <x v="0"/>
    <s v="Goodtime Real Estate Development Salsette 27"/>
    <n v="772"/>
    <n v="441"/>
    <x v="0"/>
    <s v="Byculla"/>
    <x v="1"/>
    <x v="0"/>
    <n v="759"/>
    <n v="680"/>
    <x v="8"/>
    <n v="940"/>
  </r>
  <r>
    <x v="0"/>
    <x v="0"/>
    <s v="Goodtime Real Estate Development Salsette 27"/>
    <n v="1157"/>
    <n v="641"/>
    <x v="0"/>
    <s v="Byculla"/>
    <x v="1"/>
    <x v="0"/>
    <n v="960"/>
    <n v="650"/>
    <x v="27"/>
    <n v="940"/>
  </r>
  <r>
    <x v="0"/>
    <x v="0"/>
    <s v="Goodtime Real Estate Development Salsette 27"/>
    <n v="1160"/>
    <n v="642"/>
    <x v="0"/>
    <s v="Byculla"/>
    <x v="1"/>
    <x v="0"/>
    <n v="701"/>
    <n v="920"/>
    <x v="13"/>
    <n v="900"/>
  </r>
  <r>
    <x v="1"/>
    <x v="0"/>
    <s v="Goodtime Real Estate Development Salsette 27"/>
    <n v="760"/>
    <n v="434"/>
    <x v="0"/>
    <s v="Byculla"/>
    <x v="1"/>
    <x v="0"/>
    <n v="1043"/>
    <n v="630"/>
    <x v="34"/>
    <n v="940"/>
  </r>
  <r>
    <x v="0"/>
    <x v="0"/>
    <s v="Goodtime Real Estate Development Salsette 27"/>
    <n v="1167"/>
    <n v="646"/>
    <x v="0"/>
    <s v="Byculla"/>
    <x v="1"/>
    <x v="0"/>
    <n v="844"/>
    <n v="780"/>
    <x v="13"/>
    <n v="1000"/>
  </r>
  <r>
    <x v="0"/>
    <x v="0"/>
    <s v="Goodtime Real Estate Development Salsette 27"/>
    <n v="1165"/>
    <n v="645"/>
    <x v="0"/>
    <s v="Byculla"/>
    <x v="1"/>
    <x v="0"/>
    <n v="1045"/>
    <n v="920"/>
    <x v="41"/>
    <n v="1000"/>
  </r>
  <r>
    <x v="3"/>
    <x v="0"/>
    <s v="Rustomjee Bella"/>
    <n v="403"/>
    <n v="95"/>
    <x v="1"/>
    <s v="Bhandup West"/>
    <x v="1"/>
    <x v="0"/>
    <n v="1127"/>
    <n v="930"/>
    <x v="5"/>
    <n v="1000"/>
  </r>
  <r>
    <x v="3"/>
    <x v="0"/>
    <s v="Rustomjee Bella"/>
    <n v="419"/>
    <n v="94"/>
    <x v="1"/>
    <s v="Bhandup West"/>
    <x v="1"/>
    <x v="0"/>
    <n v="908"/>
    <n v="1000"/>
    <x v="36"/>
    <n v="1000"/>
  </r>
  <r>
    <x v="1"/>
    <x v="0"/>
    <s v="Lodha Codename Limited Edition"/>
    <n v="810"/>
    <n v="197"/>
    <x v="0"/>
    <s v="Mulund East"/>
    <x v="1"/>
    <x v="0"/>
    <n v="918"/>
    <n v="860"/>
    <x v="82"/>
    <n v="830"/>
  </r>
  <r>
    <x v="0"/>
    <x v="0"/>
    <s v="Lodha Codename Limited Edition"/>
    <n v="1146"/>
    <n v="276"/>
    <x v="0"/>
    <s v="Mulund East"/>
    <x v="1"/>
    <x v="0"/>
    <n v="1004"/>
    <n v="720"/>
    <x v="49"/>
    <n v="830"/>
  </r>
  <r>
    <x v="1"/>
    <x v="0"/>
    <s v="Rustomjee Bella"/>
    <n v="528"/>
    <n v="118"/>
    <x v="0"/>
    <s v="Bhandup West"/>
    <x v="1"/>
    <x v="0"/>
    <n v="1011"/>
    <n v="750"/>
    <x v="11"/>
    <n v="920"/>
  </r>
  <r>
    <x v="0"/>
    <x v="0"/>
    <s v="Lodha Codename Limited Edition"/>
    <n v="977"/>
    <n v="235"/>
    <x v="0"/>
    <s v="Mulund East"/>
    <x v="1"/>
    <x v="0"/>
    <n v="760"/>
    <n v="870"/>
    <x v="34"/>
    <n v="1000"/>
  </r>
  <r>
    <x v="3"/>
    <x v="0"/>
    <s v="Rustomjee Bella"/>
    <n v="425"/>
    <n v="95"/>
    <x v="1"/>
    <s v="Bhandup West"/>
    <x v="1"/>
    <x v="0"/>
    <n v="929"/>
    <n v="790"/>
    <x v="25"/>
    <n v="940"/>
  </r>
  <r>
    <x v="1"/>
    <x v="0"/>
    <s v="Lodha Codename Limited Edition"/>
    <n v="750"/>
    <n v="177"/>
    <x v="0"/>
    <s v="Mulund East"/>
    <x v="1"/>
    <x v="0"/>
    <n v="966"/>
    <n v="750"/>
    <x v="4"/>
    <n v="1000"/>
  </r>
  <r>
    <x v="1"/>
    <x v="0"/>
    <s v="Rustomjee Bella"/>
    <n v="529"/>
    <n v="118"/>
    <x v="0"/>
    <s v="Bhandup West"/>
    <x v="1"/>
    <x v="0"/>
    <n v="1055"/>
    <n v="700"/>
    <x v="38"/>
    <n v="1000"/>
  </r>
  <r>
    <x v="1"/>
    <x v="0"/>
    <s v="Rustomjee Bella"/>
    <n v="519"/>
    <n v="116"/>
    <x v="0"/>
    <s v="Bhandup West"/>
    <x v="1"/>
    <x v="0"/>
    <n v="740"/>
    <n v="750"/>
    <x v="22"/>
    <n v="1000"/>
  </r>
  <r>
    <x v="1"/>
    <x v="0"/>
    <s v="MICL Aaradhya Highpark Project 1 Of Phase I"/>
    <n v="508"/>
    <n v="12"/>
    <x v="0"/>
    <s v="Bhayandar East"/>
    <x v="1"/>
    <x v="0"/>
    <n v="886"/>
    <n v="610"/>
    <x v="8"/>
    <n v="1000"/>
  </r>
  <r>
    <x v="1"/>
    <x v="0"/>
    <s v="MICL Aaradhya Highpark Project 1 Of Phase I"/>
    <n v="575"/>
    <n v="135"/>
    <x v="0"/>
    <s v="Bhayandar East"/>
    <x v="1"/>
    <x v="0"/>
    <n v="966"/>
    <n v="820"/>
    <x v="8"/>
    <n v="1000"/>
  </r>
  <r>
    <x v="3"/>
    <x v="0"/>
    <s v="MICL Aaradhya Highpark Project 1 Of Phase I"/>
    <n v="408"/>
    <n v="76"/>
    <x v="1"/>
    <s v="Bhayandar East"/>
    <x v="1"/>
    <x v="0"/>
    <n v="977"/>
    <n v="810"/>
    <x v="31"/>
    <n v="940"/>
  </r>
  <r>
    <x v="3"/>
    <x v="0"/>
    <s v="MICL Aaradhya Highpark Project 1 Of Phase I"/>
    <n v="383"/>
    <n v="72"/>
    <x v="1"/>
    <s v="Bhayandar East"/>
    <x v="1"/>
    <x v="0"/>
    <n v="938"/>
    <n v="770"/>
    <x v="23"/>
    <n v="920"/>
  </r>
  <r>
    <x v="0"/>
    <x v="0"/>
    <s v="MICL Aaradhya Highpark Project 1 Of Phase I"/>
    <n v="782"/>
    <n v="152"/>
    <x v="0"/>
    <s v="Bhayandar East"/>
    <x v="1"/>
    <x v="0"/>
    <n v="1224"/>
    <n v="710"/>
    <x v="11"/>
    <n v="1000"/>
  </r>
  <r>
    <x v="3"/>
    <x v="2"/>
    <s v="Marathon Nextown"/>
    <n v="270"/>
    <n v="249"/>
    <x v="1"/>
    <s v="Dombivali"/>
    <x v="0"/>
    <x v="0"/>
    <n v="822"/>
    <n v="810"/>
    <x v="31"/>
    <n v="970"/>
  </r>
  <r>
    <x v="1"/>
    <x v="0"/>
    <s v="Anant Metropolis Insignia Towers"/>
    <n v="590"/>
    <n v="87"/>
    <x v="1"/>
    <s v="Thane West"/>
    <x v="1"/>
    <x v="0"/>
    <n v="909"/>
    <n v="870"/>
    <x v="32"/>
    <n v="920"/>
  </r>
  <r>
    <x v="3"/>
    <x v="0"/>
    <s v="Harasiddh Building No A Richmond Of Rutu City Complex"/>
    <n v="446"/>
    <n v="65"/>
    <x v="1"/>
    <s v="Thane West"/>
    <x v="1"/>
    <x v="0"/>
    <n v="1005"/>
    <n v="890"/>
    <x v="55"/>
    <n v="980"/>
  </r>
  <r>
    <x v="3"/>
    <x v="0"/>
    <s v="Proviso SaiProviso County"/>
    <n v="461"/>
    <n v="35"/>
    <x v="1"/>
    <s v="Panvel"/>
    <x v="1"/>
    <x v="0"/>
    <n v="866"/>
    <n v="750"/>
    <x v="41"/>
    <n v="900"/>
  </r>
  <r>
    <x v="1"/>
    <x v="0"/>
    <s v="Proviso SaiProviso County"/>
    <n v="608"/>
    <n v="46"/>
    <x v="1"/>
    <s v="Panvel"/>
    <x v="1"/>
    <x v="0"/>
    <n v="1142"/>
    <n v="870"/>
    <x v="34"/>
    <n v="1000"/>
  </r>
  <r>
    <x v="1"/>
    <x v="0"/>
    <s v="Wadhwa Wise City"/>
    <n v="538"/>
    <n v="69"/>
    <x v="1"/>
    <s v="Panvel"/>
    <x v="1"/>
    <x v="0"/>
    <n v="668"/>
    <n v="1000"/>
    <x v="31"/>
    <n v="1000"/>
  </r>
  <r>
    <x v="3"/>
    <x v="0"/>
    <s v="Wadhwa Wise City"/>
    <n v="387"/>
    <n v="45"/>
    <x v="1"/>
    <s v="Panvel"/>
    <x v="1"/>
    <x v="0"/>
    <n v="888"/>
    <n v="680"/>
    <x v="25"/>
    <n v="860"/>
  </r>
  <r>
    <x v="1"/>
    <x v="0"/>
    <s v="Wadhwa Wise City"/>
    <n v="482"/>
    <n v="58"/>
    <x v="1"/>
    <s v="Panvel"/>
    <x v="1"/>
    <x v="0"/>
    <n v="931"/>
    <n v="770"/>
    <x v="26"/>
    <n v="1000"/>
  </r>
  <r>
    <x v="3"/>
    <x v="0"/>
    <s v="Marathon Marathon Nexzone"/>
    <n v="452"/>
    <n v="4821"/>
    <x v="1"/>
    <s v="Panvel"/>
    <x v="1"/>
    <x v="0"/>
    <n v="913"/>
    <n v="820"/>
    <x v="18"/>
    <n v="1000"/>
  </r>
  <r>
    <x v="1"/>
    <x v="0"/>
    <s v="Marathon Marathon Nexzone"/>
    <n v="913"/>
    <n v="9738"/>
    <x v="1"/>
    <s v="Panvel"/>
    <x v="1"/>
    <x v="0"/>
    <n v="954"/>
    <n v="830"/>
    <x v="32"/>
    <n v="1000"/>
  </r>
  <r>
    <x v="3"/>
    <x v="0"/>
    <s v="Marathon Marathon Nexzone"/>
    <n v="420"/>
    <n v="448"/>
    <x v="1"/>
    <s v="Panvel"/>
    <x v="1"/>
    <x v="0"/>
    <n v="923"/>
    <n v="780"/>
    <x v="17"/>
    <n v="900"/>
  </r>
  <r>
    <x v="1"/>
    <x v="0"/>
    <s v="Marathon Marathon Nexzone"/>
    <n v="581"/>
    <n v="6197"/>
    <x v="1"/>
    <s v="Panvel"/>
    <x v="1"/>
    <x v="0"/>
    <n v="1200"/>
    <n v="750"/>
    <x v="44"/>
    <n v="800"/>
  </r>
  <r>
    <x v="1"/>
    <x v="0"/>
    <s v="Marathon Marathon Nexzone"/>
    <n v="745"/>
    <n v="7946"/>
    <x v="1"/>
    <s v="Panvel"/>
    <x v="1"/>
    <x v="0"/>
    <n v="1009"/>
    <n v="710"/>
    <x v="17"/>
    <n v="940"/>
  </r>
  <r>
    <x v="3"/>
    <x v="0"/>
    <s v="Marathon Marathon Nexzone"/>
    <n v="449"/>
    <n v="4789"/>
    <x v="1"/>
    <s v="Panvel"/>
    <x v="1"/>
    <x v="0"/>
    <n v="950"/>
    <n v="700"/>
    <x v="5"/>
    <n v="990"/>
  </r>
  <r>
    <x v="1"/>
    <x v="0"/>
    <s v="Marathon Marathon Nexzone"/>
    <n v="903"/>
    <n v="9632"/>
    <x v="1"/>
    <s v="Panvel"/>
    <x v="1"/>
    <x v="0"/>
    <n v="1276"/>
    <n v="770"/>
    <x v="37"/>
    <n v="980"/>
  </r>
  <r>
    <x v="0"/>
    <x v="0"/>
    <s v="Runwal Gardens Phase 2 Bldg No 18 To 23"/>
    <n v="918"/>
    <n v="9427"/>
    <x v="1"/>
    <s v="Dombivali"/>
    <x v="1"/>
    <x v="0"/>
    <n v="925"/>
    <n v="620"/>
    <x v="28"/>
    <n v="1000"/>
  </r>
  <r>
    <x v="1"/>
    <x v="0"/>
    <s v="Runwal Gardens Phase 2 Bldg No 18 To 23"/>
    <n v="606"/>
    <n v="6125"/>
    <x v="1"/>
    <s v="Dombivali"/>
    <x v="1"/>
    <x v="0"/>
    <n v="795"/>
    <n v="850"/>
    <x v="17"/>
    <n v="890"/>
  </r>
  <r>
    <x v="3"/>
    <x v="0"/>
    <s v="Runwal Gardens Phase 2 Bldg No 18 To 23"/>
    <n v="437"/>
    <n v="4033"/>
    <x v="1"/>
    <s v="Dombivali"/>
    <x v="1"/>
    <x v="0"/>
    <n v="1086"/>
    <n v="920"/>
    <x v="29"/>
    <n v="1000"/>
  </r>
  <r>
    <x v="3"/>
    <x v="0"/>
    <s v="Runwal Gardens Phase 2 Bldg No 18 To 23"/>
    <n v="503"/>
    <n v="5089"/>
    <x v="1"/>
    <s v="Dombivali"/>
    <x v="1"/>
    <x v="0"/>
    <n v="1195"/>
    <n v="790"/>
    <x v="13"/>
    <n v="980"/>
  </r>
  <r>
    <x v="3"/>
    <x v="0"/>
    <s v="Mukta Mukta Residency"/>
    <n v="650"/>
    <n v="3185"/>
    <x v="1"/>
    <s v="Shil Phata"/>
    <x v="0"/>
    <x v="0"/>
    <n v="1125"/>
    <n v="620"/>
    <x v="36"/>
    <n v="940"/>
  </r>
  <r>
    <x v="3"/>
    <x v="0"/>
    <s v="Arihant City Phase II Buillding F G H I J"/>
    <n v="597"/>
    <n v="5179"/>
    <x v="1"/>
    <s v="Bhiwandi"/>
    <x v="1"/>
    <x v="0"/>
    <n v="961"/>
    <n v="710"/>
    <x v="4"/>
    <n v="970"/>
  </r>
  <r>
    <x v="1"/>
    <x v="0"/>
    <s v="Enso Enso Sanza"/>
    <n v="511"/>
    <n v="112"/>
    <x v="0"/>
    <s v="Kandivali East"/>
    <x v="1"/>
    <x v="0"/>
    <n v="1097"/>
    <n v="710"/>
    <x v="57"/>
    <n v="1000"/>
  </r>
  <r>
    <x v="3"/>
    <x v="0"/>
    <s v="Enso Enso Sanza"/>
    <n v="380"/>
    <n v="82"/>
    <x v="1"/>
    <s v="Kandivali East"/>
    <x v="1"/>
    <x v="0"/>
    <n v="1074"/>
    <n v="770"/>
    <x v="28"/>
    <n v="1000"/>
  </r>
  <r>
    <x v="3"/>
    <x v="0"/>
    <s v="Raunak City Sector VI F2"/>
    <n v="352"/>
    <n v="2998"/>
    <x v="1"/>
    <s v="Kalyan East"/>
    <x v="1"/>
    <x v="0"/>
    <n v="1179"/>
    <n v="930"/>
    <x v="8"/>
    <n v="970"/>
  </r>
  <r>
    <x v="1"/>
    <x v="0"/>
    <s v="Raunak City Sector VI F2"/>
    <n v="490"/>
    <n v="4198"/>
    <x v="1"/>
    <s v="Kalyan East"/>
    <x v="1"/>
    <x v="0"/>
    <n v="1095"/>
    <n v="1000"/>
    <x v="8"/>
    <n v="960"/>
  </r>
  <r>
    <x v="1"/>
    <x v="0"/>
    <s v="Lodha Upper Thane Woodlands E And F"/>
    <n v="613"/>
    <n v="72"/>
    <x v="1"/>
    <s v="Anjurdive"/>
    <x v="1"/>
    <x v="0"/>
    <n v="875"/>
    <n v="720"/>
    <x v="25"/>
    <n v="720"/>
  </r>
  <r>
    <x v="3"/>
    <x v="0"/>
    <s v="Lodha Upper Thane Woodlands E And F"/>
    <n v="458"/>
    <n v="52"/>
    <x v="1"/>
    <s v="Anjurdive"/>
    <x v="1"/>
    <x v="0"/>
    <n v="1209"/>
    <n v="830"/>
    <x v="57"/>
    <n v="930"/>
  </r>
  <r>
    <x v="1"/>
    <x v="0"/>
    <s v="Lodha Upper Thane Woodlands E And F"/>
    <n v="491"/>
    <n v="5766"/>
    <x v="1"/>
    <s v="Anjurdive"/>
    <x v="1"/>
    <x v="0"/>
    <n v="834"/>
    <n v="780"/>
    <x v="34"/>
    <n v="1000"/>
  </r>
  <r>
    <x v="3"/>
    <x v="0"/>
    <s v="Lodha Upper Thane Woodlands E And F"/>
    <n v="464"/>
    <n v="5268"/>
    <x v="1"/>
    <s v="Anjurdive"/>
    <x v="1"/>
    <x v="0"/>
    <n v="888"/>
    <n v="920"/>
    <x v="57"/>
    <n v="1000"/>
  </r>
  <r>
    <x v="0"/>
    <x v="0"/>
    <s v="Tata Amantra"/>
    <n v="853"/>
    <n v="8084"/>
    <x v="1"/>
    <s v="Bhiwandi"/>
    <x v="0"/>
    <x v="0"/>
    <n v="556"/>
    <n v="860"/>
    <x v="47"/>
    <n v="980"/>
  </r>
  <r>
    <x v="1"/>
    <x v="0"/>
    <s v="Tata Amantra"/>
    <n v="677"/>
    <n v="7304"/>
    <x v="1"/>
    <s v="Bhiwandi"/>
    <x v="0"/>
    <x v="0"/>
    <n v="1039"/>
    <n v="750"/>
    <x v="13"/>
    <n v="870"/>
  </r>
  <r>
    <x v="0"/>
    <x v="0"/>
    <s v="Tata Amantra"/>
    <n v="927"/>
    <n v="9213"/>
    <x v="1"/>
    <s v="Bhiwandi"/>
    <x v="0"/>
    <x v="0"/>
    <n v="1086"/>
    <n v="680"/>
    <x v="29"/>
    <n v="880"/>
  </r>
  <r>
    <x v="1"/>
    <x v="0"/>
    <s v="Tata Amantra"/>
    <n v="617"/>
    <n v="6068"/>
    <x v="1"/>
    <s v="Bhiwandi"/>
    <x v="0"/>
    <x v="0"/>
    <n v="978"/>
    <n v="810"/>
    <x v="52"/>
    <n v="1000"/>
  </r>
  <r>
    <x v="0"/>
    <x v="0"/>
    <s v="Lodha Upper Thane"/>
    <n v="805"/>
    <n v="9044"/>
    <x v="1"/>
    <s v="Anjurdive"/>
    <x v="1"/>
    <x v="0"/>
    <n v="882"/>
    <n v="720"/>
    <x v="36"/>
    <n v="1000"/>
  </r>
  <r>
    <x v="1"/>
    <x v="0"/>
    <s v="Lodha Upper Thane"/>
    <n v="595"/>
    <n v="7595"/>
    <x v="1"/>
    <s v="Anjurdive"/>
    <x v="1"/>
    <x v="0"/>
    <n v="779"/>
    <n v="740"/>
    <x v="45"/>
    <n v="840"/>
  </r>
  <r>
    <x v="1"/>
    <x v="0"/>
    <s v="Lodha Upper Thane"/>
    <n v="558"/>
    <n v="701"/>
    <x v="1"/>
    <s v="Anjurdive"/>
    <x v="1"/>
    <x v="0"/>
    <n v="855"/>
    <n v="720"/>
    <x v="6"/>
    <n v="790"/>
  </r>
  <r>
    <x v="0"/>
    <x v="0"/>
    <s v="Lodha Upper Thane"/>
    <n v="986"/>
    <n v="121"/>
    <x v="0"/>
    <s v="Anjurdive"/>
    <x v="1"/>
    <x v="0"/>
    <n v="996"/>
    <n v="730"/>
    <x v="29"/>
    <n v="930"/>
  </r>
  <r>
    <x v="3"/>
    <x v="0"/>
    <s v="Lodha Upper Thane"/>
    <n v="444"/>
    <n v="5237"/>
    <x v="1"/>
    <s v="Anjurdive"/>
    <x v="1"/>
    <x v="0"/>
    <n v="1053"/>
    <n v="760"/>
    <x v="28"/>
    <n v="1000"/>
  </r>
  <r>
    <x v="1"/>
    <x v="0"/>
    <s v="Lodha Upper Thane"/>
    <n v="489"/>
    <n v="6065"/>
    <x v="1"/>
    <s v="Anjurdive"/>
    <x v="1"/>
    <x v="0"/>
    <n v="954"/>
    <n v="950"/>
    <x v="31"/>
    <n v="890"/>
  </r>
  <r>
    <x v="3"/>
    <x v="0"/>
    <s v="Lodha Upper Thane"/>
    <n v="417"/>
    <n v="5039"/>
    <x v="1"/>
    <s v="Anjurdive"/>
    <x v="1"/>
    <x v="0"/>
    <n v="952"/>
    <n v="770"/>
    <x v="22"/>
    <n v="910"/>
  </r>
  <r>
    <x v="0"/>
    <x v="0"/>
    <s v="Ekta Trinity"/>
    <n v="1140"/>
    <n v="855"/>
    <x v="0"/>
    <s v="Santacruz West"/>
    <x v="1"/>
    <x v="0"/>
    <n v="963"/>
    <n v="990"/>
    <x v="4"/>
    <n v="990"/>
  </r>
  <r>
    <x v="1"/>
    <x v="0"/>
    <s v="Ekta Trinity"/>
    <n v="702"/>
    <n v="526"/>
    <x v="0"/>
    <s v="Santacruz West"/>
    <x v="1"/>
    <x v="0"/>
    <n v="790"/>
    <n v="880"/>
    <x v="26"/>
    <n v="810"/>
  </r>
  <r>
    <x v="0"/>
    <x v="0"/>
    <s v="Ekta Trinity"/>
    <n v="1183"/>
    <n v="745"/>
    <x v="0"/>
    <s v="Santacruz West"/>
    <x v="1"/>
    <x v="0"/>
    <n v="890"/>
    <n v="870"/>
    <x v="29"/>
    <n v="960"/>
  </r>
  <r>
    <x v="1"/>
    <x v="0"/>
    <s v="Ekta Trinity"/>
    <n v="792"/>
    <n v="498"/>
    <x v="0"/>
    <s v="Santacruz West"/>
    <x v="1"/>
    <x v="0"/>
    <n v="810"/>
    <n v="860"/>
    <x v="10"/>
    <n v="950"/>
  </r>
  <r>
    <x v="0"/>
    <x v="0"/>
    <s v="Ekta Trinity"/>
    <n v="1063"/>
    <n v="669"/>
    <x v="0"/>
    <s v="Santacruz West"/>
    <x v="1"/>
    <x v="0"/>
    <n v="811"/>
    <n v="710"/>
    <x v="25"/>
    <n v="1000"/>
  </r>
  <r>
    <x v="1"/>
    <x v="0"/>
    <s v="Ekta Trinity"/>
    <n v="826"/>
    <n v="52"/>
    <x v="0"/>
    <s v="Santacruz West"/>
    <x v="1"/>
    <x v="0"/>
    <n v="938"/>
    <n v="680"/>
    <x v="16"/>
    <n v="970"/>
  </r>
  <r>
    <x v="0"/>
    <x v="0"/>
    <s v="Ekta Trinity"/>
    <n v="1066"/>
    <n v="671"/>
    <x v="0"/>
    <s v="Santacruz West"/>
    <x v="1"/>
    <x v="0"/>
    <n v="662"/>
    <n v="840"/>
    <x v="4"/>
    <n v="940"/>
  </r>
  <r>
    <x v="0"/>
    <x v="0"/>
    <s v="Ekta Trinity"/>
    <n v="1135"/>
    <n v="851"/>
    <x v="0"/>
    <s v="Santacruz West"/>
    <x v="1"/>
    <x v="0"/>
    <n v="938"/>
    <n v="870"/>
    <x v="65"/>
    <n v="1000"/>
  </r>
  <r>
    <x v="3"/>
    <x v="0"/>
    <s v="Reputed Builder Sushila Heights"/>
    <n v="560"/>
    <n v="23"/>
    <x v="1"/>
    <s v="Virar West"/>
    <x v="0"/>
    <x v="0"/>
    <n v="1069"/>
    <n v="880"/>
    <x v="18"/>
    <n v="850"/>
  </r>
  <r>
    <x v="3"/>
    <x v="0"/>
    <s v="Reputed Builder Sushila Heights"/>
    <n v="560"/>
    <n v="2299"/>
    <x v="1"/>
    <s v="Virar West"/>
    <x v="0"/>
    <x v="0"/>
    <n v="934"/>
    <n v="750"/>
    <x v="37"/>
    <n v="1000"/>
  </r>
  <r>
    <x v="3"/>
    <x v="0"/>
    <s v="Vinay Unique Imperia"/>
    <n v="500"/>
    <n v="31"/>
    <x v="1"/>
    <s v="Virar"/>
    <x v="0"/>
    <x v="1"/>
    <n v="963"/>
    <n v="920"/>
    <x v="31"/>
    <n v="790"/>
  </r>
  <r>
    <x v="1"/>
    <x v="0"/>
    <s v="Vishesh Balaji Symphony"/>
    <n v="493"/>
    <n v="9622"/>
    <x v="1"/>
    <s v="Panvel"/>
    <x v="0"/>
    <x v="0"/>
    <n v="1144"/>
    <n v="840"/>
    <x v="12"/>
    <n v="1000"/>
  </r>
  <r>
    <x v="1"/>
    <x v="0"/>
    <s v="Vishesh Balaji Symphony"/>
    <n v="460"/>
    <n v="8978"/>
    <x v="1"/>
    <s v="Panvel"/>
    <x v="0"/>
    <x v="0"/>
    <n v="920"/>
    <n v="840"/>
    <x v="30"/>
    <n v="940"/>
  </r>
  <r>
    <x v="1"/>
    <x v="0"/>
    <s v="Vishesh Balaji Symphony"/>
    <n v="430"/>
    <n v="8397"/>
    <x v="1"/>
    <s v="Panvel"/>
    <x v="0"/>
    <x v="0"/>
    <n v="1094"/>
    <n v="790"/>
    <x v="29"/>
    <n v="890"/>
  </r>
  <r>
    <x v="1"/>
    <x v="0"/>
    <s v="Vishesh Balaji Symphony"/>
    <n v="440"/>
    <n v="8595"/>
    <x v="1"/>
    <s v="Panvel"/>
    <x v="0"/>
    <x v="0"/>
    <n v="900"/>
    <n v="750"/>
    <x v="32"/>
    <n v="860"/>
  </r>
  <r>
    <x v="3"/>
    <x v="0"/>
    <s v="Kohinoor Eden B1"/>
    <n v="363"/>
    <n v="3097"/>
    <x v="1"/>
    <s v="Kalyan East"/>
    <x v="1"/>
    <x v="0"/>
    <n v="782"/>
    <n v="670"/>
    <x v="22"/>
    <n v="1000"/>
  </r>
  <r>
    <x v="3"/>
    <x v="0"/>
    <s v="Happy Home Sarvoday Greens"/>
    <n v="436"/>
    <n v="3125"/>
    <x v="1"/>
    <s v="Bhiwandi"/>
    <x v="1"/>
    <x v="0"/>
    <n v="1018"/>
    <n v="870"/>
    <x v="22"/>
    <n v="930"/>
  </r>
  <r>
    <x v="3"/>
    <x v="0"/>
    <s v="Happy Home Sarvoday Greens"/>
    <n v="467"/>
    <n v="3328"/>
    <x v="1"/>
    <s v="Bhiwandi"/>
    <x v="1"/>
    <x v="0"/>
    <n v="1025"/>
    <n v="890"/>
    <x v="16"/>
    <n v="870"/>
  </r>
  <r>
    <x v="1"/>
    <x v="0"/>
    <s v="Arihant City"/>
    <n v="780"/>
    <n v="5399"/>
    <x v="1"/>
    <s v="Bhiwandi"/>
    <x v="1"/>
    <x v="0"/>
    <n v="819"/>
    <n v="720"/>
    <x v="43"/>
    <n v="890"/>
  </r>
  <r>
    <x v="3"/>
    <x v="0"/>
    <s v="Happy Home Sarvoday Greens"/>
    <n v="501"/>
    <n v="3548"/>
    <x v="1"/>
    <s v="Bhiwandi"/>
    <x v="1"/>
    <x v="0"/>
    <n v="1121"/>
    <n v="810"/>
    <x v="29"/>
    <n v="900"/>
  </r>
  <r>
    <x v="1"/>
    <x v="0"/>
    <s v="Happy Home Sarvoday Greens"/>
    <n v="657"/>
    <n v="47"/>
    <x v="1"/>
    <s v="Bhiwandi"/>
    <x v="1"/>
    <x v="0"/>
    <n v="907"/>
    <n v="830"/>
    <x v="23"/>
    <n v="980"/>
  </r>
  <r>
    <x v="3"/>
    <x v="0"/>
    <s v="Arihant City"/>
    <n v="597"/>
    <n v="4161"/>
    <x v="1"/>
    <s v="Bhiwandi"/>
    <x v="1"/>
    <x v="0"/>
    <n v="1015"/>
    <n v="730"/>
    <x v="25"/>
    <n v="1000"/>
  </r>
  <r>
    <x v="3"/>
    <x v="0"/>
    <s v="Happy Home Sarvoday Greens"/>
    <n v="408"/>
    <n v="2943"/>
    <x v="1"/>
    <s v="Bhiwandi"/>
    <x v="1"/>
    <x v="0"/>
    <n v="976"/>
    <n v="880"/>
    <x v="34"/>
    <n v="950"/>
  </r>
  <r>
    <x v="1"/>
    <x v="0"/>
    <s v="Provident Palmvista"/>
    <n v="740"/>
    <n v="78"/>
    <x v="1"/>
    <s v="Shil Phata"/>
    <x v="1"/>
    <x v="0"/>
    <n v="1112"/>
    <n v="530"/>
    <x v="30"/>
    <n v="960"/>
  </r>
  <r>
    <x v="3"/>
    <x v="0"/>
    <s v="Provident Palmvista"/>
    <n v="380"/>
    <n v="40"/>
    <x v="1"/>
    <s v="Shil Phata"/>
    <x v="1"/>
    <x v="0"/>
    <n v="854"/>
    <n v="740"/>
    <x v="12"/>
    <n v="1000"/>
  </r>
  <r>
    <x v="0"/>
    <x v="0"/>
    <s v="RNA NG N G Valencia Phase II"/>
    <n v="722"/>
    <n v="109"/>
    <x v="0"/>
    <s v="Mira Road East"/>
    <x v="0"/>
    <x v="0"/>
    <n v="918"/>
    <n v="840"/>
    <x v="5"/>
    <n v="960"/>
  </r>
  <r>
    <x v="3"/>
    <x v="0"/>
    <s v="RNA NG N G Valencia Phase II"/>
    <n v="346"/>
    <n v="5817"/>
    <x v="1"/>
    <s v="Mira Road East"/>
    <x v="0"/>
    <x v="0"/>
    <n v="684"/>
    <n v="820"/>
    <x v="4"/>
    <n v="880"/>
  </r>
  <r>
    <x v="1"/>
    <x v="0"/>
    <s v="RNA NG N G Valencia Phase II"/>
    <n v="577"/>
    <n v="8966"/>
    <x v="1"/>
    <s v="Mira Road East"/>
    <x v="0"/>
    <x v="0"/>
    <n v="902"/>
    <n v="710"/>
    <x v="0"/>
    <n v="920"/>
  </r>
  <r>
    <x v="1"/>
    <x v="0"/>
    <s v="RNA NG N G Valencia Phase II"/>
    <n v="594"/>
    <n v="7068"/>
    <x v="1"/>
    <s v="Mira Road East"/>
    <x v="0"/>
    <x v="0"/>
    <n v="1110"/>
    <n v="950"/>
    <x v="12"/>
    <n v="980"/>
  </r>
  <r>
    <x v="3"/>
    <x v="0"/>
    <s v="RNA NG N G Valencia Phase II"/>
    <n v="393"/>
    <n v="5977"/>
    <x v="1"/>
    <s v="Mira Road East"/>
    <x v="0"/>
    <x v="0"/>
    <n v="867"/>
    <n v="860"/>
    <x v="31"/>
    <n v="1000"/>
  </r>
  <r>
    <x v="1"/>
    <x v="0"/>
    <s v="RNA NG N G Valencia Phase II"/>
    <n v="530"/>
    <n v="835"/>
    <x v="1"/>
    <s v="Mira Road East"/>
    <x v="0"/>
    <x v="0"/>
    <n v="890"/>
    <n v="760"/>
    <x v="18"/>
    <n v="930"/>
  </r>
  <r>
    <x v="3"/>
    <x v="0"/>
    <s v="RNA NG N G Valencia Phase II"/>
    <n v="342"/>
    <n v="587"/>
    <x v="1"/>
    <s v="Mira Road East"/>
    <x v="0"/>
    <x v="0"/>
    <n v="790"/>
    <n v="740"/>
    <x v="8"/>
    <n v="850"/>
  </r>
  <r>
    <x v="1"/>
    <x v="0"/>
    <s v="RNA NG N G Valencia Phase II"/>
    <n v="545"/>
    <n v="8486"/>
    <x v="1"/>
    <s v="Mira Road East"/>
    <x v="0"/>
    <x v="0"/>
    <n v="940"/>
    <n v="720"/>
    <x v="22"/>
    <n v="1000"/>
  </r>
  <r>
    <x v="3"/>
    <x v="0"/>
    <s v="KK Dosti Oro 67"/>
    <n v="417"/>
    <n v="87"/>
    <x v="1"/>
    <s v="Kandivali West"/>
    <x v="1"/>
    <x v="0"/>
    <n v="930"/>
    <n v="840"/>
    <x v="16"/>
    <n v="1000"/>
  </r>
  <r>
    <x v="1"/>
    <x v="0"/>
    <s v="KK Dosti Oro 67"/>
    <n v="608"/>
    <n v="146"/>
    <x v="0"/>
    <s v="Kandivali West"/>
    <x v="1"/>
    <x v="0"/>
    <n v="799"/>
    <n v="860"/>
    <x v="31"/>
    <n v="1000"/>
  </r>
  <r>
    <x v="3"/>
    <x v="0"/>
    <s v="KK Dosti Oro 67"/>
    <n v="457"/>
    <n v="96"/>
    <x v="1"/>
    <s v="Kandivali West"/>
    <x v="1"/>
    <x v="0"/>
    <n v="1064"/>
    <n v="760"/>
    <x v="53"/>
    <n v="1000"/>
  </r>
  <r>
    <x v="1"/>
    <x v="0"/>
    <s v="KK Dosti Oro 67"/>
    <n v="585"/>
    <n v="141"/>
    <x v="0"/>
    <s v="Kandivali West"/>
    <x v="1"/>
    <x v="0"/>
    <n v="753"/>
    <n v="900"/>
    <x v="31"/>
    <n v="970"/>
  </r>
  <r>
    <x v="3"/>
    <x v="0"/>
    <s v="KK Dosti Oro 67"/>
    <n v="525"/>
    <n v="118"/>
    <x v="0"/>
    <s v="Kandivali West"/>
    <x v="1"/>
    <x v="0"/>
    <n v="596"/>
    <n v="670"/>
    <x v="41"/>
    <n v="940"/>
  </r>
  <r>
    <x v="1"/>
    <x v="0"/>
    <s v="KK Dosti Oro 67"/>
    <n v="652"/>
    <n v="16"/>
    <x v="0"/>
    <s v="Kandivali West"/>
    <x v="1"/>
    <x v="0"/>
    <n v="732"/>
    <n v="1000"/>
    <x v="33"/>
    <n v="900"/>
  </r>
  <r>
    <x v="1"/>
    <x v="0"/>
    <s v="Runwal Codename BeWise"/>
    <n v="531"/>
    <n v="97"/>
    <x v="1"/>
    <s v="Thane West"/>
    <x v="0"/>
    <x v="0"/>
    <n v="1135"/>
    <n v="810"/>
    <x v="11"/>
    <n v="830"/>
  </r>
  <r>
    <x v="3"/>
    <x v="0"/>
    <s v="Runwal Codename BeWise"/>
    <n v="422"/>
    <n v="77"/>
    <x v="1"/>
    <s v="Thane West"/>
    <x v="0"/>
    <x v="0"/>
    <n v="912"/>
    <n v="800"/>
    <x v="4"/>
    <n v="1000"/>
  </r>
  <r>
    <x v="1"/>
    <x v="0"/>
    <s v="Runwal Gardens"/>
    <n v="606"/>
    <n v="6429"/>
    <x v="1"/>
    <s v="Dombivali"/>
    <x v="1"/>
    <x v="0"/>
    <n v="1019"/>
    <n v="870"/>
    <x v="19"/>
    <n v="1000"/>
  </r>
  <r>
    <x v="0"/>
    <x v="0"/>
    <s v="Runwal Gardens"/>
    <n v="918"/>
    <n v="9999"/>
    <x v="1"/>
    <s v="Dombivali"/>
    <x v="1"/>
    <x v="0"/>
    <n v="1243"/>
    <n v="710"/>
    <x v="23"/>
    <n v="1000"/>
  </r>
  <r>
    <x v="1"/>
    <x v="0"/>
    <s v="Runwal Gardens"/>
    <n v="528"/>
    <n v="5456"/>
    <x v="1"/>
    <s v="Dombivali"/>
    <x v="1"/>
    <x v="0"/>
    <n v="841"/>
    <n v="810"/>
    <x v="22"/>
    <n v="960"/>
  </r>
  <r>
    <x v="1"/>
    <x v="0"/>
    <s v="Runwal Gardens"/>
    <n v="582"/>
    <n v="6102"/>
    <x v="1"/>
    <s v="Dombivali"/>
    <x v="1"/>
    <x v="0"/>
    <n v="1070"/>
    <n v="790"/>
    <x v="40"/>
    <n v="1000"/>
  </r>
  <r>
    <x v="1"/>
    <x v="0"/>
    <s v="Runwal Gardens"/>
    <n v="504"/>
    <n v="542"/>
    <x v="1"/>
    <s v="Dombivali"/>
    <x v="1"/>
    <x v="0"/>
    <n v="848"/>
    <n v="930"/>
    <x v="1"/>
    <n v="990"/>
  </r>
  <r>
    <x v="1"/>
    <x v="0"/>
    <s v="Runwal Gardens"/>
    <n v="679"/>
    <n v="7177"/>
    <x v="1"/>
    <s v="Dombivali"/>
    <x v="1"/>
    <x v="0"/>
    <n v="976"/>
    <n v="730"/>
    <x v="23"/>
    <n v="960"/>
  </r>
  <r>
    <x v="1"/>
    <x v="0"/>
    <s v="Runwal Gardens"/>
    <n v="549"/>
    <n v="573"/>
    <x v="1"/>
    <s v="Dombivali"/>
    <x v="1"/>
    <x v="0"/>
    <n v="958"/>
    <n v="850"/>
    <x v="73"/>
    <n v="800"/>
  </r>
  <r>
    <x v="1"/>
    <x v="0"/>
    <s v="Kalpataru Paramount D"/>
    <n v="645"/>
    <n v="12"/>
    <x v="0"/>
    <s v="Thane West"/>
    <x v="1"/>
    <x v="0"/>
    <n v="960"/>
    <n v="890"/>
    <x v="0"/>
    <n v="1000"/>
  </r>
  <r>
    <x v="1"/>
    <x v="0"/>
    <s v="Kalpataru Paramount D"/>
    <n v="612"/>
    <n v="114"/>
    <x v="0"/>
    <s v="Thane West"/>
    <x v="1"/>
    <x v="0"/>
    <n v="922"/>
    <n v="900"/>
    <x v="41"/>
    <n v="1000"/>
  </r>
  <r>
    <x v="1"/>
    <x v="0"/>
    <s v="Kalpataru Paramount D"/>
    <n v="611"/>
    <n v="114"/>
    <x v="0"/>
    <s v="Thane West"/>
    <x v="1"/>
    <x v="0"/>
    <n v="806"/>
    <n v="790"/>
    <x v="0"/>
    <n v="940"/>
  </r>
  <r>
    <x v="1"/>
    <x v="0"/>
    <s v="Kalpataru Paramount D"/>
    <n v="487"/>
    <n v="9112"/>
    <x v="1"/>
    <s v="Thane West"/>
    <x v="1"/>
    <x v="0"/>
    <n v="841"/>
    <n v="850"/>
    <x v="28"/>
    <n v="970"/>
  </r>
  <r>
    <x v="3"/>
    <x v="0"/>
    <s v="Ashar Edge"/>
    <n v="424"/>
    <n v="94"/>
    <x v="1"/>
    <s v="Thane West"/>
    <x v="1"/>
    <x v="0"/>
    <n v="798"/>
    <n v="880"/>
    <x v="0"/>
    <n v="790"/>
  </r>
  <r>
    <x v="1"/>
    <x v="0"/>
    <s v="Ashar Edge"/>
    <n v="653"/>
    <n v="14"/>
    <x v="0"/>
    <s v="Thane West"/>
    <x v="1"/>
    <x v="0"/>
    <n v="637"/>
    <n v="810"/>
    <x v="36"/>
    <n v="1000"/>
  </r>
  <r>
    <x v="1"/>
    <x v="0"/>
    <s v="Ashar Edge"/>
    <n v="653"/>
    <n v="14"/>
    <x v="0"/>
    <s v="Thane West"/>
    <x v="1"/>
    <x v="0"/>
    <n v="1116"/>
    <n v="830"/>
    <x v="12"/>
    <n v="980"/>
  </r>
  <r>
    <x v="3"/>
    <x v="0"/>
    <s v="Lodha Crown Splendora Tower 1"/>
    <n v="317"/>
    <n v="477"/>
    <x v="1"/>
    <s v="Thane West"/>
    <x v="1"/>
    <x v="0"/>
    <n v="954"/>
    <n v="680"/>
    <x v="34"/>
    <n v="830"/>
  </r>
  <r>
    <x v="1"/>
    <x v="0"/>
    <s v="Lodha Quality Home Tower 1"/>
    <n v="475"/>
    <n v="7999"/>
    <x v="1"/>
    <s v="Thane West"/>
    <x v="1"/>
    <x v="0"/>
    <n v="875"/>
    <n v="850"/>
    <x v="30"/>
    <n v="810"/>
  </r>
  <r>
    <x v="1"/>
    <x v="0"/>
    <s v="Lodha Quality Home Tower 1"/>
    <n v="502"/>
    <n v="8699"/>
    <x v="1"/>
    <s v="Thane West"/>
    <x v="1"/>
    <x v="0"/>
    <n v="944"/>
    <n v="900"/>
    <x v="13"/>
    <n v="770"/>
  </r>
  <r>
    <x v="3"/>
    <x v="0"/>
    <s v="Lodha Quality Home Tower 1"/>
    <n v="317"/>
    <n v="49"/>
    <x v="1"/>
    <s v="Thane West"/>
    <x v="1"/>
    <x v="0"/>
    <n v="908"/>
    <n v="750"/>
    <x v="42"/>
    <n v="1000"/>
  </r>
  <r>
    <x v="1"/>
    <x v="0"/>
    <s v="G K Mali and C K Mali Durga Imperial"/>
    <n v="680"/>
    <n v="67"/>
    <x v="1"/>
    <s v="Kalyan East"/>
    <x v="1"/>
    <x v="0"/>
    <n v="1009"/>
    <n v="810"/>
    <x v="18"/>
    <n v="890"/>
  </r>
  <r>
    <x v="3"/>
    <x v="0"/>
    <s v="G K Mali and C K Mali Durga Imperial"/>
    <n v="490"/>
    <n v="47"/>
    <x v="1"/>
    <s v="Kalyan East"/>
    <x v="1"/>
    <x v="0"/>
    <n v="828"/>
    <n v="870"/>
    <x v="45"/>
    <n v="1000"/>
  </r>
  <r>
    <x v="0"/>
    <x v="0"/>
    <s v="G K Mali and C K Mali Durga Imperial"/>
    <n v="913"/>
    <n v="87"/>
    <x v="1"/>
    <s v="Kalyan East"/>
    <x v="1"/>
    <x v="0"/>
    <n v="1296"/>
    <n v="540"/>
    <x v="34"/>
    <n v="1000"/>
  </r>
  <r>
    <x v="1"/>
    <x v="0"/>
    <s v="Runwal Gardens"/>
    <n v="497"/>
    <n v="50"/>
    <x v="1"/>
    <s v="Dombivali"/>
    <x v="1"/>
    <x v="0"/>
    <n v="1252"/>
    <n v="690"/>
    <x v="67"/>
    <n v="1000"/>
  </r>
  <r>
    <x v="0"/>
    <x v="0"/>
    <s v="Runwal Gardens"/>
    <n v="908"/>
    <n v="86"/>
    <x v="1"/>
    <s v="Dombivali"/>
    <x v="1"/>
    <x v="0"/>
    <n v="855"/>
    <n v="1000"/>
    <x v="28"/>
    <n v="920"/>
  </r>
  <r>
    <x v="0"/>
    <x v="0"/>
    <s v="Runwal Gardens"/>
    <n v="850"/>
    <n v="8551"/>
    <x v="1"/>
    <s v="Dombivali"/>
    <x v="1"/>
    <x v="0"/>
    <n v="730"/>
    <n v="730"/>
    <x v="1"/>
    <n v="1000"/>
  </r>
  <r>
    <x v="3"/>
    <x v="0"/>
    <s v="Runwal Pinnacle"/>
    <n v="462"/>
    <n v="108"/>
    <x v="0"/>
    <s v="Mulund West"/>
    <x v="1"/>
    <x v="0"/>
    <n v="728"/>
    <n v="1000"/>
    <x v="19"/>
    <n v="680"/>
  </r>
  <r>
    <x v="3"/>
    <x v="0"/>
    <s v="Runwal Pinnacle"/>
    <n v="462"/>
    <n v="108"/>
    <x v="0"/>
    <s v="Mulund West"/>
    <x v="1"/>
    <x v="0"/>
    <n v="1116"/>
    <n v="660"/>
    <x v="2"/>
    <n v="1000"/>
  </r>
  <r>
    <x v="3"/>
    <x v="0"/>
    <s v="Kapleshwara Pinnacle Gloria"/>
    <n v="467"/>
    <n v="6048"/>
    <x v="1"/>
    <s v="Thane West"/>
    <x v="1"/>
    <x v="0"/>
    <n v="963"/>
    <n v="840"/>
    <x v="6"/>
    <n v="790"/>
  </r>
  <r>
    <x v="1"/>
    <x v="0"/>
    <s v="Kapleshwara Pinnacle Gloria"/>
    <n v="681"/>
    <n v="8703"/>
    <x v="1"/>
    <s v="Thane West"/>
    <x v="1"/>
    <x v="0"/>
    <n v="1002"/>
    <n v="830"/>
    <x v="56"/>
    <n v="960"/>
  </r>
  <r>
    <x v="1"/>
    <x v="0"/>
    <s v="Ekdanta New Suraj Tower"/>
    <n v="628"/>
    <n v="117"/>
    <x v="0"/>
    <s v="Thane West"/>
    <x v="1"/>
    <x v="0"/>
    <n v="505"/>
    <n v="920"/>
    <x v="9"/>
    <n v="1000"/>
  </r>
  <r>
    <x v="1"/>
    <x v="0"/>
    <s v="Piramal Vaikunth Cluster 4"/>
    <n v="560"/>
    <n v="99"/>
    <x v="1"/>
    <s v="Thane West"/>
    <x v="1"/>
    <x v="0"/>
    <n v="931"/>
    <n v="830"/>
    <x v="54"/>
    <n v="1000"/>
  </r>
  <r>
    <x v="1"/>
    <x v="0"/>
    <s v="Piramal Vaikunth Cluster 4"/>
    <n v="575"/>
    <n v="101"/>
    <x v="0"/>
    <s v="Thane West"/>
    <x v="1"/>
    <x v="0"/>
    <n v="992"/>
    <n v="770"/>
    <x v="25"/>
    <n v="1000"/>
  </r>
  <r>
    <x v="0"/>
    <x v="0"/>
    <s v="Rosa Manhattan"/>
    <n v="911"/>
    <n v="154"/>
    <x v="0"/>
    <s v="Thane West"/>
    <x v="1"/>
    <x v="0"/>
    <n v="848"/>
    <n v="830"/>
    <x v="8"/>
    <n v="760"/>
  </r>
  <r>
    <x v="0"/>
    <x v="0"/>
    <s v="Rosa Manhattan"/>
    <n v="897"/>
    <n v="152"/>
    <x v="0"/>
    <s v="Thane West"/>
    <x v="1"/>
    <x v="0"/>
    <n v="854"/>
    <n v="940"/>
    <x v="5"/>
    <n v="1000"/>
  </r>
  <r>
    <x v="1"/>
    <x v="0"/>
    <s v="Rosa Manhattan"/>
    <n v="667"/>
    <n v="117"/>
    <x v="0"/>
    <s v="Thane West"/>
    <x v="1"/>
    <x v="0"/>
    <n v="1076"/>
    <n v="870"/>
    <x v="29"/>
    <n v="830"/>
  </r>
  <r>
    <x v="1"/>
    <x v="0"/>
    <s v="Shapoorji Pallonji Northern Lights"/>
    <n v="618"/>
    <n v="148"/>
    <x v="0"/>
    <s v="Thane West"/>
    <x v="1"/>
    <x v="0"/>
    <n v="1067"/>
    <n v="1000"/>
    <x v="25"/>
    <n v="910"/>
  </r>
  <r>
    <x v="1"/>
    <x v="0"/>
    <s v="Shapoorji Pallonji Northern Lights"/>
    <n v="543"/>
    <n v="135"/>
    <x v="0"/>
    <s v="Thane West"/>
    <x v="1"/>
    <x v="0"/>
    <n v="986"/>
    <n v="800"/>
    <x v="16"/>
    <n v="1000"/>
  </r>
  <r>
    <x v="0"/>
    <x v="0"/>
    <s v="Shapoorji Pallonji Northern Lights"/>
    <n v="981"/>
    <n v="235"/>
    <x v="0"/>
    <s v="Thane West"/>
    <x v="1"/>
    <x v="0"/>
    <n v="800"/>
    <n v="730"/>
    <x v="8"/>
    <n v="1000"/>
  </r>
  <r>
    <x v="1"/>
    <x v="0"/>
    <s v="Regency Anantam"/>
    <n v="636"/>
    <n v="602"/>
    <x v="1"/>
    <s v="Dombivali"/>
    <x v="1"/>
    <x v="0"/>
    <n v="861"/>
    <n v="820"/>
    <x v="8"/>
    <n v="970"/>
  </r>
  <r>
    <x v="3"/>
    <x v="0"/>
    <s v="Regency Anantam"/>
    <n v="431"/>
    <n v="4033"/>
    <x v="1"/>
    <s v="Dombivali"/>
    <x v="1"/>
    <x v="0"/>
    <n v="1262"/>
    <n v="860"/>
    <x v="36"/>
    <n v="800"/>
  </r>
  <r>
    <x v="1"/>
    <x v="0"/>
    <s v="Gurukrupa Guru Atman"/>
    <n v="900"/>
    <n v="63"/>
    <x v="1"/>
    <s v="Kalyan West"/>
    <x v="1"/>
    <x v="0"/>
    <n v="1187"/>
    <n v="590"/>
    <x v="7"/>
    <n v="970"/>
  </r>
  <r>
    <x v="1"/>
    <x v="0"/>
    <s v="Gurukrupa Guru Atman"/>
    <n v="955"/>
    <n v="65"/>
    <x v="1"/>
    <s v="Kalyan West"/>
    <x v="1"/>
    <x v="0"/>
    <n v="835"/>
    <n v="800"/>
    <x v="1"/>
    <n v="900"/>
  </r>
  <r>
    <x v="1"/>
    <x v="0"/>
    <s v="Vajinath The Residences"/>
    <n v="618"/>
    <n v="8204"/>
    <x v="1"/>
    <s v="Kalyan West"/>
    <x v="0"/>
    <x v="0"/>
    <n v="1094"/>
    <n v="880"/>
    <x v="19"/>
    <n v="760"/>
  </r>
  <r>
    <x v="1"/>
    <x v="0"/>
    <s v="Siddhi Highland Haven Building 6F Mist B Phase 5"/>
    <n v="573"/>
    <n v="118"/>
    <x v="0"/>
    <s v="Thane West"/>
    <x v="1"/>
    <x v="0"/>
    <n v="710"/>
    <n v="850"/>
    <x v="2"/>
    <n v="980"/>
  </r>
  <r>
    <x v="3"/>
    <x v="0"/>
    <s v="Siddhi Highland Haven Building 6F Mist B Phase 5"/>
    <n v="415"/>
    <n v="8129"/>
    <x v="1"/>
    <s v="Thane West"/>
    <x v="1"/>
    <x v="0"/>
    <n v="972"/>
    <n v="710"/>
    <x v="3"/>
    <n v="950"/>
  </r>
  <r>
    <x v="1"/>
    <x v="0"/>
    <s v="Siddhi Highland Haven Building 6F Mist B Phase 5"/>
    <n v="563"/>
    <n v="116"/>
    <x v="0"/>
    <s v="Thane West"/>
    <x v="1"/>
    <x v="0"/>
    <n v="967"/>
    <n v="820"/>
    <x v="34"/>
    <n v="830"/>
  </r>
  <r>
    <x v="3"/>
    <x v="0"/>
    <s v="Siddhi Highland Haven Building 6F Mist B Phase 5"/>
    <n v="388"/>
    <n v="76"/>
    <x v="1"/>
    <s v="Thane West"/>
    <x v="1"/>
    <x v="0"/>
    <n v="943"/>
    <n v="760"/>
    <x v="9"/>
    <n v="1000"/>
  </r>
  <r>
    <x v="3"/>
    <x v="0"/>
    <s v="Siddhi Highland Haven Building 6F Mist B Phase 5"/>
    <n v="398"/>
    <n v="7796"/>
    <x v="1"/>
    <s v="Thane West"/>
    <x v="1"/>
    <x v="0"/>
    <n v="641"/>
    <n v="650"/>
    <x v="42"/>
    <n v="890"/>
  </r>
  <r>
    <x v="3"/>
    <x v="0"/>
    <s v="Raunak Unnati Woods Phase 7"/>
    <n v="575"/>
    <n v="4485"/>
    <x v="1"/>
    <s v="Thane West"/>
    <x v="1"/>
    <x v="0"/>
    <n v="771"/>
    <n v="950"/>
    <x v="12"/>
    <n v="940"/>
  </r>
  <r>
    <x v="3"/>
    <x v="0"/>
    <s v="Runwal Gardens Phase 2 Bldg No 13 17"/>
    <n v="485"/>
    <n v="2669"/>
    <x v="1"/>
    <s v="Dombivali"/>
    <x v="1"/>
    <x v="0"/>
    <n v="867"/>
    <n v="920"/>
    <x v="42"/>
    <n v="970"/>
  </r>
  <r>
    <x v="0"/>
    <x v="0"/>
    <s v="NARANG REALTY And WADHWA GROUP Courtyard"/>
    <n v="1089"/>
    <n v="28"/>
    <x v="0"/>
    <s v="Thane West"/>
    <x v="0"/>
    <x v="0"/>
    <n v="777"/>
    <n v="840"/>
    <x v="13"/>
    <n v="1000"/>
  </r>
  <r>
    <x v="1"/>
    <x v="0"/>
    <s v="Khade KIPL Morya"/>
    <n v="703"/>
    <n v="8192"/>
    <x v="1"/>
    <s v="Thane West"/>
    <x v="0"/>
    <x v="0"/>
    <n v="1017"/>
    <n v="880"/>
    <x v="31"/>
    <n v="960"/>
  </r>
  <r>
    <x v="3"/>
    <x v="0"/>
    <s v="Khade KIPL Morya"/>
    <n v="461"/>
    <n v="5401"/>
    <x v="1"/>
    <s v="Thane West"/>
    <x v="0"/>
    <x v="0"/>
    <n v="825"/>
    <n v="870"/>
    <x v="2"/>
    <n v="970"/>
  </r>
  <r>
    <x v="1"/>
    <x v="0"/>
    <s v="Khade KIPL Morya"/>
    <n v="577"/>
    <n v="6799"/>
    <x v="1"/>
    <s v="Thane West"/>
    <x v="0"/>
    <x v="0"/>
    <n v="1111"/>
    <n v="800"/>
    <x v="22"/>
    <n v="900"/>
  </r>
  <r>
    <x v="3"/>
    <x v="0"/>
    <s v="Khade KIPL Morya"/>
    <n v="416"/>
    <n v="4801"/>
    <x v="1"/>
    <s v="Thane West"/>
    <x v="0"/>
    <x v="0"/>
    <n v="1235"/>
    <n v="930"/>
    <x v="28"/>
    <n v="1000"/>
  </r>
  <r>
    <x v="3"/>
    <x v="0"/>
    <s v="Raunak Residency"/>
    <n v="452"/>
    <n v="633"/>
    <x v="1"/>
    <s v="Thane West"/>
    <x v="1"/>
    <x v="0"/>
    <n v="1090"/>
    <n v="710"/>
    <x v="17"/>
    <n v="960"/>
  </r>
  <r>
    <x v="1"/>
    <x v="0"/>
    <s v="Raunak Residency"/>
    <n v="632"/>
    <n v="899"/>
    <x v="1"/>
    <s v="Thane West"/>
    <x v="1"/>
    <x v="0"/>
    <n v="851"/>
    <n v="890"/>
    <x v="1"/>
    <n v="880"/>
  </r>
  <r>
    <x v="3"/>
    <x v="0"/>
    <s v="Raunak Residency"/>
    <n v="414"/>
    <n v="599"/>
    <x v="1"/>
    <s v="Thane West"/>
    <x v="1"/>
    <x v="0"/>
    <n v="941"/>
    <n v="820"/>
    <x v="2"/>
    <n v="990"/>
  </r>
  <r>
    <x v="1"/>
    <x v="0"/>
    <s v="Runwal Gardens"/>
    <n v="632"/>
    <n v="669"/>
    <x v="1"/>
    <s v="Dombivali"/>
    <x v="1"/>
    <x v="0"/>
    <n v="1159"/>
    <n v="780"/>
    <x v="44"/>
    <n v="980"/>
  </r>
  <r>
    <x v="1"/>
    <x v="0"/>
    <s v="Tycoons Epicenter"/>
    <n v="754"/>
    <n v="98"/>
    <x v="1"/>
    <s v="Kalyan West"/>
    <x v="1"/>
    <x v="0"/>
    <n v="1112"/>
    <n v="870"/>
    <x v="30"/>
    <n v="930"/>
  </r>
  <r>
    <x v="0"/>
    <x v="0"/>
    <s v="Tycoons Epicenter"/>
    <n v="1051"/>
    <n v="136"/>
    <x v="0"/>
    <s v="Kalyan West"/>
    <x v="1"/>
    <x v="0"/>
    <n v="935"/>
    <n v="820"/>
    <x v="46"/>
    <n v="880"/>
  </r>
  <r>
    <x v="3"/>
    <x v="0"/>
    <s v="Tycoons Epicenter"/>
    <n v="434"/>
    <n v="56"/>
    <x v="1"/>
    <s v="Kalyan West"/>
    <x v="1"/>
    <x v="0"/>
    <n v="1107"/>
    <n v="700"/>
    <x v="40"/>
    <n v="1000"/>
  </r>
  <r>
    <x v="1"/>
    <x v="0"/>
    <s v="Tycoons Epicenter"/>
    <n v="608"/>
    <n v="79"/>
    <x v="1"/>
    <s v="Kalyan West"/>
    <x v="1"/>
    <x v="0"/>
    <n v="1003"/>
    <n v="600"/>
    <x v="0"/>
    <n v="1000"/>
  </r>
  <r>
    <x v="3"/>
    <x v="0"/>
    <s v="L And T L&amp;T Veridian At Emerald Isle"/>
    <n v="362"/>
    <n v="125"/>
    <x v="0"/>
    <s v="Powai"/>
    <x v="1"/>
    <x v="0"/>
    <n v="839"/>
    <n v="780"/>
    <x v="4"/>
    <n v="920"/>
  </r>
  <r>
    <x v="0"/>
    <x v="0"/>
    <s v="L And T L&amp;T Veridian At Emerald Isle"/>
    <n v="950"/>
    <n v="33"/>
    <x v="0"/>
    <s v="Powai"/>
    <x v="1"/>
    <x v="0"/>
    <n v="909"/>
    <n v="730"/>
    <x v="17"/>
    <n v="860"/>
  </r>
  <r>
    <x v="3"/>
    <x v="0"/>
    <s v="L And T L&amp;T Veridian At Emerald Isle"/>
    <n v="360"/>
    <n v="125"/>
    <x v="0"/>
    <s v="Powai"/>
    <x v="1"/>
    <x v="0"/>
    <n v="757"/>
    <n v="780"/>
    <x v="10"/>
    <n v="960"/>
  </r>
  <r>
    <x v="1"/>
    <x v="0"/>
    <s v="L And T L&amp;T Veridian At Emerald Isle"/>
    <n v="812"/>
    <n v="225"/>
    <x v="0"/>
    <s v="Powai"/>
    <x v="1"/>
    <x v="0"/>
    <n v="1159"/>
    <n v="820"/>
    <x v="30"/>
    <n v="840"/>
  </r>
  <r>
    <x v="3"/>
    <x v="0"/>
    <s v="Rustomjee Bella"/>
    <n v="403"/>
    <n v="95"/>
    <x v="1"/>
    <s v="Bhandup West"/>
    <x v="1"/>
    <x v="0"/>
    <n v="1230"/>
    <n v="790"/>
    <x v="32"/>
    <n v="860"/>
  </r>
  <r>
    <x v="3"/>
    <x v="0"/>
    <s v="Rustomjee Bella"/>
    <n v="326"/>
    <n v="90"/>
    <x v="1"/>
    <s v="Bhandup West"/>
    <x v="1"/>
    <x v="0"/>
    <n v="722"/>
    <n v="870"/>
    <x v="44"/>
    <n v="980"/>
  </r>
  <r>
    <x v="1"/>
    <x v="0"/>
    <s v="Swami Samarth Srishti Phase 2 Wing A"/>
    <n v="620"/>
    <n v="127"/>
    <x v="0"/>
    <s v="Bhandup West"/>
    <x v="1"/>
    <x v="0"/>
    <n v="1053"/>
    <n v="880"/>
    <x v="28"/>
    <n v="960"/>
  </r>
  <r>
    <x v="3"/>
    <x v="0"/>
    <s v="Swami Samarth Srishti Phase 2 Wing A"/>
    <n v="455"/>
    <n v="9599"/>
    <x v="1"/>
    <s v="Bhandup West"/>
    <x v="1"/>
    <x v="0"/>
    <n v="602"/>
    <n v="730"/>
    <x v="0"/>
    <n v="990"/>
  </r>
  <r>
    <x v="3"/>
    <x v="0"/>
    <s v="Swami Samarth Srishti Phase 2 Wing A"/>
    <n v="450"/>
    <n v="9499"/>
    <x v="1"/>
    <s v="Bhandup West"/>
    <x v="1"/>
    <x v="0"/>
    <n v="737"/>
    <n v="750"/>
    <x v="25"/>
    <n v="860"/>
  </r>
  <r>
    <x v="3"/>
    <x v="0"/>
    <s v="Swami Samarth Srishti Phase 2 Wing A"/>
    <n v="495"/>
    <n v="109"/>
    <x v="0"/>
    <s v="Bhandup West"/>
    <x v="1"/>
    <x v="0"/>
    <n v="793"/>
    <n v="690"/>
    <x v="25"/>
    <n v="1000"/>
  </r>
  <r>
    <x v="1"/>
    <x v="0"/>
    <s v="Dosti Dosti Tulip Dosti West County"/>
    <n v="752"/>
    <n v="135"/>
    <x v="0"/>
    <s v="Thane West"/>
    <x v="1"/>
    <x v="0"/>
    <n v="1077"/>
    <n v="970"/>
    <x v="72"/>
    <n v="910"/>
  </r>
  <r>
    <x v="1"/>
    <x v="0"/>
    <s v="Dosti Dosti Tulip Dosti West County"/>
    <n v="660"/>
    <n v="105"/>
    <x v="0"/>
    <s v="Thane West"/>
    <x v="1"/>
    <x v="0"/>
    <n v="1213"/>
    <n v="680"/>
    <x v="13"/>
    <n v="980"/>
  </r>
  <r>
    <x v="1"/>
    <x v="0"/>
    <s v="Dosti Dosti Tulip Dosti West County"/>
    <n v="661"/>
    <n v="105"/>
    <x v="0"/>
    <s v="Thane West"/>
    <x v="1"/>
    <x v="0"/>
    <n v="1209"/>
    <n v="750"/>
    <x v="17"/>
    <n v="1000"/>
  </r>
  <r>
    <x v="3"/>
    <x v="0"/>
    <s v="Arihant City Phase II"/>
    <n v="479"/>
    <n v="4699"/>
    <x v="1"/>
    <s v="Bhiwandi"/>
    <x v="1"/>
    <x v="0"/>
    <n v="1050"/>
    <n v="760"/>
    <x v="11"/>
    <n v="810"/>
  </r>
  <r>
    <x v="3"/>
    <x v="0"/>
    <s v="Arihant City Phase II"/>
    <n v="432"/>
    <n v="43"/>
    <x v="1"/>
    <s v="Bhiwandi"/>
    <x v="1"/>
    <x v="0"/>
    <n v="770"/>
    <n v="740"/>
    <x v="24"/>
    <n v="1000"/>
  </r>
  <r>
    <x v="3"/>
    <x v="0"/>
    <s v="Arihant City Phase II"/>
    <n v="579"/>
    <n v="57"/>
    <x v="1"/>
    <s v="Bhiwandi"/>
    <x v="1"/>
    <x v="0"/>
    <n v="1190"/>
    <n v="860"/>
    <x v="2"/>
    <n v="1000"/>
  </r>
  <r>
    <x v="1"/>
    <x v="0"/>
    <s v="Venus Skky City Phase I"/>
    <n v="500"/>
    <n v="455"/>
    <x v="1"/>
    <s v="Dombivali"/>
    <x v="1"/>
    <x v="0"/>
    <n v="1250"/>
    <n v="810"/>
    <x v="38"/>
    <n v="1000"/>
  </r>
  <r>
    <x v="3"/>
    <x v="0"/>
    <s v="Dosti Nest Phase 2"/>
    <n v="393"/>
    <n v="6311"/>
    <x v="1"/>
    <s v="Thane West"/>
    <x v="1"/>
    <x v="0"/>
    <n v="968"/>
    <n v="880"/>
    <x v="49"/>
    <n v="1000"/>
  </r>
  <r>
    <x v="3"/>
    <x v="0"/>
    <s v="Dosti Nest Phase 2"/>
    <n v="266"/>
    <n v="4265"/>
    <x v="1"/>
    <s v="Thane West"/>
    <x v="1"/>
    <x v="0"/>
    <n v="818"/>
    <n v="670"/>
    <x v="45"/>
    <n v="970"/>
  </r>
  <r>
    <x v="3"/>
    <x v="0"/>
    <s v="Dosti Nest Phase 2"/>
    <n v="385"/>
    <n v="7152"/>
    <x v="1"/>
    <s v="Thane West"/>
    <x v="1"/>
    <x v="0"/>
    <n v="1058"/>
    <n v="820"/>
    <x v="25"/>
    <n v="940"/>
  </r>
  <r>
    <x v="3"/>
    <x v="2"/>
    <s v="Dosti Nest Phase 2"/>
    <n v="292"/>
    <n v="4318"/>
    <x v="1"/>
    <s v="Thane West"/>
    <x v="1"/>
    <x v="0"/>
    <n v="915"/>
    <n v="620"/>
    <x v="33"/>
    <n v="960"/>
  </r>
  <r>
    <x v="3"/>
    <x v="0"/>
    <s v="Dosti Nest Phase 2"/>
    <n v="289"/>
    <n v="4272"/>
    <x v="1"/>
    <s v="Thane West"/>
    <x v="1"/>
    <x v="0"/>
    <n v="892"/>
    <n v="750"/>
    <x v="35"/>
    <n v="890"/>
  </r>
  <r>
    <x v="3"/>
    <x v="0"/>
    <s v="Dosti Nest Phase 2"/>
    <n v="431"/>
    <n v="7152"/>
    <x v="1"/>
    <s v="Thane West"/>
    <x v="1"/>
    <x v="0"/>
    <n v="884"/>
    <n v="910"/>
    <x v="12"/>
    <n v="980"/>
  </r>
  <r>
    <x v="1"/>
    <x v="0"/>
    <s v="Unique Vistas Bldg No 4"/>
    <n v="637"/>
    <n v="101"/>
    <x v="0"/>
    <s v="Thane West"/>
    <x v="1"/>
    <x v="0"/>
    <n v="956"/>
    <n v="760"/>
    <x v="44"/>
    <n v="900"/>
  </r>
  <r>
    <x v="3"/>
    <x v="0"/>
    <s v="Puraniks Tokyo Bay Phase 2C"/>
    <n v="386"/>
    <n v="5972"/>
    <x v="1"/>
    <s v="Thane West"/>
    <x v="1"/>
    <x v="0"/>
    <n v="935"/>
    <n v="900"/>
    <x v="12"/>
    <n v="890"/>
  </r>
  <r>
    <x v="3"/>
    <x v="0"/>
    <s v="Puraniks Tokyo Bay Phase 2C"/>
    <n v="385"/>
    <n v="5957"/>
    <x v="1"/>
    <s v="Thane West"/>
    <x v="1"/>
    <x v="0"/>
    <n v="835"/>
    <n v="740"/>
    <x v="38"/>
    <n v="860"/>
  </r>
  <r>
    <x v="1"/>
    <x v="0"/>
    <s v="Puraniks Tokyo Bay Phase 2C"/>
    <n v="488"/>
    <n v="755"/>
    <x v="1"/>
    <s v="Thane West"/>
    <x v="1"/>
    <x v="0"/>
    <n v="1270"/>
    <n v="710"/>
    <x v="40"/>
    <n v="920"/>
  </r>
  <r>
    <x v="1"/>
    <x v="0"/>
    <s v="Puraniks Tokyo Bay Phase 2C"/>
    <n v="534"/>
    <n v="8262"/>
    <x v="1"/>
    <s v="Thane West"/>
    <x v="1"/>
    <x v="0"/>
    <n v="1178"/>
    <n v="940"/>
    <x v="10"/>
    <n v="790"/>
  </r>
  <r>
    <x v="3"/>
    <x v="0"/>
    <s v="Shree Savali"/>
    <n v="633"/>
    <n v="4193"/>
    <x v="1"/>
    <s v="Thane West"/>
    <x v="0"/>
    <x v="0"/>
    <n v="899"/>
    <n v="850"/>
    <x v="36"/>
    <n v="850"/>
  </r>
  <r>
    <x v="1"/>
    <x v="0"/>
    <s v="Shree Savali"/>
    <n v="960"/>
    <n v="636"/>
    <x v="1"/>
    <s v="Thane West"/>
    <x v="0"/>
    <x v="0"/>
    <n v="935"/>
    <n v="1000"/>
    <x v="1"/>
    <n v="860"/>
  </r>
  <r>
    <x v="3"/>
    <x v="0"/>
    <s v="Shree Savali"/>
    <n v="645"/>
    <n v="4273"/>
    <x v="1"/>
    <s v="Thane West"/>
    <x v="0"/>
    <x v="0"/>
    <n v="1073"/>
    <n v="820"/>
    <x v="41"/>
    <n v="960"/>
  </r>
  <r>
    <x v="1"/>
    <x v="0"/>
    <s v="Shree Savali"/>
    <n v="981"/>
    <n v="6499"/>
    <x v="1"/>
    <s v="Thane West"/>
    <x v="0"/>
    <x v="0"/>
    <n v="1009"/>
    <n v="780"/>
    <x v="8"/>
    <n v="960"/>
  </r>
  <r>
    <x v="1"/>
    <x v="0"/>
    <s v="Shree Savali"/>
    <n v="995"/>
    <n v="6591"/>
    <x v="1"/>
    <s v="Thane West"/>
    <x v="0"/>
    <x v="0"/>
    <n v="713"/>
    <n v="860"/>
    <x v="3"/>
    <n v="970"/>
  </r>
  <r>
    <x v="1"/>
    <x v="0"/>
    <s v="Fortune Blue"/>
    <n v="742"/>
    <n v="117"/>
    <x v="0"/>
    <s v="Thane West"/>
    <x v="1"/>
    <x v="0"/>
    <n v="901"/>
    <n v="840"/>
    <x v="38"/>
    <n v="880"/>
  </r>
  <r>
    <x v="3"/>
    <x v="0"/>
    <s v="Fortune Blue"/>
    <n v="555"/>
    <n v="82"/>
    <x v="1"/>
    <s v="Thane West"/>
    <x v="1"/>
    <x v="0"/>
    <n v="1014"/>
    <n v="910"/>
    <x v="12"/>
    <n v="1000"/>
  </r>
  <r>
    <x v="1"/>
    <x v="0"/>
    <s v="Raymond Realty Ten X Habitat Tower C"/>
    <n v="606"/>
    <n v="116"/>
    <x v="0"/>
    <s v="Thane West"/>
    <x v="1"/>
    <x v="0"/>
    <n v="696"/>
    <n v="710"/>
    <x v="22"/>
    <n v="930"/>
  </r>
  <r>
    <x v="1"/>
    <x v="0"/>
    <s v="Raymond Realty Ten X Habitat Tower C"/>
    <n v="620"/>
    <n v="118"/>
    <x v="0"/>
    <s v="Thane West"/>
    <x v="1"/>
    <x v="0"/>
    <n v="607"/>
    <n v="700"/>
    <x v="52"/>
    <n v="890"/>
  </r>
  <r>
    <x v="1"/>
    <x v="0"/>
    <s v="Raymond Realty Ten X Habitat Tower C"/>
    <n v="623"/>
    <n v="119"/>
    <x v="0"/>
    <s v="Thane West"/>
    <x v="1"/>
    <x v="0"/>
    <n v="1301"/>
    <n v="730"/>
    <x v="62"/>
    <n v="900"/>
  </r>
  <r>
    <x v="1"/>
    <x v="0"/>
    <s v="Raymond Realty Ten X Habitat Tower C"/>
    <n v="614"/>
    <n v="117"/>
    <x v="0"/>
    <s v="Thane West"/>
    <x v="1"/>
    <x v="0"/>
    <n v="896"/>
    <n v="890"/>
    <x v="30"/>
    <n v="880"/>
  </r>
  <r>
    <x v="1"/>
    <x v="0"/>
    <s v="Raymond Realty Ten X Habitat Tower C"/>
    <n v="630"/>
    <n v="148"/>
    <x v="0"/>
    <s v="Thane West"/>
    <x v="1"/>
    <x v="0"/>
    <n v="967"/>
    <n v="750"/>
    <x v="16"/>
    <n v="860"/>
  </r>
  <r>
    <x v="1"/>
    <x v="0"/>
    <s v="Raymond Realty Ten X Habitat Tower C"/>
    <n v="612"/>
    <n v="117"/>
    <x v="0"/>
    <s v="Thane West"/>
    <x v="1"/>
    <x v="0"/>
    <n v="759"/>
    <n v="800"/>
    <x v="0"/>
    <n v="1000"/>
  </r>
  <r>
    <x v="1"/>
    <x v="0"/>
    <s v="Raymond Realty Ten X Habitat Tower C"/>
    <n v="616"/>
    <n v="117"/>
    <x v="0"/>
    <s v="Thane West"/>
    <x v="1"/>
    <x v="0"/>
    <n v="872"/>
    <n v="860"/>
    <x v="18"/>
    <n v="910"/>
  </r>
  <r>
    <x v="1"/>
    <x v="0"/>
    <s v="Lodha Panacea I"/>
    <n v="620"/>
    <n v="48"/>
    <x v="1"/>
    <s v="Dombivali"/>
    <x v="1"/>
    <x v="0"/>
    <n v="913"/>
    <n v="880"/>
    <x v="20"/>
    <n v="890"/>
  </r>
  <r>
    <x v="3"/>
    <x v="0"/>
    <s v="Lodha Panacea I"/>
    <n v="495"/>
    <n v="39"/>
    <x v="1"/>
    <s v="Dombivali"/>
    <x v="1"/>
    <x v="0"/>
    <n v="875"/>
    <n v="870"/>
    <x v="28"/>
    <n v="1000"/>
  </r>
  <r>
    <x v="1"/>
    <x v="0"/>
    <s v="Lodha Panacea I"/>
    <n v="684"/>
    <n v="52"/>
    <x v="1"/>
    <s v="Dombivali"/>
    <x v="1"/>
    <x v="0"/>
    <n v="1310"/>
    <n v="750"/>
    <x v="16"/>
    <n v="940"/>
  </r>
  <r>
    <x v="1"/>
    <x v="0"/>
    <s v="Sheth Avante"/>
    <n v="555"/>
    <n v="145"/>
    <x v="0"/>
    <s v="Kanjurmarg"/>
    <x v="1"/>
    <x v="0"/>
    <n v="1126"/>
    <n v="780"/>
    <x v="36"/>
    <n v="770"/>
  </r>
  <r>
    <x v="0"/>
    <x v="0"/>
    <s v="Sheth Avante"/>
    <n v="891"/>
    <n v="232"/>
    <x v="0"/>
    <s v="Kanjurmarg"/>
    <x v="1"/>
    <x v="0"/>
    <n v="1162"/>
    <n v="730"/>
    <x v="11"/>
    <n v="940"/>
  </r>
  <r>
    <x v="1"/>
    <x v="0"/>
    <s v="Sheth Avante"/>
    <n v="739"/>
    <n v="193"/>
    <x v="0"/>
    <s v="Kanjurmarg"/>
    <x v="1"/>
    <x v="0"/>
    <n v="944"/>
    <n v="770"/>
    <x v="6"/>
    <n v="1000"/>
  </r>
  <r>
    <x v="3"/>
    <x v="0"/>
    <s v="Sheth Avante"/>
    <n v="449"/>
    <n v="117"/>
    <x v="0"/>
    <s v="Kanjurmarg"/>
    <x v="1"/>
    <x v="0"/>
    <n v="1089"/>
    <n v="810"/>
    <x v="27"/>
    <n v="930"/>
  </r>
  <r>
    <x v="1"/>
    <x v="0"/>
    <s v="Dosti West County Phase 4 Dosti Pine"/>
    <n v="639"/>
    <n v="948"/>
    <x v="1"/>
    <s v="Thane West"/>
    <x v="1"/>
    <x v="0"/>
    <n v="1099"/>
    <n v="650"/>
    <x v="38"/>
    <n v="1000"/>
  </r>
  <r>
    <x v="1"/>
    <x v="0"/>
    <s v="Arkade Earth"/>
    <n v="538"/>
    <n v="139"/>
    <x v="0"/>
    <s v="Kanjurmarg"/>
    <x v="0"/>
    <x v="0"/>
    <n v="1076"/>
    <n v="840"/>
    <x v="11"/>
    <n v="920"/>
  </r>
  <r>
    <x v="0"/>
    <x v="0"/>
    <s v="Arkade Earth"/>
    <n v="1115"/>
    <n v="281"/>
    <x v="0"/>
    <s v="Kanjurmarg"/>
    <x v="0"/>
    <x v="0"/>
    <n v="1217"/>
    <n v="780"/>
    <x v="22"/>
    <n v="880"/>
  </r>
  <r>
    <x v="0"/>
    <x v="0"/>
    <s v="Arkade Earth"/>
    <n v="1052"/>
    <n v="265"/>
    <x v="0"/>
    <s v="Kanjurmarg"/>
    <x v="0"/>
    <x v="0"/>
    <n v="946"/>
    <n v="760"/>
    <x v="38"/>
    <n v="850"/>
  </r>
  <r>
    <x v="1"/>
    <x v="0"/>
    <s v="Arkade Earth"/>
    <n v="694"/>
    <n v="175"/>
    <x v="0"/>
    <s v="Kanjurmarg"/>
    <x v="0"/>
    <x v="0"/>
    <n v="945"/>
    <n v="700"/>
    <x v="37"/>
    <n v="1000"/>
  </r>
  <r>
    <x v="0"/>
    <x v="0"/>
    <s v="Arkade Earth"/>
    <n v="929"/>
    <n v="234"/>
    <x v="0"/>
    <s v="Kanjurmarg"/>
    <x v="0"/>
    <x v="0"/>
    <n v="717"/>
    <n v="780"/>
    <x v="13"/>
    <n v="940"/>
  </r>
  <r>
    <x v="1"/>
    <x v="0"/>
    <s v="Arkade Earth"/>
    <n v="656"/>
    <n v="165"/>
    <x v="0"/>
    <s v="Kanjurmarg"/>
    <x v="0"/>
    <x v="0"/>
    <n v="1251"/>
    <n v="760"/>
    <x v="42"/>
    <n v="1000"/>
  </r>
  <r>
    <x v="1"/>
    <x v="0"/>
    <s v="Arkade Earth"/>
    <n v="753"/>
    <n v="19"/>
    <x v="0"/>
    <s v="Kanjurmarg"/>
    <x v="0"/>
    <x v="0"/>
    <n v="991"/>
    <n v="780"/>
    <x v="32"/>
    <n v="1000"/>
  </r>
  <r>
    <x v="1"/>
    <x v="0"/>
    <s v="Arkade Earth"/>
    <n v="653"/>
    <n v="165"/>
    <x v="0"/>
    <s v="Kanjurmarg"/>
    <x v="0"/>
    <x v="0"/>
    <n v="848"/>
    <n v="810"/>
    <x v="28"/>
    <n v="1000"/>
  </r>
  <r>
    <x v="1"/>
    <x v="0"/>
    <s v="Arkade Earth"/>
    <n v="752"/>
    <n v="19"/>
    <x v="0"/>
    <s v="Kanjurmarg"/>
    <x v="0"/>
    <x v="0"/>
    <n v="847"/>
    <n v="810"/>
    <x v="22"/>
    <n v="940"/>
  </r>
  <r>
    <x v="1"/>
    <x v="0"/>
    <s v="Arkade Earth"/>
    <n v="652"/>
    <n v="164"/>
    <x v="0"/>
    <s v="Kanjurmarg"/>
    <x v="0"/>
    <x v="0"/>
    <n v="1114"/>
    <n v="800"/>
    <x v="11"/>
    <n v="840"/>
  </r>
  <r>
    <x v="1"/>
    <x v="0"/>
    <s v="Arkade Earth"/>
    <n v="678"/>
    <n v="171"/>
    <x v="0"/>
    <s v="Kanjurmarg"/>
    <x v="0"/>
    <x v="0"/>
    <n v="984"/>
    <n v="750"/>
    <x v="20"/>
    <n v="980"/>
  </r>
  <r>
    <x v="3"/>
    <x v="0"/>
    <s v="Arkade Earth"/>
    <n v="466"/>
    <n v="126"/>
    <x v="0"/>
    <s v="Kanjurmarg"/>
    <x v="0"/>
    <x v="0"/>
    <n v="790"/>
    <n v="760"/>
    <x v="10"/>
    <n v="1000"/>
  </r>
  <r>
    <x v="0"/>
    <x v="0"/>
    <s v="Arkade Earth"/>
    <n v="944"/>
    <n v="238"/>
    <x v="0"/>
    <s v="Kanjurmarg"/>
    <x v="0"/>
    <x v="0"/>
    <n v="1190"/>
    <n v="940"/>
    <x v="18"/>
    <n v="930"/>
  </r>
  <r>
    <x v="0"/>
    <x v="0"/>
    <s v="Arkade Earth"/>
    <n v="943"/>
    <n v="238"/>
    <x v="0"/>
    <s v="Kanjurmarg"/>
    <x v="0"/>
    <x v="0"/>
    <n v="912"/>
    <n v="800"/>
    <x v="9"/>
    <n v="920"/>
  </r>
  <r>
    <x v="1"/>
    <x v="0"/>
    <s v="Arkade Earth"/>
    <n v="677"/>
    <n v="171"/>
    <x v="0"/>
    <s v="Kanjurmarg"/>
    <x v="0"/>
    <x v="0"/>
    <n v="765"/>
    <n v="800"/>
    <x v="18"/>
    <n v="960"/>
  </r>
  <r>
    <x v="1"/>
    <x v="0"/>
    <s v="Arkade Earth"/>
    <n v="749"/>
    <n v="189"/>
    <x v="0"/>
    <s v="Kanjurmarg"/>
    <x v="0"/>
    <x v="0"/>
    <n v="1170"/>
    <n v="860"/>
    <x v="18"/>
    <n v="1000"/>
  </r>
  <r>
    <x v="1"/>
    <x v="0"/>
    <s v="Arkade Earth"/>
    <n v="649"/>
    <n v="164"/>
    <x v="0"/>
    <s v="Kanjurmarg"/>
    <x v="0"/>
    <x v="0"/>
    <n v="660"/>
    <n v="800"/>
    <x v="0"/>
    <n v="1000"/>
  </r>
  <r>
    <x v="1"/>
    <x v="0"/>
    <s v="Runwal Codename BeWise"/>
    <n v="531"/>
    <n v="97"/>
    <x v="1"/>
    <s v="Thane West"/>
    <x v="0"/>
    <x v="0"/>
    <n v="984"/>
    <n v="880"/>
    <x v="52"/>
    <n v="1000"/>
  </r>
  <r>
    <x v="3"/>
    <x v="0"/>
    <s v="Runwal Codename BeWise"/>
    <n v="422"/>
    <n v="77"/>
    <x v="1"/>
    <s v="Thane West"/>
    <x v="0"/>
    <x v="0"/>
    <n v="1313"/>
    <n v="940"/>
    <x v="74"/>
    <n v="1000"/>
  </r>
  <r>
    <x v="3"/>
    <x v="0"/>
    <s v="Rustomjee Bella"/>
    <n v="419"/>
    <n v="94"/>
    <x v="1"/>
    <s v="Bhandup West"/>
    <x v="1"/>
    <x v="0"/>
    <n v="968"/>
    <n v="760"/>
    <x v="28"/>
    <n v="920"/>
  </r>
  <r>
    <x v="0"/>
    <x v="0"/>
    <s v="Risland And Siddhi Risland The Icon Phase 1"/>
    <n v="904"/>
    <n v="22"/>
    <x v="0"/>
    <s v="Thane West"/>
    <x v="1"/>
    <x v="0"/>
    <n v="919"/>
    <n v="750"/>
    <x v="33"/>
    <n v="1000"/>
  </r>
  <r>
    <x v="3"/>
    <x v="0"/>
    <s v="Rustomjee Bella"/>
    <n v="425"/>
    <n v="95"/>
    <x v="1"/>
    <s v="Bhandup West"/>
    <x v="1"/>
    <x v="0"/>
    <n v="1163"/>
    <n v="780"/>
    <x v="2"/>
    <n v="930"/>
  </r>
  <r>
    <x v="0"/>
    <x v="0"/>
    <s v="Risland And Siddhi Risland The Icon Phase 1"/>
    <n v="756"/>
    <n v="17"/>
    <x v="0"/>
    <s v="Thane West"/>
    <x v="1"/>
    <x v="0"/>
    <n v="1153"/>
    <n v="890"/>
    <x v="4"/>
    <n v="930"/>
  </r>
  <r>
    <x v="1"/>
    <x v="0"/>
    <s v="Rustomjee Bella"/>
    <n v="529"/>
    <n v="118"/>
    <x v="0"/>
    <s v="Bhandup West"/>
    <x v="1"/>
    <x v="0"/>
    <n v="682"/>
    <n v="660"/>
    <x v="16"/>
    <n v="940"/>
  </r>
  <r>
    <x v="1"/>
    <x v="0"/>
    <s v="Risland And Siddhi Risland The Icon Phase 1"/>
    <n v="593"/>
    <n v="13"/>
    <x v="0"/>
    <s v="Thane West"/>
    <x v="1"/>
    <x v="0"/>
    <n v="795"/>
    <n v="920"/>
    <x v="13"/>
    <n v="960"/>
  </r>
  <r>
    <x v="1"/>
    <x v="0"/>
    <s v="Risland And Siddhi Risland The Icon Phase 1"/>
    <n v="562"/>
    <n v="11"/>
    <x v="0"/>
    <s v="Thane West"/>
    <x v="1"/>
    <x v="0"/>
    <n v="969"/>
    <n v="900"/>
    <x v="41"/>
    <n v="1000"/>
  </r>
  <r>
    <x v="1"/>
    <x v="0"/>
    <s v="Arihant Arihant Aarohi"/>
    <n v="1716"/>
    <n v="104"/>
    <x v="0"/>
    <s v="Dombivali"/>
    <x v="0"/>
    <x v="0"/>
    <n v="768"/>
    <n v="820"/>
    <x v="0"/>
    <n v="880"/>
  </r>
  <r>
    <x v="3"/>
    <x v="0"/>
    <s v="Arihant Arihant Aarohi"/>
    <n v="702"/>
    <n v="4282"/>
    <x v="1"/>
    <s v="Dombivali"/>
    <x v="0"/>
    <x v="0"/>
    <n v="1096"/>
    <n v="900"/>
    <x v="36"/>
    <n v="870"/>
  </r>
  <r>
    <x v="0"/>
    <x v="0"/>
    <s v="Arihant Arihant Aarohi"/>
    <n v="1686"/>
    <n v="102"/>
    <x v="0"/>
    <s v="Dombivali"/>
    <x v="0"/>
    <x v="0"/>
    <n v="1030"/>
    <n v="880"/>
    <x v="33"/>
    <n v="980"/>
  </r>
  <r>
    <x v="3"/>
    <x v="0"/>
    <s v="Arihant Arihant Aarohi"/>
    <n v="1064"/>
    <n v="649"/>
    <x v="1"/>
    <s v="Dombivali"/>
    <x v="0"/>
    <x v="0"/>
    <n v="724"/>
    <n v="720"/>
    <x v="22"/>
    <n v="850"/>
  </r>
  <r>
    <x v="1"/>
    <x v="0"/>
    <s v="Arihant Arihant Aarohi"/>
    <n v="1032"/>
    <n v="6295"/>
    <x v="1"/>
    <s v="Dombivali"/>
    <x v="0"/>
    <x v="0"/>
    <n v="1162"/>
    <n v="910"/>
    <x v="5"/>
    <n v="860"/>
  </r>
  <r>
    <x v="3"/>
    <x v="0"/>
    <s v="Mukta Residency Phase 2"/>
    <n v="368"/>
    <n v="40"/>
    <x v="1"/>
    <s v="Dombivali"/>
    <x v="1"/>
    <x v="0"/>
    <n v="1209"/>
    <n v="680"/>
    <x v="7"/>
    <n v="970"/>
  </r>
  <r>
    <x v="1"/>
    <x v="0"/>
    <s v="Mukta Residency Phase 2"/>
    <n v="550"/>
    <n v="60"/>
    <x v="1"/>
    <s v="Dombivali"/>
    <x v="1"/>
    <x v="0"/>
    <n v="815"/>
    <n v="870"/>
    <x v="52"/>
    <n v="820"/>
  </r>
  <r>
    <x v="1"/>
    <x v="0"/>
    <s v="Runwal Sunflower at Runwal Bliss"/>
    <n v="705"/>
    <n v="162"/>
    <x v="0"/>
    <s v="Kanjurmarg"/>
    <x v="1"/>
    <x v="0"/>
    <n v="1070"/>
    <n v="920"/>
    <x v="36"/>
    <n v="850"/>
  </r>
  <r>
    <x v="1"/>
    <x v="0"/>
    <s v="Runwal Sunflower at Runwal Bliss"/>
    <n v="789"/>
    <n v="181"/>
    <x v="0"/>
    <s v="Kanjurmarg"/>
    <x v="1"/>
    <x v="0"/>
    <n v="985"/>
    <n v="840"/>
    <x v="15"/>
    <n v="1000"/>
  </r>
  <r>
    <x v="1"/>
    <x v="0"/>
    <s v="Runwal Sunflower at Runwal Bliss"/>
    <n v="706"/>
    <n v="162"/>
    <x v="0"/>
    <s v="Kanjurmarg"/>
    <x v="1"/>
    <x v="0"/>
    <n v="1098"/>
    <n v="890"/>
    <x v="38"/>
    <n v="1000"/>
  </r>
  <r>
    <x v="1"/>
    <x v="0"/>
    <s v="Runwal Sunflower at Runwal Bliss"/>
    <n v="663"/>
    <n v="152"/>
    <x v="0"/>
    <s v="Kanjurmarg"/>
    <x v="1"/>
    <x v="0"/>
    <n v="997"/>
    <n v="740"/>
    <x v="18"/>
    <n v="800"/>
  </r>
  <r>
    <x v="1"/>
    <x v="0"/>
    <s v="Runwal Sunflower at Runwal Bliss"/>
    <n v="793"/>
    <n v="182"/>
    <x v="0"/>
    <s v="Kanjurmarg"/>
    <x v="1"/>
    <x v="0"/>
    <n v="947"/>
    <n v="780"/>
    <x v="26"/>
    <n v="830"/>
  </r>
  <r>
    <x v="1"/>
    <x v="0"/>
    <s v="Runwal Sunflower at Runwal Bliss"/>
    <n v="665"/>
    <n v="152"/>
    <x v="0"/>
    <s v="Kanjurmarg"/>
    <x v="1"/>
    <x v="0"/>
    <n v="956"/>
    <n v="740"/>
    <x v="42"/>
    <n v="790"/>
  </r>
  <r>
    <x v="1"/>
    <x v="0"/>
    <s v="Peer Paranjape OPULUS"/>
    <n v="561"/>
    <n v="142"/>
    <x v="0"/>
    <s v="Thane West"/>
    <x v="1"/>
    <x v="0"/>
    <n v="877"/>
    <n v="800"/>
    <x v="43"/>
    <n v="1000"/>
  </r>
  <r>
    <x v="1"/>
    <x v="0"/>
    <s v="Peer Paranjape OPULUS"/>
    <n v="470"/>
    <n v="119"/>
    <x v="0"/>
    <s v="Thane West"/>
    <x v="1"/>
    <x v="0"/>
    <n v="930"/>
    <n v="1000"/>
    <x v="16"/>
    <n v="1000"/>
  </r>
  <r>
    <x v="1"/>
    <x v="0"/>
    <s v="Peer Paranjape OPULUS"/>
    <n v="614"/>
    <n v="155"/>
    <x v="0"/>
    <s v="Thane West"/>
    <x v="1"/>
    <x v="0"/>
    <n v="1133"/>
    <n v="820"/>
    <x v="0"/>
    <n v="1000"/>
  </r>
  <r>
    <x v="1"/>
    <x v="0"/>
    <s v="Peer Paranjape OPULUS"/>
    <n v="532"/>
    <n v="134"/>
    <x v="0"/>
    <s v="Thane West"/>
    <x v="1"/>
    <x v="0"/>
    <n v="1132"/>
    <n v="790"/>
    <x v="40"/>
    <n v="1000"/>
  </r>
  <r>
    <x v="0"/>
    <x v="0"/>
    <s v="Peer Paranjape OPULUS"/>
    <n v="767"/>
    <n v="175"/>
    <x v="0"/>
    <s v="Thane West"/>
    <x v="1"/>
    <x v="0"/>
    <n v="902"/>
    <n v="700"/>
    <x v="1"/>
    <n v="1000"/>
  </r>
  <r>
    <x v="0"/>
    <x v="0"/>
    <s v="Lodha Sterling"/>
    <n v="1026"/>
    <n v="215"/>
    <x v="0"/>
    <s v="Thane West"/>
    <x v="1"/>
    <x v="0"/>
    <n v="678"/>
    <n v="780"/>
    <x v="43"/>
    <n v="1000"/>
  </r>
  <r>
    <x v="3"/>
    <x v="0"/>
    <s v="Lodha Crown Splendora Tower 1"/>
    <n v="317"/>
    <n v="4599"/>
    <x v="1"/>
    <s v="Thane West"/>
    <x v="1"/>
    <x v="0"/>
    <n v="1003"/>
    <n v="910"/>
    <x v="41"/>
    <n v="750"/>
  </r>
  <r>
    <x v="3"/>
    <x v="0"/>
    <s v="Shree Akshay Shree Krushna Tower"/>
    <n v="395"/>
    <n v="8882"/>
    <x v="1"/>
    <s v="Mulund West"/>
    <x v="1"/>
    <x v="0"/>
    <n v="998"/>
    <n v="890"/>
    <x v="28"/>
    <n v="800"/>
  </r>
  <r>
    <x v="3"/>
    <x v="0"/>
    <s v="Shree Akshay Shree Krushna Tower"/>
    <n v="395"/>
    <n v="8882"/>
    <x v="1"/>
    <s v="Mulund West"/>
    <x v="1"/>
    <x v="0"/>
    <n v="1130"/>
    <n v="700"/>
    <x v="36"/>
    <n v="1000"/>
  </r>
  <r>
    <x v="3"/>
    <x v="0"/>
    <s v="Shree Akshay Shree Krushna Tower"/>
    <n v="375"/>
    <n v="8439"/>
    <x v="1"/>
    <s v="Mulund West"/>
    <x v="1"/>
    <x v="0"/>
    <n v="916"/>
    <n v="1000"/>
    <x v="18"/>
    <n v="920"/>
  </r>
  <r>
    <x v="3"/>
    <x v="0"/>
    <s v="Shree Akshay Shree Krushna Tower"/>
    <n v="375"/>
    <n v="8439"/>
    <x v="1"/>
    <s v="Mulund West"/>
    <x v="1"/>
    <x v="0"/>
    <n v="831"/>
    <n v="680"/>
    <x v="0"/>
    <n v="1000"/>
  </r>
  <r>
    <x v="1"/>
    <x v="0"/>
    <s v="Shree Akshay Shree Krushna Tower"/>
    <n v="585"/>
    <n v="13"/>
    <x v="0"/>
    <s v="Mulund West"/>
    <x v="1"/>
    <x v="0"/>
    <n v="1202"/>
    <n v="700"/>
    <x v="12"/>
    <n v="870"/>
  </r>
  <r>
    <x v="1"/>
    <x v="0"/>
    <s v="Shree Akshay Shree Krushna Tower"/>
    <n v="585"/>
    <n v="13"/>
    <x v="0"/>
    <s v="Mulund West"/>
    <x v="1"/>
    <x v="0"/>
    <n v="769"/>
    <n v="710"/>
    <x v="28"/>
    <n v="1000"/>
  </r>
  <r>
    <x v="1"/>
    <x v="0"/>
    <s v="Siddharth Riverwood Park"/>
    <n v="950"/>
    <n v="52"/>
    <x v="1"/>
    <s v="Dombivali"/>
    <x v="1"/>
    <x v="0"/>
    <n v="802"/>
    <n v="880"/>
    <x v="2"/>
    <n v="930"/>
  </r>
  <r>
    <x v="0"/>
    <x v="0"/>
    <s v="DSS Mahavir Galaxy"/>
    <n v="920"/>
    <n v="22"/>
    <x v="0"/>
    <s v="Mulund West"/>
    <x v="1"/>
    <x v="0"/>
    <n v="1037"/>
    <n v="840"/>
    <x v="55"/>
    <n v="990"/>
  </r>
  <r>
    <x v="3"/>
    <x v="0"/>
    <s v="DSS Mahavir Galaxy"/>
    <n v="526"/>
    <n v="12"/>
    <x v="0"/>
    <s v="Mulund West"/>
    <x v="1"/>
    <x v="0"/>
    <n v="1074"/>
    <n v="800"/>
    <x v="44"/>
    <n v="790"/>
  </r>
  <r>
    <x v="1"/>
    <x v="0"/>
    <s v="DSS Mahavir Galaxy"/>
    <n v="692"/>
    <n v="165"/>
    <x v="0"/>
    <s v="Mulund West"/>
    <x v="1"/>
    <x v="0"/>
    <n v="1197"/>
    <n v="600"/>
    <x v="32"/>
    <n v="910"/>
  </r>
  <r>
    <x v="0"/>
    <x v="0"/>
    <s v="Sunteck City 4th Avenue"/>
    <n v="968"/>
    <n v="212"/>
    <x v="0"/>
    <s v="Goregaon West"/>
    <x v="1"/>
    <x v="0"/>
    <n v="640"/>
    <n v="880"/>
    <x v="43"/>
    <n v="1000"/>
  </r>
  <r>
    <x v="1"/>
    <x v="0"/>
    <s v="Sunteck City 4th Avenue"/>
    <n v="646"/>
    <n v="142"/>
    <x v="0"/>
    <s v="Goregaon West"/>
    <x v="1"/>
    <x v="0"/>
    <n v="964"/>
    <n v="930"/>
    <x v="30"/>
    <n v="900"/>
  </r>
  <r>
    <x v="1"/>
    <x v="0"/>
    <s v="Deep Homes And Constructions Mumbai Auralis The Twins"/>
    <n v="755"/>
    <n v="173"/>
    <x v="0"/>
    <s v="Thane West"/>
    <x v="0"/>
    <x v="0"/>
    <n v="1080"/>
    <n v="760"/>
    <x v="17"/>
    <n v="980"/>
  </r>
  <r>
    <x v="1"/>
    <x v="0"/>
    <s v="Deep Homes And Constructions Mumbai Auralis The Twins"/>
    <n v="1008"/>
    <n v="231"/>
    <x v="0"/>
    <s v="Thane West"/>
    <x v="0"/>
    <x v="0"/>
    <n v="868"/>
    <n v="860"/>
    <x v="32"/>
    <n v="950"/>
  </r>
  <r>
    <x v="0"/>
    <x v="0"/>
    <s v="Deep Homes And Constructions Mumbai Auralis The Twins"/>
    <n v="1118"/>
    <n v="257"/>
    <x v="0"/>
    <s v="Thane West"/>
    <x v="0"/>
    <x v="0"/>
    <n v="869"/>
    <n v="900"/>
    <x v="47"/>
    <n v="1000"/>
  </r>
  <r>
    <x v="0"/>
    <x v="0"/>
    <s v="Deep Homes And Constructions Mumbai Auralis The Twins"/>
    <n v="1244"/>
    <n v="286"/>
    <x v="0"/>
    <s v="Thane West"/>
    <x v="0"/>
    <x v="0"/>
    <n v="905"/>
    <n v="590"/>
    <x v="2"/>
    <n v="970"/>
  </r>
  <r>
    <x v="1"/>
    <x v="0"/>
    <s v="Siddhi Highland Park"/>
    <n v="669"/>
    <n v="7805"/>
    <x v="1"/>
    <s v="Thane West"/>
    <x v="1"/>
    <x v="0"/>
    <n v="1227"/>
    <n v="830"/>
    <x v="36"/>
    <n v="1000"/>
  </r>
  <r>
    <x v="3"/>
    <x v="0"/>
    <s v="Siddhi Highland Park"/>
    <n v="399"/>
    <n v="4655"/>
    <x v="1"/>
    <s v="Thane West"/>
    <x v="1"/>
    <x v="0"/>
    <n v="973"/>
    <n v="860"/>
    <x v="32"/>
    <n v="1000"/>
  </r>
  <r>
    <x v="0"/>
    <x v="0"/>
    <s v="Siddhi Highland Park"/>
    <n v="842"/>
    <n v="9824"/>
    <x v="1"/>
    <s v="Thane West"/>
    <x v="1"/>
    <x v="0"/>
    <n v="1008"/>
    <n v="740"/>
    <x v="44"/>
    <n v="770"/>
  </r>
  <r>
    <x v="1"/>
    <x v="0"/>
    <s v="Siddhi Highland Park"/>
    <n v="679"/>
    <n v="7922"/>
    <x v="1"/>
    <s v="Thane West"/>
    <x v="1"/>
    <x v="0"/>
    <n v="975"/>
    <n v="790"/>
    <x v="13"/>
    <n v="970"/>
  </r>
  <r>
    <x v="1"/>
    <x v="0"/>
    <s v="Siddhi Highland Park"/>
    <n v="662"/>
    <n v="7724"/>
    <x v="1"/>
    <s v="Thane West"/>
    <x v="1"/>
    <x v="0"/>
    <n v="989"/>
    <n v="700"/>
    <x v="17"/>
    <n v="960"/>
  </r>
  <r>
    <x v="1"/>
    <x v="0"/>
    <s v="Siddhi Highland Park"/>
    <n v="661"/>
    <n v="7712"/>
    <x v="1"/>
    <s v="Thane West"/>
    <x v="1"/>
    <x v="0"/>
    <n v="1064"/>
    <n v="1000"/>
    <x v="28"/>
    <n v="950"/>
  </r>
  <r>
    <x v="0"/>
    <x v="0"/>
    <s v="Siddhi Highland Park"/>
    <n v="879"/>
    <n v="102"/>
    <x v="0"/>
    <s v="Thane West"/>
    <x v="1"/>
    <x v="0"/>
    <n v="1048"/>
    <n v="930"/>
    <x v="38"/>
    <n v="860"/>
  </r>
  <r>
    <x v="3"/>
    <x v="0"/>
    <s v="Siddhi Highland Park"/>
    <n v="413"/>
    <n v="4818"/>
    <x v="1"/>
    <s v="Thane West"/>
    <x v="1"/>
    <x v="0"/>
    <n v="904"/>
    <n v="620"/>
    <x v="29"/>
    <n v="990"/>
  </r>
  <r>
    <x v="1"/>
    <x v="0"/>
    <s v="Siddhi Highland Park"/>
    <n v="649"/>
    <n v="7572"/>
    <x v="1"/>
    <s v="Thane West"/>
    <x v="1"/>
    <x v="0"/>
    <n v="980"/>
    <n v="640"/>
    <x v="21"/>
    <n v="930"/>
  </r>
  <r>
    <x v="3"/>
    <x v="0"/>
    <s v="Siddhi Highland Springs B4 A Wing"/>
    <n v="362"/>
    <n v="7767"/>
    <x v="1"/>
    <s v="Thane West"/>
    <x v="1"/>
    <x v="0"/>
    <n v="851"/>
    <n v="850"/>
    <x v="40"/>
    <n v="920"/>
  </r>
  <r>
    <x v="3"/>
    <x v="0"/>
    <s v="Siddhi Highland Springs B4 A Wing"/>
    <n v="345"/>
    <n v="7402"/>
    <x v="1"/>
    <s v="Thane West"/>
    <x v="1"/>
    <x v="0"/>
    <n v="1015"/>
    <n v="760"/>
    <x v="13"/>
    <n v="750"/>
  </r>
  <r>
    <x v="3"/>
    <x v="0"/>
    <s v="Siddhi Highland Springs B4 A Wing"/>
    <n v="363"/>
    <n v="7787"/>
    <x v="1"/>
    <s v="Thane West"/>
    <x v="1"/>
    <x v="0"/>
    <n v="914"/>
    <n v="700"/>
    <x v="11"/>
    <n v="1000"/>
  </r>
  <r>
    <x v="1"/>
    <x v="0"/>
    <s v="Siddhi Highland Springs B4 A Wing"/>
    <n v="520"/>
    <n v="108"/>
    <x v="0"/>
    <s v="Thane West"/>
    <x v="1"/>
    <x v="0"/>
    <n v="933"/>
    <n v="840"/>
    <x v="55"/>
    <n v="1000"/>
  </r>
  <r>
    <x v="3"/>
    <x v="0"/>
    <s v="Siddhi Highland Springs B4 A Wing"/>
    <n v="360"/>
    <n v="7725"/>
    <x v="1"/>
    <s v="Thane West"/>
    <x v="1"/>
    <x v="0"/>
    <n v="997"/>
    <n v="810"/>
    <x v="1"/>
    <n v="920"/>
  </r>
  <r>
    <x v="1"/>
    <x v="0"/>
    <s v="Siddhi Highland Springs B4 A Wing"/>
    <n v="510"/>
    <n v="106"/>
    <x v="0"/>
    <s v="Thane West"/>
    <x v="1"/>
    <x v="0"/>
    <n v="963"/>
    <n v="670"/>
    <x v="18"/>
    <n v="1000"/>
  </r>
  <r>
    <x v="1"/>
    <x v="0"/>
    <s v="Siddhi Highland Springs B4 A Wing"/>
    <n v="497"/>
    <n v="103"/>
    <x v="0"/>
    <s v="Thane West"/>
    <x v="1"/>
    <x v="0"/>
    <n v="971"/>
    <n v="760"/>
    <x v="41"/>
    <n v="760"/>
  </r>
  <r>
    <x v="1"/>
    <x v="0"/>
    <s v="Unique Vistas Bldg No 4"/>
    <n v="636"/>
    <n v="973"/>
    <x v="1"/>
    <s v="Thane West"/>
    <x v="1"/>
    <x v="0"/>
    <n v="888"/>
    <n v="830"/>
    <x v="27"/>
    <n v="1000"/>
  </r>
  <r>
    <x v="3"/>
    <x v="0"/>
    <s v="Unique Vistas Bldg No 4"/>
    <n v="440"/>
    <n v="6732"/>
    <x v="1"/>
    <s v="Thane West"/>
    <x v="1"/>
    <x v="0"/>
    <n v="1064"/>
    <n v="830"/>
    <x v="57"/>
    <n v="880"/>
  </r>
  <r>
    <x v="0"/>
    <x v="0"/>
    <s v="Kalpataru Immensa H"/>
    <n v="1076"/>
    <n v="143"/>
    <x v="0"/>
    <s v="Thane West"/>
    <x v="1"/>
    <x v="0"/>
    <n v="962"/>
    <n v="760"/>
    <x v="0"/>
    <n v="880"/>
  </r>
  <r>
    <x v="1"/>
    <x v="0"/>
    <s v="Cosmos Horizon"/>
    <n v="705"/>
    <n v="121"/>
    <x v="0"/>
    <s v="Thane West"/>
    <x v="0"/>
    <x v="0"/>
    <n v="781"/>
    <n v="760"/>
    <x v="34"/>
    <n v="920"/>
  </r>
  <r>
    <x v="4"/>
    <x v="0"/>
    <s v="Kalpataru Immensa H"/>
    <n v="1580"/>
    <n v="21"/>
    <x v="0"/>
    <s v="Thane West"/>
    <x v="1"/>
    <x v="0"/>
    <n v="1020"/>
    <n v="650"/>
    <x v="5"/>
    <n v="780"/>
  </r>
  <r>
    <x v="0"/>
    <x v="0"/>
    <s v="Cosmos Horizon"/>
    <n v="980"/>
    <n v="165"/>
    <x v="0"/>
    <s v="Thane West"/>
    <x v="0"/>
    <x v="0"/>
    <n v="740"/>
    <n v="820"/>
    <x v="13"/>
    <n v="910"/>
  </r>
  <r>
    <x v="3"/>
    <x v="0"/>
    <s v="Lodha Codename Golden Dream"/>
    <n v="305"/>
    <n v="28"/>
    <x v="1"/>
    <s v="Taloja"/>
    <x v="1"/>
    <x v="0"/>
    <n v="1358"/>
    <n v="810"/>
    <x v="42"/>
    <n v="860"/>
  </r>
  <r>
    <x v="3"/>
    <x v="0"/>
    <s v="Lodha Codename Golden Dream"/>
    <n v="297"/>
    <n v="27"/>
    <x v="1"/>
    <s v="Taloja"/>
    <x v="1"/>
    <x v="0"/>
    <n v="1093"/>
    <n v="790"/>
    <x v="2"/>
    <n v="770"/>
  </r>
  <r>
    <x v="3"/>
    <x v="0"/>
    <s v="Lodha Codename Golden Dream"/>
    <n v="380"/>
    <n v="33"/>
    <x v="1"/>
    <s v="Taloja"/>
    <x v="1"/>
    <x v="0"/>
    <n v="961"/>
    <n v="740"/>
    <x v="10"/>
    <n v="950"/>
  </r>
  <r>
    <x v="1"/>
    <x v="0"/>
    <s v="Kanakia Future City E"/>
    <n v="622"/>
    <n v="229"/>
    <x v="0"/>
    <s v="Powai"/>
    <x v="1"/>
    <x v="2"/>
    <n v="600"/>
    <n v="690"/>
    <x v="46"/>
    <n v="1000"/>
  </r>
  <r>
    <x v="0"/>
    <x v="0"/>
    <s v="Satyam Peace Of Mind"/>
    <n v="1486"/>
    <n v="149"/>
    <x v="0"/>
    <s v="Kharghar"/>
    <x v="1"/>
    <x v="2"/>
    <n v="1096"/>
    <n v="710"/>
    <x v="41"/>
    <n v="1000"/>
  </r>
  <r>
    <x v="0"/>
    <x v="0"/>
    <s v="Lodha Sterling"/>
    <n v="1134"/>
    <n v="181"/>
    <x v="0"/>
    <s v="Thane West"/>
    <x v="1"/>
    <x v="2"/>
    <n v="957"/>
    <n v="880"/>
    <x v="28"/>
    <n v="960"/>
  </r>
  <r>
    <x v="0"/>
    <x v="0"/>
    <s v="Lodha Sterling"/>
    <n v="1026"/>
    <n v="215"/>
    <x v="0"/>
    <s v="Thane West"/>
    <x v="1"/>
    <x v="2"/>
    <n v="1115"/>
    <n v="770"/>
    <x v="38"/>
    <n v="840"/>
  </r>
  <r>
    <x v="3"/>
    <x v="0"/>
    <s v="Piramal Vaikunth Cluster 4"/>
    <n v="589"/>
    <n v="9424"/>
    <x v="1"/>
    <s v="Thane West"/>
    <x v="1"/>
    <x v="2"/>
    <n v="873"/>
    <n v="880"/>
    <x v="26"/>
    <n v="880"/>
  </r>
  <r>
    <x v="0"/>
    <x v="0"/>
    <s v="Runwal Sunflower at Runwal Bliss"/>
    <n v="915"/>
    <n v="238"/>
    <x v="0"/>
    <s v="Kanjurmarg"/>
    <x v="1"/>
    <x v="2"/>
    <n v="1192"/>
    <n v="780"/>
    <x v="24"/>
    <n v="990"/>
  </r>
  <r>
    <x v="1"/>
    <x v="0"/>
    <s v="Runwal Bliss Wing B"/>
    <n v="631"/>
    <n v="15"/>
    <x v="0"/>
    <s v="Kanjurmarg"/>
    <x v="1"/>
    <x v="2"/>
    <n v="927"/>
    <n v="730"/>
    <x v="32"/>
    <n v="1000"/>
  </r>
  <r>
    <x v="1"/>
    <x v="0"/>
    <s v="Lodha Amara Tower 32 33"/>
    <n v="626"/>
    <n v="101"/>
    <x v="0"/>
    <s v="Thane West"/>
    <x v="0"/>
    <x v="2"/>
    <n v="904"/>
    <n v="860"/>
    <x v="40"/>
    <n v="1000"/>
  </r>
  <r>
    <x v="1"/>
    <x v="0"/>
    <s v="Lodha Amara Tower 32 33"/>
    <n v="672"/>
    <n v="108"/>
    <x v="0"/>
    <s v="Thane West"/>
    <x v="0"/>
    <x v="2"/>
    <n v="694"/>
    <n v="690"/>
    <x v="7"/>
    <n v="910"/>
  </r>
  <r>
    <x v="1"/>
    <x v="0"/>
    <s v="Lodha Amara Tower 32 33"/>
    <n v="735"/>
    <n v="118"/>
    <x v="0"/>
    <s v="Thane West"/>
    <x v="0"/>
    <x v="2"/>
    <n v="1147"/>
    <n v="920"/>
    <x v="28"/>
    <n v="990"/>
  </r>
  <r>
    <x v="3"/>
    <x v="0"/>
    <s v="SD Siennaa Wing F"/>
    <n v="403"/>
    <n v="9121"/>
    <x v="1"/>
    <s v="Kandivali East"/>
    <x v="1"/>
    <x v="2"/>
    <n v="1281"/>
    <n v="780"/>
    <x v="27"/>
    <n v="920"/>
  </r>
  <r>
    <x v="1"/>
    <x v="0"/>
    <s v="SD Siennaa Wing F"/>
    <n v="561"/>
    <n v="162"/>
    <x v="0"/>
    <s v="Kandivali East"/>
    <x v="1"/>
    <x v="2"/>
    <n v="823"/>
    <n v="870"/>
    <x v="52"/>
    <n v="990"/>
  </r>
  <r>
    <x v="1"/>
    <x v="0"/>
    <s v="SD Siennaa Wing F"/>
    <n v="552"/>
    <n v="16"/>
    <x v="0"/>
    <s v="Kandivali East"/>
    <x v="1"/>
    <x v="2"/>
    <n v="1236"/>
    <n v="910"/>
    <x v="57"/>
    <n v="960"/>
  </r>
  <r>
    <x v="1"/>
    <x v="0"/>
    <s v="SD Siennaa Wing F"/>
    <n v="553"/>
    <n v="16"/>
    <x v="0"/>
    <s v="Kandivali East"/>
    <x v="1"/>
    <x v="2"/>
    <n v="997"/>
    <n v="780"/>
    <x v="22"/>
    <n v="980"/>
  </r>
  <r>
    <x v="1"/>
    <x v="0"/>
    <s v="SD Siennaa Wing F"/>
    <n v="698"/>
    <n v="171"/>
    <x v="0"/>
    <s v="Kandivali East"/>
    <x v="1"/>
    <x v="2"/>
    <n v="841"/>
    <n v="730"/>
    <x v="0"/>
    <n v="780"/>
  </r>
  <r>
    <x v="1"/>
    <x v="0"/>
    <s v="Lodha Sterling"/>
    <n v="822"/>
    <n v="131"/>
    <x v="0"/>
    <s v="Thane West"/>
    <x v="1"/>
    <x v="2"/>
    <n v="1171"/>
    <n v="800"/>
    <x v="21"/>
    <n v="1000"/>
  </r>
  <r>
    <x v="1"/>
    <x v="0"/>
    <s v="Lodha Sterling"/>
    <n v="820"/>
    <n v="131"/>
    <x v="0"/>
    <s v="Thane West"/>
    <x v="1"/>
    <x v="2"/>
    <n v="1038"/>
    <n v="730"/>
    <x v="19"/>
    <n v="950"/>
  </r>
  <r>
    <x v="1"/>
    <x v="0"/>
    <s v="Lodha Sterling"/>
    <n v="817"/>
    <n v="13"/>
    <x v="0"/>
    <s v="Thane West"/>
    <x v="1"/>
    <x v="2"/>
    <n v="837"/>
    <n v="830"/>
    <x v="36"/>
    <n v="950"/>
  </r>
  <r>
    <x v="1"/>
    <x v="0"/>
    <s v="Lodha Sterling"/>
    <n v="849"/>
    <n v="135"/>
    <x v="0"/>
    <s v="Thane West"/>
    <x v="1"/>
    <x v="2"/>
    <n v="940"/>
    <n v="920"/>
    <x v="42"/>
    <n v="1000"/>
  </r>
  <r>
    <x v="1"/>
    <x v="0"/>
    <s v="Lodha Sterling"/>
    <n v="820"/>
    <n v="131"/>
    <x v="0"/>
    <s v="Thane West"/>
    <x v="1"/>
    <x v="2"/>
    <n v="781"/>
    <n v="650"/>
    <x v="47"/>
    <n v="760"/>
  </r>
  <r>
    <x v="1"/>
    <x v="0"/>
    <s v="Lodha Sterling"/>
    <n v="769"/>
    <n v="123"/>
    <x v="0"/>
    <s v="Thane West"/>
    <x v="1"/>
    <x v="2"/>
    <n v="1048"/>
    <n v="830"/>
    <x v="54"/>
    <n v="830"/>
  </r>
  <r>
    <x v="1"/>
    <x v="0"/>
    <s v="Lodha Sterling"/>
    <n v="811"/>
    <n v="2"/>
    <x v="0"/>
    <s v="Thane West"/>
    <x v="1"/>
    <x v="2"/>
    <n v="994"/>
    <n v="640"/>
    <x v="42"/>
    <n v="1000"/>
  </r>
  <r>
    <x v="1"/>
    <x v="0"/>
    <s v="Lodha Sterling"/>
    <n v="756"/>
    <n v="12"/>
    <x v="0"/>
    <s v="Thane West"/>
    <x v="1"/>
    <x v="2"/>
    <n v="1139"/>
    <n v="850"/>
    <x v="6"/>
    <n v="960"/>
  </r>
  <r>
    <x v="1"/>
    <x v="0"/>
    <s v="Lodha Sterling"/>
    <n v="782"/>
    <n v="125"/>
    <x v="0"/>
    <s v="Thane West"/>
    <x v="1"/>
    <x v="2"/>
    <n v="1072"/>
    <n v="640"/>
    <x v="52"/>
    <n v="990"/>
  </r>
  <r>
    <x v="1"/>
    <x v="0"/>
    <s v="Lodha Sterling"/>
    <n v="781"/>
    <n v="124"/>
    <x v="0"/>
    <s v="Thane West"/>
    <x v="1"/>
    <x v="2"/>
    <n v="1329"/>
    <n v="770"/>
    <x v="0"/>
    <n v="820"/>
  </r>
  <r>
    <x v="1"/>
    <x v="0"/>
    <s v="Lodha Sterling"/>
    <n v="850"/>
    <n v="136"/>
    <x v="0"/>
    <s v="Thane West"/>
    <x v="1"/>
    <x v="2"/>
    <n v="748"/>
    <n v="750"/>
    <x v="28"/>
    <n v="1000"/>
  </r>
  <r>
    <x v="1"/>
    <x v="0"/>
    <s v="Lodha Sterling"/>
    <n v="968"/>
    <n v="154"/>
    <x v="0"/>
    <s v="Thane West"/>
    <x v="1"/>
    <x v="2"/>
    <n v="776"/>
    <n v="910"/>
    <x v="2"/>
    <n v="830"/>
  </r>
  <r>
    <x v="1"/>
    <x v="0"/>
    <s v="Lodha Sterling"/>
    <n v="901"/>
    <n v="144"/>
    <x v="0"/>
    <s v="Thane West"/>
    <x v="1"/>
    <x v="2"/>
    <n v="976"/>
    <n v="740"/>
    <x v="36"/>
    <n v="1000"/>
  </r>
  <r>
    <x v="1"/>
    <x v="0"/>
    <s v="Lodha Sterling"/>
    <n v="868"/>
    <n v="138"/>
    <x v="0"/>
    <s v="Thane West"/>
    <x v="1"/>
    <x v="2"/>
    <n v="1151"/>
    <n v="770"/>
    <x v="26"/>
    <n v="1000"/>
  </r>
  <r>
    <x v="4"/>
    <x v="0"/>
    <s v="Lodha Sterling"/>
    <n v="1892"/>
    <n v="302"/>
    <x v="0"/>
    <s v="Thane West"/>
    <x v="1"/>
    <x v="2"/>
    <n v="1104"/>
    <n v="770"/>
    <x v="4"/>
    <n v="880"/>
  </r>
  <r>
    <x v="4"/>
    <x v="0"/>
    <s v="Lodha Sterling"/>
    <n v="2040"/>
    <n v="326"/>
    <x v="0"/>
    <s v="Thane West"/>
    <x v="1"/>
    <x v="2"/>
    <n v="1203"/>
    <n v="810"/>
    <x v="18"/>
    <n v="1000"/>
  </r>
  <r>
    <x v="0"/>
    <x v="0"/>
    <s v="Lodha Sterling"/>
    <n v="1266"/>
    <n v="202"/>
    <x v="0"/>
    <s v="Thane West"/>
    <x v="1"/>
    <x v="2"/>
    <n v="964"/>
    <n v="840"/>
    <x v="25"/>
    <n v="740"/>
  </r>
  <r>
    <x v="0"/>
    <x v="0"/>
    <s v="Lodha Sterling"/>
    <n v="1041"/>
    <n v="166"/>
    <x v="0"/>
    <s v="Thane West"/>
    <x v="1"/>
    <x v="2"/>
    <n v="1063"/>
    <n v="750"/>
    <x v="28"/>
    <n v="880"/>
  </r>
  <r>
    <x v="0"/>
    <x v="0"/>
    <s v="Lodha Sterling"/>
    <n v="1213"/>
    <n v="194"/>
    <x v="0"/>
    <s v="Thane West"/>
    <x v="1"/>
    <x v="2"/>
    <n v="863"/>
    <n v="620"/>
    <x v="27"/>
    <n v="930"/>
  </r>
  <r>
    <x v="0"/>
    <x v="0"/>
    <s v="Lodha Sterling"/>
    <n v="1405"/>
    <n v="224"/>
    <x v="0"/>
    <s v="Thane West"/>
    <x v="1"/>
    <x v="2"/>
    <n v="931"/>
    <n v="570"/>
    <x v="36"/>
    <n v="1000"/>
  </r>
  <r>
    <x v="0"/>
    <x v="0"/>
    <s v="Lodha Sterling"/>
    <n v="1134"/>
    <n v="181"/>
    <x v="0"/>
    <s v="Thane West"/>
    <x v="1"/>
    <x v="2"/>
    <n v="1120"/>
    <n v="800"/>
    <x v="0"/>
    <n v="960"/>
  </r>
  <r>
    <x v="0"/>
    <x v="0"/>
    <s v="Lodha Sterling"/>
    <n v="1266"/>
    <n v="202"/>
    <x v="0"/>
    <s v="Thane West"/>
    <x v="1"/>
    <x v="2"/>
    <n v="814"/>
    <n v="860"/>
    <x v="56"/>
    <n v="1000"/>
  </r>
  <r>
    <x v="4"/>
    <x v="0"/>
    <s v="Lodha Sterling"/>
    <n v="2040"/>
    <n v="326"/>
    <x v="0"/>
    <s v="Thane West"/>
    <x v="1"/>
    <x v="2"/>
    <n v="1129"/>
    <n v="600"/>
    <x v="38"/>
    <n v="1000"/>
  </r>
  <r>
    <x v="4"/>
    <x v="0"/>
    <s v="Lodha Sterling"/>
    <n v="1842"/>
    <n v="55"/>
    <x v="0"/>
    <s v="Thane West"/>
    <x v="1"/>
    <x v="2"/>
    <n v="585"/>
    <n v="770"/>
    <x v="28"/>
    <n v="940"/>
  </r>
  <r>
    <x v="0"/>
    <x v="0"/>
    <s v="Lodha Sterling"/>
    <n v="1174"/>
    <n v="187"/>
    <x v="0"/>
    <s v="Thane West"/>
    <x v="1"/>
    <x v="2"/>
    <n v="904"/>
    <n v="840"/>
    <x v="15"/>
    <n v="980"/>
  </r>
  <r>
    <x v="4"/>
    <x v="0"/>
    <s v="Lodha Sterling"/>
    <n v="1831"/>
    <n v="292"/>
    <x v="0"/>
    <s v="Thane West"/>
    <x v="1"/>
    <x v="2"/>
    <n v="988"/>
    <n v="820"/>
    <x v="69"/>
    <n v="800"/>
  </r>
  <r>
    <x v="0"/>
    <x v="0"/>
    <s v="Lodha Sterling"/>
    <n v="1002"/>
    <n v="16"/>
    <x v="0"/>
    <s v="Thane West"/>
    <x v="1"/>
    <x v="2"/>
    <n v="1220"/>
    <n v="740"/>
    <x v="12"/>
    <n v="1000"/>
  </r>
  <r>
    <x v="0"/>
    <x v="0"/>
    <s v="Lodha Sterling"/>
    <n v="977"/>
    <n v="156"/>
    <x v="0"/>
    <s v="Thane West"/>
    <x v="1"/>
    <x v="2"/>
    <n v="819"/>
    <n v="760"/>
    <x v="7"/>
    <n v="840"/>
  </r>
  <r>
    <x v="0"/>
    <x v="0"/>
    <s v="Lodha Sterling"/>
    <n v="1020"/>
    <n v="163"/>
    <x v="0"/>
    <s v="Thane West"/>
    <x v="1"/>
    <x v="2"/>
    <n v="1109"/>
    <n v="920"/>
    <x v="49"/>
    <n v="1000"/>
  </r>
  <r>
    <x v="0"/>
    <x v="0"/>
    <s v="Lodha Sterling"/>
    <n v="1026"/>
    <n v="215"/>
    <x v="0"/>
    <s v="Thane West"/>
    <x v="1"/>
    <x v="2"/>
    <n v="952"/>
    <n v="1000"/>
    <x v="25"/>
    <n v="930"/>
  </r>
  <r>
    <x v="0"/>
    <x v="0"/>
    <s v="Lodha Sterling"/>
    <n v="1305"/>
    <n v="208"/>
    <x v="0"/>
    <s v="Thane West"/>
    <x v="1"/>
    <x v="2"/>
    <n v="641"/>
    <n v="700"/>
    <x v="13"/>
    <n v="950"/>
  </r>
  <r>
    <x v="0"/>
    <x v="0"/>
    <s v="Lodha Sterling"/>
    <n v="897"/>
    <n v="143"/>
    <x v="0"/>
    <s v="Thane West"/>
    <x v="1"/>
    <x v="2"/>
    <n v="804"/>
    <n v="1000"/>
    <x v="52"/>
    <n v="850"/>
  </r>
  <r>
    <x v="0"/>
    <x v="0"/>
    <s v="Lodha Sterling"/>
    <n v="1128"/>
    <n v="18"/>
    <x v="0"/>
    <s v="Thane West"/>
    <x v="1"/>
    <x v="2"/>
    <n v="981"/>
    <n v="960"/>
    <x v="22"/>
    <n v="1000"/>
  </r>
  <r>
    <x v="1"/>
    <x v="0"/>
    <s v="SD Siennaa Wing A"/>
    <n v="698"/>
    <n v="171"/>
    <x v="0"/>
    <s v="Kandivali East"/>
    <x v="1"/>
    <x v="2"/>
    <n v="972"/>
    <n v="690"/>
    <x v="33"/>
    <n v="1000"/>
  </r>
  <r>
    <x v="0"/>
    <x v="0"/>
    <s v="SD Siennaa At Sarova"/>
    <n v="900"/>
    <n v="248"/>
    <x v="0"/>
    <s v="Kandivali East"/>
    <x v="1"/>
    <x v="2"/>
    <n v="742"/>
    <n v="760"/>
    <x v="30"/>
    <n v="1000"/>
  </r>
  <r>
    <x v="3"/>
    <x v="0"/>
    <s v="Runwal Garden Vista"/>
    <n v="550"/>
    <n v="133"/>
    <x v="0"/>
    <s v="Kanjurmarg"/>
    <x v="1"/>
    <x v="0"/>
    <n v="1192"/>
    <n v="990"/>
    <x v="11"/>
    <n v="1000"/>
  </r>
  <r>
    <x v="1"/>
    <x v="0"/>
    <s v="Runwal Garden Vista"/>
    <n v="631"/>
    <n v="15"/>
    <x v="0"/>
    <s v="Kanjurmarg"/>
    <x v="1"/>
    <x v="0"/>
    <n v="1141"/>
    <n v="800"/>
    <x v="38"/>
    <n v="760"/>
  </r>
  <r>
    <x v="1"/>
    <x v="0"/>
    <s v="Lodha Amara Tower 24 And 25"/>
    <n v="626"/>
    <n v="101"/>
    <x v="0"/>
    <s v="Thane West"/>
    <x v="1"/>
    <x v="2"/>
    <n v="924"/>
    <n v="690"/>
    <x v="7"/>
    <n v="970"/>
  </r>
  <r>
    <x v="1"/>
    <x v="0"/>
    <s v="Lodha Amara Tower 24 And 25"/>
    <n v="672"/>
    <n v="108"/>
    <x v="0"/>
    <s v="Thane West"/>
    <x v="1"/>
    <x v="2"/>
    <n v="881"/>
    <n v="780"/>
    <x v="52"/>
    <n v="990"/>
  </r>
  <r>
    <x v="1"/>
    <x v="0"/>
    <s v="Lodha Amara Tower 24 And 25"/>
    <n v="735"/>
    <n v="118"/>
    <x v="0"/>
    <s v="Thane West"/>
    <x v="1"/>
    <x v="2"/>
    <n v="1095"/>
    <n v="840"/>
    <x v="19"/>
    <n v="890"/>
  </r>
  <r>
    <x v="1"/>
    <x v="0"/>
    <s v="SD Siennaa At Sarova"/>
    <n v="698"/>
    <n v="171"/>
    <x v="0"/>
    <s v="Kandivali East"/>
    <x v="1"/>
    <x v="2"/>
    <n v="652"/>
    <n v="940"/>
    <x v="4"/>
    <n v="850"/>
  </r>
  <r>
    <x v="0"/>
    <x v="0"/>
    <s v="SD Siennaa At Sarova"/>
    <n v="960"/>
    <n v="248"/>
    <x v="0"/>
    <s v="Kandivali East"/>
    <x v="1"/>
    <x v="2"/>
    <n v="920"/>
    <n v="810"/>
    <x v="30"/>
    <n v="800"/>
  </r>
  <r>
    <x v="1"/>
    <x v="0"/>
    <s v="Satyam Peace Of Mind"/>
    <n v="575"/>
    <n v="87"/>
    <x v="1"/>
    <s v="Kharghar"/>
    <x v="1"/>
    <x v="2"/>
    <n v="777"/>
    <n v="780"/>
    <x v="28"/>
    <n v="950"/>
  </r>
  <r>
    <x v="0"/>
    <x v="0"/>
    <s v="Satyam Peace Of Mind"/>
    <n v="929"/>
    <n v="14"/>
    <x v="0"/>
    <s v="Kharghar"/>
    <x v="1"/>
    <x v="2"/>
    <n v="841"/>
    <n v="860"/>
    <x v="33"/>
    <n v="1000"/>
  </r>
  <r>
    <x v="1"/>
    <x v="0"/>
    <s v="Rustomjee Erika"/>
    <n v="626"/>
    <n v="235"/>
    <x v="0"/>
    <s v="Bandra East"/>
    <x v="1"/>
    <x v="2"/>
    <n v="910"/>
    <n v="710"/>
    <x v="23"/>
    <n v="1000"/>
  </r>
  <r>
    <x v="0"/>
    <x v="0"/>
    <s v="Lodha Lodha Codename Never Before"/>
    <n v="1085"/>
    <n v="339"/>
    <x v="0"/>
    <s v="Malad West"/>
    <x v="1"/>
    <x v="0"/>
    <n v="929"/>
    <n v="720"/>
    <x v="36"/>
    <n v="1000"/>
  </r>
  <r>
    <x v="4"/>
    <x v="0"/>
    <s v="Lodha Lodha Codename Never Before"/>
    <n v="1563"/>
    <n v="489"/>
    <x v="0"/>
    <s v="Malad West"/>
    <x v="1"/>
    <x v="0"/>
    <n v="1079"/>
    <n v="840"/>
    <x v="31"/>
    <n v="1000"/>
  </r>
  <r>
    <x v="3"/>
    <x v="0"/>
    <s v="Hiranandani Fortune City"/>
    <n v="630"/>
    <n v="2835"/>
    <x v="1"/>
    <s v="Panvel"/>
    <x v="0"/>
    <x v="2"/>
    <n v="814"/>
    <n v="710"/>
    <x v="30"/>
    <n v="900"/>
  </r>
  <r>
    <x v="1"/>
    <x v="0"/>
    <s v="Hiranandani Fortune City"/>
    <n v="1080"/>
    <n v="486"/>
    <x v="1"/>
    <s v="Panvel"/>
    <x v="0"/>
    <x v="2"/>
    <n v="1076"/>
    <n v="840"/>
    <x v="13"/>
    <n v="860"/>
  </r>
  <r>
    <x v="1"/>
    <x v="0"/>
    <s v="Hiranandani Fortune City"/>
    <n v="1289"/>
    <n v="58"/>
    <x v="1"/>
    <s v="Panvel"/>
    <x v="0"/>
    <x v="2"/>
    <n v="910"/>
    <n v="610"/>
    <x v="15"/>
    <n v="920"/>
  </r>
  <r>
    <x v="1"/>
    <x v="0"/>
    <s v="Hiranandani Fortune City"/>
    <n v="1289"/>
    <n v="6316"/>
    <x v="1"/>
    <s v="Panvel"/>
    <x v="0"/>
    <x v="2"/>
    <n v="776"/>
    <n v="700"/>
    <x v="43"/>
    <n v="1000"/>
  </r>
  <r>
    <x v="3"/>
    <x v="0"/>
    <s v="Hiranandani Fortune City"/>
    <n v="630"/>
    <n v="72"/>
    <x v="1"/>
    <s v="Panvel"/>
    <x v="0"/>
    <x v="2"/>
    <n v="779"/>
    <n v="750"/>
    <x v="12"/>
    <n v="850"/>
  </r>
  <r>
    <x v="1"/>
    <x v="0"/>
    <s v="Hiranandani Fortune City"/>
    <n v="1080"/>
    <n v="112"/>
    <x v="0"/>
    <s v="Panvel"/>
    <x v="0"/>
    <x v="2"/>
    <n v="981"/>
    <n v="810"/>
    <x v="6"/>
    <n v="970"/>
  </r>
  <r>
    <x v="1"/>
    <x v="0"/>
    <s v="Hiranandani Fortune City"/>
    <n v="1289"/>
    <n v="7862"/>
    <x v="1"/>
    <s v="Panvel"/>
    <x v="0"/>
    <x v="2"/>
    <n v="751"/>
    <n v="850"/>
    <x v="38"/>
    <n v="1000"/>
  </r>
  <r>
    <x v="3"/>
    <x v="0"/>
    <s v="Hiranandani Fortune City"/>
    <n v="741"/>
    <n v="363"/>
    <x v="1"/>
    <s v="Panvel"/>
    <x v="0"/>
    <x v="2"/>
    <n v="969"/>
    <n v="860"/>
    <x v="13"/>
    <n v="990"/>
  </r>
  <r>
    <x v="3"/>
    <x v="0"/>
    <s v="Hiranandani Fortune City"/>
    <n v="765"/>
    <n v="3748"/>
    <x v="1"/>
    <s v="Panvel"/>
    <x v="0"/>
    <x v="2"/>
    <n v="1005"/>
    <n v="790"/>
    <x v="23"/>
    <n v="920"/>
  </r>
  <r>
    <x v="1"/>
    <x v="0"/>
    <s v="Hiranandani Fortune City"/>
    <n v="1405"/>
    <n v="6884"/>
    <x v="1"/>
    <s v="Panvel"/>
    <x v="0"/>
    <x v="2"/>
    <n v="987"/>
    <n v="980"/>
    <x v="49"/>
    <n v="870"/>
  </r>
  <r>
    <x v="0"/>
    <x v="0"/>
    <s v="Hiranandani Fortune City"/>
    <n v="1499"/>
    <n v="7345"/>
    <x v="1"/>
    <s v="Panvel"/>
    <x v="0"/>
    <x v="2"/>
    <n v="849"/>
    <n v="650"/>
    <x v="13"/>
    <n v="800"/>
  </r>
  <r>
    <x v="0"/>
    <x v="0"/>
    <s v="Hiranandani Fortune City"/>
    <n v="1652"/>
    <n v="8094"/>
    <x v="1"/>
    <s v="Panvel"/>
    <x v="0"/>
    <x v="2"/>
    <n v="866"/>
    <n v="600"/>
    <x v="34"/>
    <n v="790"/>
  </r>
  <r>
    <x v="3"/>
    <x v="0"/>
    <s v="Hiranandani Fortune City"/>
    <n v="304"/>
    <n v="899"/>
    <x v="1"/>
    <s v="Panvel"/>
    <x v="0"/>
    <x v="2"/>
    <n v="912"/>
    <n v="720"/>
    <x v="8"/>
    <n v="720"/>
  </r>
  <r>
    <x v="3"/>
    <x v="0"/>
    <s v="Hiranandani Fortune City"/>
    <n v="741"/>
    <n v="452"/>
    <x v="1"/>
    <s v="Panvel"/>
    <x v="0"/>
    <x v="2"/>
    <n v="970"/>
    <n v="780"/>
    <x v="16"/>
    <n v="1000"/>
  </r>
  <r>
    <x v="3"/>
    <x v="0"/>
    <s v="Hiranandani Fortune City"/>
    <n v="765"/>
    <n v="4666"/>
    <x v="1"/>
    <s v="Panvel"/>
    <x v="0"/>
    <x v="2"/>
    <n v="1034"/>
    <n v="530"/>
    <x v="23"/>
    <n v="930"/>
  </r>
  <r>
    <x v="3"/>
    <x v="0"/>
    <s v="Hiranandani Fortune City"/>
    <n v="810"/>
    <n v="90"/>
    <x v="1"/>
    <s v="Panvel"/>
    <x v="0"/>
    <x v="2"/>
    <n v="903"/>
    <n v="770"/>
    <x v="20"/>
    <n v="700"/>
  </r>
  <r>
    <x v="1"/>
    <x v="0"/>
    <s v="Hiranandani Fortune City"/>
    <n v="1040"/>
    <n v="6344"/>
    <x v="1"/>
    <s v="Panvel"/>
    <x v="0"/>
    <x v="2"/>
    <n v="928"/>
    <n v="890"/>
    <x v="30"/>
    <n v="1000"/>
  </r>
  <r>
    <x v="1"/>
    <x v="0"/>
    <s v="Hiranandani Fortune City"/>
    <n v="1405"/>
    <n v="857"/>
    <x v="1"/>
    <s v="Panvel"/>
    <x v="0"/>
    <x v="2"/>
    <n v="895"/>
    <n v="750"/>
    <x v="31"/>
    <n v="940"/>
  </r>
  <r>
    <x v="0"/>
    <x v="0"/>
    <s v="Hiranandani Fortune City"/>
    <n v="1499"/>
    <n v="9143"/>
    <x v="1"/>
    <s v="Panvel"/>
    <x v="0"/>
    <x v="2"/>
    <n v="891"/>
    <n v="740"/>
    <x v="33"/>
    <n v="1000"/>
  </r>
  <r>
    <x v="1"/>
    <x v="0"/>
    <s v="Hiranandani Fortune City"/>
    <n v="1492"/>
    <n v="136"/>
    <x v="0"/>
    <s v="Panvel"/>
    <x v="0"/>
    <x v="2"/>
    <n v="1115"/>
    <n v="740"/>
    <x v="37"/>
    <n v="910"/>
  </r>
  <r>
    <x v="3"/>
    <x v="0"/>
    <s v="Hiranandani Fortune City"/>
    <n v="303"/>
    <n v="5395"/>
    <x v="1"/>
    <s v="Panvel"/>
    <x v="0"/>
    <x v="2"/>
    <n v="982"/>
    <n v="850"/>
    <x v="11"/>
    <n v="1000"/>
  </r>
  <r>
    <x v="3"/>
    <x v="0"/>
    <s v="Hiranandani Fortune City"/>
    <n v="392"/>
    <n v="7396"/>
    <x v="1"/>
    <s v="Panvel"/>
    <x v="0"/>
    <x v="2"/>
    <n v="1206"/>
    <n v="890"/>
    <x v="16"/>
    <n v="840"/>
  </r>
  <r>
    <x v="3"/>
    <x v="0"/>
    <s v="Hiranandani Fortune City"/>
    <n v="526"/>
    <n v="113"/>
    <x v="0"/>
    <s v="Panvel"/>
    <x v="0"/>
    <x v="2"/>
    <n v="1318"/>
    <n v="940"/>
    <x v="31"/>
    <n v="950"/>
  </r>
  <r>
    <x v="1"/>
    <x v="0"/>
    <s v="Hiranandani Fortune City"/>
    <n v="672"/>
    <n v="145"/>
    <x v="0"/>
    <s v="Panvel"/>
    <x v="0"/>
    <x v="2"/>
    <n v="1133"/>
    <n v="820"/>
    <x v="33"/>
    <n v="1000"/>
  </r>
  <r>
    <x v="0"/>
    <x v="0"/>
    <s v="Hiranandani Fortune City"/>
    <n v="1483"/>
    <n v="19"/>
    <x v="0"/>
    <s v="Panvel"/>
    <x v="0"/>
    <x v="2"/>
    <n v="1022"/>
    <n v="770"/>
    <x v="62"/>
    <n v="1000"/>
  </r>
  <r>
    <x v="0"/>
    <x v="0"/>
    <s v="Hiranandani Fortune City"/>
    <n v="2210"/>
    <n v="9945"/>
    <x v="1"/>
    <s v="Panvel"/>
    <x v="0"/>
    <x v="2"/>
    <n v="742"/>
    <n v="840"/>
    <x v="57"/>
    <n v="940"/>
  </r>
  <r>
    <x v="0"/>
    <x v="0"/>
    <s v="Hiranandani Fortune City"/>
    <n v="2380"/>
    <n v="107"/>
    <x v="0"/>
    <s v="Panvel"/>
    <x v="0"/>
    <x v="2"/>
    <n v="872"/>
    <n v="790"/>
    <x v="16"/>
    <n v="840"/>
  </r>
  <r>
    <x v="0"/>
    <x v="0"/>
    <s v="Hiranandani Fortune City"/>
    <n v="2390"/>
    <n v="107"/>
    <x v="0"/>
    <s v="Panvel"/>
    <x v="0"/>
    <x v="2"/>
    <n v="901"/>
    <n v="860"/>
    <x v="40"/>
    <n v="940"/>
  </r>
  <r>
    <x v="0"/>
    <x v="0"/>
    <s v="Hiranandani Fortune City"/>
    <n v="2203"/>
    <n v="9913"/>
    <x v="1"/>
    <s v="Panvel"/>
    <x v="0"/>
    <x v="2"/>
    <n v="1079"/>
    <n v="710"/>
    <x v="37"/>
    <n v="890"/>
  </r>
  <r>
    <x v="0"/>
    <x v="0"/>
    <s v="Hiranandani Fortune City"/>
    <n v="2210"/>
    <n v="134"/>
    <x v="0"/>
    <s v="Panvel"/>
    <x v="0"/>
    <x v="2"/>
    <n v="1079"/>
    <n v="730"/>
    <x v="2"/>
    <n v="870"/>
  </r>
  <r>
    <x v="0"/>
    <x v="0"/>
    <s v="Hiranandani Fortune City"/>
    <n v="2380"/>
    <n v="145"/>
    <x v="0"/>
    <s v="Panvel"/>
    <x v="0"/>
    <x v="2"/>
    <n v="1079"/>
    <n v="730"/>
    <x v="19"/>
    <n v="850"/>
  </r>
  <r>
    <x v="0"/>
    <x v="0"/>
    <s v="Hiranandani Fortune City"/>
    <n v="2390"/>
    <n v="2"/>
    <x v="0"/>
    <s v="Panvel"/>
    <x v="0"/>
    <x v="2"/>
    <n v="984"/>
    <n v="760"/>
    <x v="51"/>
    <n v="1000"/>
  </r>
  <r>
    <x v="0"/>
    <x v="0"/>
    <s v="Hiranandani Fortune City"/>
    <n v="2375"/>
    <n v="144"/>
    <x v="0"/>
    <s v="Panvel"/>
    <x v="0"/>
    <x v="2"/>
    <n v="1102"/>
    <n v="850"/>
    <x v="47"/>
    <n v="850"/>
  </r>
  <r>
    <x v="0"/>
    <x v="0"/>
    <s v="Hiranandani Fortune City"/>
    <n v="2203"/>
    <n v="134"/>
    <x v="0"/>
    <s v="Panvel"/>
    <x v="0"/>
    <x v="2"/>
    <n v="1170"/>
    <n v="880"/>
    <x v="28"/>
    <n v="950"/>
  </r>
  <r>
    <x v="0"/>
    <x v="0"/>
    <s v="Hiranandani Fortune City"/>
    <n v="1980"/>
    <n v="9702"/>
    <x v="1"/>
    <s v="Panvel"/>
    <x v="0"/>
    <x v="2"/>
    <n v="643"/>
    <n v="790"/>
    <x v="43"/>
    <n v="920"/>
  </r>
  <r>
    <x v="0"/>
    <x v="0"/>
    <s v="Hiranandani Fortune City"/>
    <n v="1652"/>
    <n v="1"/>
    <x v="0"/>
    <s v="Panvel"/>
    <x v="0"/>
    <x v="2"/>
    <n v="1029"/>
    <n v="890"/>
    <x v="43"/>
    <n v="1000"/>
  </r>
  <r>
    <x v="0"/>
    <x v="0"/>
    <s v="Hiranandani Fortune City"/>
    <n v="1941"/>
    <n v="118"/>
    <x v="0"/>
    <s v="Panvel"/>
    <x v="0"/>
    <x v="2"/>
    <n v="838"/>
    <n v="690"/>
    <x v="7"/>
    <n v="1000"/>
  </r>
  <r>
    <x v="0"/>
    <x v="0"/>
    <s v="Hiranandani Fortune City"/>
    <n v="1980"/>
    <n v="12"/>
    <x v="0"/>
    <s v="Panvel"/>
    <x v="0"/>
    <x v="2"/>
    <n v="1275"/>
    <n v="880"/>
    <x v="30"/>
    <n v="830"/>
  </r>
  <r>
    <x v="3"/>
    <x v="0"/>
    <s v="Runwal Bliss"/>
    <n v="352"/>
    <n v="92"/>
    <x v="1"/>
    <s v="Kanjurmarg"/>
    <x v="1"/>
    <x v="2"/>
    <n v="1230"/>
    <n v="900"/>
    <x v="45"/>
    <n v="960"/>
  </r>
  <r>
    <x v="3"/>
    <x v="0"/>
    <s v="Runwal Bliss"/>
    <n v="550"/>
    <n v="133"/>
    <x v="0"/>
    <s v="Kanjurmarg"/>
    <x v="1"/>
    <x v="2"/>
    <n v="719"/>
    <n v="760"/>
    <x v="44"/>
    <n v="750"/>
  </r>
  <r>
    <x v="1"/>
    <x v="0"/>
    <s v="Runwal Bliss"/>
    <n v="631"/>
    <n v="15"/>
    <x v="0"/>
    <s v="Kanjurmarg"/>
    <x v="1"/>
    <x v="2"/>
    <n v="962"/>
    <n v="890"/>
    <x v="18"/>
    <n v="950"/>
  </r>
  <r>
    <x v="3"/>
    <x v="0"/>
    <s v="Lodha Codename Crown Jewel"/>
    <n v="366"/>
    <n v="494"/>
    <x v="1"/>
    <s v="Thane West"/>
    <x v="1"/>
    <x v="2"/>
    <n v="1265"/>
    <n v="960"/>
    <x v="17"/>
    <n v="1000"/>
  </r>
  <r>
    <x v="3"/>
    <x v="0"/>
    <s v="Lodha Codename Crown Jewel"/>
    <n v="438"/>
    <n v="5911"/>
    <x v="1"/>
    <s v="Thane West"/>
    <x v="1"/>
    <x v="2"/>
    <n v="1123"/>
    <n v="910"/>
    <x v="38"/>
    <n v="760"/>
  </r>
  <r>
    <x v="1"/>
    <x v="0"/>
    <s v="Lodha Codename Crown Jewel"/>
    <n v="672"/>
    <n v="108"/>
    <x v="0"/>
    <s v="Thane West"/>
    <x v="1"/>
    <x v="2"/>
    <n v="906"/>
    <n v="740"/>
    <x v="29"/>
    <n v="970"/>
  </r>
  <r>
    <x v="0"/>
    <x v="0"/>
    <s v="Lodha Codename Crown Jewel"/>
    <n v="956"/>
    <n v="166"/>
    <x v="0"/>
    <s v="Thane West"/>
    <x v="1"/>
    <x v="2"/>
    <n v="866"/>
    <n v="930"/>
    <x v="18"/>
    <n v="940"/>
  </r>
  <r>
    <x v="3"/>
    <x v="0"/>
    <s v="Lodha Amara Tower 32 33"/>
    <n v="438"/>
    <n v="5911"/>
    <x v="1"/>
    <s v="Thane West"/>
    <x v="0"/>
    <x v="2"/>
    <n v="801"/>
    <n v="920"/>
    <x v="56"/>
    <n v="900"/>
  </r>
  <r>
    <x v="0"/>
    <x v="0"/>
    <s v="Hiranandani Fortune City"/>
    <n v="2375"/>
    <n v="106"/>
    <x v="0"/>
    <s v="Panvel"/>
    <x v="0"/>
    <x v="2"/>
    <n v="1006"/>
    <n v="820"/>
    <x v="10"/>
    <n v="970"/>
  </r>
  <r>
    <x v="3"/>
    <x v="0"/>
    <s v="Hiranandani Fortune City"/>
    <n v="480"/>
    <n v="55"/>
    <x v="1"/>
    <s v="Panvel"/>
    <x v="0"/>
    <x v="2"/>
    <n v="832"/>
    <n v="760"/>
    <x v="32"/>
    <n v="890"/>
  </r>
  <r>
    <x v="1"/>
    <x v="0"/>
    <s v="Hiranandani Fortune City"/>
    <n v="750"/>
    <n v="899"/>
    <x v="1"/>
    <s v="Panvel"/>
    <x v="0"/>
    <x v="2"/>
    <n v="752"/>
    <n v="790"/>
    <x v="31"/>
    <n v="920"/>
  </r>
  <r>
    <x v="0"/>
    <x v="0"/>
    <s v="Hiranandani Fortune City"/>
    <n v="1500"/>
    <n v="17"/>
    <x v="0"/>
    <s v="Panvel"/>
    <x v="0"/>
    <x v="2"/>
    <n v="675"/>
    <n v="680"/>
    <x v="29"/>
    <n v="1000"/>
  </r>
  <r>
    <x v="0"/>
    <x v="0"/>
    <s v="Hiranandani Fortune City"/>
    <n v="1700"/>
    <n v="2"/>
    <x v="0"/>
    <s v="Panvel"/>
    <x v="0"/>
    <x v="2"/>
    <n v="920"/>
    <n v="950"/>
    <x v="20"/>
    <n v="910"/>
  </r>
  <r>
    <x v="3"/>
    <x v="0"/>
    <s v="Hiranandani Fortune City"/>
    <n v="303"/>
    <n v="1848"/>
    <x v="1"/>
    <s v="Panvel"/>
    <x v="0"/>
    <x v="2"/>
    <n v="933"/>
    <n v="930"/>
    <x v="13"/>
    <n v="900"/>
  </r>
  <r>
    <x v="3"/>
    <x v="0"/>
    <s v="Hiranandani Fortune City"/>
    <n v="392"/>
    <n v="2391"/>
    <x v="1"/>
    <s v="Panvel"/>
    <x v="0"/>
    <x v="2"/>
    <n v="555"/>
    <n v="770"/>
    <x v="2"/>
    <n v="950"/>
  </r>
  <r>
    <x v="3"/>
    <x v="0"/>
    <s v="Hiranandani Fortune City"/>
    <n v="458"/>
    <n v="108"/>
    <x v="0"/>
    <s v="Panvel"/>
    <x v="0"/>
    <x v="2"/>
    <n v="1007"/>
    <n v="610"/>
    <x v="44"/>
    <n v="910"/>
  </r>
  <r>
    <x v="3"/>
    <x v="0"/>
    <s v="Hiranandani Fortune City"/>
    <n v="480"/>
    <n v="2928"/>
    <x v="1"/>
    <s v="Panvel"/>
    <x v="0"/>
    <x v="2"/>
    <n v="1058"/>
    <n v="830"/>
    <x v="37"/>
    <n v="1000"/>
  </r>
  <r>
    <x v="3"/>
    <x v="0"/>
    <s v="Hiranandani Fortune City"/>
    <n v="526"/>
    <n v="3208"/>
    <x v="1"/>
    <s v="Panvel"/>
    <x v="0"/>
    <x v="2"/>
    <n v="996"/>
    <n v="810"/>
    <x v="4"/>
    <n v="920"/>
  </r>
  <r>
    <x v="1"/>
    <x v="0"/>
    <s v="Hiranandani Fortune City"/>
    <n v="1100"/>
    <n v="139"/>
    <x v="0"/>
    <s v="Panvel"/>
    <x v="0"/>
    <x v="2"/>
    <n v="994"/>
    <n v="720"/>
    <x v="29"/>
    <n v="770"/>
  </r>
  <r>
    <x v="1"/>
    <x v="0"/>
    <s v="Hiranandani Fortune City"/>
    <n v="672"/>
    <n v="4099"/>
    <x v="1"/>
    <s v="Panvel"/>
    <x v="0"/>
    <x v="2"/>
    <n v="707"/>
    <n v="940"/>
    <x v="28"/>
    <n v="910"/>
  </r>
  <r>
    <x v="1"/>
    <x v="0"/>
    <s v="Hiranandani Fortune City"/>
    <n v="750"/>
    <n v="102"/>
    <x v="0"/>
    <s v="Panvel"/>
    <x v="0"/>
    <x v="2"/>
    <n v="820"/>
    <n v="840"/>
    <x v="31"/>
    <n v="970"/>
  </r>
  <r>
    <x v="1"/>
    <x v="0"/>
    <s v="Hiranandani Fortune City"/>
    <n v="780"/>
    <n v="106"/>
    <x v="0"/>
    <s v="Panvel"/>
    <x v="0"/>
    <x v="2"/>
    <n v="934"/>
    <n v="740"/>
    <x v="32"/>
    <n v="940"/>
  </r>
  <r>
    <x v="0"/>
    <x v="0"/>
    <s v="Hiranandani Fortune City"/>
    <n v="1483"/>
    <n v="9046"/>
    <x v="1"/>
    <s v="Panvel"/>
    <x v="0"/>
    <x v="2"/>
    <n v="1108"/>
    <n v="690"/>
    <x v="4"/>
    <n v="870"/>
  </r>
  <r>
    <x v="0"/>
    <x v="0"/>
    <s v="Hiranandani Fortune City"/>
    <n v="1500"/>
    <n v="915"/>
    <x v="1"/>
    <s v="Panvel"/>
    <x v="0"/>
    <x v="2"/>
    <n v="1339"/>
    <n v="970"/>
    <x v="30"/>
    <n v="830"/>
  </r>
  <r>
    <x v="0"/>
    <x v="0"/>
    <s v="Hiranandani Fortune City"/>
    <n v="1535"/>
    <n v="184"/>
    <x v="0"/>
    <s v="Panvel"/>
    <x v="0"/>
    <x v="2"/>
    <n v="996"/>
    <n v="960"/>
    <x v="18"/>
    <n v="840"/>
  </r>
  <r>
    <x v="0"/>
    <x v="0"/>
    <s v="Hiranandani Fortune City"/>
    <n v="1653"/>
    <n v="2"/>
    <x v="0"/>
    <s v="Panvel"/>
    <x v="0"/>
    <x v="2"/>
    <n v="1033"/>
    <n v="670"/>
    <x v="30"/>
    <n v="970"/>
  </r>
  <r>
    <x v="0"/>
    <x v="0"/>
    <s v="Hiranandani Fortune City"/>
    <n v="1700"/>
    <n v="103"/>
    <x v="0"/>
    <s v="Panvel"/>
    <x v="0"/>
    <x v="2"/>
    <n v="879"/>
    <n v="970"/>
    <x v="18"/>
    <n v="850"/>
  </r>
  <r>
    <x v="0"/>
    <x v="0"/>
    <s v="Hiranandani Fortune City"/>
    <n v="1707"/>
    <n v="215"/>
    <x v="0"/>
    <s v="Panvel"/>
    <x v="0"/>
    <x v="2"/>
    <n v="1256"/>
    <n v="940"/>
    <x v="17"/>
    <n v="870"/>
  </r>
  <r>
    <x v="0"/>
    <x v="0"/>
    <s v="Lodha Sterling"/>
    <n v="1076"/>
    <n v="172"/>
    <x v="0"/>
    <s v="Thane West"/>
    <x v="1"/>
    <x v="2"/>
    <n v="1086"/>
    <n v="1000"/>
    <x v="19"/>
    <n v="990"/>
  </r>
  <r>
    <x v="1"/>
    <x v="0"/>
    <s v="Kalpataru Vivant South Wing B"/>
    <n v="618"/>
    <n v="182"/>
    <x v="0"/>
    <s v="Andheri East"/>
    <x v="1"/>
    <x v="2"/>
    <n v="916"/>
    <n v="800"/>
    <x v="2"/>
    <n v="940"/>
  </r>
  <r>
    <x v="1"/>
    <x v="0"/>
    <s v="Kalpataru Vivant South Wing B"/>
    <n v="718"/>
    <n v="212"/>
    <x v="0"/>
    <s v="Andheri East"/>
    <x v="1"/>
    <x v="2"/>
    <n v="888"/>
    <n v="720"/>
    <x v="29"/>
    <n v="880"/>
  </r>
  <r>
    <x v="1"/>
    <x v="0"/>
    <s v="Kalpataru Vivant South Wing B"/>
    <n v="758"/>
    <n v="224"/>
    <x v="0"/>
    <s v="Andheri East"/>
    <x v="1"/>
    <x v="2"/>
    <n v="1165"/>
    <n v="760"/>
    <x v="10"/>
    <n v="900"/>
  </r>
  <r>
    <x v="0"/>
    <x v="0"/>
    <s v="Kalpataru Vivant South Wing B"/>
    <n v="1033"/>
    <n v="306"/>
    <x v="0"/>
    <s v="Andheri East"/>
    <x v="1"/>
    <x v="2"/>
    <n v="1038"/>
    <n v="890"/>
    <x v="24"/>
    <n v="930"/>
  </r>
  <r>
    <x v="0"/>
    <x v="0"/>
    <s v="Kalpataru Vivant South Wing B"/>
    <n v="1076"/>
    <n v="319"/>
    <x v="0"/>
    <s v="Andheri East"/>
    <x v="1"/>
    <x v="2"/>
    <n v="891"/>
    <n v="770"/>
    <x v="17"/>
    <n v="830"/>
  </r>
  <r>
    <x v="0"/>
    <x v="0"/>
    <s v="Kalpataru Vivant South Wing B"/>
    <n v="866"/>
    <n v="257"/>
    <x v="0"/>
    <s v="Andheri East"/>
    <x v="1"/>
    <x v="2"/>
    <n v="658"/>
    <n v="820"/>
    <x v="13"/>
    <n v="1000"/>
  </r>
  <r>
    <x v="0"/>
    <x v="0"/>
    <s v="Kalpataru Vivant South Wing B"/>
    <n v="913"/>
    <n v="27"/>
    <x v="0"/>
    <s v="Andheri East"/>
    <x v="1"/>
    <x v="2"/>
    <n v="935"/>
    <n v="790"/>
    <x v="3"/>
    <n v="980"/>
  </r>
  <r>
    <x v="0"/>
    <x v="0"/>
    <s v="Kalpataru Vivant South Wing B"/>
    <n v="948"/>
    <n v="281"/>
    <x v="0"/>
    <s v="Andheri East"/>
    <x v="1"/>
    <x v="2"/>
    <n v="968"/>
    <n v="530"/>
    <x v="38"/>
    <n v="1000"/>
  </r>
  <r>
    <x v="0"/>
    <x v="0"/>
    <s v="Kalpataru Vivant South Wing B"/>
    <n v="991"/>
    <n v="294"/>
    <x v="0"/>
    <s v="Andheri East"/>
    <x v="1"/>
    <x v="2"/>
    <n v="820"/>
    <n v="1000"/>
    <x v="19"/>
    <n v="970"/>
  </r>
  <r>
    <x v="1"/>
    <x v="0"/>
    <s v="Kalpataru Parkcity"/>
    <n v="598"/>
    <n v="107"/>
    <x v="0"/>
    <s v="Thane West"/>
    <x v="1"/>
    <x v="0"/>
    <n v="934"/>
    <n v="760"/>
    <x v="8"/>
    <n v="840"/>
  </r>
  <r>
    <x v="1"/>
    <x v="0"/>
    <s v="Kalpataru Parkcity"/>
    <n v="632"/>
    <n v="104"/>
    <x v="0"/>
    <s v="Thane West"/>
    <x v="1"/>
    <x v="0"/>
    <n v="839"/>
    <n v="700"/>
    <x v="7"/>
    <n v="1000"/>
  </r>
  <r>
    <x v="1"/>
    <x v="0"/>
    <s v="Kalpataru Parkcity"/>
    <n v="664"/>
    <n v="11"/>
    <x v="0"/>
    <s v="Thane West"/>
    <x v="1"/>
    <x v="0"/>
    <n v="853"/>
    <n v="690"/>
    <x v="25"/>
    <n v="880"/>
  </r>
  <r>
    <x v="1"/>
    <x v="0"/>
    <s v="Kalpataru Parkcity"/>
    <n v="761"/>
    <n v="145"/>
    <x v="0"/>
    <s v="Thane West"/>
    <x v="1"/>
    <x v="0"/>
    <n v="896"/>
    <n v="780"/>
    <x v="43"/>
    <n v="910"/>
  </r>
  <r>
    <x v="1"/>
    <x v="0"/>
    <s v="Kalpataru Parkcity"/>
    <n v="808"/>
    <n v="155"/>
    <x v="0"/>
    <s v="Thane West"/>
    <x v="1"/>
    <x v="0"/>
    <n v="889"/>
    <n v="920"/>
    <x v="36"/>
    <n v="1000"/>
  </r>
  <r>
    <x v="1"/>
    <x v="0"/>
    <s v="Kalpataru Parkcity"/>
    <n v="531"/>
    <n v="92"/>
    <x v="1"/>
    <s v="Thane West"/>
    <x v="1"/>
    <x v="0"/>
    <n v="1099"/>
    <n v="660"/>
    <x v="32"/>
    <n v="1000"/>
  </r>
  <r>
    <x v="1"/>
    <x v="0"/>
    <s v="Kalpataru Parkcity"/>
    <n v="779"/>
    <n v="145"/>
    <x v="0"/>
    <s v="Thane West"/>
    <x v="1"/>
    <x v="0"/>
    <n v="911"/>
    <n v="860"/>
    <x v="11"/>
    <n v="970"/>
  </r>
  <r>
    <x v="1"/>
    <x v="0"/>
    <s v="Kalpataru Parkcity"/>
    <n v="538"/>
    <n v="8356"/>
    <x v="1"/>
    <s v="Thane West"/>
    <x v="1"/>
    <x v="0"/>
    <n v="883"/>
    <n v="720"/>
    <x v="8"/>
    <n v="910"/>
  </r>
  <r>
    <x v="3"/>
    <x v="0"/>
    <s v="Kalpataru Parkcity"/>
    <n v="450"/>
    <n v="82"/>
    <x v="1"/>
    <s v="Thane West"/>
    <x v="1"/>
    <x v="0"/>
    <n v="891"/>
    <n v="860"/>
    <x v="1"/>
    <n v="1000"/>
  </r>
  <r>
    <x v="3"/>
    <x v="0"/>
    <s v="Kalpataru Parkcity"/>
    <n v="469"/>
    <n v="8546"/>
    <x v="1"/>
    <s v="Thane West"/>
    <x v="1"/>
    <x v="0"/>
    <n v="845"/>
    <n v="900"/>
    <x v="33"/>
    <n v="1000"/>
  </r>
  <r>
    <x v="1"/>
    <x v="0"/>
    <s v="Kalpataru Parkcity"/>
    <n v="655"/>
    <n v="107"/>
    <x v="0"/>
    <s v="Thane West"/>
    <x v="1"/>
    <x v="0"/>
    <n v="1033"/>
    <n v="740"/>
    <x v="10"/>
    <n v="1000"/>
  </r>
  <r>
    <x v="1"/>
    <x v="0"/>
    <s v="Kalpataru Parkcity"/>
    <n v="796"/>
    <n v="167"/>
    <x v="0"/>
    <s v="Thane West"/>
    <x v="1"/>
    <x v="0"/>
    <n v="934"/>
    <n v="940"/>
    <x v="5"/>
    <n v="940"/>
  </r>
  <r>
    <x v="3"/>
    <x v="0"/>
    <s v="Kalpataru Parkcity"/>
    <n v="580"/>
    <n v="9009"/>
    <x v="1"/>
    <s v="Thane West"/>
    <x v="1"/>
    <x v="0"/>
    <n v="1089"/>
    <n v="790"/>
    <x v="0"/>
    <n v="860"/>
  </r>
  <r>
    <x v="3"/>
    <x v="0"/>
    <s v="Kalpataru Parkcity"/>
    <n v="468"/>
    <n v="86"/>
    <x v="1"/>
    <s v="Thane West"/>
    <x v="1"/>
    <x v="0"/>
    <n v="1149"/>
    <n v="830"/>
    <x v="18"/>
    <n v="1000"/>
  </r>
  <r>
    <x v="0"/>
    <x v="0"/>
    <s v="Kalpataru Parkcity"/>
    <n v="944"/>
    <n v="162"/>
    <x v="0"/>
    <s v="Thane West"/>
    <x v="1"/>
    <x v="0"/>
    <n v="1183"/>
    <n v="850"/>
    <x v="11"/>
    <n v="900"/>
  </r>
  <r>
    <x v="0"/>
    <x v="0"/>
    <s v="Kalpataru Parkcity"/>
    <n v="991"/>
    <n v="202"/>
    <x v="0"/>
    <s v="Thane West"/>
    <x v="1"/>
    <x v="0"/>
    <n v="890"/>
    <n v="630"/>
    <x v="61"/>
    <n v="930"/>
  </r>
  <r>
    <x v="0"/>
    <x v="0"/>
    <s v="Kalpataru Parkcity"/>
    <n v="1150"/>
    <n v="202"/>
    <x v="0"/>
    <s v="Thane West"/>
    <x v="1"/>
    <x v="0"/>
    <n v="1046"/>
    <n v="900"/>
    <x v="36"/>
    <n v="1000"/>
  </r>
  <r>
    <x v="0"/>
    <x v="0"/>
    <s v="Kalpataru Parkcity"/>
    <n v="1324"/>
    <n v="255"/>
    <x v="0"/>
    <s v="Thane West"/>
    <x v="1"/>
    <x v="0"/>
    <n v="846"/>
    <n v="1000"/>
    <x v="18"/>
    <n v="1000"/>
  </r>
  <r>
    <x v="0"/>
    <x v="0"/>
    <s v="Kalpataru Parkcity"/>
    <n v="1074"/>
    <n v="188"/>
    <x v="0"/>
    <s v="Thane West"/>
    <x v="1"/>
    <x v="0"/>
    <n v="816"/>
    <n v="720"/>
    <x v="26"/>
    <n v="900"/>
  </r>
  <r>
    <x v="0"/>
    <x v="0"/>
    <s v="Kalpataru Parkcity"/>
    <n v="920"/>
    <n v="197"/>
    <x v="0"/>
    <s v="Thane West"/>
    <x v="1"/>
    <x v="0"/>
    <n v="800"/>
    <n v="700"/>
    <x v="47"/>
    <n v="860"/>
  </r>
  <r>
    <x v="0"/>
    <x v="0"/>
    <s v="Kalpataru Parkcity"/>
    <n v="957"/>
    <n v="18"/>
    <x v="0"/>
    <s v="Thane West"/>
    <x v="1"/>
    <x v="0"/>
    <n v="1045"/>
    <n v="600"/>
    <x v="40"/>
    <n v="920"/>
  </r>
  <r>
    <x v="0"/>
    <x v="0"/>
    <s v="Kalpataru Parkcity"/>
    <n v="1040"/>
    <n v="183"/>
    <x v="0"/>
    <s v="Thane West"/>
    <x v="1"/>
    <x v="0"/>
    <n v="977"/>
    <n v="640"/>
    <x v="59"/>
    <n v="910"/>
  </r>
  <r>
    <x v="3"/>
    <x v="0"/>
    <s v="Runwal Gardens"/>
    <n v="352"/>
    <n v="3458"/>
    <x v="1"/>
    <s v="Dombivali"/>
    <x v="1"/>
    <x v="2"/>
    <n v="1020"/>
    <n v="750"/>
    <x v="28"/>
    <n v="1000"/>
  </r>
  <r>
    <x v="4"/>
    <x v="0"/>
    <s v="Kalpataru Parkcity"/>
    <n v="1686"/>
    <n v="36"/>
    <x v="0"/>
    <s v="Thane West"/>
    <x v="1"/>
    <x v="0"/>
    <n v="841"/>
    <n v="550"/>
    <x v="16"/>
    <n v="1000"/>
  </r>
  <r>
    <x v="1"/>
    <x v="0"/>
    <s v="Raymond Ten X Habitat Raymond Realty Tower D"/>
    <n v="611"/>
    <n v="146"/>
    <x v="0"/>
    <s v="Thane West"/>
    <x v="1"/>
    <x v="2"/>
    <n v="1024"/>
    <n v="800"/>
    <x v="30"/>
    <n v="1000"/>
  </r>
  <r>
    <x v="1"/>
    <x v="0"/>
    <s v="Raymond Ten X Habitat Raymond Realty Tower D"/>
    <n v="622"/>
    <n v="149"/>
    <x v="0"/>
    <s v="Thane West"/>
    <x v="1"/>
    <x v="2"/>
    <n v="636"/>
    <n v="930"/>
    <x v="34"/>
    <n v="890"/>
  </r>
  <r>
    <x v="1"/>
    <x v="0"/>
    <s v="Raymond Ten X Habitat Raymond Realty Tower D"/>
    <n v="605"/>
    <n v="145"/>
    <x v="0"/>
    <s v="Thane West"/>
    <x v="1"/>
    <x v="2"/>
    <n v="826"/>
    <n v="810"/>
    <x v="40"/>
    <n v="890"/>
  </r>
  <r>
    <x v="1"/>
    <x v="0"/>
    <s v="Raymond Ten X Habitat Raymond Realty Tower D"/>
    <n v="627"/>
    <n v="15"/>
    <x v="0"/>
    <s v="Thane West"/>
    <x v="1"/>
    <x v="2"/>
    <n v="670"/>
    <n v="810"/>
    <x v="21"/>
    <n v="1000"/>
  </r>
  <r>
    <x v="1"/>
    <x v="0"/>
    <s v="Raymond Ten X Habitat Raymond Realty Tower D"/>
    <n v="626"/>
    <n v="15"/>
    <x v="0"/>
    <s v="Thane West"/>
    <x v="1"/>
    <x v="2"/>
    <n v="974"/>
    <n v="710"/>
    <x v="33"/>
    <n v="1000"/>
  </r>
  <r>
    <x v="1"/>
    <x v="0"/>
    <s v="Raymond Ten X Habitat Raymond Realty Tower D"/>
    <n v="629"/>
    <n v="15"/>
    <x v="0"/>
    <s v="Thane West"/>
    <x v="1"/>
    <x v="2"/>
    <n v="1062"/>
    <n v="780"/>
    <x v="7"/>
    <n v="1000"/>
  </r>
  <r>
    <x v="1"/>
    <x v="0"/>
    <s v="Raymond Ten X Habitat Raymond Realty Tower D"/>
    <n v="616"/>
    <n v="147"/>
    <x v="0"/>
    <s v="Thane West"/>
    <x v="1"/>
    <x v="2"/>
    <n v="884"/>
    <n v="770"/>
    <x v="10"/>
    <n v="1000"/>
  </r>
  <r>
    <x v="1"/>
    <x v="0"/>
    <s v="Raymond Ten X Habitat Raymond Realty Tower D"/>
    <n v="619"/>
    <n v="148"/>
    <x v="0"/>
    <s v="Thane West"/>
    <x v="1"/>
    <x v="2"/>
    <n v="936"/>
    <n v="850"/>
    <x v="33"/>
    <n v="910"/>
  </r>
  <r>
    <x v="1"/>
    <x v="0"/>
    <s v="Raymond Ten X Habitat Raymond Realty Tower D"/>
    <n v="618"/>
    <n v="148"/>
    <x v="0"/>
    <s v="Thane West"/>
    <x v="1"/>
    <x v="2"/>
    <n v="1155"/>
    <n v="880"/>
    <x v="29"/>
    <n v="1000"/>
  </r>
  <r>
    <x v="1"/>
    <x v="0"/>
    <s v="L And T Seawoods Residences Phase I"/>
    <n v="496"/>
    <n v="189"/>
    <x v="0"/>
    <s v="Seawoods"/>
    <x v="1"/>
    <x v="2"/>
    <n v="1028"/>
    <n v="830"/>
    <x v="9"/>
    <n v="970"/>
  </r>
  <r>
    <x v="1"/>
    <x v="0"/>
    <s v="L And T Seawoods Residences Phase I"/>
    <n v="525"/>
    <n v="2"/>
    <x v="0"/>
    <s v="Seawoods"/>
    <x v="1"/>
    <x v="2"/>
    <n v="993"/>
    <n v="700"/>
    <x v="18"/>
    <n v="890"/>
  </r>
  <r>
    <x v="1"/>
    <x v="0"/>
    <s v="L And T Seawoods Residences Phase I"/>
    <n v="559"/>
    <n v="213"/>
    <x v="0"/>
    <s v="Seawoods"/>
    <x v="1"/>
    <x v="2"/>
    <n v="1275"/>
    <n v="830"/>
    <x v="0"/>
    <n v="1000"/>
  </r>
  <r>
    <x v="1"/>
    <x v="0"/>
    <s v="L And T Seawoods Residences Phase I"/>
    <n v="540"/>
    <n v="206"/>
    <x v="0"/>
    <s v="Seawoods"/>
    <x v="1"/>
    <x v="2"/>
    <n v="863"/>
    <n v="720"/>
    <x v="53"/>
    <n v="1000"/>
  </r>
  <r>
    <x v="1"/>
    <x v="0"/>
    <s v="L And T Seawoods Residences Phase I"/>
    <n v="488"/>
    <n v="186"/>
    <x v="0"/>
    <s v="Seawoods"/>
    <x v="1"/>
    <x v="2"/>
    <n v="1168"/>
    <n v="850"/>
    <x v="38"/>
    <n v="960"/>
  </r>
  <r>
    <x v="1"/>
    <x v="0"/>
    <s v="L And T Seawoods Residences Phase I"/>
    <n v="472"/>
    <n v="18"/>
    <x v="0"/>
    <s v="Seawoods"/>
    <x v="1"/>
    <x v="2"/>
    <n v="1048"/>
    <n v="710"/>
    <x v="33"/>
    <n v="940"/>
  </r>
  <r>
    <x v="1"/>
    <x v="0"/>
    <s v="L And T Seawoods Residences Phase I"/>
    <n v="528"/>
    <n v="201"/>
    <x v="0"/>
    <s v="Seawoods"/>
    <x v="1"/>
    <x v="2"/>
    <n v="1120"/>
    <n v="810"/>
    <x v="5"/>
    <n v="1000"/>
  </r>
  <r>
    <x v="1"/>
    <x v="0"/>
    <s v="L And T Seawoods Residences Phase I"/>
    <n v="603"/>
    <n v="23"/>
    <x v="0"/>
    <s v="Seawoods"/>
    <x v="1"/>
    <x v="2"/>
    <n v="954"/>
    <n v="790"/>
    <x v="28"/>
    <n v="800"/>
  </r>
  <r>
    <x v="0"/>
    <x v="0"/>
    <s v="L And T Seawoods Residences Phase I"/>
    <n v="673"/>
    <n v="266"/>
    <x v="0"/>
    <s v="Seawoods"/>
    <x v="1"/>
    <x v="2"/>
    <n v="1050"/>
    <n v="750"/>
    <x v="7"/>
    <n v="1000"/>
  </r>
  <r>
    <x v="0"/>
    <x v="0"/>
    <s v="L And T Seawoods Residences Phase I"/>
    <n v="631"/>
    <n v="249"/>
    <x v="0"/>
    <s v="Seawoods"/>
    <x v="1"/>
    <x v="2"/>
    <n v="898"/>
    <n v="550"/>
    <x v="42"/>
    <n v="850"/>
  </r>
  <r>
    <x v="1"/>
    <x v="0"/>
    <s v="L And T Seawoods Residences Phase I"/>
    <n v="522"/>
    <n v="169"/>
    <x v="0"/>
    <s v="Seawoods"/>
    <x v="1"/>
    <x v="2"/>
    <n v="835"/>
    <n v="900"/>
    <x v="17"/>
    <n v="1000"/>
  </r>
  <r>
    <x v="1"/>
    <x v="0"/>
    <s v="L And T Seawoods Residences Phase I"/>
    <n v="493"/>
    <n v="159"/>
    <x v="0"/>
    <s v="Seawoods"/>
    <x v="1"/>
    <x v="2"/>
    <n v="1335"/>
    <n v="680"/>
    <x v="22"/>
    <n v="850"/>
  </r>
  <r>
    <x v="0"/>
    <x v="0"/>
    <s v="L And T Seawoods Residences Phase I"/>
    <n v="851"/>
    <n v="297"/>
    <x v="0"/>
    <s v="Seawoods"/>
    <x v="1"/>
    <x v="2"/>
    <n v="956"/>
    <n v="880"/>
    <x v="2"/>
    <n v="940"/>
  </r>
  <r>
    <x v="0"/>
    <x v="0"/>
    <s v="L And T Seawoods Residences Phase I"/>
    <n v="914"/>
    <n v="319"/>
    <x v="0"/>
    <s v="Seawoods"/>
    <x v="1"/>
    <x v="2"/>
    <n v="877"/>
    <n v="830"/>
    <x v="36"/>
    <n v="980"/>
  </r>
  <r>
    <x v="0"/>
    <x v="0"/>
    <s v="L And T Seawoods Residences Phase I"/>
    <n v="813"/>
    <n v="284"/>
    <x v="0"/>
    <s v="Seawoods"/>
    <x v="1"/>
    <x v="2"/>
    <n v="940"/>
    <n v="820"/>
    <x v="31"/>
    <n v="790"/>
  </r>
  <r>
    <x v="0"/>
    <x v="0"/>
    <s v="L And T Seawoods Residences Phase I"/>
    <n v="798"/>
    <n v="279"/>
    <x v="0"/>
    <s v="Seawoods"/>
    <x v="1"/>
    <x v="2"/>
    <n v="686"/>
    <n v="940"/>
    <x v="25"/>
    <n v="890"/>
  </r>
  <r>
    <x v="0"/>
    <x v="0"/>
    <s v="L And T Seawoods Residences Phase I"/>
    <n v="785"/>
    <n v="274"/>
    <x v="0"/>
    <s v="Seawoods"/>
    <x v="1"/>
    <x v="2"/>
    <n v="997"/>
    <n v="910"/>
    <x v="19"/>
    <n v="1000"/>
  </r>
  <r>
    <x v="1"/>
    <x v="0"/>
    <s v="Lodha Amara Wing 40 and 41"/>
    <n v="609"/>
    <n v="106"/>
    <x v="0"/>
    <s v="Thane West"/>
    <x v="1"/>
    <x v="2"/>
    <n v="1070"/>
    <n v="800"/>
    <x v="5"/>
    <n v="920"/>
  </r>
  <r>
    <x v="3"/>
    <x v="0"/>
    <s v="Lodha Amara Wing 40 and 41"/>
    <n v="366"/>
    <n v="76"/>
    <x v="1"/>
    <s v="Thane West"/>
    <x v="1"/>
    <x v="2"/>
    <n v="921"/>
    <n v="940"/>
    <x v="30"/>
    <n v="960"/>
  </r>
  <r>
    <x v="3"/>
    <x v="0"/>
    <s v="Lodha Amara Wing 40 and 41"/>
    <n v="414"/>
    <n v="8594"/>
    <x v="1"/>
    <s v="Thane West"/>
    <x v="1"/>
    <x v="2"/>
    <n v="1098"/>
    <n v="720"/>
    <x v="12"/>
    <n v="1000"/>
  </r>
  <r>
    <x v="3"/>
    <x v="0"/>
    <s v="Lodha Amara Wing 40 and 41"/>
    <n v="457"/>
    <n v="9484"/>
    <x v="1"/>
    <s v="Thane West"/>
    <x v="1"/>
    <x v="2"/>
    <n v="933"/>
    <n v="710"/>
    <x v="19"/>
    <n v="720"/>
  </r>
  <r>
    <x v="1"/>
    <x v="0"/>
    <s v="Lodha Amara Wing 40 and 41"/>
    <n v="610"/>
    <n v="106"/>
    <x v="0"/>
    <s v="Thane West"/>
    <x v="1"/>
    <x v="2"/>
    <n v="778"/>
    <n v="740"/>
    <x v="38"/>
    <n v="730"/>
  </r>
  <r>
    <x v="1"/>
    <x v="0"/>
    <s v="Lodha Amara Tower 23"/>
    <n v="632"/>
    <n v="111"/>
    <x v="0"/>
    <s v="Thane West"/>
    <x v="1"/>
    <x v="2"/>
    <n v="939"/>
    <n v="760"/>
    <x v="28"/>
    <n v="1000"/>
  </r>
  <r>
    <x v="1"/>
    <x v="0"/>
    <s v="Lodha Amara Tower 23"/>
    <n v="637"/>
    <n v="112"/>
    <x v="0"/>
    <s v="Thane West"/>
    <x v="1"/>
    <x v="2"/>
    <n v="851"/>
    <n v="780"/>
    <x v="34"/>
    <n v="870"/>
  </r>
  <r>
    <x v="1"/>
    <x v="0"/>
    <s v="Lodha Amara Tower 23"/>
    <n v="638"/>
    <n v="112"/>
    <x v="0"/>
    <s v="Thane West"/>
    <x v="1"/>
    <x v="2"/>
    <n v="1058"/>
    <n v="710"/>
    <x v="41"/>
    <n v="1000"/>
  </r>
  <r>
    <x v="1"/>
    <x v="0"/>
    <s v="Lodha Amara Tower 23"/>
    <n v="639"/>
    <n v="113"/>
    <x v="0"/>
    <s v="Thane West"/>
    <x v="1"/>
    <x v="2"/>
    <n v="961"/>
    <n v="680"/>
    <x v="34"/>
    <n v="980"/>
  </r>
  <r>
    <x v="0"/>
    <x v="0"/>
    <s v="L And T Seawoods Residences Phase I"/>
    <n v="880"/>
    <n v="285"/>
    <x v="0"/>
    <s v="Seawoods"/>
    <x v="1"/>
    <x v="2"/>
    <n v="816"/>
    <n v="800"/>
    <x v="6"/>
    <n v="1000"/>
  </r>
  <r>
    <x v="1"/>
    <x v="0"/>
    <s v="Lodha Sterling Tower H"/>
    <n v="756"/>
    <n v="145"/>
    <x v="0"/>
    <s v="Thane West"/>
    <x v="1"/>
    <x v="2"/>
    <n v="1310"/>
    <n v="780"/>
    <x v="34"/>
    <n v="1000"/>
  </r>
  <r>
    <x v="1"/>
    <x v="0"/>
    <s v="Lodha Sterling Tower H"/>
    <n v="769"/>
    <n v="148"/>
    <x v="0"/>
    <s v="Thane West"/>
    <x v="1"/>
    <x v="2"/>
    <n v="890"/>
    <n v="820"/>
    <x v="30"/>
    <n v="850"/>
  </r>
  <r>
    <x v="1"/>
    <x v="0"/>
    <s v="Lodha Sterling Tower H"/>
    <n v="781"/>
    <n v="15"/>
    <x v="0"/>
    <s v="Thane West"/>
    <x v="1"/>
    <x v="2"/>
    <n v="1005"/>
    <n v="800"/>
    <x v="47"/>
    <n v="990"/>
  </r>
  <r>
    <x v="1"/>
    <x v="0"/>
    <s v="Lodha Sterling Tower H"/>
    <n v="782"/>
    <n v="15"/>
    <x v="0"/>
    <s v="Thane West"/>
    <x v="1"/>
    <x v="2"/>
    <n v="857"/>
    <n v="780"/>
    <x v="18"/>
    <n v="1000"/>
  </r>
  <r>
    <x v="1"/>
    <x v="0"/>
    <s v="Lodha Sterling Tower H"/>
    <n v="811"/>
    <n v="185"/>
    <x v="0"/>
    <s v="Thane West"/>
    <x v="1"/>
    <x v="2"/>
    <n v="893"/>
    <n v="860"/>
    <x v="15"/>
    <n v="850"/>
  </r>
  <r>
    <x v="0"/>
    <x v="0"/>
    <s v="Lodha Sterling Tower H"/>
    <n v="1002"/>
    <n v="193"/>
    <x v="0"/>
    <s v="Thane West"/>
    <x v="1"/>
    <x v="2"/>
    <n v="762"/>
    <n v="820"/>
    <x v="11"/>
    <n v="1000"/>
  </r>
  <r>
    <x v="0"/>
    <x v="0"/>
    <s v="Lodha Sterling Tower H"/>
    <n v="1305"/>
    <n v="251"/>
    <x v="0"/>
    <s v="Thane West"/>
    <x v="1"/>
    <x v="2"/>
    <n v="992"/>
    <n v="890"/>
    <x v="22"/>
    <n v="870"/>
  </r>
  <r>
    <x v="0"/>
    <x v="0"/>
    <s v="Lodha Sterling Tower H"/>
    <n v="897"/>
    <n v="215"/>
    <x v="0"/>
    <s v="Thane West"/>
    <x v="1"/>
    <x v="2"/>
    <n v="791"/>
    <n v="820"/>
    <x v="32"/>
    <n v="950"/>
  </r>
  <r>
    <x v="0"/>
    <x v="0"/>
    <s v="Lodha Sterling Tower H"/>
    <n v="977"/>
    <n v="188"/>
    <x v="0"/>
    <s v="Thane West"/>
    <x v="1"/>
    <x v="2"/>
    <n v="1072"/>
    <n v="740"/>
    <x v="5"/>
    <n v="880"/>
  </r>
  <r>
    <x v="0"/>
    <x v="0"/>
    <s v="Lodha Sterling Tower H"/>
    <n v="1020"/>
    <n v="196"/>
    <x v="0"/>
    <s v="Thane West"/>
    <x v="1"/>
    <x v="2"/>
    <n v="782"/>
    <n v="960"/>
    <x v="36"/>
    <n v="920"/>
  </r>
  <r>
    <x v="0"/>
    <x v="0"/>
    <s v="Lodha Sterling Tower H"/>
    <n v="1026"/>
    <n v="239"/>
    <x v="0"/>
    <s v="Thane West"/>
    <x v="1"/>
    <x v="2"/>
    <n v="957"/>
    <n v="630"/>
    <x v="45"/>
    <n v="870"/>
  </r>
  <r>
    <x v="0"/>
    <x v="0"/>
    <s v="Lodha Sterling Tower H"/>
    <n v="1174"/>
    <n v="226"/>
    <x v="0"/>
    <s v="Thane West"/>
    <x v="1"/>
    <x v="2"/>
    <n v="1169"/>
    <n v="880"/>
    <x v="36"/>
    <n v="910"/>
  </r>
  <r>
    <x v="4"/>
    <x v="0"/>
    <s v="Lodha Sterling Tower H"/>
    <n v="1842"/>
    <n v="355"/>
    <x v="0"/>
    <s v="Thane West"/>
    <x v="1"/>
    <x v="2"/>
    <n v="1238"/>
    <n v="940"/>
    <x v="33"/>
    <n v="960"/>
  </r>
  <r>
    <x v="4"/>
    <x v="0"/>
    <s v="Lodha Sterling Tower H"/>
    <n v="1831"/>
    <n v="353"/>
    <x v="0"/>
    <s v="Thane West"/>
    <x v="1"/>
    <x v="2"/>
    <n v="771"/>
    <n v="760"/>
    <x v="4"/>
    <n v="1000"/>
  </r>
  <r>
    <x v="3"/>
    <x v="0"/>
    <s v="Lodha Amara Tower 44"/>
    <n v="366"/>
    <n v="82"/>
    <x v="1"/>
    <s v="Thane West"/>
    <x v="1"/>
    <x v="2"/>
    <n v="961"/>
    <n v="1000"/>
    <x v="56"/>
    <n v="880"/>
  </r>
  <r>
    <x v="1"/>
    <x v="0"/>
    <s v="Lodha Amara Tower 44"/>
    <n v="610"/>
    <n v="134"/>
    <x v="0"/>
    <s v="Thane West"/>
    <x v="1"/>
    <x v="2"/>
    <n v="817"/>
    <n v="870"/>
    <x v="10"/>
    <n v="1000"/>
  </r>
  <r>
    <x v="3"/>
    <x v="0"/>
    <s v="Lodha Amara Tower 44"/>
    <n v="417"/>
    <n v="9342"/>
    <x v="1"/>
    <s v="Thane West"/>
    <x v="1"/>
    <x v="2"/>
    <n v="1068"/>
    <n v="900"/>
    <x v="47"/>
    <n v="830"/>
  </r>
  <r>
    <x v="1"/>
    <x v="0"/>
    <s v="Lodha Amara Tower 24 And 25"/>
    <n v="441"/>
    <n v="82"/>
    <x v="1"/>
    <s v="Thane West"/>
    <x v="1"/>
    <x v="2"/>
    <n v="809"/>
    <n v="840"/>
    <x v="38"/>
    <n v="960"/>
  </r>
  <r>
    <x v="1"/>
    <x v="0"/>
    <s v="Lodha Amara Tower 24 And 25"/>
    <n v="526"/>
    <n v="978"/>
    <x v="1"/>
    <s v="Thane West"/>
    <x v="1"/>
    <x v="2"/>
    <n v="893"/>
    <n v="750"/>
    <x v="10"/>
    <n v="750"/>
  </r>
  <r>
    <x v="1"/>
    <x v="0"/>
    <s v="Lodha Amara Tower 24 And 25"/>
    <n v="546"/>
    <n v="101"/>
    <x v="0"/>
    <s v="Thane West"/>
    <x v="1"/>
    <x v="2"/>
    <n v="728"/>
    <n v="830"/>
    <x v="15"/>
    <n v="880"/>
  </r>
  <r>
    <x v="1"/>
    <x v="0"/>
    <s v="Lodha Amara Tower 24 And 25"/>
    <n v="623"/>
    <n v="115"/>
    <x v="0"/>
    <s v="Thane West"/>
    <x v="1"/>
    <x v="2"/>
    <n v="1160"/>
    <n v="680"/>
    <x v="11"/>
    <n v="910"/>
  </r>
  <r>
    <x v="1"/>
    <x v="0"/>
    <s v="Lodha Amara Tower 24 And 25"/>
    <n v="461"/>
    <n v="8571"/>
    <x v="1"/>
    <s v="Thane West"/>
    <x v="1"/>
    <x v="2"/>
    <n v="904"/>
    <n v="760"/>
    <x v="10"/>
    <n v="970"/>
  </r>
  <r>
    <x v="1"/>
    <x v="0"/>
    <s v="Lodha Amara Tower 24 And 25"/>
    <n v="520"/>
    <n v="9668"/>
    <x v="1"/>
    <s v="Thane West"/>
    <x v="1"/>
    <x v="2"/>
    <n v="1173"/>
    <n v="700"/>
    <x v="57"/>
    <n v="1000"/>
  </r>
  <r>
    <x v="3"/>
    <x v="0"/>
    <s v="Lodha Codename Premier"/>
    <n v="335"/>
    <n v="51"/>
    <x v="1"/>
    <s v="Dombivali"/>
    <x v="1"/>
    <x v="2"/>
    <n v="877"/>
    <n v="730"/>
    <x v="21"/>
    <n v="1000"/>
  </r>
  <r>
    <x v="1"/>
    <x v="0"/>
    <s v="Lodha Codename Premier"/>
    <n v="424"/>
    <n v="5799"/>
    <x v="1"/>
    <s v="Dombivali"/>
    <x v="1"/>
    <x v="2"/>
    <n v="743"/>
    <n v="920"/>
    <x v="23"/>
    <n v="590"/>
  </r>
  <r>
    <x v="1"/>
    <x v="0"/>
    <s v="Lodha Codename Premier"/>
    <n v="459"/>
    <n v="6548"/>
    <x v="1"/>
    <s v="Dombivali"/>
    <x v="1"/>
    <x v="2"/>
    <n v="770"/>
    <n v="780"/>
    <x v="40"/>
    <n v="1000"/>
  </r>
  <r>
    <x v="1"/>
    <x v="0"/>
    <s v="Lodha Codename Premier"/>
    <n v="524"/>
    <n v="6998"/>
    <x v="1"/>
    <s v="Dombivali"/>
    <x v="1"/>
    <x v="2"/>
    <n v="1165"/>
    <n v="860"/>
    <x v="40"/>
    <n v="1000"/>
  </r>
  <r>
    <x v="1"/>
    <x v="0"/>
    <s v="Lodha Codename Premier"/>
    <n v="530"/>
    <n v="7048"/>
    <x v="1"/>
    <s v="Dombivali"/>
    <x v="1"/>
    <x v="2"/>
    <n v="1261"/>
    <n v="730"/>
    <x v="22"/>
    <n v="950"/>
  </r>
  <r>
    <x v="3"/>
    <x v="0"/>
    <s v="Lodha Codename Premier"/>
    <n v="421"/>
    <n v="4598"/>
    <x v="1"/>
    <s v="Dombivali"/>
    <x v="1"/>
    <x v="2"/>
    <n v="726"/>
    <n v="920"/>
    <x v="29"/>
    <n v="920"/>
  </r>
  <r>
    <x v="3"/>
    <x v="0"/>
    <s v="Lodha Codename Premier"/>
    <n v="424"/>
    <n v="4898"/>
    <x v="1"/>
    <s v="Dombivali"/>
    <x v="1"/>
    <x v="2"/>
    <n v="1094"/>
    <n v="640"/>
    <x v="44"/>
    <n v="870"/>
  </r>
  <r>
    <x v="3"/>
    <x v="0"/>
    <s v="Lodha Codename Premier"/>
    <n v="444"/>
    <n v="45"/>
    <x v="1"/>
    <s v="Dombivali"/>
    <x v="1"/>
    <x v="2"/>
    <n v="925"/>
    <n v="930"/>
    <x v="36"/>
    <n v="1000"/>
  </r>
  <r>
    <x v="3"/>
    <x v="0"/>
    <s v="Lodha Codename Premier"/>
    <n v="479"/>
    <n v="4854"/>
    <x v="1"/>
    <s v="Dombivali"/>
    <x v="1"/>
    <x v="2"/>
    <n v="1043"/>
    <n v="910"/>
    <x v="31"/>
    <n v="1000"/>
  </r>
  <r>
    <x v="1"/>
    <x v="0"/>
    <s v="Lodha Codename Premier"/>
    <n v="540"/>
    <n v="58"/>
    <x v="1"/>
    <s v="Dombivali"/>
    <x v="1"/>
    <x v="2"/>
    <n v="923"/>
    <n v="890"/>
    <x v="28"/>
    <n v="760"/>
  </r>
  <r>
    <x v="1"/>
    <x v="0"/>
    <s v="Lodha Codename Premier"/>
    <n v="597"/>
    <n v="7548"/>
    <x v="1"/>
    <s v="Dombivali"/>
    <x v="1"/>
    <x v="2"/>
    <n v="954"/>
    <n v="870"/>
    <x v="26"/>
    <n v="910"/>
  </r>
  <r>
    <x v="1"/>
    <x v="0"/>
    <s v="Lodha Codename Premier"/>
    <n v="601"/>
    <n v="7598"/>
    <x v="1"/>
    <s v="Dombivali"/>
    <x v="1"/>
    <x v="2"/>
    <n v="927"/>
    <n v="840"/>
    <x v="16"/>
    <n v="980"/>
  </r>
  <r>
    <x v="1"/>
    <x v="0"/>
    <s v="Lodha Codename Premier"/>
    <n v="700"/>
    <n v="7984"/>
    <x v="1"/>
    <s v="Dombivali"/>
    <x v="1"/>
    <x v="2"/>
    <n v="916"/>
    <n v="790"/>
    <x v="33"/>
    <n v="820"/>
  </r>
  <r>
    <x v="1"/>
    <x v="0"/>
    <s v="Lodha Codename Premier"/>
    <n v="703"/>
    <n v="7998"/>
    <x v="1"/>
    <s v="Dombivali"/>
    <x v="1"/>
    <x v="2"/>
    <n v="1010"/>
    <n v="870"/>
    <x v="18"/>
    <n v="910"/>
  </r>
  <r>
    <x v="1"/>
    <x v="0"/>
    <s v="Lodha Codename Premier"/>
    <n v="572"/>
    <n v="6143"/>
    <x v="1"/>
    <s v="Dombivali"/>
    <x v="1"/>
    <x v="2"/>
    <n v="991"/>
    <n v="770"/>
    <x v="3"/>
    <n v="820"/>
  </r>
  <r>
    <x v="1"/>
    <x v="0"/>
    <s v="Lodha Codename Premier"/>
    <n v="656"/>
    <n v="7045"/>
    <x v="1"/>
    <s v="Dombivali"/>
    <x v="1"/>
    <x v="2"/>
    <n v="1248"/>
    <n v="930"/>
    <x v="28"/>
    <n v="990"/>
  </r>
  <r>
    <x v="0"/>
    <x v="0"/>
    <s v="Lodha Codename Premier"/>
    <n v="759"/>
    <n v="82"/>
    <x v="1"/>
    <s v="Dombivali"/>
    <x v="1"/>
    <x v="2"/>
    <n v="952"/>
    <n v="1000"/>
    <x v="28"/>
    <n v="730"/>
  </r>
  <r>
    <x v="1"/>
    <x v="0"/>
    <s v="Kalpataru Eternia At Kalpataru Parkcity"/>
    <n v="495"/>
    <n v="96"/>
    <x v="1"/>
    <s v="Thane West"/>
    <x v="1"/>
    <x v="2"/>
    <n v="967"/>
    <n v="820"/>
    <x v="26"/>
    <n v="870"/>
  </r>
  <r>
    <x v="0"/>
    <x v="0"/>
    <s v="Kalpataru Eternia At Kalpataru Parkcity"/>
    <n v="1022"/>
    <n v="215"/>
    <x v="0"/>
    <s v="Thane West"/>
    <x v="1"/>
    <x v="2"/>
    <n v="1222"/>
    <n v="950"/>
    <x v="27"/>
    <n v="910"/>
  </r>
  <r>
    <x v="3"/>
    <x v="0"/>
    <s v="Kalpataru Eternia At Kalpataru Parkcity"/>
    <n v="469"/>
    <n v="82"/>
    <x v="1"/>
    <s v="Thane West"/>
    <x v="1"/>
    <x v="2"/>
    <n v="1119"/>
    <n v="890"/>
    <x v="27"/>
    <n v="820"/>
  </r>
  <r>
    <x v="1"/>
    <x v="0"/>
    <s v="Kalpataru Eternia At Kalpataru Parkcity"/>
    <n v="538"/>
    <n v="94"/>
    <x v="1"/>
    <s v="Thane West"/>
    <x v="1"/>
    <x v="2"/>
    <n v="922"/>
    <n v="850"/>
    <x v="11"/>
    <n v="920"/>
  </r>
  <r>
    <x v="0"/>
    <x v="0"/>
    <s v="Kalpataru Eternia At Kalpataru Parkcity"/>
    <n v="959"/>
    <n v="176"/>
    <x v="0"/>
    <s v="Thane West"/>
    <x v="1"/>
    <x v="2"/>
    <n v="934"/>
    <n v="990"/>
    <x v="44"/>
    <n v="850"/>
  </r>
  <r>
    <x v="0"/>
    <x v="0"/>
    <s v="Kalpataru Eternia At Kalpataru Parkcity"/>
    <n v="984"/>
    <n v="18"/>
    <x v="0"/>
    <s v="Thane West"/>
    <x v="1"/>
    <x v="2"/>
    <n v="881"/>
    <n v="850"/>
    <x v="20"/>
    <n v="850"/>
  </r>
  <r>
    <x v="0"/>
    <x v="0"/>
    <s v="Kalpataru Eternia At Kalpataru Parkcity"/>
    <n v="1079"/>
    <n v="193"/>
    <x v="0"/>
    <s v="Thane West"/>
    <x v="1"/>
    <x v="2"/>
    <n v="1058"/>
    <n v="810"/>
    <x v="31"/>
    <n v="980"/>
  </r>
  <r>
    <x v="0"/>
    <x v="0"/>
    <s v="Kalpataru Eternia At Kalpataru Parkcity"/>
    <n v="1317"/>
    <n v="25"/>
    <x v="0"/>
    <s v="Thane West"/>
    <x v="1"/>
    <x v="2"/>
    <n v="1148"/>
    <n v="690"/>
    <x v="36"/>
    <n v="950"/>
  </r>
  <r>
    <x v="0"/>
    <x v="0"/>
    <s v="Kalpataru Eternia At Kalpataru Parkcity"/>
    <n v="1561"/>
    <n v="264"/>
    <x v="0"/>
    <s v="Thane West"/>
    <x v="1"/>
    <x v="2"/>
    <n v="1071"/>
    <n v="850"/>
    <x v="5"/>
    <n v="970"/>
  </r>
  <r>
    <x v="0"/>
    <x v="0"/>
    <s v="Kalpataru Eternia At Kalpataru Parkcity"/>
    <n v="1133"/>
    <n v="221"/>
    <x v="0"/>
    <s v="Thane West"/>
    <x v="1"/>
    <x v="2"/>
    <n v="1088"/>
    <n v="750"/>
    <x v="17"/>
    <n v="1000"/>
  </r>
  <r>
    <x v="0"/>
    <x v="0"/>
    <s v="Kalpataru Eternia At Kalpataru Parkcity"/>
    <n v="1409"/>
    <n v="255"/>
    <x v="0"/>
    <s v="Thane West"/>
    <x v="1"/>
    <x v="2"/>
    <n v="896"/>
    <n v="810"/>
    <x v="18"/>
    <n v="1000"/>
  </r>
  <r>
    <x v="1"/>
    <x v="0"/>
    <s v="Kalpataru Eternia At Kalpataru Parkcity"/>
    <n v="828"/>
    <n v="145"/>
    <x v="0"/>
    <s v="Thane West"/>
    <x v="1"/>
    <x v="2"/>
    <n v="975"/>
    <n v="820"/>
    <x v="11"/>
    <n v="1000"/>
  </r>
  <r>
    <x v="1"/>
    <x v="0"/>
    <s v="Kalpataru Eternia At Kalpataru Parkcity"/>
    <n v="531"/>
    <n v="9999"/>
    <x v="1"/>
    <s v="Thane West"/>
    <x v="1"/>
    <x v="2"/>
    <n v="1164"/>
    <n v="960"/>
    <x v="13"/>
    <n v="1000"/>
  </r>
  <r>
    <x v="1"/>
    <x v="0"/>
    <s v="Kalpataru Eternia At Kalpataru Parkcity"/>
    <n v="796"/>
    <n v="142"/>
    <x v="0"/>
    <s v="Thane West"/>
    <x v="1"/>
    <x v="2"/>
    <n v="1177"/>
    <n v="930"/>
    <x v="41"/>
    <n v="1000"/>
  </r>
  <r>
    <x v="1"/>
    <x v="0"/>
    <s v="Kalpataru Eternia At Kalpataru Parkcity"/>
    <n v="655"/>
    <n v="124"/>
    <x v="0"/>
    <s v="Thane West"/>
    <x v="1"/>
    <x v="2"/>
    <n v="1125"/>
    <n v="740"/>
    <x v="28"/>
    <n v="1000"/>
  </r>
  <r>
    <x v="1"/>
    <x v="0"/>
    <s v="Kalpataru Eternia At Kalpataru Parkcity"/>
    <n v="530"/>
    <n v="9298"/>
    <x v="1"/>
    <s v="Thane West"/>
    <x v="1"/>
    <x v="2"/>
    <n v="920"/>
    <n v="690"/>
    <x v="29"/>
    <n v="1000"/>
  </r>
  <r>
    <x v="1"/>
    <x v="0"/>
    <s v="Kalpataru Eternia At Kalpataru Parkcity"/>
    <n v="779"/>
    <n v="135"/>
    <x v="0"/>
    <s v="Thane West"/>
    <x v="1"/>
    <x v="2"/>
    <n v="1094"/>
    <n v="930"/>
    <x v="19"/>
    <n v="1000"/>
  </r>
  <r>
    <x v="0"/>
    <x v="0"/>
    <s v="Kalpataru Eternia At Kalpataru Parkcity"/>
    <n v="1074"/>
    <n v="188"/>
    <x v="0"/>
    <s v="Thane West"/>
    <x v="1"/>
    <x v="2"/>
    <n v="917"/>
    <n v="820"/>
    <x v="49"/>
    <n v="930"/>
  </r>
  <r>
    <x v="3"/>
    <x v="0"/>
    <s v="Kalpataru Eternia At Kalpataru Parkcity"/>
    <n v="450"/>
    <n v="7299"/>
    <x v="1"/>
    <s v="Thane West"/>
    <x v="1"/>
    <x v="2"/>
    <n v="890"/>
    <n v="890"/>
    <x v="13"/>
    <n v="960"/>
  </r>
  <r>
    <x v="1"/>
    <x v="0"/>
    <s v="Kalpataru Eternia At Kalpataru Parkcity"/>
    <n v="538"/>
    <n v="85"/>
    <x v="1"/>
    <s v="Thane West"/>
    <x v="1"/>
    <x v="2"/>
    <n v="979"/>
    <n v="740"/>
    <x v="41"/>
    <n v="880"/>
  </r>
  <r>
    <x v="3"/>
    <x v="0"/>
    <s v="Kalpataru Eternia At Kalpataru Parkcity"/>
    <n v="468"/>
    <n v="7999"/>
    <x v="1"/>
    <s v="Thane West"/>
    <x v="1"/>
    <x v="2"/>
    <n v="892"/>
    <n v="890"/>
    <x v="18"/>
    <n v="830"/>
  </r>
  <r>
    <x v="0"/>
    <x v="0"/>
    <s v="Kalpataru Eternia At Kalpataru Parkcity"/>
    <n v="920"/>
    <n v="169"/>
    <x v="0"/>
    <s v="Thane West"/>
    <x v="1"/>
    <x v="2"/>
    <n v="1195"/>
    <n v="870"/>
    <x v="31"/>
    <n v="920"/>
  </r>
  <r>
    <x v="1"/>
    <x v="0"/>
    <s v="Kalpataru Eternia At Kalpataru Parkcity"/>
    <n v="615"/>
    <n v="12"/>
    <x v="0"/>
    <s v="Thane West"/>
    <x v="1"/>
    <x v="2"/>
    <n v="805"/>
    <n v="740"/>
    <x v="9"/>
    <n v="970"/>
  </r>
  <r>
    <x v="0"/>
    <x v="0"/>
    <s v="Kalpataru Eternia At Kalpataru Parkcity"/>
    <n v="901"/>
    <n v="182"/>
    <x v="0"/>
    <s v="Thane West"/>
    <x v="1"/>
    <x v="2"/>
    <n v="771"/>
    <n v="840"/>
    <x v="24"/>
    <n v="1000"/>
  </r>
  <r>
    <x v="4"/>
    <x v="0"/>
    <s v="Kalpataru Parkcity"/>
    <n v="1210"/>
    <n v="256"/>
    <x v="0"/>
    <s v="Thane West"/>
    <x v="1"/>
    <x v="0"/>
    <n v="902"/>
    <n v="620"/>
    <x v="28"/>
    <n v="980"/>
  </r>
  <r>
    <x v="4"/>
    <x v="0"/>
    <s v="Kalpataru Parkcity"/>
    <n v="1753"/>
    <n v="4"/>
    <x v="0"/>
    <s v="Thane West"/>
    <x v="1"/>
    <x v="0"/>
    <n v="995"/>
    <n v="670"/>
    <x v="17"/>
    <n v="1000"/>
  </r>
  <r>
    <x v="1"/>
    <x v="0"/>
    <s v="Kalpataru Parkcity"/>
    <n v="828"/>
    <n v="177"/>
    <x v="0"/>
    <s v="Thane West"/>
    <x v="1"/>
    <x v="0"/>
    <n v="1013"/>
    <n v="810"/>
    <x v="36"/>
    <n v="1000"/>
  </r>
  <r>
    <x v="0"/>
    <x v="0"/>
    <s v="Kalpataru Parkcity"/>
    <n v="984"/>
    <n v="185"/>
    <x v="0"/>
    <s v="Thane West"/>
    <x v="1"/>
    <x v="0"/>
    <n v="1109"/>
    <n v="610"/>
    <x v="27"/>
    <n v="1000"/>
  </r>
  <r>
    <x v="0"/>
    <x v="0"/>
    <s v="Kalpataru Parkcity"/>
    <n v="1039"/>
    <n v="194"/>
    <x v="0"/>
    <s v="Thane West"/>
    <x v="1"/>
    <x v="0"/>
    <n v="1014"/>
    <n v="940"/>
    <x v="43"/>
    <n v="1000"/>
  </r>
  <r>
    <x v="0"/>
    <x v="0"/>
    <s v="Kalpataru Parkcity"/>
    <n v="1079"/>
    <n v="226"/>
    <x v="0"/>
    <s v="Thane West"/>
    <x v="1"/>
    <x v="0"/>
    <n v="914"/>
    <n v="890"/>
    <x v="25"/>
    <n v="1000"/>
  </r>
  <r>
    <x v="0"/>
    <x v="0"/>
    <s v="Kalpataru Parkcity"/>
    <n v="1133"/>
    <n v="125"/>
    <x v="0"/>
    <s v="Thane West"/>
    <x v="1"/>
    <x v="0"/>
    <n v="689"/>
    <n v="680"/>
    <x v="21"/>
    <n v="1000"/>
  </r>
  <r>
    <x v="0"/>
    <x v="0"/>
    <s v="Kalpataru Parkcity"/>
    <n v="1323"/>
    <n v="256"/>
    <x v="0"/>
    <s v="Thane West"/>
    <x v="1"/>
    <x v="0"/>
    <n v="1090"/>
    <n v="850"/>
    <x v="30"/>
    <n v="890"/>
  </r>
  <r>
    <x v="0"/>
    <x v="0"/>
    <s v="Kalpataru Parkcity"/>
    <n v="1409"/>
    <n v="256"/>
    <x v="0"/>
    <s v="Thane West"/>
    <x v="1"/>
    <x v="0"/>
    <n v="765"/>
    <n v="730"/>
    <x v="0"/>
    <n v="940"/>
  </r>
  <r>
    <x v="0"/>
    <x v="0"/>
    <s v="Kalpataru Parkcity"/>
    <n v="1561"/>
    <n v="326"/>
    <x v="0"/>
    <s v="Thane West"/>
    <x v="1"/>
    <x v="0"/>
    <n v="944"/>
    <n v="650"/>
    <x v="13"/>
    <n v="960"/>
  </r>
  <r>
    <x v="4"/>
    <x v="0"/>
    <s v="Kalpataru Parkcity"/>
    <n v="1400"/>
    <n v="26"/>
    <x v="0"/>
    <s v="Thane West"/>
    <x v="1"/>
    <x v="0"/>
    <n v="860"/>
    <n v="720"/>
    <x v="11"/>
    <n v="780"/>
  </r>
  <r>
    <x v="0"/>
    <x v="0"/>
    <s v="Kalpataru Parkcity"/>
    <n v="1068"/>
    <n v="2"/>
    <x v="0"/>
    <s v="Thane West"/>
    <x v="1"/>
    <x v="0"/>
    <n v="759"/>
    <n v="780"/>
    <x v="7"/>
    <n v="900"/>
  </r>
  <r>
    <x v="3"/>
    <x v="0"/>
    <s v="Runwal Gardens"/>
    <n v="344"/>
    <n v="338"/>
    <x v="1"/>
    <s v="Dombivali"/>
    <x v="1"/>
    <x v="2"/>
    <n v="1209"/>
    <n v="770"/>
    <x v="62"/>
    <n v="880"/>
  </r>
  <r>
    <x v="3"/>
    <x v="0"/>
    <s v="Runwal Gardens"/>
    <n v="353"/>
    <n v="3189"/>
    <x v="1"/>
    <s v="Dombivali"/>
    <x v="1"/>
    <x v="2"/>
    <n v="992"/>
    <n v="780"/>
    <x v="13"/>
    <n v="1000"/>
  </r>
  <r>
    <x v="0"/>
    <x v="0"/>
    <s v="Kalpataru Parkcity"/>
    <n v="1317"/>
    <n v="254"/>
    <x v="0"/>
    <s v="Thane West"/>
    <x v="1"/>
    <x v="0"/>
    <n v="801"/>
    <n v="820"/>
    <x v="0"/>
    <n v="910"/>
  </r>
  <r>
    <x v="3"/>
    <x v="0"/>
    <s v="Runwal Gardens"/>
    <n v="491"/>
    <n v="491"/>
    <x v="1"/>
    <s v="Dombivali"/>
    <x v="1"/>
    <x v="2"/>
    <n v="841"/>
    <n v="890"/>
    <x v="30"/>
    <n v="1000"/>
  </r>
  <r>
    <x v="3"/>
    <x v="0"/>
    <s v="Runwal Gardens"/>
    <n v="495"/>
    <n v="495"/>
    <x v="1"/>
    <s v="Dombivali"/>
    <x v="1"/>
    <x v="2"/>
    <n v="714"/>
    <n v="870"/>
    <x v="44"/>
    <n v="850"/>
  </r>
  <r>
    <x v="3"/>
    <x v="0"/>
    <s v="Runwal Gardens"/>
    <n v="437"/>
    <n v="4304"/>
    <x v="1"/>
    <s v="Dombivali"/>
    <x v="1"/>
    <x v="2"/>
    <n v="1090"/>
    <n v="790"/>
    <x v="4"/>
    <n v="980"/>
  </r>
  <r>
    <x v="3"/>
    <x v="0"/>
    <s v="Runwal Gardens"/>
    <n v="439"/>
    <n v="439"/>
    <x v="1"/>
    <s v="Dombivali"/>
    <x v="1"/>
    <x v="2"/>
    <n v="1069"/>
    <n v="920"/>
    <x v="42"/>
    <n v="810"/>
  </r>
  <r>
    <x v="3"/>
    <x v="0"/>
    <s v="Runwal Gardens"/>
    <n v="438"/>
    <n v="4378"/>
    <x v="1"/>
    <s v="Dombivali"/>
    <x v="1"/>
    <x v="2"/>
    <n v="888"/>
    <n v="690"/>
    <x v="42"/>
    <n v="1000"/>
  </r>
  <r>
    <x v="3"/>
    <x v="0"/>
    <s v="Runwal Gardens"/>
    <n v="442"/>
    <n v="442"/>
    <x v="1"/>
    <s v="Dombivali"/>
    <x v="1"/>
    <x v="2"/>
    <n v="839"/>
    <n v="920"/>
    <x v="18"/>
    <n v="890"/>
  </r>
  <r>
    <x v="3"/>
    <x v="0"/>
    <s v="Runwal Gardens"/>
    <n v="473"/>
    <n v="4725"/>
    <x v="1"/>
    <s v="Dombivali"/>
    <x v="1"/>
    <x v="2"/>
    <n v="1003"/>
    <n v="1000"/>
    <x v="25"/>
    <n v="1000"/>
  </r>
  <r>
    <x v="3"/>
    <x v="0"/>
    <s v="Runwal Gardens"/>
    <n v="430"/>
    <n v="4301"/>
    <x v="1"/>
    <s v="Dombivali"/>
    <x v="1"/>
    <x v="2"/>
    <n v="1154"/>
    <n v="620"/>
    <x v="28"/>
    <n v="780"/>
  </r>
  <r>
    <x v="3"/>
    <x v="0"/>
    <s v="Runwal Gardens"/>
    <n v="436"/>
    <n v="4305"/>
    <x v="1"/>
    <s v="Dombivali"/>
    <x v="1"/>
    <x v="2"/>
    <n v="943"/>
    <n v="770"/>
    <x v="7"/>
    <n v="1000"/>
  </r>
  <r>
    <x v="3"/>
    <x v="0"/>
    <s v="Runwal Gardens"/>
    <n v="434"/>
    <n v="4431"/>
    <x v="1"/>
    <s v="Dombivali"/>
    <x v="1"/>
    <x v="2"/>
    <n v="983"/>
    <n v="900"/>
    <x v="0"/>
    <n v="910"/>
  </r>
  <r>
    <x v="3"/>
    <x v="0"/>
    <s v="Runwal Gardens"/>
    <n v="454"/>
    <n v="48"/>
    <x v="1"/>
    <s v="Dombivali"/>
    <x v="1"/>
    <x v="2"/>
    <n v="813"/>
    <n v="760"/>
    <x v="15"/>
    <n v="1000"/>
  </r>
  <r>
    <x v="3"/>
    <x v="0"/>
    <s v="Runwal Gardens"/>
    <n v="463"/>
    <n v="4204"/>
    <x v="1"/>
    <s v="Dombivali"/>
    <x v="1"/>
    <x v="2"/>
    <n v="935"/>
    <n v="550"/>
    <x v="4"/>
    <n v="850"/>
  </r>
  <r>
    <x v="3"/>
    <x v="0"/>
    <s v="Runwal Gardens"/>
    <n v="466"/>
    <n v="4514"/>
    <x v="1"/>
    <s v="Dombivali"/>
    <x v="1"/>
    <x v="2"/>
    <n v="1159"/>
    <n v="720"/>
    <x v="38"/>
    <n v="1000"/>
  </r>
  <r>
    <x v="3"/>
    <x v="0"/>
    <s v="Runwal Gardens"/>
    <n v="478"/>
    <n v="4283"/>
    <x v="1"/>
    <s v="Dombivali"/>
    <x v="1"/>
    <x v="2"/>
    <n v="906"/>
    <n v="1000"/>
    <x v="28"/>
    <n v="1000"/>
  </r>
  <r>
    <x v="1"/>
    <x v="0"/>
    <s v="Runwal Gardens"/>
    <n v="504"/>
    <n v="542"/>
    <x v="1"/>
    <s v="Dombivali"/>
    <x v="1"/>
    <x v="2"/>
    <n v="1028"/>
    <n v="840"/>
    <x v="29"/>
    <n v="880"/>
  </r>
  <r>
    <x v="1"/>
    <x v="0"/>
    <s v="Runwal Gardens"/>
    <n v="507"/>
    <n v="5359"/>
    <x v="1"/>
    <s v="Dombivali"/>
    <x v="1"/>
    <x v="2"/>
    <n v="1061"/>
    <n v="730"/>
    <x v="2"/>
    <n v="970"/>
  </r>
  <r>
    <x v="3"/>
    <x v="0"/>
    <s v="Runwal Gardens"/>
    <n v="467"/>
    <n v="493"/>
    <x v="1"/>
    <s v="Dombivali"/>
    <x v="1"/>
    <x v="2"/>
    <n v="1113"/>
    <n v="820"/>
    <x v="10"/>
    <n v="960"/>
  </r>
  <r>
    <x v="3"/>
    <x v="0"/>
    <s v="Runwal Gardens"/>
    <n v="412"/>
    <n v="5255"/>
    <x v="1"/>
    <s v="Dombivali"/>
    <x v="1"/>
    <x v="2"/>
    <n v="1123"/>
    <n v="740"/>
    <x v="4"/>
    <n v="930"/>
  </r>
  <r>
    <x v="3"/>
    <x v="0"/>
    <s v="Runwal Gardens"/>
    <n v="450"/>
    <n v="5739"/>
    <x v="1"/>
    <s v="Dombivali"/>
    <x v="1"/>
    <x v="2"/>
    <n v="823"/>
    <n v="800"/>
    <x v="34"/>
    <n v="990"/>
  </r>
  <r>
    <x v="1"/>
    <x v="0"/>
    <s v="Runwal Gardens"/>
    <n v="497"/>
    <n v="50"/>
    <x v="1"/>
    <s v="Dombivali"/>
    <x v="1"/>
    <x v="2"/>
    <n v="825"/>
    <n v="840"/>
    <x v="5"/>
    <n v="820"/>
  </r>
  <r>
    <x v="3"/>
    <x v="0"/>
    <s v="Runwal Gardens"/>
    <n v="392"/>
    <n v="335"/>
    <x v="1"/>
    <s v="Dombivali"/>
    <x v="1"/>
    <x v="2"/>
    <n v="909"/>
    <n v="730"/>
    <x v="24"/>
    <n v="1000"/>
  </r>
  <r>
    <x v="3"/>
    <x v="0"/>
    <s v="Runwal Gardens"/>
    <n v="418"/>
    <n v="5331"/>
    <x v="1"/>
    <s v="Dombivali"/>
    <x v="1"/>
    <x v="2"/>
    <n v="1107"/>
    <n v="800"/>
    <x v="29"/>
    <n v="910"/>
  </r>
  <r>
    <x v="3"/>
    <x v="0"/>
    <s v="Runwal Gardens"/>
    <n v="446"/>
    <n v="5688"/>
    <x v="1"/>
    <s v="Dombivali"/>
    <x v="1"/>
    <x v="2"/>
    <n v="923"/>
    <n v="790"/>
    <x v="29"/>
    <n v="850"/>
  </r>
  <r>
    <x v="3"/>
    <x v="0"/>
    <s v="Runwal Gardens"/>
    <n v="453"/>
    <n v="5778"/>
    <x v="1"/>
    <s v="Dombivali"/>
    <x v="1"/>
    <x v="2"/>
    <n v="844"/>
    <n v="990"/>
    <x v="11"/>
    <n v="970"/>
  </r>
  <r>
    <x v="1"/>
    <x v="0"/>
    <s v="Runwal Gardens"/>
    <n v="497"/>
    <n v="6339"/>
    <x v="1"/>
    <s v="Dombivali"/>
    <x v="1"/>
    <x v="2"/>
    <n v="1031"/>
    <n v="770"/>
    <x v="22"/>
    <n v="820"/>
  </r>
  <r>
    <x v="1"/>
    <x v="0"/>
    <s v="Runwal Gardens"/>
    <n v="622"/>
    <n v="6219"/>
    <x v="1"/>
    <s v="Dombivali"/>
    <x v="1"/>
    <x v="2"/>
    <n v="786"/>
    <n v="810"/>
    <x v="7"/>
    <n v="990"/>
  </r>
  <r>
    <x v="1"/>
    <x v="0"/>
    <s v="Runwal Gardens"/>
    <n v="622"/>
    <n v="622"/>
    <x v="1"/>
    <s v="Dombivali"/>
    <x v="1"/>
    <x v="2"/>
    <n v="1025"/>
    <n v="730"/>
    <x v="0"/>
    <n v="770"/>
  </r>
  <r>
    <x v="1"/>
    <x v="0"/>
    <s v="Runwal Gardens"/>
    <n v="619"/>
    <n v="6187"/>
    <x v="1"/>
    <s v="Dombivali"/>
    <x v="1"/>
    <x v="2"/>
    <n v="1168"/>
    <n v="1000"/>
    <x v="7"/>
    <n v="770"/>
  </r>
  <r>
    <x v="1"/>
    <x v="0"/>
    <s v="Runwal Gardens"/>
    <n v="679"/>
    <n v="7177"/>
    <x v="1"/>
    <s v="Dombivali"/>
    <x v="1"/>
    <x v="2"/>
    <n v="788"/>
    <n v="830"/>
    <x v="16"/>
    <n v="840"/>
  </r>
  <r>
    <x v="1"/>
    <x v="0"/>
    <s v="Runwal Gardens"/>
    <n v="518"/>
    <n v="4563"/>
    <x v="1"/>
    <s v="Dombivali"/>
    <x v="1"/>
    <x v="2"/>
    <n v="1065"/>
    <n v="920"/>
    <x v="44"/>
    <n v="900"/>
  </r>
  <r>
    <x v="1"/>
    <x v="0"/>
    <s v="Runwal Gardens"/>
    <n v="522"/>
    <n v="4777"/>
    <x v="1"/>
    <s v="Dombivali"/>
    <x v="1"/>
    <x v="2"/>
    <n v="871"/>
    <n v="770"/>
    <x v="6"/>
    <n v="770"/>
  </r>
  <r>
    <x v="1"/>
    <x v="0"/>
    <s v="Runwal Gardens"/>
    <n v="534"/>
    <n v="4979"/>
    <x v="1"/>
    <s v="Dombivali"/>
    <x v="1"/>
    <x v="2"/>
    <n v="905"/>
    <n v="860"/>
    <x v="29"/>
    <n v="1000"/>
  </r>
  <r>
    <x v="1"/>
    <x v="0"/>
    <s v="Runwal Gardens"/>
    <n v="548"/>
    <n v="4812"/>
    <x v="1"/>
    <s v="Dombivali"/>
    <x v="1"/>
    <x v="2"/>
    <n v="935"/>
    <n v="810"/>
    <x v="25"/>
    <n v="880"/>
  </r>
  <r>
    <x v="1"/>
    <x v="0"/>
    <s v="Runwal Gardens"/>
    <n v="549"/>
    <n v="573"/>
    <x v="1"/>
    <s v="Dombivali"/>
    <x v="1"/>
    <x v="2"/>
    <n v="1110"/>
    <n v="860"/>
    <x v="9"/>
    <n v="960"/>
  </r>
  <r>
    <x v="1"/>
    <x v="0"/>
    <s v="Runwal Gardens"/>
    <n v="582"/>
    <n v="6102"/>
    <x v="1"/>
    <s v="Dombivali"/>
    <x v="1"/>
    <x v="2"/>
    <n v="894"/>
    <n v="810"/>
    <x v="31"/>
    <n v="760"/>
  </r>
  <r>
    <x v="1"/>
    <x v="0"/>
    <s v="Runwal Gardens"/>
    <n v="606"/>
    <n v="6429"/>
    <x v="1"/>
    <s v="Dombivali"/>
    <x v="1"/>
    <x v="2"/>
    <n v="791"/>
    <n v="780"/>
    <x v="28"/>
    <n v="1000"/>
  </r>
  <r>
    <x v="1"/>
    <x v="0"/>
    <s v="Runwal Gardens"/>
    <n v="632"/>
    <n v="669"/>
    <x v="1"/>
    <s v="Dombivali"/>
    <x v="1"/>
    <x v="2"/>
    <n v="956"/>
    <n v="940"/>
    <x v="43"/>
    <n v="950"/>
  </r>
  <r>
    <x v="1"/>
    <x v="0"/>
    <s v="Runwal Gardens"/>
    <n v="653"/>
    <n v="6089"/>
    <x v="1"/>
    <s v="Dombivali"/>
    <x v="1"/>
    <x v="2"/>
    <n v="856"/>
    <n v="990"/>
    <x v="24"/>
    <n v="870"/>
  </r>
  <r>
    <x v="1"/>
    <x v="0"/>
    <s v="Runwal Gardens"/>
    <n v="669"/>
    <n v="6971"/>
    <x v="1"/>
    <s v="Dombivali"/>
    <x v="1"/>
    <x v="2"/>
    <n v="921"/>
    <n v="670"/>
    <x v="10"/>
    <n v="1000"/>
  </r>
  <r>
    <x v="1"/>
    <x v="0"/>
    <s v="Runwal Gardens"/>
    <n v="679"/>
    <n v="6212"/>
    <x v="1"/>
    <s v="Dombivali"/>
    <x v="1"/>
    <x v="2"/>
    <n v="1174"/>
    <n v="700"/>
    <x v="27"/>
    <n v="1000"/>
  </r>
  <r>
    <x v="0"/>
    <x v="0"/>
    <s v="Runwal Gardens"/>
    <n v="723"/>
    <n v="8615"/>
    <x v="1"/>
    <s v="Dombivali"/>
    <x v="1"/>
    <x v="2"/>
    <n v="781"/>
    <n v="950"/>
    <x v="65"/>
    <n v="1000"/>
  </r>
  <r>
    <x v="1"/>
    <x v="0"/>
    <s v="Runwal Gardens"/>
    <n v="693"/>
    <n v="7195"/>
    <x v="1"/>
    <s v="Dombivali"/>
    <x v="1"/>
    <x v="2"/>
    <n v="501"/>
    <n v="750"/>
    <x v="59"/>
    <n v="1000"/>
  </r>
  <r>
    <x v="1"/>
    <x v="0"/>
    <s v="Runwal Gardens"/>
    <n v="656"/>
    <n v="6843"/>
    <x v="1"/>
    <s v="Dombivali"/>
    <x v="1"/>
    <x v="2"/>
    <n v="631"/>
    <n v="910"/>
    <x v="16"/>
    <n v="760"/>
  </r>
  <r>
    <x v="1"/>
    <x v="0"/>
    <s v="Runwal Gardens"/>
    <n v="528"/>
    <n v="5456"/>
    <x v="1"/>
    <s v="Dombivali"/>
    <x v="1"/>
    <x v="2"/>
    <n v="1112"/>
    <n v="690"/>
    <x v="31"/>
    <n v="920"/>
  </r>
  <r>
    <x v="1"/>
    <x v="0"/>
    <s v="Runwal Gardens"/>
    <n v="554"/>
    <n v="5636"/>
    <x v="1"/>
    <s v="Dombivali"/>
    <x v="1"/>
    <x v="2"/>
    <n v="879"/>
    <n v="710"/>
    <x v="10"/>
    <n v="1000"/>
  </r>
  <r>
    <x v="1"/>
    <x v="0"/>
    <s v="Runwal Gardens"/>
    <n v="660"/>
    <n v="6735"/>
    <x v="1"/>
    <s v="Dombivali"/>
    <x v="1"/>
    <x v="2"/>
    <n v="1056"/>
    <n v="790"/>
    <x v="8"/>
    <n v="830"/>
  </r>
  <r>
    <x v="1"/>
    <x v="0"/>
    <s v="Runwal Gardens"/>
    <n v="508"/>
    <n v="6479"/>
    <x v="1"/>
    <s v="Dombivali"/>
    <x v="1"/>
    <x v="2"/>
    <n v="739"/>
    <n v="650"/>
    <x v="9"/>
    <n v="850"/>
  </r>
  <r>
    <x v="1"/>
    <x v="0"/>
    <s v="Runwal Gardens"/>
    <n v="528"/>
    <n v="6734"/>
    <x v="1"/>
    <s v="Dombivali"/>
    <x v="1"/>
    <x v="2"/>
    <n v="1215"/>
    <n v="710"/>
    <x v="43"/>
    <n v="970"/>
  </r>
  <r>
    <x v="1"/>
    <x v="0"/>
    <s v="Runwal Gardens"/>
    <n v="554"/>
    <n v="7066"/>
    <x v="1"/>
    <s v="Dombivali"/>
    <x v="1"/>
    <x v="2"/>
    <n v="805"/>
    <n v="640"/>
    <x v="55"/>
    <n v="840"/>
  </r>
  <r>
    <x v="1"/>
    <x v="0"/>
    <s v="Runwal Gardens"/>
    <n v="660"/>
    <n v="8418"/>
    <x v="1"/>
    <s v="Dombivali"/>
    <x v="1"/>
    <x v="2"/>
    <n v="781"/>
    <n v="570"/>
    <x v="40"/>
    <n v="930"/>
  </r>
  <r>
    <x v="0"/>
    <x v="0"/>
    <s v="Runwal Gardens"/>
    <n v="904"/>
    <n v="9037"/>
    <x v="1"/>
    <s v="Dombivali"/>
    <x v="1"/>
    <x v="2"/>
    <n v="859"/>
    <n v="930"/>
    <x v="20"/>
    <n v="860"/>
  </r>
  <r>
    <x v="0"/>
    <x v="0"/>
    <s v="Runwal Gardens"/>
    <n v="856"/>
    <n v="8562"/>
    <x v="1"/>
    <s v="Dombivali"/>
    <x v="1"/>
    <x v="2"/>
    <n v="1139"/>
    <n v="860"/>
    <x v="33"/>
    <n v="1000"/>
  </r>
  <r>
    <x v="1"/>
    <x v="0"/>
    <s v="Raymond Ten X Habitat Raymond Realty Tower E"/>
    <n v="615"/>
    <n v="152"/>
    <x v="0"/>
    <s v="Thane West"/>
    <x v="1"/>
    <x v="0"/>
    <n v="967"/>
    <n v="710"/>
    <x v="18"/>
    <n v="880"/>
  </r>
  <r>
    <x v="1"/>
    <x v="0"/>
    <s v="Raymond Ten X Habitat Raymond Realty Tower E"/>
    <n v="614"/>
    <n v="151"/>
    <x v="0"/>
    <s v="Thane West"/>
    <x v="1"/>
    <x v="0"/>
    <n v="740"/>
    <n v="680"/>
    <x v="11"/>
    <n v="860"/>
  </r>
  <r>
    <x v="1"/>
    <x v="0"/>
    <s v="Raymond Ten X Habitat Raymond Realty Tower E"/>
    <n v="610"/>
    <n v="151"/>
    <x v="0"/>
    <s v="Thane West"/>
    <x v="1"/>
    <x v="0"/>
    <n v="842"/>
    <n v="820"/>
    <x v="28"/>
    <n v="850"/>
  </r>
  <r>
    <x v="1"/>
    <x v="0"/>
    <s v="Raymond Ten X Habitat Raymond Realty Tower E"/>
    <n v="618"/>
    <n v="152"/>
    <x v="0"/>
    <s v="Thane West"/>
    <x v="1"/>
    <x v="0"/>
    <n v="1065"/>
    <n v="730"/>
    <x v="1"/>
    <n v="860"/>
  </r>
  <r>
    <x v="0"/>
    <x v="0"/>
    <s v="Runwal Gardens"/>
    <n v="908"/>
    <n v="86"/>
    <x v="1"/>
    <s v="Dombivali"/>
    <x v="1"/>
    <x v="2"/>
    <n v="766"/>
    <n v="760"/>
    <x v="0"/>
    <n v="970"/>
  </r>
  <r>
    <x v="0"/>
    <x v="0"/>
    <s v="Runwal Gardens"/>
    <n v="918"/>
    <n v="9999"/>
    <x v="1"/>
    <s v="Dombivali"/>
    <x v="1"/>
    <x v="2"/>
    <n v="1174"/>
    <n v="770"/>
    <x v="2"/>
    <n v="990"/>
  </r>
  <r>
    <x v="0"/>
    <x v="0"/>
    <s v="Runwal Gardens"/>
    <n v="850"/>
    <n v="8551"/>
    <x v="1"/>
    <s v="Dombivali"/>
    <x v="1"/>
    <x v="2"/>
    <n v="934"/>
    <n v="900"/>
    <x v="5"/>
    <n v="820"/>
  </r>
  <r>
    <x v="0"/>
    <x v="0"/>
    <s v="Runwal Gardens"/>
    <n v="850"/>
    <n v="108"/>
    <x v="0"/>
    <s v="Dombivali"/>
    <x v="1"/>
    <x v="2"/>
    <n v="694"/>
    <n v="720"/>
    <x v="24"/>
    <n v="900"/>
  </r>
  <r>
    <x v="1"/>
    <x v="0"/>
    <s v="Lodha Woods"/>
    <n v="725"/>
    <n v="197"/>
    <x v="0"/>
    <s v="Kandivali East"/>
    <x v="1"/>
    <x v="0"/>
    <n v="1130"/>
    <n v="630"/>
    <x v="56"/>
    <n v="850"/>
  </r>
  <r>
    <x v="1"/>
    <x v="0"/>
    <s v="Lodha Woods"/>
    <n v="775"/>
    <n v="197"/>
    <x v="0"/>
    <s v="Kandivali East"/>
    <x v="1"/>
    <x v="0"/>
    <n v="801"/>
    <n v="730"/>
    <x v="27"/>
    <n v="1000"/>
  </r>
  <r>
    <x v="0"/>
    <x v="0"/>
    <s v="Lodha Woods"/>
    <n v="975"/>
    <n v="255"/>
    <x v="0"/>
    <s v="Kandivali East"/>
    <x v="1"/>
    <x v="0"/>
    <n v="1145"/>
    <n v="850"/>
    <x v="38"/>
    <n v="940"/>
  </r>
  <r>
    <x v="0"/>
    <x v="0"/>
    <s v="Lodha Woods"/>
    <n v="1025"/>
    <n v="249"/>
    <x v="0"/>
    <s v="Kandivali East"/>
    <x v="1"/>
    <x v="0"/>
    <n v="937"/>
    <n v="610"/>
    <x v="16"/>
    <n v="960"/>
  </r>
  <r>
    <x v="1"/>
    <x v="0"/>
    <s v="Lodha Woods"/>
    <n v="764"/>
    <n v="197"/>
    <x v="0"/>
    <s v="Kandivali East"/>
    <x v="1"/>
    <x v="0"/>
    <n v="1198"/>
    <n v="620"/>
    <x v="11"/>
    <n v="1000"/>
  </r>
  <r>
    <x v="0"/>
    <x v="0"/>
    <s v="Lodha Woods"/>
    <n v="1002"/>
    <n v="255"/>
    <x v="0"/>
    <s v="Kandivali East"/>
    <x v="1"/>
    <x v="0"/>
    <n v="909"/>
    <n v="1000"/>
    <x v="32"/>
    <n v="950"/>
  </r>
  <r>
    <x v="0"/>
    <x v="0"/>
    <s v="Lodha Woods"/>
    <n v="1121"/>
    <n v="282"/>
    <x v="0"/>
    <s v="Kandivali East"/>
    <x v="1"/>
    <x v="0"/>
    <n v="786"/>
    <n v="620"/>
    <x v="22"/>
    <n v="810"/>
  </r>
  <r>
    <x v="4"/>
    <x v="0"/>
    <s v="Lodha Woods"/>
    <n v="1540"/>
    <n v="387"/>
    <x v="0"/>
    <s v="Kandivali East"/>
    <x v="1"/>
    <x v="0"/>
    <n v="1039"/>
    <n v="840"/>
    <x v="24"/>
    <n v="990"/>
  </r>
  <r>
    <x v="1"/>
    <x v="0"/>
    <s v="Lodha Woods"/>
    <n v="761"/>
    <n v="21"/>
    <x v="0"/>
    <s v="Kandivali East"/>
    <x v="1"/>
    <x v="0"/>
    <n v="986"/>
    <n v="730"/>
    <x v="12"/>
    <n v="810"/>
  </r>
  <r>
    <x v="1"/>
    <x v="0"/>
    <s v="Risland Risland The Icon"/>
    <n v="671"/>
    <n v="99"/>
    <x v="1"/>
    <s v="Thane West"/>
    <x v="1"/>
    <x v="0"/>
    <n v="1264"/>
    <n v="960"/>
    <x v="19"/>
    <n v="990"/>
  </r>
  <r>
    <x v="3"/>
    <x v="0"/>
    <s v="Risland Risland The Icon"/>
    <n v="449"/>
    <n v="82"/>
    <x v="1"/>
    <s v="Thane West"/>
    <x v="1"/>
    <x v="0"/>
    <n v="780"/>
    <n v="990"/>
    <x v="24"/>
    <n v="830"/>
  </r>
  <r>
    <x v="1"/>
    <x v="0"/>
    <s v="Risland Risland The Icon"/>
    <n v="673"/>
    <n v="123"/>
    <x v="0"/>
    <s v="Thane West"/>
    <x v="1"/>
    <x v="0"/>
    <n v="1025"/>
    <n v="740"/>
    <x v="27"/>
    <n v="980"/>
  </r>
  <r>
    <x v="1"/>
    <x v="0"/>
    <s v="Risland Risland The Icon"/>
    <n v="680"/>
    <n v="124"/>
    <x v="0"/>
    <s v="Thane West"/>
    <x v="1"/>
    <x v="0"/>
    <n v="1056"/>
    <n v="960"/>
    <x v="38"/>
    <n v="1000"/>
  </r>
  <r>
    <x v="1"/>
    <x v="0"/>
    <s v="Shapoorji Pallonji BKC 28"/>
    <n v="639"/>
    <n v="199"/>
    <x v="0"/>
    <s v="Bandra East"/>
    <x v="1"/>
    <x v="2"/>
    <n v="902"/>
    <n v="990"/>
    <x v="57"/>
    <n v="1000"/>
  </r>
  <r>
    <x v="1"/>
    <x v="0"/>
    <s v="Risland Risland The Icon"/>
    <n v="775"/>
    <n v="121"/>
    <x v="0"/>
    <s v="Thane West"/>
    <x v="1"/>
    <x v="0"/>
    <n v="991"/>
    <n v="940"/>
    <x v="12"/>
    <n v="810"/>
  </r>
  <r>
    <x v="1"/>
    <x v="0"/>
    <s v="Shapoorji Pallonji BKC 28"/>
    <n v="686"/>
    <n v="215"/>
    <x v="0"/>
    <s v="Bandra East"/>
    <x v="1"/>
    <x v="2"/>
    <n v="1164"/>
    <n v="860"/>
    <x v="3"/>
    <n v="880"/>
  </r>
  <r>
    <x v="1"/>
    <x v="0"/>
    <s v="Shapoorji Pallonji BKC 28"/>
    <n v="712"/>
    <n v="244"/>
    <x v="0"/>
    <s v="Bandra East"/>
    <x v="1"/>
    <x v="2"/>
    <n v="1020"/>
    <n v="790"/>
    <x v="27"/>
    <n v="1000"/>
  </r>
  <r>
    <x v="1"/>
    <x v="0"/>
    <s v="Satyam The Regents park"/>
    <n v="604"/>
    <n v="6998"/>
    <x v="1"/>
    <s v="Taloja"/>
    <x v="1"/>
    <x v="2"/>
    <n v="845"/>
    <n v="1000"/>
    <x v="38"/>
    <n v="1000"/>
  </r>
  <r>
    <x v="3"/>
    <x v="0"/>
    <s v="Satyam The Regents park"/>
    <n v="409"/>
    <n v="4998"/>
    <x v="1"/>
    <s v="Taloja"/>
    <x v="1"/>
    <x v="2"/>
    <n v="918"/>
    <n v="740"/>
    <x v="45"/>
    <n v="800"/>
  </r>
  <r>
    <x v="0"/>
    <x v="0"/>
    <s v="Raymond Codename West One Park"/>
    <n v="1093"/>
    <n v="26"/>
    <x v="0"/>
    <s v="Thane West"/>
    <x v="1"/>
    <x v="2"/>
    <n v="857"/>
    <n v="950"/>
    <x v="33"/>
    <n v="1000"/>
  </r>
  <r>
    <x v="0"/>
    <x v="0"/>
    <s v="Raymond Codename West One Park"/>
    <n v="938"/>
    <n v="22"/>
    <x v="0"/>
    <s v="Thane West"/>
    <x v="1"/>
    <x v="2"/>
    <n v="1007"/>
    <n v="880"/>
    <x v="33"/>
    <n v="910"/>
  </r>
  <r>
    <x v="4"/>
    <x v="0"/>
    <s v="Raymond Codename West One Park"/>
    <n v="1396"/>
    <n v="34"/>
    <x v="0"/>
    <s v="Thane West"/>
    <x v="1"/>
    <x v="2"/>
    <n v="1082"/>
    <n v="800"/>
    <x v="81"/>
    <n v="660"/>
  </r>
  <r>
    <x v="3"/>
    <x v="0"/>
    <s v="UK Iridium Tower 2"/>
    <n v="397"/>
    <n v="7799"/>
    <x v="1"/>
    <s v="Kandivali East"/>
    <x v="1"/>
    <x v="0"/>
    <n v="1143"/>
    <n v="770"/>
    <x v="44"/>
    <n v="990"/>
  </r>
  <r>
    <x v="1"/>
    <x v="0"/>
    <s v="UK Iridium Tower 2"/>
    <n v="518"/>
    <n v="101"/>
    <x v="0"/>
    <s v="Kandivali East"/>
    <x v="1"/>
    <x v="0"/>
    <n v="986"/>
    <n v="1000"/>
    <x v="16"/>
    <n v="980"/>
  </r>
  <r>
    <x v="1"/>
    <x v="0"/>
    <s v="UK Iridium Tower 2"/>
    <n v="537"/>
    <n v="105"/>
    <x v="0"/>
    <s v="Kandivali East"/>
    <x v="1"/>
    <x v="0"/>
    <n v="898"/>
    <n v="870"/>
    <x v="52"/>
    <n v="950"/>
  </r>
  <r>
    <x v="1"/>
    <x v="0"/>
    <s v="Dosti Dosti Tulip Dosti West County"/>
    <n v="702"/>
    <n v="135"/>
    <x v="0"/>
    <s v="Thane West"/>
    <x v="1"/>
    <x v="2"/>
    <n v="1004"/>
    <n v="680"/>
    <x v="18"/>
    <n v="1000"/>
  </r>
  <r>
    <x v="1"/>
    <x v="0"/>
    <s v="Dosti Dosti Tulip Dosti West County"/>
    <n v="493"/>
    <n v="9999"/>
    <x v="1"/>
    <s v="Thane West"/>
    <x v="1"/>
    <x v="2"/>
    <n v="931"/>
    <n v="1000"/>
    <x v="2"/>
    <n v="940"/>
  </r>
  <r>
    <x v="0"/>
    <x v="0"/>
    <s v="Dosti Dosti Tulip Dosti West County"/>
    <n v="873"/>
    <n v="159"/>
    <x v="0"/>
    <s v="Thane West"/>
    <x v="1"/>
    <x v="2"/>
    <n v="1159"/>
    <n v="780"/>
    <x v="27"/>
    <n v="1000"/>
  </r>
  <r>
    <x v="1"/>
    <x v="0"/>
    <s v="Dosti Dosti Tulip Dosti West County"/>
    <n v="607"/>
    <n v="105"/>
    <x v="0"/>
    <s v="Thane West"/>
    <x v="1"/>
    <x v="2"/>
    <n v="1103"/>
    <n v="600"/>
    <x v="62"/>
    <n v="940"/>
  </r>
  <r>
    <x v="1"/>
    <x v="0"/>
    <s v="Dosti Dosti Tulip Dosti West County"/>
    <n v="611"/>
    <n v="105"/>
    <x v="0"/>
    <s v="Thane West"/>
    <x v="1"/>
    <x v="2"/>
    <n v="735"/>
    <n v="840"/>
    <x v="2"/>
    <n v="810"/>
  </r>
  <r>
    <x v="1"/>
    <x v="0"/>
    <s v="Risland And Siddhi The Icon Phase 2"/>
    <n v="562"/>
    <n v="9899"/>
    <x v="1"/>
    <s v="Thane West"/>
    <x v="1"/>
    <x v="2"/>
    <n v="867"/>
    <n v="770"/>
    <x v="17"/>
    <n v="880"/>
  </r>
  <r>
    <x v="1"/>
    <x v="0"/>
    <s v="Risland And Siddhi The Icon Phase 2"/>
    <n v="593"/>
    <n v="124"/>
    <x v="0"/>
    <s v="Thane West"/>
    <x v="1"/>
    <x v="2"/>
    <n v="953"/>
    <n v="740"/>
    <x v="30"/>
    <n v="880"/>
  </r>
  <r>
    <x v="3"/>
    <x v="0"/>
    <s v="UK Iridium Tower A"/>
    <n v="361"/>
    <n v="7799"/>
    <x v="1"/>
    <s v="Kandivali East"/>
    <x v="1"/>
    <x v="2"/>
    <n v="818"/>
    <n v="780"/>
    <x v="32"/>
    <n v="750"/>
  </r>
  <r>
    <x v="3"/>
    <x v="0"/>
    <s v="UK Iridium Tower A"/>
    <n v="397"/>
    <n v="8299"/>
    <x v="1"/>
    <s v="Kandivali East"/>
    <x v="1"/>
    <x v="2"/>
    <n v="918"/>
    <n v="670"/>
    <x v="22"/>
    <n v="910"/>
  </r>
  <r>
    <x v="1"/>
    <x v="0"/>
    <s v="UK Iridium Tower A"/>
    <n v="518"/>
    <n v="109"/>
    <x v="0"/>
    <s v="Kandivali East"/>
    <x v="1"/>
    <x v="2"/>
    <n v="1323"/>
    <n v="840"/>
    <x v="31"/>
    <n v="810"/>
  </r>
  <r>
    <x v="1"/>
    <x v="0"/>
    <s v="UK Iridium Tower A"/>
    <n v="534"/>
    <n v="112"/>
    <x v="0"/>
    <s v="Kandivali East"/>
    <x v="1"/>
    <x v="2"/>
    <n v="811"/>
    <n v="930"/>
    <x v="5"/>
    <n v="950"/>
  </r>
  <r>
    <x v="1"/>
    <x v="0"/>
    <s v="Sheth Vasant Blossom"/>
    <n v="683"/>
    <n v="171"/>
    <x v="0"/>
    <s v="Andheri East"/>
    <x v="1"/>
    <x v="2"/>
    <n v="1217"/>
    <n v="800"/>
    <x v="10"/>
    <n v="1000"/>
  </r>
  <r>
    <x v="1"/>
    <x v="0"/>
    <s v="Sheth Vasant Blossom"/>
    <n v="707"/>
    <n v="181"/>
    <x v="0"/>
    <s v="Andheri East"/>
    <x v="1"/>
    <x v="2"/>
    <n v="807"/>
    <n v="930"/>
    <x v="25"/>
    <n v="740"/>
  </r>
  <r>
    <x v="0"/>
    <x v="0"/>
    <s v="Sheth Vasant Blossom"/>
    <n v="882"/>
    <n v="231"/>
    <x v="0"/>
    <s v="Andheri East"/>
    <x v="1"/>
    <x v="2"/>
    <n v="1094"/>
    <n v="840"/>
    <x v="13"/>
    <n v="880"/>
  </r>
  <r>
    <x v="0"/>
    <x v="0"/>
    <s v="Sheth Vasant Blossom"/>
    <n v="904"/>
    <n v="244"/>
    <x v="0"/>
    <s v="Andheri East"/>
    <x v="1"/>
    <x v="2"/>
    <n v="1090"/>
    <n v="850"/>
    <x v="4"/>
    <n v="790"/>
  </r>
  <r>
    <x v="4"/>
    <x v="0"/>
    <s v="Sheth Vasant Blossom"/>
    <n v="1868"/>
    <n v="531"/>
    <x v="0"/>
    <s v="Andheri East"/>
    <x v="1"/>
    <x v="2"/>
    <n v="1006"/>
    <n v="710"/>
    <x v="0"/>
    <n v="890"/>
  </r>
  <r>
    <x v="1"/>
    <x v="0"/>
    <s v="Sheth Vasant Blossom"/>
    <n v="694"/>
    <n v="177"/>
    <x v="0"/>
    <s v="Andheri East"/>
    <x v="1"/>
    <x v="2"/>
    <n v="1095"/>
    <n v="900"/>
    <x v="22"/>
    <n v="870"/>
  </r>
  <r>
    <x v="1"/>
    <x v="0"/>
    <s v="Sheth Vasant Blossom"/>
    <n v="703"/>
    <n v="175"/>
    <x v="0"/>
    <s v="Andheri East"/>
    <x v="1"/>
    <x v="2"/>
    <n v="953"/>
    <n v="770"/>
    <x v="45"/>
    <n v="910"/>
  </r>
  <r>
    <x v="3"/>
    <x v="0"/>
    <s v="Today Mangalam"/>
    <n v="340"/>
    <n v="1938"/>
    <x v="1"/>
    <s v="Panvel"/>
    <x v="1"/>
    <x v="2"/>
    <n v="691"/>
    <n v="710"/>
    <x v="56"/>
    <n v="1000"/>
  </r>
  <r>
    <x v="1"/>
    <x v="0"/>
    <s v="Today Mangalam"/>
    <n v="524"/>
    <n v="2984"/>
    <x v="1"/>
    <s v="Panvel"/>
    <x v="1"/>
    <x v="2"/>
    <n v="1019"/>
    <n v="900"/>
    <x v="13"/>
    <n v="860"/>
  </r>
  <r>
    <x v="1"/>
    <x v="0"/>
    <s v="Today Mangalam"/>
    <n v="533"/>
    <n v="3037"/>
    <x v="1"/>
    <s v="Panvel"/>
    <x v="1"/>
    <x v="2"/>
    <n v="911"/>
    <n v="720"/>
    <x v="57"/>
    <n v="890"/>
  </r>
  <r>
    <x v="3"/>
    <x v="0"/>
    <s v="Rustomjee Erika"/>
    <n v="388"/>
    <n v="138"/>
    <x v="0"/>
    <s v="Bandra East"/>
    <x v="1"/>
    <x v="2"/>
    <n v="1032"/>
    <n v="810"/>
    <x v="12"/>
    <n v="850"/>
  </r>
  <r>
    <x v="3"/>
    <x v="0"/>
    <s v="Rustomjee Erika"/>
    <n v="448"/>
    <n v="159"/>
    <x v="0"/>
    <s v="Bandra East"/>
    <x v="1"/>
    <x v="2"/>
    <n v="859"/>
    <n v="690"/>
    <x v="47"/>
    <n v="840"/>
  </r>
  <r>
    <x v="1"/>
    <x v="0"/>
    <s v="Rustomjee Erika"/>
    <n v="534"/>
    <n v="181"/>
    <x v="0"/>
    <s v="Bandra East"/>
    <x v="1"/>
    <x v="2"/>
    <n v="921"/>
    <n v="730"/>
    <x v="18"/>
    <n v="760"/>
  </r>
  <r>
    <x v="1"/>
    <x v="0"/>
    <s v="Rustomjee Erika"/>
    <n v="541"/>
    <n v="192"/>
    <x v="0"/>
    <s v="Bandra East"/>
    <x v="1"/>
    <x v="2"/>
    <n v="945"/>
    <n v="730"/>
    <x v="23"/>
    <n v="1000"/>
  </r>
  <r>
    <x v="1"/>
    <x v="0"/>
    <s v="Rustomjee Erika"/>
    <n v="554"/>
    <n v="188"/>
    <x v="0"/>
    <s v="Bandra East"/>
    <x v="1"/>
    <x v="2"/>
    <n v="778"/>
    <n v="740"/>
    <x v="29"/>
    <n v="910"/>
  </r>
  <r>
    <x v="1"/>
    <x v="0"/>
    <s v="Rustomjee Erika"/>
    <n v="609"/>
    <n v="216"/>
    <x v="0"/>
    <s v="Bandra East"/>
    <x v="1"/>
    <x v="2"/>
    <n v="707"/>
    <n v="710"/>
    <x v="11"/>
    <n v="990"/>
  </r>
  <r>
    <x v="1"/>
    <x v="0"/>
    <s v="Rustomjee Erika"/>
    <n v="616"/>
    <n v="232"/>
    <x v="0"/>
    <s v="Bandra East"/>
    <x v="1"/>
    <x v="2"/>
    <n v="1087"/>
    <n v="730"/>
    <x v="8"/>
    <n v="1000"/>
  </r>
  <r>
    <x v="1"/>
    <x v="0"/>
    <s v="Rustomjee Erika"/>
    <n v="617"/>
    <n v="232"/>
    <x v="0"/>
    <s v="Bandra East"/>
    <x v="1"/>
    <x v="2"/>
    <n v="971"/>
    <n v="890"/>
    <x v="33"/>
    <n v="860"/>
  </r>
  <r>
    <x v="1"/>
    <x v="0"/>
    <s v="Rustomjee Erika"/>
    <n v="621"/>
    <n v="233"/>
    <x v="0"/>
    <s v="Bandra East"/>
    <x v="1"/>
    <x v="2"/>
    <n v="1110"/>
    <n v="630"/>
    <x v="22"/>
    <n v="880"/>
  </r>
  <r>
    <x v="3"/>
    <x v="0"/>
    <s v="Today Mangalam"/>
    <n v="579"/>
    <n v="39"/>
    <x v="1"/>
    <s v="Panvel"/>
    <x v="1"/>
    <x v="2"/>
    <n v="889"/>
    <n v="870"/>
    <x v="29"/>
    <n v="1000"/>
  </r>
  <r>
    <x v="1"/>
    <x v="0"/>
    <s v="Today Mangalam"/>
    <n v="875"/>
    <n v="5999"/>
    <x v="1"/>
    <s v="Panvel"/>
    <x v="1"/>
    <x v="2"/>
    <n v="1046"/>
    <n v="960"/>
    <x v="29"/>
    <n v="890"/>
  </r>
  <r>
    <x v="0"/>
    <x v="0"/>
    <s v="Shapoorji Pallonji Skyraa"/>
    <n v="1350"/>
    <n v="234"/>
    <x v="0"/>
    <s v="Thane West"/>
    <x v="1"/>
    <x v="0"/>
    <n v="981"/>
    <n v="890"/>
    <x v="45"/>
    <n v="1000"/>
  </r>
  <r>
    <x v="4"/>
    <x v="0"/>
    <s v="Shapoorji Pallonji Skyraa"/>
    <n v="1650"/>
    <n v="284"/>
    <x v="0"/>
    <s v="Thane West"/>
    <x v="1"/>
    <x v="0"/>
    <n v="914"/>
    <n v="840"/>
    <x v="40"/>
    <n v="980"/>
  </r>
  <r>
    <x v="1"/>
    <x v="0"/>
    <s v="Godrej The Highlands Godrej City"/>
    <n v="658"/>
    <n v="79"/>
    <x v="1"/>
    <s v="Panvel"/>
    <x v="1"/>
    <x v="0"/>
    <n v="1143"/>
    <n v="930"/>
    <x v="41"/>
    <n v="970"/>
  </r>
  <r>
    <x v="1"/>
    <x v="0"/>
    <s v="Godrej The Highlands Godrej City"/>
    <n v="735"/>
    <n v="89"/>
    <x v="1"/>
    <s v="Panvel"/>
    <x v="1"/>
    <x v="0"/>
    <n v="1042"/>
    <n v="660"/>
    <x v="5"/>
    <n v="920"/>
  </r>
  <r>
    <x v="0"/>
    <x v="0"/>
    <s v="Godrej The Highlands Godrej City"/>
    <n v="1064"/>
    <n v="129"/>
    <x v="0"/>
    <s v="Panvel"/>
    <x v="1"/>
    <x v="0"/>
    <n v="1136"/>
    <n v="940"/>
    <x v="4"/>
    <n v="960"/>
  </r>
  <r>
    <x v="3"/>
    <x v="0"/>
    <s v="Godrej The Highlands Godrej City"/>
    <n v="438"/>
    <n v="53"/>
    <x v="1"/>
    <s v="Panvel"/>
    <x v="1"/>
    <x v="0"/>
    <n v="863"/>
    <n v="680"/>
    <x v="34"/>
    <n v="930"/>
  </r>
  <r>
    <x v="3"/>
    <x v="2"/>
    <s v="Hiranandani Fortune City"/>
    <n v="305"/>
    <n v="186"/>
    <x v="1"/>
    <s v="Panvel"/>
    <x v="0"/>
    <x v="2"/>
    <n v="1018"/>
    <n v="830"/>
    <x v="5"/>
    <n v="1000"/>
  </r>
  <r>
    <x v="3"/>
    <x v="0"/>
    <s v="Hiranandani Fortune City"/>
    <n v="455"/>
    <n v="2775"/>
    <x v="1"/>
    <s v="Panvel"/>
    <x v="0"/>
    <x v="2"/>
    <n v="944"/>
    <n v="900"/>
    <x v="29"/>
    <n v="990"/>
  </r>
  <r>
    <x v="3"/>
    <x v="0"/>
    <s v="Hiranandani Fortune City"/>
    <n v="460"/>
    <n v="2806"/>
    <x v="1"/>
    <s v="Panvel"/>
    <x v="0"/>
    <x v="2"/>
    <n v="850"/>
    <n v="790"/>
    <x v="24"/>
    <n v="810"/>
  </r>
  <r>
    <x v="1"/>
    <x v="0"/>
    <s v="Hiranandani Fortune City"/>
    <n v="778"/>
    <n v="4745"/>
    <x v="1"/>
    <s v="Panvel"/>
    <x v="0"/>
    <x v="2"/>
    <n v="1224"/>
    <n v="690"/>
    <x v="11"/>
    <n v="1000"/>
  </r>
  <r>
    <x v="1"/>
    <x v="0"/>
    <s v="Hiranandani Fortune City"/>
    <n v="1051"/>
    <n v="6411"/>
    <x v="1"/>
    <s v="Panvel"/>
    <x v="0"/>
    <x v="2"/>
    <n v="1211"/>
    <n v="690"/>
    <x v="34"/>
    <n v="930"/>
  </r>
  <r>
    <x v="0"/>
    <x v="0"/>
    <s v="Hiranandani Fortune City"/>
    <n v="1546"/>
    <n v="943"/>
    <x v="1"/>
    <s v="Panvel"/>
    <x v="0"/>
    <x v="2"/>
    <n v="917"/>
    <n v="880"/>
    <x v="30"/>
    <n v="950"/>
  </r>
  <r>
    <x v="0"/>
    <x v="0"/>
    <s v="Hiranandani Fortune City"/>
    <n v="1485"/>
    <n v="9058"/>
    <x v="1"/>
    <s v="Panvel"/>
    <x v="0"/>
    <x v="2"/>
    <n v="869"/>
    <n v="860"/>
    <x v="7"/>
    <n v="1000"/>
  </r>
  <r>
    <x v="0"/>
    <x v="0"/>
    <s v="Hiranandani Fortune City"/>
    <n v="1562"/>
    <n v="9528"/>
    <x v="1"/>
    <s v="Panvel"/>
    <x v="0"/>
    <x v="2"/>
    <n v="865"/>
    <n v="770"/>
    <x v="7"/>
    <n v="890"/>
  </r>
  <r>
    <x v="1"/>
    <x v="0"/>
    <s v="Sheth Auris Serenity"/>
    <n v="1215"/>
    <n v="151"/>
    <x v="0"/>
    <s v="Malad West"/>
    <x v="1"/>
    <x v="2"/>
    <n v="979"/>
    <n v="900"/>
    <x v="7"/>
    <n v="1000"/>
  </r>
  <r>
    <x v="1"/>
    <x v="0"/>
    <s v="Suncity Mars Suncity Housing Phase II"/>
    <n v="606"/>
    <n v="149"/>
    <x v="0"/>
    <s v="Powai"/>
    <x v="1"/>
    <x v="2"/>
    <n v="1235"/>
    <n v="840"/>
    <x v="0"/>
    <n v="970"/>
  </r>
  <r>
    <x v="1"/>
    <x v="0"/>
    <s v="Suncity Mars Suncity Housing Phase II"/>
    <n v="682"/>
    <n v="128"/>
    <x v="0"/>
    <s v="Powai"/>
    <x v="1"/>
    <x v="2"/>
    <n v="800"/>
    <n v="1000"/>
    <x v="11"/>
    <n v="960"/>
  </r>
  <r>
    <x v="1"/>
    <x v="0"/>
    <s v="Suncity Mars Suncity Housing Phase II"/>
    <n v="645"/>
    <n v="149"/>
    <x v="0"/>
    <s v="Powai"/>
    <x v="1"/>
    <x v="2"/>
    <n v="965"/>
    <n v="780"/>
    <x v="7"/>
    <n v="1000"/>
  </r>
  <r>
    <x v="1"/>
    <x v="0"/>
    <s v="Suncity Mars Suncity Housing Phase II"/>
    <n v="796"/>
    <n v="165"/>
    <x v="0"/>
    <s v="Powai"/>
    <x v="1"/>
    <x v="2"/>
    <n v="955"/>
    <n v="710"/>
    <x v="31"/>
    <n v="1000"/>
  </r>
  <r>
    <x v="3"/>
    <x v="0"/>
    <s v="Suncity Mars Suncity Housing Phase II"/>
    <n v="422"/>
    <n v="93"/>
    <x v="1"/>
    <s v="Powai"/>
    <x v="1"/>
    <x v="2"/>
    <n v="1113"/>
    <n v="610"/>
    <x v="32"/>
    <n v="810"/>
  </r>
  <r>
    <x v="1"/>
    <x v="0"/>
    <s v="Sheth Auris Serenity"/>
    <n v="805"/>
    <n v="27"/>
    <x v="0"/>
    <s v="Malad West"/>
    <x v="1"/>
    <x v="2"/>
    <n v="1021"/>
    <n v="800"/>
    <x v="31"/>
    <n v="1000"/>
  </r>
  <r>
    <x v="1"/>
    <x v="0"/>
    <s v="Sheth Auris Serenity"/>
    <n v="807"/>
    <n v="248"/>
    <x v="0"/>
    <s v="Malad West"/>
    <x v="1"/>
    <x v="2"/>
    <n v="1024"/>
    <n v="680"/>
    <x v="1"/>
    <n v="940"/>
  </r>
  <r>
    <x v="1"/>
    <x v="0"/>
    <s v="Sheth Auris Serenity"/>
    <n v="809"/>
    <n v="248"/>
    <x v="0"/>
    <s v="Malad West"/>
    <x v="1"/>
    <x v="2"/>
    <n v="900"/>
    <n v="860"/>
    <x v="6"/>
    <n v="920"/>
  </r>
  <r>
    <x v="3"/>
    <x v="0"/>
    <s v="Suncity Mars Suncity Housing Phase II"/>
    <n v="427"/>
    <n v="95"/>
    <x v="1"/>
    <s v="Powai"/>
    <x v="1"/>
    <x v="2"/>
    <n v="821"/>
    <n v="940"/>
    <x v="45"/>
    <n v="910"/>
  </r>
  <r>
    <x v="1"/>
    <x v="0"/>
    <s v="Suncity Mars Suncity Housing Phase II"/>
    <n v="612"/>
    <n v="142"/>
    <x v="0"/>
    <s v="Powai"/>
    <x v="1"/>
    <x v="2"/>
    <n v="1075"/>
    <n v="870"/>
    <x v="36"/>
    <n v="960"/>
  </r>
  <r>
    <x v="3"/>
    <x v="0"/>
    <s v="Suncity Mars Suncity Housing Phase II"/>
    <n v="394"/>
    <n v="7441"/>
    <x v="1"/>
    <s v="Powai"/>
    <x v="1"/>
    <x v="2"/>
    <n v="962"/>
    <n v="630"/>
    <x v="34"/>
    <n v="790"/>
  </r>
  <r>
    <x v="3"/>
    <x v="0"/>
    <s v="Suncity Mars Suncity Housing Phase II"/>
    <n v="422"/>
    <n v="7967"/>
    <x v="1"/>
    <s v="Powai"/>
    <x v="1"/>
    <x v="2"/>
    <n v="1102"/>
    <n v="660"/>
    <x v="44"/>
    <n v="880"/>
  </r>
  <r>
    <x v="0"/>
    <x v="0"/>
    <s v="Sheth Auris Serenity"/>
    <n v="1895"/>
    <n v="236"/>
    <x v="0"/>
    <s v="Malad West"/>
    <x v="1"/>
    <x v="2"/>
    <n v="1453"/>
    <n v="570"/>
    <x v="36"/>
    <n v="1000"/>
  </r>
  <r>
    <x v="0"/>
    <x v="0"/>
    <s v="Sheth Auris Serenity"/>
    <n v="2085"/>
    <n v="26"/>
    <x v="0"/>
    <s v="Malad West"/>
    <x v="1"/>
    <x v="2"/>
    <n v="1088"/>
    <n v="850"/>
    <x v="19"/>
    <n v="850"/>
  </r>
  <r>
    <x v="4"/>
    <x v="0"/>
    <s v="Sheth Auris Serenity"/>
    <n v="2525"/>
    <n v="315"/>
    <x v="0"/>
    <s v="Malad West"/>
    <x v="1"/>
    <x v="2"/>
    <n v="886"/>
    <n v="800"/>
    <x v="31"/>
    <n v="890"/>
  </r>
  <r>
    <x v="0"/>
    <x v="0"/>
    <s v="Sheth Auris Serenity"/>
    <n v="1065"/>
    <n v="335"/>
    <x v="0"/>
    <s v="Malad West"/>
    <x v="1"/>
    <x v="2"/>
    <n v="812"/>
    <n v="730"/>
    <x v="4"/>
    <n v="970"/>
  </r>
  <r>
    <x v="0"/>
    <x v="0"/>
    <s v="Sheth Auris Serenity"/>
    <n v="1234"/>
    <n v="381"/>
    <x v="0"/>
    <s v="Malad West"/>
    <x v="1"/>
    <x v="2"/>
    <n v="943"/>
    <n v="770"/>
    <x v="16"/>
    <n v="870"/>
  </r>
  <r>
    <x v="0"/>
    <x v="0"/>
    <s v="Sheth Auris Serenity"/>
    <n v="1353"/>
    <n v="381"/>
    <x v="0"/>
    <s v="Malad West"/>
    <x v="1"/>
    <x v="2"/>
    <n v="572"/>
    <n v="790"/>
    <x v="4"/>
    <n v="970"/>
  </r>
  <r>
    <x v="4"/>
    <x v="0"/>
    <s v="Sheth Auris Serenity"/>
    <n v="1649"/>
    <n v="525"/>
    <x v="0"/>
    <s v="Malad West"/>
    <x v="1"/>
    <x v="2"/>
    <n v="910"/>
    <n v="790"/>
    <x v="8"/>
    <n v="890"/>
  </r>
  <r>
    <x v="3"/>
    <x v="0"/>
    <s v="Runwal My City"/>
    <n v="455"/>
    <n v="3982"/>
    <x v="1"/>
    <s v="Dombivali"/>
    <x v="1"/>
    <x v="2"/>
    <n v="684"/>
    <n v="950"/>
    <x v="28"/>
    <n v="1000"/>
  </r>
  <r>
    <x v="3"/>
    <x v="0"/>
    <s v="Runwal My City"/>
    <n v="350"/>
    <n v="3649"/>
    <x v="1"/>
    <s v="Dombivali"/>
    <x v="1"/>
    <x v="2"/>
    <n v="1039"/>
    <n v="870"/>
    <x v="22"/>
    <n v="860"/>
  </r>
  <r>
    <x v="3"/>
    <x v="0"/>
    <s v="Runwal My City"/>
    <n v="350"/>
    <n v="3649"/>
    <x v="1"/>
    <s v="Dombivali"/>
    <x v="1"/>
    <x v="2"/>
    <n v="761"/>
    <n v="740"/>
    <x v="22"/>
    <n v="1000"/>
  </r>
  <r>
    <x v="1"/>
    <x v="0"/>
    <s v="Runwal My City"/>
    <n v="544"/>
    <n v="5004"/>
    <x v="1"/>
    <s v="Dombivali"/>
    <x v="1"/>
    <x v="2"/>
    <n v="889"/>
    <n v="920"/>
    <x v="15"/>
    <n v="1000"/>
  </r>
  <r>
    <x v="1"/>
    <x v="0"/>
    <s v="Runwal My City"/>
    <n v="510"/>
    <n v="5475"/>
    <x v="1"/>
    <s v="Dombivali"/>
    <x v="1"/>
    <x v="2"/>
    <n v="731"/>
    <n v="750"/>
    <x v="31"/>
    <n v="870"/>
  </r>
  <r>
    <x v="1"/>
    <x v="0"/>
    <s v="Runwal My City"/>
    <n v="510"/>
    <n v="5475"/>
    <x v="1"/>
    <s v="Dombivali"/>
    <x v="1"/>
    <x v="2"/>
    <n v="1022"/>
    <n v="710"/>
    <x v="28"/>
    <n v="1000"/>
  </r>
  <r>
    <x v="0"/>
    <x v="0"/>
    <s v="Runwal My City"/>
    <n v="777"/>
    <n v="8172"/>
    <x v="1"/>
    <s v="Dombivali"/>
    <x v="1"/>
    <x v="2"/>
    <n v="915"/>
    <n v="780"/>
    <x v="10"/>
    <n v="1000"/>
  </r>
  <r>
    <x v="1"/>
    <x v="0"/>
    <s v="Arkade Aspire"/>
    <n v="647"/>
    <n v="191"/>
    <x v="0"/>
    <s v="Goregaon East"/>
    <x v="1"/>
    <x v="2"/>
    <n v="987"/>
    <n v="810"/>
    <x v="7"/>
    <n v="1000"/>
  </r>
  <r>
    <x v="1"/>
    <x v="0"/>
    <s v="Arkade Aspire"/>
    <n v="675"/>
    <n v="2"/>
    <x v="0"/>
    <s v="Goregaon East"/>
    <x v="1"/>
    <x v="2"/>
    <n v="1160"/>
    <n v="740"/>
    <x v="49"/>
    <n v="1000"/>
  </r>
  <r>
    <x v="1"/>
    <x v="0"/>
    <s v="Arkade Aspire"/>
    <n v="702"/>
    <n v="208"/>
    <x v="0"/>
    <s v="Goregaon East"/>
    <x v="1"/>
    <x v="2"/>
    <n v="807"/>
    <n v="900"/>
    <x v="37"/>
    <n v="960"/>
  </r>
  <r>
    <x v="1"/>
    <x v="0"/>
    <s v="Arkade Aspire"/>
    <n v="602"/>
    <n v="178"/>
    <x v="0"/>
    <s v="Goregaon East"/>
    <x v="1"/>
    <x v="2"/>
    <n v="904"/>
    <n v="760"/>
    <x v="5"/>
    <n v="980"/>
  </r>
  <r>
    <x v="0"/>
    <x v="0"/>
    <s v="Arkade Aspire"/>
    <n v="887"/>
    <n v="263"/>
    <x v="0"/>
    <s v="Goregaon East"/>
    <x v="1"/>
    <x v="2"/>
    <n v="1004"/>
    <n v="830"/>
    <x v="5"/>
    <n v="990"/>
  </r>
  <r>
    <x v="0"/>
    <x v="0"/>
    <s v="Arkade Aspire"/>
    <n v="974"/>
    <n v="289"/>
    <x v="0"/>
    <s v="Goregaon East"/>
    <x v="1"/>
    <x v="2"/>
    <n v="1088"/>
    <n v="660"/>
    <x v="34"/>
    <n v="1000"/>
  </r>
  <r>
    <x v="0"/>
    <x v="0"/>
    <s v="Arkade Aspire"/>
    <n v="869"/>
    <n v="257"/>
    <x v="0"/>
    <s v="Goregaon East"/>
    <x v="1"/>
    <x v="2"/>
    <n v="990"/>
    <n v="750"/>
    <x v="25"/>
    <n v="990"/>
  </r>
  <r>
    <x v="0"/>
    <x v="0"/>
    <s v="Arkade Aspire"/>
    <n v="924"/>
    <n v="274"/>
    <x v="0"/>
    <s v="Goregaon East"/>
    <x v="1"/>
    <x v="2"/>
    <n v="878"/>
    <n v="690"/>
    <x v="33"/>
    <n v="960"/>
  </r>
  <r>
    <x v="0"/>
    <x v="0"/>
    <s v="Arkade Aspire"/>
    <n v="1058"/>
    <n v="314"/>
    <x v="0"/>
    <s v="Goregaon East"/>
    <x v="1"/>
    <x v="2"/>
    <n v="1023"/>
    <n v="870"/>
    <x v="43"/>
    <n v="1000"/>
  </r>
  <r>
    <x v="3"/>
    <x v="0"/>
    <s v="Kalpataru Vivant South Wing B"/>
    <n v="424"/>
    <n v="124"/>
    <x v="0"/>
    <s v="Andheri East"/>
    <x v="1"/>
    <x v="2"/>
    <n v="901"/>
    <n v="910"/>
    <x v="2"/>
    <n v="1000"/>
  </r>
  <r>
    <x v="1"/>
    <x v="0"/>
    <s v="Kalpataru Vivant South Wing B"/>
    <n v="562"/>
    <n v="17"/>
    <x v="0"/>
    <s v="Andheri East"/>
    <x v="1"/>
    <x v="2"/>
    <n v="760"/>
    <n v="900"/>
    <x v="6"/>
    <n v="850"/>
  </r>
  <r>
    <x v="1"/>
    <x v="0"/>
    <s v="Runwal Codename Rare By Runwal"/>
    <n v="797"/>
    <n v="45"/>
    <x v="0"/>
    <s v="Andheri West"/>
    <x v="1"/>
    <x v="2"/>
    <n v="958"/>
    <n v="680"/>
    <x v="23"/>
    <n v="830"/>
  </r>
  <r>
    <x v="0"/>
    <x v="0"/>
    <s v="Runwal Codename Rare By Runwal"/>
    <n v="1041"/>
    <n v="587"/>
    <x v="0"/>
    <s v="Andheri West"/>
    <x v="1"/>
    <x v="2"/>
    <n v="1159"/>
    <n v="800"/>
    <x v="7"/>
    <n v="970"/>
  </r>
  <r>
    <x v="0"/>
    <x v="0"/>
    <s v="Runwal Codename Rare By Runwal"/>
    <n v="1156"/>
    <n v="652"/>
    <x v="0"/>
    <s v="Andheri West"/>
    <x v="1"/>
    <x v="2"/>
    <n v="771"/>
    <n v="770"/>
    <x v="2"/>
    <n v="1000"/>
  </r>
  <r>
    <x v="3"/>
    <x v="0"/>
    <s v="Paradise Sai Suncity Phase 1"/>
    <n v="430"/>
    <n v="37"/>
    <x v="1"/>
    <s v="Taloja"/>
    <x v="1"/>
    <x v="2"/>
    <n v="1022"/>
    <n v="800"/>
    <x v="18"/>
    <n v="970"/>
  </r>
  <r>
    <x v="3"/>
    <x v="0"/>
    <s v="Paradise Sai Suncity Phase 1"/>
    <n v="473"/>
    <n v="39"/>
    <x v="1"/>
    <s v="Taloja"/>
    <x v="1"/>
    <x v="2"/>
    <n v="941"/>
    <n v="830"/>
    <x v="4"/>
    <n v="960"/>
  </r>
  <r>
    <x v="1"/>
    <x v="0"/>
    <s v="Paradise Sai Suncity Phase 1"/>
    <n v="654"/>
    <n v="55"/>
    <x v="1"/>
    <s v="Taloja"/>
    <x v="1"/>
    <x v="2"/>
    <n v="1123"/>
    <n v="820"/>
    <x v="38"/>
    <n v="960"/>
  </r>
  <r>
    <x v="1"/>
    <x v="0"/>
    <s v="Paradise Sai Suncity Phase 1"/>
    <n v="716"/>
    <n v="57"/>
    <x v="1"/>
    <s v="Taloja"/>
    <x v="1"/>
    <x v="2"/>
    <n v="1004"/>
    <n v="730"/>
    <x v="19"/>
    <n v="1000"/>
  </r>
  <r>
    <x v="3"/>
    <x v="0"/>
    <s v="Paradise Sai Suncity"/>
    <n v="430"/>
    <n v="38"/>
    <x v="1"/>
    <s v="Taloja"/>
    <x v="1"/>
    <x v="2"/>
    <n v="992"/>
    <n v="720"/>
    <x v="55"/>
    <n v="750"/>
  </r>
  <r>
    <x v="0"/>
    <x v="0"/>
    <s v="Godrej Ascend Phase 1"/>
    <n v="746"/>
    <n v="157"/>
    <x v="0"/>
    <s v="Thane East"/>
    <x v="1"/>
    <x v="2"/>
    <n v="1196"/>
    <n v="750"/>
    <x v="25"/>
    <n v="1000"/>
  </r>
  <r>
    <x v="0"/>
    <x v="0"/>
    <s v="Godrej Ascend Phase 1"/>
    <n v="755"/>
    <n v="159"/>
    <x v="0"/>
    <s v="Thane East"/>
    <x v="1"/>
    <x v="2"/>
    <n v="841"/>
    <n v="810"/>
    <x v="44"/>
    <n v="1000"/>
  </r>
  <r>
    <x v="0"/>
    <x v="0"/>
    <s v="Godrej Ascend Phase 1"/>
    <n v="863"/>
    <n v="199"/>
    <x v="0"/>
    <s v="Thane East"/>
    <x v="1"/>
    <x v="2"/>
    <n v="773"/>
    <n v="810"/>
    <x v="21"/>
    <n v="860"/>
  </r>
  <r>
    <x v="3"/>
    <x v="0"/>
    <s v="Godrej Ascend Phase 1"/>
    <n v="381"/>
    <n v="8102"/>
    <x v="1"/>
    <s v="Thane East"/>
    <x v="1"/>
    <x v="2"/>
    <n v="781"/>
    <n v="700"/>
    <x v="43"/>
    <n v="990"/>
  </r>
  <r>
    <x v="1"/>
    <x v="0"/>
    <s v="Godrej Ascend Phase 1"/>
    <n v="522"/>
    <n v="108"/>
    <x v="0"/>
    <s v="Thane East"/>
    <x v="1"/>
    <x v="2"/>
    <n v="717"/>
    <n v="680"/>
    <x v="37"/>
    <n v="1000"/>
  </r>
  <r>
    <x v="1"/>
    <x v="0"/>
    <s v="Godrej Ascend Phase 1"/>
    <n v="571"/>
    <n v="116"/>
    <x v="0"/>
    <s v="Thane East"/>
    <x v="1"/>
    <x v="2"/>
    <n v="817"/>
    <n v="810"/>
    <x v="16"/>
    <n v="770"/>
  </r>
  <r>
    <x v="1"/>
    <x v="0"/>
    <s v="Godrej Ascend Phase 1"/>
    <n v="581"/>
    <n v="118"/>
    <x v="0"/>
    <s v="Thane East"/>
    <x v="1"/>
    <x v="2"/>
    <n v="714"/>
    <n v="760"/>
    <x v="42"/>
    <n v="910"/>
  </r>
  <r>
    <x v="1"/>
    <x v="0"/>
    <s v="Godrej Ascend Phase 1"/>
    <n v="620"/>
    <n v="119"/>
    <x v="0"/>
    <s v="Thane East"/>
    <x v="1"/>
    <x v="2"/>
    <n v="904"/>
    <n v="1000"/>
    <x v="32"/>
    <n v="1000"/>
  </r>
  <r>
    <x v="3"/>
    <x v="0"/>
    <s v="Godrej Ascend"/>
    <n v="381"/>
    <n v="74"/>
    <x v="1"/>
    <s v="Thane East"/>
    <x v="1"/>
    <x v="0"/>
    <n v="1056"/>
    <n v="750"/>
    <x v="0"/>
    <n v="980"/>
  </r>
  <r>
    <x v="1"/>
    <x v="0"/>
    <s v="Godrej Ascend"/>
    <n v="522"/>
    <n v="101"/>
    <x v="0"/>
    <s v="Thane East"/>
    <x v="1"/>
    <x v="0"/>
    <n v="998"/>
    <n v="720"/>
    <x v="17"/>
    <n v="1000"/>
  </r>
  <r>
    <x v="1"/>
    <x v="0"/>
    <s v="Godrej Ascend"/>
    <n v="571"/>
    <n v="11"/>
    <x v="0"/>
    <s v="Thane East"/>
    <x v="1"/>
    <x v="0"/>
    <n v="962"/>
    <n v="890"/>
    <x v="16"/>
    <n v="800"/>
  </r>
  <r>
    <x v="1"/>
    <x v="0"/>
    <s v="Godrej Ascend"/>
    <n v="581"/>
    <n v="112"/>
    <x v="0"/>
    <s v="Thane East"/>
    <x v="1"/>
    <x v="0"/>
    <n v="809"/>
    <n v="680"/>
    <x v="24"/>
    <n v="940"/>
  </r>
  <r>
    <x v="1"/>
    <x v="0"/>
    <s v="Godrej Ascend"/>
    <n v="620"/>
    <n v="12"/>
    <x v="0"/>
    <s v="Thane East"/>
    <x v="1"/>
    <x v="0"/>
    <n v="1158"/>
    <n v="690"/>
    <x v="4"/>
    <n v="950"/>
  </r>
  <r>
    <x v="0"/>
    <x v="0"/>
    <s v="Godrej Ascend"/>
    <n v="746"/>
    <n v="144"/>
    <x v="0"/>
    <s v="Thane East"/>
    <x v="1"/>
    <x v="0"/>
    <n v="862"/>
    <n v="790"/>
    <x v="44"/>
    <n v="940"/>
  </r>
  <r>
    <x v="0"/>
    <x v="0"/>
    <s v="Godrej Ascend"/>
    <n v="755"/>
    <n v="146"/>
    <x v="0"/>
    <s v="Thane East"/>
    <x v="1"/>
    <x v="0"/>
    <n v="1092"/>
    <n v="970"/>
    <x v="20"/>
    <n v="620"/>
  </r>
  <r>
    <x v="0"/>
    <x v="0"/>
    <s v="Godrej Ascend"/>
    <n v="863"/>
    <n v="189"/>
    <x v="0"/>
    <s v="Thane East"/>
    <x v="1"/>
    <x v="0"/>
    <n v="1057"/>
    <n v="940"/>
    <x v="5"/>
    <n v="970"/>
  </r>
  <r>
    <x v="3"/>
    <x v="0"/>
    <s v="Paradise Sai Suncity"/>
    <n v="473"/>
    <n v="40"/>
    <x v="1"/>
    <s v="Taloja"/>
    <x v="1"/>
    <x v="2"/>
    <n v="951"/>
    <n v="810"/>
    <x v="22"/>
    <n v="940"/>
  </r>
  <r>
    <x v="1"/>
    <x v="0"/>
    <s v="Paradise Sai Suncity"/>
    <n v="654"/>
    <n v="57"/>
    <x v="1"/>
    <s v="Taloja"/>
    <x v="1"/>
    <x v="2"/>
    <n v="896"/>
    <n v="710"/>
    <x v="28"/>
    <n v="890"/>
  </r>
  <r>
    <x v="1"/>
    <x v="0"/>
    <s v="Paradise Sai Suncity"/>
    <n v="716"/>
    <n v="605"/>
    <x v="1"/>
    <s v="Taloja"/>
    <x v="1"/>
    <x v="2"/>
    <n v="1114"/>
    <n v="1000"/>
    <x v="5"/>
    <n v="980"/>
  </r>
  <r>
    <x v="1"/>
    <x v="0"/>
    <s v="Kanakia Silicon Valley"/>
    <n v="627"/>
    <n v="231"/>
    <x v="0"/>
    <s v="Powai"/>
    <x v="1"/>
    <x v="2"/>
    <n v="913"/>
    <n v="780"/>
    <x v="13"/>
    <n v="840"/>
  </r>
  <r>
    <x v="1"/>
    <x v="0"/>
    <s v="Kanakia Silicon Valley"/>
    <n v="622"/>
    <n v="229"/>
    <x v="0"/>
    <s v="Powai"/>
    <x v="1"/>
    <x v="2"/>
    <n v="954"/>
    <n v="670"/>
    <x v="2"/>
    <n v="950"/>
  </r>
  <r>
    <x v="0"/>
    <x v="0"/>
    <s v="Kanakia Silicon Valley"/>
    <n v="1004"/>
    <n v="319"/>
    <x v="0"/>
    <s v="Powai"/>
    <x v="1"/>
    <x v="2"/>
    <n v="1043"/>
    <n v="570"/>
    <x v="29"/>
    <n v="960"/>
  </r>
  <r>
    <x v="0"/>
    <x v="0"/>
    <s v="Kanakia Silicon Valley"/>
    <n v="1246"/>
    <n v="397"/>
    <x v="0"/>
    <s v="Powai"/>
    <x v="1"/>
    <x v="2"/>
    <n v="1082"/>
    <n v="750"/>
    <x v="30"/>
    <n v="990"/>
  </r>
  <r>
    <x v="3"/>
    <x v="0"/>
    <s v="Godrej Horizon Phase I"/>
    <n v="435"/>
    <n v="179"/>
    <x v="0"/>
    <s v="Wadala"/>
    <x v="1"/>
    <x v="2"/>
    <n v="1044"/>
    <n v="840"/>
    <x v="17"/>
    <n v="950"/>
  </r>
  <r>
    <x v="1"/>
    <x v="0"/>
    <s v="Godrej Horizon Phase I"/>
    <n v="627"/>
    <n v="258"/>
    <x v="0"/>
    <s v="Wadala"/>
    <x v="1"/>
    <x v="2"/>
    <n v="864"/>
    <n v="820"/>
    <x v="23"/>
    <n v="1000"/>
  </r>
  <r>
    <x v="1"/>
    <x v="0"/>
    <s v="Godrej Horizon Phase I"/>
    <n v="659"/>
    <n v="272"/>
    <x v="0"/>
    <s v="Wadala"/>
    <x v="1"/>
    <x v="2"/>
    <n v="956"/>
    <n v="750"/>
    <x v="33"/>
    <n v="1000"/>
  </r>
  <r>
    <x v="1"/>
    <x v="0"/>
    <s v="Godrej Horizon Phase I"/>
    <n v="689"/>
    <n v="243"/>
    <x v="0"/>
    <s v="Wadala"/>
    <x v="1"/>
    <x v="2"/>
    <n v="853"/>
    <n v="750"/>
    <x v="21"/>
    <n v="960"/>
  </r>
  <r>
    <x v="1"/>
    <x v="0"/>
    <s v="Godrej Horizon Phase I"/>
    <n v="735"/>
    <n v="273"/>
    <x v="0"/>
    <s v="Wadala"/>
    <x v="1"/>
    <x v="2"/>
    <n v="754"/>
    <n v="870"/>
    <x v="13"/>
    <n v="1000"/>
  </r>
  <r>
    <x v="1"/>
    <x v="0"/>
    <s v="Godrej Horizon Phase I"/>
    <n v="739"/>
    <n v="29"/>
    <x v="0"/>
    <s v="Wadala"/>
    <x v="1"/>
    <x v="2"/>
    <n v="1012"/>
    <n v="860"/>
    <x v="16"/>
    <n v="910"/>
  </r>
  <r>
    <x v="0"/>
    <x v="0"/>
    <s v="Godrej Horizon Phase I"/>
    <n v="1046"/>
    <n v="387"/>
    <x v="0"/>
    <s v="Wadala"/>
    <x v="1"/>
    <x v="2"/>
    <n v="959"/>
    <n v="730"/>
    <x v="3"/>
    <n v="850"/>
  </r>
  <r>
    <x v="0"/>
    <x v="0"/>
    <s v="Godrej Horizon Phase I"/>
    <n v="1063"/>
    <n v="433"/>
    <x v="0"/>
    <s v="Wadala"/>
    <x v="1"/>
    <x v="2"/>
    <n v="1030"/>
    <n v="700"/>
    <x v="4"/>
    <n v="900"/>
  </r>
  <r>
    <x v="0"/>
    <x v="0"/>
    <s v="Godrej Horizon Phase I"/>
    <n v="1232"/>
    <n v="448"/>
    <x v="0"/>
    <s v="Wadala"/>
    <x v="1"/>
    <x v="2"/>
    <n v="1050"/>
    <n v="890"/>
    <x v="15"/>
    <n v="1000"/>
  </r>
  <r>
    <x v="0"/>
    <x v="0"/>
    <s v="Godrej Horizon Phase I"/>
    <n v="965"/>
    <n v="398"/>
    <x v="0"/>
    <s v="Wadala"/>
    <x v="1"/>
    <x v="2"/>
    <n v="912"/>
    <n v="660"/>
    <x v="0"/>
    <n v="1000"/>
  </r>
  <r>
    <x v="0"/>
    <x v="0"/>
    <s v="Godrej Horizon Phase I"/>
    <n v="976"/>
    <n v="403"/>
    <x v="0"/>
    <s v="Wadala"/>
    <x v="1"/>
    <x v="2"/>
    <n v="1328"/>
    <n v="710"/>
    <x v="38"/>
    <n v="900"/>
  </r>
  <r>
    <x v="3"/>
    <x v="0"/>
    <s v="Satyam Peace Of Mind"/>
    <n v="674"/>
    <n v="5999"/>
    <x v="1"/>
    <s v="Kharghar"/>
    <x v="1"/>
    <x v="2"/>
    <n v="952"/>
    <n v="840"/>
    <x v="33"/>
    <n v="850"/>
  </r>
  <r>
    <x v="1"/>
    <x v="0"/>
    <s v="Satyam Peace Of Mind"/>
    <n v="920"/>
    <n v="8698"/>
    <x v="1"/>
    <s v="Kharghar"/>
    <x v="1"/>
    <x v="2"/>
    <n v="996"/>
    <n v="870"/>
    <x v="15"/>
    <n v="960"/>
  </r>
  <r>
    <x v="0"/>
    <x v="0"/>
    <s v="Satyam Peace Of Mind"/>
    <n v="1486"/>
    <n v="149"/>
    <x v="0"/>
    <s v="Kharghar"/>
    <x v="1"/>
    <x v="2"/>
    <n v="997"/>
    <n v="670"/>
    <x v="28"/>
    <n v="930"/>
  </r>
  <r>
    <x v="1"/>
    <x v="0"/>
    <s v="Paradise Sai World Dreams Phase 1"/>
    <n v="656"/>
    <n v="7349"/>
    <x v="1"/>
    <s v="Dombivali"/>
    <x v="1"/>
    <x v="2"/>
    <n v="1027"/>
    <n v="900"/>
    <x v="7"/>
    <n v="1000"/>
  </r>
  <r>
    <x v="0"/>
    <x v="0"/>
    <s v="Paradise Sai World Dreams Phase 1"/>
    <n v="1043"/>
    <n v="123"/>
    <x v="0"/>
    <s v="Dombivali"/>
    <x v="1"/>
    <x v="2"/>
    <n v="1106"/>
    <n v="940"/>
    <x v="1"/>
    <n v="980"/>
  </r>
  <r>
    <x v="1"/>
    <x v="0"/>
    <s v="Paradise Sai World Dreams Phase 1"/>
    <n v="678"/>
    <n v="8499"/>
    <x v="1"/>
    <s v="Dombivali"/>
    <x v="1"/>
    <x v="2"/>
    <n v="1206"/>
    <n v="700"/>
    <x v="17"/>
    <n v="990"/>
  </r>
  <r>
    <x v="1"/>
    <x v="0"/>
    <s v="Paradise Sai World Dreams Phase 1"/>
    <n v="666"/>
    <n v="746"/>
    <x v="1"/>
    <s v="Dombivali"/>
    <x v="1"/>
    <x v="2"/>
    <n v="1079"/>
    <n v="690"/>
    <x v="1"/>
    <n v="820"/>
  </r>
  <r>
    <x v="3"/>
    <x v="0"/>
    <s v="Paradise Sai World Dreams Phase 1"/>
    <n v="415"/>
    <n v="4649"/>
    <x v="1"/>
    <s v="Dombivali"/>
    <x v="1"/>
    <x v="2"/>
    <n v="851"/>
    <n v="910"/>
    <x v="0"/>
    <n v="1000"/>
  </r>
  <r>
    <x v="0"/>
    <x v="0"/>
    <s v="Paradise Sai World Dreams Phase 1"/>
    <n v="1034"/>
    <n v="121"/>
    <x v="0"/>
    <s v="Dombivali"/>
    <x v="1"/>
    <x v="2"/>
    <n v="969"/>
    <n v="1000"/>
    <x v="4"/>
    <n v="910"/>
  </r>
  <r>
    <x v="0"/>
    <x v="0"/>
    <s v="Paradise Sai World Dreams Phase 1"/>
    <n v="768"/>
    <n v="906"/>
    <x v="1"/>
    <s v="Dombivali"/>
    <x v="1"/>
    <x v="2"/>
    <n v="983"/>
    <n v="810"/>
    <x v="71"/>
    <n v="980"/>
  </r>
  <r>
    <x v="0"/>
    <x v="0"/>
    <s v="Paradise Sai World Dreams Phase 1"/>
    <n v="1126"/>
    <n v="132"/>
    <x v="0"/>
    <s v="Dombivali"/>
    <x v="1"/>
    <x v="2"/>
    <n v="787"/>
    <n v="1000"/>
    <x v="17"/>
    <n v="870"/>
  </r>
  <r>
    <x v="3"/>
    <x v="0"/>
    <s v="Vaibhavlaxmi Address 51"/>
    <n v="408"/>
    <n v="142"/>
    <x v="0"/>
    <s v="Bandra East"/>
    <x v="1"/>
    <x v="2"/>
    <n v="1176"/>
    <n v="750"/>
    <x v="28"/>
    <n v="940"/>
  </r>
  <r>
    <x v="1"/>
    <x v="0"/>
    <s v="Vaibhavlaxmi Address 51"/>
    <n v="586"/>
    <n v="203"/>
    <x v="0"/>
    <s v="Bandra East"/>
    <x v="1"/>
    <x v="2"/>
    <n v="1001"/>
    <n v="810"/>
    <x v="0"/>
    <n v="960"/>
  </r>
  <r>
    <x v="1"/>
    <x v="0"/>
    <s v="Vaibhavlaxmi Address 51"/>
    <n v="584"/>
    <n v="203"/>
    <x v="0"/>
    <s v="Bandra East"/>
    <x v="1"/>
    <x v="2"/>
    <n v="950"/>
    <n v="760"/>
    <x v="41"/>
    <n v="940"/>
  </r>
  <r>
    <x v="1"/>
    <x v="0"/>
    <s v="Vaibhavlaxmi Address 51"/>
    <n v="585"/>
    <n v="203"/>
    <x v="0"/>
    <s v="Bandra East"/>
    <x v="1"/>
    <x v="2"/>
    <n v="828"/>
    <n v="770"/>
    <x v="15"/>
    <n v="800"/>
  </r>
  <r>
    <x v="3"/>
    <x v="0"/>
    <s v="Lodha Crown"/>
    <n v="317"/>
    <n v="50"/>
    <x v="1"/>
    <s v="Thane West"/>
    <x v="1"/>
    <x v="0"/>
    <n v="959"/>
    <n v="1000"/>
    <x v="43"/>
    <n v="1000"/>
  </r>
  <r>
    <x v="3"/>
    <x v="0"/>
    <s v="Lodha Crown"/>
    <n v="340"/>
    <n v="6434"/>
    <x v="1"/>
    <s v="Thane West"/>
    <x v="1"/>
    <x v="0"/>
    <n v="896"/>
    <n v="840"/>
    <x v="44"/>
    <n v="1000"/>
  </r>
  <r>
    <x v="1"/>
    <x v="0"/>
    <s v="Lodha Crown"/>
    <n v="500"/>
    <n v="90"/>
    <x v="1"/>
    <s v="Thane West"/>
    <x v="1"/>
    <x v="0"/>
    <n v="925"/>
    <n v="680"/>
    <x v="5"/>
    <n v="1000"/>
  </r>
  <r>
    <x v="1"/>
    <x v="0"/>
    <s v="Lodha Crown"/>
    <n v="550"/>
    <n v="9999"/>
    <x v="1"/>
    <s v="Thane West"/>
    <x v="1"/>
    <x v="0"/>
    <n v="1108"/>
    <n v="860"/>
    <x v="38"/>
    <n v="970"/>
  </r>
  <r>
    <x v="0"/>
    <x v="0"/>
    <s v="Raymond The Address By GS Tower A"/>
    <n v="938"/>
    <n v="229"/>
    <x v="0"/>
    <s v="Thane West"/>
    <x v="1"/>
    <x v="2"/>
    <n v="1271"/>
    <n v="850"/>
    <x v="42"/>
    <n v="1000"/>
  </r>
  <r>
    <x v="0"/>
    <x v="0"/>
    <s v="Raymond The Address By GS Tower A"/>
    <n v="1093"/>
    <n v="266"/>
    <x v="0"/>
    <s v="Thane West"/>
    <x v="1"/>
    <x v="2"/>
    <n v="1084"/>
    <n v="820"/>
    <x v="7"/>
    <n v="870"/>
  </r>
  <r>
    <x v="4"/>
    <x v="0"/>
    <s v="Raymond The Address By GS Tower A"/>
    <n v="1396"/>
    <n v="349"/>
    <x v="0"/>
    <s v="Thane West"/>
    <x v="1"/>
    <x v="2"/>
    <n v="1371"/>
    <n v="870"/>
    <x v="52"/>
    <n v="860"/>
  </r>
  <r>
    <x v="2"/>
    <x v="0"/>
    <s v="Raymond The Address By GS Tower A"/>
    <n v="4938"/>
    <n v="1049"/>
    <x v="0"/>
    <s v="Thane West"/>
    <x v="1"/>
    <x v="2"/>
    <n v="1072"/>
    <n v="950"/>
    <x v="57"/>
    <n v="1000"/>
  </r>
  <r>
    <x v="4"/>
    <x v="0"/>
    <s v="Raymond The Address By GS Tower A"/>
    <n v="1983"/>
    <n v="495"/>
    <x v="0"/>
    <s v="Thane West"/>
    <x v="1"/>
    <x v="2"/>
    <n v="1133"/>
    <n v="940"/>
    <x v="19"/>
    <n v="950"/>
  </r>
  <r>
    <x v="2"/>
    <x v="0"/>
    <s v="Raymond The Address By GS Tower A"/>
    <n v="1886"/>
    <n v="4"/>
    <x v="0"/>
    <s v="Thane West"/>
    <x v="1"/>
    <x v="2"/>
    <n v="901"/>
    <n v="790"/>
    <x v="23"/>
    <n v="1000"/>
  </r>
  <r>
    <x v="1"/>
    <x v="0"/>
    <s v="Kalpataru Vivant North Wing B"/>
    <n v="670"/>
    <n v="194"/>
    <x v="0"/>
    <s v="Andheri East"/>
    <x v="1"/>
    <x v="2"/>
    <n v="975"/>
    <n v="920"/>
    <x v="22"/>
    <n v="1000"/>
  </r>
  <r>
    <x v="0"/>
    <x v="0"/>
    <s v="Kalpataru Vivant North Wing B"/>
    <n v="956"/>
    <n v="277"/>
    <x v="0"/>
    <s v="Andheri East"/>
    <x v="1"/>
    <x v="2"/>
    <n v="741"/>
    <n v="990"/>
    <x v="17"/>
    <n v="1000"/>
  </r>
  <r>
    <x v="3"/>
    <x v="0"/>
    <s v="Integrated Ramicon"/>
    <n v="408"/>
    <n v="107"/>
    <x v="0"/>
    <s v="Goregaon West"/>
    <x v="1"/>
    <x v="2"/>
    <n v="1189"/>
    <n v="750"/>
    <x v="8"/>
    <n v="900"/>
  </r>
  <r>
    <x v="3"/>
    <x v="0"/>
    <s v="Integrated Ramicon"/>
    <n v="419"/>
    <n v="109"/>
    <x v="0"/>
    <s v="Goregaon West"/>
    <x v="1"/>
    <x v="2"/>
    <n v="649"/>
    <n v="730"/>
    <x v="36"/>
    <n v="920"/>
  </r>
  <r>
    <x v="1"/>
    <x v="0"/>
    <s v="Integrated Ramicon"/>
    <n v="564"/>
    <n v="137"/>
    <x v="0"/>
    <s v="Goregaon West"/>
    <x v="1"/>
    <x v="2"/>
    <n v="776"/>
    <n v="920"/>
    <x v="8"/>
    <n v="960"/>
  </r>
  <r>
    <x v="1"/>
    <x v="0"/>
    <s v="Integrated Ramicon"/>
    <n v="594"/>
    <n v="139"/>
    <x v="0"/>
    <s v="Goregaon West"/>
    <x v="1"/>
    <x v="2"/>
    <n v="1204"/>
    <n v="800"/>
    <x v="25"/>
    <n v="980"/>
  </r>
  <r>
    <x v="0"/>
    <x v="0"/>
    <s v="Raymond The Address By GS Tower B"/>
    <n v="938"/>
    <n v="234"/>
    <x v="0"/>
    <s v="Thane West"/>
    <x v="1"/>
    <x v="2"/>
    <n v="855"/>
    <n v="930"/>
    <x v="50"/>
    <n v="1000"/>
  </r>
  <r>
    <x v="0"/>
    <x v="0"/>
    <s v="Raymond The Address By GS Tower B"/>
    <n v="1093"/>
    <n v="273"/>
    <x v="0"/>
    <s v="Thane West"/>
    <x v="1"/>
    <x v="2"/>
    <n v="751"/>
    <n v="1000"/>
    <x v="11"/>
    <n v="920"/>
  </r>
  <r>
    <x v="4"/>
    <x v="0"/>
    <s v="Raymond The Address By GS Tower B"/>
    <n v="1998"/>
    <n v="522"/>
    <x v="0"/>
    <s v="Thane West"/>
    <x v="1"/>
    <x v="2"/>
    <n v="717"/>
    <n v="700"/>
    <x v="22"/>
    <n v="1000"/>
  </r>
  <r>
    <x v="4"/>
    <x v="0"/>
    <s v="Raymond The Address By GS Tower B"/>
    <n v="1396"/>
    <n v="364"/>
    <x v="0"/>
    <s v="Thane West"/>
    <x v="1"/>
    <x v="2"/>
    <n v="872"/>
    <n v="710"/>
    <x v="34"/>
    <n v="1000"/>
  </r>
  <r>
    <x v="2"/>
    <x v="0"/>
    <s v="Raymond The Address By GS Tower B"/>
    <n v="1886"/>
    <n v="189"/>
    <x v="0"/>
    <s v="Thane West"/>
    <x v="1"/>
    <x v="2"/>
    <n v="920"/>
    <n v="900"/>
    <x v="30"/>
    <n v="1000"/>
  </r>
  <r>
    <x v="1"/>
    <x v="0"/>
    <s v="Lodha Lodha Codename Never Before"/>
    <n v="740"/>
    <n v="239"/>
    <x v="0"/>
    <s v="Malad West"/>
    <x v="1"/>
    <x v="0"/>
    <n v="999"/>
    <n v="880"/>
    <x v="1"/>
    <n v="990"/>
  </r>
  <r>
    <x v="1"/>
    <x v="0"/>
    <s v="Lodha Lodha Codename Never Before"/>
    <n v="796"/>
    <n v="445"/>
    <x v="0"/>
    <s v="Malad West"/>
    <x v="1"/>
    <x v="0"/>
    <n v="1012"/>
    <n v="730"/>
    <x v="42"/>
    <n v="890"/>
  </r>
  <r>
    <x v="0"/>
    <x v="0"/>
    <s v="Lodha Lodha Codename Never Before"/>
    <n v="1082"/>
    <n v="3"/>
    <x v="0"/>
    <s v="Malad West"/>
    <x v="1"/>
    <x v="0"/>
    <n v="948"/>
    <n v="940"/>
    <x v="16"/>
    <n v="1000"/>
  </r>
  <r>
    <x v="0"/>
    <x v="0"/>
    <s v="Lodha Lodha Codename Never Before"/>
    <n v="1095"/>
    <n v="332"/>
    <x v="0"/>
    <s v="Malad West"/>
    <x v="1"/>
    <x v="0"/>
    <n v="778"/>
    <n v="880"/>
    <x v="17"/>
    <n v="1000"/>
  </r>
  <r>
    <x v="4"/>
    <x v="0"/>
    <s v="Lodha Lodha Codename Never Before"/>
    <n v="1562"/>
    <n v="481"/>
    <x v="0"/>
    <s v="Malad West"/>
    <x v="1"/>
    <x v="0"/>
    <n v="926"/>
    <n v="860"/>
    <x v="28"/>
    <n v="1000"/>
  </r>
  <r>
    <x v="0"/>
    <x v="0"/>
    <s v="Lodha Lodha Codename Never Before"/>
    <n v="1031"/>
    <n v="317"/>
    <x v="0"/>
    <s v="Malad West"/>
    <x v="1"/>
    <x v="0"/>
    <n v="773"/>
    <n v="740"/>
    <x v="5"/>
    <n v="940"/>
  </r>
  <r>
    <x v="0"/>
    <x v="0"/>
    <s v="Lodha Lodha Codename Never Before"/>
    <n v="1049"/>
    <n v="323"/>
    <x v="0"/>
    <s v="Malad West"/>
    <x v="1"/>
    <x v="0"/>
    <n v="957"/>
    <n v="740"/>
    <x v="12"/>
    <n v="970"/>
  </r>
  <r>
    <x v="2"/>
    <x v="0"/>
    <s v="Raymond The Address By GS Tower B"/>
    <n v="4663"/>
    <n v="467"/>
    <x v="0"/>
    <s v="Thane West"/>
    <x v="1"/>
    <x v="2"/>
    <n v="905"/>
    <n v="650"/>
    <x v="22"/>
    <n v="890"/>
  </r>
  <r>
    <x v="1"/>
    <x v="0"/>
    <s v="L And T Seawoods West Square"/>
    <n v="573"/>
    <n v="229"/>
    <x v="0"/>
    <s v="Seawoods"/>
    <x v="1"/>
    <x v="2"/>
    <n v="762"/>
    <n v="800"/>
    <x v="71"/>
    <n v="1000"/>
  </r>
  <r>
    <x v="1"/>
    <x v="0"/>
    <s v="L And T Seawoods West Square"/>
    <n v="728"/>
    <n v="249"/>
    <x v="0"/>
    <s v="Seawoods"/>
    <x v="1"/>
    <x v="2"/>
    <n v="976"/>
    <n v="750"/>
    <x v="45"/>
    <n v="1000"/>
  </r>
  <r>
    <x v="0"/>
    <x v="0"/>
    <s v="L And T Seawoods West Square"/>
    <n v="652"/>
    <n v="285"/>
    <x v="0"/>
    <s v="Seawoods"/>
    <x v="1"/>
    <x v="2"/>
    <n v="948"/>
    <n v="930"/>
    <x v="62"/>
    <n v="1000"/>
  </r>
  <r>
    <x v="0"/>
    <x v="0"/>
    <s v="L And T Seawoods West Square"/>
    <n v="957"/>
    <n v="35"/>
    <x v="0"/>
    <s v="Seawoods"/>
    <x v="1"/>
    <x v="2"/>
    <n v="828"/>
    <n v="660"/>
    <x v="25"/>
    <n v="980"/>
  </r>
  <r>
    <x v="1"/>
    <x v="0"/>
    <s v="L And T Seawoods Amber At West Square"/>
    <n v="555"/>
    <n v="25"/>
    <x v="0"/>
    <s v="Seawoods"/>
    <x v="1"/>
    <x v="2"/>
    <n v="908"/>
    <n v="800"/>
    <x v="2"/>
    <n v="940"/>
  </r>
  <r>
    <x v="1"/>
    <x v="0"/>
    <s v="L And T Seawoods Amber At West Square"/>
    <n v="728"/>
    <n v="28"/>
    <x v="0"/>
    <s v="Seawoods"/>
    <x v="1"/>
    <x v="2"/>
    <n v="964"/>
    <n v="990"/>
    <x v="26"/>
    <n v="910"/>
  </r>
  <r>
    <x v="0"/>
    <x v="0"/>
    <s v="L And T Seawoods Amber At West Square"/>
    <n v="675"/>
    <n v="34"/>
    <x v="0"/>
    <s v="Seawoods"/>
    <x v="1"/>
    <x v="2"/>
    <n v="1170"/>
    <n v="810"/>
    <x v="7"/>
    <n v="790"/>
  </r>
  <r>
    <x v="0"/>
    <x v="0"/>
    <s v="L And T Seawoods Amber At West Square"/>
    <n v="1065"/>
    <n v="35"/>
    <x v="0"/>
    <s v="Seawoods"/>
    <x v="1"/>
    <x v="2"/>
    <n v="1128"/>
    <n v="920"/>
    <x v="29"/>
    <n v="780"/>
  </r>
  <r>
    <x v="3"/>
    <x v="0"/>
    <s v="Sethia Pride Wing A"/>
    <n v="365"/>
    <n v="9299"/>
    <x v="1"/>
    <s v="Kandivali East"/>
    <x v="1"/>
    <x v="2"/>
    <n v="1355"/>
    <n v="750"/>
    <x v="30"/>
    <n v="1000"/>
  </r>
  <r>
    <x v="1"/>
    <x v="0"/>
    <s v="Sethia Pride Wing A"/>
    <n v="520"/>
    <n v="126"/>
    <x v="0"/>
    <s v="Kandivali East"/>
    <x v="1"/>
    <x v="2"/>
    <n v="832"/>
    <n v="870"/>
    <x v="22"/>
    <n v="860"/>
  </r>
  <r>
    <x v="3"/>
    <x v="0"/>
    <s v="Lodha Codename Central"/>
    <n v="444"/>
    <n v="4499"/>
    <x v="1"/>
    <s v="Dombivali"/>
    <x v="1"/>
    <x v="2"/>
    <n v="1035"/>
    <n v="790"/>
    <x v="29"/>
    <n v="1000"/>
  </r>
  <r>
    <x v="3"/>
    <x v="0"/>
    <s v="Lodha Codename Central"/>
    <n v="479"/>
    <n v="4999"/>
    <x v="1"/>
    <s v="Dombivali"/>
    <x v="1"/>
    <x v="2"/>
    <n v="974"/>
    <n v="770"/>
    <x v="22"/>
    <n v="930"/>
  </r>
  <r>
    <x v="1"/>
    <x v="0"/>
    <s v="Lodha Codename Central"/>
    <n v="540"/>
    <n v="5849"/>
    <x v="1"/>
    <s v="Dombivali"/>
    <x v="1"/>
    <x v="2"/>
    <n v="922"/>
    <n v="810"/>
    <x v="36"/>
    <n v="960"/>
  </r>
  <r>
    <x v="1"/>
    <x v="0"/>
    <s v="Lodha Codename Central"/>
    <n v="572"/>
    <n v="6149"/>
    <x v="1"/>
    <s v="Dombivali"/>
    <x v="1"/>
    <x v="2"/>
    <n v="1032"/>
    <n v="840"/>
    <x v="28"/>
    <n v="830"/>
  </r>
  <r>
    <x v="1"/>
    <x v="0"/>
    <s v="Lodha Codename Central"/>
    <n v="656"/>
    <n v="6899"/>
    <x v="1"/>
    <s v="Dombivali"/>
    <x v="1"/>
    <x v="2"/>
    <n v="1079"/>
    <n v="850"/>
    <x v="28"/>
    <n v="980"/>
  </r>
  <r>
    <x v="1"/>
    <x v="0"/>
    <s v="Lodha Codename Central"/>
    <n v="759"/>
    <n v="8199"/>
    <x v="1"/>
    <s v="Dombivali"/>
    <x v="1"/>
    <x v="2"/>
    <n v="1031"/>
    <n v="970"/>
    <x v="12"/>
    <n v="880"/>
  </r>
  <r>
    <x v="1"/>
    <x v="0"/>
    <s v="Runwal Bliss Wing B"/>
    <n v="663"/>
    <n v="174"/>
    <x v="0"/>
    <s v="Kanjurmarg"/>
    <x v="1"/>
    <x v="2"/>
    <n v="748"/>
    <n v="790"/>
    <x v="36"/>
    <n v="1000"/>
  </r>
  <r>
    <x v="1"/>
    <x v="0"/>
    <s v="Runwal Bliss Wing B"/>
    <n v="665"/>
    <n v="174"/>
    <x v="0"/>
    <s v="Kanjurmarg"/>
    <x v="1"/>
    <x v="2"/>
    <n v="746"/>
    <n v="650"/>
    <x v="18"/>
    <n v="1000"/>
  </r>
  <r>
    <x v="1"/>
    <x v="0"/>
    <s v="Runwal Bliss Wing B"/>
    <n v="705"/>
    <n v="185"/>
    <x v="0"/>
    <s v="Kanjurmarg"/>
    <x v="1"/>
    <x v="2"/>
    <n v="1009"/>
    <n v="810"/>
    <x v="10"/>
    <n v="1000"/>
  </r>
  <r>
    <x v="1"/>
    <x v="0"/>
    <s v="Runwal Bliss Wing B"/>
    <n v="706"/>
    <n v="185"/>
    <x v="0"/>
    <s v="Kanjurmarg"/>
    <x v="1"/>
    <x v="2"/>
    <n v="805"/>
    <n v="750"/>
    <x v="29"/>
    <n v="800"/>
  </r>
  <r>
    <x v="1"/>
    <x v="0"/>
    <s v="Runwal Bliss Wing B"/>
    <n v="789"/>
    <n v="207"/>
    <x v="0"/>
    <s v="Kanjurmarg"/>
    <x v="1"/>
    <x v="2"/>
    <n v="1031"/>
    <n v="740"/>
    <x v="32"/>
    <n v="820"/>
  </r>
  <r>
    <x v="1"/>
    <x v="0"/>
    <s v="Runwal Bliss Wing B"/>
    <n v="793"/>
    <n v="208"/>
    <x v="0"/>
    <s v="Kanjurmarg"/>
    <x v="1"/>
    <x v="2"/>
    <n v="763"/>
    <n v="970"/>
    <x v="36"/>
    <n v="860"/>
  </r>
  <r>
    <x v="1"/>
    <x v="0"/>
    <s v="Paradise Sai World Empire"/>
    <n v="721"/>
    <n v="165"/>
    <x v="0"/>
    <s v="Kharghar"/>
    <x v="1"/>
    <x v="2"/>
    <n v="805"/>
    <n v="680"/>
    <x v="22"/>
    <n v="830"/>
  </r>
  <r>
    <x v="1"/>
    <x v="0"/>
    <s v="Paradise Sai World Empire"/>
    <n v="667"/>
    <n v="165"/>
    <x v="0"/>
    <s v="Kharghar"/>
    <x v="1"/>
    <x v="2"/>
    <n v="1056"/>
    <n v="840"/>
    <x v="31"/>
    <n v="740"/>
  </r>
  <r>
    <x v="0"/>
    <x v="0"/>
    <s v="Paradise Sai World Empire"/>
    <n v="1023"/>
    <n v="164"/>
    <x v="0"/>
    <s v="Kharghar"/>
    <x v="1"/>
    <x v="2"/>
    <n v="976"/>
    <n v="750"/>
    <x v="33"/>
    <n v="1000"/>
  </r>
  <r>
    <x v="1"/>
    <x v="0"/>
    <s v="Paradise Sai World Empire"/>
    <n v="1240"/>
    <n v="114"/>
    <x v="0"/>
    <s v="Kharghar"/>
    <x v="1"/>
    <x v="2"/>
    <n v="993"/>
    <n v="950"/>
    <x v="34"/>
    <n v="960"/>
  </r>
  <r>
    <x v="1"/>
    <x v="0"/>
    <s v="Paradise Sai World Empire"/>
    <n v="1350"/>
    <n v="124"/>
    <x v="0"/>
    <s v="Kharghar"/>
    <x v="1"/>
    <x v="2"/>
    <n v="970"/>
    <n v="820"/>
    <x v="0"/>
    <n v="830"/>
  </r>
  <r>
    <x v="3"/>
    <x v="0"/>
    <s v="Runwal My City Phase II Cluster 4"/>
    <n v="406"/>
    <n v="34"/>
    <x v="1"/>
    <s v="Dombivali"/>
    <x v="1"/>
    <x v="2"/>
    <n v="923"/>
    <n v="840"/>
    <x v="44"/>
    <n v="1000"/>
  </r>
  <r>
    <x v="1"/>
    <x v="0"/>
    <s v="Runwal My City Phase II Cluster 4"/>
    <n v="524"/>
    <n v="5499"/>
    <x v="1"/>
    <s v="Dombivali"/>
    <x v="1"/>
    <x v="2"/>
    <n v="796"/>
    <n v="690"/>
    <x v="6"/>
    <n v="1000"/>
  </r>
  <r>
    <x v="1"/>
    <x v="0"/>
    <s v="Runwal My City Phase II Cluster 4"/>
    <n v="525"/>
    <n v="551"/>
    <x v="1"/>
    <s v="Dombivali"/>
    <x v="1"/>
    <x v="2"/>
    <n v="847"/>
    <n v="840"/>
    <x v="24"/>
    <n v="910"/>
  </r>
  <r>
    <x v="1"/>
    <x v="0"/>
    <s v="Runwal My City Phase II Cluster 4"/>
    <n v="576"/>
    <n v="6045"/>
    <x v="1"/>
    <s v="Dombivali"/>
    <x v="1"/>
    <x v="2"/>
    <n v="707"/>
    <n v="1000"/>
    <x v="36"/>
    <n v="790"/>
  </r>
  <r>
    <x v="0"/>
    <x v="0"/>
    <s v="Runwal My City Phase II Cluster 4"/>
    <n v="760"/>
    <n v="8499"/>
    <x v="1"/>
    <s v="Dombivali"/>
    <x v="1"/>
    <x v="2"/>
    <n v="1090"/>
    <n v="700"/>
    <x v="47"/>
    <n v="1000"/>
  </r>
  <r>
    <x v="1"/>
    <x v="0"/>
    <s v="Paradise Sai World Empire"/>
    <n v="1260"/>
    <n v="155"/>
    <x v="0"/>
    <s v="Kharghar"/>
    <x v="1"/>
    <x v="2"/>
    <n v="1070"/>
    <n v="880"/>
    <x v="5"/>
    <n v="1000"/>
  </r>
  <r>
    <x v="1"/>
    <x v="0"/>
    <s v="Paradise Sai World Empire"/>
    <n v="1360"/>
    <n v="167"/>
    <x v="0"/>
    <s v="Kharghar"/>
    <x v="1"/>
    <x v="2"/>
    <n v="1228"/>
    <n v="890"/>
    <x v="42"/>
    <n v="930"/>
  </r>
  <r>
    <x v="1"/>
    <x v="0"/>
    <s v="Paradise Sai World Empire"/>
    <n v="1380"/>
    <n v="169"/>
    <x v="0"/>
    <s v="Kharghar"/>
    <x v="1"/>
    <x v="2"/>
    <n v="938"/>
    <n v="800"/>
    <x v="22"/>
    <n v="950"/>
  </r>
  <r>
    <x v="1"/>
    <x v="0"/>
    <s v="Paradise Sai World Empire"/>
    <n v="1275"/>
    <n v="151"/>
    <x v="0"/>
    <s v="Kharghar"/>
    <x v="1"/>
    <x v="2"/>
    <n v="1052"/>
    <n v="660"/>
    <x v="20"/>
    <n v="880"/>
  </r>
  <r>
    <x v="1"/>
    <x v="0"/>
    <s v="Paradise Sai World Empire"/>
    <n v="1400"/>
    <n v="164"/>
    <x v="0"/>
    <s v="Kharghar"/>
    <x v="1"/>
    <x v="2"/>
    <n v="1055"/>
    <n v="740"/>
    <x v="21"/>
    <n v="890"/>
  </r>
  <r>
    <x v="1"/>
    <x v="0"/>
    <s v="Paradise Sai World Empire"/>
    <n v="1415"/>
    <n v="165"/>
    <x v="0"/>
    <s v="Kharghar"/>
    <x v="1"/>
    <x v="2"/>
    <n v="866"/>
    <n v="620"/>
    <x v="7"/>
    <n v="880"/>
  </r>
  <r>
    <x v="0"/>
    <x v="0"/>
    <s v="Paradise Sai World Empire"/>
    <n v="947"/>
    <n v="214"/>
    <x v="0"/>
    <s v="Kharghar"/>
    <x v="1"/>
    <x v="2"/>
    <n v="1195"/>
    <n v="760"/>
    <x v="25"/>
    <n v="960"/>
  </r>
  <r>
    <x v="0"/>
    <x v="0"/>
    <s v="Paradise Sai World Empire"/>
    <n v="1055"/>
    <n v="216"/>
    <x v="0"/>
    <s v="Kharghar"/>
    <x v="1"/>
    <x v="2"/>
    <n v="1196"/>
    <n v="900"/>
    <x v="30"/>
    <n v="1000"/>
  </r>
  <r>
    <x v="0"/>
    <x v="0"/>
    <s v="Paradise Sai World Empire"/>
    <n v="904"/>
    <n v="218"/>
    <x v="0"/>
    <s v="Kharghar"/>
    <x v="1"/>
    <x v="2"/>
    <n v="796"/>
    <n v="710"/>
    <x v="45"/>
    <n v="1000"/>
  </r>
  <r>
    <x v="4"/>
    <x v="0"/>
    <s v="Paradise Sai World Empire"/>
    <n v="1679"/>
    <n v="393"/>
    <x v="0"/>
    <s v="Kharghar"/>
    <x v="1"/>
    <x v="2"/>
    <n v="856"/>
    <n v="750"/>
    <x v="38"/>
    <n v="860"/>
  </r>
  <r>
    <x v="0"/>
    <x v="0"/>
    <s v="Paradise Sai World Empire"/>
    <n v="1790"/>
    <n v="165"/>
    <x v="0"/>
    <s v="Kharghar"/>
    <x v="1"/>
    <x v="2"/>
    <n v="834"/>
    <n v="910"/>
    <x v="32"/>
    <n v="1000"/>
  </r>
  <r>
    <x v="0"/>
    <x v="0"/>
    <s v="Paradise Sai World Empire"/>
    <n v="2130"/>
    <n v="197"/>
    <x v="0"/>
    <s v="Kharghar"/>
    <x v="1"/>
    <x v="2"/>
    <n v="999"/>
    <n v="830"/>
    <x v="13"/>
    <n v="930"/>
  </r>
  <r>
    <x v="4"/>
    <x v="0"/>
    <s v="Paradise Sai World Empire"/>
    <n v="3080"/>
    <n v="284"/>
    <x v="0"/>
    <s v="Kharghar"/>
    <x v="1"/>
    <x v="2"/>
    <n v="977"/>
    <n v="910"/>
    <x v="9"/>
    <n v="960"/>
  </r>
  <r>
    <x v="0"/>
    <x v="0"/>
    <s v="Paradise Sai World Empire"/>
    <n v="1820"/>
    <n v="25"/>
    <x v="0"/>
    <s v="Kharghar"/>
    <x v="1"/>
    <x v="2"/>
    <n v="1198"/>
    <n v="790"/>
    <x v="29"/>
    <n v="830"/>
  </r>
  <r>
    <x v="0"/>
    <x v="0"/>
    <s v="Paradise Sai World Empire"/>
    <n v="1835"/>
    <n v="252"/>
    <x v="0"/>
    <s v="Kharghar"/>
    <x v="1"/>
    <x v="2"/>
    <n v="1000"/>
    <n v="870"/>
    <x v="2"/>
    <n v="920"/>
  </r>
  <r>
    <x v="0"/>
    <x v="0"/>
    <s v="Paradise Sai World Empire"/>
    <n v="1845"/>
    <n v="253"/>
    <x v="0"/>
    <s v="Kharghar"/>
    <x v="1"/>
    <x v="2"/>
    <n v="814"/>
    <n v="830"/>
    <x v="11"/>
    <n v="920"/>
  </r>
  <r>
    <x v="0"/>
    <x v="0"/>
    <s v="Paradise Sai World Empire"/>
    <n v="1975"/>
    <n v="271"/>
    <x v="0"/>
    <s v="Kharghar"/>
    <x v="1"/>
    <x v="2"/>
    <n v="1145"/>
    <n v="860"/>
    <x v="2"/>
    <n v="980"/>
  </r>
  <r>
    <x v="0"/>
    <x v="0"/>
    <s v="Paradise Sai World Empire"/>
    <n v="2165"/>
    <n v="297"/>
    <x v="0"/>
    <s v="Kharghar"/>
    <x v="1"/>
    <x v="2"/>
    <n v="953"/>
    <n v="750"/>
    <x v="13"/>
    <n v="1000"/>
  </r>
  <r>
    <x v="4"/>
    <x v="0"/>
    <s v="Paradise Sai World Empire"/>
    <n v="3130"/>
    <n v="35"/>
    <x v="0"/>
    <s v="Kharghar"/>
    <x v="1"/>
    <x v="2"/>
    <n v="1175"/>
    <n v="840"/>
    <x v="81"/>
    <n v="840"/>
  </r>
  <r>
    <x v="0"/>
    <x v="0"/>
    <s v="Paradise Sai World Empire"/>
    <n v="1855"/>
    <n v="214"/>
    <x v="0"/>
    <s v="Kharghar"/>
    <x v="1"/>
    <x v="2"/>
    <n v="847"/>
    <n v="730"/>
    <x v="13"/>
    <n v="940"/>
  </r>
  <r>
    <x v="0"/>
    <x v="0"/>
    <s v="Paradise Sai World Empire"/>
    <n v="1875"/>
    <n v="216"/>
    <x v="0"/>
    <s v="Kharghar"/>
    <x v="1"/>
    <x v="2"/>
    <n v="973"/>
    <n v="760"/>
    <x v="2"/>
    <n v="890"/>
  </r>
  <r>
    <x v="0"/>
    <x v="0"/>
    <s v="Paradise Sai World Empire"/>
    <n v="1890"/>
    <n v="218"/>
    <x v="0"/>
    <s v="Kharghar"/>
    <x v="1"/>
    <x v="2"/>
    <n v="1101"/>
    <n v="750"/>
    <x v="26"/>
    <n v="830"/>
  </r>
  <r>
    <x v="0"/>
    <x v="0"/>
    <s v="Paradise Sai World Empire"/>
    <n v="2025"/>
    <n v="232"/>
    <x v="0"/>
    <s v="Kharghar"/>
    <x v="1"/>
    <x v="2"/>
    <n v="1153"/>
    <n v="770"/>
    <x v="17"/>
    <n v="1000"/>
  </r>
  <r>
    <x v="0"/>
    <x v="0"/>
    <s v="Paradise Sai World Empire"/>
    <n v="2215"/>
    <n v="253"/>
    <x v="0"/>
    <s v="Kharghar"/>
    <x v="1"/>
    <x v="2"/>
    <n v="682"/>
    <n v="760"/>
    <x v="1"/>
    <n v="960"/>
  </r>
  <r>
    <x v="4"/>
    <x v="0"/>
    <s v="Paradise Sai World Empire"/>
    <n v="3295"/>
    <n v="381"/>
    <x v="0"/>
    <s v="Kharghar"/>
    <x v="1"/>
    <x v="2"/>
    <n v="988"/>
    <n v="740"/>
    <x v="44"/>
    <n v="1000"/>
  </r>
  <r>
    <x v="4"/>
    <x v="0"/>
    <s v="Paradise Sai World Empire"/>
    <n v="3405"/>
    <n v="393"/>
    <x v="0"/>
    <s v="Kharghar"/>
    <x v="1"/>
    <x v="2"/>
    <n v="763"/>
    <n v="760"/>
    <x v="33"/>
    <n v="1000"/>
  </r>
  <r>
    <x v="1"/>
    <x v="0"/>
    <s v="Lodha Amara 3 Bhk With Deck"/>
    <n v="735"/>
    <n v="115"/>
    <x v="0"/>
    <s v="Thane West"/>
    <x v="1"/>
    <x v="2"/>
    <n v="875"/>
    <n v="820"/>
    <x v="34"/>
    <n v="780"/>
  </r>
  <r>
    <x v="0"/>
    <x v="0"/>
    <s v="Lodha Amara 3 Bhk With Deck"/>
    <n v="950"/>
    <n v="2"/>
    <x v="0"/>
    <s v="Thane West"/>
    <x v="1"/>
    <x v="2"/>
    <n v="1113"/>
    <n v="770"/>
    <x v="57"/>
    <n v="950"/>
  </r>
  <r>
    <x v="1"/>
    <x v="0"/>
    <s v="Lodha Amara Tower 49 And 50"/>
    <n v="609"/>
    <n v="156"/>
    <x v="0"/>
    <s v="Thane West"/>
    <x v="1"/>
    <x v="2"/>
    <n v="1045"/>
    <n v="950"/>
    <x v="38"/>
    <n v="890"/>
  </r>
  <r>
    <x v="1"/>
    <x v="0"/>
    <s v="Lodha Amara Tower 49 And 50"/>
    <n v="610"/>
    <n v="156"/>
    <x v="0"/>
    <s v="Thane West"/>
    <x v="1"/>
    <x v="2"/>
    <n v="970"/>
    <n v="850"/>
    <x v="42"/>
    <n v="1000"/>
  </r>
  <r>
    <x v="1"/>
    <x v="0"/>
    <s v="Lodha Amara Tower 49 And 50"/>
    <n v="541"/>
    <n v="138"/>
    <x v="0"/>
    <s v="Thane West"/>
    <x v="1"/>
    <x v="2"/>
    <n v="1004"/>
    <n v="1000"/>
    <x v="8"/>
    <n v="890"/>
  </r>
  <r>
    <x v="1"/>
    <x v="0"/>
    <s v="Lodha Amara Tower 44"/>
    <n v="609"/>
    <n v="134"/>
    <x v="0"/>
    <s v="Thane West"/>
    <x v="1"/>
    <x v="2"/>
    <n v="733"/>
    <n v="460"/>
    <x v="29"/>
    <n v="1000"/>
  </r>
  <r>
    <x v="3"/>
    <x v="0"/>
    <s v="Lodha Amara Tower 44"/>
    <n v="457"/>
    <n v="102"/>
    <x v="0"/>
    <s v="Thane West"/>
    <x v="1"/>
    <x v="2"/>
    <n v="884"/>
    <n v="930"/>
    <x v="36"/>
    <n v="940"/>
  </r>
  <r>
    <x v="1"/>
    <x v="0"/>
    <s v="Lodha Amara Tower 24 And 25"/>
    <n v="621"/>
    <n v="115"/>
    <x v="0"/>
    <s v="Thane West"/>
    <x v="1"/>
    <x v="2"/>
    <n v="735"/>
    <n v="770"/>
    <x v="43"/>
    <n v="920"/>
  </r>
  <r>
    <x v="1"/>
    <x v="0"/>
    <s v="Wadhwa Wise City South Block Phase I Plot RZ8 Building 3 Wing C3"/>
    <n v="470"/>
    <n v="59"/>
    <x v="1"/>
    <s v="Panvel"/>
    <x v="1"/>
    <x v="2"/>
    <n v="1114"/>
    <n v="800"/>
    <x v="29"/>
    <n v="870"/>
  </r>
  <r>
    <x v="1"/>
    <x v="0"/>
    <s v="Wadhwa Wise City South Block Phase I Plot RZ8 Building 3 Wing C3"/>
    <n v="480"/>
    <n v="62"/>
    <x v="1"/>
    <s v="Panvel"/>
    <x v="1"/>
    <x v="2"/>
    <n v="1158"/>
    <n v="710"/>
    <x v="6"/>
    <n v="970"/>
  </r>
  <r>
    <x v="1"/>
    <x v="0"/>
    <s v="Wadhwa Wise City South Block Phase I Plot RZ8 Building 3 Wing C3"/>
    <n v="530"/>
    <n v="69"/>
    <x v="1"/>
    <s v="Panvel"/>
    <x v="1"/>
    <x v="2"/>
    <n v="938"/>
    <n v="810"/>
    <x v="36"/>
    <n v="1000"/>
  </r>
  <r>
    <x v="3"/>
    <x v="0"/>
    <s v="Wadhwa Wise City South Block Phase I Plot RZ8 Building 3 Wing C3"/>
    <n v="390"/>
    <n v="48"/>
    <x v="1"/>
    <s v="Panvel"/>
    <x v="1"/>
    <x v="2"/>
    <n v="937"/>
    <n v="850"/>
    <x v="4"/>
    <n v="890"/>
  </r>
  <r>
    <x v="1"/>
    <x v="0"/>
    <s v="Wadhwa Wise City South Block Phase I Plot RZ8 Building 3 Wing C3"/>
    <n v="540"/>
    <n v="72"/>
    <x v="1"/>
    <s v="Panvel"/>
    <x v="1"/>
    <x v="2"/>
    <n v="909"/>
    <n v="670"/>
    <x v="6"/>
    <n v="800"/>
  </r>
  <r>
    <x v="1"/>
    <x v="0"/>
    <s v="SD Siennaa At Sarova"/>
    <n v="560"/>
    <n v="183"/>
    <x v="0"/>
    <s v="Kandivali East"/>
    <x v="1"/>
    <x v="2"/>
    <n v="1104"/>
    <n v="750"/>
    <x v="24"/>
    <n v="860"/>
  </r>
  <r>
    <x v="1"/>
    <x v="0"/>
    <s v="SD Siennaa At Sarova"/>
    <n v="700"/>
    <n v="229"/>
    <x v="0"/>
    <s v="Kandivali East"/>
    <x v="1"/>
    <x v="2"/>
    <n v="1208"/>
    <n v="860"/>
    <x v="13"/>
    <n v="1000"/>
  </r>
  <r>
    <x v="3"/>
    <x v="0"/>
    <s v="Runwal Gardens Phase 4 Building No 37"/>
    <n v="441"/>
    <n v="365"/>
    <x v="1"/>
    <s v="Dombivali"/>
    <x v="1"/>
    <x v="2"/>
    <n v="1010"/>
    <n v="740"/>
    <x v="41"/>
    <n v="950"/>
  </r>
  <r>
    <x v="3"/>
    <x v="0"/>
    <s v="Runwal Gardens Phase 4 Building No 37"/>
    <n v="489"/>
    <n v="4044"/>
    <x v="1"/>
    <s v="Dombivali"/>
    <x v="1"/>
    <x v="2"/>
    <n v="1082"/>
    <n v="740"/>
    <x v="28"/>
    <n v="830"/>
  </r>
  <r>
    <x v="1"/>
    <x v="0"/>
    <s v="Runwal Gardens Phase 4 Building No 37"/>
    <n v="546"/>
    <n v="5549"/>
    <x v="1"/>
    <s v="Dombivali"/>
    <x v="1"/>
    <x v="2"/>
    <n v="973"/>
    <n v="810"/>
    <x v="6"/>
    <n v="880"/>
  </r>
  <r>
    <x v="1"/>
    <x v="0"/>
    <s v="Runwal Gardens Phase 4 Building No 37"/>
    <n v="666"/>
    <n v="677"/>
    <x v="1"/>
    <s v="Dombivali"/>
    <x v="1"/>
    <x v="2"/>
    <n v="709"/>
    <n v="960"/>
    <x v="36"/>
    <n v="950"/>
  </r>
  <r>
    <x v="0"/>
    <x v="0"/>
    <s v="Runwal Gardens Phase 4 Building No 37"/>
    <n v="734"/>
    <n v="7899"/>
    <x v="1"/>
    <s v="Dombivali"/>
    <x v="1"/>
    <x v="2"/>
    <n v="894"/>
    <n v="760"/>
    <x v="17"/>
    <n v="760"/>
  </r>
  <r>
    <x v="3"/>
    <x v="0"/>
    <s v="Runwal Codename Enchanted"/>
    <n v="355"/>
    <n v="65"/>
    <x v="1"/>
    <s v="Thane West"/>
    <x v="1"/>
    <x v="2"/>
    <n v="972"/>
    <n v="690"/>
    <x v="31"/>
    <n v="950"/>
  </r>
  <r>
    <x v="3"/>
    <x v="0"/>
    <s v="Runwal Codename Enchanted"/>
    <n v="390"/>
    <n v="70"/>
    <x v="1"/>
    <s v="Thane West"/>
    <x v="1"/>
    <x v="2"/>
    <n v="1143"/>
    <n v="730"/>
    <x v="22"/>
    <n v="930"/>
  </r>
  <r>
    <x v="3"/>
    <x v="0"/>
    <s v="Runwal Codename Enchanted"/>
    <n v="418"/>
    <n v="75"/>
    <x v="1"/>
    <s v="Thane West"/>
    <x v="1"/>
    <x v="2"/>
    <n v="968"/>
    <n v="650"/>
    <x v="22"/>
    <n v="820"/>
  </r>
  <r>
    <x v="1"/>
    <x v="0"/>
    <s v="Runwal Codename Enchanted"/>
    <n v="508"/>
    <n v="87"/>
    <x v="1"/>
    <s v="Thane West"/>
    <x v="1"/>
    <x v="2"/>
    <n v="1237"/>
    <n v="740"/>
    <x v="44"/>
    <n v="940"/>
  </r>
  <r>
    <x v="1"/>
    <x v="0"/>
    <s v="Runwal Codename Enchanted"/>
    <n v="587"/>
    <n v="1"/>
    <x v="0"/>
    <s v="Thane West"/>
    <x v="1"/>
    <x v="2"/>
    <n v="923"/>
    <n v="900"/>
    <x v="10"/>
    <n v="960"/>
  </r>
  <r>
    <x v="1"/>
    <x v="0"/>
    <s v="Runwal Codename Enchanted"/>
    <n v="627"/>
    <n v="114"/>
    <x v="0"/>
    <s v="Thane West"/>
    <x v="1"/>
    <x v="2"/>
    <n v="968"/>
    <n v="820"/>
    <x v="1"/>
    <n v="950"/>
  </r>
  <r>
    <x v="3"/>
    <x v="0"/>
    <s v="Chandak Magathane"/>
    <n v="410"/>
    <n v="11"/>
    <x v="0"/>
    <s v="Borivali East"/>
    <x v="1"/>
    <x v="2"/>
    <n v="639"/>
    <n v="670"/>
    <x v="23"/>
    <n v="1000"/>
  </r>
  <r>
    <x v="3"/>
    <x v="0"/>
    <s v="Chandak Magathane"/>
    <n v="450"/>
    <n v="12"/>
    <x v="0"/>
    <s v="Borivali East"/>
    <x v="1"/>
    <x v="2"/>
    <n v="960"/>
    <n v="760"/>
    <x v="29"/>
    <n v="950"/>
  </r>
  <r>
    <x v="1"/>
    <x v="0"/>
    <s v="Chandak Magathane"/>
    <n v="610"/>
    <n v="163"/>
    <x v="0"/>
    <s v="Borivali East"/>
    <x v="1"/>
    <x v="2"/>
    <n v="846"/>
    <n v="740"/>
    <x v="34"/>
    <n v="1000"/>
  </r>
  <r>
    <x v="1"/>
    <x v="0"/>
    <s v="Chandak Magathane"/>
    <n v="650"/>
    <n v="171"/>
    <x v="0"/>
    <s v="Borivali East"/>
    <x v="1"/>
    <x v="2"/>
    <n v="1116"/>
    <n v="830"/>
    <x v="64"/>
    <n v="940"/>
  </r>
  <r>
    <x v="1"/>
    <x v="0"/>
    <s v="Arkade Aspire"/>
    <n v="561"/>
    <n v="166"/>
    <x v="0"/>
    <s v="Goregaon East"/>
    <x v="1"/>
    <x v="2"/>
    <n v="1102"/>
    <n v="690"/>
    <x v="37"/>
    <n v="1000"/>
  </r>
  <r>
    <x v="1"/>
    <x v="0"/>
    <s v="Arkade Aspire"/>
    <n v="537"/>
    <n v="164"/>
    <x v="0"/>
    <s v="Goregaon East"/>
    <x v="1"/>
    <x v="2"/>
    <n v="897"/>
    <n v="770"/>
    <x v="22"/>
    <n v="1000"/>
  </r>
  <r>
    <x v="3"/>
    <x v="0"/>
    <s v="Wadhwa Wise City"/>
    <n v="387"/>
    <n v="375"/>
    <x v="1"/>
    <s v="Panvel"/>
    <x v="1"/>
    <x v="0"/>
    <n v="1061"/>
    <n v="910"/>
    <x v="10"/>
    <n v="860"/>
  </r>
  <r>
    <x v="1"/>
    <x v="0"/>
    <s v="Wadhwa Wise City"/>
    <n v="482"/>
    <n v="48"/>
    <x v="1"/>
    <s v="Panvel"/>
    <x v="1"/>
    <x v="0"/>
    <n v="1012"/>
    <n v="880"/>
    <x v="38"/>
    <n v="720"/>
  </r>
  <r>
    <x v="1"/>
    <x v="0"/>
    <s v="Wadhwa Wise City"/>
    <n v="538"/>
    <n v="52"/>
    <x v="1"/>
    <s v="Panvel"/>
    <x v="1"/>
    <x v="0"/>
    <n v="808"/>
    <n v="790"/>
    <x v="22"/>
    <n v="880"/>
  </r>
  <r>
    <x v="3"/>
    <x v="0"/>
    <s v="Wadhwa Wise City"/>
    <n v="380"/>
    <n v="45"/>
    <x v="1"/>
    <s v="Panvel"/>
    <x v="1"/>
    <x v="0"/>
    <n v="852"/>
    <n v="770"/>
    <x v="24"/>
    <n v="870"/>
  </r>
  <r>
    <x v="1"/>
    <x v="0"/>
    <s v="Wadhwa Wise City"/>
    <n v="470"/>
    <n v="58"/>
    <x v="1"/>
    <s v="Panvel"/>
    <x v="1"/>
    <x v="0"/>
    <n v="953"/>
    <n v="760"/>
    <x v="19"/>
    <n v="960"/>
  </r>
  <r>
    <x v="1"/>
    <x v="0"/>
    <s v="Wadhwa Wise City"/>
    <n v="480"/>
    <n v="495"/>
    <x v="1"/>
    <s v="Panvel"/>
    <x v="1"/>
    <x v="0"/>
    <n v="813"/>
    <n v="870"/>
    <x v="4"/>
    <n v="1000"/>
  </r>
  <r>
    <x v="1"/>
    <x v="0"/>
    <s v="Wadhwa Wise City"/>
    <n v="530"/>
    <n v="69"/>
    <x v="1"/>
    <s v="Panvel"/>
    <x v="1"/>
    <x v="0"/>
    <n v="856"/>
    <n v="810"/>
    <x v="28"/>
    <n v="1000"/>
  </r>
  <r>
    <x v="1"/>
    <x v="0"/>
    <s v="Wadhwa Wise City"/>
    <n v="540"/>
    <n v="72"/>
    <x v="1"/>
    <s v="Panvel"/>
    <x v="1"/>
    <x v="0"/>
    <n v="724"/>
    <n v="950"/>
    <x v="9"/>
    <n v="970"/>
  </r>
  <r>
    <x v="1"/>
    <x v="0"/>
    <s v="Piramal Vaikunth Cluster 2"/>
    <n v="1003"/>
    <n v="16"/>
    <x v="0"/>
    <s v="Thane West"/>
    <x v="1"/>
    <x v="2"/>
    <n v="1117"/>
    <n v="700"/>
    <x v="22"/>
    <n v="1000"/>
  </r>
  <r>
    <x v="1"/>
    <x v="0"/>
    <s v="Piramal Vaikunth Cluster 2"/>
    <n v="1003"/>
    <n v="16"/>
    <x v="0"/>
    <s v="Thane West"/>
    <x v="1"/>
    <x v="2"/>
    <n v="949"/>
    <n v="880"/>
    <x v="33"/>
    <n v="870"/>
  </r>
  <r>
    <x v="1"/>
    <x v="0"/>
    <s v="Piramal Vaikunth Cluster 2"/>
    <n v="1453"/>
    <n v="232"/>
    <x v="0"/>
    <s v="Thane West"/>
    <x v="1"/>
    <x v="2"/>
    <n v="890"/>
    <n v="680"/>
    <x v="36"/>
    <n v="960"/>
  </r>
  <r>
    <x v="1"/>
    <x v="0"/>
    <s v="Piramal Vaikunth Cluster 2"/>
    <n v="1458"/>
    <n v="233"/>
    <x v="0"/>
    <s v="Thane West"/>
    <x v="1"/>
    <x v="2"/>
    <n v="859"/>
    <n v="870"/>
    <x v="28"/>
    <n v="1000"/>
  </r>
  <r>
    <x v="1"/>
    <x v="0"/>
    <s v="Piramal Vaikunth Cluster 2"/>
    <n v="882"/>
    <n v="141"/>
    <x v="0"/>
    <s v="Thane West"/>
    <x v="1"/>
    <x v="2"/>
    <n v="932"/>
    <n v="770"/>
    <x v="33"/>
    <n v="850"/>
  </r>
  <r>
    <x v="1"/>
    <x v="0"/>
    <s v="Piramal Vaikunth Cluster 2"/>
    <n v="910"/>
    <n v="145"/>
    <x v="0"/>
    <s v="Thane West"/>
    <x v="1"/>
    <x v="2"/>
    <n v="955"/>
    <n v="800"/>
    <x v="12"/>
    <n v="790"/>
  </r>
  <r>
    <x v="1"/>
    <x v="0"/>
    <s v="Piramal Vaikunth Cluster 2"/>
    <n v="1053"/>
    <n v="168"/>
    <x v="0"/>
    <s v="Thane West"/>
    <x v="1"/>
    <x v="2"/>
    <n v="913"/>
    <n v="900"/>
    <x v="16"/>
    <n v="900"/>
  </r>
  <r>
    <x v="0"/>
    <x v="0"/>
    <s v="Piramal Vaikunth Cluster 2"/>
    <n v="1242"/>
    <n v="198"/>
    <x v="0"/>
    <s v="Thane West"/>
    <x v="1"/>
    <x v="2"/>
    <n v="937"/>
    <n v="900"/>
    <x v="56"/>
    <n v="850"/>
  </r>
  <r>
    <x v="0"/>
    <x v="0"/>
    <s v="Piramal Vaikunth Cluster 2"/>
    <n v="1185"/>
    <n v="189"/>
    <x v="0"/>
    <s v="Thane West"/>
    <x v="1"/>
    <x v="2"/>
    <n v="931"/>
    <n v="760"/>
    <x v="5"/>
    <n v="940"/>
  </r>
  <r>
    <x v="1"/>
    <x v="0"/>
    <s v="Piramal Vaikunth Cluster 2"/>
    <n v="882"/>
    <n v="141"/>
    <x v="0"/>
    <s v="Thane West"/>
    <x v="1"/>
    <x v="2"/>
    <n v="1102"/>
    <n v="790"/>
    <x v="43"/>
    <n v="1000"/>
  </r>
  <r>
    <x v="1"/>
    <x v="0"/>
    <s v="Piramal Vaikunth Cluster 2"/>
    <n v="910"/>
    <n v="145"/>
    <x v="0"/>
    <s v="Thane West"/>
    <x v="1"/>
    <x v="2"/>
    <n v="791"/>
    <n v="760"/>
    <x v="0"/>
    <n v="1000"/>
  </r>
  <r>
    <x v="1"/>
    <x v="0"/>
    <s v="Piramal Vaikunth Cluster 2"/>
    <n v="1054"/>
    <n v="168"/>
    <x v="0"/>
    <s v="Thane West"/>
    <x v="1"/>
    <x v="2"/>
    <n v="637"/>
    <n v="940"/>
    <x v="29"/>
    <n v="1000"/>
  </r>
  <r>
    <x v="0"/>
    <x v="0"/>
    <s v="Piramal Vaikunth Cluster 2"/>
    <n v="1185"/>
    <n v="189"/>
    <x v="0"/>
    <s v="Thane West"/>
    <x v="1"/>
    <x v="2"/>
    <n v="1206"/>
    <n v="960"/>
    <x v="40"/>
    <n v="850"/>
  </r>
  <r>
    <x v="0"/>
    <x v="0"/>
    <s v="Piramal Vaikunth Cluster 2"/>
    <n v="1127"/>
    <n v="18"/>
    <x v="0"/>
    <s v="Thane West"/>
    <x v="1"/>
    <x v="2"/>
    <n v="1031"/>
    <n v="770"/>
    <x v="5"/>
    <n v="970"/>
  </r>
  <r>
    <x v="1"/>
    <x v="0"/>
    <s v="Piramal Vaikunth Cluster 2"/>
    <n v="824"/>
    <n v="131"/>
    <x v="0"/>
    <s v="Thane West"/>
    <x v="1"/>
    <x v="2"/>
    <n v="758"/>
    <n v="880"/>
    <x v="17"/>
    <n v="890"/>
  </r>
  <r>
    <x v="0"/>
    <x v="0"/>
    <s v="Piramal Vaikunth Cluster 2"/>
    <n v="1218"/>
    <n v="194"/>
    <x v="0"/>
    <s v="Thane West"/>
    <x v="1"/>
    <x v="2"/>
    <n v="1044"/>
    <n v="790"/>
    <x v="17"/>
    <n v="890"/>
  </r>
  <r>
    <x v="1"/>
    <x v="0"/>
    <s v="Piramal Vaikunth Cluster 2"/>
    <n v="1576"/>
    <n v="252"/>
    <x v="0"/>
    <s v="Thane West"/>
    <x v="1"/>
    <x v="2"/>
    <n v="1011"/>
    <n v="950"/>
    <x v="31"/>
    <n v="1000"/>
  </r>
  <r>
    <x v="1"/>
    <x v="0"/>
    <s v="Piramal Vaikunth Cluster 2"/>
    <n v="1643"/>
    <n v="262"/>
    <x v="0"/>
    <s v="Thane West"/>
    <x v="1"/>
    <x v="2"/>
    <n v="1169"/>
    <n v="840"/>
    <x v="11"/>
    <n v="980"/>
  </r>
  <r>
    <x v="1"/>
    <x v="0"/>
    <s v="Piramal Vaikunth Cluster 2"/>
    <n v="706"/>
    <n v="9984"/>
    <x v="1"/>
    <s v="Thane West"/>
    <x v="1"/>
    <x v="2"/>
    <n v="626"/>
    <n v="740"/>
    <x v="7"/>
    <n v="1000"/>
  </r>
  <r>
    <x v="1"/>
    <x v="0"/>
    <s v="Piramal Vaikunth Cluster 2"/>
    <n v="710"/>
    <n v="138"/>
    <x v="0"/>
    <s v="Thane West"/>
    <x v="1"/>
    <x v="2"/>
    <n v="812"/>
    <n v="730"/>
    <x v="38"/>
    <n v="860"/>
  </r>
  <r>
    <x v="0"/>
    <x v="0"/>
    <s v="Piramal Vaikunth Cluster 2"/>
    <n v="2020"/>
    <n v="323"/>
    <x v="0"/>
    <s v="Thane West"/>
    <x v="1"/>
    <x v="2"/>
    <n v="836"/>
    <n v="990"/>
    <x v="9"/>
    <n v="1000"/>
  </r>
  <r>
    <x v="0"/>
    <x v="0"/>
    <s v="Piramal Vaikunth Cluster 2"/>
    <n v="1242"/>
    <n v="198"/>
    <x v="0"/>
    <s v="Thane West"/>
    <x v="1"/>
    <x v="2"/>
    <n v="552"/>
    <n v="530"/>
    <x v="1"/>
    <n v="1000"/>
  </r>
  <r>
    <x v="0"/>
    <x v="0"/>
    <s v="Piramal Vaikunth Cluster 2"/>
    <n v="1286"/>
    <n v="205"/>
    <x v="0"/>
    <s v="Thane West"/>
    <x v="1"/>
    <x v="2"/>
    <n v="905"/>
    <n v="730"/>
    <x v="36"/>
    <n v="990"/>
  </r>
  <r>
    <x v="0"/>
    <x v="0"/>
    <s v="Piramal Vaikunth Cluster 2"/>
    <n v="1295"/>
    <n v="207"/>
    <x v="0"/>
    <s v="Thane West"/>
    <x v="1"/>
    <x v="2"/>
    <n v="813"/>
    <n v="960"/>
    <x v="36"/>
    <n v="960"/>
  </r>
  <r>
    <x v="0"/>
    <x v="0"/>
    <s v="Piramal Vaikunth Cluster 2"/>
    <n v="1305"/>
    <n v="208"/>
    <x v="0"/>
    <s v="Thane West"/>
    <x v="1"/>
    <x v="2"/>
    <n v="1012"/>
    <n v="840"/>
    <x v="3"/>
    <n v="890"/>
  </r>
  <r>
    <x v="0"/>
    <x v="0"/>
    <s v="Piramal Vaikunth Cluster 2"/>
    <n v="1713"/>
    <n v="274"/>
    <x v="0"/>
    <s v="Thane West"/>
    <x v="1"/>
    <x v="2"/>
    <n v="1199"/>
    <n v="910"/>
    <x v="15"/>
    <n v="860"/>
  </r>
  <r>
    <x v="0"/>
    <x v="0"/>
    <s v="Piramal Vaikunth Cluster 2"/>
    <n v="2045"/>
    <n v="327"/>
    <x v="0"/>
    <s v="Thane West"/>
    <x v="1"/>
    <x v="2"/>
    <n v="1104"/>
    <n v="690"/>
    <x v="27"/>
    <n v="920"/>
  </r>
  <r>
    <x v="0"/>
    <x v="0"/>
    <s v="Piramal Vaikunth Cluster 2"/>
    <n v="950"/>
    <n v="2"/>
    <x v="0"/>
    <s v="Thane West"/>
    <x v="1"/>
    <x v="2"/>
    <n v="959"/>
    <n v="840"/>
    <x v="22"/>
    <n v="1000"/>
  </r>
  <r>
    <x v="0"/>
    <x v="0"/>
    <s v="Piramal Vaikunth Cluster 2"/>
    <n v="960"/>
    <n v="21"/>
    <x v="0"/>
    <s v="Thane West"/>
    <x v="1"/>
    <x v="2"/>
    <n v="1094"/>
    <n v="930"/>
    <x v="31"/>
    <n v="870"/>
  </r>
  <r>
    <x v="3"/>
    <x v="0"/>
    <s v="Runwal Gardens Phase 2 Bldg no 18 23"/>
    <n v="352"/>
    <n v="3574"/>
    <x v="1"/>
    <s v="Dombivali"/>
    <x v="1"/>
    <x v="2"/>
    <n v="784"/>
    <n v="660"/>
    <x v="2"/>
    <n v="920"/>
  </r>
  <r>
    <x v="3"/>
    <x v="0"/>
    <s v="Runwal Gardens Phase 2 Bldg no 18 23"/>
    <n v="438"/>
    <n v="4351"/>
    <x v="1"/>
    <s v="Dombivali"/>
    <x v="1"/>
    <x v="2"/>
    <n v="1172"/>
    <n v="890"/>
    <x v="32"/>
    <n v="1000"/>
  </r>
  <r>
    <x v="3"/>
    <x v="0"/>
    <s v="Runwal Gardens Phase 2 Bldg no 18 23"/>
    <n v="471"/>
    <n v="4567"/>
    <x v="1"/>
    <s v="Dombivali"/>
    <x v="1"/>
    <x v="2"/>
    <n v="711"/>
    <n v="860"/>
    <x v="29"/>
    <n v="980"/>
  </r>
  <r>
    <x v="1"/>
    <x v="0"/>
    <s v="Runwal Gardens Phase 2 Bldg no 18 23"/>
    <n v="504"/>
    <n v="5352"/>
    <x v="1"/>
    <s v="Dombivali"/>
    <x v="1"/>
    <x v="2"/>
    <n v="1142"/>
    <n v="970"/>
    <x v="13"/>
    <n v="830"/>
  </r>
  <r>
    <x v="1"/>
    <x v="0"/>
    <s v="Runwal Gardens Phase 2 Bldg no 18 23"/>
    <n v="524"/>
    <n v="5514"/>
    <x v="1"/>
    <s v="Dombivali"/>
    <x v="1"/>
    <x v="2"/>
    <n v="929"/>
    <n v="820"/>
    <x v="56"/>
    <n v="940"/>
  </r>
  <r>
    <x v="1"/>
    <x v="0"/>
    <s v="Runwal Gardens Phase 2 Bldg no 18 23"/>
    <n v="528"/>
    <n v="5579"/>
    <x v="1"/>
    <s v="Dombivali"/>
    <x v="1"/>
    <x v="2"/>
    <n v="1025"/>
    <n v="900"/>
    <x v="5"/>
    <n v="920"/>
  </r>
  <r>
    <x v="1"/>
    <x v="0"/>
    <s v="Runwal Gardens Phase 2 Bldg no 18 23"/>
    <n v="606"/>
    <n v="6265"/>
    <x v="1"/>
    <s v="Dombivali"/>
    <x v="1"/>
    <x v="2"/>
    <n v="899"/>
    <n v="700"/>
    <x v="57"/>
    <n v="990"/>
  </r>
  <r>
    <x v="1"/>
    <x v="0"/>
    <s v="Runwal Gardens Phase 2 Bldg no 18 23"/>
    <n v="656"/>
    <n v="6879"/>
    <x v="1"/>
    <s v="Dombivali"/>
    <x v="1"/>
    <x v="2"/>
    <n v="791"/>
    <n v="900"/>
    <x v="65"/>
    <n v="1000"/>
  </r>
  <r>
    <x v="1"/>
    <x v="0"/>
    <s v="Runwal Gardens Phase 2 Bldg no 18 23"/>
    <n v="672"/>
    <n v="701"/>
    <x v="1"/>
    <s v="Dombivali"/>
    <x v="1"/>
    <x v="2"/>
    <n v="1072"/>
    <n v="640"/>
    <x v="7"/>
    <n v="800"/>
  </r>
  <r>
    <x v="0"/>
    <x v="0"/>
    <s v="Runwal Gardens Phase 2 Bldg no 18 23"/>
    <n v="918"/>
    <n v="9862"/>
    <x v="1"/>
    <s v="Dombivali"/>
    <x v="1"/>
    <x v="2"/>
    <n v="928"/>
    <n v="770"/>
    <x v="33"/>
    <n v="900"/>
  </r>
  <r>
    <x v="1"/>
    <x v="0"/>
    <s v="Dosti West County Phase 4 Dosti Pine"/>
    <n v="506"/>
    <n v="7714"/>
    <x v="1"/>
    <s v="Thane West"/>
    <x v="1"/>
    <x v="0"/>
    <n v="856"/>
    <n v="910"/>
    <x v="17"/>
    <n v="1000"/>
  </r>
  <r>
    <x v="1"/>
    <x v="0"/>
    <s v="Dosti West County Phase 4 Dosti Pine"/>
    <n v="512"/>
    <n v="6636"/>
    <x v="1"/>
    <s v="Thane West"/>
    <x v="1"/>
    <x v="0"/>
    <n v="580"/>
    <n v="800"/>
    <x v="12"/>
    <n v="1000"/>
  </r>
  <r>
    <x v="1"/>
    <x v="0"/>
    <s v="Dosti West County Phase 4 Dosti Pine"/>
    <n v="585"/>
    <n v="7585"/>
    <x v="1"/>
    <s v="Thane West"/>
    <x v="1"/>
    <x v="0"/>
    <n v="898"/>
    <n v="880"/>
    <x v="15"/>
    <n v="840"/>
  </r>
  <r>
    <x v="1"/>
    <x v="0"/>
    <s v="Dosti West County Phase 4 Dosti Pine"/>
    <n v="592"/>
    <n v="7671"/>
    <x v="1"/>
    <s v="Thane West"/>
    <x v="1"/>
    <x v="0"/>
    <n v="865"/>
    <n v="840"/>
    <x v="22"/>
    <n v="910"/>
  </r>
  <r>
    <x v="1"/>
    <x v="0"/>
    <s v="Dosti West County Phase 4 Dosti Pine"/>
    <n v="595"/>
    <n v="7721"/>
    <x v="1"/>
    <s v="Thane West"/>
    <x v="1"/>
    <x v="0"/>
    <n v="1139"/>
    <n v="760"/>
    <x v="25"/>
    <n v="840"/>
  </r>
  <r>
    <x v="1"/>
    <x v="0"/>
    <s v="Dosti West County Phase 4 Dosti Pine"/>
    <n v="635"/>
    <n v="8234"/>
    <x v="1"/>
    <s v="Thane West"/>
    <x v="1"/>
    <x v="0"/>
    <n v="871"/>
    <n v="720"/>
    <x v="24"/>
    <n v="960"/>
  </r>
  <r>
    <x v="1"/>
    <x v="0"/>
    <s v="Dosti West County Phase 4 Dosti Pine"/>
    <n v="505"/>
    <n v="655"/>
    <x v="1"/>
    <s v="Thane West"/>
    <x v="1"/>
    <x v="0"/>
    <n v="946"/>
    <n v="880"/>
    <x v="36"/>
    <n v="1000"/>
  </r>
  <r>
    <x v="1"/>
    <x v="0"/>
    <s v="Dosti West County Phase 4 Dosti Pine"/>
    <n v="511"/>
    <n v="6629"/>
    <x v="1"/>
    <s v="Thane West"/>
    <x v="1"/>
    <x v="0"/>
    <n v="880"/>
    <n v="1000"/>
    <x v="55"/>
    <n v="1000"/>
  </r>
  <r>
    <x v="1"/>
    <x v="0"/>
    <s v="Dosti West County Phase 4 Dosti Pine"/>
    <n v="584"/>
    <n v="7573"/>
    <x v="1"/>
    <s v="Thane West"/>
    <x v="1"/>
    <x v="0"/>
    <n v="1058"/>
    <n v="780"/>
    <x v="7"/>
    <n v="850"/>
  </r>
  <r>
    <x v="1"/>
    <x v="0"/>
    <s v="Dosti West County Phase 4 Dosti Pine"/>
    <n v="638"/>
    <n v="8267"/>
    <x v="1"/>
    <s v="Thane West"/>
    <x v="1"/>
    <x v="0"/>
    <n v="990"/>
    <n v="780"/>
    <x v="17"/>
    <n v="1000"/>
  </r>
  <r>
    <x v="1"/>
    <x v="0"/>
    <s v="Dosti West County Phase 4 Dosti Pine"/>
    <n v="624"/>
    <n v="8095"/>
    <x v="1"/>
    <s v="Thane West"/>
    <x v="1"/>
    <x v="0"/>
    <n v="1011"/>
    <n v="920"/>
    <x v="10"/>
    <n v="1000"/>
  </r>
  <r>
    <x v="1"/>
    <x v="0"/>
    <s v="Dosti West County Phase 4 Dosti Pine"/>
    <n v="673"/>
    <n v="8727"/>
    <x v="1"/>
    <s v="Thane West"/>
    <x v="1"/>
    <x v="0"/>
    <n v="1062"/>
    <n v="870"/>
    <x v="0"/>
    <n v="880"/>
  </r>
  <r>
    <x v="0"/>
    <x v="0"/>
    <s v="Dosti West County Phase 4 Dosti Pine"/>
    <n v="1115"/>
    <n v="144"/>
    <x v="0"/>
    <s v="Thane West"/>
    <x v="1"/>
    <x v="0"/>
    <n v="859"/>
    <n v="850"/>
    <x v="37"/>
    <n v="970"/>
  </r>
  <r>
    <x v="1"/>
    <x v="0"/>
    <s v="Dosti West County Phase 4 Dosti Pine"/>
    <n v="1028"/>
    <n v="133"/>
    <x v="0"/>
    <s v="Thane West"/>
    <x v="1"/>
    <x v="0"/>
    <n v="864"/>
    <n v="730"/>
    <x v="36"/>
    <n v="870"/>
  </r>
  <r>
    <x v="1"/>
    <x v="0"/>
    <s v="Dosti West County Phase 4 Dosti Pine"/>
    <n v="666"/>
    <n v="8641"/>
    <x v="1"/>
    <s v="Thane West"/>
    <x v="1"/>
    <x v="0"/>
    <n v="1116"/>
    <n v="910"/>
    <x v="21"/>
    <n v="1000"/>
  </r>
  <r>
    <x v="3"/>
    <x v="0"/>
    <s v="Provident Palmvista"/>
    <n v="327"/>
    <n v="1796"/>
    <x v="1"/>
    <s v="Shil Phata"/>
    <x v="1"/>
    <x v="2"/>
    <n v="924"/>
    <n v="640"/>
    <x v="31"/>
    <n v="810"/>
  </r>
  <r>
    <x v="1"/>
    <x v="0"/>
    <s v="Dosti West County Phase 4 Dosti Pine"/>
    <n v="550"/>
    <n v="95"/>
    <x v="1"/>
    <s v="Thane West"/>
    <x v="1"/>
    <x v="0"/>
    <n v="1124"/>
    <n v="680"/>
    <x v="8"/>
    <n v="890"/>
  </r>
  <r>
    <x v="1"/>
    <x v="0"/>
    <s v="Dosti West County Phase 4 Dosti Pine"/>
    <n v="639"/>
    <n v="111"/>
    <x v="0"/>
    <s v="Thane West"/>
    <x v="1"/>
    <x v="0"/>
    <n v="955"/>
    <n v="730"/>
    <x v="11"/>
    <n v="1000"/>
  </r>
  <r>
    <x v="1"/>
    <x v="0"/>
    <s v="Dosti West County Phase 4 Dosti Pine"/>
    <n v="713"/>
    <n v="135"/>
    <x v="0"/>
    <s v="Thane West"/>
    <x v="1"/>
    <x v="0"/>
    <n v="850"/>
    <n v="890"/>
    <x v="53"/>
    <n v="840"/>
  </r>
  <r>
    <x v="1"/>
    <x v="0"/>
    <s v="Dosti West County Phase 4 Dosti Pine"/>
    <n v="556"/>
    <n v="7209"/>
    <x v="1"/>
    <s v="Thane West"/>
    <x v="1"/>
    <x v="0"/>
    <n v="826"/>
    <n v="610"/>
    <x v="44"/>
    <n v="810"/>
  </r>
  <r>
    <x v="3"/>
    <x v="0"/>
    <s v="Provident Palmvista"/>
    <n v="380"/>
    <n v="40"/>
    <x v="1"/>
    <s v="Shil Phata"/>
    <x v="1"/>
    <x v="2"/>
    <n v="905"/>
    <n v="820"/>
    <x v="31"/>
    <n v="840"/>
  </r>
  <r>
    <x v="3"/>
    <x v="0"/>
    <s v="Provident Palmvista"/>
    <n v="395"/>
    <n v="3888"/>
    <x v="1"/>
    <s v="Shil Phata"/>
    <x v="1"/>
    <x v="2"/>
    <n v="887"/>
    <n v="850"/>
    <x v="33"/>
    <n v="990"/>
  </r>
  <r>
    <x v="1"/>
    <x v="0"/>
    <s v="Provident Palmvista"/>
    <n v="665"/>
    <n v="70"/>
    <x v="1"/>
    <s v="Shil Phata"/>
    <x v="1"/>
    <x v="2"/>
    <n v="786"/>
    <n v="570"/>
    <x v="22"/>
    <n v="990"/>
  </r>
  <r>
    <x v="3"/>
    <x v="0"/>
    <s v="Provident Palmvista C1"/>
    <n v="326"/>
    <n v="4799"/>
    <x v="1"/>
    <s v="Nilje Gaon"/>
    <x v="1"/>
    <x v="2"/>
    <n v="731"/>
    <n v="940"/>
    <x v="19"/>
    <n v="1000"/>
  </r>
  <r>
    <x v="3"/>
    <x v="0"/>
    <s v="Provident Palmvista C1"/>
    <n v="326"/>
    <n v="4799"/>
    <x v="1"/>
    <s v="Nilje Gaon"/>
    <x v="1"/>
    <x v="2"/>
    <n v="932"/>
    <n v="820"/>
    <x v="2"/>
    <n v="940"/>
  </r>
  <r>
    <x v="3"/>
    <x v="0"/>
    <s v="Provident Palmvista C1"/>
    <n v="326"/>
    <n v="4799"/>
    <x v="1"/>
    <s v="Nilje Gaon"/>
    <x v="1"/>
    <x v="2"/>
    <n v="1238"/>
    <n v="680"/>
    <x v="38"/>
    <n v="1000"/>
  </r>
  <r>
    <x v="3"/>
    <x v="0"/>
    <s v="Provident Palmvista C1"/>
    <n v="326"/>
    <n v="4799"/>
    <x v="1"/>
    <s v="Nilje Gaon"/>
    <x v="1"/>
    <x v="2"/>
    <n v="861"/>
    <n v="820"/>
    <x v="26"/>
    <n v="960"/>
  </r>
  <r>
    <x v="1"/>
    <x v="0"/>
    <s v="Provident Palmvista"/>
    <n v="740"/>
    <n v="77"/>
    <x v="1"/>
    <s v="Shil Phata"/>
    <x v="1"/>
    <x v="2"/>
    <n v="774"/>
    <n v="800"/>
    <x v="2"/>
    <n v="980"/>
  </r>
  <r>
    <x v="1"/>
    <x v="0"/>
    <s v="Provident Palmvista"/>
    <n v="765"/>
    <n v="8023"/>
    <x v="1"/>
    <s v="Shil Phata"/>
    <x v="1"/>
    <x v="2"/>
    <n v="1040"/>
    <n v="870"/>
    <x v="29"/>
    <n v="1000"/>
  </r>
  <r>
    <x v="3"/>
    <x v="0"/>
    <s v="Runwal Gardens Phase 3 Bldg No 24 To 26"/>
    <n v="352"/>
    <n v="3299"/>
    <x v="1"/>
    <s v="Dombivali"/>
    <x v="1"/>
    <x v="2"/>
    <n v="1037"/>
    <n v="800"/>
    <x v="8"/>
    <n v="1000"/>
  </r>
  <r>
    <x v="3"/>
    <x v="0"/>
    <s v="Runwal Gardens Phase 3 Bldg No 24 To 26"/>
    <n v="437"/>
    <n v="3999"/>
    <x v="1"/>
    <s v="Dombivali"/>
    <x v="1"/>
    <x v="2"/>
    <n v="1096"/>
    <n v="570"/>
    <x v="29"/>
    <n v="1000"/>
  </r>
  <r>
    <x v="3"/>
    <x v="0"/>
    <s v="Runwal Gardens Phase 3 Bldg No 24 To 26"/>
    <n v="443"/>
    <n v="4199"/>
    <x v="1"/>
    <s v="Dombivali"/>
    <x v="1"/>
    <x v="2"/>
    <n v="1095"/>
    <n v="900"/>
    <x v="55"/>
    <n v="860"/>
  </r>
  <r>
    <x v="3"/>
    <x v="0"/>
    <s v="Runwal Gardens Phase 3 Bldg No 24 To 26"/>
    <n v="484"/>
    <n v="5199"/>
    <x v="1"/>
    <s v="Dombivali"/>
    <x v="1"/>
    <x v="2"/>
    <n v="926"/>
    <n v="720"/>
    <x v="18"/>
    <n v="830"/>
  </r>
  <r>
    <x v="1"/>
    <x v="0"/>
    <s v="Runwal Gardens Phase 3 Bldg No 24 To 26"/>
    <n v="491"/>
    <n v="5299"/>
    <x v="1"/>
    <s v="Dombivali"/>
    <x v="1"/>
    <x v="2"/>
    <n v="791"/>
    <n v="880"/>
    <x v="6"/>
    <n v="880"/>
  </r>
  <r>
    <x v="1"/>
    <x v="0"/>
    <s v="Runwal Gardens Phase 3 Bldg No 24 To 26"/>
    <n v="629"/>
    <n v="6199"/>
    <x v="1"/>
    <s v="Dombivali"/>
    <x v="1"/>
    <x v="2"/>
    <n v="1082"/>
    <n v="910"/>
    <x v="38"/>
    <n v="1000"/>
  </r>
  <r>
    <x v="0"/>
    <x v="0"/>
    <s v="Runwal Gardens Phase 3 Bldg No 24 To 26"/>
    <n v="677"/>
    <n v="6799"/>
    <x v="1"/>
    <s v="Dombivali"/>
    <x v="1"/>
    <x v="2"/>
    <n v="1063"/>
    <n v="660"/>
    <x v="28"/>
    <n v="1000"/>
  </r>
  <r>
    <x v="3"/>
    <x v="0"/>
    <s v="Raymond Raymond Realty TenX Habitat"/>
    <n v="400"/>
    <n v="88"/>
    <x v="1"/>
    <s v="Thane West"/>
    <x v="1"/>
    <x v="0"/>
    <n v="981"/>
    <n v="720"/>
    <x v="0"/>
    <n v="1000"/>
  </r>
  <r>
    <x v="1"/>
    <x v="0"/>
    <s v="Raymond Raymond Realty TenX Habitat"/>
    <n v="505"/>
    <n v="118"/>
    <x v="0"/>
    <s v="Thane West"/>
    <x v="1"/>
    <x v="0"/>
    <n v="1141"/>
    <n v="750"/>
    <x v="17"/>
    <n v="1000"/>
  </r>
  <r>
    <x v="0"/>
    <x v="0"/>
    <s v="Raymond Raymond Realty TenX Habitat"/>
    <n v="635"/>
    <n v="167"/>
    <x v="0"/>
    <s v="Thane West"/>
    <x v="1"/>
    <x v="0"/>
    <n v="1064"/>
    <n v="750"/>
    <x v="5"/>
    <n v="960"/>
  </r>
  <r>
    <x v="1"/>
    <x v="0"/>
    <s v="Raymond Raymond Realty TenX Habitat"/>
    <n v="634"/>
    <n v="147"/>
    <x v="0"/>
    <s v="Thane West"/>
    <x v="1"/>
    <x v="0"/>
    <n v="886"/>
    <n v="920"/>
    <x v="8"/>
    <n v="960"/>
  </r>
  <r>
    <x v="1"/>
    <x v="0"/>
    <s v="Raymond Raymond Realty TenX Habitat"/>
    <n v="585"/>
    <n v="151"/>
    <x v="0"/>
    <s v="Thane West"/>
    <x v="1"/>
    <x v="0"/>
    <n v="1030"/>
    <n v="780"/>
    <x v="5"/>
    <n v="910"/>
  </r>
  <r>
    <x v="1"/>
    <x v="0"/>
    <s v="Raymond Raymond Realty TenX Habitat"/>
    <n v="650"/>
    <n v="148"/>
    <x v="0"/>
    <s v="Thane West"/>
    <x v="1"/>
    <x v="0"/>
    <n v="1098"/>
    <n v="730"/>
    <x v="7"/>
    <n v="890"/>
  </r>
  <r>
    <x v="1"/>
    <x v="0"/>
    <s v="Raymond Raymond Realty TenX Habitat"/>
    <n v="502"/>
    <n v="12"/>
    <x v="0"/>
    <s v="Thane West"/>
    <x v="1"/>
    <x v="0"/>
    <n v="1275"/>
    <n v="960"/>
    <x v="6"/>
    <n v="650"/>
  </r>
  <r>
    <x v="3"/>
    <x v="0"/>
    <s v="Raymond Raymond Realty TenX Habitat"/>
    <n v="384"/>
    <n v="90"/>
    <x v="1"/>
    <s v="Thane West"/>
    <x v="1"/>
    <x v="0"/>
    <n v="785"/>
    <n v="920"/>
    <x v="22"/>
    <n v="940"/>
  </r>
  <r>
    <x v="1"/>
    <x v="0"/>
    <s v="Raymond Raymond Realty TenX Habitat"/>
    <n v="555"/>
    <n v="128"/>
    <x v="0"/>
    <s v="Thane West"/>
    <x v="1"/>
    <x v="0"/>
    <n v="719"/>
    <n v="890"/>
    <x v="29"/>
    <n v="970"/>
  </r>
  <r>
    <x v="1"/>
    <x v="0"/>
    <s v="Raymond Raymond Realty TenX Habitat"/>
    <n v="614"/>
    <n v="143"/>
    <x v="0"/>
    <s v="Thane West"/>
    <x v="1"/>
    <x v="0"/>
    <n v="964"/>
    <n v="830"/>
    <x v="19"/>
    <n v="1000"/>
  </r>
  <r>
    <x v="1"/>
    <x v="0"/>
    <s v="Raymond Raymond Realty TenX Habitat"/>
    <n v="635"/>
    <n v="167"/>
    <x v="0"/>
    <s v="Thane West"/>
    <x v="1"/>
    <x v="0"/>
    <n v="765"/>
    <n v="640"/>
    <x v="2"/>
    <n v="860"/>
  </r>
  <r>
    <x v="1"/>
    <x v="0"/>
    <s v="Raymond Raymond Realty TenX Habitat"/>
    <n v="515"/>
    <n v="125"/>
    <x v="0"/>
    <s v="Thane West"/>
    <x v="1"/>
    <x v="0"/>
    <n v="834"/>
    <n v="740"/>
    <x v="23"/>
    <n v="950"/>
  </r>
  <r>
    <x v="3"/>
    <x v="0"/>
    <s v="Raymond Raymond Realty TenX Habitat"/>
    <n v="408"/>
    <n v="94"/>
    <x v="1"/>
    <s v="Thane West"/>
    <x v="1"/>
    <x v="0"/>
    <n v="1152"/>
    <n v="790"/>
    <x v="5"/>
    <n v="1000"/>
  </r>
  <r>
    <x v="1"/>
    <x v="0"/>
    <s v="Raymond Raymond Realty TenX Habitat"/>
    <n v="668"/>
    <n v="158"/>
    <x v="0"/>
    <s v="Thane West"/>
    <x v="1"/>
    <x v="0"/>
    <n v="952"/>
    <n v="770"/>
    <x v="37"/>
    <n v="860"/>
  </r>
  <r>
    <x v="3"/>
    <x v="0"/>
    <s v="Runwal Gardenvista at Runwal Bliss"/>
    <n v="333"/>
    <n v="92"/>
    <x v="1"/>
    <s v="Kanjurmarg"/>
    <x v="1"/>
    <x v="2"/>
    <n v="935"/>
    <n v="790"/>
    <x v="18"/>
    <n v="910"/>
  </r>
  <r>
    <x v="3"/>
    <x v="0"/>
    <s v="Raymond Ten X Habitat Raymond Realty Tower K"/>
    <n v="384"/>
    <n v="6758"/>
    <x v="1"/>
    <s v="Thane West"/>
    <x v="1"/>
    <x v="0"/>
    <n v="943"/>
    <n v="750"/>
    <x v="33"/>
    <n v="820"/>
  </r>
  <r>
    <x v="3"/>
    <x v="0"/>
    <s v="Raymond Ten X Habitat Raymond Realty Tower K"/>
    <n v="401"/>
    <n v="90"/>
    <x v="1"/>
    <s v="Thane West"/>
    <x v="1"/>
    <x v="0"/>
    <n v="1002"/>
    <n v="910"/>
    <x v="2"/>
    <n v="1000"/>
  </r>
  <r>
    <x v="3"/>
    <x v="0"/>
    <s v="Raymond Ten X Habitat Raymond Realty Tower K"/>
    <n v="403"/>
    <n v="9044"/>
    <x v="1"/>
    <s v="Thane West"/>
    <x v="1"/>
    <x v="0"/>
    <n v="1080"/>
    <n v="880"/>
    <x v="28"/>
    <n v="850"/>
  </r>
  <r>
    <x v="3"/>
    <x v="0"/>
    <s v="Godrej The Highlands Godrej City Panvel"/>
    <n v="422"/>
    <n v="5499"/>
    <x v="1"/>
    <s v="Panvel"/>
    <x v="1"/>
    <x v="2"/>
    <n v="779"/>
    <n v="1000"/>
    <x v="22"/>
    <n v="1000"/>
  </r>
  <r>
    <x v="3"/>
    <x v="0"/>
    <s v="Godrej The Highlands Godrej City Panvel"/>
    <n v="414"/>
    <n v="5199"/>
    <x v="1"/>
    <s v="Panvel"/>
    <x v="1"/>
    <x v="2"/>
    <n v="1079"/>
    <n v="570"/>
    <x v="12"/>
    <n v="850"/>
  </r>
  <r>
    <x v="1"/>
    <x v="0"/>
    <s v="Godrej The Highlands Godrej City Panvel"/>
    <n v="605"/>
    <n v="8499"/>
    <x v="1"/>
    <s v="Panvel"/>
    <x v="1"/>
    <x v="2"/>
    <n v="852"/>
    <n v="700"/>
    <x v="11"/>
    <n v="960"/>
  </r>
  <r>
    <x v="1"/>
    <x v="0"/>
    <s v="Godrej The Highlands Godrej City Panvel"/>
    <n v="660"/>
    <n v="8999"/>
    <x v="1"/>
    <s v="Panvel"/>
    <x v="1"/>
    <x v="2"/>
    <n v="888"/>
    <n v="930"/>
    <x v="22"/>
    <n v="920"/>
  </r>
  <r>
    <x v="3"/>
    <x v="0"/>
    <s v="Godrej The Highlands Godrej City Panvel"/>
    <n v="438"/>
    <n v="53"/>
    <x v="1"/>
    <s v="Panvel"/>
    <x v="1"/>
    <x v="2"/>
    <n v="787"/>
    <n v="720"/>
    <x v="34"/>
    <n v="980"/>
  </r>
  <r>
    <x v="1"/>
    <x v="0"/>
    <s v="Godrej The Highlands Godrej City Panvel"/>
    <n v="658"/>
    <n v="89"/>
    <x v="1"/>
    <s v="Panvel"/>
    <x v="1"/>
    <x v="2"/>
    <n v="1000"/>
    <n v="780"/>
    <x v="4"/>
    <n v="770"/>
  </r>
  <r>
    <x v="3"/>
    <x v="0"/>
    <s v="Runwal Garden Vista"/>
    <n v="352"/>
    <n v="92"/>
    <x v="1"/>
    <s v="Kanjurmarg"/>
    <x v="1"/>
    <x v="0"/>
    <n v="731"/>
    <n v="670"/>
    <x v="38"/>
    <n v="930"/>
  </r>
  <r>
    <x v="1"/>
    <x v="0"/>
    <s v="Runwal Garden Vista"/>
    <n v="850"/>
    <n v="222"/>
    <x v="0"/>
    <s v="Kanjurmarg"/>
    <x v="1"/>
    <x v="0"/>
    <n v="808"/>
    <n v="830"/>
    <x v="12"/>
    <n v="960"/>
  </r>
  <r>
    <x v="3"/>
    <x v="0"/>
    <s v="Runwal My City Phase II Cluster 05 Part III"/>
    <n v="350"/>
    <n v="3414"/>
    <x v="1"/>
    <s v="Dombivali"/>
    <x v="1"/>
    <x v="2"/>
    <n v="967"/>
    <n v="720"/>
    <x v="8"/>
    <n v="910"/>
  </r>
  <r>
    <x v="3"/>
    <x v="0"/>
    <s v="Runwal My City Phase II Cluster 05 Part III"/>
    <n v="409"/>
    <n v="3989"/>
    <x v="1"/>
    <s v="Dombivali"/>
    <x v="1"/>
    <x v="2"/>
    <n v="918"/>
    <n v="780"/>
    <x v="6"/>
    <n v="1000"/>
  </r>
  <r>
    <x v="1"/>
    <x v="0"/>
    <s v="Raymond Ten X Eden Tower"/>
    <n v="585"/>
    <n v="12"/>
    <x v="0"/>
    <s v="Thane West"/>
    <x v="1"/>
    <x v="0"/>
    <n v="983"/>
    <n v="770"/>
    <x v="38"/>
    <n v="890"/>
  </r>
  <r>
    <x v="1"/>
    <x v="0"/>
    <s v="Runwal My City Phase II Cluster 05 Part III"/>
    <n v="511"/>
    <n v="499"/>
    <x v="1"/>
    <s v="Dombivali"/>
    <x v="1"/>
    <x v="2"/>
    <n v="910"/>
    <n v="890"/>
    <x v="82"/>
    <n v="950"/>
  </r>
  <r>
    <x v="1"/>
    <x v="0"/>
    <s v="Runwal My City Phase II Cluster 05 Part III"/>
    <n v="570"/>
    <n v="5644"/>
    <x v="1"/>
    <s v="Dombivali"/>
    <x v="1"/>
    <x v="2"/>
    <n v="914"/>
    <n v="850"/>
    <x v="5"/>
    <n v="980"/>
  </r>
  <r>
    <x v="3"/>
    <x v="0"/>
    <s v="Runwal Gardens Phase 2 Bldg No 18 To 23"/>
    <n v="352"/>
    <n v="33"/>
    <x v="1"/>
    <s v="Dombivali"/>
    <x v="1"/>
    <x v="2"/>
    <n v="861"/>
    <n v="910"/>
    <x v="34"/>
    <n v="1000"/>
  </r>
  <r>
    <x v="3"/>
    <x v="0"/>
    <s v="Runwal Gardens Phase 2 Bldg No 18 To 23"/>
    <n v="437"/>
    <n v="4033"/>
    <x v="1"/>
    <s v="Dombivali"/>
    <x v="1"/>
    <x v="2"/>
    <n v="1068"/>
    <n v="880"/>
    <x v="46"/>
    <n v="1000"/>
  </r>
  <r>
    <x v="3"/>
    <x v="0"/>
    <s v="Runwal Gardens Phase 2 Bldg No 18 To 23"/>
    <n v="484"/>
    <n v="4597"/>
    <x v="1"/>
    <s v="Dombivali"/>
    <x v="1"/>
    <x v="2"/>
    <n v="796"/>
    <n v="820"/>
    <x v="28"/>
    <n v="720"/>
  </r>
  <r>
    <x v="1"/>
    <x v="0"/>
    <s v="Runwal Gardens Phase 2 Bldg No 18 To 23"/>
    <n v="566"/>
    <n v="5403"/>
    <x v="1"/>
    <s v="Dombivali"/>
    <x v="1"/>
    <x v="2"/>
    <n v="1139"/>
    <n v="670"/>
    <x v="16"/>
    <n v="1000"/>
  </r>
  <r>
    <x v="3"/>
    <x v="0"/>
    <s v="Runwal Gardens Phase 2 Bldg No 18 To 23"/>
    <n v="444"/>
    <n v="392"/>
    <x v="1"/>
    <s v="Dombivali"/>
    <x v="1"/>
    <x v="2"/>
    <n v="841"/>
    <n v="790"/>
    <x v="5"/>
    <n v="940"/>
  </r>
  <r>
    <x v="3"/>
    <x v="0"/>
    <s v="Piramal Vaikunth Cluster 3 T1"/>
    <n v="335"/>
    <n v="56"/>
    <x v="1"/>
    <s v="Thane West"/>
    <x v="1"/>
    <x v="0"/>
    <n v="953"/>
    <n v="880"/>
    <x v="10"/>
    <n v="970"/>
  </r>
  <r>
    <x v="3"/>
    <x v="0"/>
    <s v="Piramal Vaikunth Cluster 3 T1"/>
    <n v="396"/>
    <n v="58"/>
    <x v="1"/>
    <s v="Thane West"/>
    <x v="1"/>
    <x v="0"/>
    <n v="1123"/>
    <n v="760"/>
    <x v="16"/>
    <n v="910"/>
  </r>
  <r>
    <x v="1"/>
    <x v="0"/>
    <s v="Piramal Vaikunth Cluster 3 T1"/>
    <n v="467"/>
    <n v="77"/>
    <x v="1"/>
    <s v="Thane West"/>
    <x v="1"/>
    <x v="0"/>
    <n v="1173"/>
    <n v="1000"/>
    <x v="22"/>
    <n v="800"/>
  </r>
  <r>
    <x v="3"/>
    <x v="0"/>
    <s v="Piramal Vaikunth Cluster 3 T1"/>
    <n v="413"/>
    <n v="70"/>
    <x v="1"/>
    <s v="Thane West"/>
    <x v="1"/>
    <x v="0"/>
    <n v="774"/>
    <n v="610"/>
    <x v="18"/>
    <n v="1000"/>
  </r>
  <r>
    <x v="3"/>
    <x v="0"/>
    <s v="Runwal Gardens Phase 2 Bldg No 18 To 23"/>
    <n v="465"/>
    <n v="53"/>
    <x v="1"/>
    <s v="Dombivali"/>
    <x v="1"/>
    <x v="2"/>
    <n v="878"/>
    <n v="820"/>
    <x v="25"/>
    <n v="930"/>
  </r>
  <r>
    <x v="3"/>
    <x v="0"/>
    <s v="Runwal Gardens Phase 2 Bldg No 18 To 23"/>
    <n v="503"/>
    <n v="6059"/>
    <x v="1"/>
    <s v="Dombivali"/>
    <x v="1"/>
    <x v="2"/>
    <n v="996"/>
    <n v="870"/>
    <x v="33"/>
    <n v="1000"/>
  </r>
  <r>
    <x v="3"/>
    <x v="0"/>
    <s v="Runwal Gardens Phase 2 Bldg No 18 To 23"/>
    <n v="523"/>
    <n v="63"/>
    <x v="1"/>
    <s v="Dombivali"/>
    <x v="1"/>
    <x v="2"/>
    <n v="938"/>
    <n v="950"/>
    <x v="13"/>
    <n v="860"/>
  </r>
  <r>
    <x v="0"/>
    <x v="0"/>
    <s v="Runwal Gardens Phase 2 Bldg No 18 To 23"/>
    <n v="867"/>
    <n v="8676"/>
    <x v="1"/>
    <s v="Dombivali"/>
    <x v="1"/>
    <x v="2"/>
    <n v="712"/>
    <n v="890"/>
    <x v="19"/>
    <n v="980"/>
  </r>
  <r>
    <x v="1"/>
    <x v="0"/>
    <s v="Runwal Gardens Phase 2 Bldg No 18 To 23"/>
    <n v="625"/>
    <n v="6196"/>
    <x v="1"/>
    <s v="Dombivali"/>
    <x v="1"/>
    <x v="2"/>
    <n v="736"/>
    <n v="750"/>
    <x v="11"/>
    <n v="1000"/>
  </r>
  <r>
    <x v="3"/>
    <x v="0"/>
    <s v="Piramal Vaikunth Thane"/>
    <n v="335"/>
    <n v="5705"/>
    <x v="1"/>
    <s v="Thane West"/>
    <x v="1"/>
    <x v="0"/>
    <n v="1024"/>
    <n v="980"/>
    <x v="11"/>
    <n v="1000"/>
  </r>
  <r>
    <x v="3"/>
    <x v="0"/>
    <s v="Piramal Vaikunth Thane"/>
    <n v="396"/>
    <n v="6745"/>
    <x v="1"/>
    <s v="Thane West"/>
    <x v="1"/>
    <x v="0"/>
    <n v="911"/>
    <n v="810"/>
    <x v="33"/>
    <n v="1000"/>
  </r>
  <r>
    <x v="3"/>
    <x v="0"/>
    <s v="Piramal Vaikunth Thane"/>
    <n v="413"/>
    <n v="7035"/>
    <x v="1"/>
    <s v="Thane West"/>
    <x v="1"/>
    <x v="0"/>
    <n v="1064"/>
    <n v="880"/>
    <x v="10"/>
    <n v="860"/>
  </r>
  <r>
    <x v="1"/>
    <x v="0"/>
    <s v="Piramal Vaikunth Thane"/>
    <n v="467"/>
    <n v="8294"/>
    <x v="1"/>
    <s v="Thane West"/>
    <x v="1"/>
    <x v="0"/>
    <n v="1031"/>
    <n v="790"/>
    <x v="13"/>
    <n v="830"/>
  </r>
  <r>
    <x v="3"/>
    <x v="0"/>
    <s v="Piramal Vaikunth Thane"/>
    <n v="438"/>
    <n v="159"/>
    <x v="0"/>
    <s v="Thane West"/>
    <x v="1"/>
    <x v="0"/>
    <n v="1028"/>
    <n v="850"/>
    <x v="38"/>
    <n v="1000"/>
  </r>
  <r>
    <x v="1"/>
    <x v="0"/>
    <s v="Runwal Gardens Phase 2 Bldg No 18 To 23"/>
    <n v="606"/>
    <n v="6125"/>
    <x v="1"/>
    <s v="Dombivali"/>
    <x v="1"/>
    <x v="2"/>
    <n v="1050"/>
    <n v="890"/>
    <x v="13"/>
    <n v="930"/>
  </r>
  <r>
    <x v="1"/>
    <x v="0"/>
    <s v="Runwal Gardens Phase 2 Bldg No 18 To 23"/>
    <n v="669"/>
    <n v="68"/>
    <x v="1"/>
    <s v="Dombivali"/>
    <x v="1"/>
    <x v="2"/>
    <n v="1008"/>
    <n v="730"/>
    <x v="7"/>
    <n v="850"/>
  </r>
  <r>
    <x v="0"/>
    <x v="0"/>
    <s v="Runwal Gardens Phase 2 Bldg No 18 To 23"/>
    <n v="918"/>
    <n v="94"/>
    <x v="1"/>
    <s v="Dombivali"/>
    <x v="1"/>
    <x v="2"/>
    <n v="908"/>
    <n v="950"/>
    <x v="25"/>
    <n v="860"/>
  </r>
  <r>
    <x v="3"/>
    <x v="0"/>
    <s v="Piramal Vaikunth Thane"/>
    <n v="371"/>
    <n v="67"/>
    <x v="1"/>
    <s v="Thane West"/>
    <x v="1"/>
    <x v="0"/>
    <n v="648"/>
    <n v="790"/>
    <x v="19"/>
    <n v="980"/>
  </r>
  <r>
    <x v="3"/>
    <x v="0"/>
    <s v="Piramal Vaikunth Thane"/>
    <n v="455"/>
    <n v="79"/>
    <x v="1"/>
    <s v="Thane West"/>
    <x v="1"/>
    <x v="0"/>
    <n v="1070"/>
    <n v="960"/>
    <x v="25"/>
    <n v="970"/>
  </r>
  <r>
    <x v="1"/>
    <x v="0"/>
    <s v="Piramal Vaikunth Thane"/>
    <n v="551"/>
    <n v="112"/>
    <x v="0"/>
    <s v="Thane West"/>
    <x v="1"/>
    <x v="0"/>
    <n v="1146"/>
    <n v="770"/>
    <x v="42"/>
    <n v="960"/>
  </r>
  <r>
    <x v="1"/>
    <x v="0"/>
    <s v="Piramal Vaikunth Thane"/>
    <n v="700"/>
    <n v="147"/>
    <x v="0"/>
    <s v="Thane West"/>
    <x v="1"/>
    <x v="0"/>
    <n v="1227"/>
    <n v="1000"/>
    <x v="47"/>
    <n v="990"/>
  </r>
  <r>
    <x v="1"/>
    <x v="0"/>
    <s v="Piramal Vaikunth Thane"/>
    <n v="1006"/>
    <n v="204"/>
    <x v="0"/>
    <s v="Thane West"/>
    <x v="1"/>
    <x v="0"/>
    <n v="994"/>
    <n v="730"/>
    <x v="28"/>
    <n v="980"/>
  </r>
  <r>
    <x v="1"/>
    <x v="0"/>
    <s v="Piramal Vaikunth Thane"/>
    <n v="512"/>
    <n v="112"/>
    <x v="0"/>
    <s v="Thane West"/>
    <x v="1"/>
    <x v="0"/>
    <n v="1029"/>
    <n v="680"/>
    <x v="7"/>
    <n v="950"/>
  </r>
  <r>
    <x v="3"/>
    <x v="0"/>
    <s v="Piramal Vaikunth Thane"/>
    <n v="361"/>
    <n v="78"/>
    <x v="1"/>
    <s v="Thane West"/>
    <x v="1"/>
    <x v="0"/>
    <n v="786"/>
    <n v="670"/>
    <x v="16"/>
    <n v="840"/>
  </r>
  <r>
    <x v="1"/>
    <x v="0"/>
    <s v="Piramal Vaikunth Thane"/>
    <n v="887"/>
    <n v="175"/>
    <x v="0"/>
    <s v="Thane West"/>
    <x v="1"/>
    <x v="0"/>
    <n v="1068"/>
    <n v="860"/>
    <x v="19"/>
    <n v="860"/>
  </r>
  <r>
    <x v="0"/>
    <x v="0"/>
    <s v="Piramal Vaikunth Thane"/>
    <n v="1224"/>
    <n v="198"/>
    <x v="0"/>
    <s v="Thane West"/>
    <x v="1"/>
    <x v="0"/>
    <n v="860"/>
    <n v="740"/>
    <x v="13"/>
    <n v="930"/>
  </r>
  <r>
    <x v="3"/>
    <x v="0"/>
    <s v="Piramal Vaikunth A Class Homes Series 2"/>
    <n v="335"/>
    <n v="4904"/>
    <x v="1"/>
    <s v="Thane West"/>
    <x v="1"/>
    <x v="0"/>
    <n v="998"/>
    <n v="830"/>
    <x v="25"/>
    <n v="890"/>
  </r>
  <r>
    <x v="3"/>
    <x v="0"/>
    <s v="Piramal Vaikunth A Class Homes Series 2"/>
    <n v="403"/>
    <n v="5596"/>
    <x v="1"/>
    <s v="Thane West"/>
    <x v="1"/>
    <x v="0"/>
    <n v="959"/>
    <n v="910"/>
    <x v="22"/>
    <n v="940"/>
  </r>
  <r>
    <x v="3"/>
    <x v="0"/>
    <s v="Piramal Vaikunth A Class Homes Series 2"/>
    <n v="422"/>
    <n v="6996"/>
    <x v="1"/>
    <s v="Thane West"/>
    <x v="1"/>
    <x v="0"/>
    <n v="875"/>
    <n v="1000"/>
    <x v="22"/>
    <n v="910"/>
  </r>
  <r>
    <x v="1"/>
    <x v="0"/>
    <s v="Piramal Vaikunth A Class Homes Series 2"/>
    <n v="478"/>
    <n v="7692"/>
    <x v="1"/>
    <s v="Thane West"/>
    <x v="1"/>
    <x v="0"/>
    <n v="1177"/>
    <n v="830"/>
    <x v="31"/>
    <n v="1000"/>
  </r>
  <r>
    <x v="3"/>
    <x v="0"/>
    <s v="Piramal Vaikunth A Class Homes Series 2"/>
    <n v="318"/>
    <n v="44"/>
    <x v="1"/>
    <s v="Thane West"/>
    <x v="1"/>
    <x v="0"/>
    <n v="1043"/>
    <n v="1000"/>
    <x v="5"/>
    <n v="930"/>
  </r>
  <r>
    <x v="3"/>
    <x v="0"/>
    <s v="Piramal Vaikunth A Class Homes Series 2"/>
    <n v="371"/>
    <n v="54"/>
    <x v="1"/>
    <s v="Thane West"/>
    <x v="1"/>
    <x v="0"/>
    <n v="1109"/>
    <n v="480"/>
    <x v="5"/>
    <n v="930"/>
  </r>
  <r>
    <x v="3"/>
    <x v="0"/>
    <s v="Piramal Vaikunth A Class Homes Series 2"/>
    <n v="451"/>
    <n v="70"/>
    <x v="1"/>
    <s v="Thane West"/>
    <x v="1"/>
    <x v="0"/>
    <n v="666"/>
    <n v="840"/>
    <x v="12"/>
    <n v="1000"/>
  </r>
  <r>
    <x v="1"/>
    <x v="0"/>
    <s v="Piramal Vaikunth A Class Homes Series 2"/>
    <n v="501"/>
    <n v="78"/>
    <x v="1"/>
    <s v="Thane West"/>
    <x v="1"/>
    <x v="0"/>
    <n v="1044"/>
    <n v="740"/>
    <x v="11"/>
    <n v="960"/>
  </r>
  <r>
    <x v="1"/>
    <x v="0"/>
    <s v="Runwal Bliss"/>
    <n v="1100"/>
    <n v="252"/>
    <x v="0"/>
    <s v="Kanjurmarg"/>
    <x v="1"/>
    <x v="2"/>
    <n v="642"/>
    <n v="780"/>
    <x v="38"/>
    <n v="800"/>
  </r>
  <r>
    <x v="1"/>
    <x v="0"/>
    <s v="Runwal Bliss"/>
    <n v="690"/>
    <n v="167"/>
    <x v="0"/>
    <s v="Kanjurmarg"/>
    <x v="1"/>
    <x v="2"/>
    <n v="816"/>
    <n v="780"/>
    <x v="60"/>
    <n v="880"/>
  </r>
  <r>
    <x v="1"/>
    <x v="0"/>
    <s v="Runwal Bliss"/>
    <n v="725"/>
    <n v="166"/>
    <x v="0"/>
    <s v="Kanjurmarg"/>
    <x v="1"/>
    <x v="2"/>
    <n v="855"/>
    <n v="840"/>
    <x v="38"/>
    <n v="970"/>
  </r>
  <r>
    <x v="1"/>
    <x v="0"/>
    <s v="Runwal Bliss"/>
    <n v="813"/>
    <n v="186"/>
    <x v="0"/>
    <s v="Kanjurmarg"/>
    <x v="1"/>
    <x v="2"/>
    <n v="1109"/>
    <n v="890"/>
    <x v="18"/>
    <n v="1000"/>
  </r>
  <r>
    <x v="1"/>
    <x v="0"/>
    <s v="Runwal Bliss"/>
    <n v="1100"/>
    <n v="252"/>
    <x v="0"/>
    <s v="Kanjurmarg"/>
    <x v="1"/>
    <x v="2"/>
    <n v="539"/>
    <n v="760"/>
    <x v="30"/>
    <n v="1000"/>
  </r>
  <r>
    <x v="1"/>
    <x v="0"/>
    <s v="Runwal Bliss"/>
    <n v="690"/>
    <n v="158"/>
    <x v="0"/>
    <s v="Kanjurmarg"/>
    <x v="1"/>
    <x v="2"/>
    <n v="931"/>
    <n v="680"/>
    <x v="27"/>
    <n v="930"/>
  </r>
  <r>
    <x v="1"/>
    <x v="0"/>
    <s v="Runwal Bliss"/>
    <n v="725"/>
    <n v="166"/>
    <x v="0"/>
    <s v="Kanjurmarg"/>
    <x v="1"/>
    <x v="2"/>
    <n v="1244"/>
    <n v="920"/>
    <x v="14"/>
    <n v="1000"/>
  </r>
  <r>
    <x v="1"/>
    <x v="0"/>
    <s v="Runwal Bliss"/>
    <n v="813"/>
    <n v="186"/>
    <x v="0"/>
    <s v="Kanjurmarg"/>
    <x v="1"/>
    <x v="2"/>
    <n v="818"/>
    <n v="670"/>
    <x v="6"/>
    <n v="830"/>
  </r>
  <r>
    <x v="1"/>
    <x v="0"/>
    <s v="Runwal Bliss"/>
    <n v="687"/>
    <n v="157"/>
    <x v="0"/>
    <s v="Kanjurmarg"/>
    <x v="1"/>
    <x v="2"/>
    <n v="944"/>
    <n v="830"/>
    <x v="55"/>
    <n v="840"/>
  </r>
  <r>
    <x v="1"/>
    <x v="0"/>
    <s v="Runwal Bliss"/>
    <n v="723"/>
    <n v="165"/>
    <x v="0"/>
    <s v="Kanjurmarg"/>
    <x v="1"/>
    <x v="2"/>
    <n v="861"/>
    <n v="790"/>
    <x v="42"/>
    <n v="950"/>
  </r>
  <r>
    <x v="1"/>
    <x v="0"/>
    <s v="Runwal Bliss"/>
    <n v="797"/>
    <n v="182"/>
    <x v="0"/>
    <s v="Kanjurmarg"/>
    <x v="1"/>
    <x v="2"/>
    <n v="825"/>
    <n v="630"/>
    <x v="28"/>
    <n v="930"/>
  </r>
  <r>
    <x v="1"/>
    <x v="0"/>
    <s v="Runwal Bliss"/>
    <n v="809"/>
    <n v="22"/>
    <x v="0"/>
    <s v="Kanjurmarg"/>
    <x v="1"/>
    <x v="2"/>
    <n v="840"/>
    <n v="690"/>
    <x v="22"/>
    <n v="1000"/>
  </r>
  <r>
    <x v="1"/>
    <x v="0"/>
    <s v="Runwal Bliss"/>
    <n v="789"/>
    <n v="212"/>
    <x v="0"/>
    <s v="Kanjurmarg"/>
    <x v="1"/>
    <x v="2"/>
    <n v="762"/>
    <n v="870"/>
    <x v="12"/>
    <n v="1000"/>
  </r>
  <r>
    <x v="1"/>
    <x v="0"/>
    <s v="Runwal Bliss"/>
    <n v="705"/>
    <n v="19"/>
    <x v="0"/>
    <s v="Kanjurmarg"/>
    <x v="1"/>
    <x v="2"/>
    <n v="792"/>
    <n v="920"/>
    <x v="36"/>
    <n v="1000"/>
  </r>
  <r>
    <x v="1"/>
    <x v="0"/>
    <s v="Runwal Bliss"/>
    <n v="706"/>
    <n v="188"/>
    <x v="0"/>
    <s v="Kanjurmarg"/>
    <x v="1"/>
    <x v="2"/>
    <n v="786"/>
    <n v="910"/>
    <x v="73"/>
    <n v="1000"/>
  </r>
  <r>
    <x v="1"/>
    <x v="0"/>
    <s v="Runwal Bliss"/>
    <n v="792"/>
    <n v="213"/>
    <x v="0"/>
    <s v="Kanjurmarg"/>
    <x v="1"/>
    <x v="2"/>
    <n v="974"/>
    <n v="750"/>
    <x v="32"/>
    <n v="910"/>
  </r>
  <r>
    <x v="1"/>
    <x v="0"/>
    <s v="Runwal Bliss"/>
    <n v="663"/>
    <n v="173"/>
    <x v="0"/>
    <s v="Kanjurmarg"/>
    <x v="1"/>
    <x v="2"/>
    <n v="1011"/>
    <n v="780"/>
    <x v="8"/>
    <n v="1000"/>
  </r>
  <r>
    <x v="1"/>
    <x v="0"/>
    <s v="Runwal Bliss"/>
    <n v="668"/>
    <n v="175"/>
    <x v="0"/>
    <s v="Kanjurmarg"/>
    <x v="1"/>
    <x v="2"/>
    <n v="1010"/>
    <n v="800"/>
    <x v="26"/>
    <n v="990"/>
  </r>
  <r>
    <x v="1"/>
    <x v="0"/>
    <s v="Runwal Bliss"/>
    <n v="772"/>
    <n v="2"/>
    <x v="0"/>
    <s v="Kanjurmarg"/>
    <x v="1"/>
    <x v="2"/>
    <n v="1003"/>
    <n v="720"/>
    <x v="34"/>
    <n v="1000"/>
  </r>
  <r>
    <x v="1"/>
    <x v="0"/>
    <s v="Runwal Bliss"/>
    <n v="667"/>
    <n v="174"/>
    <x v="0"/>
    <s v="Kanjurmarg"/>
    <x v="1"/>
    <x v="2"/>
    <n v="951"/>
    <n v="830"/>
    <x v="13"/>
    <n v="980"/>
  </r>
  <r>
    <x v="1"/>
    <x v="0"/>
    <s v="Runwal Bliss"/>
    <n v="669"/>
    <n v="175"/>
    <x v="0"/>
    <s v="Kanjurmarg"/>
    <x v="1"/>
    <x v="2"/>
    <n v="1030"/>
    <n v="820"/>
    <x v="18"/>
    <n v="820"/>
  </r>
  <r>
    <x v="1"/>
    <x v="0"/>
    <s v="Runwal Bliss"/>
    <n v="1225"/>
    <n v="281"/>
    <x v="0"/>
    <s v="Kanjurmarg"/>
    <x v="1"/>
    <x v="2"/>
    <n v="1170"/>
    <n v="890"/>
    <x v="9"/>
    <n v="860"/>
  </r>
  <r>
    <x v="1"/>
    <x v="0"/>
    <s v="Runwal Bliss"/>
    <n v="1115"/>
    <n v="255"/>
    <x v="0"/>
    <s v="Kanjurmarg"/>
    <x v="1"/>
    <x v="2"/>
    <n v="929"/>
    <n v="780"/>
    <x v="33"/>
    <n v="890"/>
  </r>
  <r>
    <x v="1"/>
    <x v="0"/>
    <s v="Runwal Bliss"/>
    <n v="1250"/>
    <n v="286"/>
    <x v="0"/>
    <s v="Kanjurmarg"/>
    <x v="1"/>
    <x v="2"/>
    <n v="1072"/>
    <n v="760"/>
    <x v="13"/>
    <n v="1000"/>
  </r>
  <r>
    <x v="1"/>
    <x v="0"/>
    <s v="Runwal Bliss"/>
    <n v="1275"/>
    <n v="292"/>
    <x v="0"/>
    <s v="Kanjurmarg"/>
    <x v="1"/>
    <x v="2"/>
    <n v="669"/>
    <n v="730"/>
    <x v="10"/>
    <n v="770"/>
  </r>
  <r>
    <x v="1"/>
    <x v="0"/>
    <s v="Runwal Bliss"/>
    <n v="1265"/>
    <n v="29"/>
    <x v="0"/>
    <s v="Kanjurmarg"/>
    <x v="1"/>
    <x v="2"/>
    <n v="974"/>
    <n v="730"/>
    <x v="29"/>
    <n v="1000"/>
  </r>
  <r>
    <x v="1"/>
    <x v="0"/>
    <s v="Runwal Bliss"/>
    <n v="1150"/>
    <n v="263"/>
    <x v="0"/>
    <s v="Kanjurmarg"/>
    <x v="1"/>
    <x v="2"/>
    <n v="1124"/>
    <n v="850"/>
    <x v="25"/>
    <n v="1000"/>
  </r>
  <r>
    <x v="1"/>
    <x v="0"/>
    <s v="Runwal Bliss"/>
    <n v="1225"/>
    <n v="281"/>
    <x v="0"/>
    <s v="Kanjurmarg"/>
    <x v="1"/>
    <x v="2"/>
    <n v="741"/>
    <n v="780"/>
    <x v="65"/>
    <n v="870"/>
  </r>
  <r>
    <x v="1"/>
    <x v="0"/>
    <s v="Runwal Bliss"/>
    <n v="1115"/>
    <n v="255"/>
    <x v="0"/>
    <s v="Kanjurmarg"/>
    <x v="1"/>
    <x v="2"/>
    <n v="1078"/>
    <n v="840"/>
    <x v="19"/>
    <n v="870"/>
  </r>
  <r>
    <x v="1"/>
    <x v="0"/>
    <s v="Runwal Bliss"/>
    <n v="1250"/>
    <n v="286"/>
    <x v="0"/>
    <s v="Kanjurmarg"/>
    <x v="1"/>
    <x v="2"/>
    <n v="673"/>
    <n v="630"/>
    <x v="65"/>
    <n v="870"/>
  </r>
  <r>
    <x v="1"/>
    <x v="0"/>
    <s v="Runwal Bliss"/>
    <n v="1275"/>
    <n v="292"/>
    <x v="0"/>
    <s v="Kanjurmarg"/>
    <x v="1"/>
    <x v="2"/>
    <n v="702"/>
    <n v="900"/>
    <x v="33"/>
    <n v="930"/>
  </r>
  <r>
    <x v="1"/>
    <x v="0"/>
    <s v="Runwal Bliss"/>
    <n v="1265"/>
    <n v="29"/>
    <x v="0"/>
    <s v="Kanjurmarg"/>
    <x v="1"/>
    <x v="2"/>
    <n v="1171"/>
    <n v="690"/>
    <x v="21"/>
    <n v="930"/>
  </r>
  <r>
    <x v="1"/>
    <x v="0"/>
    <s v="Runwal Bliss"/>
    <n v="1150"/>
    <n v="263"/>
    <x v="0"/>
    <s v="Kanjurmarg"/>
    <x v="1"/>
    <x v="2"/>
    <n v="947"/>
    <n v="880"/>
    <x v="44"/>
    <n v="990"/>
  </r>
  <r>
    <x v="0"/>
    <x v="0"/>
    <s v="Runwal Bliss"/>
    <n v="1085"/>
    <n v="249"/>
    <x v="0"/>
    <s v="Kanjurmarg"/>
    <x v="1"/>
    <x v="2"/>
    <n v="948"/>
    <n v="820"/>
    <x v="33"/>
    <n v="940"/>
  </r>
  <r>
    <x v="0"/>
    <x v="0"/>
    <s v="Runwal Bliss"/>
    <n v="1249"/>
    <n v="286"/>
    <x v="0"/>
    <s v="Kanjurmarg"/>
    <x v="1"/>
    <x v="2"/>
    <n v="883"/>
    <n v="770"/>
    <x v="6"/>
    <n v="900"/>
  </r>
  <r>
    <x v="0"/>
    <x v="0"/>
    <s v="Runwal Bliss"/>
    <n v="797"/>
    <n v="273"/>
    <x v="0"/>
    <s v="Kanjurmarg"/>
    <x v="1"/>
    <x v="2"/>
    <n v="849"/>
    <n v="840"/>
    <x v="8"/>
    <n v="910"/>
  </r>
  <r>
    <x v="0"/>
    <x v="0"/>
    <s v="Runwal Bliss"/>
    <n v="797"/>
    <n v="182"/>
    <x v="0"/>
    <s v="Kanjurmarg"/>
    <x v="1"/>
    <x v="2"/>
    <n v="1012"/>
    <n v="820"/>
    <x v="13"/>
    <n v="1000"/>
  </r>
  <r>
    <x v="0"/>
    <x v="0"/>
    <s v="Runwal Bliss"/>
    <n v="1008"/>
    <n v="271"/>
    <x v="0"/>
    <s v="Kanjurmarg"/>
    <x v="1"/>
    <x v="2"/>
    <n v="919"/>
    <n v="800"/>
    <x v="17"/>
    <n v="850"/>
  </r>
  <r>
    <x v="0"/>
    <x v="0"/>
    <s v="Runwal Bliss"/>
    <n v="1171"/>
    <n v="315"/>
    <x v="0"/>
    <s v="Kanjurmarg"/>
    <x v="1"/>
    <x v="2"/>
    <n v="1009"/>
    <n v="710"/>
    <x v="25"/>
    <n v="960"/>
  </r>
  <r>
    <x v="0"/>
    <x v="0"/>
    <s v="Runwal Bliss"/>
    <n v="995"/>
    <n v="267"/>
    <x v="0"/>
    <s v="Kanjurmarg"/>
    <x v="1"/>
    <x v="2"/>
    <n v="1006"/>
    <n v="730"/>
    <x v="56"/>
    <n v="780"/>
  </r>
  <r>
    <x v="0"/>
    <x v="0"/>
    <s v="Runwal Bliss"/>
    <n v="872"/>
    <n v="237"/>
    <x v="0"/>
    <s v="Kanjurmarg"/>
    <x v="1"/>
    <x v="2"/>
    <n v="887"/>
    <n v="910"/>
    <x v="28"/>
    <n v="1000"/>
  </r>
  <r>
    <x v="0"/>
    <x v="0"/>
    <s v="Runwal Bliss"/>
    <n v="996"/>
    <n v="267"/>
    <x v="0"/>
    <s v="Kanjurmarg"/>
    <x v="1"/>
    <x v="2"/>
    <n v="786"/>
    <n v="790"/>
    <x v="38"/>
    <n v="900"/>
  </r>
  <r>
    <x v="0"/>
    <x v="0"/>
    <s v="Runwal Bliss"/>
    <n v="965"/>
    <n v="259"/>
    <x v="0"/>
    <s v="Kanjurmarg"/>
    <x v="1"/>
    <x v="2"/>
    <n v="1022"/>
    <n v="700"/>
    <x v="13"/>
    <n v="910"/>
  </r>
  <r>
    <x v="0"/>
    <x v="0"/>
    <s v="Runwal Bliss"/>
    <n v="849"/>
    <n v="23"/>
    <x v="0"/>
    <s v="Kanjurmarg"/>
    <x v="1"/>
    <x v="2"/>
    <n v="967"/>
    <n v="840"/>
    <x v="34"/>
    <n v="1000"/>
  </r>
  <r>
    <x v="0"/>
    <x v="0"/>
    <s v="Runwal Bliss"/>
    <n v="2025"/>
    <n v="464"/>
    <x v="0"/>
    <s v="Kanjurmarg"/>
    <x v="1"/>
    <x v="2"/>
    <n v="817"/>
    <n v="660"/>
    <x v="29"/>
    <n v="1000"/>
  </r>
  <r>
    <x v="0"/>
    <x v="0"/>
    <s v="Runwal Bliss"/>
    <n v="1750"/>
    <n v="401"/>
    <x v="0"/>
    <s v="Kanjurmarg"/>
    <x v="1"/>
    <x v="2"/>
    <n v="898"/>
    <n v="760"/>
    <x v="28"/>
    <n v="830"/>
  </r>
  <r>
    <x v="0"/>
    <x v="0"/>
    <s v="Runwal Bliss"/>
    <n v="1675"/>
    <n v="384"/>
    <x v="0"/>
    <s v="Kanjurmarg"/>
    <x v="1"/>
    <x v="2"/>
    <n v="788"/>
    <n v="760"/>
    <x v="19"/>
    <n v="880"/>
  </r>
  <r>
    <x v="0"/>
    <x v="0"/>
    <s v="Runwal Bliss"/>
    <n v="1675"/>
    <n v="384"/>
    <x v="0"/>
    <s v="Kanjurmarg"/>
    <x v="1"/>
    <x v="2"/>
    <n v="1155"/>
    <n v="830"/>
    <x v="8"/>
    <n v="910"/>
  </r>
  <r>
    <x v="0"/>
    <x v="0"/>
    <s v="Runwal Bliss"/>
    <n v="1775"/>
    <n v="407"/>
    <x v="0"/>
    <s v="Kanjurmarg"/>
    <x v="1"/>
    <x v="2"/>
    <n v="1262"/>
    <n v="850"/>
    <x v="10"/>
    <n v="1000"/>
  </r>
  <r>
    <x v="0"/>
    <x v="0"/>
    <s v="Runwal Bliss"/>
    <n v="2050"/>
    <n v="47"/>
    <x v="0"/>
    <s v="Kanjurmarg"/>
    <x v="1"/>
    <x v="2"/>
    <n v="901"/>
    <n v="670"/>
    <x v="16"/>
    <n v="840"/>
  </r>
  <r>
    <x v="0"/>
    <x v="0"/>
    <s v="Runwal Bliss"/>
    <n v="1550"/>
    <n v="355"/>
    <x v="0"/>
    <s v="Kanjurmarg"/>
    <x v="1"/>
    <x v="2"/>
    <n v="964"/>
    <n v="860"/>
    <x v="12"/>
    <n v="1000"/>
  </r>
  <r>
    <x v="0"/>
    <x v="0"/>
    <s v="Runwal Bliss"/>
    <n v="2035"/>
    <n v="467"/>
    <x v="0"/>
    <s v="Kanjurmarg"/>
    <x v="1"/>
    <x v="2"/>
    <n v="1247"/>
    <n v="920"/>
    <x v="44"/>
    <n v="930"/>
  </r>
  <r>
    <x v="4"/>
    <x v="0"/>
    <s v="Runwal Bliss"/>
    <n v="3250"/>
    <n v="745"/>
    <x v="0"/>
    <s v="Kanjurmarg"/>
    <x v="1"/>
    <x v="2"/>
    <n v="882"/>
    <n v="1000"/>
    <x v="61"/>
    <n v="890"/>
  </r>
  <r>
    <x v="2"/>
    <x v="0"/>
    <s v="Runwal Bliss"/>
    <n v="4000"/>
    <n v="918"/>
    <x v="0"/>
    <s v="Kanjurmarg"/>
    <x v="1"/>
    <x v="2"/>
    <n v="772"/>
    <n v="880"/>
    <x v="31"/>
    <n v="1000"/>
  </r>
  <r>
    <x v="0"/>
    <x v="0"/>
    <s v="Runwal Bliss"/>
    <n v="2025"/>
    <n v="464"/>
    <x v="0"/>
    <s v="Kanjurmarg"/>
    <x v="1"/>
    <x v="2"/>
    <n v="969"/>
    <n v="790"/>
    <x v="29"/>
    <n v="1000"/>
  </r>
  <r>
    <x v="0"/>
    <x v="0"/>
    <s v="Runwal Bliss"/>
    <n v="1750"/>
    <n v="401"/>
    <x v="0"/>
    <s v="Kanjurmarg"/>
    <x v="1"/>
    <x v="2"/>
    <n v="789"/>
    <n v="820"/>
    <x v="32"/>
    <n v="1000"/>
  </r>
  <r>
    <x v="0"/>
    <x v="0"/>
    <s v="Runwal Bliss"/>
    <n v="1675"/>
    <n v="384"/>
    <x v="0"/>
    <s v="Kanjurmarg"/>
    <x v="1"/>
    <x v="2"/>
    <n v="1103"/>
    <n v="820"/>
    <x v="10"/>
    <n v="930"/>
  </r>
  <r>
    <x v="0"/>
    <x v="0"/>
    <s v="Runwal Bliss"/>
    <n v="1675"/>
    <n v="384"/>
    <x v="0"/>
    <s v="Kanjurmarg"/>
    <x v="1"/>
    <x v="2"/>
    <n v="999"/>
    <n v="870"/>
    <x v="29"/>
    <n v="850"/>
  </r>
  <r>
    <x v="0"/>
    <x v="0"/>
    <s v="Runwal Bliss"/>
    <n v="1775"/>
    <n v="407"/>
    <x v="0"/>
    <s v="Kanjurmarg"/>
    <x v="1"/>
    <x v="2"/>
    <n v="883"/>
    <n v="790"/>
    <x v="33"/>
    <n v="890"/>
  </r>
  <r>
    <x v="0"/>
    <x v="0"/>
    <s v="Runwal Bliss"/>
    <n v="2050"/>
    <n v="47"/>
    <x v="0"/>
    <s v="Kanjurmarg"/>
    <x v="1"/>
    <x v="2"/>
    <n v="1075"/>
    <n v="850"/>
    <x v="34"/>
    <n v="950"/>
  </r>
  <r>
    <x v="0"/>
    <x v="0"/>
    <s v="Runwal Bliss"/>
    <n v="1550"/>
    <n v="355"/>
    <x v="0"/>
    <s v="Kanjurmarg"/>
    <x v="1"/>
    <x v="2"/>
    <n v="1089"/>
    <n v="810"/>
    <x v="15"/>
    <n v="1000"/>
  </r>
  <r>
    <x v="0"/>
    <x v="0"/>
    <s v="Runwal Bliss"/>
    <n v="2035"/>
    <n v="467"/>
    <x v="0"/>
    <s v="Kanjurmarg"/>
    <x v="1"/>
    <x v="2"/>
    <n v="955"/>
    <n v="890"/>
    <x v="30"/>
    <n v="800"/>
  </r>
  <r>
    <x v="4"/>
    <x v="0"/>
    <s v="Runwal Bliss"/>
    <n v="3250"/>
    <n v="745"/>
    <x v="0"/>
    <s v="Kanjurmarg"/>
    <x v="1"/>
    <x v="2"/>
    <n v="1135"/>
    <n v="770"/>
    <x v="38"/>
    <n v="930"/>
  </r>
  <r>
    <x v="2"/>
    <x v="0"/>
    <s v="Runwal Bliss"/>
    <n v="4000"/>
    <n v="918"/>
    <x v="0"/>
    <s v="Kanjurmarg"/>
    <x v="1"/>
    <x v="2"/>
    <n v="988"/>
    <n v="910"/>
    <x v="5"/>
    <n v="660"/>
  </r>
  <r>
    <x v="4"/>
    <x v="0"/>
    <s v="Runwal Bliss"/>
    <n v="1746"/>
    <n v="475"/>
    <x v="0"/>
    <s v="Kanjurmarg"/>
    <x v="1"/>
    <x v="2"/>
    <n v="976"/>
    <n v="830"/>
    <x v="19"/>
    <n v="810"/>
  </r>
  <r>
    <x v="3"/>
    <x v="0"/>
    <s v="Lodha Codename Crown Jewel"/>
    <n v="446"/>
    <n v="50"/>
    <x v="1"/>
    <s v="Thane West"/>
    <x v="1"/>
    <x v="2"/>
    <n v="1208"/>
    <n v="800"/>
    <x v="0"/>
    <n v="770"/>
  </r>
  <r>
    <x v="1"/>
    <x v="0"/>
    <s v="Lodha Codename Crown Jewel"/>
    <n v="626"/>
    <n v="101"/>
    <x v="0"/>
    <s v="Thane West"/>
    <x v="1"/>
    <x v="2"/>
    <n v="1101"/>
    <n v="680"/>
    <x v="10"/>
    <n v="1000"/>
  </r>
  <r>
    <x v="1"/>
    <x v="0"/>
    <s v="Lodha Codename Crown Jewel"/>
    <n v="735"/>
    <n v="118"/>
    <x v="0"/>
    <s v="Thane West"/>
    <x v="1"/>
    <x v="2"/>
    <n v="1040"/>
    <n v="920"/>
    <x v="36"/>
    <n v="790"/>
  </r>
  <r>
    <x v="3"/>
    <x v="0"/>
    <s v="Runwal Gardens Phase 2 Bldg No 13 17"/>
    <n v="436"/>
    <n v="4086"/>
    <x v="1"/>
    <s v="Dombivali"/>
    <x v="1"/>
    <x v="2"/>
    <n v="1035"/>
    <n v="700"/>
    <x v="22"/>
    <n v="880"/>
  </r>
  <r>
    <x v="3"/>
    <x v="0"/>
    <s v="Runwal Gardens Phase 2 Bldg No 13 17"/>
    <n v="485"/>
    <n v="4099"/>
    <x v="1"/>
    <s v="Dombivali"/>
    <x v="1"/>
    <x v="2"/>
    <n v="976"/>
    <n v="640"/>
    <x v="32"/>
    <n v="900"/>
  </r>
  <r>
    <x v="3"/>
    <x v="0"/>
    <s v="Runwal Gardens Phase 2 Bldg No 13 17"/>
    <n v="438"/>
    <n v="4101"/>
    <x v="1"/>
    <s v="Dombivali"/>
    <x v="1"/>
    <x v="2"/>
    <n v="1169"/>
    <n v="750"/>
    <x v="45"/>
    <n v="990"/>
  </r>
  <r>
    <x v="3"/>
    <x v="0"/>
    <s v="Runwal Gardens Phase 2 Bldg No 13 17"/>
    <n v="353"/>
    <n v="3303"/>
    <x v="1"/>
    <s v="Dombivali"/>
    <x v="1"/>
    <x v="2"/>
    <n v="1094"/>
    <n v="740"/>
    <x v="12"/>
    <n v="900"/>
  </r>
  <r>
    <x v="3"/>
    <x v="0"/>
    <s v="Runwal Gardens Phase 2 Bldg No 13 17"/>
    <n v="352"/>
    <n v="3299"/>
    <x v="1"/>
    <s v="Dombivali"/>
    <x v="1"/>
    <x v="2"/>
    <n v="765"/>
    <n v="880"/>
    <x v="7"/>
    <n v="910"/>
  </r>
  <r>
    <x v="3"/>
    <x v="0"/>
    <s v="Runwal Gardens Phase 2 Bldg No 13 17"/>
    <n v="442"/>
    <n v="4139"/>
    <x v="1"/>
    <s v="Dombivali"/>
    <x v="1"/>
    <x v="2"/>
    <n v="910"/>
    <n v="940"/>
    <x v="44"/>
    <n v="870"/>
  </r>
  <r>
    <x v="1"/>
    <x v="0"/>
    <s v="Sheth Vasant Blossom"/>
    <n v="685"/>
    <n v="171"/>
    <x v="0"/>
    <s v="Andheri East"/>
    <x v="1"/>
    <x v="2"/>
    <n v="1034"/>
    <n v="690"/>
    <x v="34"/>
    <n v="1000"/>
  </r>
  <r>
    <x v="1"/>
    <x v="0"/>
    <s v="Sheth Vasant Blossom"/>
    <n v="690"/>
    <n v="172"/>
    <x v="0"/>
    <s v="Andheri East"/>
    <x v="1"/>
    <x v="2"/>
    <n v="843"/>
    <n v="720"/>
    <x v="30"/>
    <n v="970"/>
  </r>
  <r>
    <x v="1"/>
    <x v="0"/>
    <s v="Sheth Vasant Blossom"/>
    <n v="692"/>
    <n v="172"/>
    <x v="0"/>
    <s v="Andheri East"/>
    <x v="1"/>
    <x v="2"/>
    <n v="1103"/>
    <n v="820"/>
    <x v="36"/>
    <n v="890"/>
  </r>
  <r>
    <x v="1"/>
    <x v="0"/>
    <s v="Sheth Vasant Blossom"/>
    <n v="694"/>
    <n v="173"/>
    <x v="0"/>
    <s v="Andheri East"/>
    <x v="1"/>
    <x v="2"/>
    <n v="1316"/>
    <n v="700"/>
    <x v="38"/>
    <n v="870"/>
  </r>
  <r>
    <x v="0"/>
    <x v="0"/>
    <s v="Sheth Vasant Blossom"/>
    <n v="882"/>
    <n v="233"/>
    <x v="0"/>
    <s v="Andheri East"/>
    <x v="1"/>
    <x v="2"/>
    <n v="641"/>
    <n v="920"/>
    <x v="25"/>
    <n v="930"/>
  </r>
  <r>
    <x v="0"/>
    <x v="0"/>
    <s v="Sheth Vasant Blossom"/>
    <n v="905"/>
    <n v="239"/>
    <x v="0"/>
    <s v="Andheri East"/>
    <x v="1"/>
    <x v="2"/>
    <n v="1190"/>
    <n v="790"/>
    <x v="8"/>
    <n v="1000"/>
  </r>
  <r>
    <x v="1"/>
    <x v="0"/>
    <s v="Runwal My City"/>
    <n v="592"/>
    <n v="5363"/>
    <x v="1"/>
    <s v="Dombivali"/>
    <x v="1"/>
    <x v="2"/>
    <n v="1012"/>
    <n v="970"/>
    <x v="31"/>
    <n v="930"/>
  </r>
  <r>
    <x v="1"/>
    <x v="0"/>
    <s v="Runwal Bliss"/>
    <n v="513"/>
    <n v="159"/>
    <x v="0"/>
    <s v="Kanjurmarg"/>
    <x v="1"/>
    <x v="2"/>
    <n v="949"/>
    <n v="750"/>
    <x v="31"/>
    <n v="830"/>
  </r>
  <r>
    <x v="3"/>
    <x v="0"/>
    <s v="Runwal Bliss"/>
    <n v="650"/>
    <n v="149"/>
    <x v="0"/>
    <s v="Kanjurmarg"/>
    <x v="1"/>
    <x v="2"/>
    <n v="946"/>
    <n v="800"/>
    <x v="57"/>
    <n v="820"/>
  </r>
  <r>
    <x v="3"/>
    <x v="0"/>
    <s v="Runwal Bliss"/>
    <n v="835"/>
    <n v="191"/>
    <x v="0"/>
    <s v="Kanjurmarg"/>
    <x v="1"/>
    <x v="2"/>
    <n v="705"/>
    <n v="800"/>
    <x v="25"/>
    <n v="890"/>
  </r>
  <r>
    <x v="1"/>
    <x v="0"/>
    <s v="Runwal Bliss"/>
    <n v="513"/>
    <n v="117"/>
    <x v="0"/>
    <s v="Kanjurmarg"/>
    <x v="1"/>
    <x v="2"/>
    <n v="776"/>
    <n v="650"/>
    <x v="4"/>
    <n v="1000"/>
  </r>
  <r>
    <x v="3"/>
    <x v="0"/>
    <s v="Runwal Bliss"/>
    <n v="650"/>
    <n v="149"/>
    <x v="0"/>
    <s v="Kanjurmarg"/>
    <x v="1"/>
    <x v="2"/>
    <n v="787"/>
    <n v="890"/>
    <x v="40"/>
    <n v="990"/>
  </r>
  <r>
    <x v="3"/>
    <x v="0"/>
    <s v="Runwal Bliss"/>
    <n v="537"/>
    <n v="142"/>
    <x v="0"/>
    <s v="Kanjurmarg"/>
    <x v="1"/>
    <x v="2"/>
    <n v="1196"/>
    <n v="810"/>
    <x v="4"/>
    <n v="1000"/>
  </r>
  <r>
    <x v="3"/>
    <x v="0"/>
    <s v="Runwal Bliss"/>
    <n v="835"/>
    <n v="191"/>
    <x v="0"/>
    <s v="Kanjurmarg"/>
    <x v="1"/>
    <x v="2"/>
    <n v="846"/>
    <n v="770"/>
    <x v="41"/>
    <n v="950"/>
  </r>
  <r>
    <x v="1"/>
    <x v="0"/>
    <s v="Runwal Bliss"/>
    <n v="592"/>
    <n v="159"/>
    <x v="0"/>
    <s v="Kanjurmarg"/>
    <x v="1"/>
    <x v="2"/>
    <n v="811"/>
    <n v="730"/>
    <x v="57"/>
    <n v="1000"/>
  </r>
  <r>
    <x v="1"/>
    <x v="0"/>
    <s v="Runwal Bliss"/>
    <n v="638"/>
    <n v="167"/>
    <x v="0"/>
    <s v="Kanjurmarg"/>
    <x v="1"/>
    <x v="2"/>
    <n v="1195"/>
    <n v="830"/>
    <x v="30"/>
    <n v="1000"/>
  </r>
  <r>
    <x v="1"/>
    <x v="0"/>
    <s v="Runwal Bliss"/>
    <n v="641"/>
    <n v="167"/>
    <x v="0"/>
    <s v="Kanjurmarg"/>
    <x v="1"/>
    <x v="2"/>
    <n v="1136"/>
    <n v="800"/>
    <x v="40"/>
    <n v="1000"/>
  </r>
  <r>
    <x v="1"/>
    <x v="0"/>
    <s v="Runwal Bliss"/>
    <n v="612"/>
    <n v="16"/>
    <x v="0"/>
    <s v="Kanjurmarg"/>
    <x v="1"/>
    <x v="2"/>
    <n v="814"/>
    <n v="880"/>
    <x v="55"/>
    <n v="1000"/>
  </r>
  <r>
    <x v="1"/>
    <x v="0"/>
    <s v="Runwal Bliss"/>
    <n v="646"/>
    <n v="169"/>
    <x v="0"/>
    <s v="Kanjurmarg"/>
    <x v="1"/>
    <x v="2"/>
    <n v="929"/>
    <n v="840"/>
    <x v="22"/>
    <n v="960"/>
  </r>
  <r>
    <x v="1"/>
    <x v="0"/>
    <s v="Runwal Bliss"/>
    <n v="617"/>
    <n v="161"/>
    <x v="0"/>
    <s v="Kanjurmarg"/>
    <x v="1"/>
    <x v="2"/>
    <n v="1314"/>
    <n v="780"/>
    <x v="19"/>
    <n v="990"/>
  </r>
  <r>
    <x v="1"/>
    <x v="0"/>
    <s v="Runwal Bliss"/>
    <n v="621"/>
    <n v="162"/>
    <x v="0"/>
    <s v="Kanjurmarg"/>
    <x v="1"/>
    <x v="2"/>
    <n v="1213"/>
    <n v="770"/>
    <x v="28"/>
    <n v="1000"/>
  </r>
  <r>
    <x v="1"/>
    <x v="0"/>
    <s v="Runwal Bliss"/>
    <n v="653"/>
    <n v="17"/>
    <x v="0"/>
    <s v="Kanjurmarg"/>
    <x v="1"/>
    <x v="2"/>
    <n v="729"/>
    <n v="820"/>
    <x v="42"/>
    <n v="830"/>
  </r>
  <r>
    <x v="0"/>
    <x v="0"/>
    <s v="Runwal Gardens Phase 2 Bldg No 13 17"/>
    <n v="867"/>
    <n v="8999"/>
    <x v="1"/>
    <s v="Dombivali"/>
    <x v="1"/>
    <x v="2"/>
    <n v="1057"/>
    <n v="890"/>
    <x v="8"/>
    <n v="860"/>
  </r>
  <r>
    <x v="1"/>
    <x v="0"/>
    <s v="Runwal Gardens Phase 2 Bldg No 13 17"/>
    <n v="613"/>
    <n v="5749"/>
    <x v="1"/>
    <s v="Dombivali"/>
    <x v="1"/>
    <x v="2"/>
    <n v="1034"/>
    <n v="820"/>
    <x v="38"/>
    <n v="1000"/>
  </r>
  <r>
    <x v="1"/>
    <x v="0"/>
    <s v="Runwal Gardens Phase 2 Bldg No 13 17"/>
    <n v="622"/>
    <n v="583"/>
    <x v="1"/>
    <s v="Dombivali"/>
    <x v="1"/>
    <x v="2"/>
    <n v="1023"/>
    <n v="1000"/>
    <x v="18"/>
    <n v="800"/>
  </r>
  <r>
    <x v="1"/>
    <x v="0"/>
    <s v="Runwal Gardens Phase 2 Bldg No 13 17"/>
    <n v="629"/>
    <n v="5999"/>
    <x v="1"/>
    <s v="Dombivali"/>
    <x v="1"/>
    <x v="2"/>
    <n v="1077"/>
    <n v="540"/>
    <x v="5"/>
    <n v="970"/>
  </r>
  <r>
    <x v="1"/>
    <x v="0"/>
    <s v="Runwal Gardens Phase 2 Bldg No 13 17"/>
    <n v="565"/>
    <n v="5299"/>
    <x v="1"/>
    <s v="Dombivali"/>
    <x v="1"/>
    <x v="2"/>
    <n v="1027"/>
    <n v="740"/>
    <x v="22"/>
    <n v="1000"/>
  </r>
  <r>
    <x v="1"/>
    <x v="0"/>
    <s v="Runwal Gardens Phase 2 Bldg No 13 17"/>
    <n v="625"/>
    <n v="5863"/>
    <x v="1"/>
    <s v="Dombivali"/>
    <x v="1"/>
    <x v="2"/>
    <n v="1000"/>
    <n v="760"/>
    <x v="20"/>
    <n v="1000"/>
  </r>
  <r>
    <x v="3"/>
    <x v="2"/>
    <s v="Runwal Gardens Phase 2 Bldg No 13 17"/>
    <n v="260"/>
    <n v="2069"/>
    <x v="1"/>
    <s v="Dombivali"/>
    <x v="1"/>
    <x v="2"/>
    <n v="1046"/>
    <n v="720"/>
    <x v="0"/>
    <n v="1000"/>
  </r>
  <r>
    <x v="3"/>
    <x v="0"/>
    <s v="Runwal Gardens Phase 2 Bldg No 13 17"/>
    <n v="484"/>
    <n v="409"/>
    <x v="1"/>
    <s v="Dombivali"/>
    <x v="1"/>
    <x v="2"/>
    <n v="1171"/>
    <n v="760"/>
    <x v="0"/>
    <n v="1000"/>
  </r>
  <r>
    <x v="3"/>
    <x v="0"/>
    <s v="Runwal Gardens Phase 2 Bldg No 13 17"/>
    <n v="491"/>
    <n v="4143"/>
    <x v="1"/>
    <s v="Dombivali"/>
    <x v="1"/>
    <x v="2"/>
    <n v="948"/>
    <n v="800"/>
    <x v="56"/>
    <n v="750"/>
  </r>
  <r>
    <x v="0"/>
    <x v="0"/>
    <s v="Piramal Vaikunth Signature Plus Collection"/>
    <n v="1051"/>
    <n v="175"/>
    <x v="0"/>
    <s v="Thane West"/>
    <x v="1"/>
    <x v="2"/>
    <n v="658"/>
    <n v="910"/>
    <x v="25"/>
    <n v="1000"/>
  </r>
  <r>
    <x v="1"/>
    <x v="0"/>
    <s v="Wadhwa Wise City"/>
    <n v="526"/>
    <n v="73"/>
    <x v="1"/>
    <s v="Panvel"/>
    <x v="1"/>
    <x v="0"/>
    <n v="930"/>
    <n v="1000"/>
    <x v="18"/>
    <n v="1000"/>
  </r>
  <r>
    <x v="3"/>
    <x v="0"/>
    <s v="Piramal Vaikunth Cluster 4"/>
    <n v="585"/>
    <n v="9362"/>
    <x v="1"/>
    <s v="Thane West"/>
    <x v="1"/>
    <x v="2"/>
    <n v="1057"/>
    <n v="700"/>
    <x v="35"/>
    <n v="1000"/>
  </r>
  <r>
    <x v="3"/>
    <x v="0"/>
    <s v="Piramal Vaikunth Cluster 4"/>
    <n v="589"/>
    <n v="9424"/>
    <x v="1"/>
    <s v="Thane West"/>
    <x v="1"/>
    <x v="2"/>
    <n v="710"/>
    <n v="860"/>
    <x v="45"/>
    <n v="900"/>
  </r>
  <r>
    <x v="3"/>
    <x v="0"/>
    <s v="Piramal Vaikunth Cluster 4"/>
    <n v="459"/>
    <n v="7344"/>
    <x v="1"/>
    <s v="Thane West"/>
    <x v="1"/>
    <x v="2"/>
    <n v="1044"/>
    <n v="770"/>
    <x v="17"/>
    <n v="940"/>
  </r>
  <r>
    <x v="3"/>
    <x v="0"/>
    <s v="Piramal Vaikunth Cluster 4"/>
    <n v="495"/>
    <n v="792"/>
    <x v="1"/>
    <s v="Thane West"/>
    <x v="1"/>
    <x v="2"/>
    <n v="836"/>
    <n v="890"/>
    <x v="5"/>
    <n v="800"/>
  </r>
  <r>
    <x v="3"/>
    <x v="0"/>
    <s v="Piramal Vaikunth Cluster 4"/>
    <n v="585"/>
    <n v="936"/>
    <x v="1"/>
    <s v="Thane West"/>
    <x v="1"/>
    <x v="2"/>
    <n v="877"/>
    <n v="790"/>
    <x v="22"/>
    <n v="860"/>
  </r>
  <r>
    <x v="3"/>
    <x v="0"/>
    <s v="Piramal Vaikunth Cluster 4"/>
    <n v="589"/>
    <n v="9424"/>
    <x v="1"/>
    <s v="Thane West"/>
    <x v="1"/>
    <x v="2"/>
    <n v="1129"/>
    <n v="960"/>
    <x v="16"/>
    <n v="1000"/>
  </r>
  <r>
    <x v="1"/>
    <x v="0"/>
    <s v="Piramal Vaikunth Cluster 4"/>
    <n v="565"/>
    <n v="123"/>
    <x v="0"/>
    <s v="Thane West"/>
    <x v="1"/>
    <x v="2"/>
    <n v="1031"/>
    <n v="780"/>
    <x v="56"/>
    <n v="870"/>
  </r>
  <r>
    <x v="1"/>
    <x v="0"/>
    <s v="Piramal Vaikunth Cluster 4A"/>
    <n v="572"/>
    <n v="11"/>
    <x v="0"/>
    <s v="Thane West"/>
    <x v="1"/>
    <x v="2"/>
    <n v="665"/>
    <n v="770"/>
    <x v="17"/>
    <n v="860"/>
  </r>
  <r>
    <x v="1"/>
    <x v="0"/>
    <s v="Sheth Auris Serenity Tower 2"/>
    <n v="799"/>
    <n v="239"/>
    <x v="0"/>
    <s v="Malad West"/>
    <x v="1"/>
    <x v="2"/>
    <n v="800"/>
    <n v="760"/>
    <x v="10"/>
    <n v="930"/>
  </r>
  <r>
    <x v="1"/>
    <x v="0"/>
    <s v="Sheth Auris Serenity Tower 2"/>
    <n v="805"/>
    <n v="241"/>
    <x v="0"/>
    <s v="Malad West"/>
    <x v="1"/>
    <x v="2"/>
    <n v="1214"/>
    <n v="790"/>
    <x v="0"/>
    <n v="960"/>
  </r>
  <r>
    <x v="1"/>
    <x v="0"/>
    <s v="Sheth Auris Serenity Tower 2"/>
    <n v="807"/>
    <n v="242"/>
    <x v="0"/>
    <s v="Malad West"/>
    <x v="1"/>
    <x v="2"/>
    <n v="713"/>
    <n v="860"/>
    <x v="40"/>
    <n v="800"/>
  </r>
  <r>
    <x v="0"/>
    <x v="0"/>
    <s v="Sheth Auris Serenity Tower 2"/>
    <n v="1193"/>
    <n v="357"/>
    <x v="0"/>
    <s v="Malad West"/>
    <x v="1"/>
    <x v="2"/>
    <n v="815"/>
    <n v="910"/>
    <x v="19"/>
    <n v="960"/>
  </r>
  <r>
    <x v="0"/>
    <x v="0"/>
    <s v="Sheth Auris Serenity Tower 2"/>
    <n v="1202"/>
    <n v="36"/>
    <x v="0"/>
    <s v="Malad West"/>
    <x v="1"/>
    <x v="2"/>
    <n v="737"/>
    <n v="910"/>
    <x v="8"/>
    <n v="940"/>
  </r>
  <r>
    <x v="0"/>
    <x v="0"/>
    <s v="Sheth Auris Serenity Tower 2"/>
    <n v="1312"/>
    <n v="393"/>
    <x v="0"/>
    <s v="Malad West"/>
    <x v="1"/>
    <x v="2"/>
    <n v="1066"/>
    <n v="760"/>
    <x v="19"/>
    <n v="960"/>
  </r>
  <r>
    <x v="0"/>
    <x v="0"/>
    <s v="Sheth Auris Serenity Tower 2"/>
    <n v="1321"/>
    <n v="393"/>
    <x v="0"/>
    <s v="Malad West"/>
    <x v="1"/>
    <x v="2"/>
    <n v="1135"/>
    <n v="760"/>
    <x v="31"/>
    <n v="1000"/>
  </r>
  <r>
    <x v="4"/>
    <x v="0"/>
    <s v="Sheth Auris Serenity Tower 2"/>
    <n v="1609"/>
    <n v="482"/>
    <x v="0"/>
    <s v="Malad West"/>
    <x v="1"/>
    <x v="2"/>
    <n v="865"/>
    <n v="930"/>
    <x v="11"/>
    <n v="870"/>
  </r>
  <r>
    <x v="4"/>
    <x v="0"/>
    <s v="Sheth Auris Serenity Tower 2"/>
    <n v="1617"/>
    <n v="485"/>
    <x v="0"/>
    <s v="Malad West"/>
    <x v="1"/>
    <x v="2"/>
    <n v="1078"/>
    <n v="820"/>
    <x v="31"/>
    <n v="920"/>
  </r>
  <r>
    <x v="3"/>
    <x v="0"/>
    <s v="UK Iridium"/>
    <n v="395"/>
    <n v="8492"/>
    <x v="1"/>
    <s v="Kandivali East"/>
    <x v="1"/>
    <x v="2"/>
    <n v="1078"/>
    <n v="870"/>
    <x v="21"/>
    <n v="1000"/>
  </r>
  <r>
    <x v="3"/>
    <x v="0"/>
    <s v="UK Iridium"/>
    <n v="281"/>
    <n v="579"/>
    <x v="1"/>
    <s v="Kandivali East"/>
    <x v="1"/>
    <x v="2"/>
    <n v="929"/>
    <n v="910"/>
    <x v="30"/>
    <n v="870"/>
  </r>
  <r>
    <x v="3"/>
    <x v="0"/>
    <s v="UK Iridium"/>
    <n v="382"/>
    <n v="7906"/>
    <x v="1"/>
    <s v="Kandivali East"/>
    <x v="1"/>
    <x v="2"/>
    <n v="1023"/>
    <n v="930"/>
    <x v="33"/>
    <n v="790"/>
  </r>
  <r>
    <x v="3"/>
    <x v="0"/>
    <s v="UK Iridium"/>
    <n v="414"/>
    <n v="5868"/>
    <x v="1"/>
    <s v="Kandivali East"/>
    <x v="1"/>
    <x v="2"/>
    <n v="816"/>
    <n v="600"/>
    <x v="11"/>
    <n v="950"/>
  </r>
  <r>
    <x v="1"/>
    <x v="0"/>
    <s v="Piramal Vaikunth Cluster 4A"/>
    <n v="887"/>
    <n v="18"/>
    <x v="0"/>
    <s v="Thane West"/>
    <x v="1"/>
    <x v="2"/>
    <n v="1071"/>
    <n v="930"/>
    <x v="37"/>
    <n v="720"/>
  </r>
  <r>
    <x v="0"/>
    <x v="0"/>
    <s v="Piramal Vaikunth Cluster 4A"/>
    <n v="1116"/>
    <n v="23"/>
    <x v="0"/>
    <s v="Thane West"/>
    <x v="1"/>
    <x v="2"/>
    <n v="879"/>
    <n v="710"/>
    <x v="24"/>
    <n v="980"/>
  </r>
  <r>
    <x v="1"/>
    <x v="0"/>
    <s v="UK Iridium"/>
    <n v="522"/>
    <n v="113"/>
    <x v="0"/>
    <s v="Kandivali East"/>
    <x v="1"/>
    <x v="2"/>
    <n v="984"/>
    <n v="910"/>
    <x v="7"/>
    <n v="1000"/>
  </r>
  <r>
    <x v="1"/>
    <x v="0"/>
    <s v="UK Iridium"/>
    <n v="545"/>
    <n v="126"/>
    <x v="0"/>
    <s v="Kandivali East"/>
    <x v="1"/>
    <x v="2"/>
    <n v="959"/>
    <n v="930"/>
    <x v="41"/>
    <n v="740"/>
  </r>
  <r>
    <x v="1"/>
    <x v="0"/>
    <s v="Sheth Auris Serenity Tower 1"/>
    <n v="799"/>
    <n v="183"/>
    <x v="0"/>
    <s v="Malad West"/>
    <x v="1"/>
    <x v="2"/>
    <n v="847"/>
    <n v="620"/>
    <x v="0"/>
    <n v="820"/>
  </r>
  <r>
    <x v="1"/>
    <x v="0"/>
    <s v="Sheth Auris Serenity Tower 1"/>
    <n v="805"/>
    <n v="241"/>
    <x v="0"/>
    <s v="Malad West"/>
    <x v="1"/>
    <x v="2"/>
    <n v="1114"/>
    <n v="680"/>
    <x v="19"/>
    <n v="930"/>
  </r>
  <r>
    <x v="1"/>
    <x v="0"/>
    <s v="Sheth Auris Serenity Tower 1"/>
    <n v="807"/>
    <n v="242"/>
    <x v="0"/>
    <s v="Malad West"/>
    <x v="1"/>
    <x v="2"/>
    <n v="933"/>
    <n v="740"/>
    <x v="29"/>
    <n v="960"/>
  </r>
  <r>
    <x v="0"/>
    <x v="0"/>
    <s v="Sheth Auris Serenity Tower 1"/>
    <n v="1202"/>
    <n v="36"/>
    <x v="0"/>
    <s v="Malad West"/>
    <x v="1"/>
    <x v="2"/>
    <n v="1018"/>
    <n v="920"/>
    <x v="30"/>
    <n v="970"/>
  </r>
  <r>
    <x v="0"/>
    <x v="0"/>
    <s v="Sheth Auris Serenity Tower 1"/>
    <n v="1312"/>
    <n v="301"/>
    <x v="0"/>
    <s v="Malad West"/>
    <x v="1"/>
    <x v="2"/>
    <n v="1378"/>
    <n v="740"/>
    <x v="31"/>
    <n v="820"/>
  </r>
  <r>
    <x v="0"/>
    <x v="0"/>
    <s v="Sheth Auris Serenity Tower 1"/>
    <n v="1193"/>
    <n v="357"/>
    <x v="0"/>
    <s v="Malad West"/>
    <x v="1"/>
    <x v="2"/>
    <n v="1216"/>
    <n v="710"/>
    <x v="44"/>
    <n v="1000"/>
  </r>
  <r>
    <x v="0"/>
    <x v="0"/>
    <s v="Sheth Auris Serenity Tower 1"/>
    <n v="1321"/>
    <n v="396"/>
    <x v="0"/>
    <s v="Malad West"/>
    <x v="1"/>
    <x v="2"/>
    <n v="939"/>
    <n v="780"/>
    <x v="16"/>
    <n v="820"/>
  </r>
  <r>
    <x v="4"/>
    <x v="0"/>
    <s v="Sheth Auris Serenity Tower 1"/>
    <n v="1609"/>
    <n v="482"/>
    <x v="0"/>
    <s v="Malad West"/>
    <x v="1"/>
    <x v="2"/>
    <n v="1198"/>
    <n v="820"/>
    <x v="22"/>
    <n v="800"/>
  </r>
  <r>
    <x v="4"/>
    <x v="0"/>
    <s v="Sheth Auris Serenity Tower 1"/>
    <n v="1617"/>
    <n v="485"/>
    <x v="0"/>
    <s v="Malad West"/>
    <x v="1"/>
    <x v="2"/>
    <n v="871"/>
    <n v="770"/>
    <x v="28"/>
    <n v="1000"/>
  </r>
  <r>
    <x v="1"/>
    <x v="0"/>
    <s v="Sheth Auris Serenity Tower 3"/>
    <n v="794"/>
    <n v="238"/>
    <x v="0"/>
    <s v="Malad West"/>
    <x v="1"/>
    <x v="2"/>
    <n v="813"/>
    <n v="900"/>
    <x v="24"/>
    <n v="1000"/>
  </r>
  <r>
    <x v="1"/>
    <x v="0"/>
    <s v="Sheth Auris Serenity Tower 3"/>
    <n v="806"/>
    <n v="241"/>
    <x v="0"/>
    <s v="Malad West"/>
    <x v="1"/>
    <x v="2"/>
    <n v="1132"/>
    <n v="610"/>
    <x v="10"/>
    <n v="950"/>
  </r>
  <r>
    <x v="1"/>
    <x v="0"/>
    <s v="Sheth Auris Serenity Tower 3"/>
    <n v="809"/>
    <n v="242"/>
    <x v="0"/>
    <s v="Malad West"/>
    <x v="1"/>
    <x v="2"/>
    <n v="857"/>
    <n v="740"/>
    <x v="23"/>
    <n v="900"/>
  </r>
  <r>
    <x v="0"/>
    <x v="0"/>
    <s v="Sheth Auris Serenity Tower 3"/>
    <n v="1027"/>
    <n v="308"/>
    <x v="0"/>
    <s v="Malad West"/>
    <x v="1"/>
    <x v="2"/>
    <n v="890"/>
    <n v="860"/>
    <x v="18"/>
    <n v="900"/>
  </r>
  <r>
    <x v="0"/>
    <x v="0"/>
    <s v="Sheth Auris Serenity Tower 3"/>
    <n v="1029"/>
    <n v="308"/>
    <x v="0"/>
    <s v="Malad West"/>
    <x v="1"/>
    <x v="2"/>
    <n v="687"/>
    <n v="500"/>
    <x v="0"/>
    <n v="1000"/>
  </r>
  <r>
    <x v="0"/>
    <x v="0"/>
    <s v="Sheth Auris Serenity Tower 3"/>
    <n v="1080"/>
    <n v="324"/>
    <x v="0"/>
    <s v="Malad West"/>
    <x v="1"/>
    <x v="2"/>
    <n v="921"/>
    <n v="860"/>
    <x v="42"/>
    <n v="990"/>
  </r>
  <r>
    <x v="0"/>
    <x v="0"/>
    <s v="Sheth Auris Serenity Tower 3"/>
    <n v="1338"/>
    <n v="401"/>
    <x v="0"/>
    <s v="Malad West"/>
    <x v="1"/>
    <x v="2"/>
    <n v="1033"/>
    <n v="690"/>
    <x v="5"/>
    <n v="1000"/>
  </r>
  <r>
    <x v="3"/>
    <x v="0"/>
    <s v="Indiabulls Indiabulls Golf City"/>
    <n v="407"/>
    <n v="3548"/>
    <x v="1"/>
    <s v="Khopoli"/>
    <x v="0"/>
    <x v="2"/>
    <n v="1063"/>
    <n v="690"/>
    <x v="11"/>
    <n v="910"/>
  </r>
  <r>
    <x v="3"/>
    <x v="0"/>
    <s v="Indiabulls Indiabulls Golf City"/>
    <n v="392"/>
    <n v="3145"/>
    <x v="1"/>
    <s v="Khopoli"/>
    <x v="0"/>
    <x v="2"/>
    <n v="1111"/>
    <n v="680"/>
    <x v="38"/>
    <n v="850"/>
  </r>
  <r>
    <x v="3"/>
    <x v="0"/>
    <s v="Indiabulls Indiabulls Golf City"/>
    <n v="404"/>
    <n v="3492"/>
    <x v="1"/>
    <s v="Khopoli"/>
    <x v="0"/>
    <x v="2"/>
    <n v="1274"/>
    <n v="750"/>
    <x v="17"/>
    <n v="1000"/>
  </r>
  <r>
    <x v="3"/>
    <x v="0"/>
    <s v="Indiabulls Indiabulls Golf City"/>
    <n v="539"/>
    <n v="4659"/>
    <x v="1"/>
    <s v="Khopoli"/>
    <x v="0"/>
    <x v="2"/>
    <n v="885"/>
    <n v="590"/>
    <x v="34"/>
    <n v="720"/>
  </r>
  <r>
    <x v="3"/>
    <x v="0"/>
    <s v="Indiabulls Indiabulls Golf City"/>
    <n v="547"/>
    <n v="4728"/>
    <x v="1"/>
    <s v="Khopoli"/>
    <x v="0"/>
    <x v="2"/>
    <n v="986"/>
    <n v="670"/>
    <x v="5"/>
    <n v="870"/>
  </r>
  <r>
    <x v="3"/>
    <x v="0"/>
    <s v="Indiabulls Indiabulls Golf City"/>
    <n v="378"/>
    <n v="3267"/>
    <x v="1"/>
    <s v="Khopoli"/>
    <x v="0"/>
    <x v="2"/>
    <n v="1096"/>
    <n v="840"/>
    <x v="33"/>
    <n v="970"/>
  </r>
  <r>
    <x v="3"/>
    <x v="0"/>
    <s v="Indiabulls Indiabulls Golf City"/>
    <n v="394"/>
    <n v="3406"/>
    <x v="1"/>
    <s v="Khopoli"/>
    <x v="0"/>
    <x v="2"/>
    <n v="1078"/>
    <n v="740"/>
    <x v="10"/>
    <n v="880"/>
  </r>
  <r>
    <x v="3"/>
    <x v="0"/>
    <s v="Indiabulls Indiabulls Golf City"/>
    <n v="405"/>
    <n v="3501"/>
    <x v="1"/>
    <s v="Khopoli"/>
    <x v="0"/>
    <x v="2"/>
    <n v="1061"/>
    <n v="1000"/>
    <x v="37"/>
    <n v="930"/>
  </r>
  <r>
    <x v="3"/>
    <x v="0"/>
    <s v="Indiabulls Indiabulls Golf City"/>
    <n v="540"/>
    <n v="4668"/>
    <x v="1"/>
    <s v="Khopoli"/>
    <x v="0"/>
    <x v="2"/>
    <n v="1093"/>
    <n v="760"/>
    <x v="16"/>
    <n v="1000"/>
  </r>
  <r>
    <x v="1"/>
    <x v="0"/>
    <s v="SD Siennaa Wing E"/>
    <n v="721"/>
    <n v="209"/>
    <x v="0"/>
    <s v="Kandivali East"/>
    <x v="1"/>
    <x v="2"/>
    <n v="831"/>
    <n v="840"/>
    <x v="31"/>
    <n v="1000"/>
  </r>
  <r>
    <x v="1"/>
    <x v="0"/>
    <s v="SD Siennaa Wing E"/>
    <n v="900"/>
    <n v="261"/>
    <x v="0"/>
    <s v="Kandivali East"/>
    <x v="1"/>
    <x v="2"/>
    <n v="983"/>
    <n v="780"/>
    <x v="28"/>
    <n v="1000"/>
  </r>
  <r>
    <x v="1"/>
    <x v="0"/>
    <s v="Wadhwa Atmosphere O2"/>
    <n v="627"/>
    <n v="133"/>
    <x v="0"/>
    <s v="Mulund West"/>
    <x v="1"/>
    <x v="2"/>
    <n v="887"/>
    <n v="770"/>
    <x v="15"/>
    <n v="940"/>
  </r>
  <r>
    <x v="1"/>
    <x v="0"/>
    <s v="Wadhwa Atmosphere O2"/>
    <n v="752"/>
    <n v="159"/>
    <x v="0"/>
    <s v="Mulund West"/>
    <x v="1"/>
    <x v="2"/>
    <n v="952"/>
    <n v="1000"/>
    <x v="11"/>
    <n v="1000"/>
  </r>
  <r>
    <x v="1"/>
    <x v="0"/>
    <s v="Wadhwa Atmosphere O2"/>
    <n v="629"/>
    <n v="133"/>
    <x v="0"/>
    <s v="Mulund West"/>
    <x v="1"/>
    <x v="2"/>
    <n v="1031"/>
    <n v="620"/>
    <x v="57"/>
    <n v="1000"/>
  </r>
  <r>
    <x v="1"/>
    <x v="0"/>
    <s v="Wadhwa Atmosphere O2"/>
    <n v="623"/>
    <n v="173"/>
    <x v="0"/>
    <s v="Mulund West"/>
    <x v="1"/>
    <x v="2"/>
    <n v="774"/>
    <n v="710"/>
    <x v="45"/>
    <n v="1000"/>
  </r>
  <r>
    <x v="1"/>
    <x v="0"/>
    <s v="Wadhwa Atmosphere O2"/>
    <n v="628"/>
    <n v="157"/>
    <x v="0"/>
    <s v="Mulund West"/>
    <x v="1"/>
    <x v="2"/>
    <n v="1149"/>
    <n v="940"/>
    <x v="5"/>
    <n v="1000"/>
  </r>
  <r>
    <x v="1"/>
    <x v="0"/>
    <s v="Wadhwa Atmosphere O2"/>
    <n v="672"/>
    <n v="142"/>
    <x v="0"/>
    <s v="Mulund West"/>
    <x v="1"/>
    <x v="2"/>
    <n v="889"/>
    <n v="690"/>
    <x v="31"/>
    <n v="990"/>
  </r>
  <r>
    <x v="1"/>
    <x v="0"/>
    <s v="Wadhwa Atmosphere O2"/>
    <n v="680"/>
    <n v="17"/>
    <x v="0"/>
    <s v="Mulund West"/>
    <x v="1"/>
    <x v="2"/>
    <n v="999"/>
    <n v="890"/>
    <x v="14"/>
    <n v="890"/>
  </r>
  <r>
    <x v="1"/>
    <x v="0"/>
    <s v="Wadhwa Atmosphere O2"/>
    <n v="750"/>
    <n v="159"/>
    <x v="0"/>
    <s v="Mulund West"/>
    <x v="1"/>
    <x v="2"/>
    <n v="1148"/>
    <n v="730"/>
    <x v="6"/>
    <n v="870"/>
  </r>
  <r>
    <x v="1"/>
    <x v="0"/>
    <s v="Wadhwa Atmosphere O2"/>
    <n v="753"/>
    <n v="209"/>
    <x v="0"/>
    <s v="Mulund West"/>
    <x v="1"/>
    <x v="2"/>
    <n v="897"/>
    <n v="900"/>
    <x v="29"/>
    <n v="840"/>
  </r>
  <r>
    <x v="1"/>
    <x v="0"/>
    <s v="Wadhwa Atmosphere O2"/>
    <n v="628"/>
    <n v="156"/>
    <x v="0"/>
    <s v="Mulund West"/>
    <x v="1"/>
    <x v="2"/>
    <n v="1136"/>
    <n v="860"/>
    <x v="7"/>
    <n v="1000"/>
  </r>
  <r>
    <x v="1"/>
    <x v="0"/>
    <s v="Wadhwa Atmosphere O2"/>
    <n v="753"/>
    <n v="188"/>
    <x v="0"/>
    <s v="Mulund West"/>
    <x v="1"/>
    <x v="2"/>
    <n v="1071"/>
    <n v="780"/>
    <x v="40"/>
    <n v="1000"/>
  </r>
  <r>
    <x v="1"/>
    <x v="0"/>
    <s v="Wadhwa Atmosphere O2"/>
    <n v="680"/>
    <n v="169"/>
    <x v="0"/>
    <s v="Mulund West"/>
    <x v="1"/>
    <x v="2"/>
    <n v="905"/>
    <n v="780"/>
    <x v="11"/>
    <n v="940"/>
  </r>
  <r>
    <x v="1"/>
    <x v="0"/>
    <s v="Wadhwa Atmosphere O2"/>
    <n v="726"/>
    <n v="181"/>
    <x v="0"/>
    <s v="Mulund West"/>
    <x v="1"/>
    <x v="2"/>
    <n v="961"/>
    <n v="830"/>
    <x v="10"/>
    <n v="890"/>
  </r>
  <r>
    <x v="1"/>
    <x v="0"/>
    <s v="Wadhwa Atmosphere O2"/>
    <n v="680"/>
    <n v="169"/>
    <x v="0"/>
    <s v="Mulund West"/>
    <x v="1"/>
    <x v="2"/>
    <n v="846"/>
    <n v="920"/>
    <x v="17"/>
    <n v="1000"/>
  </r>
  <r>
    <x v="1"/>
    <x v="0"/>
    <s v="Wadhwa Atmosphere O2"/>
    <n v="670"/>
    <n v="167"/>
    <x v="0"/>
    <s v="Mulund West"/>
    <x v="1"/>
    <x v="2"/>
    <n v="1046"/>
    <n v="610"/>
    <x v="59"/>
    <n v="980"/>
  </r>
  <r>
    <x v="1"/>
    <x v="0"/>
    <s v="Wadhwa Atmosphere O2"/>
    <n v="646"/>
    <n v="161"/>
    <x v="0"/>
    <s v="Mulund West"/>
    <x v="1"/>
    <x v="2"/>
    <n v="726"/>
    <n v="760"/>
    <x v="18"/>
    <n v="1000"/>
  </r>
  <r>
    <x v="1"/>
    <x v="0"/>
    <s v="Wadhwa Atmosphere O2"/>
    <n v="829"/>
    <n v="207"/>
    <x v="0"/>
    <s v="Mulund West"/>
    <x v="1"/>
    <x v="2"/>
    <n v="909"/>
    <n v="730"/>
    <x v="24"/>
    <n v="880"/>
  </r>
  <r>
    <x v="1"/>
    <x v="0"/>
    <s v="Wadhwa Atmosphere O2"/>
    <n v="618"/>
    <n v="154"/>
    <x v="0"/>
    <s v="Mulund West"/>
    <x v="1"/>
    <x v="2"/>
    <n v="1016"/>
    <n v="600"/>
    <x v="57"/>
    <n v="830"/>
  </r>
  <r>
    <x v="1"/>
    <x v="0"/>
    <s v="Wadhwa Atmosphere O2"/>
    <n v="572"/>
    <n v="159"/>
    <x v="0"/>
    <s v="Mulund West"/>
    <x v="1"/>
    <x v="2"/>
    <n v="1141"/>
    <n v="930"/>
    <x v="28"/>
    <n v="1000"/>
  </r>
  <r>
    <x v="0"/>
    <x v="0"/>
    <s v="Wadhwa Atmosphere O2"/>
    <n v="936"/>
    <n v="198"/>
    <x v="0"/>
    <s v="Mulund West"/>
    <x v="1"/>
    <x v="2"/>
    <n v="990"/>
    <n v="720"/>
    <x v="37"/>
    <n v="810"/>
  </r>
  <r>
    <x v="0"/>
    <x v="0"/>
    <s v="Wadhwa Atmosphere O2"/>
    <n v="943"/>
    <n v="2"/>
    <x v="0"/>
    <s v="Mulund West"/>
    <x v="1"/>
    <x v="2"/>
    <n v="849"/>
    <n v="770"/>
    <x v="0"/>
    <n v="1000"/>
  </r>
  <r>
    <x v="0"/>
    <x v="0"/>
    <s v="Wadhwa Atmosphere O2"/>
    <n v="975"/>
    <n v="259"/>
    <x v="0"/>
    <s v="Mulund West"/>
    <x v="1"/>
    <x v="2"/>
    <n v="1031"/>
    <n v="700"/>
    <x v="5"/>
    <n v="890"/>
  </r>
  <r>
    <x v="0"/>
    <x v="0"/>
    <s v="Wadhwa Atmosphere O2"/>
    <n v="982"/>
    <n v="208"/>
    <x v="0"/>
    <s v="Mulund West"/>
    <x v="1"/>
    <x v="2"/>
    <n v="1086"/>
    <n v="850"/>
    <x v="11"/>
    <n v="910"/>
  </r>
  <r>
    <x v="0"/>
    <x v="0"/>
    <s v="Wadhwa Atmosphere O2"/>
    <n v="886"/>
    <n v="188"/>
    <x v="0"/>
    <s v="Mulund West"/>
    <x v="1"/>
    <x v="2"/>
    <n v="709"/>
    <n v="810"/>
    <x v="5"/>
    <n v="1000"/>
  </r>
  <r>
    <x v="0"/>
    <x v="0"/>
    <s v="Wadhwa Atmosphere O2"/>
    <n v="893"/>
    <n v="189"/>
    <x v="0"/>
    <s v="Mulund West"/>
    <x v="1"/>
    <x v="2"/>
    <n v="1208"/>
    <n v="780"/>
    <x v="21"/>
    <n v="890"/>
  </r>
  <r>
    <x v="1"/>
    <x v="0"/>
    <s v="Wadhwa Atmosphere O2"/>
    <n v="757"/>
    <n v="16"/>
    <x v="0"/>
    <s v="Mulund West"/>
    <x v="1"/>
    <x v="2"/>
    <n v="926"/>
    <n v="950"/>
    <x v="31"/>
    <n v="930"/>
  </r>
  <r>
    <x v="1"/>
    <x v="0"/>
    <s v="Wadhwa Atmosphere O2"/>
    <n v="772"/>
    <n v="164"/>
    <x v="0"/>
    <s v="Mulund West"/>
    <x v="1"/>
    <x v="2"/>
    <n v="1100"/>
    <n v="790"/>
    <x v="10"/>
    <n v="850"/>
  </r>
  <r>
    <x v="0"/>
    <x v="0"/>
    <s v="Wadhwa Atmosphere O2"/>
    <n v="980"/>
    <n v="208"/>
    <x v="0"/>
    <s v="Mulund West"/>
    <x v="1"/>
    <x v="2"/>
    <n v="893"/>
    <n v="850"/>
    <x v="32"/>
    <n v="950"/>
  </r>
  <r>
    <x v="0"/>
    <x v="0"/>
    <s v="Wadhwa Atmosphere O2"/>
    <n v="1050"/>
    <n v="223"/>
    <x v="0"/>
    <s v="Mulund West"/>
    <x v="1"/>
    <x v="2"/>
    <n v="873"/>
    <n v="890"/>
    <x v="9"/>
    <n v="830"/>
  </r>
  <r>
    <x v="0"/>
    <x v="0"/>
    <s v="Wadhwa Atmosphere O2"/>
    <n v="996"/>
    <n v="249"/>
    <x v="0"/>
    <s v="Mulund West"/>
    <x v="1"/>
    <x v="2"/>
    <n v="1083"/>
    <n v="980"/>
    <x v="11"/>
    <n v="1000"/>
  </r>
  <r>
    <x v="1"/>
    <x v="0"/>
    <s v="Wadhwa Atmosphere O2"/>
    <n v="771"/>
    <n v="192"/>
    <x v="0"/>
    <s v="Mulund West"/>
    <x v="1"/>
    <x v="2"/>
    <n v="873"/>
    <n v="770"/>
    <x v="2"/>
    <n v="850"/>
  </r>
  <r>
    <x v="0"/>
    <x v="0"/>
    <s v="Wadhwa Atmosphere O2"/>
    <n v="986"/>
    <n v="246"/>
    <x v="0"/>
    <s v="Mulund West"/>
    <x v="1"/>
    <x v="2"/>
    <n v="1008"/>
    <n v="770"/>
    <x v="10"/>
    <n v="1000"/>
  </r>
  <r>
    <x v="0"/>
    <x v="0"/>
    <s v="Wadhwa Atmosphere O2"/>
    <n v="993"/>
    <n v="248"/>
    <x v="0"/>
    <s v="Mulund West"/>
    <x v="1"/>
    <x v="2"/>
    <n v="753"/>
    <n v="710"/>
    <x v="43"/>
    <n v="1000"/>
  </r>
  <r>
    <x v="0"/>
    <x v="0"/>
    <s v="Wadhwa Atmosphere O2"/>
    <n v="975"/>
    <n v="243"/>
    <x v="0"/>
    <s v="Mulund West"/>
    <x v="1"/>
    <x v="2"/>
    <n v="874"/>
    <n v="920"/>
    <x v="55"/>
    <n v="990"/>
  </r>
  <r>
    <x v="0"/>
    <x v="0"/>
    <s v="Wadhwa Atmosphere O2"/>
    <n v="988"/>
    <n v="246"/>
    <x v="0"/>
    <s v="Mulund West"/>
    <x v="1"/>
    <x v="2"/>
    <n v="1053"/>
    <n v="830"/>
    <x v="18"/>
    <n v="1000"/>
  </r>
  <r>
    <x v="0"/>
    <x v="0"/>
    <s v="Wadhwa Atmosphere O2"/>
    <n v="982"/>
    <n v="245"/>
    <x v="0"/>
    <s v="Mulund West"/>
    <x v="1"/>
    <x v="2"/>
    <n v="893"/>
    <n v="900"/>
    <x v="42"/>
    <n v="1000"/>
  </r>
  <r>
    <x v="0"/>
    <x v="0"/>
    <s v="Wadhwa Atmosphere O2"/>
    <n v="830"/>
    <n v="207"/>
    <x v="0"/>
    <s v="Mulund West"/>
    <x v="1"/>
    <x v="2"/>
    <n v="1103"/>
    <n v="630"/>
    <x v="29"/>
    <n v="940"/>
  </r>
  <r>
    <x v="0"/>
    <x v="0"/>
    <s v="Wadhwa Atmosphere O2"/>
    <n v="813"/>
    <n v="203"/>
    <x v="0"/>
    <s v="Mulund West"/>
    <x v="1"/>
    <x v="2"/>
    <n v="908"/>
    <n v="780"/>
    <x v="19"/>
    <n v="940"/>
  </r>
  <r>
    <x v="1"/>
    <x v="0"/>
    <s v="Wadhwa Atmosphere O2"/>
    <n v="793"/>
    <n v="168"/>
    <x v="0"/>
    <s v="Mulund West"/>
    <x v="1"/>
    <x v="2"/>
    <n v="934"/>
    <n v="840"/>
    <x v="42"/>
    <n v="920"/>
  </r>
  <r>
    <x v="3"/>
    <x v="0"/>
    <s v="Lodha Amara Tower 42 And 43"/>
    <n v="418"/>
    <n v="76"/>
    <x v="1"/>
    <s v="Thane West"/>
    <x v="1"/>
    <x v="2"/>
    <n v="907"/>
    <n v="880"/>
    <x v="10"/>
    <n v="1000"/>
  </r>
  <r>
    <x v="3"/>
    <x v="0"/>
    <s v="Lodha Amara Tower 42 And 43"/>
    <n v="457"/>
    <n v="8309"/>
    <x v="1"/>
    <s v="Thane West"/>
    <x v="1"/>
    <x v="2"/>
    <n v="1023"/>
    <n v="790"/>
    <x v="55"/>
    <n v="910"/>
  </r>
  <r>
    <x v="3"/>
    <x v="0"/>
    <s v="Lodha Amara Tower 42 And 43"/>
    <n v="366"/>
    <n v="6654"/>
    <x v="1"/>
    <s v="Thane West"/>
    <x v="1"/>
    <x v="2"/>
    <n v="1044"/>
    <n v="800"/>
    <x v="44"/>
    <n v="780"/>
  </r>
  <r>
    <x v="1"/>
    <x v="0"/>
    <s v="Lodha Amara Tower 42 And 43"/>
    <n v="609"/>
    <n v="106"/>
    <x v="0"/>
    <s v="Thane West"/>
    <x v="1"/>
    <x v="2"/>
    <n v="887"/>
    <n v="830"/>
    <x v="24"/>
    <n v="850"/>
  </r>
  <r>
    <x v="3"/>
    <x v="0"/>
    <s v="Lodha Amara Tower 47 And 48"/>
    <n v="366"/>
    <n v="82"/>
    <x v="1"/>
    <s v="Thane West"/>
    <x v="1"/>
    <x v="2"/>
    <n v="777"/>
    <n v="780"/>
    <x v="8"/>
    <n v="870"/>
  </r>
  <r>
    <x v="3"/>
    <x v="0"/>
    <s v="Lodha Amara Tower 47 And 48"/>
    <n v="394"/>
    <n v="8827"/>
    <x v="1"/>
    <s v="Thane West"/>
    <x v="1"/>
    <x v="2"/>
    <n v="974"/>
    <n v="990"/>
    <x v="84"/>
    <n v="980"/>
  </r>
  <r>
    <x v="3"/>
    <x v="0"/>
    <s v="Lodha Amara Tower 47 And 48"/>
    <n v="417"/>
    <n v="9342"/>
    <x v="1"/>
    <s v="Thane West"/>
    <x v="1"/>
    <x v="2"/>
    <n v="915"/>
    <n v="750"/>
    <x v="3"/>
    <n v="1000"/>
  </r>
  <r>
    <x v="3"/>
    <x v="0"/>
    <s v="Lodha Amara Tower 47 And 48"/>
    <n v="457"/>
    <n v="102"/>
    <x v="0"/>
    <s v="Thane West"/>
    <x v="1"/>
    <x v="2"/>
    <n v="1170"/>
    <n v="760"/>
    <x v="6"/>
    <n v="890"/>
  </r>
  <r>
    <x v="1"/>
    <x v="0"/>
    <s v="Lodha Amara Tower 47 And 48"/>
    <n v="609"/>
    <n v="156"/>
    <x v="0"/>
    <s v="Thane West"/>
    <x v="1"/>
    <x v="2"/>
    <n v="670"/>
    <n v="930"/>
    <x v="30"/>
    <n v="810"/>
  </r>
  <r>
    <x v="1"/>
    <x v="0"/>
    <s v="Lodha Amara Tower 47 And 48"/>
    <n v="610"/>
    <n v="156"/>
    <x v="0"/>
    <s v="Thane West"/>
    <x v="1"/>
    <x v="2"/>
    <n v="1231"/>
    <n v="640"/>
    <x v="10"/>
    <n v="1000"/>
  </r>
  <r>
    <x v="1"/>
    <x v="0"/>
    <s v="Lodha Amara Tower 47 And 48"/>
    <n v="522"/>
    <n v="134"/>
    <x v="0"/>
    <s v="Thane West"/>
    <x v="1"/>
    <x v="2"/>
    <n v="1026"/>
    <n v="740"/>
    <x v="16"/>
    <n v="900"/>
  </r>
  <r>
    <x v="1"/>
    <x v="0"/>
    <s v="Lodha Amara Tower 47 And 48"/>
    <n v="541"/>
    <n v="138"/>
    <x v="0"/>
    <s v="Thane West"/>
    <x v="1"/>
    <x v="2"/>
    <n v="940"/>
    <n v="1000"/>
    <x v="27"/>
    <n v="1000"/>
  </r>
  <r>
    <x v="1"/>
    <x v="0"/>
    <s v="Raymond Realty Ten X Habitat Tower C"/>
    <n v="606"/>
    <n v="125"/>
    <x v="0"/>
    <s v="Thane West"/>
    <x v="1"/>
    <x v="2"/>
    <n v="886"/>
    <n v="970"/>
    <x v="11"/>
    <n v="1000"/>
  </r>
  <r>
    <x v="1"/>
    <x v="0"/>
    <s v="Raymond Realty Ten X Habitat Tower C"/>
    <n v="612"/>
    <n v="126"/>
    <x v="0"/>
    <s v="Thane West"/>
    <x v="1"/>
    <x v="2"/>
    <n v="942"/>
    <n v="610"/>
    <x v="29"/>
    <n v="950"/>
  </r>
  <r>
    <x v="1"/>
    <x v="0"/>
    <s v="Raymond Realty Ten X Habitat Tower C"/>
    <n v="614"/>
    <n v="126"/>
    <x v="0"/>
    <s v="Thane West"/>
    <x v="1"/>
    <x v="2"/>
    <n v="869"/>
    <n v="740"/>
    <x v="7"/>
    <n v="1000"/>
  </r>
  <r>
    <x v="1"/>
    <x v="0"/>
    <s v="Raymond Realty Ten X Habitat Tower C"/>
    <n v="620"/>
    <n v="127"/>
    <x v="0"/>
    <s v="Thane West"/>
    <x v="1"/>
    <x v="2"/>
    <n v="1046"/>
    <n v="840"/>
    <x v="8"/>
    <n v="900"/>
  </r>
  <r>
    <x v="1"/>
    <x v="0"/>
    <s v="Raymond Realty Ten X Habitat Tower C"/>
    <n v="616"/>
    <n v="127"/>
    <x v="0"/>
    <s v="Thane West"/>
    <x v="1"/>
    <x v="2"/>
    <n v="998"/>
    <n v="850"/>
    <x v="5"/>
    <n v="880"/>
  </r>
  <r>
    <x v="1"/>
    <x v="0"/>
    <s v="Raymond Realty Ten X Habitat Tower C"/>
    <n v="623"/>
    <n v="128"/>
    <x v="0"/>
    <s v="Thane West"/>
    <x v="1"/>
    <x v="2"/>
    <n v="1207"/>
    <n v="810"/>
    <x v="36"/>
    <n v="950"/>
  </r>
  <r>
    <x v="1"/>
    <x v="0"/>
    <s v="Raymond Realty Ten X Habitat Tower C"/>
    <n v="630"/>
    <n v="129"/>
    <x v="0"/>
    <s v="Thane West"/>
    <x v="1"/>
    <x v="2"/>
    <n v="812"/>
    <n v="930"/>
    <x v="31"/>
    <n v="1000"/>
  </r>
  <r>
    <x v="3"/>
    <x v="0"/>
    <s v="Lodha Amara Tower 49 And 50"/>
    <n v="366"/>
    <n v="82"/>
    <x v="1"/>
    <s v="Thane West"/>
    <x v="1"/>
    <x v="2"/>
    <n v="867"/>
    <n v="900"/>
    <x v="0"/>
    <n v="880"/>
  </r>
  <r>
    <x v="3"/>
    <x v="0"/>
    <s v="Lodha Amara Tower 49 And 50"/>
    <n v="394"/>
    <n v="8827"/>
    <x v="1"/>
    <s v="Thane West"/>
    <x v="1"/>
    <x v="2"/>
    <n v="966"/>
    <n v="720"/>
    <x v="5"/>
    <n v="1000"/>
  </r>
  <r>
    <x v="3"/>
    <x v="0"/>
    <s v="Lodha Amara Tower 49 And 50"/>
    <n v="417"/>
    <n v="9342"/>
    <x v="1"/>
    <s v="Thane West"/>
    <x v="1"/>
    <x v="2"/>
    <n v="742"/>
    <n v="600"/>
    <x v="44"/>
    <n v="850"/>
  </r>
  <r>
    <x v="3"/>
    <x v="0"/>
    <s v="Lodha Amara Tower 49 And 50"/>
    <n v="457"/>
    <n v="102"/>
    <x v="0"/>
    <s v="Thane West"/>
    <x v="1"/>
    <x v="2"/>
    <n v="994"/>
    <n v="850"/>
    <x v="29"/>
    <n v="830"/>
  </r>
  <r>
    <x v="1"/>
    <x v="0"/>
    <s v="Lodha Amara Tower 49 And 50"/>
    <n v="522"/>
    <n v="134"/>
    <x v="0"/>
    <s v="Thane West"/>
    <x v="1"/>
    <x v="2"/>
    <n v="747"/>
    <n v="650"/>
    <x v="8"/>
    <n v="1000"/>
  </r>
  <r>
    <x v="0"/>
    <x v="0"/>
    <s v="Lodha Sterling Tower G"/>
    <n v="1174"/>
    <n v="287"/>
    <x v="0"/>
    <s v="Thane West"/>
    <x v="1"/>
    <x v="2"/>
    <n v="1078"/>
    <n v="770"/>
    <x v="36"/>
    <n v="880"/>
  </r>
  <r>
    <x v="0"/>
    <x v="0"/>
    <s v="Lodha Sterling Tower G"/>
    <n v="1305"/>
    <n v="319"/>
    <x v="0"/>
    <s v="Thane West"/>
    <x v="1"/>
    <x v="2"/>
    <n v="715"/>
    <n v="820"/>
    <x v="1"/>
    <n v="960"/>
  </r>
  <r>
    <x v="4"/>
    <x v="0"/>
    <s v="Lodha Sterling Tower G"/>
    <n v="1831"/>
    <n v="447"/>
    <x v="0"/>
    <s v="Thane West"/>
    <x v="1"/>
    <x v="2"/>
    <n v="809"/>
    <n v="720"/>
    <x v="17"/>
    <n v="910"/>
  </r>
  <r>
    <x v="4"/>
    <x v="0"/>
    <s v="Lodha Sterling Tower G"/>
    <n v="1842"/>
    <n v="45"/>
    <x v="0"/>
    <s v="Thane West"/>
    <x v="1"/>
    <x v="2"/>
    <n v="812"/>
    <n v="650"/>
    <x v="57"/>
    <n v="930"/>
  </r>
  <r>
    <x v="1"/>
    <x v="0"/>
    <s v="Lodha Sterling Tower G"/>
    <n v="756"/>
    <n v="184"/>
    <x v="0"/>
    <s v="Thane West"/>
    <x v="1"/>
    <x v="2"/>
    <n v="1038"/>
    <n v="690"/>
    <x v="29"/>
    <n v="1000"/>
  </r>
  <r>
    <x v="1"/>
    <x v="0"/>
    <s v="Lodha Sterling Tower G"/>
    <n v="769"/>
    <n v="188"/>
    <x v="0"/>
    <s v="Thane West"/>
    <x v="1"/>
    <x v="2"/>
    <n v="919"/>
    <n v="850"/>
    <x v="20"/>
    <n v="880"/>
  </r>
  <r>
    <x v="1"/>
    <x v="0"/>
    <s v="Lodha Sterling Tower G"/>
    <n v="781"/>
    <n v="19"/>
    <x v="0"/>
    <s v="Thane West"/>
    <x v="1"/>
    <x v="2"/>
    <n v="921"/>
    <n v="690"/>
    <x v="34"/>
    <n v="1000"/>
  </r>
  <r>
    <x v="1"/>
    <x v="0"/>
    <s v="Lodha Sterling Tower G"/>
    <n v="782"/>
    <n v="191"/>
    <x v="0"/>
    <s v="Thane West"/>
    <x v="1"/>
    <x v="2"/>
    <n v="969"/>
    <n v="560"/>
    <x v="38"/>
    <n v="960"/>
  </r>
  <r>
    <x v="1"/>
    <x v="0"/>
    <s v="Lodha Sterling Tower G"/>
    <n v="811"/>
    <n v="198"/>
    <x v="0"/>
    <s v="Thane West"/>
    <x v="1"/>
    <x v="2"/>
    <n v="810"/>
    <n v="640"/>
    <x v="29"/>
    <n v="880"/>
  </r>
  <r>
    <x v="0"/>
    <x v="0"/>
    <s v="Lodha Sterling Tower G"/>
    <n v="897"/>
    <n v="219"/>
    <x v="0"/>
    <s v="Thane West"/>
    <x v="1"/>
    <x v="2"/>
    <n v="1055"/>
    <n v="690"/>
    <x v="10"/>
    <n v="1000"/>
  </r>
  <r>
    <x v="0"/>
    <x v="0"/>
    <s v="Lodha Sterling Tower G"/>
    <n v="977"/>
    <n v="238"/>
    <x v="0"/>
    <s v="Thane West"/>
    <x v="1"/>
    <x v="2"/>
    <n v="603"/>
    <n v="780"/>
    <x v="6"/>
    <n v="950"/>
  </r>
  <r>
    <x v="0"/>
    <x v="0"/>
    <s v="Lodha Sterling Tower G"/>
    <n v="1002"/>
    <n v="245"/>
    <x v="0"/>
    <s v="Thane West"/>
    <x v="1"/>
    <x v="2"/>
    <n v="1098"/>
    <n v="1000"/>
    <x v="33"/>
    <n v="860"/>
  </r>
  <r>
    <x v="0"/>
    <x v="0"/>
    <s v="Lodha Sterling Tower G"/>
    <n v="1020"/>
    <n v="249"/>
    <x v="0"/>
    <s v="Thane West"/>
    <x v="1"/>
    <x v="2"/>
    <n v="1110"/>
    <n v="730"/>
    <x v="28"/>
    <n v="1000"/>
  </r>
  <r>
    <x v="0"/>
    <x v="0"/>
    <s v="Lodha Sterling Tower G"/>
    <n v="1026"/>
    <n v="25"/>
    <x v="0"/>
    <s v="Thane West"/>
    <x v="1"/>
    <x v="2"/>
    <n v="1290"/>
    <n v="820"/>
    <x v="36"/>
    <n v="970"/>
  </r>
  <r>
    <x v="3"/>
    <x v="0"/>
    <s v="SD Siennaa Wing A"/>
    <n v="391"/>
    <n v="9823"/>
    <x v="1"/>
    <s v="Kandivali East"/>
    <x v="1"/>
    <x v="2"/>
    <n v="787"/>
    <n v="680"/>
    <x v="50"/>
    <n v="920"/>
  </r>
  <r>
    <x v="3"/>
    <x v="0"/>
    <s v="SD Siennaa Wing A"/>
    <n v="403"/>
    <n v="116"/>
    <x v="0"/>
    <s v="Kandivali East"/>
    <x v="1"/>
    <x v="2"/>
    <n v="1085"/>
    <n v="850"/>
    <x v="0"/>
    <n v="910"/>
  </r>
  <r>
    <x v="1"/>
    <x v="0"/>
    <s v="SD Siennaa Wing A"/>
    <n v="561"/>
    <n v="162"/>
    <x v="0"/>
    <s v="Kandivali East"/>
    <x v="1"/>
    <x v="2"/>
    <n v="825"/>
    <n v="980"/>
    <x v="52"/>
    <n v="860"/>
  </r>
  <r>
    <x v="1"/>
    <x v="0"/>
    <s v="SD Siennaa Wing A"/>
    <n v="563"/>
    <n v="163"/>
    <x v="0"/>
    <s v="Kandivali East"/>
    <x v="1"/>
    <x v="2"/>
    <n v="838"/>
    <n v="690"/>
    <x v="4"/>
    <n v="1000"/>
  </r>
  <r>
    <x v="1"/>
    <x v="0"/>
    <s v="SD Siennaa Wing D"/>
    <n v="694"/>
    <n v="201"/>
    <x v="0"/>
    <s v="Kandivali East"/>
    <x v="1"/>
    <x v="2"/>
    <n v="706"/>
    <n v="650"/>
    <x v="27"/>
    <n v="980"/>
  </r>
  <r>
    <x v="1"/>
    <x v="0"/>
    <s v="SD Siennaa Wing D"/>
    <n v="696"/>
    <n v="201"/>
    <x v="0"/>
    <s v="Kandivali East"/>
    <x v="1"/>
    <x v="2"/>
    <n v="1045"/>
    <n v="630"/>
    <x v="16"/>
    <n v="940"/>
  </r>
  <r>
    <x v="1"/>
    <x v="0"/>
    <s v="SD Siennaa Wing D"/>
    <n v="722"/>
    <n v="209"/>
    <x v="0"/>
    <s v="Kandivali East"/>
    <x v="1"/>
    <x v="2"/>
    <n v="1054"/>
    <n v="710"/>
    <x v="36"/>
    <n v="1000"/>
  </r>
  <r>
    <x v="0"/>
    <x v="0"/>
    <s v="SD Siennaa Wing D"/>
    <n v="900"/>
    <n v="261"/>
    <x v="0"/>
    <s v="Kandivali East"/>
    <x v="1"/>
    <x v="2"/>
    <n v="1045"/>
    <n v="590"/>
    <x v="65"/>
    <n v="1000"/>
  </r>
  <r>
    <x v="3"/>
    <x v="0"/>
    <s v="SD Siennaa Wing B"/>
    <n v="391"/>
    <n v="113"/>
    <x v="0"/>
    <s v="Kandivali East"/>
    <x v="1"/>
    <x v="2"/>
    <n v="1017"/>
    <n v="730"/>
    <x v="28"/>
    <n v="930"/>
  </r>
  <r>
    <x v="3"/>
    <x v="0"/>
    <s v="SD Siennaa Wing B"/>
    <n v="403"/>
    <n v="116"/>
    <x v="0"/>
    <s v="Kandivali East"/>
    <x v="1"/>
    <x v="2"/>
    <n v="721"/>
    <n v="880"/>
    <x v="52"/>
    <n v="680"/>
  </r>
  <r>
    <x v="1"/>
    <x v="0"/>
    <s v="SD Siennaa Wing B"/>
    <n v="561"/>
    <n v="162"/>
    <x v="0"/>
    <s v="Kandivali East"/>
    <x v="1"/>
    <x v="2"/>
    <n v="899"/>
    <n v="940"/>
    <x v="38"/>
    <n v="1000"/>
  </r>
  <r>
    <x v="1"/>
    <x v="0"/>
    <s v="SD Siennaa Wing B"/>
    <n v="563"/>
    <n v="163"/>
    <x v="0"/>
    <s v="Kandivali East"/>
    <x v="1"/>
    <x v="2"/>
    <n v="1069"/>
    <n v="950"/>
    <x v="44"/>
    <n v="890"/>
  </r>
  <r>
    <x v="1"/>
    <x v="0"/>
    <s v="SD Siennaa Wing E"/>
    <n v="556"/>
    <n v="161"/>
    <x v="0"/>
    <s v="Kandivali East"/>
    <x v="1"/>
    <x v="2"/>
    <n v="655"/>
    <n v="630"/>
    <x v="13"/>
    <n v="1000"/>
  </r>
  <r>
    <x v="1"/>
    <x v="0"/>
    <s v="SD Siennaa Wing E"/>
    <n v="561"/>
    <n v="162"/>
    <x v="0"/>
    <s v="Kandivali East"/>
    <x v="1"/>
    <x v="2"/>
    <n v="996"/>
    <n v="680"/>
    <x v="28"/>
    <n v="940"/>
  </r>
  <r>
    <x v="3"/>
    <x v="0"/>
    <s v="SD Siennaa Wing E"/>
    <n v="403"/>
    <n v="116"/>
    <x v="0"/>
    <s v="Kandivali East"/>
    <x v="1"/>
    <x v="2"/>
    <n v="704"/>
    <n v="840"/>
    <x v="25"/>
    <n v="900"/>
  </r>
  <r>
    <x v="1"/>
    <x v="0"/>
    <s v="SD Siennaa Wing E"/>
    <n v="555"/>
    <n v="16"/>
    <x v="0"/>
    <s v="Kandivali East"/>
    <x v="1"/>
    <x v="2"/>
    <n v="882"/>
    <n v="860"/>
    <x v="30"/>
    <n v="840"/>
  </r>
  <r>
    <x v="1"/>
    <x v="0"/>
    <s v="SD Siennaa Wing E"/>
    <n v="715"/>
    <n v="207"/>
    <x v="0"/>
    <s v="Kandivali East"/>
    <x v="1"/>
    <x v="2"/>
    <n v="999"/>
    <n v="780"/>
    <x v="16"/>
    <n v="890"/>
  </r>
  <r>
    <x v="1"/>
    <x v="0"/>
    <s v="SD Siennaa Wing E"/>
    <n v="563"/>
    <n v="163"/>
    <x v="0"/>
    <s v="Kandivali East"/>
    <x v="1"/>
    <x v="2"/>
    <n v="721"/>
    <n v="670"/>
    <x v="29"/>
    <n v="880"/>
  </r>
  <r>
    <x v="1"/>
    <x v="0"/>
    <s v="SD Siennaa Wing E"/>
    <n v="561"/>
    <n v="162"/>
    <x v="0"/>
    <s v="Kandivali East"/>
    <x v="1"/>
    <x v="2"/>
    <n v="679"/>
    <n v="820"/>
    <x v="27"/>
    <n v="1000"/>
  </r>
  <r>
    <x v="1"/>
    <x v="0"/>
    <s v="SD Siennaa Wing E"/>
    <n v="561"/>
    <n v="162"/>
    <x v="0"/>
    <s v="Kandivali East"/>
    <x v="1"/>
    <x v="2"/>
    <n v="852"/>
    <n v="880"/>
    <x v="11"/>
    <n v="1000"/>
  </r>
  <r>
    <x v="1"/>
    <x v="0"/>
    <s v="SD Siennaa Wing E"/>
    <n v="556"/>
    <n v="161"/>
    <x v="0"/>
    <s v="Kandivali East"/>
    <x v="1"/>
    <x v="2"/>
    <n v="869"/>
    <n v="670"/>
    <x v="1"/>
    <n v="950"/>
  </r>
  <r>
    <x v="1"/>
    <x v="0"/>
    <s v="SD Siennaa Wing E"/>
    <n v="555"/>
    <n v="16"/>
    <x v="0"/>
    <s v="Kandivali East"/>
    <x v="1"/>
    <x v="2"/>
    <n v="775"/>
    <n v="860"/>
    <x v="45"/>
    <n v="900"/>
  </r>
  <r>
    <x v="1"/>
    <x v="0"/>
    <s v="SD Siennaa Wing E"/>
    <n v="515"/>
    <n v="149"/>
    <x v="0"/>
    <s v="Kandivali East"/>
    <x v="1"/>
    <x v="2"/>
    <n v="1042"/>
    <n v="780"/>
    <x v="2"/>
    <n v="1000"/>
  </r>
  <r>
    <x v="1"/>
    <x v="0"/>
    <s v="SD Siennaa Wing E"/>
    <n v="698"/>
    <n v="202"/>
    <x v="0"/>
    <s v="Kandivali East"/>
    <x v="1"/>
    <x v="2"/>
    <n v="975"/>
    <n v="840"/>
    <x v="5"/>
    <n v="820"/>
  </r>
  <r>
    <x v="1"/>
    <x v="0"/>
    <s v="SD Siennaa Wing E"/>
    <n v="699"/>
    <n v="202"/>
    <x v="0"/>
    <s v="Kandivali East"/>
    <x v="1"/>
    <x v="2"/>
    <n v="942"/>
    <n v="990"/>
    <x v="5"/>
    <n v="800"/>
  </r>
  <r>
    <x v="1"/>
    <x v="0"/>
    <s v="SD Siennaa Wing E"/>
    <n v="696"/>
    <n v="201"/>
    <x v="0"/>
    <s v="Kandivali East"/>
    <x v="1"/>
    <x v="2"/>
    <n v="1078"/>
    <n v="850"/>
    <x v="42"/>
    <n v="1000"/>
  </r>
  <r>
    <x v="1"/>
    <x v="0"/>
    <s v="SD Siennaa Wing E"/>
    <n v="695"/>
    <n v="201"/>
    <x v="0"/>
    <s v="Kandivali East"/>
    <x v="1"/>
    <x v="2"/>
    <n v="1322"/>
    <n v="800"/>
    <x v="8"/>
    <n v="1000"/>
  </r>
  <r>
    <x v="3"/>
    <x v="0"/>
    <s v="SD Siennaa Wing E"/>
    <n v="396"/>
    <n v="114"/>
    <x v="0"/>
    <s v="Kandivali East"/>
    <x v="1"/>
    <x v="2"/>
    <n v="884"/>
    <n v="900"/>
    <x v="34"/>
    <n v="1000"/>
  </r>
  <r>
    <x v="3"/>
    <x v="0"/>
    <s v="SD Siennaa Wing E"/>
    <n v="391"/>
    <n v="113"/>
    <x v="0"/>
    <s v="Kandivali East"/>
    <x v="1"/>
    <x v="2"/>
    <n v="794"/>
    <n v="820"/>
    <x v="7"/>
    <n v="970"/>
  </r>
  <r>
    <x v="3"/>
    <x v="0"/>
    <s v="SD Siennaa Wing E"/>
    <n v="403"/>
    <n v="116"/>
    <x v="0"/>
    <s v="Kandivali East"/>
    <x v="1"/>
    <x v="2"/>
    <n v="1072"/>
    <n v="770"/>
    <x v="9"/>
    <n v="870"/>
  </r>
  <r>
    <x v="3"/>
    <x v="0"/>
    <s v="Wadhwa Wise City South Block Phase I Plot RZ8 Building 3 Wing C2"/>
    <n v="480"/>
    <n v="47"/>
    <x v="1"/>
    <s v="Panvel"/>
    <x v="1"/>
    <x v="2"/>
    <n v="963"/>
    <n v="750"/>
    <x v="41"/>
    <n v="1000"/>
  </r>
  <r>
    <x v="1"/>
    <x v="0"/>
    <s v="Wadhwa Wise City South Block Phase I Plot RZ8 Building 3 Wing C2"/>
    <n v="494"/>
    <n v="57"/>
    <x v="1"/>
    <s v="Panvel"/>
    <x v="1"/>
    <x v="2"/>
    <n v="903"/>
    <n v="900"/>
    <x v="25"/>
    <n v="930"/>
  </r>
  <r>
    <x v="1"/>
    <x v="0"/>
    <s v="Wadhwa Wise City South Block Phase I Plot RZ8 Building 3 Wing C2"/>
    <n v="526"/>
    <n v="6175"/>
    <x v="1"/>
    <s v="Panvel"/>
    <x v="1"/>
    <x v="2"/>
    <n v="911"/>
    <n v="580"/>
    <x v="20"/>
    <n v="870"/>
  </r>
  <r>
    <x v="1"/>
    <x v="0"/>
    <s v="Wadhwa Wise City South Block Phase I Plot RZ8 Building 3 Wing C2"/>
    <n v="628"/>
    <n v="78"/>
    <x v="1"/>
    <s v="Panvel"/>
    <x v="1"/>
    <x v="2"/>
    <n v="1020"/>
    <n v="680"/>
    <x v="44"/>
    <n v="860"/>
  </r>
  <r>
    <x v="3"/>
    <x v="0"/>
    <s v="Wadhwa Wise City South Block Phase I Plot RZ9 Building 1 Wing D3"/>
    <n v="402"/>
    <n v="47"/>
    <x v="1"/>
    <s v="Panvel"/>
    <x v="1"/>
    <x v="2"/>
    <n v="1143"/>
    <n v="700"/>
    <x v="41"/>
    <n v="890"/>
  </r>
  <r>
    <x v="3"/>
    <x v="0"/>
    <s v="Wadhwa Wise City South Block Phase I Plot RZ9 Building 1 Wing D3"/>
    <n v="391"/>
    <n v="475"/>
    <x v="1"/>
    <s v="Panvel"/>
    <x v="1"/>
    <x v="2"/>
    <n v="1093"/>
    <n v="790"/>
    <x v="24"/>
    <n v="1000"/>
  </r>
  <r>
    <x v="3"/>
    <x v="0"/>
    <s v="Wadhwa Wise City South Block Phase I Plot RZ9 Building 1 Wing D3"/>
    <n v="400"/>
    <n v="4676"/>
    <x v="1"/>
    <s v="Panvel"/>
    <x v="1"/>
    <x v="2"/>
    <n v="1163"/>
    <n v="800"/>
    <x v="33"/>
    <n v="1000"/>
  </r>
  <r>
    <x v="3"/>
    <x v="2"/>
    <s v="Wadhwa Wise City South Block Phase I Plot RZ9 Building 1 Wing D3"/>
    <n v="289"/>
    <n v="34"/>
    <x v="1"/>
    <s v="Panvel"/>
    <x v="1"/>
    <x v="2"/>
    <n v="1042"/>
    <n v="700"/>
    <x v="13"/>
    <n v="890"/>
  </r>
  <r>
    <x v="3"/>
    <x v="2"/>
    <s v="Wadhwa Wise City South Block Phase I Plot RZ9 Building 1 Wing D3"/>
    <n v="293"/>
    <n v="3447"/>
    <x v="1"/>
    <s v="Panvel"/>
    <x v="1"/>
    <x v="2"/>
    <n v="939"/>
    <n v="490"/>
    <x v="5"/>
    <n v="1000"/>
  </r>
  <r>
    <x v="3"/>
    <x v="2"/>
    <s v="Wadhwa Wise City South Block Phase I Plot RZ9 Building 1 Wing D1"/>
    <n v="289"/>
    <n v="34"/>
    <x v="1"/>
    <s v="Panvel"/>
    <x v="1"/>
    <x v="2"/>
    <n v="1153"/>
    <n v="940"/>
    <x v="33"/>
    <n v="890"/>
  </r>
  <r>
    <x v="3"/>
    <x v="2"/>
    <s v="Wadhwa Wise City South Block Phase I Plot RZ9 Building 1 Wing D1"/>
    <n v="293"/>
    <n v="35"/>
    <x v="1"/>
    <s v="Panvel"/>
    <x v="1"/>
    <x v="2"/>
    <n v="814"/>
    <n v="990"/>
    <x v="31"/>
    <n v="950"/>
  </r>
  <r>
    <x v="3"/>
    <x v="0"/>
    <s v="Wadhwa Wise City South Block Phase I Plot RZ9 Building 1 Wing D1"/>
    <n v="391"/>
    <n v="46"/>
    <x v="1"/>
    <s v="Panvel"/>
    <x v="1"/>
    <x v="2"/>
    <n v="809"/>
    <n v="930"/>
    <x v="4"/>
    <n v="970"/>
  </r>
  <r>
    <x v="3"/>
    <x v="0"/>
    <s v="Wadhwa Wise City South Block Phase I Plot RZ9 Building 1 Wing D1"/>
    <n v="400"/>
    <n v="4705"/>
    <x v="1"/>
    <s v="Panvel"/>
    <x v="1"/>
    <x v="2"/>
    <n v="1235"/>
    <n v="820"/>
    <x v="8"/>
    <n v="1000"/>
  </r>
  <r>
    <x v="3"/>
    <x v="0"/>
    <s v="Lodha Casa Zest"/>
    <n v="363"/>
    <n v="49"/>
    <x v="1"/>
    <s v="Thane West"/>
    <x v="1"/>
    <x v="2"/>
    <n v="1047"/>
    <n v="820"/>
    <x v="4"/>
    <n v="1000"/>
  </r>
  <r>
    <x v="3"/>
    <x v="0"/>
    <s v="Lodha Casa Zest"/>
    <n v="332"/>
    <n v="4482"/>
    <x v="1"/>
    <s v="Thane West"/>
    <x v="1"/>
    <x v="2"/>
    <n v="1102"/>
    <n v="840"/>
    <x v="29"/>
    <n v="980"/>
  </r>
  <r>
    <x v="3"/>
    <x v="0"/>
    <s v="Lodha Casa Zest"/>
    <n v="417"/>
    <n v="5629"/>
    <x v="1"/>
    <s v="Thane West"/>
    <x v="1"/>
    <x v="2"/>
    <n v="1186"/>
    <n v="860"/>
    <x v="29"/>
    <n v="1000"/>
  </r>
  <r>
    <x v="3"/>
    <x v="0"/>
    <s v="Lodha Casa Zest"/>
    <n v="457"/>
    <n v="6169"/>
    <x v="1"/>
    <s v="Thane West"/>
    <x v="1"/>
    <x v="2"/>
    <n v="1039"/>
    <n v="630"/>
    <x v="29"/>
    <n v="850"/>
  </r>
  <r>
    <x v="3"/>
    <x v="0"/>
    <s v="Lodha Casa Zest"/>
    <n v="366"/>
    <n v="4941"/>
    <x v="1"/>
    <s v="Thane West"/>
    <x v="1"/>
    <x v="2"/>
    <n v="962"/>
    <n v="650"/>
    <x v="36"/>
    <n v="840"/>
  </r>
  <r>
    <x v="1"/>
    <x v="0"/>
    <s v="Lodha Casa Zest"/>
    <n v="609"/>
    <n v="8221"/>
    <x v="1"/>
    <s v="Thane West"/>
    <x v="1"/>
    <x v="2"/>
    <n v="1001"/>
    <n v="730"/>
    <x v="29"/>
    <n v="930"/>
  </r>
  <r>
    <x v="1"/>
    <x v="0"/>
    <s v="Lodha Casa Zest"/>
    <n v="610"/>
    <n v="8235"/>
    <x v="1"/>
    <s v="Thane West"/>
    <x v="1"/>
    <x v="2"/>
    <n v="912"/>
    <n v="710"/>
    <x v="17"/>
    <n v="930"/>
  </r>
  <r>
    <x v="0"/>
    <x v="0"/>
    <s v="Lodha Casa Zest"/>
    <n v="882"/>
    <n v="119"/>
    <x v="0"/>
    <s v="Thane West"/>
    <x v="1"/>
    <x v="2"/>
    <n v="928"/>
    <n v="930"/>
    <x v="7"/>
    <n v="950"/>
  </r>
  <r>
    <x v="3"/>
    <x v="0"/>
    <s v="Lodha Amara Tower 46"/>
    <n v="394"/>
    <n v="88"/>
    <x v="1"/>
    <s v="Thane West"/>
    <x v="1"/>
    <x v="2"/>
    <n v="1093"/>
    <n v="900"/>
    <x v="33"/>
    <n v="870"/>
  </r>
  <r>
    <x v="0"/>
    <x v="0"/>
    <s v="Lodha Amara Tower 46"/>
    <n v="885"/>
    <n v="201"/>
    <x v="0"/>
    <s v="Thane West"/>
    <x v="1"/>
    <x v="2"/>
    <n v="1198"/>
    <n v="800"/>
    <x v="55"/>
    <n v="1000"/>
  </r>
  <r>
    <x v="0"/>
    <x v="0"/>
    <s v="Lodha Amara Tower 46"/>
    <n v="1077"/>
    <n v="209"/>
    <x v="0"/>
    <s v="Thane West"/>
    <x v="1"/>
    <x v="2"/>
    <n v="930"/>
    <n v="690"/>
    <x v="44"/>
    <n v="1000"/>
  </r>
  <r>
    <x v="1"/>
    <x v="0"/>
    <s v="Lodha Amara Tower 45"/>
    <n v="609"/>
    <n v="134"/>
    <x v="0"/>
    <s v="Thane West"/>
    <x v="1"/>
    <x v="2"/>
    <n v="1119"/>
    <n v="850"/>
    <x v="12"/>
    <n v="1000"/>
  </r>
  <r>
    <x v="1"/>
    <x v="0"/>
    <s v="Lodha Amara Tower 45"/>
    <n v="610"/>
    <n v="134"/>
    <x v="0"/>
    <s v="Thane West"/>
    <x v="1"/>
    <x v="2"/>
    <n v="1196"/>
    <n v="840"/>
    <x v="32"/>
    <n v="1000"/>
  </r>
  <r>
    <x v="3"/>
    <x v="0"/>
    <s v="Lodha Amara Tower 45"/>
    <n v="457"/>
    <n v="102"/>
    <x v="0"/>
    <s v="Thane West"/>
    <x v="1"/>
    <x v="2"/>
    <n v="1182"/>
    <n v="760"/>
    <x v="33"/>
    <n v="900"/>
  </r>
  <r>
    <x v="3"/>
    <x v="0"/>
    <s v="Lodha Amara Tower 45"/>
    <n v="366"/>
    <n v="82"/>
    <x v="1"/>
    <s v="Thane West"/>
    <x v="1"/>
    <x v="2"/>
    <n v="1045"/>
    <n v="1000"/>
    <x v="11"/>
    <n v="980"/>
  </r>
  <r>
    <x v="3"/>
    <x v="0"/>
    <s v="Lodha Amara Tower 45"/>
    <n v="414"/>
    <n v="9275"/>
    <x v="1"/>
    <s v="Thane West"/>
    <x v="1"/>
    <x v="2"/>
    <n v="666"/>
    <n v="790"/>
    <x v="14"/>
    <n v="980"/>
  </r>
  <r>
    <x v="1"/>
    <x v="0"/>
    <s v="Lodha Casa Zest"/>
    <n v="626"/>
    <n v="8451"/>
    <x v="1"/>
    <s v="Thane West"/>
    <x v="1"/>
    <x v="2"/>
    <n v="764"/>
    <n v="610"/>
    <x v="19"/>
    <n v="870"/>
  </r>
  <r>
    <x v="3"/>
    <x v="0"/>
    <s v="Lodha Casa Zest"/>
    <n v="438"/>
    <n v="5913"/>
    <x v="1"/>
    <s v="Thane West"/>
    <x v="1"/>
    <x v="2"/>
    <n v="910"/>
    <n v="700"/>
    <x v="32"/>
    <n v="1000"/>
  </r>
  <r>
    <x v="3"/>
    <x v="0"/>
    <s v="Lodha Casa Zest"/>
    <n v="565"/>
    <n v="7627"/>
    <x v="1"/>
    <s v="Thane West"/>
    <x v="1"/>
    <x v="2"/>
    <n v="1088"/>
    <n v="850"/>
    <x v="34"/>
    <n v="870"/>
  </r>
  <r>
    <x v="3"/>
    <x v="0"/>
    <s v="Lodha Casa Zest"/>
    <n v="672"/>
    <n v="9072"/>
    <x v="1"/>
    <s v="Thane West"/>
    <x v="1"/>
    <x v="2"/>
    <n v="1076"/>
    <n v="590"/>
    <x v="44"/>
    <n v="950"/>
  </r>
  <r>
    <x v="3"/>
    <x v="0"/>
    <s v="Sheth Irene Wing A Phase 1"/>
    <n v="467"/>
    <n v="124"/>
    <x v="0"/>
    <s v="Malad West"/>
    <x v="1"/>
    <x v="2"/>
    <n v="806"/>
    <n v="760"/>
    <x v="36"/>
    <n v="1000"/>
  </r>
  <r>
    <x v="3"/>
    <x v="0"/>
    <s v="Sheth Irene Wing A Phase 1"/>
    <n v="434"/>
    <n v="115"/>
    <x v="0"/>
    <s v="Malad West"/>
    <x v="1"/>
    <x v="2"/>
    <n v="846"/>
    <n v="770"/>
    <x v="31"/>
    <n v="990"/>
  </r>
  <r>
    <x v="3"/>
    <x v="0"/>
    <s v="Sheth Irene Wing A Phase 1"/>
    <n v="468"/>
    <n v="125"/>
    <x v="0"/>
    <s v="Malad West"/>
    <x v="1"/>
    <x v="2"/>
    <n v="918"/>
    <n v="730"/>
    <x v="13"/>
    <n v="780"/>
  </r>
  <r>
    <x v="3"/>
    <x v="0"/>
    <s v="Sheth Irene Wing A Phase 1"/>
    <n v="435"/>
    <n v="116"/>
    <x v="0"/>
    <s v="Malad West"/>
    <x v="1"/>
    <x v="2"/>
    <n v="797"/>
    <n v="980"/>
    <x v="18"/>
    <n v="880"/>
  </r>
  <r>
    <x v="1"/>
    <x v="0"/>
    <s v="Sheth Irene Wing A Phase 1"/>
    <n v="662"/>
    <n v="176"/>
    <x v="0"/>
    <s v="Malad West"/>
    <x v="1"/>
    <x v="2"/>
    <n v="720"/>
    <n v="900"/>
    <x v="42"/>
    <n v="800"/>
  </r>
  <r>
    <x v="1"/>
    <x v="0"/>
    <s v="Sheth Irene Wing A Phase 1"/>
    <n v="630"/>
    <n v="144"/>
    <x v="0"/>
    <s v="Malad West"/>
    <x v="1"/>
    <x v="2"/>
    <n v="729"/>
    <n v="770"/>
    <x v="22"/>
    <n v="1000"/>
  </r>
  <r>
    <x v="1"/>
    <x v="0"/>
    <s v="Sheth Irene Wing A Phase 1"/>
    <n v="643"/>
    <n v="147"/>
    <x v="0"/>
    <s v="Malad West"/>
    <x v="1"/>
    <x v="2"/>
    <n v="1325"/>
    <n v="870"/>
    <x v="5"/>
    <n v="740"/>
  </r>
  <r>
    <x v="1"/>
    <x v="0"/>
    <s v="Sheth Irene Wing A Phase 1"/>
    <n v="665"/>
    <n v="176"/>
    <x v="0"/>
    <s v="Malad West"/>
    <x v="1"/>
    <x v="2"/>
    <n v="1219"/>
    <n v="790"/>
    <x v="32"/>
    <n v="1000"/>
  </r>
  <r>
    <x v="1"/>
    <x v="0"/>
    <s v="Sheth Irene Wing A Phase 1"/>
    <n v="635"/>
    <n v="146"/>
    <x v="0"/>
    <s v="Malad West"/>
    <x v="1"/>
    <x v="2"/>
    <n v="1063"/>
    <n v="800"/>
    <x v="65"/>
    <n v="930"/>
  </r>
  <r>
    <x v="1"/>
    <x v="0"/>
    <s v="Sheth Irene Wing A Phase 1"/>
    <n v="657"/>
    <n v="175"/>
    <x v="0"/>
    <s v="Malad West"/>
    <x v="1"/>
    <x v="2"/>
    <n v="1110"/>
    <n v="690"/>
    <x v="16"/>
    <n v="880"/>
  </r>
  <r>
    <x v="1"/>
    <x v="0"/>
    <s v="Sheth Irene Wing A Phase 1"/>
    <n v="634"/>
    <n v="145"/>
    <x v="0"/>
    <s v="Malad West"/>
    <x v="1"/>
    <x v="2"/>
    <n v="837"/>
    <n v="930"/>
    <x v="4"/>
    <n v="930"/>
  </r>
  <r>
    <x v="1"/>
    <x v="0"/>
    <s v="Platinum Life"/>
    <n v="665"/>
    <n v="249"/>
    <x v="0"/>
    <s v="Andheri West"/>
    <x v="1"/>
    <x v="2"/>
    <n v="1165"/>
    <n v="520"/>
    <x v="6"/>
    <n v="910"/>
  </r>
  <r>
    <x v="0"/>
    <x v="0"/>
    <s v="Platinum Life"/>
    <n v="790"/>
    <n v="294"/>
    <x v="0"/>
    <s v="Andheri West"/>
    <x v="1"/>
    <x v="2"/>
    <n v="912"/>
    <n v="920"/>
    <x v="19"/>
    <n v="920"/>
  </r>
  <r>
    <x v="0"/>
    <x v="0"/>
    <s v="Platinum Life"/>
    <n v="900"/>
    <n v="333"/>
    <x v="0"/>
    <s v="Andheri West"/>
    <x v="1"/>
    <x v="2"/>
    <n v="970"/>
    <n v="830"/>
    <x v="36"/>
    <n v="910"/>
  </r>
  <r>
    <x v="0"/>
    <x v="0"/>
    <s v="Platinum Life"/>
    <n v="765"/>
    <n v="285"/>
    <x v="0"/>
    <s v="Andheri West"/>
    <x v="1"/>
    <x v="2"/>
    <n v="1042"/>
    <n v="920"/>
    <x v="18"/>
    <n v="900"/>
  </r>
  <r>
    <x v="0"/>
    <x v="0"/>
    <s v="Platinum Life"/>
    <n v="805"/>
    <n v="299"/>
    <x v="0"/>
    <s v="Andheri West"/>
    <x v="1"/>
    <x v="2"/>
    <n v="1028"/>
    <n v="890"/>
    <x v="10"/>
    <n v="1000"/>
  </r>
  <r>
    <x v="0"/>
    <x v="0"/>
    <s v="Platinum Life"/>
    <n v="805"/>
    <n v="273"/>
    <x v="0"/>
    <s v="Andheri West"/>
    <x v="1"/>
    <x v="2"/>
    <n v="826"/>
    <n v="580"/>
    <x v="30"/>
    <n v="1000"/>
  </r>
  <r>
    <x v="0"/>
    <x v="0"/>
    <s v="Platinum Life"/>
    <n v="950"/>
    <n v="323"/>
    <x v="0"/>
    <s v="Andheri West"/>
    <x v="1"/>
    <x v="2"/>
    <n v="1169"/>
    <n v="750"/>
    <x v="28"/>
    <n v="960"/>
  </r>
  <r>
    <x v="3"/>
    <x v="0"/>
    <s v="Wadhwa Wise City South Block Phase I Plot RZ8 Building 4 Wing F4"/>
    <n v="480"/>
    <n v="552"/>
    <x v="1"/>
    <s v="Panvel"/>
    <x v="1"/>
    <x v="2"/>
    <n v="859"/>
    <n v="520"/>
    <x v="17"/>
    <n v="880"/>
  </r>
  <r>
    <x v="1"/>
    <x v="0"/>
    <s v="Wadhwa Wise City South Block Phase I Plot RZ8 Building 4 Wing F4"/>
    <n v="521"/>
    <n v="5991"/>
    <x v="1"/>
    <s v="Panvel"/>
    <x v="1"/>
    <x v="2"/>
    <n v="888"/>
    <n v="920"/>
    <x v="2"/>
    <n v="950"/>
  </r>
  <r>
    <x v="1"/>
    <x v="0"/>
    <s v="Wadhwa Wise City South Block Phase I Plot RZ8 Building 4 Wing F4"/>
    <n v="628"/>
    <n v="7222"/>
    <x v="1"/>
    <s v="Panvel"/>
    <x v="1"/>
    <x v="2"/>
    <n v="1010"/>
    <n v="840"/>
    <x v="33"/>
    <n v="960"/>
  </r>
  <r>
    <x v="3"/>
    <x v="0"/>
    <s v="Wadhwa Wise City South Block Phase I Plot RZ8 Building 4 Wing F4"/>
    <n v="480"/>
    <n v="50"/>
    <x v="1"/>
    <s v="Panvel"/>
    <x v="1"/>
    <x v="2"/>
    <n v="920"/>
    <n v="780"/>
    <x v="28"/>
    <n v="1000"/>
  </r>
  <r>
    <x v="1"/>
    <x v="0"/>
    <s v="Wadhwa Wise City South Block Phase I Plot RZ8 Building 4 Wing F4"/>
    <n v="494"/>
    <n v="57"/>
    <x v="1"/>
    <s v="Panvel"/>
    <x v="1"/>
    <x v="2"/>
    <n v="911"/>
    <n v="810"/>
    <x v="28"/>
    <n v="990"/>
  </r>
  <r>
    <x v="1"/>
    <x v="0"/>
    <s v="Wadhwa Wise City South Block Phase I Plot RZ8 Building 4 Wing F4"/>
    <n v="526"/>
    <n v="6059"/>
    <x v="1"/>
    <s v="Panvel"/>
    <x v="1"/>
    <x v="2"/>
    <n v="1051"/>
    <n v="830"/>
    <x v="11"/>
    <n v="980"/>
  </r>
  <r>
    <x v="1"/>
    <x v="0"/>
    <s v="Wadhwa Wise City South Block Phase I Plot RZ8 Building 4 Wing F4"/>
    <n v="628"/>
    <n v="75"/>
    <x v="1"/>
    <s v="Panvel"/>
    <x v="1"/>
    <x v="2"/>
    <n v="1157"/>
    <n v="590"/>
    <x v="29"/>
    <n v="910"/>
  </r>
  <r>
    <x v="3"/>
    <x v="0"/>
    <s v="Runwal My City"/>
    <n v="377"/>
    <n v="1808"/>
    <x v="1"/>
    <s v="Dombivali"/>
    <x v="1"/>
    <x v="2"/>
    <n v="1001"/>
    <n v="900"/>
    <x v="32"/>
    <n v="800"/>
  </r>
  <r>
    <x v="3"/>
    <x v="0"/>
    <s v="Runwal My City"/>
    <n v="406"/>
    <n v="1947"/>
    <x v="1"/>
    <s v="Dombivali"/>
    <x v="1"/>
    <x v="2"/>
    <n v="1302"/>
    <n v="720"/>
    <x v="10"/>
    <n v="920"/>
  </r>
  <r>
    <x v="1"/>
    <x v="0"/>
    <s v="Runwal My City"/>
    <n v="474"/>
    <n v="2273"/>
    <x v="1"/>
    <s v="Dombivali"/>
    <x v="1"/>
    <x v="2"/>
    <n v="1176"/>
    <n v="650"/>
    <x v="29"/>
    <n v="1000"/>
  </r>
  <r>
    <x v="1"/>
    <x v="0"/>
    <s v="Runwal My City"/>
    <n v="524"/>
    <n v="2513"/>
    <x v="1"/>
    <s v="Dombivali"/>
    <x v="1"/>
    <x v="2"/>
    <n v="722"/>
    <n v="900"/>
    <x v="22"/>
    <n v="1000"/>
  </r>
  <r>
    <x v="1"/>
    <x v="0"/>
    <s v="Runwal My City"/>
    <n v="576"/>
    <n v="2763"/>
    <x v="1"/>
    <s v="Dombivali"/>
    <x v="1"/>
    <x v="2"/>
    <n v="1090"/>
    <n v="870"/>
    <x v="24"/>
    <n v="1000"/>
  </r>
  <r>
    <x v="3"/>
    <x v="0"/>
    <s v="Runwal My City"/>
    <n v="372"/>
    <n v="1784"/>
    <x v="1"/>
    <s v="Dombivali"/>
    <x v="1"/>
    <x v="2"/>
    <n v="1043"/>
    <n v="850"/>
    <x v="21"/>
    <n v="880"/>
  </r>
  <r>
    <x v="3"/>
    <x v="0"/>
    <s v="Runwal My City"/>
    <n v="409"/>
    <n v="1961"/>
    <x v="1"/>
    <s v="Dombivali"/>
    <x v="1"/>
    <x v="2"/>
    <n v="871"/>
    <n v="830"/>
    <x v="36"/>
    <n v="890"/>
  </r>
  <r>
    <x v="1"/>
    <x v="0"/>
    <s v="Runwal My City"/>
    <n v="502"/>
    <n v="2408"/>
    <x v="1"/>
    <s v="Dombivali"/>
    <x v="1"/>
    <x v="2"/>
    <n v="1014"/>
    <n v="780"/>
    <x v="31"/>
    <n v="1000"/>
  </r>
  <r>
    <x v="1"/>
    <x v="0"/>
    <s v="Runwal My City"/>
    <n v="575"/>
    <n v="2758"/>
    <x v="1"/>
    <s v="Dombivali"/>
    <x v="1"/>
    <x v="2"/>
    <n v="1097"/>
    <n v="790"/>
    <x v="33"/>
    <n v="980"/>
  </r>
  <r>
    <x v="1"/>
    <x v="0"/>
    <s v="Runwal My City"/>
    <n v="570"/>
    <n v="2734"/>
    <x v="1"/>
    <s v="Dombivali"/>
    <x v="1"/>
    <x v="2"/>
    <n v="924"/>
    <n v="900"/>
    <x v="12"/>
    <n v="1000"/>
  </r>
  <r>
    <x v="3"/>
    <x v="0"/>
    <s v="Runwal My City"/>
    <n v="455"/>
    <n v="2182"/>
    <x v="1"/>
    <s v="Dombivali"/>
    <x v="1"/>
    <x v="2"/>
    <n v="1239"/>
    <n v="780"/>
    <x v="2"/>
    <n v="800"/>
  </r>
  <r>
    <x v="1"/>
    <x v="0"/>
    <s v="Runwal My City"/>
    <n v="544"/>
    <n v="2609"/>
    <x v="1"/>
    <s v="Dombivali"/>
    <x v="1"/>
    <x v="2"/>
    <n v="971"/>
    <n v="670"/>
    <x v="4"/>
    <n v="1000"/>
  </r>
  <r>
    <x v="1"/>
    <x v="0"/>
    <s v="Runwal My City"/>
    <n v="510"/>
    <n v="2446"/>
    <x v="1"/>
    <s v="Dombivali"/>
    <x v="1"/>
    <x v="2"/>
    <n v="1126"/>
    <n v="920"/>
    <x v="30"/>
    <n v="860"/>
  </r>
  <r>
    <x v="3"/>
    <x v="0"/>
    <s v="Runwal My City"/>
    <n v="350"/>
    <n v="1678"/>
    <x v="1"/>
    <s v="Dombivali"/>
    <x v="1"/>
    <x v="2"/>
    <n v="1078"/>
    <n v="800"/>
    <x v="8"/>
    <n v="890"/>
  </r>
  <r>
    <x v="3"/>
    <x v="0"/>
    <s v="Piramal Vaikunth Signature Plus Collection"/>
    <n v="763"/>
    <n v="122"/>
    <x v="0"/>
    <s v="Thane West"/>
    <x v="1"/>
    <x v="2"/>
    <n v="854"/>
    <n v="820"/>
    <x v="25"/>
    <n v="940"/>
  </r>
  <r>
    <x v="0"/>
    <x v="0"/>
    <s v="Runwal My City"/>
    <n v="760"/>
    <n v="3645"/>
    <x v="1"/>
    <s v="Dombivali"/>
    <x v="1"/>
    <x v="2"/>
    <n v="869"/>
    <n v="920"/>
    <x v="17"/>
    <n v="990"/>
  </r>
  <r>
    <x v="0"/>
    <x v="0"/>
    <s v="Runwal My City"/>
    <n v="777"/>
    <n v="3727"/>
    <x v="1"/>
    <s v="Dombivali"/>
    <x v="1"/>
    <x v="2"/>
    <n v="905"/>
    <n v="810"/>
    <x v="29"/>
    <n v="1000"/>
  </r>
  <r>
    <x v="1"/>
    <x v="0"/>
    <s v="Runwal My City"/>
    <n v="592"/>
    <n v="2839"/>
    <x v="1"/>
    <s v="Dombivali"/>
    <x v="1"/>
    <x v="2"/>
    <n v="1017"/>
    <n v="870"/>
    <x v="32"/>
    <n v="880"/>
  </r>
  <r>
    <x v="3"/>
    <x v="0"/>
    <s v="Indiabulls Indiabulls Golf City"/>
    <n v="548"/>
    <n v="4737"/>
    <x v="1"/>
    <s v="Khopoli"/>
    <x v="0"/>
    <x v="2"/>
    <n v="1066"/>
    <n v="960"/>
    <x v="33"/>
    <n v="1000"/>
  </r>
  <r>
    <x v="3"/>
    <x v="0"/>
    <s v="Indiabulls Indiabulls Golf City"/>
    <n v="552"/>
    <n v="4751"/>
    <x v="1"/>
    <s v="Khopoli"/>
    <x v="0"/>
    <x v="2"/>
    <n v="1010"/>
    <n v="860"/>
    <x v="15"/>
    <n v="1000"/>
  </r>
  <r>
    <x v="1"/>
    <x v="0"/>
    <s v="Indiabulls Indiabulls Golf City"/>
    <n v="888"/>
    <n v="7676"/>
    <x v="1"/>
    <s v="Khopoli"/>
    <x v="0"/>
    <x v="2"/>
    <n v="882"/>
    <n v="830"/>
    <x v="28"/>
    <n v="960"/>
  </r>
  <r>
    <x v="1"/>
    <x v="0"/>
    <s v="Indiabulls Indiabulls Golf City"/>
    <n v="911"/>
    <n v="8334"/>
    <x v="1"/>
    <s v="Khopoli"/>
    <x v="0"/>
    <x v="2"/>
    <n v="1055"/>
    <n v="840"/>
    <x v="62"/>
    <n v="980"/>
  </r>
  <r>
    <x v="0"/>
    <x v="0"/>
    <s v="Indiabulls Indiabulls Golf City"/>
    <n v="1098"/>
    <n v="9492"/>
    <x v="1"/>
    <s v="Khopoli"/>
    <x v="0"/>
    <x v="2"/>
    <n v="954"/>
    <n v="880"/>
    <x v="31"/>
    <n v="860"/>
  </r>
  <r>
    <x v="0"/>
    <x v="0"/>
    <s v="Indiabulls Indiabulls Golf City"/>
    <n v="1123"/>
    <n v="9998"/>
    <x v="1"/>
    <s v="Khopoli"/>
    <x v="0"/>
    <x v="2"/>
    <n v="1227"/>
    <n v="980"/>
    <x v="38"/>
    <n v="970"/>
  </r>
  <r>
    <x v="0"/>
    <x v="0"/>
    <s v="Indiabulls Indiabulls Golf City"/>
    <n v="1685"/>
    <n v="143"/>
    <x v="0"/>
    <s v="Khopoli"/>
    <x v="0"/>
    <x v="2"/>
    <n v="817"/>
    <n v="860"/>
    <x v="23"/>
    <n v="940"/>
  </r>
  <r>
    <x v="4"/>
    <x v="0"/>
    <s v="Indiabulls Indiabulls Golf City"/>
    <n v="1968"/>
    <n v="164"/>
    <x v="0"/>
    <s v="Khopoli"/>
    <x v="0"/>
    <x v="2"/>
    <n v="1084"/>
    <n v="900"/>
    <x v="10"/>
    <n v="990"/>
  </r>
  <r>
    <x v="4"/>
    <x v="0"/>
    <s v="Indiabulls Indiabulls Golf City"/>
    <n v="1967"/>
    <n v="17"/>
    <x v="0"/>
    <s v="Khopoli"/>
    <x v="0"/>
    <x v="2"/>
    <n v="1022"/>
    <n v="520"/>
    <x v="18"/>
    <n v="950"/>
  </r>
  <r>
    <x v="3"/>
    <x v="0"/>
    <s v="Runwal Gardenvista at Runwal Bliss"/>
    <n v="351"/>
    <n v="96"/>
    <x v="1"/>
    <s v="Kanjurmarg"/>
    <x v="1"/>
    <x v="2"/>
    <n v="1041"/>
    <n v="850"/>
    <x v="59"/>
    <n v="890"/>
  </r>
  <r>
    <x v="3"/>
    <x v="0"/>
    <s v="Runwal Gardenvista at Runwal Bliss"/>
    <n v="531"/>
    <n v="141"/>
    <x v="0"/>
    <s v="Kanjurmarg"/>
    <x v="1"/>
    <x v="2"/>
    <n v="803"/>
    <n v="770"/>
    <x v="0"/>
    <n v="840"/>
  </r>
  <r>
    <x v="1"/>
    <x v="0"/>
    <s v="Runwal Gardenvista at Runwal Bliss"/>
    <n v="630"/>
    <n v="165"/>
    <x v="0"/>
    <s v="Kanjurmarg"/>
    <x v="1"/>
    <x v="2"/>
    <n v="1079"/>
    <n v="890"/>
    <x v="6"/>
    <n v="1000"/>
  </r>
  <r>
    <x v="3"/>
    <x v="0"/>
    <s v="Reputed Trikuta Tower"/>
    <n v="664"/>
    <n v="44"/>
    <x v="1"/>
    <s v="kasaradavali thane west"/>
    <x v="0"/>
    <x v="1"/>
    <n v="1026"/>
    <n v="930"/>
    <x v="22"/>
    <n v="1000"/>
  </r>
  <r>
    <x v="3"/>
    <x v="0"/>
    <s v="HDIL HDIL Dreams"/>
    <n v="625"/>
    <n v="11"/>
    <x v="0"/>
    <s v="Bhandup West"/>
    <x v="0"/>
    <x v="2"/>
    <n v="898"/>
    <n v="770"/>
    <x v="2"/>
    <n v="990"/>
  </r>
  <r>
    <x v="3"/>
    <x v="0"/>
    <s v="Ritu Gardenia Phase 1"/>
    <n v="560"/>
    <n v="265"/>
    <x v="1"/>
    <s v="Naigaon East"/>
    <x v="1"/>
    <x v="2"/>
    <n v="862"/>
    <n v="650"/>
    <x v="34"/>
    <n v="950"/>
  </r>
  <r>
    <x v="1"/>
    <x v="0"/>
    <s v="Lodha Sterling"/>
    <n v="811"/>
    <n v="2"/>
    <x v="0"/>
    <s v="Thane West"/>
    <x v="1"/>
    <x v="2"/>
    <n v="993"/>
    <n v="790"/>
    <x v="22"/>
    <n v="920"/>
  </r>
  <r>
    <x v="1"/>
    <x v="0"/>
    <s v="Lodha Sterling"/>
    <n v="849"/>
    <n v="135"/>
    <x v="0"/>
    <s v="Thane West"/>
    <x v="1"/>
    <x v="2"/>
    <n v="1034"/>
    <n v="710"/>
    <x v="7"/>
    <n v="1000"/>
  </r>
  <r>
    <x v="1"/>
    <x v="0"/>
    <s v="Lodha Sterling"/>
    <n v="868"/>
    <n v="138"/>
    <x v="0"/>
    <s v="Thane West"/>
    <x v="1"/>
    <x v="2"/>
    <n v="1261"/>
    <n v="960"/>
    <x v="34"/>
    <n v="960"/>
  </r>
  <r>
    <x v="1"/>
    <x v="0"/>
    <s v="Lodha Sterling"/>
    <n v="817"/>
    <n v="13"/>
    <x v="0"/>
    <s v="Thane West"/>
    <x v="1"/>
    <x v="2"/>
    <n v="995"/>
    <n v="790"/>
    <x v="5"/>
    <n v="1000"/>
  </r>
  <r>
    <x v="3"/>
    <x v="0"/>
    <s v="Runwal Avenue"/>
    <n v="401"/>
    <n v="85"/>
    <x v="1"/>
    <s v="Kanjurmarg"/>
    <x v="1"/>
    <x v="0"/>
    <n v="865"/>
    <n v="890"/>
    <x v="27"/>
    <n v="920"/>
  </r>
  <r>
    <x v="3"/>
    <x v="0"/>
    <s v="Runwal Avenue"/>
    <n v="368"/>
    <n v="8655"/>
    <x v="1"/>
    <s v="Kanjurmarg"/>
    <x v="1"/>
    <x v="0"/>
    <n v="605"/>
    <n v="900"/>
    <x v="5"/>
    <n v="960"/>
  </r>
  <r>
    <x v="3"/>
    <x v="0"/>
    <s v="Godrej The Highlands Godrej City Panvel"/>
    <n v="414"/>
    <n v="5199"/>
    <x v="1"/>
    <s v="Panvel"/>
    <x v="1"/>
    <x v="2"/>
    <n v="1034"/>
    <n v="840"/>
    <x v="42"/>
    <n v="1000"/>
  </r>
  <r>
    <x v="3"/>
    <x v="0"/>
    <s v="Godrej The Highlands Godrej City Panvel"/>
    <n v="422"/>
    <n v="5499"/>
    <x v="1"/>
    <s v="Panvel"/>
    <x v="1"/>
    <x v="2"/>
    <n v="906"/>
    <n v="870"/>
    <x v="11"/>
    <n v="970"/>
  </r>
  <r>
    <x v="1"/>
    <x v="0"/>
    <s v="Mohan Suburbia"/>
    <n v="945"/>
    <n v="44"/>
    <x v="1"/>
    <s v="Ambernath West"/>
    <x v="0"/>
    <x v="2"/>
    <n v="732"/>
    <n v="960"/>
    <x v="9"/>
    <n v="960"/>
  </r>
  <r>
    <x v="0"/>
    <x v="0"/>
    <s v="RNA NG N G Valencia Phase I"/>
    <n v="1341"/>
    <n v="97"/>
    <x v="1"/>
    <s v="Mira Road East"/>
    <x v="1"/>
    <x v="2"/>
    <n v="847"/>
    <n v="740"/>
    <x v="0"/>
    <n v="750"/>
  </r>
  <r>
    <x v="3"/>
    <x v="0"/>
    <s v="Reputed Builder Kanungo Garden City Phase 1"/>
    <n v="730"/>
    <n v="62"/>
    <x v="1"/>
    <s v="Mira Road East"/>
    <x v="0"/>
    <x v="2"/>
    <n v="924"/>
    <n v="730"/>
    <x v="30"/>
    <n v="1000"/>
  </r>
  <r>
    <x v="3"/>
    <x v="0"/>
    <s v="Panvelkar Aquamarine"/>
    <n v="729"/>
    <n v="25"/>
    <x v="1"/>
    <s v="Ambernath East"/>
    <x v="0"/>
    <x v="2"/>
    <n v="1109"/>
    <n v="830"/>
    <x v="42"/>
    <n v="1000"/>
  </r>
  <r>
    <x v="3"/>
    <x v="0"/>
    <s v="Nisarg Greens Phase II A"/>
    <n v="479"/>
    <n v="38"/>
    <x v="1"/>
    <s v="Ambernath East"/>
    <x v="1"/>
    <x v="2"/>
    <n v="910"/>
    <n v="970"/>
    <x v="34"/>
    <n v="980"/>
  </r>
  <r>
    <x v="3"/>
    <x v="0"/>
    <s v="Mahadev Mahadev Complex"/>
    <n v="635"/>
    <n v="53"/>
    <x v="1"/>
    <s v="Mira Road East"/>
    <x v="0"/>
    <x v="2"/>
    <n v="850"/>
    <n v="780"/>
    <x v="32"/>
    <n v="1000"/>
  </r>
  <r>
    <x v="1"/>
    <x v="0"/>
    <s v="Goldstar Decent Homes"/>
    <n v="900"/>
    <n v="80"/>
    <x v="1"/>
    <s v="Mira Road East"/>
    <x v="0"/>
    <x v="2"/>
    <n v="1072"/>
    <n v="650"/>
    <x v="29"/>
    <n v="800"/>
  </r>
  <r>
    <x v="3"/>
    <x v="0"/>
    <s v="Salangpur Salasar Aarpan A Wing"/>
    <n v="650"/>
    <n v="52"/>
    <x v="1"/>
    <s v="Mira Road East"/>
    <x v="0"/>
    <x v="2"/>
    <n v="928"/>
    <n v="830"/>
    <x v="30"/>
    <n v="1000"/>
  </r>
  <r>
    <x v="3"/>
    <x v="0"/>
    <s v="Patel Patel Planet Jupiter"/>
    <n v="443"/>
    <n v="26"/>
    <x v="1"/>
    <s v="Ambernath West"/>
    <x v="0"/>
    <x v="2"/>
    <n v="1076"/>
    <n v="760"/>
    <x v="8"/>
    <n v="790"/>
  </r>
  <r>
    <x v="1"/>
    <x v="0"/>
    <s v="Mohan Suburbia III"/>
    <n v="945"/>
    <n v="37"/>
    <x v="1"/>
    <s v="Ambernath West"/>
    <x v="1"/>
    <x v="2"/>
    <n v="962"/>
    <n v="950"/>
    <x v="6"/>
    <n v="850"/>
  </r>
  <r>
    <x v="0"/>
    <x v="0"/>
    <s v="Mohan Suburbia III"/>
    <n v="1350"/>
    <n v="51"/>
    <x v="1"/>
    <s v="Ambernath West"/>
    <x v="1"/>
    <x v="2"/>
    <n v="788"/>
    <n v="740"/>
    <x v="11"/>
    <n v="970"/>
  </r>
  <r>
    <x v="3"/>
    <x v="0"/>
    <s v="JP Codename HOTCAKE"/>
    <n v="423"/>
    <n v="599"/>
    <x v="1"/>
    <s v="Mira Road East"/>
    <x v="1"/>
    <x v="2"/>
    <n v="970"/>
    <n v="870"/>
    <x v="37"/>
    <n v="1000"/>
  </r>
  <r>
    <x v="1"/>
    <x v="0"/>
    <s v="NARANG REALTY And WADHWA GROUP Courtyard"/>
    <n v="838"/>
    <n v="216"/>
    <x v="0"/>
    <s v="Thane West"/>
    <x v="0"/>
    <x v="2"/>
    <n v="1159"/>
    <n v="800"/>
    <x v="38"/>
    <n v="1000"/>
  </r>
  <r>
    <x v="1"/>
    <x v="0"/>
    <s v="NARANG REALTY And WADHWA GROUP Courtyard"/>
    <n v="1338"/>
    <n v="159"/>
    <x v="0"/>
    <s v="Thane West"/>
    <x v="0"/>
    <x v="2"/>
    <n v="1187"/>
    <n v="870"/>
    <x v="22"/>
    <n v="1000"/>
  </r>
  <r>
    <x v="1"/>
    <x v="0"/>
    <s v="Kalpataru Paramount D"/>
    <n v="487"/>
    <n v="9112"/>
    <x v="1"/>
    <s v="Thane West"/>
    <x v="1"/>
    <x v="2"/>
    <n v="995"/>
    <n v="820"/>
    <x v="19"/>
    <n v="880"/>
  </r>
  <r>
    <x v="3"/>
    <x v="0"/>
    <s v="Poddar Wondercity Phase II"/>
    <n v="494"/>
    <n v="235"/>
    <x v="1"/>
    <s v="Badlapur East"/>
    <x v="1"/>
    <x v="2"/>
    <n v="789"/>
    <n v="710"/>
    <x v="11"/>
    <n v="1000"/>
  </r>
  <r>
    <x v="3"/>
    <x v="0"/>
    <s v="Runwal My City"/>
    <n v="350"/>
    <n v="37"/>
    <x v="1"/>
    <s v="Dombivali"/>
    <x v="1"/>
    <x v="2"/>
    <n v="791"/>
    <n v="790"/>
    <x v="30"/>
    <n v="1000"/>
  </r>
  <r>
    <x v="3"/>
    <x v="0"/>
    <s v="Runwal My City"/>
    <n v="455"/>
    <n v="3982"/>
    <x v="1"/>
    <s v="Dombivali"/>
    <x v="1"/>
    <x v="2"/>
    <n v="1072"/>
    <n v="780"/>
    <x v="18"/>
    <n v="900"/>
  </r>
  <r>
    <x v="1"/>
    <x v="0"/>
    <s v="Kanungo Pinnacolo"/>
    <n v="1060"/>
    <n v="9328"/>
    <x v="1"/>
    <s v="Mira Road East"/>
    <x v="0"/>
    <x v="2"/>
    <n v="900"/>
    <n v="850"/>
    <x v="21"/>
    <n v="860"/>
  </r>
  <r>
    <x v="1"/>
    <x v="0"/>
    <s v="VR Radha Regency"/>
    <n v="1050"/>
    <n v="73"/>
    <x v="1"/>
    <s v="Mira Road East"/>
    <x v="0"/>
    <x v="2"/>
    <n v="1037"/>
    <n v="740"/>
    <x v="11"/>
    <n v="900"/>
  </r>
  <r>
    <x v="0"/>
    <x v="0"/>
    <s v="Piramal Vaikunth Cluster 4"/>
    <n v="1765"/>
    <n v="163"/>
    <x v="0"/>
    <s v="Thane West"/>
    <x v="1"/>
    <x v="2"/>
    <n v="913"/>
    <n v="740"/>
    <x v="4"/>
    <n v="1000"/>
  </r>
  <r>
    <x v="3"/>
    <x v="0"/>
    <s v="Poddar Wondercity Phase II"/>
    <n v="494"/>
    <n v="24"/>
    <x v="1"/>
    <s v="Badlapur East"/>
    <x v="1"/>
    <x v="2"/>
    <n v="807"/>
    <n v="800"/>
    <x v="7"/>
    <n v="960"/>
  </r>
  <r>
    <x v="3"/>
    <x v="0"/>
    <s v="VR Radha Regency"/>
    <n v="650"/>
    <n v="53"/>
    <x v="1"/>
    <s v="Mira Road East"/>
    <x v="0"/>
    <x v="2"/>
    <n v="1090"/>
    <n v="780"/>
    <x v="17"/>
    <n v="1000"/>
  </r>
  <r>
    <x v="3"/>
    <x v="0"/>
    <s v="Mohan Nano Estates I"/>
    <n v="650"/>
    <n v="2651"/>
    <x v="1"/>
    <s v="Ambernath West"/>
    <x v="0"/>
    <x v="2"/>
    <n v="1018"/>
    <n v="880"/>
    <x v="32"/>
    <n v="1000"/>
  </r>
  <r>
    <x v="1"/>
    <x v="0"/>
    <s v="Mayfair The View"/>
    <n v="553"/>
    <n v="124"/>
    <x v="0"/>
    <s v="Vikhroli"/>
    <x v="1"/>
    <x v="2"/>
    <n v="827"/>
    <n v="700"/>
    <x v="7"/>
    <n v="1000"/>
  </r>
  <r>
    <x v="3"/>
    <x v="0"/>
    <s v="Lodha Amara Wing 40 and 41"/>
    <n v="366"/>
    <n v="76"/>
    <x v="1"/>
    <s v="Thane West"/>
    <x v="1"/>
    <x v="2"/>
    <n v="853"/>
    <n v="880"/>
    <x v="26"/>
    <n v="860"/>
  </r>
  <r>
    <x v="1"/>
    <x v="0"/>
    <s v="Rustomjee Virar Avenue L1 L2 And L4 Wing E And F"/>
    <n v="512"/>
    <n v="5257"/>
    <x v="1"/>
    <s v="Virar"/>
    <x v="1"/>
    <x v="2"/>
    <n v="918"/>
    <n v="730"/>
    <x v="33"/>
    <n v="890"/>
  </r>
  <r>
    <x v="3"/>
    <x v="0"/>
    <s v="Rustomjee Virar Avenue L1 L2 And L4 Wing E And F"/>
    <n v="331"/>
    <n v="335"/>
    <x v="1"/>
    <s v="Virar"/>
    <x v="1"/>
    <x v="2"/>
    <n v="812"/>
    <n v="690"/>
    <x v="18"/>
    <n v="910"/>
  </r>
  <r>
    <x v="1"/>
    <x v="0"/>
    <s v="Aims Sea View"/>
    <n v="1020"/>
    <n v="70"/>
    <x v="1"/>
    <s v="Mira Road East"/>
    <x v="0"/>
    <x v="2"/>
    <n v="1088"/>
    <n v="760"/>
    <x v="29"/>
    <n v="790"/>
  </r>
  <r>
    <x v="1"/>
    <x v="0"/>
    <s v="Kanungo Pinnacolo"/>
    <n v="1060"/>
    <n v="9434"/>
    <x v="1"/>
    <s v="Mira Road East"/>
    <x v="0"/>
    <x v="2"/>
    <n v="1018"/>
    <n v="660"/>
    <x v="55"/>
    <n v="800"/>
  </r>
  <r>
    <x v="0"/>
    <x v="0"/>
    <s v="Swagat Heights"/>
    <n v="1185"/>
    <n v="85"/>
    <x v="1"/>
    <s v="Mira Road East"/>
    <x v="0"/>
    <x v="2"/>
    <n v="1226"/>
    <n v="760"/>
    <x v="30"/>
    <n v="1000"/>
  </r>
  <r>
    <x v="3"/>
    <x v="0"/>
    <s v="Poddar Wondercity Phase I"/>
    <n v="395"/>
    <n v="24"/>
    <x v="1"/>
    <s v="Badlapur East"/>
    <x v="1"/>
    <x v="2"/>
    <n v="821"/>
    <n v="780"/>
    <x v="42"/>
    <n v="920"/>
  </r>
  <r>
    <x v="3"/>
    <x v="0"/>
    <s v="Premier Sahakar Premier"/>
    <n v="710"/>
    <n v="4899"/>
    <x v="1"/>
    <s v="Bhayandar East"/>
    <x v="1"/>
    <x v="2"/>
    <n v="1194"/>
    <n v="710"/>
    <x v="44"/>
    <n v="860"/>
  </r>
  <r>
    <x v="1"/>
    <x v="0"/>
    <s v="Neha Heena Presidency"/>
    <n v="1080"/>
    <n v="7665"/>
    <x v="1"/>
    <s v="Mira Road East"/>
    <x v="1"/>
    <x v="2"/>
    <n v="1098"/>
    <n v="700"/>
    <x v="19"/>
    <n v="1000"/>
  </r>
  <r>
    <x v="1"/>
    <x v="0"/>
    <s v="Poonam Mercury Tower"/>
    <n v="800"/>
    <n v="63"/>
    <x v="1"/>
    <s v="Mira Road East"/>
    <x v="0"/>
    <x v="2"/>
    <n v="1000"/>
    <n v="740"/>
    <x v="0"/>
    <n v="1000"/>
  </r>
  <r>
    <x v="1"/>
    <x v="0"/>
    <s v="Shree Pancham"/>
    <n v="950"/>
    <n v="74"/>
    <x v="1"/>
    <s v="Mira Road East"/>
    <x v="0"/>
    <x v="2"/>
    <n v="1072"/>
    <n v="750"/>
    <x v="29"/>
    <n v="750"/>
  </r>
  <r>
    <x v="0"/>
    <x v="0"/>
    <s v="Lodha Golflinks"/>
    <n v="2115"/>
    <n v="175"/>
    <x v="0"/>
    <s v="Dombivali"/>
    <x v="0"/>
    <x v="2"/>
    <n v="1146"/>
    <n v="670"/>
    <x v="55"/>
    <n v="940"/>
  </r>
  <r>
    <x v="1"/>
    <x v="0"/>
    <s v="Nisarg Greens Phase II A"/>
    <n v="900"/>
    <n v="47"/>
    <x v="1"/>
    <s v="Ambernath East"/>
    <x v="1"/>
    <x v="2"/>
    <n v="1207"/>
    <n v="700"/>
    <x v="13"/>
    <n v="990"/>
  </r>
  <r>
    <x v="3"/>
    <x v="0"/>
    <s v="Mohan Nano Estates I"/>
    <n v="414"/>
    <n v="21"/>
    <x v="1"/>
    <s v="Ambernath West"/>
    <x v="0"/>
    <x v="2"/>
    <n v="1047"/>
    <n v="870"/>
    <x v="5"/>
    <n v="900"/>
  </r>
  <r>
    <x v="3"/>
    <x v="0"/>
    <s v="Patel Signature"/>
    <n v="468"/>
    <n v="22"/>
    <x v="1"/>
    <s v="Ambernath East"/>
    <x v="1"/>
    <x v="2"/>
    <n v="742"/>
    <n v="760"/>
    <x v="11"/>
    <n v="980"/>
  </r>
  <r>
    <x v="3"/>
    <x v="0"/>
    <s v="Nisarg Greens Phase II A"/>
    <n v="730"/>
    <n v="3651"/>
    <x v="1"/>
    <s v="Ambernath East"/>
    <x v="1"/>
    <x v="2"/>
    <n v="772"/>
    <n v="640"/>
    <x v="25"/>
    <n v="1000"/>
  </r>
  <r>
    <x v="0"/>
    <x v="0"/>
    <s v="Mohan Suburbia"/>
    <n v="1332"/>
    <n v="60"/>
    <x v="1"/>
    <s v="Ambernath West"/>
    <x v="0"/>
    <x v="2"/>
    <n v="786"/>
    <n v="910"/>
    <x v="21"/>
    <n v="800"/>
  </r>
  <r>
    <x v="1"/>
    <x v="0"/>
    <s v="Mohan Suburbia"/>
    <n v="945"/>
    <n v="45"/>
    <x v="1"/>
    <s v="Ambernath West"/>
    <x v="0"/>
    <x v="2"/>
    <n v="845"/>
    <n v="740"/>
    <x v="36"/>
    <n v="870"/>
  </r>
  <r>
    <x v="3"/>
    <x v="0"/>
    <s v="Mohan Nano Estates I"/>
    <n v="650"/>
    <n v="261"/>
    <x v="1"/>
    <s v="Ambernath West"/>
    <x v="0"/>
    <x v="2"/>
    <n v="899"/>
    <n v="640"/>
    <x v="38"/>
    <n v="840"/>
  </r>
  <r>
    <x v="3"/>
    <x v="0"/>
    <s v="RNA NG N G Vibrancy Phase I"/>
    <n v="789"/>
    <n v="6195"/>
    <x v="1"/>
    <s v="Mira Road East"/>
    <x v="1"/>
    <x v="2"/>
    <n v="799"/>
    <n v="1000"/>
    <x v="59"/>
    <n v="990"/>
  </r>
  <r>
    <x v="3"/>
    <x v="0"/>
    <s v="Mohan Nano Estates I"/>
    <n v="414"/>
    <n v="21"/>
    <x v="1"/>
    <s v="Ambernath West"/>
    <x v="0"/>
    <x v="2"/>
    <n v="823"/>
    <n v="750"/>
    <x v="7"/>
    <n v="770"/>
  </r>
  <r>
    <x v="3"/>
    <x v="0"/>
    <s v="Siddhivinayak Rama Residency"/>
    <n v="590"/>
    <n v="48"/>
    <x v="1"/>
    <s v="Mira Road East"/>
    <x v="0"/>
    <x v="2"/>
    <n v="891"/>
    <n v="860"/>
    <x v="19"/>
    <n v="890"/>
  </r>
  <r>
    <x v="0"/>
    <x v="0"/>
    <s v="Spenta Alta Vista"/>
    <n v="1521"/>
    <n v="22"/>
    <x v="0"/>
    <s v="Chembur"/>
    <x v="1"/>
    <x v="0"/>
    <n v="1073"/>
    <n v="650"/>
    <x v="10"/>
    <n v="860"/>
  </r>
  <r>
    <x v="1"/>
    <x v="0"/>
    <s v="Hiranandani Castle Rock"/>
    <n v="1230"/>
    <n v="258"/>
    <x v="0"/>
    <s v="Powai"/>
    <x v="1"/>
    <x v="2"/>
    <n v="908"/>
    <n v="740"/>
    <x v="44"/>
    <n v="950"/>
  </r>
  <r>
    <x v="1"/>
    <x v="0"/>
    <s v="Hiranandani Castle Rock"/>
    <n v="992"/>
    <n v="208"/>
    <x v="0"/>
    <s v="Powai"/>
    <x v="1"/>
    <x v="2"/>
    <n v="972"/>
    <n v="860"/>
    <x v="27"/>
    <n v="850"/>
  </r>
  <r>
    <x v="3"/>
    <x v="0"/>
    <s v="Kanakia Zenworld Phase I"/>
    <n v="737"/>
    <n v="877"/>
    <x v="1"/>
    <s v="Kanjurmarg"/>
    <x v="1"/>
    <x v="2"/>
    <n v="948"/>
    <n v="790"/>
    <x v="37"/>
    <n v="950"/>
  </r>
  <r>
    <x v="1"/>
    <x v="0"/>
    <s v="Mohan Suburbia"/>
    <n v="945"/>
    <n v="43"/>
    <x v="1"/>
    <s v="Ambernath West"/>
    <x v="0"/>
    <x v="2"/>
    <n v="1215"/>
    <n v="730"/>
    <x v="21"/>
    <n v="1000"/>
  </r>
  <r>
    <x v="1"/>
    <x v="0"/>
    <s v="Nisarg Greens Phase II A"/>
    <n v="900"/>
    <n v="4551"/>
    <x v="1"/>
    <s v="Ambernath East"/>
    <x v="1"/>
    <x v="2"/>
    <n v="923"/>
    <n v="700"/>
    <x v="44"/>
    <n v="870"/>
  </r>
  <r>
    <x v="3"/>
    <x v="0"/>
    <s v="Poddar Wondercity Phase II"/>
    <n v="494"/>
    <n v="24"/>
    <x v="1"/>
    <s v="Badlapur East"/>
    <x v="1"/>
    <x v="2"/>
    <n v="900"/>
    <n v="670"/>
    <x v="7"/>
    <n v="880"/>
  </r>
  <r>
    <x v="3"/>
    <x v="0"/>
    <s v="Poddar Wondercity Phase II"/>
    <n v="438"/>
    <n v="24"/>
    <x v="1"/>
    <s v="Badlapur East"/>
    <x v="1"/>
    <x v="2"/>
    <n v="954"/>
    <n v="720"/>
    <x v="25"/>
    <n v="940"/>
  </r>
  <r>
    <x v="3"/>
    <x v="0"/>
    <s v="Patel Signature"/>
    <n v="650"/>
    <n v="24"/>
    <x v="1"/>
    <s v="Ambernath East"/>
    <x v="1"/>
    <x v="2"/>
    <n v="1044"/>
    <n v="780"/>
    <x v="45"/>
    <n v="870"/>
  </r>
  <r>
    <x v="3"/>
    <x v="0"/>
    <s v="Patel Signature"/>
    <n v="451"/>
    <n v="2346"/>
    <x v="1"/>
    <s v="Ambernath East"/>
    <x v="1"/>
    <x v="2"/>
    <n v="1468"/>
    <n v="720"/>
    <x v="41"/>
    <n v="1000"/>
  </r>
  <r>
    <x v="1"/>
    <x v="0"/>
    <s v="Nisarg Greens Phase II A"/>
    <n v="1260"/>
    <n v="76"/>
    <x v="1"/>
    <s v="Ambernath East"/>
    <x v="1"/>
    <x v="2"/>
    <n v="1153"/>
    <n v="740"/>
    <x v="7"/>
    <n v="890"/>
  </r>
  <r>
    <x v="1"/>
    <x v="0"/>
    <s v="RR Hill Galaxy Apartments"/>
    <n v="995"/>
    <n v="73"/>
    <x v="1"/>
    <s v="Mira Road East"/>
    <x v="0"/>
    <x v="2"/>
    <n v="1195"/>
    <n v="650"/>
    <x v="28"/>
    <n v="850"/>
  </r>
  <r>
    <x v="0"/>
    <x v="0"/>
    <s v="MICL Aaradhya Highpark Project 2 Of Phase I"/>
    <n v="1011"/>
    <n v="124"/>
    <x v="0"/>
    <s v="Mira Road East"/>
    <x v="1"/>
    <x v="2"/>
    <n v="910"/>
    <n v="770"/>
    <x v="32"/>
    <n v="890"/>
  </r>
  <r>
    <x v="0"/>
    <x v="0"/>
    <s v="Unique Poonam Estate Cluster 2"/>
    <n v="1385"/>
    <n v="104"/>
    <x v="0"/>
    <s v="Mira Road East"/>
    <x v="0"/>
    <x v="2"/>
    <n v="1078"/>
    <n v="870"/>
    <x v="10"/>
    <n v="970"/>
  </r>
  <r>
    <x v="0"/>
    <x v="0"/>
    <s v="Hiranandani Fortune City"/>
    <n v="1980"/>
    <n v="12"/>
    <x v="0"/>
    <s v="Panvel"/>
    <x v="0"/>
    <x v="2"/>
    <n v="831"/>
    <n v="870"/>
    <x v="34"/>
    <n v="940"/>
  </r>
  <r>
    <x v="0"/>
    <x v="0"/>
    <s v="Hiranandani Fortune City"/>
    <n v="1652"/>
    <n v="1"/>
    <x v="0"/>
    <s v="Panvel"/>
    <x v="0"/>
    <x v="2"/>
    <n v="896"/>
    <n v="940"/>
    <x v="15"/>
    <n v="800"/>
  </r>
  <r>
    <x v="0"/>
    <x v="0"/>
    <s v="Hiranandani Fortune City"/>
    <n v="1652"/>
    <n v="8094"/>
    <x v="1"/>
    <s v="Panvel"/>
    <x v="0"/>
    <x v="2"/>
    <n v="1087"/>
    <n v="660"/>
    <x v="55"/>
    <n v="820"/>
  </r>
  <r>
    <x v="0"/>
    <x v="0"/>
    <s v="Hiranandani Fortune City"/>
    <n v="1499"/>
    <n v="7345"/>
    <x v="1"/>
    <s v="Panvel"/>
    <x v="0"/>
    <x v="2"/>
    <n v="1066"/>
    <n v="620"/>
    <x v="28"/>
    <n v="810"/>
  </r>
  <r>
    <x v="1"/>
    <x v="0"/>
    <s v="Hiranandani Fortune City"/>
    <n v="1080"/>
    <n v="112"/>
    <x v="0"/>
    <s v="Panvel"/>
    <x v="0"/>
    <x v="2"/>
    <n v="837"/>
    <n v="620"/>
    <x v="31"/>
    <n v="910"/>
  </r>
  <r>
    <x v="1"/>
    <x v="0"/>
    <s v="Hiranandani Fortune City"/>
    <n v="1080"/>
    <n v="486"/>
    <x v="1"/>
    <s v="Panvel"/>
    <x v="0"/>
    <x v="2"/>
    <n v="978"/>
    <n v="830"/>
    <x v="30"/>
    <n v="1000"/>
  </r>
  <r>
    <x v="1"/>
    <x v="0"/>
    <s v="Ami Pink City"/>
    <n v="937"/>
    <n v="38"/>
    <x v="1"/>
    <s v="Thane West"/>
    <x v="1"/>
    <x v="2"/>
    <n v="742"/>
    <n v="790"/>
    <x v="33"/>
    <n v="1000"/>
  </r>
  <r>
    <x v="3"/>
    <x v="0"/>
    <s v="Panvelkar Aquamarine"/>
    <n v="741"/>
    <n v="26"/>
    <x v="1"/>
    <s v="Ambernath East"/>
    <x v="0"/>
    <x v="2"/>
    <n v="976"/>
    <n v="750"/>
    <x v="7"/>
    <n v="1000"/>
  </r>
  <r>
    <x v="1"/>
    <x v="0"/>
    <s v="Kabra Happy Valley"/>
    <n v="1050"/>
    <n v="115"/>
    <x v="0"/>
    <s v="Thane West"/>
    <x v="0"/>
    <x v="2"/>
    <n v="793"/>
    <n v="630"/>
    <x v="10"/>
    <n v="870"/>
  </r>
  <r>
    <x v="3"/>
    <x v="0"/>
    <s v="Ramji Hari Minat Naagraj Classic"/>
    <n v="598"/>
    <n v="2985"/>
    <x v="1"/>
    <s v="Ulwe"/>
    <x v="0"/>
    <x v="0"/>
    <n v="1109"/>
    <n v="640"/>
    <x v="19"/>
    <n v="800"/>
  </r>
  <r>
    <x v="1"/>
    <x v="0"/>
    <s v="Runwal My City"/>
    <n v="544"/>
    <n v="5004"/>
    <x v="1"/>
    <s v="Dombivali"/>
    <x v="1"/>
    <x v="2"/>
    <n v="668"/>
    <n v="730"/>
    <x v="17"/>
    <n v="980"/>
  </r>
  <r>
    <x v="3"/>
    <x v="0"/>
    <s v="Tulsi Aura"/>
    <n v="750"/>
    <n v="90"/>
    <x v="1"/>
    <s v="Ghansoli"/>
    <x v="0"/>
    <x v="1"/>
    <n v="808"/>
    <n v="740"/>
    <x v="45"/>
    <n v="920"/>
  </r>
  <r>
    <x v="0"/>
    <x v="0"/>
    <s v="Bhairav Harsh Height"/>
    <n v="1450"/>
    <n v="2"/>
    <x v="0"/>
    <s v="Bhayandar West"/>
    <x v="0"/>
    <x v="1"/>
    <n v="1242"/>
    <n v="880"/>
    <x v="57"/>
    <n v="940"/>
  </r>
  <r>
    <x v="0"/>
    <x v="0"/>
    <s v="Leena Bhairav Enclave"/>
    <n v="1650"/>
    <n v="225"/>
    <x v="0"/>
    <s v="Bhayandar West"/>
    <x v="0"/>
    <x v="1"/>
    <n v="747"/>
    <n v="900"/>
    <x v="34"/>
    <n v="820"/>
  </r>
  <r>
    <x v="1"/>
    <x v="0"/>
    <s v="Omkar Ananta"/>
    <n v="1000"/>
    <n v="145"/>
    <x v="0"/>
    <s v="Goregaon East"/>
    <x v="0"/>
    <x v="1"/>
    <n v="1069"/>
    <n v="530"/>
    <x v="2"/>
    <n v="1000"/>
  </r>
  <r>
    <x v="1"/>
    <x v="0"/>
    <s v="JP Decks"/>
    <n v="1000"/>
    <n v="195"/>
    <x v="0"/>
    <s v="Malad East"/>
    <x v="0"/>
    <x v="1"/>
    <n v="1106"/>
    <n v="850"/>
    <x v="38"/>
    <n v="1000"/>
  </r>
  <r>
    <x v="1"/>
    <x v="0"/>
    <s v="Omkar Ananta"/>
    <n v="1000"/>
    <n v="13"/>
    <x v="0"/>
    <s v="Goregaon East"/>
    <x v="0"/>
    <x v="1"/>
    <n v="1051"/>
    <n v="780"/>
    <x v="26"/>
    <n v="840"/>
  </r>
  <r>
    <x v="1"/>
    <x v="0"/>
    <s v="Omkar Ananta"/>
    <n v="1000"/>
    <n v="125"/>
    <x v="0"/>
    <s v="Goregaon East"/>
    <x v="0"/>
    <x v="1"/>
    <n v="1092"/>
    <n v="740"/>
    <x v="10"/>
    <n v="1000"/>
  </r>
  <r>
    <x v="1"/>
    <x v="0"/>
    <s v="JP Decks"/>
    <n v="1000"/>
    <n v="215"/>
    <x v="0"/>
    <s v="Malad East"/>
    <x v="0"/>
    <x v="1"/>
    <n v="1016"/>
    <n v="590"/>
    <x v="17"/>
    <n v="820"/>
  </r>
  <r>
    <x v="0"/>
    <x v="0"/>
    <s v="Lodha Woods"/>
    <n v="1750"/>
    <n v="285"/>
    <x v="0"/>
    <s v="Kandivali East"/>
    <x v="1"/>
    <x v="0"/>
    <n v="1052"/>
    <n v="730"/>
    <x v="19"/>
    <n v="900"/>
  </r>
  <r>
    <x v="1"/>
    <x v="0"/>
    <s v="Kalpataru Elegante"/>
    <n v="1160"/>
    <n v="195"/>
    <x v="0"/>
    <s v="Kandivali East"/>
    <x v="1"/>
    <x v="0"/>
    <n v="957"/>
    <n v="850"/>
    <x v="12"/>
    <n v="760"/>
  </r>
  <r>
    <x v="1"/>
    <x v="0"/>
    <s v="Nrose Northern Hills"/>
    <n v="1050"/>
    <n v="144"/>
    <x v="0"/>
    <s v="Dahisar"/>
    <x v="1"/>
    <x v="0"/>
    <n v="833"/>
    <n v="890"/>
    <x v="17"/>
    <n v="990"/>
  </r>
  <r>
    <x v="3"/>
    <x v="0"/>
    <s v="Kalpataru Elegante"/>
    <n v="765"/>
    <n v="11"/>
    <x v="0"/>
    <s v="Kandivali East"/>
    <x v="1"/>
    <x v="0"/>
    <n v="1092"/>
    <n v="860"/>
    <x v="5"/>
    <n v="1000"/>
  </r>
  <r>
    <x v="0"/>
    <x v="0"/>
    <s v="Kalpataru Kalpataru Vienta"/>
    <n v="1550"/>
    <n v="352"/>
    <x v="0"/>
    <s v="Kandivali East"/>
    <x v="1"/>
    <x v="0"/>
    <n v="687"/>
    <n v="800"/>
    <x v="7"/>
    <n v="1000"/>
  </r>
  <r>
    <x v="1"/>
    <x v="0"/>
    <s v="Chandak Chandak Greenairy"/>
    <n v="1000"/>
    <n v="161"/>
    <x v="0"/>
    <s v="Borivali East"/>
    <x v="1"/>
    <x v="0"/>
    <n v="962"/>
    <n v="860"/>
    <x v="24"/>
    <n v="1000"/>
  </r>
  <r>
    <x v="0"/>
    <x v="0"/>
    <s v="Nrose Northern Hills"/>
    <n v="1600"/>
    <n v="263"/>
    <x v="0"/>
    <s v="Dahisar"/>
    <x v="1"/>
    <x v="0"/>
    <n v="856"/>
    <n v="740"/>
    <x v="57"/>
    <n v="810"/>
  </r>
  <r>
    <x v="1"/>
    <x v="0"/>
    <s v="Kalpataru Srishti"/>
    <n v="950"/>
    <n v="9999"/>
    <x v="1"/>
    <s v="Mira Road East"/>
    <x v="1"/>
    <x v="0"/>
    <n v="986"/>
    <n v="640"/>
    <x v="52"/>
    <n v="940"/>
  </r>
  <r>
    <x v="1"/>
    <x v="0"/>
    <s v="Lodha Woods"/>
    <n v="1200"/>
    <n v="177"/>
    <x v="0"/>
    <s v="Kandivali East"/>
    <x v="1"/>
    <x v="0"/>
    <n v="856"/>
    <n v="920"/>
    <x v="38"/>
    <n v="1000"/>
  </r>
  <r>
    <x v="1"/>
    <x v="0"/>
    <s v="SD Siennaa Wing B"/>
    <n v="850"/>
    <n v="135"/>
    <x v="0"/>
    <s v="Kandivali East"/>
    <x v="1"/>
    <x v="0"/>
    <n v="1043"/>
    <n v="750"/>
    <x v="25"/>
    <n v="970"/>
  </r>
  <r>
    <x v="1"/>
    <x v="0"/>
    <s v="SD Siennaa At Sarova"/>
    <n v="1050"/>
    <n v="163"/>
    <x v="0"/>
    <s v="Kandivali East"/>
    <x v="1"/>
    <x v="0"/>
    <n v="1049"/>
    <n v="810"/>
    <x v="35"/>
    <n v="850"/>
  </r>
  <r>
    <x v="0"/>
    <x v="0"/>
    <s v=" SD Corp"/>
    <n v="1650"/>
    <n v="266"/>
    <x v="0"/>
    <s v="Kandivali West"/>
    <x v="1"/>
    <x v="0"/>
    <n v="1085"/>
    <n v="850"/>
    <x v="4"/>
    <n v="920"/>
  </r>
  <r>
    <x v="3"/>
    <x v="0"/>
    <s v="Kalpataru Srishti"/>
    <n v="650"/>
    <n v="74"/>
    <x v="1"/>
    <s v="Mira Road East"/>
    <x v="1"/>
    <x v="0"/>
    <n v="945"/>
    <n v="960"/>
    <x v="12"/>
    <n v="920"/>
  </r>
  <r>
    <x v="1"/>
    <x v="0"/>
    <s v="Kalpataru Kalpataru Vienta"/>
    <n v="1250"/>
    <n v="263"/>
    <x v="0"/>
    <s v="Kandivali East"/>
    <x v="1"/>
    <x v="0"/>
    <n v="923"/>
    <n v="780"/>
    <x v="37"/>
    <n v="880"/>
  </r>
  <r>
    <x v="1"/>
    <x v="0"/>
    <s v="Roswalt Ray"/>
    <n v="1050"/>
    <n v="123"/>
    <x v="0"/>
    <s v="Dahisar"/>
    <x v="1"/>
    <x v="0"/>
    <n v="1037"/>
    <n v="740"/>
    <x v="44"/>
    <n v="660"/>
  </r>
  <r>
    <x v="0"/>
    <x v="0"/>
    <s v="Sunteck City 4th Avenue"/>
    <n v="1550"/>
    <n v="295"/>
    <x v="0"/>
    <s v="Goregaon West"/>
    <x v="1"/>
    <x v="0"/>
    <n v="1062"/>
    <n v="840"/>
    <x v="24"/>
    <n v="880"/>
  </r>
  <r>
    <x v="1"/>
    <x v="0"/>
    <s v="Rajesh White City"/>
    <n v="1050"/>
    <n v="175"/>
    <x v="0"/>
    <s v="Kandivali East"/>
    <x v="0"/>
    <x v="0"/>
    <n v="701"/>
    <n v="960"/>
    <x v="23"/>
    <n v="1000"/>
  </r>
  <r>
    <x v="1"/>
    <x v="0"/>
    <s v="Sunteck City 4th Avenue"/>
    <n v="1050"/>
    <n v="299"/>
    <x v="0"/>
    <s v="Goregaon West"/>
    <x v="1"/>
    <x v="0"/>
    <n v="907"/>
    <n v="790"/>
    <x v="11"/>
    <n v="920"/>
  </r>
  <r>
    <x v="1"/>
    <x v="0"/>
    <s v="Rajesh White City Phase 2 Wing B"/>
    <n v="1250"/>
    <n v="235"/>
    <x v="0"/>
    <s v="Kandivali East"/>
    <x v="0"/>
    <x v="0"/>
    <n v="771"/>
    <n v="680"/>
    <x v="28"/>
    <n v="1000"/>
  </r>
  <r>
    <x v="3"/>
    <x v="0"/>
    <s v="Rajesh White City"/>
    <n v="650"/>
    <n v="132"/>
    <x v="0"/>
    <s v="Kandivali East"/>
    <x v="0"/>
    <x v="0"/>
    <n v="662"/>
    <n v="650"/>
    <x v="38"/>
    <n v="960"/>
  </r>
  <r>
    <x v="3"/>
    <x v="0"/>
    <s v="Sayba Heritage"/>
    <n v="483"/>
    <n v="106"/>
    <x v="0"/>
    <s v="Kurla"/>
    <x v="1"/>
    <x v="0"/>
    <n v="775"/>
    <n v="610"/>
    <x v="39"/>
    <n v="960"/>
  </r>
  <r>
    <x v="0"/>
    <x v="0"/>
    <s v="Hiranandani Gardens Heritage"/>
    <n v="1300"/>
    <n v="49"/>
    <x v="0"/>
    <s v="Powai"/>
    <x v="0"/>
    <x v="1"/>
    <n v="1013"/>
    <n v="940"/>
    <x v="17"/>
    <n v="970"/>
  </r>
  <r>
    <x v="5"/>
    <x v="0"/>
    <s v="Reputed Builder Lakefront Solitaire"/>
    <n v="4800"/>
    <n v="165"/>
    <x v="0"/>
    <s v="Powai"/>
    <x v="0"/>
    <x v="1"/>
    <n v="949"/>
    <n v="840"/>
    <x v="43"/>
    <n v="870"/>
  </r>
  <r>
    <x v="4"/>
    <x v="0"/>
    <s v="Reputed Builder Octavius"/>
    <n v="2800"/>
    <n v="105"/>
    <x v="0"/>
    <s v="Powai"/>
    <x v="0"/>
    <x v="1"/>
    <n v="856"/>
    <n v="770"/>
    <x v="28"/>
    <n v="870"/>
  </r>
  <r>
    <x v="4"/>
    <x v="0"/>
    <s v="Hiranandani Gardens Odyssey II"/>
    <n v="3200"/>
    <n v="11"/>
    <x v="0"/>
    <s v="Powai"/>
    <x v="0"/>
    <x v="1"/>
    <n v="1349"/>
    <n v="790"/>
    <x v="22"/>
    <n v="960"/>
  </r>
  <r>
    <x v="1"/>
    <x v="0"/>
    <s v="Lodha Upcoming Project At Vikhroli West"/>
    <n v="525"/>
    <n v="169"/>
    <x v="0"/>
    <s v="Vikhroli"/>
    <x v="1"/>
    <x v="0"/>
    <n v="870"/>
    <n v="840"/>
    <x v="31"/>
    <n v="830"/>
  </r>
  <r>
    <x v="1"/>
    <x v="0"/>
    <s v="Nahar Cayenne"/>
    <n v="752"/>
    <n v="25"/>
    <x v="0"/>
    <s v="Powai"/>
    <x v="0"/>
    <x v="1"/>
    <n v="971"/>
    <n v="810"/>
    <x v="5"/>
    <n v="830"/>
  </r>
  <r>
    <x v="3"/>
    <x v="0"/>
    <s v="Hiranandani Maple A B and C Wing"/>
    <n v="625"/>
    <n v="156"/>
    <x v="0"/>
    <s v="Powai"/>
    <x v="0"/>
    <x v="1"/>
    <n v="1030"/>
    <n v="820"/>
    <x v="33"/>
    <n v="930"/>
  </r>
  <r>
    <x v="0"/>
    <x v="0"/>
    <s v="Hiranandani Verona CHS"/>
    <n v="1285"/>
    <n v="49"/>
    <x v="0"/>
    <s v="Powai"/>
    <x v="0"/>
    <x v="1"/>
    <n v="861"/>
    <n v="880"/>
    <x v="36"/>
    <n v="870"/>
  </r>
  <r>
    <x v="2"/>
    <x v="0"/>
    <s v="Hiranandani Richmond"/>
    <n v="5600"/>
    <n v="165"/>
    <x v="0"/>
    <s v="Powai"/>
    <x v="0"/>
    <x v="1"/>
    <n v="916"/>
    <n v="720"/>
    <x v="11"/>
    <n v="830"/>
  </r>
  <r>
    <x v="3"/>
    <x v="0"/>
    <s v="Ramji Hari Minat Naagraj Classic"/>
    <n v="625"/>
    <n v="3475"/>
    <x v="1"/>
    <s v="Ulwe"/>
    <x v="0"/>
    <x v="0"/>
    <n v="903"/>
    <n v="670"/>
    <x v="1"/>
    <n v="1000"/>
  </r>
  <r>
    <x v="3"/>
    <x v="0"/>
    <s v="Ramji Hari Minat Naagraj Classic"/>
    <n v="605"/>
    <n v="3487"/>
    <x v="1"/>
    <s v="Ulwe"/>
    <x v="1"/>
    <x v="0"/>
    <n v="1157"/>
    <n v="820"/>
    <x v="13"/>
    <n v="840"/>
  </r>
  <r>
    <x v="4"/>
    <x v="0"/>
    <s v="Godrej Platinum"/>
    <n v="2650"/>
    <n v="878"/>
    <x v="0"/>
    <s v="Vikhroli"/>
    <x v="0"/>
    <x v="0"/>
    <n v="839"/>
    <n v="800"/>
    <x v="45"/>
    <n v="830"/>
  </r>
  <r>
    <x v="1"/>
    <x v="0"/>
    <s v="Godrej Platinum"/>
    <n v="1300"/>
    <n v="285"/>
    <x v="0"/>
    <s v="Vikhroli"/>
    <x v="0"/>
    <x v="1"/>
    <n v="826"/>
    <n v="830"/>
    <x v="36"/>
    <n v="1000"/>
  </r>
  <r>
    <x v="1"/>
    <x v="0"/>
    <s v="Kanakia Zenworld Phase I"/>
    <n v="1000"/>
    <n v="255"/>
    <x v="0"/>
    <s v="Kanjurmarg"/>
    <x v="0"/>
    <x v="1"/>
    <n v="732"/>
    <n v="910"/>
    <x v="16"/>
    <n v="940"/>
  </r>
  <r>
    <x v="0"/>
    <x v="0"/>
    <s v="Godrej Platinum"/>
    <n v="1700"/>
    <n v="42"/>
    <x v="0"/>
    <s v="Vikhroli"/>
    <x v="0"/>
    <x v="1"/>
    <n v="840"/>
    <n v="850"/>
    <x v="16"/>
    <n v="920"/>
  </r>
  <r>
    <x v="1"/>
    <x v="0"/>
    <s v="Godrej The Trees"/>
    <n v="1100"/>
    <n v="33"/>
    <x v="0"/>
    <s v="Vikhroli"/>
    <x v="0"/>
    <x v="1"/>
    <n v="1074"/>
    <n v="860"/>
    <x v="16"/>
    <n v="1000"/>
  </r>
  <r>
    <x v="1"/>
    <x v="0"/>
    <s v="Godrej Garden Enclave"/>
    <n v="1050"/>
    <n v="245"/>
    <x v="0"/>
    <s v="Vikhroli"/>
    <x v="0"/>
    <x v="1"/>
    <n v="992"/>
    <n v="900"/>
    <x v="5"/>
    <n v="1000"/>
  </r>
  <r>
    <x v="1"/>
    <x v="0"/>
    <s v="Godrej Platinum"/>
    <n v="1300"/>
    <n v="39"/>
    <x v="0"/>
    <s v="Vikhroli"/>
    <x v="0"/>
    <x v="1"/>
    <n v="1188"/>
    <n v="660"/>
    <x v="25"/>
    <n v="880"/>
  </r>
  <r>
    <x v="1"/>
    <x v="0"/>
    <s v="Godrej Horizon Phase I"/>
    <n v="1050"/>
    <n v="259"/>
    <x v="0"/>
    <s v="Wadala"/>
    <x v="1"/>
    <x v="0"/>
    <n v="761"/>
    <n v="810"/>
    <x v="5"/>
    <n v="1000"/>
  </r>
  <r>
    <x v="1"/>
    <x v="0"/>
    <s v="Godrej Platinum"/>
    <n v="1300"/>
    <n v="285"/>
    <x v="0"/>
    <s v="Vikhroli"/>
    <x v="0"/>
    <x v="1"/>
    <n v="894"/>
    <n v="800"/>
    <x v="17"/>
    <n v="1000"/>
  </r>
  <r>
    <x v="4"/>
    <x v="0"/>
    <s v="Godrej The Trees"/>
    <n v="3050"/>
    <n v="89"/>
    <x v="0"/>
    <s v="Vikhroli"/>
    <x v="0"/>
    <x v="0"/>
    <n v="891"/>
    <n v="730"/>
    <x v="18"/>
    <n v="1000"/>
  </r>
  <r>
    <x v="0"/>
    <x v="0"/>
    <s v="Godrej Horizon Phase I"/>
    <n v="1350"/>
    <n v="387"/>
    <x v="0"/>
    <s v="Wadala"/>
    <x v="1"/>
    <x v="0"/>
    <n v="872"/>
    <n v="720"/>
    <x v="4"/>
    <n v="1000"/>
  </r>
  <r>
    <x v="1"/>
    <x v="0"/>
    <s v="Pride Park Royale"/>
    <n v="950"/>
    <n v="215"/>
    <x v="0"/>
    <s v="Andheri East"/>
    <x v="0"/>
    <x v="0"/>
    <n v="795"/>
    <n v="830"/>
    <x v="2"/>
    <n v="870"/>
  </r>
  <r>
    <x v="0"/>
    <x v="0"/>
    <s v="Pride Park Royale"/>
    <n v="1050"/>
    <n v="24"/>
    <x v="0"/>
    <s v="Andheri East"/>
    <x v="0"/>
    <x v="0"/>
    <n v="831"/>
    <n v="900"/>
    <x v="27"/>
    <n v="1000"/>
  </r>
  <r>
    <x v="3"/>
    <x v="0"/>
    <s v="Godrej The Trees"/>
    <n v="950"/>
    <n v="18"/>
    <x v="0"/>
    <s v="Vikhroli"/>
    <x v="0"/>
    <x v="0"/>
    <n v="947"/>
    <n v="850"/>
    <x v="11"/>
    <n v="930"/>
  </r>
  <r>
    <x v="3"/>
    <x v="0"/>
    <s v="Godrej Garden Enclave"/>
    <n v="700"/>
    <n v="155"/>
    <x v="0"/>
    <s v="Vikhroli"/>
    <x v="0"/>
    <x v="1"/>
    <n v="760"/>
    <n v="670"/>
    <x v="31"/>
    <n v="970"/>
  </r>
  <r>
    <x v="1"/>
    <x v="0"/>
    <s v="Shree Naman Premier"/>
    <n v="850"/>
    <n v="18"/>
    <x v="0"/>
    <s v="Andheri East"/>
    <x v="1"/>
    <x v="0"/>
    <n v="709"/>
    <n v="650"/>
    <x v="42"/>
    <n v="850"/>
  </r>
  <r>
    <x v="1"/>
    <x v="0"/>
    <s v="Godrej The Trees"/>
    <n v="1050"/>
    <n v="3"/>
    <x v="0"/>
    <s v="Vikhroli"/>
    <x v="0"/>
    <x v="1"/>
    <n v="888"/>
    <n v="760"/>
    <x v="36"/>
    <n v="980"/>
  </r>
  <r>
    <x v="1"/>
    <x v="0"/>
    <s v="Godrej Garden Enclave"/>
    <n v="1050"/>
    <n v="24"/>
    <x v="0"/>
    <s v="Vikhroli"/>
    <x v="0"/>
    <x v="1"/>
    <n v="687"/>
    <n v="950"/>
    <x v="44"/>
    <n v="870"/>
  </r>
  <r>
    <x v="3"/>
    <x v="0"/>
    <s v="Satra Centrio"/>
    <n v="730"/>
    <n v="126"/>
    <x v="0"/>
    <s v="Chembur"/>
    <x v="0"/>
    <x v="0"/>
    <n v="826"/>
    <n v="750"/>
    <x v="36"/>
    <n v="910"/>
  </r>
  <r>
    <x v="1"/>
    <x v="0"/>
    <s v="Lakadawala Centrio Nx By Mj Shah"/>
    <n v="924"/>
    <n v="142"/>
    <x v="0"/>
    <s v="Chembur"/>
    <x v="0"/>
    <x v="0"/>
    <n v="881"/>
    <n v="920"/>
    <x v="55"/>
    <n v="1000"/>
  </r>
  <r>
    <x v="3"/>
    <x v="0"/>
    <s v="North Star"/>
    <n v="372"/>
    <n v="60"/>
    <x v="1"/>
    <s v="Chembur"/>
    <x v="1"/>
    <x v="0"/>
    <n v="1052"/>
    <n v="830"/>
    <x v="31"/>
    <n v="940"/>
  </r>
  <r>
    <x v="1"/>
    <x v="0"/>
    <s v="K K Pratik Avenue"/>
    <n v="1100"/>
    <n v="74"/>
    <x v="1"/>
    <s v="Ulwe"/>
    <x v="0"/>
    <x v="1"/>
    <n v="901"/>
    <n v="710"/>
    <x v="16"/>
    <n v="960"/>
  </r>
  <r>
    <x v="0"/>
    <x v="0"/>
    <s v="Neel Rosalia"/>
    <n v="1650"/>
    <n v="15"/>
    <x v="0"/>
    <s v="Ulwe"/>
    <x v="0"/>
    <x v="0"/>
    <n v="579"/>
    <n v="750"/>
    <x v="34"/>
    <n v="920"/>
  </r>
  <r>
    <x v="0"/>
    <x v="0"/>
    <s v="Bhagwati Bay Bliss"/>
    <n v="1600"/>
    <n v="18"/>
    <x v="0"/>
    <s v="Ulwe"/>
    <x v="0"/>
    <x v="1"/>
    <n v="1092"/>
    <n v="830"/>
    <x v="44"/>
    <n v="950"/>
  </r>
  <r>
    <x v="3"/>
    <x v="0"/>
    <s v="Om Sai Heights Apartment"/>
    <n v="680"/>
    <n v="62"/>
    <x v="1"/>
    <s v="Ulwe"/>
    <x v="0"/>
    <x v="1"/>
    <n v="1064"/>
    <n v="770"/>
    <x v="28"/>
    <n v="940"/>
  </r>
  <r>
    <x v="1"/>
    <x v="0"/>
    <s v="Mahaavir Mannat"/>
    <n v="1165"/>
    <n v="117"/>
    <x v="0"/>
    <s v="Ulwe"/>
    <x v="0"/>
    <x v="1"/>
    <n v="885"/>
    <n v="940"/>
    <x v="24"/>
    <n v="1000"/>
  </r>
  <r>
    <x v="1"/>
    <x v="0"/>
    <s v="Siddharth Riverwood Park"/>
    <n v="900"/>
    <n v="65"/>
    <x v="1"/>
    <s v="Dombivali"/>
    <x v="1"/>
    <x v="0"/>
    <n v="1322"/>
    <n v="710"/>
    <x v="12"/>
    <n v="870"/>
  </r>
  <r>
    <x v="1"/>
    <x v="0"/>
    <s v="Raunak City"/>
    <n v="890"/>
    <n v="55"/>
    <x v="1"/>
    <s v="Kalyan West"/>
    <x v="1"/>
    <x v="0"/>
    <n v="533"/>
    <n v="880"/>
    <x v="8"/>
    <n v="1000"/>
  </r>
  <r>
    <x v="3"/>
    <x v="0"/>
    <s v="Platinum Sai Sakha"/>
    <n v="650"/>
    <n v="48"/>
    <x v="1"/>
    <s v="Ulwe"/>
    <x v="0"/>
    <x v="1"/>
    <n v="1154"/>
    <n v="930"/>
    <x v="10"/>
    <n v="970"/>
  </r>
  <r>
    <x v="3"/>
    <x v="0"/>
    <s v="Aloka Taj Enclave"/>
    <n v="660"/>
    <n v="50"/>
    <x v="1"/>
    <s v="Ulwe"/>
    <x v="0"/>
    <x v="1"/>
    <n v="1066"/>
    <n v="710"/>
    <x v="43"/>
    <n v="880"/>
  </r>
  <r>
    <x v="1"/>
    <x v="0"/>
    <s v="Taj Taj Heritage"/>
    <n v="1020"/>
    <n v="75"/>
    <x v="1"/>
    <s v="Ulwe"/>
    <x v="0"/>
    <x v="1"/>
    <n v="1172"/>
    <n v="760"/>
    <x v="29"/>
    <n v="1000"/>
  </r>
  <r>
    <x v="1"/>
    <x v="0"/>
    <s v="Shreenathji Mayuresh Delta"/>
    <n v="1350"/>
    <n v="125"/>
    <x v="0"/>
    <s v="Ulwe"/>
    <x v="0"/>
    <x v="0"/>
    <n v="1096"/>
    <n v="820"/>
    <x v="17"/>
    <n v="860"/>
  </r>
  <r>
    <x v="1"/>
    <x v="0"/>
    <s v="Shree Madukunj"/>
    <n v="930"/>
    <n v="777"/>
    <x v="1"/>
    <s v="Thane West"/>
    <x v="0"/>
    <x v="1"/>
    <n v="752"/>
    <n v="760"/>
    <x v="16"/>
    <n v="880"/>
  </r>
  <r>
    <x v="0"/>
    <x v="0"/>
    <s v="Garodia Girivan Paramjyoti"/>
    <n v="1700"/>
    <n v="25"/>
    <x v="0"/>
    <s v="Ghatkopar East"/>
    <x v="0"/>
    <x v="1"/>
    <n v="922"/>
    <n v="700"/>
    <x v="10"/>
    <n v="960"/>
  </r>
  <r>
    <x v="3"/>
    <x v="0"/>
    <s v="D V Maniratna Apartment"/>
    <n v="600"/>
    <n v="32"/>
    <x v="1"/>
    <s v="Dombivali"/>
    <x v="0"/>
    <x v="0"/>
    <n v="908"/>
    <n v="690"/>
    <x v="22"/>
    <n v="1000"/>
  </r>
  <r>
    <x v="0"/>
    <x v="0"/>
    <s v="Sheth Vasant Oasis"/>
    <n v="1100"/>
    <n v="295"/>
    <x v="0"/>
    <s v="Andheri East"/>
    <x v="0"/>
    <x v="1"/>
    <n v="1017"/>
    <n v="820"/>
    <x v="4"/>
    <n v="780"/>
  </r>
  <r>
    <x v="3"/>
    <x v="0"/>
    <s v="Vihang Valley"/>
    <n v="500"/>
    <n v="45"/>
    <x v="1"/>
    <s v="Thane West"/>
    <x v="0"/>
    <x v="1"/>
    <n v="1174"/>
    <n v="800"/>
    <x v="0"/>
    <n v="1000"/>
  </r>
  <r>
    <x v="1"/>
    <x v="0"/>
    <s v="Monarch Cosmos Enclave Chestnut"/>
    <n v="1050"/>
    <n v="85"/>
    <x v="1"/>
    <s v="Thane West"/>
    <x v="0"/>
    <x v="1"/>
    <n v="669"/>
    <n v="740"/>
    <x v="7"/>
    <n v="940"/>
  </r>
  <r>
    <x v="1"/>
    <x v="0"/>
    <s v="Shree Drusti"/>
    <n v="1010"/>
    <n v="84"/>
    <x v="1"/>
    <s v="Thane West"/>
    <x v="0"/>
    <x v="1"/>
    <n v="894"/>
    <n v="680"/>
    <x v="47"/>
    <n v="1000"/>
  </r>
  <r>
    <x v="3"/>
    <x v="0"/>
    <s v="Lodha Casa Royale"/>
    <n v="650"/>
    <n v="70"/>
    <x v="1"/>
    <s v="Thane West"/>
    <x v="0"/>
    <x v="1"/>
    <n v="1168"/>
    <n v="720"/>
    <x v="29"/>
    <n v="900"/>
  </r>
  <r>
    <x v="1"/>
    <x v="0"/>
    <s v="Cosmos 27 GBR"/>
    <n v="950"/>
    <n v="11"/>
    <x v="0"/>
    <s v="Thane West"/>
    <x v="0"/>
    <x v="1"/>
    <n v="893"/>
    <n v="710"/>
    <x v="38"/>
    <n v="890"/>
  </r>
  <r>
    <x v="1"/>
    <x v="0"/>
    <s v="Runwal Codename Enchanted"/>
    <n v="900"/>
    <n v="87"/>
    <x v="1"/>
    <s v="Thane West"/>
    <x v="1"/>
    <x v="0"/>
    <n v="921"/>
    <n v="850"/>
    <x v="16"/>
    <n v="1000"/>
  </r>
  <r>
    <x v="1"/>
    <x v="0"/>
    <s v="Puraniks Rumah Bali"/>
    <n v="1000"/>
    <n v="95"/>
    <x v="1"/>
    <s v="Thane West"/>
    <x v="0"/>
    <x v="1"/>
    <n v="946"/>
    <n v="1000"/>
    <x v="2"/>
    <n v="990"/>
  </r>
  <r>
    <x v="3"/>
    <x v="0"/>
    <s v="Reputed Builder Shruti Park"/>
    <n v="900"/>
    <n v="60"/>
    <x v="1"/>
    <s v="Thane West"/>
    <x v="0"/>
    <x v="1"/>
    <n v="1190"/>
    <n v="880"/>
    <x v="9"/>
    <n v="920"/>
  </r>
  <r>
    <x v="1"/>
    <x v="0"/>
    <s v="Lodha Splendora"/>
    <n v="1000"/>
    <n v="85"/>
    <x v="1"/>
    <s v="Thane West"/>
    <x v="0"/>
    <x v="1"/>
    <n v="1325"/>
    <n v="720"/>
    <x v="33"/>
    <n v="960"/>
  </r>
  <r>
    <x v="0"/>
    <x v="0"/>
    <s v="Hiranandani Fortune City"/>
    <n v="2100"/>
    <n v="188"/>
    <x v="0"/>
    <s v="Panvel"/>
    <x v="1"/>
    <x v="0"/>
    <n v="1055"/>
    <n v="820"/>
    <x v="19"/>
    <n v="930"/>
  </r>
  <r>
    <x v="1"/>
    <x v="0"/>
    <s v="Bhagwati Imperia"/>
    <n v="1240"/>
    <n v="148"/>
    <x v="0"/>
    <s v="Ulwe"/>
    <x v="0"/>
    <x v="1"/>
    <n v="818"/>
    <n v="930"/>
    <x v="5"/>
    <n v="960"/>
  </r>
  <r>
    <x v="0"/>
    <x v="0"/>
    <s v="Oberoi Splendor"/>
    <n v="987"/>
    <n v="31"/>
    <x v="0"/>
    <s v="Jogeshwari East"/>
    <x v="0"/>
    <x v="1"/>
    <n v="1024"/>
    <n v="920"/>
    <x v="1"/>
    <n v="830"/>
  </r>
  <r>
    <x v="0"/>
    <x v="0"/>
    <s v="Kalpataru Sparkle"/>
    <n v="1250"/>
    <n v="675"/>
    <x v="0"/>
    <s v="Bandra East"/>
    <x v="0"/>
    <x v="1"/>
    <n v="967"/>
    <n v="860"/>
    <x v="19"/>
    <n v="1000"/>
  </r>
  <r>
    <x v="1"/>
    <x v="0"/>
    <s v="Advantage Brookhaven"/>
    <n v="950"/>
    <n v="245"/>
    <x v="0"/>
    <s v="Jogeshwari East"/>
    <x v="0"/>
    <x v="1"/>
    <n v="1013"/>
    <n v="750"/>
    <x v="80"/>
    <n v="910"/>
  </r>
  <r>
    <x v="0"/>
    <x v="0"/>
    <s v="Kalpataru Sparkle"/>
    <n v="1260"/>
    <n v="65"/>
    <x v="0"/>
    <s v="Bandra East"/>
    <x v="0"/>
    <x v="1"/>
    <n v="966"/>
    <n v="760"/>
    <x v="18"/>
    <n v="1000"/>
  </r>
  <r>
    <x v="4"/>
    <x v="0"/>
    <s v="Kalpataru Sparkle"/>
    <n v="1560"/>
    <n v="765"/>
    <x v="0"/>
    <s v="Bandra East"/>
    <x v="0"/>
    <x v="1"/>
    <n v="1159"/>
    <n v="900"/>
    <x v="28"/>
    <n v="980"/>
  </r>
  <r>
    <x v="0"/>
    <x v="0"/>
    <s v="Oberoi Splendor"/>
    <n v="987"/>
    <n v="345"/>
    <x v="0"/>
    <s v="Jogeshwari East"/>
    <x v="0"/>
    <x v="1"/>
    <n v="926"/>
    <n v="980"/>
    <x v="0"/>
    <n v="930"/>
  </r>
  <r>
    <x v="1"/>
    <x v="0"/>
    <s v="Sunteck City Avenue 1"/>
    <n v="980"/>
    <n v="24"/>
    <x v="0"/>
    <s v="Goregaon West"/>
    <x v="0"/>
    <x v="1"/>
    <n v="920"/>
    <n v="880"/>
    <x v="8"/>
    <n v="1000"/>
  </r>
  <r>
    <x v="0"/>
    <x v="0"/>
    <s v="L And T Emerald Isle"/>
    <n v="2000"/>
    <n v="515"/>
    <x v="0"/>
    <s v="Powai"/>
    <x v="0"/>
    <x v="1"/>
    <n v="881"/>
    <n v="580"/>
    <x v="3"/>
    <n v="1000"/>
  </r>
  <r>
    <x v="1"/>
    <x v="0"/>
    <s v="K Raheja Maple Leaf"/>
    <n v="1250"/>
    <n v="235"/>
    <x v="0"/>
    <s v="Powai"/>
    <x v="0"/>
    <x v="1"/>
    <n v="1083"/>
    <n v="860"/>
    <x v="37"/>
    <n v="920"/>
  </r>
  <r>
    <x v="0"/>
    <x v="0"/>
    <s v="Neel Rosalia"/>
    <n v="1500"/>
    <n v="16"/>
    <x v="0"/>
    <s v="Ulwe"/>
    <x v="0"/>
    <x v="1"/>
    <n v="957"/>
    <n v="1000"/>
    <x v="32"/>
    <n v="1000"/>
  </r>
  <r>
    <x v="1"/>
    <x v="0"/>
    <s v="Vansh Neel Delta"/>
    <n v="1100"/>
    <n v="115"/>
    <x v="0"/>
    <s v="Ulwe"/>
    <x v="0"/>
    <x v="1"/>
    <n v="849"/>
    <n v="740"/>
    <x v="5"/>
    <n v="830"/>
  </r>
  <r>
    <x v="1"/>
    <x v="0"/>
    <s v="Lakhani White Castle"/>
    <n v="1150"/>
    <n v="97"/>
    <x v="1"/>
    <s v="Ulwe"/>
    <x v="0"/>
    <x v="1"/>
    <n v="949"/>
    <n v="870"/>
    <x v="3"/>
    <n v="880"/>
  </r>
  <r>
    <x v="3"/>
    <x v="0"/>
    <s v="Cosmos Legend"/>
    <n v="670"/>
    <n v="2975"/>
    <x v="1"/>
    <s v="Virar"/>
    <x v="0"/>
    <x v="0"/>
    <n v="777"/>
    <n v="860"/>
    <x v="19"/>
    <n v="890"/>
  </r>
  <r>
    <x v="3"/>
    <x v="2"/>
    <s v="Shree Chandresh Vaibhav"/>
    <n v="350"/>
    <n v="185"/>
    <x v="1"/>
    <s v="Nala Sopara"/>
    <x v="1"/>
    <x v="0"/>
    <n v="984"/>
    <n v="790"/>
    <x v="31"/>
    <n v="710"/>
  </r>
  <r>
    <x v="1"/>
    <x v="0"/>
    <s v="Cosmos Legend"/>
    <n v="875"/>
    <n v="355"/>
    <x v="1"/>
    <s v="Virar"/>
    <x v="0"/>
    <x v="0"/>
    <n v="987"/>
    <n v="810"/>
    <x v="16"/>
    <n v="920"/>
  </r>
  <r>
    <x v="3"/>
    <x v="0"/>
    <s v="Midas Heights"/>
    <n v="690"/>
    <n v="317"/>
    <x v="1"/>
    <s v="Virar"/>
    <x v="0"/>
    <x v="0"/>
    <n v="998"/>
    <n v="940"/>
    <x v="29"/>
    <n v="830"/>
  </r>
  <r>
    <x v="0"/>
    <x v="0"/>
    <s v="Midas Heights"/>
    <n v="1135"/>
    <n v="5695"/>
    <x v="1"/>
    <s v="Virar"/>
    <x v="0"/>
    <x v="0"/>
    <n v="723"/>
    <n v="780"/>
    <x v="17"/>
    <n v="1000"/>
  </r>
  <r>
    <x v="0"/>
    <x v="0"/>
    <s v="Blue Baron Zeal Regency"/>
    <n v="1300"/>
    <n v="545"/>
    <x v="1"/>
    <s v="Virar"/>
    <x v="0"/>
    <x v="0"/>
    <n v="696"/>
    <n v="850"/>
    <x v="4"/>
    <n v="950"/>
  </r>
  <r>
    <x v="3"/>
    <x v="0"/>
    <s v="Vinay Unique Avenue 210"/>
    <n v="480"/>
    <n v="2453"/>
    <x v="1"/>
    <s v="Nala Sopara"/>
    <x v="1"/>
    <x v="0"/>
    <n v="896"/>
    <n v="840"/>
    <x v="30"/>
    <n v="1000"/>
  </r>
  <r>
    <x v="3"/>
    <x v="0"/>
    <s v="Agarwal Paramount"/>
    <n v="680"/>
    <n v="357"/>
    <x v="1"/>
    <s v="Virar"/>
    <x v="0"/>
    <x v="0"/>
    <n v="1107"/>
    <n v="990"/>
    <x v="2"/>
    <n v="1000"/>
  </r>
  <r>
    <x v="3"/>
    <x v="0"/>
    <s v="Blue Baron Zeal Regency"/>
    <n v="700"/>
    <n v="26"/>
    <x v="1"/>
    <s v="Virar"/>
    <x v="0"/>
    <x v="0"/>
    <n v="1066"/>
    <n v="740"/>
    <x v="55"/>
    <n v="920"/>
  </r>
  <r>
    <x v="3"/>
    <x v="0"/>
    <s v="Agarwal Paramount"/>
    <n v="650"/>
    <n v="3498"/>
    <x v="1"/>
    <s v="Virar"/>
    <x v="0"/>
    <x v="0"/>
    <n v="1031"/>
    <n v="690"/>
    <x v="22"/>
    <n v="1000"/>
  </r>
  <r>
    <x v="1"/>
    <x v="0"/>
    <s v="Agarwal Paramount"/>
    <n v="910"/>
    <n v="4894"/>
    <x v="1"/>
    <s v="Virar"/>
    <x v="0"/>
    <x v="0"/>
    <n v="1217"/>
    <n v="840"/>
    <x v="19"/>
    <n v="1000"/>
  </r>
  <r>
    <x v="3"/>
    <x v="0"/>
    <s v="Shree Chandresh Vaibhav"/>
    <n v="588"/>
    <n v="3364"/>
    <x v="1"/>
    <s v="Nala Sopara"/>
    <x v="1"/>
    <x v="0"/>
    <n v="1054"/>
    <n v="830"/>
    <x v="31"/>
    <n v="1000"/>
  </r>
  <r>
    <x v="1"/>
    <x v="0"/>
    <s v="Shree Chandresh Vaibhav"/>
    <n v="858"/>
    <n v="4977"/>
    <x v="1"/>
    <s v="Nala Sopara"/>
    <x v="1"/>
    <x v="0"/>
    <n v="1055"/>
    <n v="800"/>
    <x v="2"/>
    <n v="850"/>
  </r>
  <r>
    <x v="3"/>
    <x v="0"/>
    <s v="Shree Krishna Heights"/>
    <n v="650"/>
    <n v="31"/>
    <x v="1"/>
    <s v="Naigaon East"/>
    <x v="1"/>
    <x v="0"/>
    <n v="969"/>
    <n v="820"/>
    <x v="29"/>
    <n v="970"/>
  </r>
  <r>
    <x v="1"/>
    <x v="0"/>
    <s v="Shree Krishna Bhoomi"/>
    <n v="860"/>
    <n v="4056"/>
    <x v="1"/>
    <s v="Naigaon East"/>
    <x v="1"/>
    <x v="0"/>
    <n v="1005"/>
    <n v="820"/>
    <x v="38"/>
    <n v="970"/>
  </r>
  <r>
    <x v="3"/>
    <x v="0"/>
    <s v="Ornate Heights"/>
    <n v="740"/>
    <n v="36"/>
    <x v="1"/>
    <s v="Vasai"/>
    <x v="1"/>
    <x v="0"/>
    <n v="885"/>
    <n v="910"/>
    <x v="64"/>
    <n v="1000"/>
  </r>
  <r>
    <x v="3"/>
    <x v="0"/>
    <s v="Ornate Heights"/>
    <n v="770"/>
    <n v="378"/>
    <x v="1"/>
    <s v="Vasai"/>
    <x v="1"/>
    <x v="0"/>
    <n v="818"/>
    <n v="890"/>
    <x v="4"/>
    <n v="900"/>
  </r>
  <r>
    <x v="3"/>
    <x v="0"/>
    <s v="Mahalaxmi Nagar Building No 4"/>
    <n v="1240"/>
    <n v="33"/>
    <x v="1"/>
    <s v="Vasai"/>
    <x v="0"/>
    <x v="0"/>
    <n v="869"/>
    <n v="760"/>
    <x v="17"/>
    <n v="870"/>
  </r>
  <r>
    <x v="3"/>
    <x v="2"/>
    <s v="Mahalaxmi Nagar Building No 4"/>
    <n v="900"/>
    <n v="26"/>
    <x v="1"/>
    <s v="Vasai"/>
    <x v="0"/>
    <x v="0"/>
    <n v="872"/>
    <n v="1000"/>
    <x v="18"/>
    <n v="1000"/>
  </r>
  <r>
    <x v="1"/>
    <x v="0"/>
    <s v="Vihang Hills"/>
    <n v="700"/>
    <n v="75"/>
    <x v="1"/>
    <s v="Thane West"/>
    <x v="0"/>
    <x v="1"/>
    <n v="937"/>
    <n v="800"/>
    <x v="38"/>
    <n v="1000"/>
  </r>
  <r>
    <x v="0"/>
    <x v="0"/>
    <s v="Runwal Forest Tower 5 To 8"/>
    <n v="1200"/>
    <n v="255"/>
    <x v="0"/>
    <s v="Kanjurmarg"/>
    <x v="0"/>
    <x v="1"/>
    <n v="742"/>
    <n v="880"/>
    <x v="13"/>
    <n v="990"/>
  </r>
  <r>
    <x v="3"/>
    <x v="0"/>
    <s v="Puraniks Kavya Dhara"/>
    <n v="632"/>
    <n v="70"/>
    <x v="1"/>
    <s v="Thane West"/>
    <x v="0"/>
    <x v="1"/>
    <n v="1081"/>
    <n v="830"/>
    <x v="54"/>
    <n v="940"/>
  </r>
  <r>
    <x v="3"/>
    <x v="0"/>
    <s v="Innovative Hills"/>
    <n v="670"/>
    <n v="52"/>
    <x v="1"/>
    <s v="Ulwe"/>
    <x v="0"/>
    <x v="1"/>
    <n v="1064"/>
    <n v="950"/>
    <x v="22"/>
    <n v="950"/>
  </r>
  <r>
    <x v="3"/>
    <x v="0"/>
    <s v="Enso Enso Sanza"/>
    <n v="650"/>
    <n v="115"/>
    <x v="0"/>
    <s v="Kandivali East"/>
    <x v="1"/>
    <x v="0"/>
    <n v="1044"/>
    <n v="830"/>
    <x v="47"/>
    <n v="950"/>
  </r>
  <r>
    <x v="1"/>
    <x v="0"/>
    <s v="Blossom Park"/>
    <n v="625"/>
    <n v="125"/>
    <x v="0"/>
    <s v="Jogeshwari West"/>
    <x v="0"/>
    <x v="1"/>
    <n v="847"/>
    <n v="930"/>
    <x v="12"/>
    <n v="850"/>
  </r>
  <r>
    <x v="1"/>
    <x v="0"/>
    <s v="SMGK Urbana Heights"/>
    <n v="815"/>
    <n v="132"/>
    <x v="0"/>
    <s v="Jogeshwari West"/>
    <x v="0"/>
    <x v="0"/>
    <n v="913"/>
    <n v="740"/>
    <x v="73"/>
    <n v="880"/>
  </r>
  <r>
    <x v="1"/>
    <x v="0"/>
    <s v="Chandiwala Pearl Platinum"/>
    <n v="850"/>
    <n v="19"/>
    <x v="0"/>
    <s v="Jogeshwari West"/>
    <x v="0"/>
    <x v="1"/>
    <n v="758"/>
    <n v="920"/>
    <x v="34"/>
    <n v="910"/>
  </r>
  <r>
    <x v="3"/>
    <x v="0"/>
    <s v="SMGK Associate Residency Wing B Phase 2 17th To 20th Floors"/>
    <n v="600"/>
    <n v="125"/>
    <x v="0"/>
    <s v="Jogeshwari West"/>
    <x v="0"/>
    <x v="1"/>
    <n v="795"/>
    <n v="1000"/>
    <x v="47"/>
    <n v="960"/>
  </r>
  <r>
    <x v="1"/>
    <x v="0"/>
    <s v="Reputed Builder Chouhan Classic"/>
    <n v="852"/>
    <n v="155"/>
    <x v="0"/>
    <s v="Andheri East"/>
    <x v="0"/>
    <x v="1"/>
    <n v="818"/>
    <n v="770"/>
    <x v="0"/>
    <n v="930"/>
  </r>
  <r>
    <x v="1"/>
    <x v="0"/>
    <s v="SMGK Urbana Heights"/>
    <n v="804"/>
    <n v="13"/>
    <x v="0"/>
    <s v="Jogeshwari West"/>
    <x v="0"/>
    <x v="0"/>
    <n v="725"/>
    <n v="720"/>
    <x v="32"/>
    <n v="1000"/>
  </r>
  <r>
    <x v="1"/>
    <x v="0"/>
    <s v="SMGK Urbana Heights"/>
    <n v="810"/>
    <n v="131"/>
    <x v="0"/>
    <s v="Jogeshwari West"/>
    <x v="0"/>
    <x v="0"/>
    <n v="719"/>
    <n v="870"/>
    <x v="31"/>
    <n v="960"/>
  </r>
  <r>
    <x v="1"/>
    <x v="0"/>
    <s v="Reputed Builder Panorama Tower"/>
    <n v="770"/>
    <n v="21"/>
    <x v="0"/>
    <s v="Andheri West"/>
    <x v="0"/>
    <x v="1"/>
    <n v="859"/>
    <n v="910"/>
    <x v="2"/>
    <n v="1000"/>
  </r>
  <r>
    <x v="1"/>
    <x v="0"/>
    <s v="Reputed Builder Royal Garden"/>
    <n v="600"/>
    <n v="125"/>
    <x v="0"/>
    <s v="Jogeshwari West"/>
    <x v="0"/>
    <x v="1"/>
    <n v="934"/>
    <n v="840"/>
    <x v="45"/>
    <n v="880"/>
  </r>
  <r>
    <x v="1"/>
    <x v="0"/>
    <s v="Chandiwala Pearl Platinum"/>
    <n v="850"/>
    <n v="19"/>
    <x v="0"/>
    <s v="Jogeshwari West"/>
    <x v="0"/>
    <x v="1"/>
    <n v="918"/>
    <n v="790"/>
    <x v="2"/>
    <n v="860"/>
  </r>
  <r>
    <x v="1"/>
    <x v="0"/>
    <s v="Vision Heights"/>
    <n v="1200"/>
    <n v="16"/>
    <x v="0"/>
    <s v="Jogeshwari West"/>
    <x v="0"/>
    <x v="1"/>
    <n v="925"/>
    <n v="930"/>
    <x v="27"/>
    <n v="850"/>
  </r>
  <r>
    <x v="1"/>
    <x v="0"/>
    <s v="Reputed Builder Royal Garden"/>
    <n v="615"/>
    <n v="125"/>
    <x v="0"/>
    <s v="Jogeshwari West"/>
    <x v="0"/>
    <x v="1"/>
    <n v="1067"/>
    <n v="770"/>
    <x v="41"/>
    <n v="880"/>
  </r>
  <r>
    <x v="3"/>
    <x v="0"/>
    <s v="Vision Heights"/>
    <n v="814"/>
    <n v="117"/>
    <x v="0"/>
    <s v="Jogeshwari West"/>
    <x v="0"/>
    <x v="1"/>
    <n v="1099"/>
    <n v="750"/>
    <x v="36"/>
    <n v="960"/>
  </r>
  <r>
    <x v="0"/>
    <x v="0"/>
    <s v="Lodha Splendora Platino D"/>
    <n v="1560"/>
    <n v="16"/>
    <x v="0"/>
    <s v="Thane West"/>
    <x v="0"/>
    <x v="1"/>
    <n v="1024"/>
    <n v="630"/>
    <x v="6"/>
    <n v="790"/>
  </r>
  <r>
    <x v="1"/>
    <x v="0"/>
    <s v="Lodha Upper Thane Ecopolis A"/>
    <n v="900"/>
    <n v="88"/>
    <x v="1"/>
    <s v="Anjurdive"/>
    <x v="0"/>
    <x v="1"/>
    <n v="914"/>
    <n v="740"/>
    <x v="38"/>
    <n v="960"/>
  </r>
  <r>
    <x v="0"/>
    <x v="0"/>
    <s v="Lodha Upper Thane Ecopolis A"/>
    <n v="1500"/>
    <n v="132"/>
    <x v="0"/>
    <s v="Anjurdive"/>
    <x v="0"/>
    <x v="1"/>
    <n v="842"/>
    <n v="800"/>
    <x v="30"/>
    <n v="1000"/>
  </r>
  <r>
    <x v="1"/>
    <x v="0"/>
    <s v="Lodha Upper Thane Ecopolis A"/>
    <n v="750"/>
    <n v="62"/>
    <x v="1"/>
    <s v="Anjurdive"/>
    <x v="0"/>
    <x v="1"/>
    <n v="1299"/>
    <n v="910"/>
    <x v="30"/>
    <n v="990"/>
  </r>
  <r>
    <x v="3"/>
    <x v="0"/>
    <s v="Lodha Upper Thane Ecopolis A"/>
    <n v="650"/>
    <n v="52"/>
    <x v="1"/>
    <s v="Anjurdive"/>
    <x v="0"/>
    <x v="1"/>
    <n v="1016"/>
    <n v="800"/>
    <x v="5"/>
    <n v="1000"/>
  </r>
  <r>
    <x v="0"/>
    <x v="0"/>
    <s v="Lodha Splendora Platino D"/>
    <n v="1734"/>
    <n v="15"/>
    <x v="0"/>
    <s v="Thane West"/>
    <x v="0"/>
    <x v="1"/>
    <n v="1092"/>
    <n v="820"/>
    <x v="22"/>
    <n v="1000"/>
  </r>
  <r>
    <x v="0"/>
    <x v="0"/>
    <s v="Lodha Splendora Platino D"/>
    <n v="1350"/>
    <n v="105"/>
    <x v="0"/>
    <s v="Thane West"/>
    <x v="0"/>
    <x v="1"/>
    <n v="871"/>
    <n v="920"/>
    <x v="30"/>
    <n v="790"/>
  </r>
  <r>
    <x v="0"/>
    <x v="0"/>
    <s v="Lodha Splendora Platino D"/>
    <n v="1560"/>
    <n v="15"/>
    <x v="0"/>
    <s v="Thane West"/>
    <x v="0"/>
    <x v="1"/>
    <n v="985"/>
    <n v="730"/>
    <x v="31"/>
    <n v="800"/>
  </r>
  <r>
    <x v="1"/>
    <x v="0"/>
    <s v="Lodha Splendora Platino D"/>
    <n v="1206"/>
    <n v="95"/>
    <x v="1"/>
    <s v="Thane West"/>
    <x v="0"/>
    <x v="1"/>
    <n v="1157"/>
    <n v="810"/>
    <x v="19"/>
    <n v="950"/>
  </r>
  <r>
    <x v="1"/>
    <x v="0"/>
    <s v="Lodha Upper Thane"/>
    <n v="850"/>
    <n v="66"/>
    <x v="1"/>
    <s v="Anjurdive"/>
    <x v="0"/>
    <x v="1"/>
    <n v="1069"/>
    <n v="780"/>
    <x v="22"/>
    <n v="940"/>
  </r>
  <r>
    <x v="1"/>
    <x v="0"/>
    <s v="Lodha Splendora Platino D"/>
    <n v="1026"/>
    <n v="93"/>
    <x v="1"/>
    <s v="Thane West"/>
    <x v="0"/>
    <x v="1"/>
    <n v="854"/>
    <n v="700"/>
    <x v="38"/>
    <n v="990"/>
  </r>
  <r>
    <x v="0"/>
    <x v="0"/>
    <s v="Lodha Splendora Platino D"/>
    <n v="1170"/>
    <n v="103"/>
    <x v="0"/>
    <s v="Thane West"/>
    <x v="0"/>
    <x v="1"/>
    <n v="1054"/>
    <n v="440"/>
    <x v="44"/>
    <n v="940"/>
  </r>
  <r>
    <x v="1"/>
    <x v="0"/>
    <s v="Lodha Splendora Platino D"/>
    <n v="850"/>
    <n v="73"/>
    <x v="1"/>
    <s v="Thane West"/>
    <x v="0"/>
    <x v="1"/>
    <n v="699"/>
    <n v="800"/>
    <x v="2"/>
    <n v="860"/>
  </r>
  <r>
    <x v="3"/>
    <x v="0"/>
    <s v="Lodha Splendora Platino D"/>
    <n v="850"/>
    <n v="63"/>
    <x v="1"/>
    <s v="Thane West"/>
    <x v="0"/>
    <x v="1"/>
    <n v="513"/>
    <n v="640"/>
    <x v="25"/>
    <n v="950"/>
  </r>
  <r>
    <x v="1"/>
    <x v="0"/>
    <s v="Atul Blue Empire"/>
    <n v="888"/>
    <n v="15"/>
    <x v="0"/>
    <s v="Kandivali West"/>
    <x v="0"/>
    <x v="1"/>
    <n v="1290"/>
    <n v="860"/>
    <x v="23"/>
    <n v="960"/>
  </r>
  <r>
    <x v="4"/>
    <x v="0"/>
    <s v="Dimples 73 East"/>
    <n v="2000"/>
    <n v="42"/>
    <x v="0"/>
    <s v="Kandivali West"/>
    <x v="1"/>
    <x v="0"/>
    <n v="618"/>
    <n v="830"/>
    <x v="44"/>
    <n v="1000"/>
  </r>
  <r>
    <x v="1"/>
    <x v="0"/>
    <s v="Dimples 73 East"/>
    <n v="1100"/>
    <n v="24"/>
    <x v="0"/>
    <s v="Kandivali West"/>
    <x v="1"/>
    <x v="0"/>
    <n v="930"/>
    <n v="780"/>
    <x v="41"/>
    <n v="990"/>
  </r>
  <r>
    <x v="0"/>
    <x v="0"/>
    <s v="Reputed Builder Shiv Veer"/>
    <n v="880"/>
    <n v="132"/>
    <x v="0"/>
    <s v="Kandivali West"/>
    <x v="0"/>
    <x v="1"/>
    <n v="1183"/>
    <n v="670"/>
    <x v="31"/>
    <n v="990"/>
  </r>
  <r>
    <x v="1"/>
    <x v="1"/>
    <s v="Tawle River Rain Valley"/>
    <n v="710"/>
    <n v="39"/>
    <x v="1"/>
    <s v="Neral"/>
    <x v="0"/>
    <x v="0"/>
    <n v="1274"/>
    <n v="760"/>
    <x v="40"/>
    <n v="880"/>
  </r>
  <r>
    <x v="1"/>
    <x v="0"/>
    <s v="Kalpataru Riverside"/>
    <n v="1105"/>
    <n v="13"/>
    <x v="0"/>
    <s v="Panvel"/>
    <x v="0"/>
    <x v="1"/>
    <n v="977"/>
    <n v="750"/>
    <x v="33"/>
    <n v="1000"/>
  </r>
  <r>
    <x v="1"/>
    <x v="0"/>
    <s v="Indiabulls Greens"/>
    <n v="1650"/>
    <n v="85"/>
    <x v="1"/>
    <s v="Panvel"/>
    <x v="0"/>
    <x v="1"/>
    <n v="1186"/>
    <n v="770"/>
    <x v="23"/>
    <n v="1000"/>
  </r>
  <r>
    <x v="0"/>
    <x v="0"/>
    <s v="Indiabulls Daffodils"/>
    <n v="1950"/>
    <n v="15"/>
    <x v="0"/>
    <s v="Panvel"/>
    <x v="0"/>
    <x v="1"/>
    <n v="965"/>
    <n v="830"/>
    <x v="11"/>
    <n v="780"/>
  </r>
  <r>
    <x v="1"/>
    <x v="0"/>
    <s v="Juhi Niharika absolute"/>
    <n v="1050"/>
    <n v="1"/>
    <x v="0"/>
    <s v="Kharghar"/>
    <x v="1"/>
    <x v="0"/>
    <n v="876"/>
    <n v="920"/>
    <x v="55"/>
    <n v="880"/>
  </r>
  <r>
    <x v="3"/>
    <x v="0"/>
    <s v="Satyam Peace Of Mind"/>
    <n v="740"/>
    <n v="65"/>
    <x v="1"/>
    <s v="Kharghar"/>
    <x v="1"/>
    <x v="0"/>
    <n v="1014"/>
    <n v="650"/>
    <x v="12"/>
    <n v="1000"/>
  </r>
  <r>
    <x v="3"/>
    <x v="0"/>
    <s v="Sai Gaurisuta"/>
    <n v="760"/>
    <n v="50"/>
    <x v="1"/>
    <s v="Panvel"/>
    <x v="0"/>
    <x v="0"/>
    <n v="951"/>
    <n v="910"/>
    <x v="11"/>
    <n v="1000"/>
  </r>
  <r>
    <x v="1"/>
    <x v="0"/>
    <s v="Satyam Peace Of Mind"/>
    <n v="950"/>
    <n v="87"/>
    <x v="1"/>
    <s v="Kharghar"/>
    <x v="1"/>
    <x v="0"/>
    <n v="1035"/>
    <n v="900"/>
    <x v="40"/>
    <n v="1000"/>
  </r>
  <r>
    <x v="0"/>
    <x v="0"/>
    <s v="Satyam Peace Of Mind"/>
    <n v="1250"/>
    <n v="148"/>
    <x v="0"/>
    <s v="Kharghar"/>
    <x v="1"/>
    <x v="0"/>
    <n v="672"/>
    <n v="690"/>
    <x v="13"/>
    <n v="1000"/>
  </r>
  <r>
    <x v="3"/>
    <x v="0"/>
    <s v="Juhi Niharika absolute"/>
    <n v="740"/>
    <n v="70"/>
    <x v="1"/>
    <s v="Kharghar"/>
    <x v="1"/>
    <x v="0"/>
    <n v="1115"/>
    <n v="740"/>
    <x v="22"/>
    <n v="1000"/>
  </r>
  <r>
    <x v="1"/>
    <x v="0"/>
    <s v="Samruddhi Heights"/>
    <n v="745"/>
    <n v="39"/>
    <x v="1"/>
    <s v="Badlapur East"/>
    <x v="1"/>
    <x v="0"/>
    <n v="734"/>
    <n v="780"/>
    <x v="44"/>
    <n v="820"/>
  </r>
  <r>
    <x v="3"/>
    <x v="2"/>
    <s v="Samruddhi Heights"/>
    <n v="400"/>
    <n v="19"/>
    <x v="1"/>
    <s v="Badlapur East"/>
    <x v="1"/>
    <x v="0"/>
    <n v="853"/>
    <n v="730"/>
    <x v="36"/>
    <n v="840"/>
  </r>
  <r>
    <x v="3"/>
    <x v="0"/>
    <s v="Regency Regency Anantam"/>
    <n v="711"/>
    <n v="43"/>
    <x v="1"/>
    <s v="Dombivali"/>
    <x v="1"/>
    <x v="0"/>
    <n v="809"/>
    <n v="870"/>
    <x v="10"/>
    <n v="950"/>
  </r>
  <r>
    <x v="0"/>
    <x v="0"/>
    <s v="Paradise Sai World Dreams Phase 1"/>
    <n v="1910"/>
    <n v="122"/>
    <x v="0"/>
    <s v="Dombivali"/>
    <x v="1"/>
    <x v="0"/>
    <n v="943"/>
    <n v="850"/>
    <x v="24"/>
    <n v="1000"/>
  </r>
  <r>
    <x v="1"/>
    <x v="0"/>
    <s v="Regency Regency Anantam"/>
    <n v="1050"/>
    <n v="665"/>
    <x v="1"/>
    <s v="Dombivali"/>
    <x v="1"/>
    <x v="0"/>
    <n v="981"/>
    <n v="760"/>
    <x v="11"/>
    <n v="860"/>
  </r>
  <r>
    <x v="1"/>
    <x v="0"/>
    <s v="Shakti K R Heights"/>
    <n v="1273"/>
    <n v="875"/>
    <x v="1"/>
    <s v="Bhiwandi"/>
    <x v="1"/>
    <x v="0"/>
    <n v="1012"/>
    <n v="600"/>
    <x v="42"/>
    <n v="810"/>
  </r>
  <r>
    <x v="0"/>
    <x v="0"/>
    <s v="Balaji Aangan"/>
    <n v="1240"/>
    <n v="90"/>
    <x v="1"/>
    <s v="Karjat"/>
    <x v="0"/>
    <x v="0"/>
    <n v="900"/>
    <n v="1000"/>
    <x v="22"/>
    <n v="850"/>
  </r>
  <r>
    <x v="3"/>
    <x v="0"/>
    <s v="Lodha Codename Premier"/>
    <n v="600"/>
    <n v="439"/>
    <x v="1"/>
    <s v="Dombivali"/>
    <x v="1"/>
    <x v="0"/>
    <n v="651"/>
    <n v="840"/>
    <x v="19"/>
    <n v="1000"/>
  </r>
  <r>
    <x v="3"/>
    <x v="0"/>
    <s v="Khandelwal Luxor Wing B"/>
    <n v="645"/>
    <n v="98"/>
    <x v="1"/>
    <s v="Borivali West"/>
    <x v="1"/>
    <x v="0"/>
    <n v="1026"/>
    <n v="600"/>
    <x v="17"/>
    <n v="790"/>
  </r>
  <r>
    <x v="1"/>
    <x v="0"/>
    <s v="Divisha Sanskriti Signature"/>
    <n v="680"/>
    <n v="138"/>
    <x v="0"/>
    <s v="Borivali West"/>
    <x v="0"/>
    <x v="1"/>
    <n v="1055"/>
    <n v="700"/>
    <x v="33"/>
    <n v="1000"/>
  </r>
  <r>
    <x v="3"/>
    <x v="0"/>
    <s v="Om Prabhu Manohar CHS"/>
    <n v="670"/>
    <n v="85"/>
    <x v="1"/>
    <s v="Seawoods"/>
    <x v="0"/>
    <x v="1"/>
    <n v="1047"/>
    <n v="900"/>
    <x v="6"/>
    <n v="1000"/>
  </r>
  <r>
    <x v="0"/>
    <x v="0"/>
    <s v="Palacio Platinum Palm Woods"/>
    <n v="2150"/>
    <n v="39"/>
    <x v="0"/>
    <s v="Nerul"/>
    <x v="0"/>
    <x v="0"/>
    <n v="814"/>
    <n v="860"/>
    <x v="52"/>
    <n v="990"/>
  </r>
  <r>
    <x v="3"/>
    <x v="0"/>
    <s v="FSK Sukhkarta I CHSL"/>
    <n v="550"/>
    <n v="85"/>
    <x v="1"/>
    <s v="Seawoods"/>
    <x v="0"/>
    <x v="1"/>
    <n v="1112"/>
    <n v="700"/>
    <x v="45"/>
    <n v="920"/>
  </r>
  <r>
    <x v="1"/>
    <x v="0"/>
    <s v="Lok Dhara phase II"/>
    <n v="960"/>
    <n v="65"/>
    <x v="1"/>
    <s v="Kalyan East"/>
    <x v="0"/>
    <x v="1"/>
    <n v="1035"/>
    <n v="750"/>
    <x v="16"/>
    <n v="1000"/>
  </r>
  <r>
    <x v="1"/>
    <x v="0"/>
    <s v="Lodha Casa Rio Gold"/>
    <n v="774"/>
    <n v="41"/>
    <x v="1"/>
    <s v="Dombivali"/>
    <x v="0"/>
    <x v="1"/>
    <n v="988"/>
    <n v="640"/>
    <x v="17"/>
    <n v="1000"/>
  </r>
  <r>
    <x v="3"/>
    <x v="0"/>
    <s v="Swaraj Homes Casa Rio Arabiana"/>
    <n v="595"/>
    <n v="30"/>
    <x v="1"/>
    <s v="Dombivali"/>
    <x v="0"/>
    <x v="1"/>
    <n v="850"/>
    <n v="820"/>
    <x v="4"/>
    <n v="1000"/>
  </r>
  <r>
    <x v="1"/>
    <x v="0"/>
    <s v="Lodha Casa Rio"/>
    <n v="909"/>
    <n v="51"/>
    <x v="1"/>
    <s v="Dombivali"/>
    <x v="0"/>
    <x v="1"/>
    <n v="1196"/>
    <n v="850"/>
    <x v="0"/>
    <n v="900"/>
  </r>
  <r>
    <x v="1"/>
    <x v="0"/>
    <s v="Lodha Casa Rio"/>
    <n v="909"/>
    <n v="49"/>
    <x v="1"/>
    <s v="Dombivali"/>
    <x v="0"/>
    <x v="1"/>
    <n v="983"/>
    <n v="760"/>
    <x v="17"/>
    <n v="870"/>
  </r>
  <r>
    <x v="1"/>
    <x v="0"/>
    <s v="Wadhwa Ornella"/>
    <n v="850"/>
    <n v="135"/>
    <x v="0"/>
    <s v="Thane West"/>
    <x v="0"/>
    <x v="1"/>
    <n v="1101"/>
    <n v="640"/>
    <x v="22"/>
    <n v="1000"/>
  </r>
  <r>
    <x v="0"/>
    <x v="0"/>
    <s v="Runwal Codename Rare By Runwal"/>
    <n v="1500"/>
    <n v="45"/>
    <x v="0"/>
    <s v="Andheri West"/>
    <x v="1"/>
    <x v="0"/>
    <n v="705"/>
    <n v="850"/>
    <x v="17"/>
    <n v="1000"/>
  </r>
  <r>
    <x v="1"/>
    <x v="0"/>
    <s v="Mahesh Indra Darshan"/>
    <n v="1000"/>
    <n v="26"/>
    <x v="0"/>
    <s v="Andheri West"/>
    <x v="0"/>
    <x v="1"/>
    <n v="952"/>
    <n v="750"/>
    <x v="32"/>
    <n v="1000"/>
  </r>
  <r>
    <x v="0"/>
    <x v="0"/>
    <s v="RNA NG Eclat"/>
    <n v="1500"/>
    <n v="37"/>
    <x v="0"/>
    <s v="Andheri West"/>
    <x v="0"/>
    <x v="0"/>
    <n v="905"/>
    <n v="950"/>
    <x v="27"/>
    <n v="900"/>
  </r>
  <r>
    <x v="1"/>
    <x v="0"/>
    <s v="HDIL Dheeraj Gaurav Heights"/>
    <n v="1000"/>
    <n v="2"/>
    <x v="0"/>
    <s v="Andheri West"/>
    <x v="0"/>
    <x v="1"/>
    <n v="815"/>
    <n v="870"/>
    <x v="12"/>
    <n v="760"/>
  </r>
  <r>
    <x v="4"/>
    <x v="0"/>
    <s v="Rustomjee Elements Wing SC"/>
    <n v="2900"/>
    <n v="14"/>
    <x v="0"/>
    <s v="Andheri West"/>
    <x v="0"/>
    <x v="0"/>
    <n v="1187"/>
    <n v="790"/>
    <x v="8"/>
    <n v="880"/>
  </r>
  <r>
    <x v="0"/>
    <x v="0"/>
    <s v="Reputed Builder Adani Western Heights"/>
    <n v="2124"/>
    <n v="55"/>
    <x v="0"/>
    <s v="Andheri West"/>
    <x v="1"/>
    <x v="1"/>
    <n v="1020"/>
    <n v="730"/>
    <x v="31"/>
    <n v="1000"/>
  </r>
  <r>
    <x v="0"/>
    <x v="0"/>
    <s v="Rustomjee Elements"/>
    <n v="2500"/>
    <n v="1225"/>
    <x v="0"/>
    <s v="Andheri West"/>
    <x v="0"/>
    <x v="0"/>
    <n v="970"/>
    <n v="840"/>
    <x v="30"/>
    <n v="820"/>
  </r>
  <r>
    <x v="0"/>
    <x v="0"/>
    <s v="Reputed Builder Adani Western Heights"/>
    <n v="1800"/>
    <n v="45"/>
    <x v="0"/>
    <s v="Andheri West"/>
    <x v="0"/>
    <x v="1"/>
    <n v="806"/>
    <n v="840"/>
    <x v="32"/>
    <n v="1000"/>
  </r>
  <r>
    <x v="1"/>
    <x v="0"/>
    <s v="Reputed Builder Paras Apartment"/>
    <n v="1000"/>
    <n v="225"/>
    <x v="0"/>
    <s v="Andheri West"/>
    <x v="0"/>
    <x v="1"/>
    <n v="1020"/>
    <n v="790"/>
    <x v="24"/>
    <n v="950"/>
  </r>
  <r>
    <x v="1"/>
    <x v="0"/>
    <s v="Agarwal Shishira Tower"/>
    <n v="1000"/>
    <n v="25"/>
    <x v="0"/>
    <s v="Andheri West"/>
    <x v="0"/>
    <x v="1"/>
    <n v="892"/>
    <n v="840"/>
    <x v="17"/>
    <n v="940"/>
  </r>
  <r>
    <x v="2"/>
    <x v="0"/>
    <s v="Rustomjee Elements"/>
    <n v="4552"/>
    <n v="245"/>
    <x v="0"/>
    <s v="Andheri West"/>
    <x v="0"/>
    <x v="0"/>
    <n v="774"/>
    <n v="910"/>
    <x v="63"/>
    <n v="860"/>
  </r>
  <r>
    <x v="1"/>
    <x v="0"/>
    <s v="K Raheja Classique"/>
    <n v="1100"/>
    <n v="365"/>
    <x v="0"/>
    <s v="Andheri West"/>
    <x v="0"/>
    <x v="1"/>
    <n v="1067"/>
    <n v="720"/>
    <x v="6"/>
    <n v="880"/>
  </r>
  <r>
    <x v="0"/>
    <x v="0"/>
    <s v="Rustomjee Elements Wing SC"/>
    <n v="2100"/>
    <n v="975"/>
    <x v="0"/>
    <s v="Andheri West"/>
    <x v="0"/>
    <x v="0"/>
    <n v="424"/>
    <n v="690"/>
    <x v="9"/>
    <n v="1000"/>
  </r>
  <r>
    <x v="1"/>
    <x v="0"/>
    <s v="Adani Estates Western Heights Phase 1 Residential"/>
    <n v="1370"/>
    <n v="37"/>
    <x v="0"/>
    <s v="Andheri West"/>
    <x v="0"/>
    <x v="1"/>
    <n v="1084"/>
    <n v="990"/>
    <x v="23"/>
    <n v="930"/>
  </r>
  <r>
    <x v="4"/>
    <x v="0"/>
    <s v="Rustomjee Elements"/>
    <n v="2500"/>
    <n v="1225"/>
    <x v="0"/>
    <s v="Andheri West"/>
    <x v="0"/>
    <x v="0"/>
    <n v="791"/>
    <n v="770"/>
    <x v="30"/>
    <n v="950"/>
  </r>
  <r>
    <x v="1"/>
    <x v="0"/>
    <s v="Transcon Transcon Triumph Tower 1"/>
    <n v="1400"/>
    <n v="4"/>
    <x v="0"/>
    <s v="Andheri West"/>
    <x v="0"/>
    <x v="0"/>
    <n v="971"/>
    <n v="820"/>
    <x v="52"/>
    <n v="970"/>
  </r>
  <r>
    <x v="3"/>
    <x v="2"/>
    <s v="Reputed Builder AnkurHousing"/>
    <n v="345"/>
    <n v="75"/>
    <x v="1"/>
    <s v="Goregaon West"/>
    <x v="0"/>
    <x v="1"/>
    <n v="1306"/>
    <n v="780"/>
    <x v="27"/>
    <n v="900"/>
  </r>
  <r>
    <x v="4"/>
    <x v="0"/>
    <s v="Reputed Builder Adani Western Heights"/>
    <n v="2254"/>
    <n v="55"/>
    <x v="0"/>
    <s v="Andheri West"/>
    <x v="1"/>
    <x v="1"/>
    <n v="1137"/>
    <n v="790"/>
    <x v="4"/>
    <n v="860"/>
  </r>
  <r>
    <x v="1"/>
    <x v="0"/>
    <s v="Supreme 19"/>
    <n v="1000"/>
    <n v="28"/>
    <x v="0"/>
    <s v="Andheri West"/>
    <x v="0"/>
    <x v="1"/>
    <n v="847"/>
    <n v="730"/>
    <x v="8"/>
    <n v="1000"/>
  </r>
  <r>
    <x v="2"/>
    <x v="0"/>
    <s v="Midcity Shikhar"/>
    <n v="3500"/>
    <n v="125"/>
    <x v="0"/>
    <s v="Andheri West"/>
    <x v="0"/>
    <x v="1"/>
    <n v="781"/>
    <n v="560"/>
    <x v="7"/>
    <n v="1000"/>
  </r>
  <r>
    <x v="2"/>
    <x v="0"/>
    <s v="Rustomjee Elements Wing SC"/>
    <n v="4600"/>
    <n v="245"/>
    <x v="0"/>
    <s v="Andheri West"/>
    <x v="0"/>
    <x v="0"/>
    <n v="733"/>
    <n v="790"/>
    <x v="19"/>
    <n v="1000"/>
  </r>
  <r>
    <x v="0"/>
    <x v="0"/>
    <s v="Adani Estates Western Heights Phase 1 Residential"/>
    <n v="2000"/>
    <n v="535"/>
    <x v="0"/>
    <s v="Andheri West"/>
    <x v="0"/>
    <x v="0"/>
    <n v="1194"/>
    <n v="900"/>
    <x v="25"/>
    <n v="890"/>
  </r>
  <r>
    <x v="1"/>
    <x v="0"/>
    <s v="HDIL Metropolis Residences"/>
    <n v="1400"/>
    <n v="24"/>
    <x v="0"/>
    <s v="Andheri West"/>
    <x v="0"/>
    <x v="1"/>
    <n v="937"/>
    <n v="700"/>
    <x v="49"/>
    <n v="840"/>
  </r>
  <r>
    <x v="1"/>
    <x v="0"/>
    <s v="Lodha Fiorenza"/>
    <n v="1400"/>
    <n v="285"/>
    <x v="0"/>
    <s v="Goregaon East"/>
    <x v="0"/>
    <x v="1"/>
    <n v="861"/>
    <n v="840"/>
    <x v="56"/>
    <n v="990"/>
  </r>
  <r>
    <x v="4"/>
    <x v="0"/>
    <s v="Runwal Elegante"/>
    <n v="2653"/>
    <n v="675"/>
    <x v="0"/>
    <s v="Andheri West"/>
    <x v="1"/>
    <x v="1"/>
    <n v="875"/>
    <n v="950"/>
    <x v="11"/>
    <n v="860"/>
  </r>
  <r>
    <x v="1"/>
    <x v="0"/>
    <s v="Lodha Fiorenza Milano and Roma"/>
    <n v="1400"/>
    <n v="286"/>
    <x v="0"/>
    <s v="Goregaon East"/>
    <x v="0"/>
    <x v="1"/>
    <n v="992"/>
    <n v="860"/>
    <x v="64"/>
    <n v="810"/>
  </r>
  <r>
    <x v="0"/>
    <x v="0"/>
    <s v="Reputed Builder Adani Western Heights"/>
    <n v="2127"/>
    <n v="51"/>
    <x v="0"/>
    <s v="Andheri West"/>
    <x v="1"/>
    <x v="1"/>
    <n v="1173"/>
    <n v="680"/>
    <x v="28"/>
    <n v="960"/>
  </r>
  <r>
    <x v="4"/>
    <x v="0"/>
    <s v="Windsor Grande Residences"/>
    <n v="4500"/>
    <n v="165"/>
    <x v="0"/>
    <s v="Andheri West"/>
    <x v="0"/>
    <x v="1"/>
    <n v="674"/>
    <n v="850"/>
    <x v="4"/>
    <n v="1000"/>
  </r>
  <r>
    <x v="0"/>
    <x v="0"/>
    <s v="Reputed Builder Adani Western Heights"/>
    <n v="2000"/>
    <n v="59"/>
    <x v="0"/>
    <s v="Andheri West"/>
    <x v="0"/>
    <x v="0"/>
    <n v="737"/>
    <n v="720"/>
    <x v="28"/>
    <n v="1000"/>
  </r>
  <r>
    <x v="0"/>
    <x v="0"/>
    <s v="Reputed Builder Adani Western Heights"/>
    <n v="1700"/>
    <n v="575"/>
    <x v="0"/>
    <s v="Andheri West"/>
    <x v="0"/>
    <x v="1"/>
    <n v="697"/>
    <n v="770"/>
    <x v="4"/>
    <n v="990"/>
  </r>
  <r>
    <x v="0"/>
    <x v="0"/>
    <s v="Oberoi Springs"/>
    <n v="1300"/>
    <n v="41"/>
    <x v="0"/>
    <s v="Andheri West"/>
    <x v="0"/>
    <x v="1"/>
    <n v="747"/>
    <n v="820"/>
    <x v="29"/>
    <n v="1000"/>
  </r>
  <r>
    <x v="0"/>
    <x v="0"/>
    <s v="Rustomjee Elita"/>
    <n v="1500"/>
    <n v="55"/>
    <x v="0"/>
    <s v="Andheri West"/>
    <x v="0"/>
    <x v="1"/>
    <n v="793"/>
    <n v="770"/>
    <x v="41"/>
    <n v="970"/>
  </r>
  <r>
    <x v="0"/>
    <x v="0"/>
    <s v="Runwal Elegante"/>
    <n v="1400"/>
    <n v="515"/>
    <x v="0"/>
    <s v="Andheri West"/>
    <x v="0"/>
    <x v="1"/>
    <n v="969"/>
    <n v="850"/>
    <x v="9"/>
    <n v="1000"/>
  </r>
  <r>
    <x v="4"/>
    <x v="0"/>
    <s v="Reputed Builder Adani Western Heights"/>
    <n v="2000"/>
    <n v="555"/>
    <x v="0"/>
    <s v="Andheri West"/>
    <x v="0"/>
    <x v="1"/>
    <n v="1028"/>
    <n v="750"/>
    <x v="16"/>
    <n v="1000"/>
  </r>
  <r>
    <x v="1"/>
    <x v="0"/>
    <s v="Raheja Ridgewood"/>
    <n v="1300"/>
    <n v="28"/>
    <x v="0"/>
    <s v="Goregaon East"/>
    <x v="0"/>
    <x v="1"/>
    <n v="1087"/>
    <n v="650"/>
    <x v="11"/>
    <n v="830"/>
  </r>
  <r>
    <x v="0"/>
    <x v="0"/>
    <s v="Rustomjee Elita"/>
    <n v="2000"/>
    <n v="6"/>
    <x v="0"/>
    <s v="Andheri West"/>
    <x v="0"/>
    <x v="0"/>
    <n v="1089"/>
    <n v="810"/>
    <x v="49"/>
    <n v="910"/>
  </r>
  <r>
    <x v="1"/>
    <x v="0"/>
    <s v="Samartha Tarapore Towers"/>
    <n v="890"/>
    <n v="19"/>
    <x v="0"/>
    <s v="Andheri West"/>
    <x v="0"/>
    <x v="1"/>
    <n v="938"/>
    <n v="650"/>
    <x v="7"/>
    <n v="1000"/>
  </r>
  <r>
    <x v="2"/>
    <x v="0"/>
    <s v="Rustomjee Elita"/>
    <n v="3500"/>
    <n v="135"/>
    <x v="0"/>
    <s v="Andheri West"/>
    <x v="0"/>
    <x v="0"/>
    <n v="973"/>
    <n v="720"/>
    <x v="10"/>
    <n v="780"/>
  </r>
  <r>
    <x v="4"/>
    <x v="0"/>
    <s v="Rustomjee Elita"/>
    <n v="3200"/>
    <n v="10"/>
    <x v="0"/>
    <s v="Andheri West"/>
    <x v="0"/>
    <x v="0"/>
    <n v="855"/>
    <n v="790"/>
    <x v="8"/>
    <n v="980"/>
  </r>
  <r>
    <x v="3"/>
    <x v="0"/>
    <s v="Unimont Aurum"/>
    <n v="435"/>
    <n v="188"/>
    <x v="1"/>
    <s v="Karjat"/>
    <x v="0"/>
    <x v="0"/>
    <n v="1017"/>
    <n v="760"/>
    <x v="18"/>
    <n v="910"/>
  </r>
  <r>
    <x v="1"/>
    <x v="0"/>
    <s v="Prajapati Magnum"/>
    <n v="1125"/>
    <n v="81"/>
    <x v="1"/>
    <s v="Dronagiri"/>
    <x v="0"/>
    <x v="1"/>
    <n v="812"/>
    <n v="710"/>
    <x v="16"/>
    <n v="1000"/>
  </r>
  <r>
    <x v="1"/>
    <x v="0"/>
    <s v="Maharani CHS"/>
    <n v="1150"/>
    <n v="225"/>
    <x v="0"/>
    <s v="Vashi"/>
    <x v="0"/>
    <x v="1"/>
    <n v="1116"/>
    <n v="560"/>
    <x v="44"/>
    <n v="960"/>
  </r>
  <r>
    <x v="4"/>
    <x v="0"/>
    <s v="Shree Kshitij"/>
    <n v="3000"/>
    <n v="7"/>
    <x v="0"/>
    <s v="Sanpada"/>
    <x v="0"/>
    <x v="1"/>
    <n v="1075"/>
    <n v="660"/>
    <x v="33"/>
    <n v="830"/>
  </r>
  <r>
    <x v="1"/>
    <x v="0"/>
    <s v="Neelkanth Sunberry"/>
    <n v="1110"/>
    <n v="158"/>
    <x v="0"/>
    <s v="Ghansoli"/>
    <x v="0"/>
    <x v="0"/>
    <n v="1079"/>
    <n v="630"/>
    <x v="56"/>
    <n v="980"/>
  </r>
  <r>
    <x v="0"/>
    <x v="0"/>
    <s v="Bhagwati Greens 3"/>
    <n v="2050"/>
    <n v="34"/>
    <x v="0"/>
    <s v="Kharghar"/>
    <x v="0"/>
    <x v="1"/>
    <n v="668"/>
    <n v="910"/>
    <x v="23"/>
    <n v="1000"/>
  </r>
  <r>
    <x v="1"/>
    <x v="0"/>
    <s v="Gee Cee Cloud 36 Phase I"/>
    <n v="1300"/>
    <n v="2"/>
    <x v="0"/>
    <s v="Ghansoli"/>
    <x v="0"/>
    <x v="1"/>
    <n v="931"/>
    <n v="870"/>
    <x v="2"/>
    <n v="990"/>
  </r>
  <r>
    <x v="4"/>
    <x v="0"/>
    <s v="Reputed Builder Simran Residency"/>
    <n v="2600"/>
    <n v="3"/>
    <x v="0"/>
    <s v="Kharghar"/>
    <x v="0"/>
    <x v="1"/>
    <n v="875"/>
    <n v="910"/>
    <x v="17"/>
    <n v="980"/>
  </r>
  <r>
    <x v="1"/>
    <x v="0"/>
    <s v="Paradise Sai Crystals"/>
    <n v="1250"/>
    <n v="14"/>
    <x v="0"/>
    <s v="Kharghar"/>
    <x v="0"/>
    <x v="1"/>
    <n v="901"/>
    <n v="640"/>
    <x v="57"/>
    <n v="1000"/>
  </r>
  <r>
    <x v="0"/>
    <x v="0"/>
    <s v="Reputed Builder Raheja Residency"/>
    <n v="1500"/>
    <n v="315"/>
    <x v="0"/>
    <s v="Vashi"/>
    <x v="0"/>
    <x v="1"/>
    <n v="972"/>
    <n v="650"/>
    <x v="22"/>
    <n v="1000"/>
  </r>
  <r>
    <x v="0"/>
    <x v="0"/>
    <s v="Bhagwati Greens 3"/>
    <n v="2025"/>
    <n v="222"/>
    <x v="0"/>
    <s v="Kharghar"/>
    <x v="0"/>
    <x v="1"/>
    <n v="966"/>
    <n v="810"/>
    <x v="45"/>
    <n v="1000"/>
  </r>
  <r>
    <x v="3"/>
    <x v="0"/>
    <s v="Ayodhya Construction Co Saffron Residency Phase 1"/>
    <n v="750"/>
    <n v="116"/>
    <x v="0"/>
    <s v="Kurla"/>
    <x v="0"/>
    <x v="0"/>
    <n v="1064"/>
    <n v="780"/>
    <x v="9"/>
    <n v="980"/>
  </r>
  <r>
    <x v="3"/>
    <x v="0"/>
    <s v="Maitry Heights"/>
    <n v="591"/>
    <n v="33"/>
    <x v="1"/>
    <s v="Virar"/>
    <x v="0"/>
    <x v="0"/>
    <n v="1195"/>
    <n v="650"/>
    <x v="0"/>
    <n v="950"/>
  </r>
  <r>
    <x v="1"/>
    <x v="0"/>
    <s v="Sri Garden Avenue K"/>
    <n v="762"/>
    <n v="45"/>
    <x v="1"/>
    <s v="Virar"/>
    <x v="0"/>
    <x v="0"/>
    <n v="899"/>
    <n v="860"/>
    <x v="38"/>
    <n v="920"/>
  </r>
  <r>
    <x v="3"/>
    <x v="0"/>
    <s v="Samarth Nikhil Tower Building No 2"/>
    <n v="650"/>
    <n v="32"/>
    <x v="1"/>
    <s v="Virar"/>
    <x v="0"/>
    <x v="0"/>
    <n v="644"/>
    <n v="800"/>
    <x v="6"/>
    <n v="990"/>
  </r>
  <r>
    <x v="3"/>
    <x v="0"/>
    <s v="Sri Garden Avenue K"/>
    <n v="578"/>
    <n v="34"/>
    <x v="1"/>
    <s v="Virar"/>
    <x v="0"/>
    <x v="0"/>
    <n v="1057"/>
    <n v="780"/>
    <x v="31"/>
    <n v="1000"/>
  </r>
  <r>
    <x v="3"/>
    <x v="0"/>
    <s v="Agarwal Paramount"/>
    <n v="606"/>
    <n v="34"/>
    <x v="1"/>
    <s v="Virar"/>
    <x v="0"/>
    <x v="0"/>
    <n v="726"/>
    <n v="870"/>
    <x v="29"/>
    <n v="780"/>
  </r>
  <r>
    <x v="3"/>
    <x v="0"/>
    <s v="Sunshine Solaris"/>
    <n v="598"/>
    <n v="32"/>
    <x v="1"/>
    <s v="Virar"/>
    <x v="0"/>
    <x v="0"/>
    <n v="894"/>
    <n v="600"/>
    <x v="16"/>
    <n v="920"/>
  </r>
  <r>
    <x v="3"/>
    <x v="0"/>
    <s v="Shapoorji Pallonji Joyville Virar Phase 1"/>
    <n v="520"/>
    <n v="39"/>
    <x v="1"/>
    <s v="Virar"/>
    <x v="0"/>
    <x v="0"/>
    <n v="785"/>
    <n v="720"/>
    <x v="42"/>
    <n v="1000"/>
  </r>
  <r>
    <x v="3"/>
    <x v="0"/>
    <s v="Mayfair Virar Gardens Phase 2"/>
    <n v="568"/>
    <n v="3999"/>
    <x v="1"/>
    <s v="Virar"/>
    <x v="0"/>
    <x v="0"/>
    <n v="911"/>
    <n v="960"/>
    <x v="2"/>
    <n v="930"/>
  </r>
  <r>
    <x v="3"/>
    <x v="0"/>
    <s v="Pabal Poonam Vista B and C wing"/>
    <n v="530"/>
    <n v="36"/>
    <x v="1"/>
    <s v="Virar"/>
    <x v="0"/>
    <x v="0"/>
    <n v="1026"/>
    <n v="730"/>
    <x v="8"/>
    <n v="1000"/>
  </r>
  <r>
    <x v="3"/>
    <x v="0"/>
    <s v="Reputed Builder Shripal Shanti Complex"/>
    <n v="621"/>
    <n v="37"/>
    <x v="1"/>
    <s v="Virar"/>
    <x v="0"/>
    <x v="0"/>
    <n v="851"/>
    <n v="870"/>
    <x v="4"/>
    <n v="790"/>
  </r>
  <r>
    <x v="3"/>
    <x v="0"/>
    <s v="JSB Sai Nakshatra Trrident"/>
    <n v="380"/>
    <n v="284"/>
    <x v="1"/>
    <s v="Virar"/>
    <x v="0"/>
    <x v="0"/>
    <n v="774"/>
    <n v="970"/>
    <x v="22"/>
    <n v="1000"/>
  </r>
  <r>
    <x v="1"/>
    <x v="0"/>
    <s v="JSB Sai Nakshatra Trrident"/>
    <n v="526"/>
    <n v="383"/>
    <x v="1"/>
    <s v="Virar"/>
    <x v="0"/>
    <x v="0"/>
    <n v="1030"/>
    <n v="880"/>
    <x v="5"/>
    <n v="880"/>
  </r>
  <r>
    <x v="1"/>
    <x v="0"/>
    <s v="DGS Sheetal Abhishek"/>
    <n v="821"/>
    <n v="42"/>
    <x v="1"/>
    <s v="Virar"/>
    <x v="0"/>
    <x v="0"/>
    <n v="878"/>
    <n v="930"/>
    <x v="36"/>
    <n v="870"/>
  </r>
  <r>
    <x v="3"/>
    <x v="0"/>
    <s v="Evershine Amavi 303 Phase 2"/>
    <n v="615"/>
    <n v="37"/>
    <x v="1"/>
    <s v="Virar"/>
    <x v="0"/>
    <x v="0"/>
    <n v="800"/>
    <n v="680"/>
    <x v="46"/>
    <n v="830"/>
  </r>
  <r>
    <x v="1"/>
    <x v="0"/>
    <s v="Shapoorji Pallonji Joyville Virar Phase 1"/>
    <n v="846"/>
    <n v="62"/>
    <x v="1"/>
    <s v="Virar"/>
    <x v="0"/>
    <x v="0"/>
    <n v="1080"/>
    <n v="880"/>
    <x v="13"/>
    <n v="890"/>
  </r>
  <r>
    <x v="1"/>
    <x v="0"/>
    <s v="Raheja Exotica"/>
    <n v="950"/>
    <n v="18"/>
    <x v="0"/>
    <s v="Malad West"/>
    <x v="0"/>
    <x v="1"/>
    <n v="1050"/>
    <n v="840"/>
    <x v="23"/>
    <n v="840"/>
  </r>
  <r>
    <x v="0"/>
    <x v="0"/>
    <s v="Raheja Exotica"/>
    <n v="1980"/>
    <n v="325"/>
    <x v="0"/>
    <s v="Malad West"/>
    <x v="0"/>
    <x v="1"/>
    <n v="953"/>
    <n v="930"/>
    <x v="8"/>
    <n v="910"/>
  </r>
  <r>
    <x v="0"/>
    <x v="0"/>
    <s v="Hiranandani Meadows"/>
    <n v="1600"/>
    <n v="295"/>
    <x v="0"/>
    <s v="Thane West"/>
    <x v="0"/>
    <x v="1"/>
    <n v="1027"/>
    <n v="1000"/>
    <x v="22"/>
    <n v="740"/>
  </r>
  <r>
    <x v="1"/>
    <x v="0"/>
    <s v="Tulsidham Complex"/>
    <n v="527"/>
    <n v="66"/>
    <x v="1"/>
    <s v="Thane West"/>
    <x v="0"/>
    <x v="1"/>
    <n v="908"/>
    <n v="780"/>
    <x v="22"/>
    <n v="880"/>
  </r>
  <r>
    <x v="1"/>
    <x v="0"/>
    <s v="Kabra Happy Valley"/>
    <n v="900"/>
    <n v="1"/>
    <x v="0"/>
    <s v="Thane West"/>
    <x v="0"/>
    <x v="1"/>
    <n v="969"/>
    <n v="680"/>
    <x v="10"/>
    <n v="880"/>
  </r>
  <r>
    <x v="1"/>
    <x v="0"/>
    <s v="Raunak Unnathi Gardens"/>
    <n v="950"/>
    <n v="125"/>
    <x v="0"/>
    <s v="Thane West"/>
    <x v="0"/>
    <x v="1"/>
    <n v="1226"/>
    <n v="850"/>
    <x v="1"/>
    <n v="880"/>
  </r>
  <r>
    <x v="3"/>
    <x v="0"/>
    <s v="Reputed Builder Shubharambh Tower"/>
    <n v="530"/>
    <n v="65"/>
    <x v="1"/>
    <s v="Thane West"/>
    <x v="0"/>
    <x v="1"/>
    <n v="743"/>
    <n v="810"/>
    <x v="23"/>
    <n v="1000"/>
  </r>
  <r>
    <x v="3"/>
    <x v="0"/>
    <s v="Tulsidham Complex"/>
    <n v="527"/>
    <n v="67"/>
    <x v="1"/>
    <s v="Thane West"/>
    <x v="0"/>
    <x v="1"/>
    <n v="936"/>
    <n v="770"/>
    <x v="13"/>
    <n v="940"/>
  </r>
  <r>
    <x v="1"/>
    <x v="0"/>
    <s v="Dosti Vijeta"/>
    <n v="864"/>
    <n v="12"/>
    <x v="0"/>
    <s v="Thane West"/>
    <x v="0"/>
    <x v="1"/>
    <n v="1107"/>
    <n v="940"/>
    <x v="32"/>
    <n v="890"/>
  </r>
  <r>
    <x v="3"/>
    <x v="0"/>
    <s v="Hubtown Greenwoods"/>
    <n v="590"/>
    <n v="745"/>
    <x v="1"/>
    <s v="Thane West"/>
    <x v="0"/>
    <x v="1"/>
    <n v="1010"/>
    <n v="900"/>
    <x v="10"/>
    <n v="1000"/>
  </r>
  <r>
    <x v="1"/>
    <x v="0"/>
    <s v="Dosti Vihar"/>
    <n v="837"/>
    <n v="116"/>
    <x v="0"/>
    <s v="Thane West"/>
    <x v="0"/>
    <x v="1"/>
    <n v="986"/>
    <n v="980"/>
    <x v="12"/>
    <n v="1000"/>
  </r>
  <r>
    <x v="1"/>
    <x v="0"/>
    <s v="Kabra Hyde Park"/>
    <n v="900"/>
    <n v="12"/>
    <x v="0"/>
    <s v="Thane West"/>
    <x v="0"/>
    <x v="1"/>
    <n v="842"/>
    <n v="720"/>
    <x v="35"/>
    <n v="970"/>
  </r>
  <r>
    <x v="3"/>
    <x v="0"/>
    <s v="Reputed Builder Vally Towers"/>
    <n v="630"/>
    <n v="76"/>
    <x v="1"/>
    <s v="Thane West"/>
    <x v="0"/>
    <x v="1"/>
    <n v="846"/>
    <n v="870"/>
    <x v="30"/>
    <n v="1000"/>
  </r>
  <r>
    <x v="3"/>
    <x v="0"/>
    <s v="Reputed Builder Lokpuram"/>
    <n v="530"/>
    <n v="62"/>
    <x v="1"/>
    <s v="Thane West"/>
    <x v="0"/>
    <x v="1"/>
    <n v="791"/>
    <n v="800"/>
    <x v="62"/>
    <n v="1000"/>
  </r>
  <r>
    <x v="3"/>
    <x v="0"/>
    <s v="Cosmos Classique"/>
    <n v="585"/>
    <n v="78"/>
    <x v="1"/>
    <s v="Thane West"/>
    <x v="0"/>
    <x v="1"/>
    <n v="894"/>
    <n v="860"/>
    <x v="34"/>
    <n v="1000"/>
  </r>
  <r>
    <x v="3"/>
    <x v="0"/>
    <s v="Dosti Vihar"/>
    <n v="597"/>
    <n v="79"/>
    <x v="1"/>
    <s v="Thane West"/>
    <x v="0"/>
    <x v="1"/>
    <n v="907"/>
    <n v="650"/>
    <x v="31"/>
    <n v="780"/>
  </r>
  <r>
    <x v="1"/>
    <x v="0"/>
    <s v="Dosti Vihar"/>
    <n v="697"/>
    <n v="90"/>
    <x v="1"/>
    <s v="Thane West"/>
    <x v="0"/>
    <x v="1"/>
    <n v="899"/>
    <n v="750"/>
    <x v="16"/>
    <n v="1000"/>
  </r>
  <r>
    <x v="0"/>
    <x v="0"/>
    <s v="Dosti Vihar"/>
    <n v="1241"/>
    <n v="168"/>
    <x v="0"/>
    <s v="Thane West"/>
    <x v="0"/>
    <x v="1"/>
    <n v="1065"/>
    <n v="710"/>
    <x v="24"/>
    <n v="990"/>
  </r>
  <r>
    <x v="3"/>
    <x v="0"/>
    <s v="Reputed Builder Vasudha Dosti Vihar"/>
    <n v="597"/>
    <n v="79"/>
    <x v="1"/>
    <s v="Thane West"/>
    <x v="0"/>
    <x v="1"/>
    <n v="1059"/>
    <n v="880"/>
    <x v="4"/>
    <n v="860"/>
  </r>
  <r>
    <x v="3"/>
    <x v="0"/>
    <s v="Vasant Vasant Vihar"/>
    <n v="510"/>
    <n v="79"/>
    <x v="1"/>
    <s v="Thane West"/>
    <x v="0"/>
    <x v="1"/>
    <n v="1107"/>
    <n v="900"/>
    <x v="16"/>
    <n v="930"/>
  </r>
  <r>
    <x v="1"/>
    <x v="0"/>
    <s v="Kalpataru Paramount"/>
    <n v="750"/>
    <n v="129"/>
    <x v="0"/>
    <s v="Thane West"/>
    <x v="1"/>
    <x v="0"/>
    <n v="830"/>
    <n v="870"/>
    <x v="0"/>
    <n v="930"/>
  </r>
  <r>
    <x v="3"/>
    <x v="0"/>
    <s v="Prescon Prestige Residency"/>
    <n v="565"/>
    <n v="53"/>
    <x v="1"/>
    <s v="Thane West"/>
    <x v="0"/>
    <x v="1"/>
    <n v="983"/>
    <n v="830"/>
    <x v="42"/>
    <n v="980"/>
  </r>
  <r>
    <x v="1"/>
    <x v="0"/>
    <s v="Prescon Prestige Residency"/>
    <n v="756"/>
    <n v="79"/>
    <x v="1"/>
    <s v="Thane West"/>
    <x v="0"/>
    <x v="1"/>
    <n v="1119"/>
    <n v="840"/>
    <x v="28"/>
    <n v="1000"/>
  </r>
  <r>
    <x v="1"/>
    <x v="0"/>
    <s v="Prescon Prestige Residency"/>
    <n v="995"/>
    <n v="88"/>
    <x v="1"/>
    <s v="Thane West"/>
    <x v="0"/>
    <x v="1"/>
    <n v="868"/>
    <n v="750"/>
    <x v="6"/>
    <n v="930"/>
  </r>
  <r>
    <x v="3"/>
    <x v="0"/>
    <s v="Prescon Prestige Residency"/>
    <n v="620"/>
    <n v="60"/>
    <x v="1"/>
    <s v="Thane West"/>
    <x v="0"/>
    <x v="1"/>
    <n v="867"/>
    <n v="720"/>
    <x v="4"/>
    <n v="840"/>
  </r>
  <r>
    <x v="0"/>
    <x v="0"/>
    <s v="Prescon Prestige Residency"/>
    <n v="1552"/>
    <n v="179"/>
    <x v="0"/>
    <s v="Thane West"/>
    <x v="0"/>
    <x v="1"/>
    <n v="1250"/>
    <n v="840"/>
    <x v="34"/>
    <n v="1000"/>
  </r>
  <r>
    <x v="1"/>
    <x v="0"/>
    <s v="Kanakia Paris"/>
    <n v="1400"/>
    <n v="375"/>
    <x v="0"/>
    <s v="Bandra Kurla Complex"/>
    <x v="0"/>
    <x v="1"/>
    <n v="1099"/>
    <n v="780"/>
    <x v="17"/>
    <n v="820"/>
  </r>
  <r>
    <x v="4"/>
    <x v="0"/>
    <s v="Aum Sequoia"/>
    <n v="2000"/>
    <n v="775"/>
    <x v="0"/>
    <s v="Santacruz West"/>
    <x v="1"/>
    <x v="0"/>
    <n v="1186"/>
    <n v="790"/>
    <x v="1"/>
    <n v="980"/>
  </r>
  <r>
    <x v="0"/>
    <x v="0"/>
    <s v="Vaswani Bel Air"/>
    <n v="1900"/>
    <n v="865"/>
    <x v="0"/>
    <s v="Bandra West"/>
    <x v="1"/>
    <x v="0"/>
    <n v="1003"/>
    <n v="900"/>
    <x v="32"/>
    <n v="1000"/>
  </r>
  <r>
    <x v="3"/>
    <x v="0"/>
    <s v="Dedhia Platinum Lawns"/>
    <n v="760"/>
    <n v="569"/>
    <x v="1"/>
    <s v="Thane West"/>
    <x v="0"/>
    <x v="1"/>
    <n v="954"/>
    <n v="940"/>
    <x v="23"/>
    <n v="930"/>
  </r>
  <r>
    <x v="3"/>
    <x v="0"/>
    <s v="Dosti West County"/>
    <n v="492"/>
    <n v="599"/>
    <x v="1"/>
    <s v="Thane West"/>
    <x v="1"/>
    <x v="0"/>
    <n v="1115"/>
    <n v="860"/>
    <x v="28"/>
    <n v="950"/>
  </r>
  <r>
    <x v="3"/>
    <x v="0"/>
    <s v="Dynamix Parkwoods"/>
    <n v="495"/>
    <n v="72"/>
    <x v="1"/>
    <s v="Thane West"/>
    <x v="0"/>
    <x v="1"/>
    <n v="876"/>
    <n v="810"/>
    <x v="19"/>
    <n v="1000"/>
  </r>
  <r>
    <x v="1"/>
    <x v="0"/>
    <s v="Bhoomi Acres L wing"/>
    <n v="1065"/>
    <n v="107"/>
    <x v="0"/>
    <s v="Thane West"/>
    <x v="0"/>
    <x v="1"/>
    <n v="751"/>
    <n v="950"/>
    <x v="73"/>
    <n v="960"/>
  </r>
  <r>
    <x v="1"/>
    <x v="0"/>
    <s v="Vijay Orovia Phase 1"/>
    <n v="1100"/>
    <n v="115"/>
    <x v="0"/>
    <s v="Thane West"/>
    <x v="0"/>
    <x v="1"/>
    <n v="680"/>
    <n v="850"/>
    <x v="19"/>
    <n v="960"/>
  </r>
  <r>
    <x v="1"/>
    <x v="0"/>
    <s v="Hiranandani Castalia"/>
    <n v="650"/>
    <n v="87"/>
    <x v="1"/>
    <s v="Thane West"/>
    <x v="0"/>
    <x v="1"/>
    <n v="791"/>
    <n v="580"/>
    <x v="30"/>
    <n v="970"/>
  </r>
  <r>
    <x v="0"/>
    <x v="0"/>
    <s v="Hiranandani Eagleridge Wing B"/>
    <n v="1640"/>
    <n v="29"/>
    <x v="0"/>
    <s v="Thane West"/>
    <x v="0"/>
    <x v="1"/>
    <n v="839"/>
    <n v="640"/>
    <x v="43"/>
    <n v="940"/>
  </r>
  <r>
    <x v="1"/>
    <x v="0"/>
    <s v="Hiranandani Eagleridge Wing B"/>
    <n v="1050"/>
    <n v="164"/>
    <x v="0"/>
    <s v="Thane West"/>
    <x v="0"/>
    <x v="1"/>
    <n v="858"/>
    <n v="900"/>
    <x v="13"/>
    <n v="920"/>
  </r>
  <r>
    <x v="1"/>
    <x v="0"/>
    <s v="Hiranandani Eagleridge Wing A"/>
    <n v="1050"/>
    <n v="163"/>
    <x v="0"/>
    <s v="Thane West"/>
    <x v="0"/>
    <x v="1"/>
    <n v="1004"/>
    <n v="970"/>
    <x v="11"/>
    <n v="880"/>
  </r>
  <r>
    <x v="0"/>
    <x v="0"/>
    <s v="Hiranandani Preston"/>
    <n v="1839"/>
    <n v="352"/>
    <x v="0"/>
    <s v="Thane West"/>
    <x v="0"/>
    <x v="1"/>
    <n v="617"/>
    <n v="860"/>
    <x v="45"/>
    <n v="1000"/>
  </r>
  <r>
    <x v="1"/>
    <x v="0"/>
    <s v="Rashi 27 East"/>
    <n v="1150"/>
    <n v="747"/>
    <x v="1"/>
    <s v="Dombivali"/>
    <x v="1"/>
    <x v="0"/>
    <n v="994"/>
    <n v="860"/>
    <x v="11"/>
    <n v="990"/>
  </r>
  <r>
    <x v="1"/>
    <x v="0"/>
    <s v="Venus Skky City Phase I"/>
    <n v="810"/>
    <n v="4575"/>
    <x v="1"/>
    <s v="Dombivali"/>
    <x v="1"/>
    <x v="0"/>
    <n v="966"/>
    <n v="830"/>
    <x v="18"/>
    <n v="1000"/>
  </r>
  <r>
    <x v="3"/>
    <x v="0"/>
    <s v="Swaroop Marvel Gold Phase 1"/>
    <n v="625"/>
    <n v="90"/>
    <x v="1"/>
    <s v="Bhandup West"/>
    <x v="0"/>
    <x v="1"/>
    <n v="957"/>
    <n v="870"/>
    <x v="19"/>
    <n v="930"/>
  </r>
  <r>
    <x v="1"/>
    <x v="0"/>
    <s v="Reputed Builder Woodland Apartment"/>
    <n v="750"/>
    <n v="199"/>
    <x v="0"/>
    <s v="Andheri West"/>
    <x v="0"/>
    <x v="1"/>
    <n v="1006"/>
    <n v="840"/>
    <x v="34"/>
    <n v="990"/>
  </r>
  <r>
    <x v="3"/>
    <x v="0"/>
    <s v="AVN Silver Skyline"/>
    <n v="550"/>
    <n v="123"/>
    <x v="0"/>
    <s v="Andheri West"/>
    <x v="0"/>
    <x v="1"/>
    <n v="831"/>
    <n v="900"/>
    <x v="8"/>
    <n v="1000"/>
  </r>
  <r>
    <x v="1"/>
    <x v="0"/>
    <s v="Reputed Builder Wood Rose Apartments Chsl"/>
    <n v="870"/>
    <n v="259"/>
    <x v="0"/>
    <s v="Andheri West"/>
    <x v="0"/>
    <x v="1"/>
    <n v="1207"/>
    <n v="890"/>
    <x v="36"/>
    <n v="940"/>
  </r>
  <r>
    <x v="3"/>
    <x v="0"/>
    <s v="AVN Silver Skyline"/>
    <n v="546"/>
    <n v="114"/>
    <x v="0"/>
    <s v="Andheri West"/>
    <x v="0"/>
    <x v="1"/>
    <n v="1087"/>
    <n v="920"/>
    <x v="31"/>
    <n v="810"/>
  </r>
  <r>
    <x v="0"/>
    <x v="0"/>
    <s v="Reputed Builder Adani Western Heights"/>
    <n v="1500"/>
    <n v="47"/>
    <x v="0"/>
    <s v="Andheri West"/>
    <x v="0"/>
    <x v="1"/>
    <n v="735"/>
    <n v="710"/>
    <x v="6"/>
    <n v="960"/>
  </r>
  <r>
    <x v="0"/>
    <x v="0"/>
    <s v="HDIL Metropolis Residences"/>
    <n v="1650"/>
    <n v="299"/>
    <x v="0"/>
    <s v="Andheri West"/>
    <x v="0"/>
    <x v="1"/>
    <n v="1049"/>
    <n v="630"/>
    <x v="33"/>
    <n v="1000"/>
  </r>
  <r>
    <x v="4"/>
    <x v="0"/>
    <s v="Creative Ivory Heights"/>
    <n v="2300"/>
    <n v="699"/>
    <x v="0"/>
    <s v="Mira Road East"/>
    <x v="0"/>
    <x v="1"/>
    <n v="1071"/>
    <n v="830"/>
    <x v="27"/>
    <n v="980"/>
  </r>
  <r>
    <x v="0"/>
    <x v="0"/>
    <s v="Runwal Elegante"/>
    <n v="1309"/>
    <n v="449"/>
    <x v="0"/>
    <s v="Andheri West"/>
    <x v="0"/>
    <x v="1"/>
    <n v="769"/>
    <n v="830"/>
    <x v="65"/>
    <n v="870"/>
  </r>
  <r>
    <x v="1"/>
    <x v="0"/>
    <s v="Oberoi Springs"/>
    <n v="1100"/>
    <n v="425"/>
    <x v="0"/>
    <s v="Andheri West"/>
    <x v="0"/>
    <x v="1"/>
    <n v="885"/>
    <n v="730"/>
    <x v="13"/>
    <n v="940"/>
  </r>
  <r>
    <x v="1"/>
    <x v="0"/>
    <s v="K Raheja Classique"/>
    <n v="900"/>
    <n v="359"/>
    <x v="0"/>
    <s v="Andheri West"/>
    <x v="0"/>
    <x v="1"/>
    <n v="1042"/>
    <n v="650"/>
    <x v="18"/>
    <n v="730"/>
  </r>
  <r>
    <x v="1"/>
    <x v="0"/>
    <s v="Ahuja Dhanlaxmi"/>
    <n v="890"/>
    <n v="199"/>
    <x v="0"/>
    <s v="Andheri West"/>
    <x v="0"/>
    <x v="1"/>
    <n v="1162"/>
    <n v="840"/>
    <x v="34"/>
    <n v="940"/>
  </r>
  <r>
    <x v="0"/>
    <x v="0"/>
    <s v="RNA NG Oakland Park"/>
    <n v="1290"/>
    <n v="314"/>
    <x v="0"/>
    <s v="Andheri West"/>
    <x v="0"/>
    <x v="1"/>
    <n v="1018"/>
    <n v="810"/>
    <x v="40"/>
    <n v="970"/>
  </r>
  <r>
    <x v="0"/>
    <x v="0"/>
    <s v="Reputed Builder Lovely Home Apartments"/>
    <n v="2100"/>
    <n v="185"/>
    <x v="0"/>
    <s v="Colaba"/>
    <x v="0"/>
    <x v="1"/>
    <n v="1044"/>
    <n v="830"/>
    <x v="36"/>
    <n v="980"/>
  </r>
  <r>
    <x v="0"/>
    <x v="0"/>
    <s v="Cosmos Cosmos Jewels"/>
    <n v="1500"/>
    <n v="18"/>
    <x v="0"/>
    <s v="Thane West"/>
    <x v="0"/>
    <x v="1"/>
    <n v="1060"/>
    <n v="810"/>
    <x v="7"/>
    <n v="1000"/>
  </r>
  <r>
    <x v="1"/>
    <x v="0"/>
    <s v="Cosmos Empress Park"/>
    <n v="1100"/>
    <n v="95"/>
    <x v="1"/>
    <s v="Thane West"/>
    <x v="0"/>
    <x v="1"/>
    <n v="1050"/>
    <n v="650"/>
    <x v="38"/>
    <n v="1000"/>
  </r>
  <r>
    <x v="3"/>
    <x v="0"/>
    <s v="DSS Mahavir Kalpavruksha"/>
    <n v="695"/>
    <n v="62"/>
    <x v="1"/>
    <s v="Thane West"/>
    <x v="0"/>
    <x v="1"/>
    <n v="1138"/>
    <n v="550"/>
    <x v="13"/>
    <n v="920"/>
  </r>
  <r>
    <x v="1"/>
    <x v="0"/>
    <s v="Raunak Unnathi Woods Phase 1 and 2"/>
    <n v="865"/>
    <n v="90"/>
    <x v="1"/>
    <s v="Thane West"/>
    <x v="0"/>
    <x v="1"/>
    <n v="896"/>
    <n v="910"/>
    <x v="56"/>
    <n v="790"/>
  </r>
  <r>
    <x v="1"/>
    <x v="0"/>
    <s v="Cosmos Park"/>
    <n v="775"/>
    <n v="85"/>
    <x v="1"/>
    <s v="Thane West"/>
    <x v="0"/>
    <x v="1"/>
    <n v="1143"/>
    <n v="790"/>
    <x v="33"/>
    <n v="920"/>
  </r>
  <r>
    <x v="1"/>
    <x v="0"/>
    <s v="Vihang Vihang Valley"/>
    <n v="865"/>
    <n v="75"/>
    <x v="1"/>
    <s v="Thane West"/>
    <x v="0"/>
    <x v="1"/>
    <n v="866"/>
    <n v="940"/>
    <x v="30"/>
    <n v="1000"/>
  </r>
  <r>
    <x v="3"/>
    <x v="0"/>
    <s v="Cosmos Park"/>
    <n v="600"/>
    <n v="60"/>
    <x v="1"/>
    <s v="Thane West"/>
    <x v="0"/>
    <x v="1"/>
    <n v="982"/>
    <n v="880"/>
    <x v="8"/>
    <n v="820"/>
  </r>
  <r>
    <x v="1"/>
    <x v="0"/>
    <s v="Soham Tropical Lagoon"/>
    <n v="1320"/>
    <n v="145"/>
    <x v="0"/>
    <s v="Thane West"/>
    <x v="0"/>
    <x v="1"/>
    <n v="1065"/>
    <n v="730"/>
    <x v="32"/>
    <n v="1000"/>
  </r>
  <r>
    <x v="3"/>
    <x v="0"/>
    <s v="JVM Tiara"/>
    <n v="470"/>
    <n v="51"/>
    <x v="1"/>
    <s v="Thane West"/>
    <x v="1"/>
    <x v="0"/>
    <n v="783"/>
    <n v="800"/>
    <x v="22"/>
    <n v="800"/>
  </r>
  <r>
    <x v="1"/>
    <x v="0"/>
    <s v="Vihang Metro Hive D 1"/>
    <n v="680"/>
    <n v="76"/>
    <x v="1"/>
    <s v="Thane West"/>
    <x v="1"/>
    <x v="0"/>
    <n v="993"/>
    <n v="700"/>
    <x v="8"/>
    <n v="780"/>
  </r>
  <r>
    <x v="3"/>
    <x v="0"/>
    <s v="Vihang Metro Hive D 1"/>
    <n v="420"/>
    <n v="47"/>
    <x v="1"/>
    <s v="Thane West"/>
    <x v="1"/>
    <x v="0"/>
    <n v="1111"/>
    <n v="990"/>
    <x v="55"/>
    <n v="900"/>
  </r>
  <r>
    <x v="1"/>
    <x v="0"/>
    <s v="JVM Tiara"/>
    <n v="650"/>
    <n v="715"/>
    <x v="1"/>
    <s v="Thane West"/>
    <x v="1"/>
    <x v="0"/>
    <n v="797"/>
    <n v="770"/>
    <x v="12"/>
    <n v="930"/>
  </r>
  <r>
    <x v="0"/>
    <x v="0"/>
    <s v="Runwal Zenitht"/>
    <n v="1100"/>
    <n v="189"/>
    <x v="0"/>
    <s v="Thane West"/>
    <x v="1"/>
    <x v="0"/>
    <n v="1034"/>
    <n v="860"/>
    <x v="6"/>
    <n v="970"/>
  </r>
  <r>
    <x v="3"/>
    <x v="0"/>
    <s v="Aarsh Cascade Avenue Bellagio"/>
    <n v="620"/>
    <n v="45"/>
    <x v="1"/>
    <s v="Thane West"/>
    <x v="1"/>
    <x v="0"/>
    <n v="1207"/>
    <n v="740"/>
    <x v="30"/>
    <n v="1000"/>
  </r>
  <r>
    <x v="3"/>
    <x v="0"/>
    <s v="Aarsh Cascade Avenue Bellagio"/>
    <n v="620"/>
    <n v="47"/>
    <x v="1"/>
    <s v="Thane West"/>
    <x v="1"/>
    <x v="0"/>
    <n v="757"/>
    <n v="920"/>
    <x v="72"/>
    <n v="1000"/>
  </r>
  <r>
    <x v="1"/>
    <x v="0"/>
    <s v="DSS Mahavir Kalpavruksha"/>
    <n v="640"/>
    <n v="89"/>
    <x v="1"/>
    <s v="Thane West"/>
    <x v="1"/>
    <x v="0"/>
    <n v="957"/>
    <n v="690"/>
    <x v="59"/>
    <n v="830"/>
  </r>
  <r>
    <x v="1"/>
    <x v="0"/>
    <s v="Shree Saibaba Grihanirmiti Ashar Metro Towers A And B Wings"/>
    <n v="639"/>
    <n v="102"/>
    <x v="0"/>
    <s v="Thane West"/>
    <x v="1"/>
    <x v="0"/>
    <n v="906"/>
    <n v="750"/>
    <x v="38"/>
    <n v="850"/>
  </r>
  <r>
    <x v="3"/>
    <x v="0"/>
    <s v="Cosmos Classique"/>
    <n v="440"/>
    <n v="75"/>
    <x v="1"/>
    <s v="Thane West"/>
    <x v="1"/>
    <x v="0"/>
    <n v="1074"/>
    <n v="930"/>
    <x v="8"/>
    <n v="1000"/>
  </r>
  <r>
    <x v="1"/>
    <x v="0"/>
    <s v="Nakshatra Metro Majestic By Nakshatra Builders Thane"/>
    <n v="750"/>
    <n v="99"/>
    <x v="1"/>
    <s v="Thane West"/>
    <x v="1"/>
    <x v="0"/>
    <n v="1005"/>
    <n v="830"/>
    <x v="40"/>
    <n v="920"/>
  </r>
  <r>
    <x v="3"/>
    <x v="0"/>
    <s v="Nakshatra Metro Majestic By Nakshatra Builders Thane"/>
    <n v="520"/>
    <n v="71"/>
    <x v="1"/>
    <s v="Thane West"/>
    <x v="1"/>
    <x v="0"/>
    <n v="669"/>
    <n v="790"/>
    <x v="19"/>
    <n v="960"/>
  </r>
  <r>
    <x v="3"/>
    <x v="0"/>
    <s v="Unique Vistas"/>
    <n v="520"/>
    <n v="78"/>
    <x v="1"/>
    <s v="Thane West"/>
    <x v="1"/>
    <x v="0"/>
    <n v="794"/>
    <n v="810"/>
    <x v="26"/>
    <n v="980"/>
  </r>
  <r>
    <x v="0"/>
    <x v="0"/>
    <s v="Runwal Zenitht"/>
    <n v="1300"/>
    <n v="195"/>
    <x v="0"/>
    <s v="Thane West"/>
    <x v="1"/>
    <x v="0"/>
    <n v="965"/>
    <n v="680"/>
    <x v="73"/>
    <n v="960"/>
  </r>
  <r>
    <x v="3"/>
    <x v="0"/>
    <s v="JVM Accord"/>
    <n v="450"/>
    <n v="54"/>
    <x v="1"/>
    <s v="Thane West"/>
    <x v="1"/>
    <x v="0"/>
    <n v="900"/>
    <n v="810"/>
    <x v="38"/>
    <n v="1000"/>
  </r>
  <r>
    <x v="3"/>
    <x v="0"/>
    <s v="JVM Accord"/>
    <n v="380"/>
    <n v="42"/>
    <x v="1"/>
    <s v="Thane West"/>
    <x v="1"/>
    <x v="0"/>
    <n v="1050"/>
    <n v="640"/>
    <x v="18"/>
    <n v="870"/>
  </r>
  <r>
    <x v="3"/>
    <x v="0"/>
    <s v="Unique Vistas"/>
    <n v="520"/>
    <n v="72"/>
    <x v="1"/>
    <s v="Thane West"/>
    <x v="1"/>
    <x v="0"/>
    <n v="891"/>
    <n v="680"/>
    <x v="22"/>
    <n v="960"/>
  </r>
  <r>
    <x v="0"/>
    <x v="0"/>
    <s v="Unique Vistas"/>
    <n v="1100"/>
    <n v="16"/>
    <x v="0"/>
    <s v="Thane West"/>
    <x v="1"/>
    <x v="0"/>
    <n v="836"/>
    <n v="770"/>
    <x v="5"/>
    <n v="960"/>
  </r>
  <r>
    <x v="1"/>
    <x v="0"/>
    <s v="Unique Vistas"/>
    <n v="720"/>
    <n v="99"/>
    <x v="1"/>
    <s v="Thane West"/>
    <x v="1"/>
    <x v="0"/>
    <n v="926"/>
    <n v="810"/>
    <x v="68"/>
    <n v="830"/>
  </r>
  <r>
    <x v="1"/>
    <x v="0"/>
    <s v="Cosmos Classique"/>
    <n v="650"/>
    <n v="95"/>
    <x v="1"/>
    <s v="Thane West"/>
    <x v="1"/>
    <x v="0"/>
    <n v="936"/>
    <n v="900"/>
    <x v="19"/>
    <n v="1000"/>
  </r>
  <r>
    <x v="3"/>
    <x v="0"/>
    <s v="Ashar Ashar Metro Towers"/>
    <n v="478"/>
    <n v="72"/>
    <x v="1"/>
    <s v="Thane West"/>
    <x v="1"/>
    <x v="0"/>
    <n v="1086"/>
    <n v="750"/>
    <x v="34"/>
    <n v="740"/>
  </r>
  <r>
    <x v="0"/>
    <x v="0"/>
    <s v="Puraniks Rumah Bali Phase 4"/>
    <n v="800"/>
    <n v="11"/>
    <x v="0"/>
    <s v="Thane West"/>
    <x v="1"/>
    <x v="0"/>
    <n v="1059"/>
    <n v="840"/>
    <x v="22"/>
    <n v="980"/>
  </r>
  <r>
    <x v="1"/>
    <x v="0"/>
    <s v="Vihang Marina"/>
    <n v="700"/>
    <n v="78"/>
    <x v="1"/>
    <s v="Thane West"/>
    <x v="1"/>
    <x v="0"/>
    <n v="1082"/>
    <n v="790"/>
    <x v="10"/>
    <n v="1000"/>
  </r>
  <r>
    <x v="3"/>
    <x v="0"/>
    <s v="Rosa Classique"/>
    <n v="618"/>
    <n v="49"/>
    <x v="1"/>
    <s v="Thane West"/>
    <x v="0"/>
    <x v="1"/>
    <n v="1255"/>
    <n v="810"/>
    <x v="19"/>
    <n v="910"/>
  </r>
  <r>
    <x v="3"/>
    <x v="0"/>
    <s v="Lodha Casa Rio"/>
    <n v="690"/>
    <n v="30"/>
    <x v="1"/>
    <s v="Dombivali"/>
    <x v="0"/>
    <x v="1"/>
    <n v="685"/>
    <n v="910"/>
    <x v="46"/>
    <n v="1000"/>
  </r>
  <r>
    <x v="1"/>
    <x v="0"/>
    <s v="Reputed Builder Spectra Casa Bela Gold"/>
    <n v="918"/>
    <n v="53"/>
    <x v="1"/>
    <s v="Dombivali"/>
    <x v="0"/>
    <x v="1"/>
    <n v="845"/>
    <n v="820"/>
    <x v="31"/>
    <n v="990"/>
  </r>
  <r>
    <x v="1"/>
    <x v="0"/>
    <s v="Lodha Casa Bella"/>
    <n v="750"/>
    <n v="42"/>
    <x v="1"/>
    <s v="Dombivali"/>
    <x v="0"/>
    <x v="1"/>
    <n v="901"/>
    <n v="670"/>
    <x v="29"/>
    <n v="910"/>
  </r>
  <r>
    <x v="0"/>
    <x v="0"/>
    <s v="Lodha Casa Bella Gold"/>
    <n v="1100"/>
    <n v="80"/>
    <x v="1"/>
    <s v="Dombivali"/>
    <x v="0"/>
    <x v="1"/>
    <n v="1000"/>
    <n v="740"/>
    <x v="18"/>
    <n v="1000"/>
  </r>
  <r>
    <x v="1"/>
    <x v="0"/>
    <s v="Lodha Casa Rio"/>
    <n v="909"/>
    <n v="55"/>
    <x v="1"/>
    <s v="Dombivali"/>
    <x v="0"/>
    <x v="1"/>
    <n v="1055"/>
    <n v="700"/>
    <x v="33"/>
    <n v="900"/>
  </r>
  <r>
    <x v="3"/>
    <x v="0"/>
    <s v="Lodha Casa Rio Gold"/>
    <n v="792"/>
    <n v="31"/>
    <x v="1"/>
    <s v="Dombivali"/>
    <x v="0"/>
    <x v="1"/>
    <n v="863"/>
    <n v="910"/>
    <x v="11"/>
    <n v="980"/>
  </r>
  <r>
    <x v="3"/>
    <x v="0"/>
    <s v="Lodha Casa Rio"/>
    <n v="596"/>
    <n v="29"/>
    <x v="1"/>
    <s v="Dombivali"/>
    <x v="0"/>
    <x v="1"/>
    <n v="1023"/>
    <n v="730"/>
    <x v="18"/>
    <n v="970"/>
  </r>
  <r>
    <x v="1"/>
    <x v="0"/>
    <s v="Lodha Casa Rio Gold"/>
    <n v="1400"/>
    <n v="93"/>
    <x v="1"/>
    <s v="Dombivali"/>
    <x v="0"/>
    <x v="1"/>
    <n v="931"/>
    <n v="880"/>
    <x v="44"/>
    <n v="1000"/>
  </r>
  <r>
    <x v="1"/>
    <x v="0"/>
    <s v="Lodha Exotica"/>
    <n v="1500"/>
    <n v="95"/>
    <x v="1"/>
    <s v="Dombivali"/>
    <x v="0"/>
    <x v="1"/>
    <n v="901"/>
    <n v="790"/>
    <x v="29"/>
    <n v="810"/>
  </r>
  <r>
    <x v="1"/>
    <x v="0"/>
    <s v="Lodha Casa Bella"/>
    <n v="909"/>
    <n v="48"/>
    <x v="1"/>
    <s v="Dombivali"/>
    <x v="0"/>
    <x v="1"/>
    <n v="832"/>
    <n v="780"/>
    <x v="42"/>
    <n v="810"/>
  </r>
  <r>
    <x v="3"/>
    <x v="0"/>
    <s v="Lodha Casa Rio"/>
    <n v="690"/>
    <n v="31"/>
    <x v="1"/>
    <s v="Dombivali"/>
    <x v="0"/>
    <x v="1"/>
    <n v="1088"/>
    <n v="660"/>
    <x v="33"/>
    <n v="730"/>
  </r>
  <r>
    <x v="1"/>
    <x v="0"/>
    <s v="Lodha Casa Rio Gold"/>
    <n v="909"/>
    <n v="49"/>
    <x v="1"/>
    <s v="Dombivali"/>
    <x v="0"/>
    <x v="1"/>
    <n v="869"/>
    <n v="840"/>
    <x v="36"/>
    <n v="830"/>
  </r>
  <r>
    <x v="1"/>
    <x v="0"/>
    <s v="Lodha Casa Rio"/>
    <n v="909"/>
    <n v="53"/>
    <x v="1"/>
    <s v="Dombivali"/>
    <x v="0"/>
    <x v="1"/>
    <n v="799"/>
    <n v="850"/>
    <x v="11"/>
    <n v="940"/>
  </r>
  <r>
    <x v="0"/>
    <x v="0"/>
    <s v="Reputed Builder River Scape"/>
    <n v="1150"/>
    <n v="68"/>
    <x v="1"/>
    <s v="Nilje Gaon"/>
    <x v="0"/>
    <x v="1"/>
    <n v="1016"/>
    <n v="680"/>
    <x v="1"/>
    <n v="970"/>
  </r>
  <r>
    <x v="1"/>
    <x v="0"/>
    <s v="Lodha Casa Bella"/>
    <n v="896"/>
    <n v="42"/>
    <x v="1"/>
    <s v="Dombivali"/>
    <x v="0"/>
    <x v="1"/>
    <n v="671"/>
    <n v="760"/>
    <x v="15"/>
    <n v="820"/>
  </r>
  <r>
    <x v="3"/>
    <x v="0"/>
    <s v="Lodha Casa Rio Gold"/>
    <n v="700"/>
    <n v="35"/>
    <x v="1"/>
    <s v="Dombivali"/>
    <x v="0"/>
    <x v="1"/>
    <n v="1274"/>
    <n v="680"/>
    <x v="1"/>
    <n v="1000"/>
  </r>
  <r>
    <x v="3"/>
    <x v="0"/>
    <s v="Happy Home Sarvodaya Bali"/>
    <n v="650"/>
    <n v="42"/>
    <x v="1"/>
    <s v="Dombivali"/>
    <x v="0"/>
    <x v="1"/>
    <n v="645"/>
    <n v="720"/>
    <x v="52"/>
    <n v="910"/>
  </r>
  <r>
    <x v="1"/>
    <x v="0"/>
    <s v="Vighnesh Rajaram Complex"/>
    <n v="980"/>
    <n v="65"/>
    <x v="1"/>
    <s v="Dombivali"/>
    <x v="0"/>
    <x v="1"/>
    <n v="964"/>
    <n v="720"/>
    <x v="28"/>
    <n v="780"/>
  </r>
  <r>
    <x v="3"/>
    <x v="0"/>
    <s v="Shankheshwar Shankheshwar Palms"/>
    <n v="690"/>
    <n v="41"/>
    <x v="1"/>
    <s v="Dombivali"/>
    <x v="0"/>
    <x v="1"/>
    <n v="951"/>
    <n v="750"/>
    <x v="23"/>
    <n v="1000"/>
  </r>
  <r>
    <x v="3"/>
    <x v="0"/>
    <s v="Vaishnavi Heights"/>
    <n v="705"/>
    <n v="5287"/>
    <x v="1"/>
    <s v="Dombivali"/>
    <x v="0"/>
    <x v="0"/>
    <n v="793"/>
    <n v="910"/>
    <x v="17"/>
    <n v="970"/>
  </r>
  <r>
    <x v="1"/>
    <x v="0"/>
    <s v="Amar Realty Galaxy Phase I"/>
    <n v="850"/>
    <n v="50"/>
    <x v="1"/>
    <s v="Dombivali"/>
    <x v="1"/>
    <x v="0"/>
    <n v="762"/>
    <n v="630"/>
    <x v="11"/>
    <n v="850"/>
  </r>
  <r>
    <x v="3"/>
    <x v="0"/>
    <s v="Diksha Sajan Heights"/>
    <n v="645"/>
    <n v="3999"/>
    <x v="1"/>
    <s v="Dombivali"/>
    <x v="0"/>
    <x v="0"/>
    <n v="921"/>
    <n v="840"/>
    <x v="26"/>
    <n v="1000"/>
  </r>
  <r>
    <x v="1"/>
    <x v="0"/>
    <s v="Balaji Darshan"/>
    <n v="980"/>
    <n v="735"/>
    <x v="1"/>
    <s v="Dombivali"/>
    <x v="0"/>
    <x v="0"/>
    <n v="805"/>
    <n v="780"/>
    <x v="15"/>
    <n v="1000"/>
  </r>
  <r>
    <x v="1"/>
    <x v="0"/>
    <s v="G K Mali and C K Mali Durga Imperial"/>
    <n v="1048"/>
    <n v="72"/>
    <x v="1"/>
    <s v="Kalyan East"/>
    <x v="1"/>
    <x v="0"/>
    <n v="973"/>
    <n v="690"/>
    <x v="74"/>
    <n v="940"/>
  </r>
  <r>
    <x v="3"/>
    <x v="0"/>
    <s v="G K Mali and C K Mali Durga Imperial"/>
    <n v="750"/>
    <n v="52"/>
    <x v="1"/>
    <s v="Kalyan East"/>
    <x v="1"/>
    <x v="0"/>
    <n v="890"/>
    <n v="700"/>
    <x v="18"/>
    <n v="1000"/>
  </r>
  <r>
    <x v="0"/>
    <x v="0"/>
    <s v="G K Mali and C K Mali Durga Imperial"/>
    <n v="1400"/>
    <n v="1"/>
    <x v="0"/>
    <s v="Kalyan East"/>
    <x v="1"/>
    <x v="0"/>
    <n v="995"/>
    <n v="990"/>
    <x v="3"/>
    <n v="820"/>
  </r>
  <r>
    <x v="1"/>
    <x v="0"/>
    <s v="Globe Paradise"/>
    <n v="1100"/>
    <n v="122"/>
    <x v="0"/>
    <s v="Dombivali"/>
    <x v="0"/>
    <x v="0"/>
    <n v="1018"/>
    <n v="970"/>
    <x v="2"/>
    <n v="960"/>
  </r>
  <r>
    <x v="1"/>
    <x v="0"/>
    <s v="Rashi 27 East"/>
    <n v="1006"/>
    <n v="85"/>
    <x v="1"/>
    <s v="Dombivali"/>
    <x v="1"/>
    <x v="0"/>
    <n v="842"/>
    <n v="860"/>
    <x v="10"/>
    <n v="1000"/>
  </r>
  <r>
    <x v="3"/>
    <x v="0"/>
    <s v="Rashi 27 East"/>
    <n v="684"/>
    <n v="55"/>
    <x v="1"/>
    <s v="Dombivali"/>
    <x v="1"/>
    <x v="0"/>
    <n v="950"/>
    <n v="780"/>
    <x v="29"/>
    <n v="880"/>
  </r>
  <r>
    <x v="1"/>
    <x v="0"/>
    <s v="Reputed Builder Jeevan Sapna"/>
    <n v="960"/>
    <n v="221"/>
    <x v="0"/>
    <s v="Andheri West"/>
    <x v="0"/>
    <x v="1"/>
    <n v="760"/>
    <n v="860"/>
    <x v="17"/>
    <n v="1000"/>
  </r>
  <r>
    <x v="1"/>
    <x v="0"/>
    <s v="Reputed Builder Green Blaze Apartment"/>
    <n v="1050"/>
    <n v="27"/>
    <x v="0"/>
    <s v="Andheri West"/>
    <x v="0"/>
    <x v="1"/>
    <n v="994"/>
    <n v="770"/>
    <x v="37"/>
    <n v="820"/>
  </r>
  <r>
    <x v="3"/>
    <x v="0"/>
    <s v="Metro Paramount"/>
    <n v="681"/>
    <n v="45"/>
    <x v="1"/>
    <s v="Shil Phata"/>
    <x v="1"/>
    <x v="0"/>
    <n v="1050"/>
    <n v="840"/>
    <x v="36"/>
    <n v="810"/>
  </r>
  <r>
    <x v="3"/>
    <x v="0"/>
    <s v="Anant Tara"/>
    <n v="498"/>
    <n v="91"/>
    <x v="1"/>
    <s v="Kandivali West"/>
    <x v="1"/>
    <x v="0"/>
    <n v="1130"/>
    <n v="920"/>
    <x v="2"/>
    <n v="840"/>
  </r>
  <r>
    <x v="1"/>
    <x v="0"/>
    <s v="BG Shirke Parijat Hill View"/>
    <n v="742"/>
    <n v="124"/>
    <x v="0"/>
    <s v="Borivali East"/>
    <x v="1"/>
    <x v="0"/>
    <n v="931"/>
    <n v="690"/>
    <x v="22"/>
    <n v="940"/>
  </r>
  <r>
    <x v="3"/>
    <x v="0"/>
    <s v="Kalpataru Elegante"/>
    <n v="538"/>
    <n v="1"/>
    <x v="0"/>
    <s v="Kandivali East"/>
    <x v="1"/>
    <x v="0"/>
    <n v="941"/>
    <n v="810"/>
    <x v="34"/>
    <n v="990"/>
  </r>
  <r>
    <x v="3"/>
    <x v="0"/>
    <s v="Dimples 19 North"/>
    <n v="396"/>
    <n v="78"/>
    <x v="1"/>
    <s v="Kandivali West"/>
    <x v="1"/>
    <x v="0"/>
    <n v="848"/>
    <n v="770"/>
    <x v="7"/>
    <n v="870"/>
  </r>
  <r>
    <x v="1"/>
    <x v="0"/>
    <s v="Kosmos Ramkrupa CHSL"/>
    <n v="702"/>
    <n v="16"/>
    <x v="0"/>
    <s v="Borivali West"/>
    <x v="1"/>
    <x v="0"/>
    <n v="1063"/>
    <n v="790"/>
    <x v="19"/>
    <n v="960"/>
  </r>
  <r>
    <x v="0"/>
    <x v="0"/>
    <s v="Kalpataru Kalpataru Vienta"/>
    <n v="1215"/>
    <n v="275"/>
    <x v="0"/>
    <s v="Kandivali East"/>
    <x v="1"/>
    <x v="0"/>
    <n v="1107"/>
    <n v="760"/>
    <x v="18"/>
    <n v="960"/>
  </r>
  <r>
    <x v="1"/>
    <x v="0"/>
    <s v="Sheth Auris Ilaria"/>
    <n v="684"/>
    <n v="16"/>
    <x v="0"/>
    <s v="Malad West"/>
    <x v="1"/>
    <x v="0"/>
    <n v="1011"/>
    <n v="810"/>
    <x v="45"/>
    <n v="1000"/>
  </r>
  <r>
    <x v="3"/>
    <x v="0"/>
    <s v="Yash Dahisar Shivangan"/>
    <n v="517"/>
    <n v="78"/>
    <x v="1"/>
    <s v="Dahisar"/>
    <x v="1"/>
    <x v="0"/>
    <n v="743"/>
    <n v="830"/>
    <x v="33"/>
    <n v="1000"/>
  </r>
  <r>
    <x v="3"/>
    <x v="0"/>
    <s v="Shreeji Plaza Wing A"/>
    <n v="420"/>
    <n v="665"/>
    <x v="1"/>
    <s v="Malad West"/>
    <x v="0"/>
    <x v="0"/>
    <n v="932"/>
    <n v="770"/>
    <x v="12"/>
    <n v="860"/>
  </r>
  <r>
    <x v="3"/>
    <x v="0"/>
    <s v="Veena Veena Smart Homes"/>
    <n v="463"/>
    <n v="74"/>
    <x v="1"/>
    <s v="Kandivali West"/>
    <x v="1"/>
    <x v="0"/>
    <n v="864"/>
    <n v="770"/>
    <x v="5"/>
    <n v="910"/>
  </r>
  <r>
    <x v="1"/>
    <x v="0"/>
    <s v="Shreeji Atlantis "/>
    <n v="880"/>
    <n v="18"/>
    <x v="0"/>
    <s v="Malad West"/>
    <x v="0"/>
    <x v="0"/>
    <n v="827"/>
    <n v="690"/>
    <x v="21"/>
    <n v="870"/>
  </r>
  <r>
    <x v="1"/>
    <x v="0"/>
    <s v="B G Shirke Teenmurty Summit"/>
    <n v="700"/>
    <n v="15"/>
    <x v="0"/>
    <s v="Borivali East"/>
    <x v="0"/>
    <x v="0"/>
    <n v="989"/>
    <n v="910"/>
    <x v="19"/>
    <n v="840"/>
  </r>
  <r>
    <x v="1"/>
    <x v="0"/>
    <s v="B G Shirke Teenmurty Summit"/>
    <n v="854"/>
    <n v="17"/>
    <x v="0"/>
    <s v="Borivali East"/>
    <x v="0"/>
    <x v="0"/>
    <n v="699"/>
    <n v="670"/>
    <x v="22"/>
    <n v="1000"/>
  </r>
  <r>
    <x v="3"/>
    <x v="0"/>
    <s v="BG Shirke Parijat Hill View"/>
    <n v="524"/>
    <n v="84"/>
    <x v="1"/>
    <s v="Borivali East"/>
    <x v="0"/>
    <x v="0"/>
    <n v="1168"/>
    <n v="850"/>
    <x v="16"/>
    <n v="900"/>
  </r>
  <r>
    <x v="3"/>
    <x v="0"/>
    <s v="Dimples 19 North"/>
    <n v="520"/>
    <n v="102"/>
    <x v="0"/>
    <s v="Kandivali West"/>
    <x v="0"/>
    <x v="1"/>
    <n v="649"/>
    <n v="820"/>
    <x v="0"/>
    <n v="910"/>
  </r>
  <r>
    <x v="1"/>
    <x v="0"/>
    <s v="Veena Veena Smart Homes"/>
    <n v="606"/>
    <n v="11"/>
    <x v="0"/>
    <s v="Kandivali West"/>
    <x v="0"/>
    <x v="0"/>
    <n v="948"/>
    <n v="680"/>
    <x v="36"/>
    <n v="830"/>
  </r>
  <r>
    <x v="3"/>
    <x v="0"/>
    <s v="Veena Santoor"/>
    <n v="560"/>
    <n v="127"/>
    <x v="0"/>
    <s v="Borivali West"/>
    <x v="0"/>
    <x v="1"/>
    <n v="1158"/>
    <n v="800"/>
    <x v="42"/>
    <n v="1000"/>
  </r>
  <r>
    <x v="1"/>
    <x v="0"/>
    <s v="Atul Blue Tulip"/>
    <n v="658"/>
    <n v="125"/>
    <x v="0"/>
    <s v="Kandivali West"/>
    <x v="0"/>
    <x v="1"/>
    <n v="1127"/>
    <n v="790"/>
    <x v="28"/>
    <n v="940"/>
  </r>
  <r>
    <x v="1"/>
    <x v="0"/>
    <s v="Veena Santoor"/>
    <n v="840"/>
    <n v="22"/>
    <x v="0"/>
    <s v="Borivali West"/>
    <x v="0"/>
    <x v="1"/>
    <n v="913"/>
    <n v="830"/>
    <x v="27"/>
    <n v="920"/>
  </r>
  <r>
    <x v="1"/>
    <x v="0"/>
    <s v="Nisar Rajal Veer Abhimanyu CHS Ltd"/>
    <n v="799"/>
    <n v="163"/>
    <x v="0"/>
    <s v="Borivali West"/>
    <x v="0"/>
    <x v="1"/>
    <n v="734"/>
    <n v="850"/>
    <x v="59"/>
    <n v="1000"/>
  </r>
  <r>
    <x v="3"/>
    <x v="0"/>
    <s v="J V Parmarth Niketan Mani Bhuvan"/>
    <n v="478"/>
    <n v="103"/>
    <x v="0"/>
    <s v="Borivali East"/>
    <x v="0"/>
    <x v="0"/>
    <n v="788"/>
    <n v="860"/>
    <x v="44"/>
    <n v="940"/>
  </r>
  <r>
    <x v="1"/>
    <x v="0"/>
    <s v="J V Parmarth Niketan Mani Bhuvan"/>
    <n v="664"/>
    <n v="145"/>
    <x v="0"/>
    <s v="Borivali East"/>
    <x v="0"/>
    <x v="0"/>
    <n v="954"/>
    <n v="780"/>
    <x v="10"/>
    <n v="1000"/>
  </r>
  <r>
    <x v="1"/>
    <x v="0"/>
    <s v="Nasar D Wing Building No 1"/>
    <n v="680"/>
    <n v="16"/>
    <x v="0"/>
    <s v="Borivali West"/>
    <x v="1"/>
    <x v="0"/>
    <n v="746"/>
    <n v="790"/>
    <x v="25"/>
    <n v="930"/>
  </r>
  <r>
    <x v="1"/>
    <x v="0"/>
    <s v="Sumit Garden Grove"/>
    <n v="981"/>
    <n v="239"/>
    <x v="0"/>
    <s v="Borivali West"/>
    <x v="0"/>
    <x v="1"/>
    <n v="1184"/>
    <n v="720"/>
    <x v="6"/>
    <n v="940"/>
  </r>
  <r>
    <x v="1"/>
    <x v="0"/>
    <s v="Jaydev Gorai Laxmi CHSL Casa Bellisimo B Wing"/>
    <n v="910"/>
    <n v="135"/>
    <x v="0"/>
    <s v="Borivali West"/>
    <x v="0"/>
    <x v="0"/>
    <n v="868"/>
    <n v="680"/>
    <x v="22"/>
    <n v="950"/>
  </r>
  <r>
    <x v="1"/>
    <x v="0"/>
    <s v="Mahindra Great Eastern Links"/>
    <n v="865"/>
    <n v="19"/>
    <x v="0"/>
    <s v="Jogeshwari West"/>
    <x v="0"/>
    <x v="1"/>
    <n v="1126"/>
    <n v="800"/>
    <x v="6"/>
    <n v="930"/>
  </r>
  <r>
    <x v="3"/>
    <x v="0"/>
    <s v="Bombay Slum Orchid Residency"/>
    <n v="395"/>
    <n v="71"/>
    <x v="1"/>
    <s v="Kandivali West"/>
    <x v="1"/>
    <x v="0"/>
    <n v="1153"/>
    <n v="970"/>
    <x v="62"/>
    <n v="910"/>
  </r>
  <r>
    <x v="1"/>
    <x v="0"/>
    <s v="Shreeji Plaza Wing B"/>
    <n v="666"/>
    <n v="105"/>
    <x v="0"/>
    <s v="Malad East"/>
    <x v="1"/>
    <x v="0"/>
    <n v="1110"/>
    <n v="610"/>
    <x v="17"/>
    <n v="890"/>
  </r>
  <r>
    <x v="1"/>
    <x v="0"/>
    <s v="Marathon Nexzone Zenith 1"/>
    <n v="830"/>
    <n v="60"/>
    <x v="1"/>
    <s v="Panvel"/>
    <x v="0"/>
    <x v="1"/>
    <n v="730"/>
    <n v="850"/>
    <x v="29"/>
    <n v="1000"/>
  </r>
  <r>
    <x v="1"/>
    <x v="0"/>
    <s v="Marathon Nexazone Aura 2"/>
    <n v="900"/>
    <n v="68"/>
    <x v="1"/>
    <s v="Panvel"/>
    <x v="0"/>
    <x v="1"/>
    <n v="838"/>
    <n v="650"/>
    <x v="0"/>
    <n v="1000"/>
  </r>
  <r>
    <x v="1"/>
    <x v="0"/>
    <s v="Marathon Nexzone Altis 2"/>
    <n v="1012"/>
    <n v="76"/>
    <x v="1"/>
    <s v="Panvel"/>
    <x v="0"/>
    <x v="1"/>
    <n v="795"/>
    <n v="660"/>
    <x v="31"/>
    <n v="1000"/>
  </r>
  <r>
    <x v="1"/>
    <x v="0"/>
    <s v="Hiranandani Villa Grand"/>
    <n v="1100"/>
    <n v="14"/>
    <x v="0"/>
    <s v="Thane West"/>
    <x v="0"/>
    <x v="1"/>
    <n v="889"/>
    <n v="850"/>
    <x v="4"/>
    <n v="1000"/>
  </r>
  <r>
    <x v="3"/>
    <x v="0"/>
    <s v="Wadhwa Solitaire"/>
    <n v="600"/>
    <n v="73"/>
    <x v="1"/>
    <s v="Thane West"/>
    <x v="0"/>
    <x v="1"/>
    <n v="958"/>
    <n v="830"/>
    <x v="19"/>
    <n v="960"/>
  </r>
  <r>
    <x v="3"/>
    <x v="0"/>
    <s v="Reputed Builder Sonal Laxmi Apartments"/>
    <n v="600"/>
    <n v="58"/>
    <x v="1"/>
    <s v="Thane West"/>
    <x v="0"/>
    <x v="1"/>
    <n v="1026"/>
    <n v="880"/>
    <x v="6"/>
    <n v="870"/>
  </r>
  <r>
    <x v="1"/>
    <x v="0"/>
    <s v="DSS Mahavir Kalpavruksha"/>
    <n v="900"/>
    <n v="108"/>
    <x v="0"/>
    <s v="Thane West"/>
    <x v="0"/>
    <x v="1"/>
    <n v="903"/>
    <n v="670"/>
    <x v="18"/>
    <n v="1000"/>
  </r>
  <r>
    <x v="1"/>
    <x v="0"/>
    <s v="Vihang Shantivan"/>
    <n v="1200"/>
    <n v="14"/>
    <x v="0"/>
    <s v="Thane West"/>
    <x v="0"/>
    <x v="1"/>
    <n v="1270"/>
    <n v="930"/>
    <x v="44"/>
    <n v="820"/>
  </r>
  <r>
    <x v="3"/>
    <x v="0"/>
    <s v="Dedhia Platinum Lawns"/>
    <n v="650"/>
    <n v="63"/>
    <x v="1"/>
    <s v="Thane West"/>
    <x v="0"/>
    <x v="1"/>
    <n v="995"/>
    <n v="820"/>
    <x v="22"/>
    <n v="1000"/>
  </r>
  <r>
    <x v="0"/>
    <x v="0"/>
    <s v="Cosmos Springs Angel"/>
    <n v="1200"/>
    <n v="175"/>
    <x v="0"/>
    <s v="Owale"/>
    <x v="0"/>
    <x v="1"/>
    <n v="1006"/>
    <n v="830"/>
    <x v="25"/>
    <n v="970"/>
  </r>
  <r>
    <x v="3"/>
    <x v="0"/>
    <s v="Reputed Builder Vrindavan Complex"/>
    <n v="714"/>
    <n v="75"/>
    <x v="1"/>
    <s v="Thane West"/>
    <x v="0"/>
    <x v="1"/>
    <n v="879"/>
    <n v="720"/>
    <x v="34"/>
    <n v="1000"/>
  </r>
  <r>
    <x v="3"/>
    <x v="0"/>
    <s v="Prescon Prestige Residency"/>
    <n v="697"/>
    <n v="57"/>
    <x v="1"/>
    <s v="Thane West"/>
    <x v="0"/>
    <x v="1"/>
    <n v="891"/>
    <n v="980"/>
    <x v="32"/>
    <n v="1000"/>
  </r>
  <r>
    <x v="1"/>
    <x v="0"/>
    <s v="Shree Tirupati Siddeshwar Gardens"/>
    <n v="900"/>
    <n v="99"/>
    <x v="1"/>
    <s v="Thane West"/>
    <x v="0"/>
    <x v="1"/>
    <n v="995"/>
    <n v="700"/>
    <x v="44"/>
    <n v="810"/>
  </r>
  <r>
    <x v="1"/>
    <x v="0"/>
    <s v="DSS Mahavir Kalpavruksha"/>
    <n v="800"/>
    <n v="88"/>
    <x v="1"/>
    <s v="Thane West"/>
    <x v="0"/>
    <x v="1"/>
    <n v="846"/>
    <n v="910"/>
    <x v="23"/>
    <n v="920"/>
  </r>
  <r>
    <x v="3"/>
    <x v="0"/>
    <s v="Kavya Hill View"/>
    <n v="580"/>
    <n v="47"/>
    <x v="1"/>
    <s v="Thane West"/>
    <x v="0"/>
    <x v="1"/>
    <n v="935"/>
    <n v="810"/>
    <x v="25"/>
    <n v="990"/>
  </r>
  <r>
    <x v="1"/>
    <x v="0"/>
    <s v="Unique Greens"/>
    <n v="1200"/>
    <n v="115"/>
    <x v="0"/>
    <s v="Thane West"/>
    <x v="0"/>
    <x v="1"/>
    <n v="1070"/>
    <n v="730"/>
    <x v="6"/>
    <n v="930"/>
  </r>
  <r>
    <x v="3"/>
    <x v="0"/>
    <s v="Reputed Builder Aakash Ganga Complex"/>
    <n v="595"/>
    <n v="55"/>
    <x v="1"/>
    <s v="Thane West"/>
    <x v="0"/>
    <x v="1"/>
    <n v="1030"/>
    <n v="760"/>
    <x v="33"/>
    <n v="970"/>
  </r>
  <r>
    <x v="3"/>
    <x v="0"/>
    <s v="Runwal Pearl Apartments"/>
    <n v="600"/>
    <n v="65"/>
    <x v="1"/>
    <s v="Thane West"/>
    <x v="0"/>
    <x v="1"/>
    <n v="935"/>
    <n v="740"/>
    <x v="52"/>
    <n v="1000"/>
  </r>
  <r>
    <x v="3"/>
    <x v="0"/>
    <s v="Reputed Builder Orchid Sai Baba Vihar Complex"/>
    <n v="600"/>
    <n v="54"/>
    <x v="1"/>
    <s v="Thane West"/>
    <x v="0"/>
    <x v="1"/>
    <n v="1019"/>
    <n v="890"/>
    <x v="25"/>
    <n v="860"/>
  </r>
  <r>
    <x v="1"/>
    <x v="0"/>
    <s v="Reputed Builder Lalani Residency"/>
    <n v="890"/>
    <n v="88"/>
    <x v="1"/>
    <s v="Thane West"/>
    <x v="0"/>
    <x v="1"/>
    <n v="586"/>
    <n v="640"/>
    <x v="8"/>
    <n v="770"/>
  </r>
  <r>
    <x v="1"/>
    <x v="0"/>
    <s v="Ashar Ashar Sapphire"/>
    <n v="1090"/>
    <n v="14"/>
    <x v="0"/>
    <s v="Thane West"/>
    <x v="0"/>
    <x v="1"/>
    <n v="823"/>
    <n v="810"/>
    <x v="27"/>
    <n v="870"/>
  </r>
  <r>
    <x v="1"/>
    <x v="0"/>
    <s v="Reputed Builder lodha iris"/>
    <n v="1100"/>
    <n v="145"/>
    <x v="0"/>
    <s v="Thane West"/>
    <x v="0"/>
    <x v="1"/>
    <n v="906"/>
    <n v="790"/>
    <x v="8"/>
    <n v="860"/>
  </r>
  <r>
    <x v="3"/>
    <x v="0"/>
    <s v="Raunak Unnati Woods Phase 7"/>
    <n v="600"/>
    <n v="52"/>
    <x v="1"/>
    <s v="Thane West"/>
    <x v="0"/>
    <x v="1"/>
    <n v="898"/>
    <n v="640"/>
    <x v="9"/>
    <n v="990"/>
  </r>
  <r>
    <x v="1"/>
    <x v="0"/>
    <s v="Uma Sparta"/>
    <n v="800"/>
    <n v="88"/>
    <x v="1"/>
    <s v="Thane West"/>
    <x v="0"/>
    <x v="1"/>
    <n v="1081"/>
    <n v="710"/>
    <x v="29"/>
    <n v="1000"/>
  </r>
  <r>
    <x v="3"/>
    <x v="0"/>
    <s v="Saikrupa Sudam Residency"/>
    <n v="740"/>
    <n v="592"/>
    <x v="1"/>
    <s v="Dombivali"/>
    <x v="0"/>
    <x v="0"/>
    <n v="666"/>
    <n v="880"/>
    <x v="43"/>
    <n v="900"/>
  </r>
  <r>
    <x v="4"/>
    <x v="0"/>
    <s v="MJ Shah 81 Aureate"/>
    <n v="4939"/>
    <n v="20"/>
    <x v="0"/>
    <s v="Bandra West"/>
    <x v="0"/>
    <x v="0"/>
    <n v="1226"/>
    <n v="770"/>
    <x v="7"/>
    <n v="830"/>
  </r>
  <r>
    <x v="1"/>
    <x v="0"/>
    <s v="Sai Avaneesh"/>
    <n v="1139"/>
    <n v="1"/>
    <x v="0"/>
    <s v="Kalamboli"/>
    <x v="0"/>
    <x v="1"/>
    <n v="971"/>
    <n v="710"/>
    <x v="37"/>
    <n v="860"/>
  </r>
  <r>
    <x v="1"/>
    <x v="0"/>
    <s v="Reliable Balaji Shrishti"/>
    <n v="1125"/>
    <n v="90"/>
    <x v="1"/>
    <s v="Kharghar"/>
    <x v="0"/>
    <x v="1"/>
    <n v="1044"/>
    <n v="770"/>
    <x v="31"/>
    <n v="890"/>
  </r>
  <r>
    <x v="1"/>
    <x v="0"/>
    <s v="Sai Udanda"/>
    <n v="1080"/>
    <n v="80"/>
    <x v="1"/>
    <s v="Kalamboli"/>
    <x v="0"/>
    <x v="1"/>
    <n v="815"/>
    <n v="730"/>
    <x v="2"/>
    <n v="1000"/>
  </r>
  <r>
    <x v="1"/>
    <x v="0"/>
    <s v="Reputed Builder The Spring 2"/>
    <n v="1125"/>
    <n v="88"/>
    <x v="1"/>
    <s v="Kalamboli"/>
    <x v="0"/>
    <x v="1"/>
    <n v="937"/>
    <n v="820"/>
    <x v="6"/>
    <n v="840"/>
  </r>
  <r>
    <x v="1"/>
    <x v="0"/>
    <s v="Vision Phoenix Heights"/>
    <n v="1080"/>
    <n v="80"/>
    <x v="1"/>
    <s v="Kalamboli"/>
    <x v="0"/>
    <x v="1"/>
    <n v="1055"/>
    <n v="860"/>
    <x v="27"/>
    <n v="870"/>
  </r>
  <r>
    <x v="1"/>
    <x v="0"/>
    <s v="Neelsidhi Amarante"/>
    <n v="1089"/>
    <n v="80"/>
    <x v="1"/>
    <s v="Kalamboli"/>
    <x v="0"/>
    <x v="1"/>
    <n v="824"/>
    <n v="870"/>
    <x v="9"/>
    <n v="920"/>
  </r>
  <r>
    <x v="3"/>
    <x v="0"/>
    <s v="Sai Udanda"/>
    <n v="710"/>
    <n v="55"/>
    <x v="1"/>
    <s v="Kalamboli"/>
    <x v="0"/>
    <x v="1"/>
    <n v="1188"/>
    <n v="880"/>
    <x v="65"/>
    <n v="960"/>
  </r>
  <r>
    <x v="1"/>
    <x v="0"/>
    <s v="Reputed Builder Suraj Residency"/>
    <n v="1000"/>
    <n v="68"/>
    <x v="1"/>
    <s v="Kalamboli"/>
    <x v="0"/>
    <x v="1"/>
    <n v="975"/>
    <n v="790"/>
    <x v="41"/>
    <n v="800"/>
  </r>
  <r>
    <x v="3"/>
    <x v="0"/>
    <s v="Neelsidhi Amarante"/>
    <n v="700"/>
    <n v="50"/>
    <x v="1"/>
    <s v="Kalamboli"/>
    <x v="0"/>
    <x v="1"/>
    <n v="955"/>
    <n v="950"/>
    <x v="33"/>
    <n v="810"/>
  </r>
  <r>
    <x v="3"/>
    <x v="0"/>
    <s v="Ma Heights Mumbai Navi"/>
    <n v="741"/>
    <n v="55"/>
    <x v="1"/>
    <s v="Kalamboli"/>
    <x v="0"/>
    <x v="1"/>
    <n v="969"/>
    <n v="810"/>
    <x v="13"/>
    <n v="930"/>
  </r>
  <r>
    <x v="3"/>
    <x v="0"/>
    <s v="Vision Residency"/>
    <n v="635"/>
    <n v="45"/>
    <x v="1"/>
    <s v="Kalamboli"/>
    <x v="0"/>
    <x v="1"/>
    <n v="781"/>
    <n v="880"/>
    <x v="25"/>
    <n v="760"/>
  </r>
  <r>
    <x v="3"/>
    <x v="0"/>
    <s v="Satyam The Regents park"/>
    <n v="678"/>
    <n v="46"/>
    <x v="1"/>
    <s v="Taloja"/>
    <x v="1"/>
    <x v="0"/>
    <n v="1062"/>
    <n v="670"/>
    <x v="34"/>
    <n v="870"/>
  </r>
  <r>
    <x v="1"/>
    <x v="0"/>
    <s v="Satyam The Regents park"/>
    <n v="931"/>
    <n v="6699"/>
    <x v="1"/>
    <s v="Taloja"/>
    <x v="1"/>
    <x v="0"/>
    <n v="839"/>
    <n v="630"/>
    <x v="36"/>
    <n v="980"/>
  </r>
  <r>
    <x v="3"/>
    <x v="0"/>
    <s v="Meghna Meghna 7"/>
    <n v="667"/>
    <n v="45"/>
    <x v="1"/>
    <s v="Kharghar"/>
    <x v="1"/>
    <x v="0"/>
    <n v="1158"/>
    <n v="880"/>
    <x v="46"/>
    <n v="1000"/>
  </r>
  <r>
    <x v="1"/>
    <x v="0"/>
    <s v="Meghna Meghna 7"/>
    <n v="890"/>
    <n v="60"/>
    <x v="1"/>
    <s v="Kharghar"/>
    <x v="1"/>
    <x v="0"/>
    <n v="823"/>
    <n v="680"/>
    <x v="64"/>
    <n v="930"/>
  </r>
  <r>
    <x v="1"/>
    <x v="0"/>
    <s v="Dynamix Parkwoods D5"/>
    <n v="1246"/>
    <n v="99"/>
    <x v="1"/>
    <s v="Thane West"/>
    <x v="1"/>
    <x v="0"/>
    <n v="851"/>
    <n v="750"/>
    <x v="24"/>
    <n v="1000"/>
  </r>
  <r>
    <x v="3"/>
    <x v="0"/>
    <s v="Vijay Orovia Phase 1"/>
    <n v="500"/>
    <n v="65"/>
    <x v="1"/>
    <s v="Thane West"/>
    <x v="0"/>
    <x v="0"/>
    <n v="981"/>
    <n v="940"/>
    <x v="31"/>
    <n v="980"/>
  </r>
  <r>
    <x v="1"/>
    <x v="0"/>
    <s v="Rustomjee Uptown Urbania"/>
    <n v="1200"/>
    <n v="11"/>
    <x v="0"/>
    <s v="Thane West"/>
    <x v="1"/>
    <x v="0"/>
    <n v="991"/>
    <n v="960"/>
    <x v="15"/>
    <n v="860"/>
  </r>
  <r>
    <x v="3"/>
    <x v="0"/>
    <s v="Runwal Codename BeWise"/>
    <n v="520"/>
    <n v="65"/>
    <x v="1"/>
    <s v="Thane West"/>
    <x v="1"/>
    <x v="0"/>
    <n v="1287"/>
    <n v="690"/>
    <x v="0"/>
    <n v="1000"/>
  </r>
  <r>
    <x v="1"/>
    <x v="0"/>
    <s v="Runwal Codename BeWise"/>
    <n v="800"/>
    <n v="99"/>
    <x v="1"/>
    <s v="Thane West"/>
    <x v="1"/>
    <x v="0"/>
    <n v="1000"/>
    <n v="860"/>
    <x v="52"/>
    <n v="920"/>
  </r>
  <r>
    <x v="1"/>
    <x v="0"/>
    <s v="Rustomjee Urbania Azziano Wing K"/>
    <n v="1050"/>
    <n v="99"/>
    <x v="1"/>
    <s v="Thane West"/>
    <x v="1"/>
    <x v="0"/>
    <n v="898"/>
    <n v="800"/>
    <x v="8"/>
    <n v="950"/>
  </r>
  <r>
    <x v="1"/>
    <x v="0"/>
    <s v="Risland Risland The Icon"/>
    <n v="1000"/>
    <n v="89"/>
    <x v="1"/>
    <s v="Thane West"/>
    <x v="1"/>
    <x v="0"/>
    <n v="1148"/>
    <n v="1000"/>
    <x v="12"/>
    <n v="910"/>
  </r>
  <r>
    <x v="1"/>
    <x v="0"/>
    <s v="Squarefeet Metropolis Rivera"/>
    <n v="1000"/>
    <n v="75"/>
    <x v="1"/>
    <s v="Thane West"/>
    <x v="1"/>
    <x v="0"/>
    <n v="1227"/>
    <n v="840"/>
    <x v="33"/>
    <n v="990"/>
  </r>
  <r>
    <x v="1"/>
    <x v="0"/>
    <s v="Piramal Vaikunth Cluster 2"/>
    <n v="1050"/>
    <n v="1"/>
    <x v="0"/>
    <s v="Thane West"/>
    <x v="1"/>
    <x v="0"/>
    <n v="829"/>
    <n v="790"/>
    <x v="11"/>
    <n v="950"/>
  </r>
  <r>
    <x v="0"/>
    <x v="0"/>
    <s v="Lodha Splendora"/>
    <n v="1200"/>
    <n v="115"/>
    <x v="0"/>
    <s v="Thane West"/>
    <x v="0"/>
    <x v="0"/>
    <n v="903"/>
    <n v="900"/>
    <x v="25"/>
    <n v="1000"/>
  </r>
  <r>
    <x v="0"/>
    <x v="0"/>
    <s v="Runwal Codename BeWise"/>
    <n v="1400"/>
    <n v="14"/>
    <x v="0"/>
    <s v="Thane West"/>
    <x v="0"/>
    <x v="0"/>
    <n v="1105"/>
    <n v="800"/>
    <x v="31"/>
    <n v="1000"/>
  </r>
  <r>
    <x v="3"/>
    <x v="0"/>
    <s v="Raunak 108"/>
    <n v="525"/>
    <n v="50"/>
    <x v="1"/>
    <s v="Thane West"/>
    <x v="1"/>
    <x v="0"/>
    <n v="920"/>
    <n v="870"/>
    <x v="12"/>
    <n v="1000"/>
  </r>
  <r>
    <x v="1"/>
    <x v="0"/>
    <s v="Squarefeet Ace Square"/>
    <n v="1050"/>
    <n v="79"/>
    <x v="1"/>
    <s v="Thane West"/>
    <x v="0"/>
    <x v="0"/>
    <n v="860"/>
    <n v="710"/>
    <x v="28"/>
    <n v="1000"/>
  </r>
  <r>
    <x v="3"/>
    <x v="0"/>
    <s v="Puraniks Elito Grand Central"/>
    <n v="500"/>
    <n v="60"/>
    <x v="1"/>
    <s v="Thane West"/>
    <x v="1"/>
    <x v="0"/>
    <n v="1031"/>
    <n v="800"/>
    <x v="25"/>
    <n v="1000"/>
  </r>
  <r>
    <x v="4"/>
    <x v="0"/>
    <s v="Puraniks IKIGAI"/>
    <n v="1050"/>
    <n v="81"/>
    <x v="1"/>
    <s v="Thane West"/>
    <x v="0"/>
    <x v="0"/>
    <n v="827"/>
    <n v="730"/>
    <x v="8"/>
    <n v="1000"/>
  </r>
  <r>
    <x v="3"/>
    <x v="0"/>
    <s v="Raymond Raymond Realty TenX Habitat"/>
    <n v="500"/>
    <n v="75"/>
    <x v="1"/>
    <s v="Thane West"/>
    <x v="1"/>
    <x v="0"/>
    <n v="1033"/>
    <n v="870"/>
    <x v="40"/>
    <n v="1000"/>
  </r>
  <r>
    <x v="4"/>
    <x v="0"/>
    <s v="Lodha Codename Crown Jewel"/>
    <n v="1000"/>
    <n v="1"/>
    <x v="0"/>
    <s v="Thane West"/>
    <x v="0"/>
    <x v="0"/>
    <n v="817"/>
    <n v="870"/>
    <x v="44"/>
    <n v="1000"/>
  </r>
  <r>
    <x v="3"/>
    <x v="0"/>
    <s v="Kalpataru Parkcity"/>
    <n v="600"/>
    <n v="69"/>
    <x v="1"/>
    <s v="Thane West"/>
    <x v="1"/>
    <x v="0"/>
    <n v="1104"/>
    <n v="850"/>
    <x v="47"/>
    <n v="980"/>
  </r>
  <r>
    <x v="4"/>
    <x v="0"/>
    <s v="Bhoomi Acres"/>
    <n v="1050"/>
    <n v="95"/>
    <x v="1"/>
    <s v="Thane West"/>
    <x v="0"/>
    <x v="0"/>
    <n v="819"/>
    <n v="820"/>
    <x v="23"/>
    <n v="1000"/>
  </r>
  <r>
    <x v="1"/>
    <x v="0"/>
    <s v="Lodha Codename Crown Jewel"/>
    <n v="550"/>
    <n v="68"/>
    <x v="1"/>
    <s v="Thane West"/>
    <x v="0"/>
    <x v="0"/>
    <n v="871"/>
    <n v="850"/>
    <x v="71"/>
    <n v="920"/>
  </r>
  <r>
    <x v="3"/>
    <x v="0"/>
    <s v="Bhoomi Acres"/>
    <n v="550"/>
    <n v="69"/>
    <x v="1"/>
    <s v="Thane West"/>
    <x v="1"/>
    <x v="0"/>
    <n v="809"/>
    <n v="970"/>
    <x v="36"/>
    <n v="950"/>
  </r>
  <r>
    <x v="1"/>
    <x v="0"/>
    <s v="Bhoomi Acres"/>
    <n v="1100"/>
    <n v="99"/>
    <x v="1"/>
    <s v="Thane West"/>
    <x v="1"/>
    <x v="0"/>
    <n v="951"/>
    <n v="950"/>
    <x v="41"/>
    <n v="730"/>
  </r>
  <r>
    <x v="3"/>
    <x v="0"/>
    <s v="Raunak Woods Phase 7A"/>
    <n v="550"/>
    <n v="59"/>
    <x v="1"/>
    <s v="Thane West"/>
    <x v="0"/>
    <x v="0"/>
    <n v="744"/>
    <n v="810"/>
    <x v="41"/>
    <n v="930"/>
  </r>
  <r>
    <x v="3"/>
    <x v="0"/>
    <s v="Ashar Ashar Sapphire"/>
    <n v="700"/>
    <n v="78"/>
    <x v="1"/>
    <s v="Thane West"/>
    <x v="1"/>
    <x v="0"/>
    <n v="1126"/>
    <n v="760"/>
    <x v="12"/>
    <n v="850"/>
  </r>
  <r>
    <x v="1"/>
    <x v="0"/>
    <s v="Kalpataru Paramount"/>
    <n v="800"/>
    <n v="99"/>
    <x v="1"/>
    <s v="Thane West"/>
    <x v="1"/>
    <x v="0"/>
    <n v="984"/>
    <n v="810"/>
    <x v="18"/>
    <n v="970"/>
  </r>
  <r>
    <x v="1"/>
    <x v="0"/>
    <s v="Cosmos Habitate"/>
    <n v="1200"/>
    <n v="95"/>
    <x v="1"/>
    <s v="Thane West"/>
    <x v="1"/>
    <x v="0"/>
    <n v="829"/>
    <n v="1000"/>
    <x v="9"/>
    <n v="1000"/>
  </r>
  <r>
    <x v="3"/>
    <x v="0"/>
    <s v="Puraniks Unicorn Phase 1"/>
    <n v="500"/>
    <n v="40"/>
    <x v="1"/>
    <s v="Thane West"/>
    <x v="1"/>
    <x v="0"/>
    <n v="1155"/>
    <n v="700"/>
    <x v="25"/>
    <n v="990"/>
  </r>
  <r>
    <x v="0"/>
    <x v="0"/>
    <s v="Rustomjee Uptown Urbania"/>
    <n v="1500"/>
    <n v="135"/>
    <x v="0"/>
    <s v="Thane West"/>
    <x v="1"/>
    <x v="0"/>
    <n v="682"/>
    <n v="700"/>
    <x v="30"/>
    <n v="930"/>
  </r>
  <r>
    <x v="1"/>
    <x v="0"/>
    <s v="Kalpataru Paramount E"/>
    <n v="1286"/>
    <n v="125"/>
    <x v="0"/>
    <s v="Thane West"/>
    <x v="1"/>
    <x v="0"/>
    <n v="1002"/>
    <n v="790"/>
    <x v="8"/>
    <n v="740"/>
  </r>
  <r>
    <x v="1"/>
    <x v="0"/>
    <s v="Ashar Axis"/>
    <n v="1100"/>
    <n v="11"/>
    <x v="0"/>
    <s v="Thane West"/>
    <x v="1"/>
    <x v="0"/>
    <n v="1219"/>
    <n v="800"/>
    <x v="44"/>
    <n v="1000"/>
  </r>
  <r>
    <x v="3"/>
    <x v="0"/>
    <s v="Ashar Axis"/>
    <n v="650"/>
    <n v="75"/>
    <x v="1"/>
    <s v="Thane West"/>
    <x v="1"/>
    <x v="0"/>
    <n v="956"/>
    <n v="850"/>
    <x v="30"/>
    <n v="950"/>
  </r>
  <r>
    <x v="3"/>
    <x v="0"/>
    <s v="Hari Riddhi Siddhi Park"/>
    <n v="550"/>
    <n v="242"/>
    <x v="1"/>
    <s v="Bhiwandi"/>
    <x v="1"/>
    <x v="0"/>
    <n v="1260"/>
    <n v="860"/>
    <x v="38"/>
    <n v="930"/>
  </r>
  <r>
    <x v="3"/>
    <x v="0"/>
    <s v="Reputed Builder Ajanta Empress"/>
    <n v="675"/>
    <n v="98"/>
    <x v="1"/>
    <s v="Airoli"/>
    <x v="0"/>
    <x v="1"/>
    <n v="1219"/>
    <n v="850"/>
    <x v="16"/>
    <n v="800"/>
  </r>
  <r>
    <x v="1"/>
    <x v="0"/>
    <s v="Reputed Builder Ajanta Empress"/>
    <n v="800"/>
    <n v="1"/>
    <x v="0"/>
    <s v="Airoli"/>
    <x v="0"/>
    <x v="1"/>
    <n v="829"/>
    <n v="810"/>
    <x v="35"/>
    <n v="1000"/>
  </r>
  <r>
    <x v="3"/>
    <x v="0"/>
    <s v="Mahavir Residency"/>
    <n v="765"/>
    <n v="93"/>
    <x v="1"/>
    <s v="Airoli"/>
    <x v="0"/>
    <x v="1"/>
    <n v="1129"/>
    <n v="940"/>
    <x v="13"/>
    <n v="950"/>
  </r>
  <r>
    <x v="3"/>
    <x v="0"/>
    <s v="Siddha Sky Phase 3"/>
    <n v="450"/>
    <n v="105"/>
    <x v="0"/>
    <s v="Sion"/>
    <x v="1"/>
    <x v="0"/>
    <n v="898"/>
    <n v="690"/>
    <x v="57"/>
    <n v="860"/>
  </r>
  <r>
    <x v="3"/>
    <x v="0"/>
    <s v="Ajmera Florida"/>
    <n v="550"/>
    <n v="141"/>
    <x v="0"/>
    <s v="Andheri West"/>
    <x v="0"/>
    <x v="1"/>
    <n v="1007"/>
    <n v="920"/>
    <x v="30"/>
    <n v="870"/>
  </r>
  <r>
    <x v="0"/>
    <x v="0"/>
    <s v="Transcon Triumph"/>
    <n v="1690"/>
    <n v="525"/>
    <x v="0"/>
    <s v="Andheri West"/>
    <x v="0"/>
    <x v="0"/>
    <n v="1203"/>
    <n v="810"/>
    <x v="27"/>
    <n v="760"/>
  </r>
  <r>
    <x v="0"/>
    <x v="0"/>
    <s v="Reputed Builder Serenity Complex"/>
    <n v="1352"/>
    <n v="285"/>
    <x v="0"/>
    <s v="Andheri West"/>
    <x v="0"/>
    <x v="1"/>
    <n v="1054"/>
    <n v="810"/>
    <x v="32"/>
    <n v="990"/>
  </r>
  <r>
    <x v="1"/>
    <x v="0"/>
    <s v="Kabra Paradise"/>
    <n v="910"/>
    <n v="198"/>
    <x v="0"/>
    <s v="Andheri West"/>
    <x v="0"/>
    <x v="1"/>
    <n v="873"/>
    <n v="820"/>
    <x v="1"/>
    <n v="820"/>
  </r>
  <r>
    <x v="0"/>
    <x v="0"/>
    <s v="Reputed Builder Royal Classic CHS"/>
    <n v="1450"/>
    <n v="36"/>
    <x v="0"/>
    <s v="Andheri East"/>
    <x v="0"/>
    <x v="1"/>
    <n v="900"/>
    <n v="870"/>
    <x v="8"/>
    <n v="900"/>
  </r>
  <r>
    <x v="1"/>
    <x v="0"/>
    <s v="Reputed Builder New Mhada Towers"/>
    <n v="958"/>
    <n v="189"/>
    <x v="0"/>
    <s v="Andheri West"/>
    <x v="0"/>
    <x v="1"/>
    <n v="727"/>
    <n v="1000"/>
    <x v="44"/>
    <n v="740"/>
  </r>
  <r>
    <x v="3"/>
    <x v="0"/>
    <s v="Dosti Acres"/>
    <n v="450"/>
    <n v="11"/>
    <x v="0"/>
    <s v="Wadala"/>
    <x v="0"/>
    <x v="1"/>
    <n v="980"/>
    <n v="680"/>
    <x v="10"/>
    <n v="910"/>
  </r>
  <r>
    <x v="3"/>
    <x v="0"/>
    <s v="Emgee Greens"/>
    <n v="700"/>
    <n v="135"/>
    <x v="0"/>
    <s v="Wadala"/>
    <x v="0"/>
    <x v="1"/>
    <n v="760"/>
    <n v="780"/>
    <x v="35"/>
    <n v="930"/>
  </r>
  <r>
    <x v="1"/>
    <x v="0"/>
    <s v="Sanghvi Heights"/>
    <n v="750"/>
    <n v="185"/>
    <x v="0"/>
    <s v="Wadala"/>
    <x v="0"/>
    <x v="1"/>
    <n v="1209"/>
    <n v="800"/>
    <x v="28"/>
    <n v="810"/>
  </r>
  <r>
    <x v="0"/>
    <x v="0"/>
    <s v="Dosti Acres"/>
    <n v="950"/>
    <n v="224"/>
    <x v="0"/>
    <s v="Wadala"/>
    <x v="0"/>
    <x v="1"/>
    <n v="835"/>
    <n v="850"/>
    <x v="36"/>
    <n v="940"/>
  </r>
  <r>
    <x v="1"/>
    <x v="0"/>
    <s v="Emgee Greens"/>
    <n v="1200"/>
    <n v="19"/>
    <x v="0"/>
    <s v="Wadala"/>
    <x v="0"/>
    <x v="1"/>
    <n v="1076"/>
    <n v="780"/>
    <x v="41"/>
    <n v="850"/>
  </r>
  <r>
    <x v="1"/>
    <x v="0"/>
    <s v="Aristo Lloyds Estate"/>
    <n v="750"/>
    <n v="21"/>
    <x v="0"/>
    <s v="Wadala"/>
    <x v="0"/>
    <x v="1"/>
    <n v="1014"/>
    <n v="800"/>
    <x v="5"/>
    <n v="1000"/>
  </r>
  <r>
    <x v="1"/>
    <x v="0"/>
    <s v="Lodha New Cuffe Parade Tower 11"/>
    <n v="1100"/>
    <n v="315"/>
    <x v="0"/>
    <s v="Wadala"/>
    <x v="0"/>
    <x v="0"/>
    <n v="866"/>
    <n v="760"/>
    <x v="6"/>
    <n v="960"/>
  </r>
  <r>
    <x v="1"/>
    <x v="0"/>
    <s v="Dosti Ambrosia"/>
    <n v="950"/>
    <n v="298"/>
    <x v="0"/>
    <s v="Wadala"/>
    <x v="0"/>
    <x v="1"/>
    <n v="806"/>
    <n v="1000"/>
    <x v="40"/>
    <n v="860"/>
  </r>
  <r>
    <x v="1"/>
    <x v="0"/>
    <s v="Dosti Acres"/>
    <n v="700"/>
    <n v="215"/>
    <x v="0"/>
    <s v="Wadala"/>
    <x v="0"/>
    <x v="1"/>
    <n v="776"/>
    <n v="920"/>
    <x v="42"/>
    <n v="950"/>
  </r>
  <r>
    <x v="1"/>
    <x v="0"/>
    <s v="Reputed Builder Lloyd Estate"/>
    <n v="750"/>
    <n v="21"/>
    <x v="0"/>
    <s v="Wadala"/>
    <x v="0"/>
    <x v="1"/>
    <n v="1102"/>
    <n v="800"/>
    <x v="45"/>
    <n v="960"/>
  </r>
  <r>
    <x v="1"/>
    <x v="0"/>
    <s v="Reputed Builder Lloyd Estate"/>
    <n v="750"/>
    <n v="21"/>
    <x v="0"/>
    <s v="Wadala"/>
    <x v="0"/>
    <x v="1"/>
    <n v="902"/>
    <n v="860"/>
    <x v="19"/>
    <n v="880"/>
  </r>
  <r>
    <x v="3"/>
    <x v="0"/>
    <s v="Dosti Acres"/>
    <n v="700"/>
    <n v="126"/>
    <x v="0"/>
    <s v="Wadala"/>
    <x v="0"/>
    <x v="1"/>
    <n v="907"/>
    <n v="850"/>
    <x v="33"/>
    <n v="1000"/>
  </r>
  <r>
    <x v="3"/>
    <x v="0"/>
    <s v="Aristo Lloyds Estate"/>
    <n v="600"/>
    <n v="144"/>
    <x v="0"/>
    <s v="Wadala"/>
    <x v="0"/>
    <x v="1"/>
    <n v="1083"/>
    <n v="670"/>
    <x v="28"/>
    <n v="930"/>
  </r>
  <r>
    <x v="1"/>
    <x v="0"/>
    <s v="Neumec Shreeji Towers"/>
    <n v="800"/>
    <n v="199"/>
    <x v="0"/>
    <s v="Wadala"/>
    <x v="0"/>
    <x v="0"/>
    <n v="970"/>
    <n v="700"/>
    <x v="24"/>
    <n v="1000"/>
  </r>
  <r>
    <x v="1"/>
    <x v="0"/>
    <s v="Emgee Greens"/>
    <n v="700"/>
    <n v="177"/>
    <x v="0"/>
    <s v="Wadala"/>
    <x v="0"/>
    <x v="1"/>
    <n v="982"/>
    <n v="860"/>
    <x v="29"/>
    <n v="1000"/>
  </r>
  <r>
    <x v="0"/>
    <x v="0"/>
    <s v="Dosti Erica Apartment"/>
    <n v="950"/>
    <n v="28"/>
    <x v="0"/>
    <s v="Antop Hill"/>
    <x v="0"/>
    <x v="1"/>
    <n v="873"/>
    <n v="870"/>
    <x v="7"/>
    <n v="970"/>
  </r>
  <r>
    <x v="3"/>
    <x v="0"/>
    <s v="Reputed Builder Lloyd Estate"/>
    <n v="600"/>
    <n v="142"/>
    <x v="0"/>
    <s v="Wadala"/>
    <x v="0"/>
    <x v="1"/>
    <n v="1004"/>
    <n v="860"/>
    <x v="43"/>
    <n v="860"/>
  </r>
  <r>
    <x v="0"/>
    <x v="0"/>
    <s v="SM Vision"/>
    <n v="1560"/>
    <n v="175"/>
    <x v="0"/>
    <s v="Ulwe"/>
    <x v="0"/>
    <x v="1"/>
    <n v="1161"/>
    <n v="810"/>
    <x v="71"/>
    <n v="810"/>
  </r>
  <r>
    <x v="1"/>
    <x v="0"/>
    <s v="Bhaveshwar Valencia"/>
    <n v="1100"/>
    <n v="70"/>
    <x v="1"/>
    <s v="Ulwe"/>
    <x v="1"/>
    <x v="0"/>
    <n v="919"/>
    <n v="600"/>
    <x v="22"/>
    <n v="1000"/>
  </r>
  <r>
    <x v="3"/>
    <x v="0"/>
    <s v="Anmol Sankalp"/>
    <n v="785"/>
    <n v="75"/>
    <x v="1"/>
    <s v="Ulwe"/>
    <x v="0"/>
    <x v="1"/>
    <n v="1088"/>
    <n v="890"/>
    <x v="28"/>
    <n v="910"/>
  </r>
  <r>
    <x v="3"/>
    <x v="0"/>
    <s v="Reputed Builder Mansarovar CHS"/>
    <n v="625"/>
    <n v="75"/>
    <x v="1"/>
    <s v="Seawoods"/>
    <x v="0"/>
    <x v="1"/>
    <n v="938"/>
    <n v="900"/>
    <x v="26"/>
    <n v="950"/>
  </r>
  <r>
    <x v="0"/>
    <x v="0"/>
    <s v="Satyam Majestic"/>
    <n v="1650"/>
    <n v="165"/>
    <x v="0"/>
    <s v="Ulwe"/>
    <x v="0"/>
    <x v="1"/>
    <n v="1118"/>
    <n v="680"/>
    <x v="10"/>
    <n v="830"/>
  </r>
  <r>
    <x v="1"/>
    <x v="0"/>
    <s v="Gurukrupa Aramus Galassia"/>
    <n v="1180"/>
    <n v="95"/>
    <x v="1"/>
    <s v="Ulwe"/>
    <x v="0"/>
    <x v="1"/>
    <n v="1036"/>
    <n v="760"/>
    <x v="41"/>
    <n v="930"/>
  </r>
  <r>
    <x v="0"/>
    <x v="0"/>
    <s v="Dosti Ambrosia"/>
    <n v="1200"/>
    <n v="343"/>
    <x v="0"/>
    <s v="Wadala"/>
    <x v="0"/>
    <x v="1"/>
    <n v="1056"/>
    <n v="710"/>
    <x v="38"/>
    <n v="940"/>
  </r>
  <r>
    <x v="0"/>
    <x v="0"/>
    <s v="Dosti Ambrosia"/>
    <n v="1300"/>
    <n v="342"/>
    <x v="0"/>
    <s v="Wadala"/>
    <x v="0"/>
    <x v="1"/>
    <n v="914"/>
    <n v="590"/>
    <x v="13"/>
    <n v="860"/>
  </r>
  <r>
    <x v="0"/>
    <x v="0"/>
    <s v="Lodha Enchante"/>
    <n v="1400"/>
    <n v="355"/>
    <x v="0"/>
    <s v="Wadala"/>
    <x v="0"/>
    <x v="1"/>
    <n v="1054"/>
    <n v="800"/>
    <x v="31"/>
    <n v="910"/>
  </r>
  <r>
    <x v="3"/>
    <x v="0"/>
    <s v="Aarsh Cascade Avenue Bellagio"/>
    <n v="681"/>
    <n v="4499"/>
    <x v="1"/>
    <s v="Thane West"/>
    <x v="1"/>
    <x v="0"/>
    <n v="1053"/>
    <n v="830"/>
    <x v="18"/>
    <n v="1000"/>
  </r>
  <r>
    <x v="3"/>
    <x v="0"/>
    <s v="Siddharth Riverwood Park"/>
    <n v="618"/>
    <n v="33"/>
    <x v="1"/>
    <s v="Dombivali"/>
    <x v="1"/>
    <x v="0"/>
    <n v="897"/>
    <n v="600"/>
    <x v="19"/>
    <n v="910"/>
  </r>
  <r>
    <x v="1"/>
    <x v="0"/>
    <s v="Siddharth Riverwood Park"/>
    <n v="918"/>
    <n v="53"/>
    <x v="1"/>
    <s v="Dombivali"/>
    <x v="1"/>
    <x v="0"/>
    <n v="1043"/>
    <n v="800"/>
    <x v="21"/>
    <n v="1000"/>
  </r>
  <r>
    <x v="3"/>
    <x v="0"/>
    <s v="Vihang Metro Hive D 1"/>
    <n v="530"/>
    <n v="49"/>
    <x v="1"/>
    <s v="Thane West"/>
    <x v="1"/>
    <x v="0"/>
    <n v="1170"/>
    <n v="930"/>
    <x v="19"/>
    <n v="980"/>
  </r>
  <r>
    <x v="3"/>
    <x v="0"/>
    <s v="Puraniks Rumah Bali Phase 4"/>
    <n v="550"/>
    <n v="51"/>
    <x v="1"/>
    <s v="Thane West"/>
    <x v="1"/>
    <x v="0"/>
    <n v="1092"/>
    <n v="860"/>
    <x v="28"/>
    <n v="810"/>
  </r>
  <r>
    <x v="3"/>
    <x v="0"/>
    <s v="Ace Enclave"/>
    <n v="550"/>
    <n v="4125"/>
    <x v="1"/>
    <s v="Thane West"/>
    <x v="1"/>
    <x v="0"/>
    <n v="533"/>
    <n v="640"/>
    <x v="41"/>
    <n v="970"/>
  </r>
  <r>
    <x v="0"/>
    <x v="0"/>
    <s v="Reputed Builder Dosti Blossom"/>
    <n v="1350"/>
    <n v="265"/>
    <x v="0"/>
    <s v="Wadala"/>
    <x v="0"/>
    <x v="1"/>
    <n v="772"/>
    <n v="1000"/>
    <x v="5"/>
    <n v="1000"/>
  </r>
  <r>
    <x v="1"/>
    <x v="0"/>
    <s v="Aristo Lloyds Estate"/>
    <n v="800"/>
    <n v="172"/>
    <x v="0"/>
    <s v="Wadala"/>
    <x v="0"/>
    <x v="1"/>
    <n v="915"/>
    <n v="750"/>
    <x v="33"/>
    <n v="990"/>
  </r>
  <r>
    <x v="1"/>
    <x v="0"/>
    <s v="Reputed Builder Lloyd Estate"/>
    <n v="760"/>
    <n v="171"/>
    <x v="0"/>
    <s v="Wadala"/>
    <x v="0"/>
    <x v="1"/>
    <n v="1073"/>
    <n v="860"/>
    <x v="18"/>
    <n v="1000"/>
  </r>
  <r>
    <x v="3"/>
    <x v="0"/>
    <s v="Lodha Crown"/>
    <n v="585"/>
    <n v="4698"/>
    <x v="1"/>
    <s v="Thane West"/>
    <x v="1"/>
    <x v="0"/>
    <n v="1093"/>
    <n v="700"/>
    <x v="52"/>
    <n v="940"/>
  </r>
  <r>
    <x v="1"/>
    <x v="0"/>
    <s v="Raheja Willows"/>
    <n v="1040"/>
    <n v="167"/>
    <x v="0"/>
    <s v="Kandivali East"/>
    <x v="0"/>
    <x v="1"/>
    <n v="1067"/>
    <n v="780"/>
    <x v="23"/>
    <n v="980"/>
  </r>
  <r>
    <x v="0"/>
    <x v="0"/>
    <s v="Shapoorji Pallonji Alpine Shapoorji Pallonji"/>
    <n v="1650"/>
    <n v="335"/>
    <x v="0"/>
    <s v="Kandivali East"/>
    <x v="0"/>
    <x v="1"/>
    <n v="480"/>
    <n v="770"/>
    <x v="33"/>
    <n v="770"/>
  </r>
  <r>
    <x v="1"/>
    <x v="0"/>
    <s v="Lokhandwala Spring Grove"/>
    <n v="1120"/>
    <n v="195"/>
    <x v="0"/>
    <s v="Kandivali East"/>
    <x v="0"/>
    <x v="1"/>
    <n v="898"/>
    <n v="920"/>
    <x v="38"/>
    <n v="770"/>
  </r>
  <r>
    <x v="4"/>
    <x v="0"/>
    <s v="Lokhandwala Whispering Palms Exclusive"/>
    <n v="4360"/>
    <n v="8"/>
    <x v="0"/>
    <s v="Kandivali East"/>
    <x v="0"/>
    <x v="1"/>
    <n v="821"/>
    <n v="950"/>
    <x v="7"/>
    <n v="1000"/>
  </r>
  <r>
    <x v="1"/>
    <x v="0"/>
    <s v="City Pride"/>
    <n v="850"/>
    <n v="35"/>
    <x v="1"/>
    <s v="Badlapur East"/>
    <x v="1"/>
    <x v="0"/>
    <n v="980"/>
    <n v="910"/>
    <x v="0"/>
    <n v="1000"/>
  </r>
  <r>
    <x v="1"/>
    <x v="0"/>
    <s v="Dosti West County"/>
    <n v="700"/>
    <n v="75"/>
    <x v="1"/>
    <s v="Thane West"/>
    <x v="1"/>
    <x v="0"/>
    <n v="901"/>
    <n v="600"/>
    <x v="9"/>
    <n v="1000"/>
  </r>
  <r>
    <x v="3"/>
    <x v="0"/>
    <s v="Reputed Builder Pawan DharaLtd"/>
    <n v="635"/>
    <n v="53"/>
    <x v="1"/>
    <s v="Kamothe"/>
    <x v="0"/>
    <x v="1"/>
    <n v="845"/>
    <n v="830"/>
    <x v="9"/>
    <n v="1000"/>
  </r>
  <r>
    <x v="3"/>
    <x v="0"/>
    <s v="Stone Crystal Tower"/>
    <n v="725"/>
    <n v="70"/>
    <x v="1"/>
    <s v="Kamothe"/>
    <x v="0"/>
    <x v="1"/>
    <n v="1048"/>
    <n v="930"/>
    <x v="6"/>
    <n v="1000"/>
  </r>
  <r>
    <x v="1"/>
    <x v="0"/>
    <s v="Metro Metro Tulsi Heights"/>
    <n v="950"/>
    <n v="11"/>
    <x v="0"/>
    <s v="Panvel"/>
    <x v="0"/>
    <x v="1"/>
    <n v="769"/>
    <n v="910"/>
    <x v="4"/>
    <n v="1000"/>
  </r>
  <r>
    <x v="3"/>
    <x v="0"/>
    <s v="Reputed Builder Chamunda Enclave"/>
    <n v="700"/>
    <n v="75"/>
    <x v="1"/>
    <s v="Airoli"/>
    <x v="0"/>
    <x v="1"/>
    <n v="873"/>
    <n v="680"/>
    <x v="2"/>
    <n v="1000"/>
  </r>
  <r>
    <x v="3"/>
    <x v="0"/>
    <s v="Reputed Builder Newa Heights"/>
    <n v="700"/>
    <n v="80"/>
    <x v="1"/>
    <s v="Airoli"/>
    <x v="0"/>
    <x v="1"/>
    <n v="947"/>
    <n v="740"/>
    <x v="89"/>
    <n v="830"/>
  </r>
  <r>
    <x v="3"/>
    <x v="0"/>
    <s v="Rangvel Bhramraj Residency"/>
    <n v="680"/>
    <n v="81"/>
    <x v="1"/>
    <s v="Airoli"/>
    <x v="0"/>
    <x v="1"/>
    <n v="873"/>
    <n v="860"/>
    <x v="16"/>
    <n v="980"/>
  </r>
  <r>
    <x v="3"/>
    <x v="0"/>
    <s v="Parth Lakefront"/>
    <n v="750"/>
    <n v="80"/>
    <x v="1"/>
    <s v="Airoli"/>
    <x v="1"/>
    <x v="0"/>
    <n v="748"/>
    <n v="840"/>
    <x v="27"/>
    <n v="1000"/>
  </r>
  <r>
    <x v="3"/>
    <x v="0"/>
    <s v="Surya Gokul Accord"/>
    <n v="585"/>
    <n v="84"/>
    <x v="1"/>
    <s v="Kandivali East"/>
    <x v="0"/>
    <x v="1"/>
    <n v="1005"/>
    <n v="570"/>
    <x v="33"/>
    <n v="1000"/>
  </r>
  <r>
    <x v="3"/>
    <x v="0"/>
    <s v="A M Aim Residency 1"/>
    <n v="520"/>
    <n v="105"/>
    <x v="0"/>
    <s v="Jogeshwari East"/>
    <x v="0"/>
    <x v="1"/>
    <n v="873"/>
    <n v="780"/>
    <x v="53"/>
    <n v="960"/>
  </r>
  <r>
    <x v="3"/>
    <x v="0"/>
    <s v="A M Aim Residency 1"/>
    <n v="487"/>
    <n v="96"/>
    <x v="1"/>
    <s v="Jogeshwari East"/>
    <x v="0"/>
    <x v="1"/>
    <n v="915"/>
    <n v="710"/>
    <x v="34"/>
    <n v="960"/>
  </r>
  <r>
    <x v="3"/>
    <x v="0"/>
    <s v="A M Aim Residency 1"/>
    <n v="450"/>
    <n v="85"/>
    <x v="1"/>
    <s v="Jogeshwari East"/>
    <x v="0"/>
    <x v="1"/>
    <n v="784"/>
    <n v="710"/>
    <x v="1"/>
    <n v="730"/>
  </r>
  <r>
    <x v="3"/>
    <x v="0"/>
    <s v="A M Aim Residency 1"/>
    <n v="502"/>
    <n v="98"/>
    <x v="1"/>
    <s v="Jogeshwari East"/>
    <x v="0"/>
    <x v="1"/>
    <n v="1114"/>
    <n v="930"/>
    <x v="4"/>
    <n v="950"/>
  </r>
  <r>
    <x v="3"/>
    <x v="2"/>
    <s v="Royal Palms Piccadilly 3"/>
    <n v="340"/>
    <n v="32"/>
    <x v="1"/>
    <s v="Goregaon East"/>
    <x v="0"/>
    <x v="1"/>
    <n v="963"/>
    <n v="840"/>
    <x v="2"/>
    <n v="850"/>
  </r>
  <r>
    <x v="1"/>
    <x v="0"/>
    <s v="Reputed Builder Adani Western Heights"/>
    <n v="1012"/>
    <n v="39"/>
    <x v="0"/>
    <s v="Andheri West"/>
    <x v="0"/>
    <x v="1"/>
    <n v="932"/>
    <n v="800"/>
    <x v="32"/>
    <n v="920"/>
  </r>
  <r>
    <x v="3"/>
    <x v="2"/>
    <s v="Reputed Builder Chatrapati Shivaji Raje Complex"/>
    <n v="350"/>
    <n v="40"/>
    <x v="1"/>
    <s v="Kandivali West"/>
    <x v="0"/>
    <x v="1"/>
    <n v="794"/>
    <n v="1000"/>
    <x v="41"/>
    <n v="860"/>
  </r>
  <r>
    <x v="3"/>
    <x v="2"/>
    <s v="Reputed Builder Ridhi Sidhi"/>
    <n v="250"/>
    <n v="33"/>
    <x v="1"/>
    <s v="Malad West"/>
    <x v="0"/>
    <x v="1"/>
    <n v="528"/>
    <n v="830"/>
    <x v="31"/>
    <n v="1000"/>
  </r>
  <r>
    <x v="3"/>
    <x v="2"/>
    <s v="Reputed Builder Chatrapati Shivaji Raje Complex"/>
    <n v="350"/>
    <n v="365"/>
    <x v="1"/>
    <s v="Kandivali West"/>
    <x v="0"/>
    <x v="1"/>
    <n v="920"/>
    <n v="820"/>
    <x v="11"/>
    <n v="1000"/>
  </r>
  <r>
    <x v="3"/>
    <x v="0"/>
    <s v="Mahada New Tower"/>
    <n v="410"/>
    <n v="60"/>
    <x v="1"/>
    <s v="Malad West"/>
    <x v="0"/>
    <x v="1"/>
    <n v="1013"/>
    <n v="820"/>
    <x v="4"/>
    <n v="860"/>
  </r>
  <r>
    <x v="3"/>
    <x v="0"/>
    <s v="Gurukrupa Marina Enclave M N Phase ll"/>
    <n v="580"/>
    <n v="95"/>
    <x v="1"/>
    <s v="Malad West"/>
    <x v="0"/>
    <x v="1"/>
    <n v="968"/>
    <n v="790"/>
    <x v="5"/>
    <n v="1000"/>
  </r>
  <r>
    <x v="3"/>
    <x v="0"/>
    <s v="Mahada New Tower"/>
    <n v="410"/>
    <n v="53"/>
    <x v="1"/>
    <s v="Malad West"/>
    <x v="0"/>
    <x v="1"/>
    <n v="819"/>
    <n v="730"/>
    <x v="9"/>
    <n v="980"/>
  </r>
  <r>
    <x v="3"/>
    <x v="0"/>
    <s v="Ruparel Optima Ph 1"/>
    <n v="450"/>
    <n v="76"/>
    <x v="1"/>
    <s v="Kandivali West"/>
    <x v="1"/>
    <x v="0"/>
    <n v="800"/>
    <n v="790"/>
    <x v="22"/>
    <n v="920"/>
  </r>
  <r>
    <x v="3"/>
    <x v="0"/>
    <s v="Reputed Builder Sadhu Hiranand"/>
    <n v="510"/>
    <n v="68"/>
    <x v="1"/>
    <s v="Malad West"/>
    <x v="0"/>
    <x v="1"/>
    <n v="871"/>
    <n v="640"/>
    <x v="56"/>
    <n v="1000"/>
  </r>
  <r>
    <x v="3"/>
    <x v="0"/>
    <s v="Parinee Essence"/>
    <n v="450"/>
    <n v="80"/>
    <x v="1"/>
    <s v="Kandivali West"/>
    <x v="0"/>
    <x v="1"/>
    <n v="947"/>
    <n v="740"/>
    <x v="44"/>
    <n v="860"/>
  </r>
  <r>
    <x v="3"/>
    <x v="2"/>
    <s v="Reputed Builder Chatrapati Shivaji Raje Complex"/>
    <n v="350"/>
    <n v="38"/>
    <x v="1"/>
    <s v="Kandivali West"/>
    <x v="0"/>
    <x v="1"/>
    <n v="797"/>
    <n v="910"/>
    <x v="30"/>
    <n v="950"/>
  </r>
  <r>
    <x v="3"/>
    <x v="2"/>
    <s v="Reputed Builder Ridhi Sidhi"/>
    <n v="250"/>
    <n v="30"/>
    <x v="1"/>
    <s v="Malad West"/>
    <x v="0"/>
    <x v="1"/>
    <n v="992"/>
    <n v="630"/>
    <x v="49"/>
    <n v="1000"/>
  </r>
  <r>
    <x v="0"/>
    <x v="0"/>
    <s v="Hiranandani Eagleridge Wing B"/>
    <n v="1650"/>
    <n v="24"/>
    <x v="0"/>
    <s v="Thane West"/>
    <x v="0"/>
    <x v="1"/>
    <n v="1120"/>
    <n v="850"/>
    <x v="15"/>
    <n v="820"/>
  </r>
  <r>
    <x v="0"/>
    <x v="0"/>
    <s v="Hiranandani Canary"/>
    <n v="1450"/>
    <n v="23"/>
    <x v="0"/>
    <s v="Thane West"/>
    <x v="0"/>
    <x v="1"/>
    <n v="874"/>
    <n v="820"/>
    <x v="58"/>
    <n v="850"/>
  </r>
  <r>
    <x v="0"/>
    <x v="0"/>
    <s v="Hiranandani Estate Hill Grange"/>
    <n v="1450"/>
    <n v="25"/>
    <x v="0"/>
    <s v="Thane West"/>
    <x v="0"/>
    <x v="1"/>
    <n v="1022"/>
    <n v="860"/>
    <x v="8"/>
    <n v="880"/>
  </r>
  <r>
    <x v="0"/>
    <x v="0"/>
    <s v="Hiranandani Rodas Enclave Phillipa"/>
    <n v="1930"/>
    <n v="34"/>
    <x v="0"/>
    <s v="Thane West"/>
    <x v="0"/>
    <x v="1"/>
    <n v="1041"/>
    <n v="770"/>
    <x v="45"/>
    <n v="900"/>
  </r>
  <r>
    <x v="0"/>
    <x v="0"/>
    <s v="Hiranandani Canary"/>
    <n v="1180"/>
    <n v="21"/>
    <x v="0"/>
    <s v="Thane West"/>
    <x v="0"/>
    <x v="1"/>
    <n v="938"/>
    <n v="750"/>
    <x v="25"/>
    <n v="980"/>
  </r>
  <r>
    <x v="0"/>
    <x v="0"/>
    <s v="Hiranandani Flamingo"/>
    <n v="1380"/>
    <n v="275"/>
    <x v="0"/>
    <s v="Thane West"/>
    <x v="0"/>
    <x v="1"/>
    <n v="1047"/>
    <n v="890"/>
    <x v="16"/>
    <n v="1000"/>
  </r>
  <r>
    <x v="1"/>
    <x v="0"/>
    <s v="Hiranandani Barca"/>
    <n v="1070"/>
    <n v="16"/>
    <x v="0"/>
    <s v="Thane West"/>
    <x v="0"/>
    <x v="1"/>
    <n v="746"/>
    <n v="780"/>
    <x v="43"/>
    <n v="880"/>
  </r>
  <r>
    <x v="0"/>
    <x v="0"/>
    <s v="Hiranandani Clifton"/>
    <n v="1930"/>
    <n v="435"/>
    <x v="0"/>
    <s v="Thane West"/>
    <x v="0"/>
    <x v="1"/>
    <n v="913"/>
    <n v="930"/>
    <x v="38"/>
    <n v="950"/>
  </r>
  <r>
    <x v="0"/>
    <x v="0"/>
    <s v="Hiranandani Eagleridge Wing B"/>
    <n v="1423"/>
    <n v="245"/>
    <x v="0"/>
    <s v="Thane West"/>
    <x v="0"/>
    <x v="1"/>
    <n v="985"/>
    <n v="780"/>
    <x v="19"/>
    <n v="1000"/>
  </r>
  <r>
    <x v="4"/>
    <x v="0"/>
    <s v="Hiranandani One Hiranandani Park"/>
    <n v="2989"/>
    <n v="513"/>
    <x v="0"/>
    <s v="Thane West"/>
    <x v="0"/>
    <x v="1"/>
    <n v="922"/>
    <n v="680"/>
    <x v="6"/>
    <n v="810"/>
  </r>
  <r>
    <x v="0"/>
    <x v="0"/>
    <s v="Hiranandani Rodas Enclave Clayton"/>
    <n v="1704"/>
    <n v="3"/>
    <x v="0"/>
    <s v="Thane West"/>
    <x v="0"/>
    <x v="1"/>
    <n v="830"/>
    <n v="890"/>
    <x v="42"/>
    <n v="930"/>
  </r>
  <r>
    <x v="0"/>
    <x v="0"/>
    <s v="Hiranandani Chelsea"/>
    <n v="1100"/>
    <n v="175"/>
    <x v="0"/>
    <s v="Thane West"/>
    <x v="0"/>
    <x v="1"/>
    <n v="1140"/>
    <n v="840"/>
    <x v="2"/>
    <n v="780"/>
  </r>
  <r>
    <x v="0"/>
    <x v="0"/>
    <s v="Hiranandani Estate Hill Grange"/>
    <n v="1450"/>
    <n v="25"/>
    <x v="0"/>
    <s v="Thane West"/>
    <x v="0"/>
    <x v="1"/>
    <n v="811"/>
    <n v="720"/>
    <x v="25"/>
    <n v="1000"/>
  </r>
  <r>
    <x v="1"/>
    <x v="0"/>
    <s v="Hiranandani Princeton CHS"/>
    <n v="980"/>
    <n v="125"/>
    <x v="0"/>
    <s v="Thane West"/>
    <x v="0"/>
    <x v="1"/>
    <n v="1092"/>
    <n v="930"/>
    <x v="27"/>
    <n v="1000"/>
  </r>
  <r>
    <x v="0"/>
    <x v="0"/>
    <s v="Hiranandani Cardinal"/>
    <n v="1960"/>
    <n v="35"/>
    <x v="0"/>
    <s v="Thane West"/>
    <x v="0"/>
    <x v="1"/>
    <n v="1094"/>
    <n v="760"/>
    <x v="19"/>
    <n v="900"/>
  </r>
  <r>
    <x v="1"/>
    <x v="0"/>
    <s v="Hiranandani Estate Senina"/>
    <n v="1040"/>
    <n v="17"/>
    <x v="0"/>
    <s v="Thane West"/>
    <x v="0"/>
    <x v="1"/>
    <n v="1000"/>
    <n v="890"/>
    <x v="18"/>
    <n v="920"/>
  </r>
  <r>
    <x v="0"/>
    <x v="0"/>
    <s v="Reputed Builder Rosemount"/>
    <n v="1890"/>
    <n v="35"/>
    <x v="0"/>
    <s v="Thane West"/>
    <x v="0"/>
    <x v="1"/>
    <n v="1009"/>
    <n v="770"/>
    <x v="7"/>
    <n v="870"/>
  </r>
  <r>
    <x v="4"/>
    <x v="0"/>
    <s v="Hiranandani Rodas Enclave Rose Hill"/>
    <n v="1890"/>
    <n v="475"/>
    <x v="0"/>
    <s v="Thane West"/>
    <x v="0"/>
    <x v="1"/>
    <n v="1051"/>
    <n v="800"/>
    <x v="1"/>
    <n v="1000"/>
  </r>
  <r>
    <x v="4"/>
    <x v="0"/>
    <s v="Hiranandani Leona At Rodas Enclave Hiranandani Constructions"/>
    <n v="3250"/>
    <n v="6"/>
    <x v="0"/>
    <s v="Thane West"/>
    <x v="0"/>
    <x v="1"/>
    <n v="939"/>
    <n v="1000"/>
    <x v="1"/>
    <n v="990"/>
  </r>
  <r>
    <x v="1"/>
    <x v="0"/>
    <s v="Hiranandani Valentina"/>
    <n v="970"/>
    <n v="135"/>
    <x v="0"/>
    <s v="Thane West"/>
    <x v="0"/>
    <x v="1"/>
    <n v="1178"/>
    <n v="780"/>
    <x v="33"/>
    <n v="950"/>
  </r>
  <r>
    <x v="0"/>
    <x v="0"/>
    <s v="Hiranandani Lavinia"/>
    <n v="1260"/>
    <n v="18"/>
    <x v="0"/>
    <s v="Thane West"/>
    <x v="0"/>
    <x v="1"/>
    <n v="1095"/>
    <n v="1000"/>
    <x v="5"/>
    <n v="1000"/>
  </r>
  <r>
    <x v="0"/>
    <x v="0"/>
    <s v="Hiranandani Tribeca"/>
    <n v="1730"/>
    <n v="28"/>
    <x v="0"/>
    <s v="Thane West"/>
    <x v="0"/>
    <x v="1"/>
    <n v="1212"/>
    <n v="930"/>
    <x v="4"/>
    <n v="1000"/>
  </r>
  <r>
    <x v="1"/>
    <x v="0"/>
    <s v="Hiranandani Eagleridge Wing A"/>
    <n v="1040"/>
    <n v="17"/>
    <x v="0"/>
    <s v="Thane West"/>
    <x v="0"/>
    <x v="1"/>
    <n v="860"/>
    <n v="780"/>
    <x v="5"/>
    <n v="910"/>
  </r>
  <r>
    <x v="3"/>
    <x v="0"/>
    <s v="Hiranandani Silver Link"/>
    <n v="660"/>
    <n v="1"/>
    <x v="0"/>
    <s v="Thane West"/>
    <x v="0"/>
    <x v="1"/>
    <n v="1026"/>
    <n v="950"/>
    <x v="28"/>
    <n v="960"/>
  </r>
  <r>
    <x v="3"/>
    <x v="0"/>
    <s v="Hiranandani Fortuna B"/>
    <n v="630"/>
    <n v="98"/>
    <x v="1"/>
    <s v="Thane West"/>
    <x v="0"/>
    <x v="1"/>
    <n v="847"/>
    <n v="810"/>
    <x v="30"/>
    <n v="980"/>
  </r>
  <r>
    <x v="4"/>
    <x v="0"/>
    <s v="Hiranandani One Hiranandani Park"/>
    <n v="2510"/>
    <n v="55"/>
    <x v="0"/>
    <s v="Thane West"/>
    <x v="0"/>
    <x v="1"/>
    <n v="808"/>
    <n v="820"/>
    <x v="73"/>
    <n v="890"/>
  </r>
  <r>
    <x v="0"/>
    <x v="0"/>
    <s v="Hiranandani Canary"/>
    <n v="1470"/>
    <n v="23"/>
    <x v="0"/>
    <s v="Thane West"/>
    <x v="0"/>
    <x v="1"/>
    <n v="1041"/>
    <n v="800"/>
    <x v="17"/>
    <n v="860"/>
  </r>
  <r>
    <x v="1"/>
    <x v="0"/>
    <s v="Hiranandani Villa Grand"/>
    <n v="950"/>
    <n v="14"/>
    <x v="0"/>
    <s v="Thane West"/>
    <x v="0"/>
    <x v="1"/>
    <n v="1032"/>
    <n v="910"/>
    <x v="22"/>
    <n v="840"/>
  </r>
  <r>
    <x v="3"/>
    <x v="0"/>
    <s v="SB Prakruti Pearl"/>
    <n v="520"/>
    <n v="75"/>
    <x v="1"/>
    <s v="Thane West"/>
    <x v="0"/>
    <x v="1"/>
    <n v="1377"/>
    <n v="810"/>
    <x v="8"/>
    <n v="1000"/>
  </r>
  <r>
    <x v="1"/>
    <x v="0"/>
    <s v="Reputed Builder Capri Chs Ltd"/>
    <n v="880"/>
    <n v="12"/>
    <x v="0"/>
    <s v="Hiranandani Estates"/>
    <x v="0"/>
    <x v="1"/>
    <n v="927"/>
    <n v="800"/>
    <x v="7"/>
    <n v="920"/>
  </r>
  <r>
    <x v="0"/>
    <x v="0"/>
    <s v="Hiranandani Eagleridge Wing B"/>
    <n v="1423"/>
    <n v="25"/>
    <x v="0"/>
    <s v="Thane West"/>
    <x v="0"/>
    <x v="1"/>
    <n v="749"/>
    <n v="750"/>
    <x v="45"/>
    <n v="900"/>
  </r>
  <r>
    <x v="1"/>
    <x v="0"/>
    <s v="Reputed Builder Lloyd Estate"/>
    <n v="750"/>
    <n v="17"/>
    <x v="0"/>
    <s v="Wadala"/>
    <x v="0"/>
    <x v="1"/>
    <n v="901"/>
    <n v="680"/>
    <x v="5"/>
    <n v="830"/>
  </r>
  <r>
    <x v="3"/>
    <x v="0"/>
    <s v="The Baya Central"/>
    <n v="373"/>
    <n v="15"/>
    <x v="0"/>
    <s v="Lower Parel"/>
    <x v="1"/>
    <x v="0"/>
    <n v="768"/>
    <n v="500"/>
    <x v="37"/>
    <n v="1000"/>
  </r>
  <r>
    <x v="1"/>
    <x v="0"/>
    <s v="Dosti Elite"/>
    <n v="850"/>
    <n v="325"/>
    <x v="0"/>
    <s v="Sion"/>
    <x v="0"/>
    <x v="1"/>
    <n v="818"/>
    <n v="890"/>
    <x v="17"/>
    <n v="940"/>
  </r>
  <r>
    <x v="3"/>
    <x v="0"/>
    <s v="Harish Laxmandas Vaswani Laxmina Elanza"/>
    <n v="600"/>
    <n v="145"/>
    <x v="0"/>
    <s v="Chembur"/>
    <x v="0"/>
    <x v="0"/>
    <n v="861"/>
    <n v="780"/>
    <x v="12"/>
    <n v="910"/>
  </r>
  <r>
    <x v="0"/>
    <x v="0"/>
    <s v="Sabari Nateker Heights"/>
    <n v="1125"/>
    <n v="39"/>
    <x v="0"/>
    <s v="Chembur"/>
    <x v="0"/>
    <x v="0"/>
    <n v="949"/>
    <n v="770"/>
    <x v="18"/>
    <n v="910"/>
  </r>
  <r>
    <x v="1"/>
    <x v="0"/>
    <s v="Puravankara Purva Clermont"/>
    <n v="800"/>
    <n v="19"/>
    <x v="0"/>
    <s v="Chembur"/>
    <x v="1"/>
    <x v="0"/>
    <n v="1274"/>
    <n v="850"/>
    <x v="32"/>
    <n v="990"/>
  </r>
  <r>
    <x v="1"/>
    <x v="0"/>
    <s v="Puravankara Purva Clermont"/>
    <n v="850"/>
    <n v="225"/>
    <x v="0"/>
    <s v="Chembur"/>
    <x v="1"/>
    <x v="0"/>
    <n v="898"/>
    <n v="690"/>
    <x v="41"/>
    <n v="880"/>
  </r>
  <r>
    <x v="1"/>
    <x v="0"/>
    <s v="Reputed Builder Shree Nandadeep Bhavan"/>
    <n v="890"/>
    <n v="22"/>
    <x v="0"/>
    <s v="Chembur"/>
    <x v="0"/>
    <x v="1"/>
    <n v="872"/>
    <n v="750"/>
    <x v="27"/>
    <n v="1000"/>
  </r>
  <r>
    <x v="3"/>
    <x v="0"/>
    <s v="Metro Tulsi Elanza"/>
    <n v="600"/>
    <n v="15"/>
    <x v="0"/>
    <s v="Chembur"/>
    <x v="0"/>
    <x v="1"/>
    <n v="815"/>
    <n v="910"/>
    <x v="36"/>
    <n v="870"/>
  </r>
  <r>
    <x v="1"/>
    <x v="0"/>
    <s v="Spenta Alta Vista"/>
    <n v="662"/>
    <n v="175"/>
    <x v="0"/>
    <s v="Chembur"/>
    <x v="0"/>
    <x v="1"/>
    <n v="882"/>
    <n v="760"/>
    <x v="21"/>
    <n v="980"/>
  </r>
  <r>
    <x v="3"/>
    <x v="0"/>
    <s v="Aditya Tilak Nagar Dayasagar"/>
    <n v="375"/>
    <n v="95"/>
    <x v="1"/>
    <s v="Chembur"/>
    <x v="0"/>
    <x v="1"/>
    <n v="850"/>
    <n v="910"/>
    <x v="32"/>
    <n v="950"/>
  </r>
  <r>
    <x v="3"/>
    <x v="0"/>
    <s v="Concrete Sai Swaroop"/>
    <n v="295"/>
    <n v="85"/>
    <x v="1"/>
    <s v="Chembur"/>
    <x v="0"/>
    <x v="0"/>
    <n v="936"/>
    <n v="850"/>
    <x v="12"/>
    <n v="830"/>
  </r>
  <r>
    <x v="4"/>
    <x v="0"/>
    <s v="Reputed Builder Manokamana"/>
    <n v="2300"/>
    <n v="6"/>
    <x v="0"/>
    <s v="Chembur"/>
    <x v="0"/>
    <x v="1"/>
    <n v="861"/>
    <n v="680"/>
    <x v="40"/>
    <n v="1000"/>
  </r>
  <r>
    <x v="0"/>
    <x v="0"/>
    <s v="Sabari Basera"/>
    <n v="1700"/>
    <n v="495"/>
    <x v="0"/>
    <s v="Chembur"/>
    <x v="0"/>
    <x v="1"/>
    <n v="1214"/>
    <n v="610"/>
    <x v="5"/>
    <n v="940"/>
  </r>
  <r>
    <x v="0"/>
    <x v="0"/>
    <s v="Sabari Nateker Heights"/>
    <n v="1300"/>
    <n v="39"/>
    <x v="0"/>
    <s v="Chembur"/>
    <x v="0"/>
    <x v="1"/>
    <n v="831"/>
    <n v="800"/>
    <x v="4"/>
    <n v="1000"/>
  </r>
  <r>
    <x v="0"/>
    <x v="0"/>
    <s v="Dosti Acres"/>
    <n v="900"/>
    <n v="251"/>
    <x v="0"/>
    <s v="Wadala"/>
    <x v="0"/>
    <x v="1"/>
    <n v="932"/>
    <n v="730"/>
    <x v="31"/>
    <n v="1000"/>
  </r>
  <r>
    <x v="0"/>
    <x v="0"/>
    <s v="Dosti Acres"/>
    <n v="950"/>
    <n v="254"/>
    <x v="0"/>
    <s v="Wadala"/>
    <x v="0"/>
    <x v="1"/>
    <n v="756"/>
    <n v="960"/>
    <x v="44"/>
    <n v="970"/>
  </r>
  <r>
    <x v="0"/>
    <x v="0"/>
    <s v="Dosti Acres"/>
    <n v="1000"/>
    <n v="272"/>
    <x v="0"/>
    <s v="Wadala"/>
    <x v="0"/>
    <x v="1"/>
    <n v="1187"/>
    <n v="750"/>
    <x v="38"/>
    <n v="960"/>
  </r>
  <r>
    <x v="0"/>
    <x v="0"/>
    <s v="Neumec Shreeji Towers"/>
    <n v="900"/>
    <n v="249"/>
    <x v="0"/>
    <s v="Wadala"/>
    <x v="0"/>
    <x v="1"/>
    <n v="1182"/>
    <n v="700"/>
    <x v="12"/>
    <n v="1000"/>
  </r>
  <r>
    <x v="0"/>
    <x v="0"/>
    <s v="Dosti Ambrosia"/>
    <n v="1200"/>
    <n v="349"/>
    <x v="0"/>
    <s v="Wadala"/>
    <x v="0"/>
    <x v="1"/>
    <n v="903"/>
    <n v="890"/>
    <x v="33"/>
    <n v="970"/>
  </r>
  <r>
    <x v="1"/>
    <x v="0"/>
    <s v="Aristo Lloyds Estate"/>
    <n v="850"/>
    <n v="21"/>
    <x v="0"/>
    <s v="Wadala"/>
    <x v="0"/>
    <x v="1"/>
    <n v="1083"/>
    <n v="790"/>
    <x v="5"/>
    <n v="890"/>
  </r>
  <r>
    <x v="1"/>
    <x v="0"/>
    <s v="Reputed Builder Lloyd Estate"/>
    <n v="750"/>
    <n v="149"/>
    <x v="0"/>
    <s v="Wadala"/>
    <x v="0"/>
    <x v="1"/>
    <n v="765"/>
    <n v="750"/>
    <x v="33"/>
    <n v="950"/>
  </r>
  <r>
    <x v="1"/>
    <x v="0"/>
    <s v="Dosti Acres"/>
    <n v="750"/>
    <n v="202"/>
    <x v="0"/>
    <s v="Wadala"/>
    <x v="0"/>
    <x v="1"/>
    <n v="855"/>
    <n v="870"/>
    <x v="34"/>
    <n v="950"/>
  </r>
  <r>
    <x v="1"/>
    <x v="0"/>
    <s v="Dosti Ambrosia"/>
    <n v="962"/>
    <n v="275"/>
    <x v="0"/>
    <s v="Wadala"/>
    <x v="0"/>
    <x v="1"/>
    <n v="972"/>
    <n v="730"/>
    <x v="18"/>
    <n v="980"/>
  </r>
  <r>
    <x v="1"/>
    <x v="0"/>
    <s v="Dosti Ambrosia"/>
    <n v="965"/>
    <n v="272"/>
    <x v="0"/>
    <s v="Wadala"/>
    <x v="0"/>
    <x v="1"/>
    <n v="1205"/>
    <n v="830"/>
    <x v="33"/>
    <n v="1000"/>
  </r>
  <r>
    <x v="1"/>
    <x v="0"/>
    <s v="Dosti Ambrosia"/>
    <n v="960"/>
    <n v="268"/>
    <x v="0"/>
    <s v="Wadala"/>
    <x v="0"/>
    <x v="1"/>
    <n v="805"/>
    <n v="1000"/>
    <x v="11"/>
    <n v="1000"/>
  </r>
  <r>
    <x v="1"/>
    <x v="0"/>
    <s v="Lodha NCP Tower 2"/>
    <n v="1100"/>
    <n v="29"/>
    <x v="0"/>
    <s v="Wadala"/>
    <x v="0"/>
    <x v="1"/>
    <n v="1243"/>
    <n v="660"/>
    <x v="38"/>
    <n v="990"/>
  </r>
  <r>
    <x v="1"/>
    <x v="0"/>
    <s v="Dosti Ambrosia"/>
    <n v="950"/>
    <n v="265"/>
    <x v="0"/>
    <s v="Wadala"/>
    <x v="0"/>
    <x v="1"/>
    <n v="885"/>
    <n v="790"/>
    <x v="61"/>
    <n v="1000"/>
  </r>
  <r>
    <x v="0"/>
    <x v="0"/>
    <s v="Ajmera Bhakti Park"/>
    <n v="1000"/>
    <n v="26"/>
    <x v="0"/>
    <s v="Wadala"/>
    <x v="0"/>
    <x v="1"/>
    <n v="914"/>
    <n v="650"/>
    <x v="69"/>
    <n v="860"/>
  </r>
  <r>
    <x v="1"/>
    <x v="0"/>
    <s v="Dosti Ambrosia"/>
    <n v="700"/>
    <n v="3"/>
    <x v="0"/>
    <s v="Wadala"/>
    <x v="0"/>
    <x v="1"/>
    <n v="800"/>
    <n v="760"/>
    <x v="7"/>
    <n v="970"/>
  </r>
  <r>
    <x v="1"/>
    <x v="0"/>
    <s v="Hiranandani Castle Rock"/>
    <n v="1205"/>
    <n v="33"/>
    <x v="0"/>
    <s v="Powai"/>
    <x v="0"/>
    <x v="0"/>
    <n v="979"/>
    <n v="800"/>
    <x v="44"/>
    <n v="920"/>
  </r>
  <r>
    <x v="1"/>
    <x v="0"/>
    <s v="K Raheja Maple Leaf"/>
    <n v="1175"/>
    <n v="23"/>
    <x v="0"/>
    <s v="Powai"/>
    <x v="0"/>
    <x v="1"/>
    <n v="944"/>
    <n v="770"/>
    <x v="65"/>
    <n v="970"/>
  </r>
  <r>
    <x v="1"/>
    <x v="0"/>
    <s v="Rainbow Apartment"/>
    <n v="995"/>
    <n v="17"/>
    <x v="0"/>
    <s v="Ghatkopar East"/>
    <x v="0"/>
    <x v="1"/>
    <n v="951"/>
    <n v="760"/>
    <x v="10"/>
    <n v="950"/>
  </r>
  <r>
    <x v="1"/>
    <x v="0"/>
    <s v="Aarc Residency"/>
    <n v="725"/>
    <n v="145"/>
    <x v="0"/>
    <s v="Jogeshwari West"/>
    <x v="1"/>
    <x v="0"/>
    <n v="916"/>
    <n v="760"/>
    <x v="18"/>
    <n v="810"/>
  </r>
  <r>
    <x v="1"/>
    <x v="0"/>
    <s v="Reputed Builder Titanium Towers"/>
    <n v="750"/>
    <n v="18"/>
    <x v="0"/>
    <s v="Andheri West"/>
    <x v="0"/>
    <x v="1"/>
    <n v="1161"/>
    <n v="630"/>
    <x v="10"/>
    <n v="1000"/>
  </r>
  <r>
    <x v="3"/>
    <x v="0"/>
    <s v="Chandak 34 Park Estate"/>
    <n v="600"/>
    <n v="93"/>
    <x v="1"/>
    <s v="Goregaon West"/>
    <x v="1"/>
    <x v="0"/>
    <n v="1026"/>
    <n v="720"/>
    <x v="18"/>
    <n v="950"/>
  </r>
  <r>
    <x v="1"/>
    <x v="0"/>
    <s v="Lotus Belleza"/>
    <n v="650"/>
    <n v="172"/>
    <x v="0"/>
    <s v="Andheri West"/>
    <x v="1"/>
    <x v="0"/>
    <n v="1039"/>
    <n v="810"/>
    <x v="31"/>
    <n v="940"/>
  </r>
  <r>
    <x v="1"/>
    <x v="0"/>
    <s v="Paras EL Signora Building 3"/>
    <n v="680"/>
    <n v="18"/>
    <x v="0"/>
    <s v="Andheri West"/>
    <x v="0"/>
    <x v="1"/>
    <n v="834"/>
    <n v="700"/>
    <x v="18"/>
    <n v="840"/>
  </r>
  <r>
    <x v="1"/>
    <x v="0"/>
    <s v="Supreme 19"/>
    <n v="700"/>
    <n v="28"/>
    <x v="0"/>
    <s v="Andheri West"/>
    <x v="0"/>
    <x v="1"/>
    <n v="922"/>
    <n v="850"/>
    <x v="8"/>
    <n v="1000"/>
  </r>
  <r>
    <x v="3"/>
    <x v="0"/>
    <s v="AIM Paradise"/>
    <n v="520"/>
    <n v="104"/>
    <x v="0"/>
    <s v="Jogeshwari East"/>
    <x v="1"/>
    <x v="0"/>
    <n v="1057"/>
    <n v="840"/>
    <x v="41"/>
    <n v="960"/>
  </r>
  <r>
    <x v="1"/>
    <x v="0"/>
    <s v="AIM Paradise"/>
    <n v="920"/>
    <n v="209"/>
    <x v="0"/>
    <s v="Jogeshwari East"/>
    <x v="1"/>
    <x v="0"/>
    <n v="777"/>
    <n v="750"/>
    <x v="18"/>
    <n v="870"/>
  </r>
  <r>
    <x v="3"/>
    <x v="0"/>
    <s v="Landmark Vraj Bhumi Heights"/>
    <n v="420"/>
    <n v="81"/>
    <x v="1"/>
    <s v="Jogeshwari East"/>
    <x v="1"/>
    <x v="0"/>
    <n v="999"/>
    <n v="800"/>
    <x v="5"/>
    <n v="1000"/>
  </r>
  <r>
    <x v="1"/>
    <x v="0"/>
    <s v="Platinum Tower 7"/>
    <n v="700"/>
    <n v="185"/>
    <x v="0"/>
    <s v="Andheri West"/>
    <x v="0"/>
    <x v="1"/>
    <n v="937"/>
    <n v="840"/>
    <x v="29"/>
    <n v="870"/>
  </r>
  <r>
    <x v="3"/>
    <x v="0"/>
    <s v="Sethia Sea View"/>
    <n v="450"/>
    <n v="93"/>
    <x v="1"/>
    <s v="Goregaon West"/>
    <x v="0"/>
    <x v="0"/>
    <n v="842"/>
    <n v="670"/>
    <x v="18"/>
    <n v="810"/>
  </r>
  <r>
    <x v="3"/>
    <x v="0"/>
    <s v="Landmark Vraj Bhumi Heights"/>
    <n v="450"/>
    <n v="86"/>
    <x v="1"/>
    <s v="Jogeshwari East"/>
    <x v="1"/>
    <x v="0"/>
    <n v="905"/>
    <n v="550"/>
    <x v="41"/>
    <n v="950"/>
  </r>
  <r>
    <x v="3"/>
    <x v="2"/>
    <s v="Reputed Builder Sagardeep CHS"/>
    <n v="420"/>
    <n v="75"/>
    <x v="1"/>
    <s v="Mulund East"/>
    <x v="0"/>
    <x v="1"/>
    <n v="745"/>
    <n v="830"/>
    <x v="7"/>
    <n v="890"/>
  </r>
  <r>
    <x v="3"/>
    <x v="0"/>
    <s v="Swaraj Homes Eastern Majestic"/>
    <n v="650"/>
    <n v="122"/>
    <x v="0"/>
    <s v="Mulund East"/>
    <x v="0"/>
    <x v="1"/>
    <n v="945"/>
    <n v="790"/>
    <x v="43"/>
    <n v="830"/>
  </r>
  <r>
    <x v="1"/>
    <x v="0"/>
    <s v="Romell Trimurti CHSL Phase I Upto 15th Floor"/>
    <n v="950"/>
    <n v="165"/>
    <x v="0"/>
    <s v="Mulund East"/>
    <x v="0"/>
    <x v="1"/>
    <n v="1017"/>
    <n v="820"/>
    <x v="0"/>
    <n v="940"/>
  </r>
  <r>
    <x v="1"/>
    <x v="0"/>
    <s v="Reputed Builder Sainath Towers"/>
    <n v="700"/>
    <n v="135"/>
    <x v="0"/>
    <s v="Mulund East"/>
    <x v="0"/>
    <x v="1"/>
    <n v="808"/>
    <n v="770"/>
    <x v="40"/>
    <n v="790"/>
  </r>
  <r>
    <x v="3"/>
    <x v="0"/>
    <s v="Prem Bhavini Enclave"/>
    <n v="650"/>
    <n v="125"/>
    <x v="0"/>
    <s v="Mulund East"/>
    <x v="0"/>
    <x v="1"/>
    <n v="982"/>
    <n v="610"/>
    <x v="16"/>
    <n v="960"/>
  </r>
  <r>
    <x v="0"/>
    <x v="0"/>
    <s v="Vishesh Balaji Symphony"/>
    <n v="1250"/>
    <n v="91"/>
    <x v="1"/>
    <s v="Panvel"/>
    <x v="0"/>
    <x v="1"/>
    <n v="1060"/>
    <n v="670"/>
    <x v="8"/>
    <n v="920"/>
  </r>
  <r>
    <x v="0"/>
    <x v="0"/>
    <s v="Dosti Ambrosia"/>
    <n v="1200"/>
    <n v="344"/>
    <x v="0"/>
    <s v="Wadala"/>
    <x v="0"/>
    <x v="1"/>
    <n v="919"/>
    <n v="890"/>
    <x v="28"/>
    <n v="970"/>
  </r>
  <r>
    <x v="0"/>
    <x v="0"/>
    <s v="Dosti Ambrosia"/>
    <n v="1200"/>
    <n v="341"/>
    <x v="0"/>
    <s v="Wadala"/>
    <x v="0"/>
    <x v="1"/>
    <n v="691"/>
    <n v="710"/>
    <x v="36"/>
    <n v="1000"/>
  </r>
  <r>
    <x v="0"/>
    <x v="0"/>
    <s v="Dosti Ambrosia"/>
    <n v="1300"/>
    <n v="34"/>
    <x v="0"/>
    <s v="Wadala"/>
    <x v="0"/>
    <x v="1"/>
    <n v="1269"/>
    <n v="740"/>
    <x v="38"/>
    <n v="960"/>
  </r>
  <r>
    <x v="1"/>
    <x v="0"/>
    <s v="Dosti Ambrosia"/>
    <n v="960"/>
    <n v="28"/>
    <x v="0"/>
    <s v="Wadala"/>
    <x v="0"/>
    <x v="1"/>
    <n v="907"/>
    <n v="860"/>
    <x v="27"/>
    <n v="960"/>
  </r>
  <r>
    <x v="3"/>
    <x v="0"/>
    <s v="Lokhandwala Spring Leaf"/>
    <n v="575"/>
    <n v="105"/>
    <x v="0"/>
    <s v="Kandivali East"/>
    <x v="0"/>
    <x v="1"/>
    <n v="868"/>
    <n v="820"/>
    <x v="4"/>
    <n v="1000"/>
  </r>
  <r>
    <x v="3"/>
    <x v="0"/>
    <s v="Lokhandwala Spring Leaf"/>
    <n v="425"/>
    <n v="78"/>
    <x v="1"/>
    <s v="Kandivali East"/>
    <x v="0"/>
    <x v="1"/>
    <n v="1070"/>
    <n v="650"/>
    <x v="10"/>
    <n v="920"/>
  </r>
  <r>
    <x v="3"/>
    <x v="0"/>
    <s v="Reputed Builder Anita Nagar CHS"/>
    <n v="400"/>
    <n v="70"/>
    <x v="1"/>
    <s v="Kandivali East"/>
    <x v="0"/>
    <x v="1"/>
    <n v="901"/>
    <n v="750"/>
    <x v="22"/>
    <n v="890"/>
  </r>
  <r>
    <x v="3"/>
    <x v="2"/>
    <s v="Reputed Builder Salcetan"/>
    <n v="360"/>
    <n v="62"/>
    <x v="1"/>
    <s v="Borivali West"/>
    <x v="0"/>
    <x v="1"/>
    <n v="844"/>
    <n v="800"/>
    <x v="44"/>
    <n v="1000"/>
  </r>
  <r>
    <x v="3"/>
    <x v="0"/>
    <s v="KT JayShree Akshay Chs Ltd"/>
    <n v="400"/>
    <n v="90"/>
    <x v="1"/>
    <s v="Borivali West"/>
    <x v="0"/>
    <x v="1"/>
    <n v="1103"/>
    <n v="730"/>
    <x v="0"/>
    <n v="920"/>
  </r>
  <r>
    <x v="1"/>
    <x v="0"/>
    <s v="Reputed Builder Classic View Appartment"/>
    <n v="850"/>
    <n v="137"/>
    <x v="0"/>
    <s v="Dahisar"/>
    <x v="0"/>
    <x v="1"/>
    <n v="801"/>
    <n v="1000"/>
    <x v="4"/>
    <n v="930"/>
  </r>
  <r>
    <x v="3"/>
    <x v="0"/>
    <s v="Arihant Clan Aalishan Phase 1"/>
    <n v="767"/>
    <n v="55"/>
    <x v="1"/>
    <s v="Kharghar"/>
    <x v="1"/>
    <x v="0"/>
    <n v="1106"/>
    <n v="570"/>
    <x v="32"/>
    <n v="910"/>
  </r>
  <r>
    <x v="1"/>
    <x v="0"/>
    <s v="Omkar Planet"/>
    <n v="1200"/>
    <n v="175"/>
    <x v="0"/>
    <s v="Nerul"/>
    <x v="1"/>
    <x v="0"/>
    <n v="880"/>
    <n v="750"/>
    <x v="49"/>
    <n v="900"/>
  </r>
  <r>
    <x v="1"/>
    <x v="0"/>
    <s v="Arihant Clan Aalishan Phase 1"/>
    <n v="1278"/>
    <n v="71"/>
    <x v="1"/>
    <s v="Kharghar"/>
    <x v="1"/>
    <x v="0"/>
    <n v="1015"/>
    <n v="850"/>
    <x v="54"/>
    <n v="990"/>
  </r>
  <r>
    <x v="3"/>
    <x v="0"/>
    <s v="Today Oxyfresh Homes"/>
    <n v="703"/>
    <n v="42"/>
    <x v="1"/>
    <s v="Kharghar"/>
    <x v="1"/>
    <x v="0"/>
    <n v="932"/>
    <n v="870"/>
    <x v="31"/>
    <n v="1000"/>
  </r>
  <r>
    <x v="1"/>
    <x v="0"/>
    <s v="Vishesh Balaji Symphony "/>
    <n v="1103"/>
    <n v="69"/>
    <x v="1"/>
    <s v="Panvel"/>
    <x v="0"/>
    <x v="0"/>
    <n v="787"/>
    <n v="840"/>
    <x v="34"/>
    <n v="940"/>
  </r>
  <r>
    <x v="1"/>
    <x v="0"/>
    <s v="Today Oxyfresh Homes"/>
    <n v="1103"/>
    <n v="70"/>
    <x v="1"/>
    <s v="Kharghar"/>
    <x v="1"/>
    <x v="0"/>
    <n v="1157"/>
    <n v="930"/>
    <x v="23"/>
    <n v="790"/>
  </r>
  <r>
    <x v="3"/>
    <x v="0"/>
    <s v="Marathon Nexzone Triton 1"/>
    <n v="729"/>
    <n v="43"/>
    <x v="1"/>
    <s v="Panvel"/>
    <x v="1"/>
    <x v="0"/>
    <n v="939"/>
    <n v="780"/>
    <x v="31"/>
    <n v="1000"/>
  </r>
  <r>
    <x v="0"/>
    <x v="0"/>
    <s v="Vishesh Balaji Symphony "/>
    <n v="1448"/>
    <n v="87"/>
    <x v="1"/>
    <s v="Panvel"/>
    <x v="0"/>
    <x v="0"/>
    <n v="1022"/>
    <n v="690"/>
    <x v="33"/>
    <n v="880"/>
  </r>
  <r>
    <x v="1"/>
    <x v="0"/>
    <s v="Marathon Nexzone Ion 1"/>
    <n v="986"/>
    <n v="61"/>
    <x v="1"/>
    <s v="Panvel"/>
    <x v="1"/>
    <x v="0"/>
    <n v="1012"/>
    <n v="830"/>
    <x v="30"/>
    <n v="910"/>
  </r>
  <r>
    <x v="1"/>
    <x v="0"/>
    <s v="Arihant Clan Aalishan Phase 1"/>
    <n v="1089"/>
    <n v="74"/>
    <x v="1"/>
    <s v="Kharghar"/>
    <x v="1"/>
    <x v="0"/>
    <n v="911"/>
    <n v="670"/>
    <x v="30"/>
    <n v="1000"/>
  </r>
  <r>
    <x v="1"/>
    <x v="0"/>
    <s v="Adhiraj Capital City"/>
    <n v="1081"/>
    <n v="73"/>
    <x v="1"/>
    <s v="Kharghar"/>
    <x v="1"/>
    <x v="0"/>
    <n v="853"/>
    <n v="920"/>
    <x v="23"/>
    <n v="1000"/>
  </r>
  <r>
    <x v="1"/>
    <x v="0"/>
    <s v="Adhiraj Capital City"/>
    <n v="1103"/>
    <n v="77"/>
    <x v="1"/>
    <s v="Kharghar"/>
    <x v="0"/>
    <x v="1"/>
    <n v="1076"/>
    <n v="920"/>
    <x v="32"/>
    <n v="770"/>
  </r>
  <r>
    <x v="1"/>
    <x v="0"/>
    <s v="Today Oxyfresh Homes"/>
    <n v="1103"/>
    <n v="77"/>
    <x v="1"/>
    <s v="Kharghar"/>
    <x v="0"/>
    <x v="1"/>
    <n v="864"/>
    <n v="830"/>
    <x v="6"/>
    <n v="990"/>
  </r>
  <r>
    <x v="1"/>
    <x v="0"/>
    <s v="Paradise Sai Symphony"/>
    <n v="1202"/>
    <n v="73"/>
    <x v="1"/>
    <s v="Kharghar"/>
    <x v="0"/>
    <x v="0"/>
    <n v="1093"/>
    <n v="790"/>
    <x v="10"/>
    <n v="920"/>
  </r>
  <r>
    <x v="1"/>
    <x v="0"/>
    <s v="Raheja Solaris"/>
    <n v="952"/>
    <n v="115"/>
    <x v="0"/>
    <s v="Sanpada"/>
    <x v="0"/>
    <x v="0"/>
    <n v="1236"/>
    <n v="750"/>
    <x v="29"/>
    <n v="760"/>
  </r>
  <r>
    <x v="1"/>
    <x v="0"/>
    <s v="Neel Sidhi Regalia"/>
    <n v="900"/>
    <n v="79"/>
    <x v="1"/>
    <s v="Panvel"/>
    <x v="0"/>
    <x v="0"/>
    <n v="824"/>
    <n v="1000"/>
    <x v="36"/>
    <n v="1000"/>
  </r>
  <r>
    <x v="3"/>
    <x v="0"/>
    <s v="Neel Sidhi Infinity"/>
    <n v="554"/>
    <n v="47"/>
    <x v="1"/>
    <s v="Panvel"/>
    <x v="0"/>
    <x v="0"/>
    <n v="974"/>
    <n v="860"/>
    <x v="25"/>
    <n v="850"/>
  </r>
  <r>
    <x v="1"/>
    <x v="0"/>
    <s v="Indiabulls Greens"/>
    <n v="1103"/>
    <n v="62"/>
    <x v="1"/>
    <s v="Panvel"/>
    <x v="0"/>
    <x v="0"/>
    <n v="818"/>
    <n v="910"/>
    <x v="44"/>
    <n v="920"/>
  </r>
  <r>
    <x v="3"/>
    <x v="0"/>
    <s v="Today Aamod"/>
    <n v="756"/>
    <n v="40"/>
    <x v="1"/>
    <s v="Panvel"/>
    <x v="1"/>
    <x v="0"/>
    <n v="968"/>
    <n v="730"/>
    <x v="1"/>
    <n v="950"/>
  </r>
  <r>
    <x v="1"/>
    <x v="0"/>
    <s v="Reputed Builder Mahavir Shradha"/>
    <n v="1002"/>
    <n v="13"/>
    <x v="0"/>
    <s v="Kharghar"/>
    <x v="0"/>
    <x v="1"/>
    <n v="669"/>
    <n v="740"/>
    <x v="19"/>
    <n v="870"/>
  </r>
  <r>
    <x v="0"/>
    <x v="0"/>
    <s v="Mangalam Tulsi Mangalam CHSL"/>
    <n v="1646"/>
    <n v="205"/>
    <x v="0"/>
    <s v="Kharghar"/>
    <x v="0"/>
    <x v="1"/>
    <n v="762"/>
    <n v="830"/>
    <x v="30"/>
    <n v="1000"/>
  </r>
  <r>
    <x v="1"/>
    <x v="0"/>
    <s v="Progressive Mangalam"/>
    <n v="700"/>
    <n v="51"/>
    <x v="1"/>
    <s v="Koper Khairane"/>
    <x v="1"/>
    <x v="0"/>
    <n v="1281"/>
    <n v="660"/>
    <x v="29"/>
    <n v="810"/>
  </r>
  <r>
    <x v="0"/>
    <x v="0"/>
    <s v="Adhiraj Capital City"/>
    <n v="1310"/>
    <n v="11"/>
    <x v="0"/>
    <s v="Kharghar"/>
    <x v="1"/>
    <x v="0"/>
    <n v="825"/>
    <n v="790"/>
    <x v="2"/>
    <n v="800"/>
  </r>
  <r>
    <x v="1"/>
    <x v="0"/>
    <s v="Adhiraj Capital City"/>
    <n v="800"/>
    <n v="80"/>
    <x v="1"/>
    <s v="Kharghar"/>
    <x v="1"/>
    <x v="0"/>
    <n v="1119"/>
    <n v="770"/>
    <x v="10"/>
    <n v="990"/>
  </r>
  <r>
    <x v="1"/>
    <x v="0"/>
    <s v="Sairama Autograph"/>
    <n v="950"/>
    <n v="85"/>
    <x v="1"/>
    <s v="Panvel"/>
    <x v="1"/>
    <x v="0"/>
    <n v="917"/>
    <n v="740"/>
    <x v="36"/>
    <n v="1000"/>
  </r>
  <r>
    <x v="0"/>
    <x v="0"/>
    <s v="Sairama Autograph"/>
    <n v="1200"/>
    <n v="125"/>
    <x v="0"/>
    <s v="Panvel"/>
    <x v="1"/>
    <x v="0"/>
    <n v="975"/>
    <n v="610"/>
    <x v="63"/>
    <n v="930"/>
  </r>
  <r>
    <x v="3"/>
    <x v="0"/>
    <s v="Siddharth Geetanjali Solitaire"/>
    <n v="560"/>
    <n v="45"/>
    <x v="1"/>
    <s v="Taloja"/>
    <x v="1"/>
    <x v="0"/>
    <n v="852"/>
    <n v="750"/>
    <x v="16"/>
    <n v="1000"/>
  </r>
  <r>
    <x v="1"/>
    <x v="0"/>
    <s v="Siddharth Geetanjali Solitaire"/>
    <n v="820"/>
    <n v="74"/>
    <x v="1"/>
    <s v="Taloja"/>
    <x v="1"/>
    <x v="0"/>
    <n v="1284"/>
    <n v="700"/>
    <x v="28"/>
    <n v="890"/>
  </r>
  <r>
    <x v="1"/>
    <x v="0"/>
    <s v="Sambhav Deep Planet"/>
    <n v="980"/>
    <n v="80"/>
    <x v="1"/>
    <s v="Kharghar"/>
    <x v="1"/>
    <x v="0"/>
    <n v="949"/>
    <n v="760"/>
    <x v="30"/>
    <n v="1000"/>
  </r>
  <r>
    <x v="3"/>
    <x v="0"/>
    <s v="Rachana Enclave"/>
    <n v="730"/>
    <n v="62"/>
    <x v="1"/>
    <s v="Panvel"/>
    <x v="1"/>
    <x v="0"/>
    <n v="951"/>
    <n v="680"/>
    <x v="49"/>
    <n v="760"/>
  </r>
  <r>
    <x v="1"/>
    <x v="0"/>
    <s v="Rachana Enclave"/>
    <n v="1096"/>
    <n v="92"/>
    <x v="1"/>
    <s v="Panvel"/>
    <x v="1"/>
    <x v="0"/>
    <n v="1210"/>
    <n v="830"/>
    <x v="19"/>
    <n v="1000"/>
  </r>
  <r>
    <x v="3"/>
    <x v="0"/>
    <s v="Satyam Oasis"/>
    <n v="600"/>
    <n v="44"/>
    <x v="1"/>
    <s v="Taloja"/>
    <x v="1"/>
    <x v="0"/>
    <n v="942"/>
    <n v="810"/>
    <x v="34"/>
    <n v="980"/>
  </r>
  <r>
    <x v="1"/>
    <x v="0"/>
    <s v="Satyam Oasis"/>
    <n v="700"/>
    <n v="62"/>
    <x v="1"/>
    <s v="Taloja"/>
    <x v="1"/>
    <x v="0"/>
    <n v="729"/>
    <n v="810"/>
    <x v="13"/>
    <n v="980"/>
  </r>
  <r>
    <x v="1"/>
    <x v="0"/>
    <s v="Satyam Imperia"/>
    <n v="750"/>
    <n v="72"/>
    <x v="1"/>
    <s v="Taloja"/>
    <x v="1"/>
    <x v="0"/>
    <n v="692"/>
    <n v="840"/>
    <x v="0"/>
    <n v="970"/>
  </r>
  <r>
    <x v="1"/>
    <x v="0"/>
    <s v="Gami Viona"/>
    <n v="790"/>
    <n v="84"/>
    <x v="1"/>
    <s v="Kharghar"/>
    <x v="1"/>
    <x v="0"/>
    <n v="864"/>
    <n v="840"/>
    <x v="33"/>
    <n v="880"/>
  </r>
  <r>
    <x v="3"/>
    <x v="0"/>
    <s v="Godrej Vihaa"/>
    <n v="560"/>
    <n v="26"/>
    <x v="1"/>
    <s v="Badlapur East"/>
    <x v="0"/>
    <x v="0"/>
    <n v="937"/>
    <n v="780"/>
    <x v="0"/>
    <n v="920"/>
  </r>
  <r>
    <x v="1"/>
    <x v="0"/>
    <s v="Proviso Sai Proviso Sapphire Greater Kharghar Roadpali"/>
    <n v="830"/>
    <n v="75"/>
    <x v="1"/>
    <s v="Kalamboli"/>
    <x v="1"/>
    <x v="0"/>
    <n v="986"/>
    <n v="650"/>
    <x v="28"/>
    <n v="870"/>
  </r>
  <r>
    <x v="1"/>
    <x v="0"/>
    <s v="Proviso Sai Proviso Icon Greater Kharghar Roadpali"/>
    <n v="820"/>
    <n v="79"/>
    <x v="1"/>
    <s v="Kalamboli"/>
    <x v="1"/>
    <x v="0"/>
    <n v="834"/>
    <n v="690"/>
    <x v="1"/>
    <n v="870"/>
  </r>
  <r>
    <x v="1"/>
    <x v="0"/>
    <s v="Progressive Mangalam"/>
    <n v="737"/>
    <n v="52"/>
    <x v="1"/>
    <s v="Koper Khairane"/>
    <x v="1"/>
    <x v="0"/>
    <n v="870"/>
    <n v="740"/>
    <x v="3"/>
    <n v="910"/>
  </r>
  <r>
    <x v="3"/>
    <x v="0"/>
    <s v="Sejal Suyash Galaxy"/>
    <n v="580"/>
    <n v="48"/>
    <x v="1"/>
    <s v="Kharghar"/>
    <x v="0"/>
    <x v="0"/>
    <n v="851"/>
    <n v="770"/>
    <x v="7"/>
    <n v="880"/>
  </r>
  <r>
    <x v="0"/>
    <x v="0"/>
    <s v="Omkar Planet"/>
    <n v="1335"/>
    <n v="275"/>
    <x v="0"/>
    <s v="Nerul"/>
    <x v="1"/>
    <x v="0"/>
    <n v="867"/>
    <n v="700"/>
    <x v="18"/>
    <n v="890"/>
  </r>
  <r>
    <x v="3"/>
    <x v="0"/>
    <s v="Jindal Avenue"/>
    <n v="595"/>
    <n v="47"/>
    <x v="1"/>
    <s v="Panvel"/>
    <x v="1"/>
    <x v="0"/>
    <n v="952"/>
    <n v="670"/>
    <x v="21"/>
    <n v="820"/>
  </r>
  <r>
    <x v="1"/>
    <x v="0"/>
    <s v="Jindal Avenue"/>
    <n v="917"/>
    <n v="76"/>
    <x v="1"/>
    <s v="Panvel"/>
    <x v="1"/>
    <x v="0"/>
    <n v="1262"/>
    <n v="740"/>
    <x v="18"/>
    <n v="1000"/>
  </r>
  <r>
    <x v="3"/>
    <x v="0"/>
    <s v="Platinum Experio"/>
    <n v="638"/>
    <n v="52"/>
    <x v="1"/>
    <s v="Kalamboli"/>
    <x v="1"/>
    <x v="0"/>
    <n v="1290"/>
    <n v="660"/>
    <x v="31"/>
    <n v="1000"/>
  </r>
  <r>
    <x v="3"/>
    <x v="0"/>
    <s v="Paradise Sai Suncity"/>
    <n v="700"/>
    <n v="35"/>
    <x v="1"/>
    <s v="Taloja"/>
    <x v="1"/>
    <x v="0"/>
    <n v="1056"/>
    <n v="840"/>
    <x v="10"/>
    <n v="1000"/>
  </r>
  <r>
    <x v="1"/>
    <x v="0"/>
    <s v="Paradise Sai Suncity"/>
    <n v="1100"/>
    <n v="55"/>
    <x v="1"/>
    <s v="Taloja"/>
    <x v="1"/>
    <x v="0"/>
    <n v="615"/>
    <n v="830"/>
    <x v="11"/>
    <n v="1000"/>
  </r>
  <r>
    <x v="1"/>
    <x v="0"/>
    <s v="Paradise Sai Suncity"/>
    <n v="1100"/>
    <n v="54"/>
    <x v="1"/>
    <s v="Taloja"/>
    <x v="1"/>
    <x v="0"/>
    <n v="999"/>
    <n v="760"/>
    <x v="57"/>
    <n v="960"/>
  </r>
  <r>
    <x v="3"/>
    <x v="0"/>
    <s v="Paradise Sai Suncity"/>
    <n v="700"/>
    <n v="34"/>
    <x v="1"/>
    <s v="Taloja"/>
    <x v="1"/>
    <x v="0"/>
    <n v="942"/>
    <n v="800"/>
    <x v="27"/>
    <n v="900"/>
  </r>
  <r>
    <x v="1"/>
    <x v="0"/>
    <s v="Today Mangalam"/>
    <n v="950"/>
    <n v="54"/>
    <x v="1"/>
    <s v="Panvel"/>
    <x v="1"/>
    <x v="0"/>
    <n v="1022"/>
    <n v="740"/>
    <x v="6"/>
    <n v="940"/>
  </r>
  <r>
    <x v="3"/>
    <x v="0"/>
    <s v="Today Mangalam"/>
    <n v="700"/>
    <n v="34"/>
    <x v="1"/>
    <s v="Panvel"/>
    <x v="1"/>
    <x v="0"/>
    <n v="942"/>
    <n v="690"/>
    <x v="45"/>
    <n v="990"/>
  </r>
  <r>
    <x v="1"/>
    <x v="0"/>
    <s v="Paradise Sai Icon"/>
    <n v="1100"/>
    <n v="85"/>
    <x v="1"/>
    <s v="Kharghar"/>
    <x v="1"/>
    <x v="0"/>
    <n v="1106"/>
    <n v="920"/>
    <x v="2"/>
    <n v="930"/>
  </r>
  <r>
    <x v="3"/>
    <x v="0"/>
    <s v="Paradise Sai Icon"/>
    <n v="700"/>
    <n v="54"/>
    <x v="1"/>
    <s v="Kharghar"/>
    <x v="1"/>
    <x v="0"/>
    <n v="1022"/>
    <n v="840"/>
    <x v="41"/>
    <n v="1000"/>
  </r>
  <r>
    <x v="3"/>
    <x v="0"/>
    <s v="Paradise Sai Icon"/>
    <n v="700"/>
    <n v="53"/>
    <x v="1"/>
    <s v="Kharghar"/>
    <x v="1"/>
    <x v="0"/>
    <n v="1134"/>
    <n v="920"/>
    <x v="43"/>
    <n v="830"/>
  </r>
  <r>
    <x v="1"/>
    <x v="0"/>
    <s v="Paradise Sai Icon"/>
    <n v="1100"/>
    <n v="84"/>
    <x v="1"/>
    <s v="Kharghar"/>
    <x v="1"/>
    <x v="0"/>
    <n v="987"/>
    <n v="820"/>
    <x v="59"/>
    <n v="980"/>
  </r>
  <r>
    <x v="1"/>
    <x v="0"/>
    <s v="Paradise Sai Icon"/>
    <n v="1100"/>
    <n v="83"/>
    <x v="1"/>
    <s v="Kharghar"/>
    <x v="1"/>
    <x v="0"/>
    <n v="993"/>
    <n v="680"/>
    <x v="33"/>
    <n v="1000"/>
  </r>
  <r>
    <x v="0"/>
    <x v="0"/>
    <s v="Paradise Sai Aaradhya"/>
    <n v="1450"/>
    <n v="135"/>
    <x v="0"/>
    <s v="Kharghar"/>
    <x v="1"/>
    <x v="0"/>
    <n v="1001"/>
    <n v="820"/>
    <x v="27"/>
    <n v="1000"/>
  </r>
  <r>
    <x v="0"/>
    <x v="0"/>
    <s v="Satyam Peace Of Mind"/>
    <n v="1450"/>
    <n v="135"/>
    <x v="0"/>
    <s v="Kharghar"/>
    <x v="1"/>
    <x v="0"/>
    <n v="1002"/>
    <n v="880"/>
    <x v="29"/>
    <n v="1000"/>
  </r>
  <r>
    <x v="3"/>
    <x v="0"/>
    <s v="Satyam Peace Of Mind"/>
    <n v="700"/>
    <n v="55"/>
    <x v="1"/>
    <s v="Kharghar"/>
    <x v="1"/>
    <x v="0"/>
    <n v="1327"/>
    <n v="890"/>
    <x v="22"/>
    <n v="820"/>
  </r>
  <r>
    <x v="1"/>
    <x v="0"/>
    <s v="Satyam Peace Of Mind"/>
    <n v="1100"/>
    <n v="78"/>
    <x v="1"/>
    <s v="Kharghar"/>
    <x v="1"/>
    <x v="0"/>
    <n v="1110"/>
    <n v="570"/>
    <x v="8"/>
    <n v="950"/>
  </r>
  <r>
    <x v="1"/>
    <x v="0"/>
    <s v="Adhiraj Capital City"/>
    <n v="1100"/>
    <n v="77"/>
    <x v="1"/>
    <s v="Kharghar"/>
    <x v="1"/>
    <x v="0"/>
    <n v="1109"/>
    <n v="790"/>
    <x v="7"/>
    <n v="1000"/>
  </r>
  <r>
    <x v="1"/>
    <x v="0"/>
    <s v="Adhiraj Mainland"/>
    <n v="1090"/>
    <n v="79"/>
    <x v="1"/>
    <s v="Kharghar"/>
    <x v="1"/>
    <x v="0"/>
    <n v="585"/>
    <n v="970"/>
    <x v="22"/>
    <n v="820"/>
  </r>
  <r>
    <x v="0"/>
    <x v="0"/>
    <s v="Adhiraj Mainland"/>
    <n v="1450"/>
    <n v="119"/>
    <x v="0"/>
    <s v="Kharghar"/>
    <x v="1"/>
    <x v="0"/>
    <n v="1108"/>
    <n v="800"/>
    <x v="16"/>
    <n v="950"/>
  </r>
  <r>
    <x v="3"/>
    <x v="0"/>
    <s v="Arihant Clan Aalishan Phase 1"/>
    <n v="695"/>
    <n v="57"/>
    <x v="1"/>
    <s v="Kharghar"/>
    <x v="1"/>
    <x v="0"/>
    <n v="1148"/>
    <n v="820"/>
    <x v="37"/>
    <n v="920"/>
  </r>
  <r>
    <x v="0"/>
    <x v="0"/>
    <s v="Paradise Sai Aaradhya"/>
    <n v="1550"/>
    <n v="159"/>
    <x v="0"/>
    <s v="Kharghar"/>
    <x v="1"/>
    <x v="0"/>
    <n v="805"/>
    <n v="1000"/>
    <x v="17"/>
    <n v="960"/>
  </r>
  <r>
    <x v="1"/>
    <x v="0"/>
    <s v="Mahaavir MAHAGHAR"/>
    <n v="1000"/>
    <n v="62"/>
    <x v="1"/>
    <s v="Taloja"/>
    <x v="1"/>
    <x v="0"/>
    <n v="969"/>
    <n v="770"/>
    <x v="11"/>
    <n v="880"/>
  </r>
  <r>
    <x v="1"/>
    <x v="0"/>
    <s v="Lodha Crown"/>
    <n v="750"/>
    <n v="38"/>
    <x v="1"/>
    <s v="Thane West"/>
    <x v="1"/>
    <x v="0"/>
    <n v="942"/>
    <n v="810"/>
    <x v="4"/>
    <n v="970"/>
  </r>
  <r>
    <x v="3"/>
    <x v="0"/>
    <s v="Lodha Crown"/>
    <n v="468"/>
    <n v="25"/>
    <x v="1"/>
    <s v="Thane West"/>
    <x v="0"/>
    <x v="0"/>
    <n v="1097"/>
    <n v="800"/>
    <x v="36"/>
    <n v="920"/>
  </r>
  <r>
    <x v="3"/>
    <x v="0"/>
    <s v="Runwal My City"/>
    <n v="550"/>
    <n v="32"/>
    <x v="1"/>
    <s v="Dombivali"/>
    <x v="1"/>
    <x v="0"/>
    <n v="775"/>
    <n v="800"/>
    <x v="43"/>
    <n v="1000"/>
  </r>
  <r>
    <x v="1"/>
    <x v="0"/>
    <s v="Metro Paramount"/>
    <n v="1060"/>
    <n v="555"/>
    <x v="1"/>
    <s v="Shil Phata"/>
    <x v="1"/>
    <x v="0"/>
    <n v="723"/>
    <n v="1000"/>
    <x v="22"/>
    <n v="850"/>
  </r>
  <r>
    <x v="1"/>
    <x v="0"/>
    <s v="Lodha Codename Premier"/>
    <n v="950"/>
    <n v="52"/>
    <x v="1"/>
    <s v="Dombivali"/>
    <x v="1"/>
    <x v="0"/>
    <n v="883"/>
    <n v="640"/>
    <x v="15"/>
    <n v="1000"/>
  </r>
  <r>
    <x v="0"/>
    <x v="0"/>
    <s v="Lodha Codename High Street Living"/>
    <n v="1300"/>
    <n v="75"/>
    <x v="1"/>
    <s v="Dombivali"/>
    <x v="1"/>
    <x v="0"/>
    <n v="491"/>
    <n v="750"/>
    <x v="8"/>
    <n v="820"/>
  </r>
  <r>
    <x v="3"/>
    <x v="0"/>
    <s v="Runwal Gardens Phase 3 Bldg No 27 28"/>
    <n v="770"/>
    <n v="43"/>
    <x v="1"/>
    <s v="Dombivali"/>
    <x v="1"/>
    <x v="0"/>
    <n v="996"/>
    <n v="900"/>
    <x v="22"/>
    <n v="1000"/>
  </r>
  <r>
    <x v="3"/>
    <x v="0"/>
    <s v="Satyam Peace Of Mind"/>
    <n v="680"/>
    <n v="55"/>
    <x v="1"/>
    <s v="Kharghar"/>
    <x v="1"/>
    <x v="0"/>
    <n v="793"/>
    <n v="770"/>
    <x v="56"/>
    <n v="900"/>
  </r>
  <r>
    <x v="3"/>
    <x v="0"/>
    <s v="Lodha Codename Crown Jewel"/>
    <n v="620"/>
    <n v="45"/>
    <x v="1"/>
    <s v="Thane West"/>
    <x v="1"/>
    <x v="0"/>
    <n v="975"/>
    <n v="830"/>
    <x v="13"/>
    <n v="780"/>
  </r>
  <r>
    <x v="3"/>
    <x v="0"/>
    <s v="Mahaavir MAHAGHAR"/>
    <n v="650"/>
    <n v="41"/>
    <x v="1"/>
    <s v="Taloja"/>
    <x v="1"/>
    <x v="0"/>
    <n v="936"/>
    <n v="740"/>
    <x v="10"/>
    <n v="950"/>
  </r>
  <r>
    <x v="1"/>
    <x v="0"/>
    <s v="Mahaavir MAHAGHAR"/>
    <n v="980"/>
    <n v="63"/>
    <x v="1"/>
    <s v="Taloja"/>
    <x v="1"/>
    <x v="0"/>
    <n v="1049"/>
    <n v="780"/>
    <x v="29"/>
    <n v="1000"/>
  </r>
  <r>
    <x v="0"/>
    <x v="0"/>
    <s v="Mahaavir MAHAGHAR"/>
    <n v="1200"/>
    <n v="74"/>
    <x v="1"/>
    <s v="Taloja"/>
    <x v="1"/>
    <x v="0"/>
    <n v="928"/>
    <n v="870"/>
    <x v="33"/>
    <n v="940"/>
  </r>
  <r>
    <x v="1"/>
    <x v="0"/>
    <s v="Satyam Imperia"/>
    <n v="700"/>
    <n v="79"/>
    <x v="1"/>
    <s v="Taloja"/>
    <x v="1"/>
    <x v="0"/>
    <n v="1001"/>
    <n v="860"/>
    <x v="2"/>
    <n v="820"/>
  </r>
  <r>
    <x v="3"/>
    <x v="0"/>
    <s v="Gami Viona"/>
    <n v="580"/>
    <n v="59"/>
    <x v="1"/>
    <s v="Kharghar"/>
    <x v="1"/>
    <x v="0"/>
    <n v="1195"/>
    <n v="1000"/>
    <x v="38"/>
    <n v="1000"/>
  </r>
  <r>
    <x v="1"/>
    <x v="0"/>
    <s v="Sairama Autograph"/>
    <n v="1050"/>
    <n v="87"/>
    <x v="1"/>
    <s v="Panvel"/>
    <x v="1"/>
    <x v="0"/>
    <n v="991"/>
    <n v="780"/>
    <x v="32"/>
    <n v="1000"/>
  </r>
  <r>
    <x v="3"/>
    <x v="0"/>
    <s v="Qualitas La Palacio"/>
    <n v="861"/>
    <n v="90"/>
    <x v="1"/>
    <s v="Ulwe"/>
    <x v="1"/>
    <x v="0"/>
    <n v="1138"/>
    <n v="890"/>
    <x v="8"/>
    <n v="730"/>
  </r>
  <r>
    <x v="0"/>
    <x v="0"/>
    <s v="Sairama Autograph"/>
    <n v="1190"/>
    <n v="14"/>
    <x v="0"/>
    <s v="Panvel"/>
    <x v="1"/>
    <x v="0"/>
    <n v="988"/>
    <n v="760"/>
    <x v="52"/>
    <n v="890"/>
  </r>
  <r>
    <x v="1"/>
    <x v="0"/>
    <s v="Moreshwar 19 East"/>
    <n v="887"/>
    <n v="175"/>
    <x v="0"/>
    <s v="Nerul"/>
    <x v="1"/>
    <x v="0"/>
    <n v="1032"/>
    <n v="840"/>
    <x v="0"/>
    <n v="1000"/>
  </r>
  <r>
    <x v="3"/>
    <x v="0"/>
    <s v="Indiabulls Greens"/>
    <n v="700"/>
    <n v="40"/>
    <x v="1"/>
    <s v="Panvel"/>
    <x v="0"/>
    <x v="0"/>
    <n v="752"/>
    <n v="820"/>
    <x v="5"/>
    <n v="970"/>
  </r>
  <r>
    <x v="0"/>
    <x v="0"/>
    <s v="Paradise Sai Aaradhya"/>
    <n v="1540"/>
    <n v="18"/>
    <x v="0"/>
    <s v="Kharghar"/>
    <x v="1"/>
    <x v="0"/>
    <n v="964"/>
    <n v="850"/>
    <x v="24"/>
    <n v="860"/>
  </r>
  <r>
    <x v="3"/>
    <x v="0"/>
    <s v="Kalpataru Riverside"/>
    <n v="1050"/>
    <n v="79"/>
    <x v="1"/>
    <s v="Panvel"/>
    <x v="1"/>
    <x v="0"/>
    <n v="712"/>
    <n v="750"/>
    <x v="5"/>
    <n v="1000"/>
  </r>
  <r>
    <x v="3"/>
    <x v="0"/>
    <s v="Provident Palmvista D2"/>
    <n v="560"/>
    <n v="35"/>
    <x v="1"/>
    <s v="Shil Phata"/>
    <x v="1"/>
    <x v="0"/>
    <n v="809"/>
    <n v="990"/>
    <x v="43"/>
    <n v="800"/>
  </r>
  <r>
    <x v="1"/>
    <x v="0"/>
    <s v="Provident Palmvista D2"/>
    <n v="1029"/>
    <n v="75"/>
    <x v="1"/>
    <s v="Shil Phata"/>
    <x v="1"/>
    <x v="0"/>
    <n v="1053"/>
    <n v="710"/>
    <x v="41"/>
    <n v="990"/>
  </r>
  <r>
    <x v="1"/>
    <x v="0"/>
    <s v="Provident Palmvista D2"/>
    <n v="910"/>
    <n v="65"/>
    <x v="1"/>
    <s v="Shil Phata"/>
    <x v="1"/>
    <x v="0"/>
    <n v="801"/>
    <n v="740"/>
    <x v="70"/>
    <n v="860"/>
  </r>
  <r>
    <x v="3"/>
    <x v="0"/>
    <s v="Siddharth Geetanjali Solitaire"/>
    <n v="839"/>
    <n v="40"/>
    <x v="1"/>
    <s v="Taloja"/>
    <x v="1"/>
    <x v="0"/>
    <n v="817"/>
    <n v="860"/>
    <x v="31"/>
    <n v="790"/>
  </r>
  <r>
    <x v="1"/>
    <x v="0"/>
    <s v="Siddharth Geetanjali Solitaire"/>
    <n v="910"/>
    <n v="65"/>
    <x v="1"/>
    <s v="Taloja"/>
    <x v="1"/>
    <x v="0"/>
    <n v="870"/>
    <n v="800"/>
    <x v="27"/>
    <n v="980"/>
  </r>
  <r>
    <x v="3"/>
    <x v="0"/>
    <s v="Marathon Marathon Nexzone"/>
    <n v="560"/>
    <n v="45"/>
    <x v="1"/>
    <s v="Panvel"/>
    <x v="1"/>
    <x v="0"/>
    <n v="994"/>
    <n v="630"/>
    <x v="19"/>
    <n v="1000"/>
  </r>
  <r>
    <x v="1"/>
    <x v="0"/>
    <s v="Marathon Marathon Nexzone"/>
    <n v="975"/>
    <n v="65"/>
    <x v="1"/>
    <s v="Panvel"/>
    <x v="1"/>
    <x v="0"/>
    <n v="1222"/>
    <n v="650"/>
    <x v="34"/>
    <n v="740"/>
  </r>
  <r>
    <x v="3"/>
    <x v="0"/>
    <s v="Progressive Mangalam"/>
    <n v="570"/>
    <n v="33"/>
    <x v="1"/>
    <s v="Koper Khairane"/>
    <x v="1"/>
    <x v="0"/>
    <n v="1029"/>
    <n v="880"/>
    <x v="42"/>
    <n v="920"/>
  </r>
  <r>
    <x v="1"/>
    <x v="0"/>
    <s v="Kalpataru Riverside"/>
    <n v="882"/>
    <n v="75"/>
    <x v="1"/>
    <s v="Panvel"/>
    <x v="1"/>
    <x v="0"/>
    <n v="1229"/>
    <n v="900"/>
    <x v="32"/>
    <n v="1000"/>
  </r>
  <r>
    <x v="1"/>
    <x v="0"/>
    <s v="Progressive Mangalam"/>
    <n v="840"/>
    <n v="53"/>
    <x v="1"/>
    <s v="Koper Khairane"/>
    <x v="1"/>
    <x v="0"/>
    <n v="1119"/>
    <n v="870"/>
    <x v="46"/>
    <n v="960"/>
  </r>
  <r>
    <x v="0"/>
    <x v="0"/>
    <s v="Progressive Mangalam"/>
    <n v="1120"/>
    <n v="66"/>
    <x v="1"/>
    <s v="Koper Khairane"/>
    <x v="1"/>
    <x v="0"/>
    <n v="955"/>
    <n v="900"/>
    <x v="11"/>
    <n v="950"/>
  </r>
  <r>
    <x v="3"/>
    <x v="0"/>
    <s v="Gami Viona"/>
    <n v="630"/>
    <n v="62"/>
    <x v="1"/>
    <s v="Kharghar"/>
    <x v="0"/>
    <x v="0"/>
    <n v="1212"/>
    <n v="760"/>
    <x v="41"/>
    <n v="1000"/>
  </r>
  <r>
    <x v="1"/>
    <x v="0"/>
    <s v="Qualitas La Palacio"/>
    <n v="960"/>
    <n v="90"/>
    <x v="1"/>
    <s v="Ulwe"/>
    <x v="1"/>
    <x v="0"/>
    <n v="965"/>
    <n v="700"/>
    <x v="19"/>
    <n v="1000"/>
  </r>
  <r>
    <x v="1"/>
    <x v="0"/>
    <s v="Shreeji Corner"/>
    <n v="831"/>
    <n v="70"/>
    <x v="1"/>
    <s v="Panvel"/>
    <x v="1"/>
    <x v="0"/>
    <n v="1374"/>
    <n v="690"/>
    <x v="28"/>
    <n v="820"/>
  </r>
  <r>
    <x v="3"/>
    <x v="0"/>
    <s v="Supreme Belmac Riverside II"/>
    <n v="730"/>
    <n v="42"/>
    <x v="1"/>
    <s v="Panvel"/>
    <x v="1"/>
    <x v="0"/>
    <n v="1131"/>
    <n v="800"/>
    <x v="44"/>
    <n v="980"/>
  </r>
  <r>
    <x v="3"/>
    <x v="0"/>
    <s v="Platinum Experio"/>
    <n v="638"/>
    <n v="52"/>
    <x v="1"/>
    <s v="Kalamboli"/>
    <x v="1"/>
    <x v="0"/>
    <n v="986"/>
    <n v="740"/>
    <x v="18"/>
    <n v="850"/>
  </r>
  <r>
    <x v="0"/>
    <x v="0"/>
    <s v="Platinum Experio"/>
    <n v="1275"/>
    <n v="105"/>
    <x v="0"/>
    <s v="Kalamboli"/>
    <x v="1"/>
    <x v="0"/>
    <n v="788"/>
    <n v="730"/>
    <x v="28"/>
    <n v="920"/>
  </r>
  <r>
    <x v="3"/>
    <x v="0"/>
    <s v="Qualitas La Queen"/>
    <n v="826"/>
    <n v="55"/>
    <x v="1"/>
    <s v="Ulwe"/>
    <x v="1"/>
    <x v="0"/>
    <n v="759"/>
    <n v="830"/>
    <x v="8"/>
    <n v="1000"/>
  </r>
  <r>
    <x v="1"/>
    <x v="0"/>
    <s v="Proviso Sai Proviso Icon Greater Kharghar Roadpali"/>
    <n v="910"/>
    <n v="79"/>
    <x v="1"/>
    <s v="Kalamboli"/>
    <x v="1"/>
    <x v="0"/>
    <n v="690"/>
    <n v="790"/>
    <x v="19"/>
    <n v="950"/>
  </r>
  <r>
    <x v="3"/>
    <x v="0"/>
    <s v="Proviso Sai Proviso Sapphire Greater Kharghar Roadpali"/>
    <n v="644"/>
    <n v="52"/>
    <x v="1"/>
    <s v="Kalamboli"/>
    <x v="1"/>
    <x v="0"/>
    <n v="688"/>
    <n v="920"/>
    <x v="44"/>
    <n v="900"/>
  </r>
  <r>
    <x v="3"/>
    <x v="0"/>
    <s v="Juhi Niharika absolute"/>
    <n v="599"/>
    <n v="59"/>
    <x v="1"/>
    <s v="Kharghar"/>
    <x v="1"/>
    <x v="0"/>
    <n v="1003"/>
    <n v="770"/>
    <x v="18"/>
    <n v="770"/>
  </r>
  <r>
    <x v="1"/>
    <x v="0"/>
    <s v="Juhi Niharika absolute"/>
    <n v="904"/>
    <n v="85"/>
    <x v="1"/>
    <s v="Kharghar"/>
    <x v="1"/>
    <x v="0"/>
    <n v="972"/>
    <n v="740"/>
    <x v="9"/>
    <n v="850"/>
  </r>
  <r>
    <x v="1"/>
    <x v="0"/>
    <s v="Reputed Builder Mansi"/>
    <n v="850"/>
    <n v="21"/>
    <x v="0"/>
    <s v="Borivali West"/>
    <x v="0"/>
    <x v="1"/>
    <n v="779"/>
    <n v="1000"/>
    <x v="34"/>
    <n v="920"/>
  </r>
  <r>
    <x v="1"/>
    <x v="0"/>
    <s v="Raunak Unnathi Greens"/>
    <n v="750"/>
    <n v="73"/>
    <x v="1"/>
    <s v="Thane West"/>
    <x v="0"/>
    <x v="1"/>
    <n v="1089"/>
    <n v="580"/>
    <x v="5"/>
    <n v="930"/>
  </r>
  <r>
    <x v="1"/>
    <x v="0"/>
    <s v="Romell Empress"/>
    <n v="650"/>
    <n v="155"/>
    <x v="0"/>
    <s v="Borivali West"/>
    <x v="0"/>
    <x v="1"/>
    <n v="799"/>
    <n v="910"/>
    <x v="22"/>
    <n v="920"/>
  </r>
  <r>
    <x v="0"/>
    <x v="0"/>
    <s v="Rohan Kshitij"/>
    <n v="2180"/>
    <n v="12"/>
    <x v="0"/>
    <s v="Girgaon"/>
    <x v="0"/>
    <x v="1"/>
    <n v="1184"/>
    <n v="980"/>
    <x v="38"/>
    <n v="880"/>
  </r>
  <r>
    <x v="1"/>
    <x v="0"/>
    <s v="Pawan Dham"/>
    <n v="840"/>
    <n v="60"/>
    <x v="1"/>
    <s v="Kalyan West"/>
    <x v="0"/>
    <x v="1"/>
    <n v="1056"/>
    <n v="690"/>
    <x v="5"/>
    <n v="730"/>
  </r>
  <r>
    <x v="1"/>
    <x v="0"/>
    <s v="Balaji Exotica Phase 1"/>
    <n v="980"/>
    <n v="85"/>
    <x v="1"/>
    <s v="Kalyan West"/>
    <x v="0"/>
    <x v="1"/>
    <n v="1027"/>
    <n v="830"/>
    <x v="7"/>
    <n v="820"/>
  </r>
  <r>
    <x v="3"/>
    <x v="0"/>
    <s v="Mahaveer Heavens Phase II"/>
    <n v="670"/>
    <n v="45"/>
    <x v="1"/>
    <s v="Kalyan West"/>
    <x v="0"/>
    <x v="0"/>
    <n v="938"/>
    <n v="890"/>
    <x v="30"/>
    <n v="910"/>
  </r>
  <r>
    <x v="1"/>
    <x v="0"/>
    <s v="Om Shree Sai Woodside Meadows"/>
    <n v="800"/>
    <n v="55"/>
    <x v="1"/>
    <s v="Kalyan West"/>
    <x v="0"/>
    <x v="0"/>
    <n v="988"/>
    <n v="780"/>
    <x v="19"/>
    <n v="970"/>
  </r>
  <r>
    <x v="3"/>
    <x v="0"/>
    <s v="Shankheshwar Kiran"/>
    <n v="600"/>
    <n v="45"/>
    <x v="1"/>
    <s v="Kalyan West"/>
    <x v="0"/>
    <x v="1"/>
    <n v="913"/>
    <n v="700"/>
    <x v="7"/>
    <n v="1000"/>
  </r>
  <r>
    <x v="3"/>
    <x v="0"/>
    <s v="Swaraj Homes Nebula Park"/>
    <n v="550"/>
    <n v="48"/>
    <x v="1"/>
    <s v="Kalyan West"/>
    <x v="0"/>
    <x v="1"/>
    <n v="895"/>
    <n v="820"/>
    <x v="4"/>
    <n v="1000"/>
  </r>
  <r>
    <x v="3"/>
    <x v="0"/>
    <s v="Mangeshi City III"/>
    <n v="615"/>
    <n v="44"/>
    <x v="1"/>
    <s v="Kalyan West"/>
    <x v="0"/>
    <x v="1"/>
    <n v="962"/>
    <n v="790"/>
    <x v="10"/>
    <n v="880"/>
  </r>
  <r>
    <x v="3"/>
    <x v="0"/>
    <s v="Triveni Dynamic Ultima Bliss"/>
    <n v="795"/>
    <n v="52"/>
    <x v="1"/>
    <s v="Kalyan West"/>
    <x v="0"/>
    <x v="1"/>
    <n v="774"/>
    <n v="800"/>
    <x v="34"/>
    <n v="1000"/>
  </r>
  <r>
    <x v="0"/>
    <x v="0"/>
    <s v="Paradise Sai Mannat"/>
    <n v="1700"/>
    <n v="25"/>
    <x v="0"/>
    <s v="Kharghar"/>
    <x v="0"/>
    <x v="1"/>
    <n v="1132"/>
    <n v="740"/>
    <x v="38"/>
    <n v="830"/>
  </r>
  <r>
    <x v="1"/>
    <x v="0"/>
    <s v="Paradise Sai Mannat"/>
    <n v="1150"/>
    <n v="15"/>
    <x v="0"/>
    <s v="Kharghar"/>
    <x v="0"/>
    <x v="1"/>
    <n v="790"/>
    <n v="820"/>
    <x v="41"/>
    <n v="820"/>
  </r>
  <r>
    <x v="1"/>
    <x v="0"/>
    <s v="Haware Splendor"/>
    <n v="1110"/>
    <n v="101"/>
    <x v="0"/>
    <s v="Kharghar"/>
    <x v="0"/>
    <x v="1"/>
    <n v="776"/>
    <n v="930"/>
    <x v="33"/>
    <n v="1000"/>
  </r>
  <r>
    <x v="1"/>
    <x v="0"/>
    <s v="RS Grandeur"/>
    <n v="1100"/>
    <n v="125"/>
    <x v="0"/>
    <s v="Kharghar"/>
    <x v="0"/>
    <x v="1"/>
    <n v="757"/>
    <n v="760"/>
    <x v="31"/>
    <n v="980"/>
  </r>
  <r>
    <x v="0"/>
    <x v="0"/>
    <s v="Goodwill Paradise"/>
    <n v="1650"/>
    <n v="23"/>
    <x v="0"/>
    <s v="Kharghar"/>
    <x v="0"/>
    <x v="1"/>
    <n v="762"/>
    <n v="1000"/>
    <x v="12"/>
    <n v="960"/>
  </r>
  <r>
    <x v="0"/>
    <x v="0"/>
    <s v="Marvels Suryakoti"/>
    <n v="1400"/>
    <n v="125"/>
    <x v="0"/>
    <s v="Kharghar"/>
    <x v="0"/>
    <x v="1"/>
    <n v="933"/>
    <n v="930"/>
    <x v="6"/>
    <n v="940"/>
  </r>
  <r>
    <x v="0"/>
    <x v="0"/>
    <s v="Kesar Gardens"/>
    <n v="1450"/>
    <n v="16"/>
    <x v="0"/>
    <s v="Kharghar"/>
    <x v="0"/>
    <x v="1"/>
    <n v="1078"/>
    <n v="780"/>
    <x v="6"/>
    <n v="1000"/>
  </r>
  <r>
    <x v="0"/>
    <x v="0"/>
    <s v="Kalpataru Sunrise"/>
    <n v="1500"/>
    <n v="17"/>
    <x v="0"/>
    <s v="Thane West"/>
    <x v="0"/>
    <x v="1"/>
    <n v="664"/>
    <n v="750"/>
    <x v="24"/>
    <n v="900"/>
  </r>
  <r>
    <x v="0"/>
    <x v="0"/>
    <s v="Adhiraj Gardens"/>
    <n v="1480"/>
    <n v="175"/>
    <x v="0"/>
    <s v="Kharghar"/>
    <x v="0"/>
    <x v="1"/>
    <n v="1053"/>
    <n v="870"/>
    <x v="28"/>
    <n v="870"/>
  </r>
  <r>
    <x v="0"/>
    <x v="0"/>
    <s v="Raj Mandir Complex"/>
    <n v="1100"/>
    <n v="11"/>
    <x v="0"/>
    <s v="Mira Road East"/>
    <x v="0"/>
    <x v="1"/>
    <n v="1077"/>
    <n v="860"/>
    <x v="36"/>
    <n v="1000"/>
  </r>
  <r>
    <x v="1"/>
    <x v="0"/>
    <s v="Bhoomi Acres"/>
    <n v="850"/>
    <n v="105"/>
    <x v="0"/>
    <s v="Thane West"/>
    <x v="0"/>
    <x v="1"/>
    <n v="935"/>
    <n v="820"/>
    <x v="37"/>
    <n v="740"/>
  </r>
  <r>
    <x v="3"/>
    <x v="0"/>
    <s v="Puraniks Hometown 1"/>
    <n v="550"/>
    <n v="46"/>
    <x v="1"/>
    <s v="Thane West"/>
    <x v="0"/>
    <x v="1"/>
    <n v="759"/>
    <n v="800"/>
    <x v="47"/>
    <n v="930"/>
  </r>
  <r>
    <x v="3"/>
    <x v="0"/>
    <s v="Rajaram Sukur Enclave"/>
    <n v="550"/>
    <n v="49"/>
    <x v="1"/>
    <s v="Thane West"/>
    <x v="1"/>
    <x v="0"/>
    <n v="753"/>
    <n v="730"/>
    <x v="47"/>
    <n v="940"/>
  </r>
  <r>
    <x v="3"/>
    <x v="0"/>
    <s v="Vihang Hills"/>
    <n v="650"/>
    <n v="46"/>
    <x v="1"/>
    <s v="Thane West"/>
    <x v="0"/>
    <x v="1"/>
    <n v="863"/>
    <n v="870"/>
    <x v="0"/>
    <n v="960"/>
  </r>
  <r>
    <x v="3"/>
    <x v="0"/>
    <s v="DSS Mahavir Kalpavruksha"/>
    <n v="684"/>
    <n v="60"/>
    <x v="1"/>
    <s v="Thane West"/>
    <x v="0"/>
    <x v="1"/>
    <n v="788"/>
    <n v="800"/>
    <x v="19"/>
    <n v="940"/>
  </r>
  <r>
    <x v="3"/>
    <x v="0"/>
    <s v="Puraniks City Phase 3"/>
    <n v="650"/>
    <n v="65"/>
    <x v="1"/>
    <s v="Thane West"/>
    <x v="0"/>
    <x v="1"/>
    <n v="817"/>
    <n v="820"/>
    <x v="33"/>
    <n v="1000"/>
  </r>
  <r>
    <x v="3"/>
    <x v="0"/>
    <s v="Puraniks Hometown Phase 2"/>
    <n v="552"/>
    <n v="45"/>
    <x v="1"/>
    <s v="Thane West"/>
    <x v="0"/>
    <x v="1"/>
    <n v="1054"/>
    <n v="830"/>
    <x v="17"/>
    <n v="910"/>
  </r>
  <r>
    <x v="1"/>
    <x v="0"/>
    <s v="Vijay Vijay Annex 3"/>
    <n v="1050"/>
    <n v="1"/>
    <x v="0"/>
    <s v="Thane West"/>
    <x v="0"/>
    <x v="1"/>
    <n v="936"/>
    <n v="770"/>
    <x v="31"/>
    <n v="800"/>
  </r>
  <r>
    <x v="1"/>
    <x v="0"/>
    <s v="Vihang Hills"/>
    <n v="650"/>
    <n v="65"/>
    <x v="1"/>
    <s v="Thane West"/>
    <x v="0"/>
    <x v="1"/>
    <n v="966"/>
    <n v="670"/>
    <x v="42"/>
    <n v="980"/>
  </r>
  <r>
    <x v="0"/>
    <x v="0"/>
    <s v="Puraniks City Phase 3"/>
    <n v="1050"/>
    <n v="1"/>
    <x v="0"/>
    <s v="Thane West"/>
    <x v="0"/>
    <x v="1"/>
    <n v="954"/>
    <n v="800"/>
    <x v="37"/>
    <n v="990"/>
  </r>
  <r>
    <x v="1"/>
    <x v="0"/>
    <s v="Raunak Unnathi Woods Phase III C1"/>
    <n v="850"/>
    <n v="85"/>
    <x v="1"/>
    <s v="Thane West"/>
    <x v="0"/>
    <x v="1"/>
    <n v="1148"/>
    <n v="700"/>
    <x v="55"/>
    <n v="970"/>
  </r>
  <r>
    <x v="3"/>
    <x v="0"/>
    <s v="Marathon Eminence"/>
    <n v="415"/>
    <n v="80"/>
    <x v="1"/>
    <s v="Mulund West"/>
    <x v="1"/>
    <x v="0"/>
    <n v="1122"/>
    <n v="840"/>
    <x v="12"/>
    <n v="910"/>
  </r>
  <r>
    <x v="1"/>
    <x v="0"/>
    <s v="Cosmos Cosmos Jewels"/>
    <n v="850"/>
    <n v="91"/>
    <x v="1"/>
    <s v="Thane West"/>
    <x v="0"/>
    <x v="1"/>
    <n v="857"/>
    <n v="770"/>
    <x v="36"/>
    <n v="890"/>
  </r>
  <r>
    <x v="1"/>
    <x v="0"/>
    <s v="DSS Mahavir Kalpavruksha"/>
    <n v="1000"/>
    <n v="85"/>
    <x v="1"/>
    <s v="Thane West"/>
    <x v="0"/>
    <x v="1"/>
    <n v="1070"/>
    <n v="820"/>
    <x v="5"/>
    <n v="970"/>
  </r>
  <r>
    <x v="3"/>
    <x v="0"/>
    <s v="Puraniks Hometown Phase 2"/>
    <n v="550"/>
    <n v="45"/>
    <x v="1"/>
    <s v="Thane West"/>
    <x v="0"/>
    <x v="1"/>
    <n v="965"/>
    <n v="830"/>
    <x v="7"/>
    <n v="990"/>
  </r>
  <r>
    <x v="3"/>
    <x v="0"/>
    <s v="Vijay Annex"/>
    <n v="565"/>
    <n v="52"/>
    <x v="1"/>
    <s v="Thane West"/>
    <x v="0"/>
    <x v="1"/>
    <n v="889"/>
    <n v="670"/>
    <x v="17"/>
    <n v="1000"/>
  </r>
  <r>
    <x v="3"/>
    <x v="0"/>
    <s v="Vijay Galaxy"/>
    <n v="650"/>
    <n v="75"/>
    <x v="1"/>
    <s v="Thane West"/>
    <x v="0"/>
    <x v="1"/>
    <n v="1155"/>
    <n v="890"/>
    <x v="23"/>
    <n v="800"/>
  </r>
  <r>
    <x v="3"/>
    <x v="0"/>
    <s v="Crystal Fiama NX"/>
    <n v="625"/>
    <n v="41"/>
    <x v="1"/>
    <s v="Thane West"/>
    <x v="0"/>
    <x v="1"/>
    <n v="957"/>
    <n v="750"/>
    <x v="31"/>
    <n v="1000"/>
  </r>
  <r>
    <x v="3"/>
    <x v="0"/>
    <s v="Bhoomi Acres"/>
    <n v="530"/>
    <n v="52"/>
    <x v="1"/>
    <s v="Thane West"/>
    <x v="0"/>
    <x v="1"/>
    <n v="967"/>
    <n v="820"/>
    <x v="17"/>
    <n v="810"/>
  </r>
  <r>
    <x v="3"/>
    <x v="0"/>
    <s v="Crystal Fiama NX"/>
    <n v="550"/>
    <n v="42"/>
    <x v="1"/>
    <s v="Thane West"/>
    <x v="0"/>
    <x v="1"/>
    <n v="985"/>
    <n v="880"/>
    <x v="29"/>
    <n v="850"/>
  </r>
  <r>
    <x v="3"/>
    <x v="0"/>
    <s v="Laabh Pehla Ghar Shubh Sanket Complex"/>
    <n v="550"/>
    <n v="43"/>
    <x v="1"/>
    <s v="Thane West"/>
    <x v="0"/>
    <x v="1"/>
    <n v="745"/>
    <n v="840"/>
    <x v="5"/>
    <n v="900"/>
  </r>
  <r>
    <x v="3"/>
    <x v="0"/>
    <s v="Lodha Splendora"/>
    <n v="650"/>
    <n v="65"/>
    <x v="1"/>
    <s v="Thane West"/>
    <x v="0"/>
    <x v="1"/>
    <n v="927"/>
    <n v="810"/>
    <x v="28"/>
    <n v="900"/>
  </r>
  <r>
    <x v="3"/>
    <x v="0"/>
    <s v="Bhoomi Acres"/>
    <n v="650"/>
    <n v="75"/>
    <x v="1"/>
    <s v="Thane West"/>
    <x v="0"/>
    <x v="1"/>
    <n v="1044"/>
    <n v="1000"/>
    <x v="34"/>
    <n v="920"/>
  </r>
  <r>
    <x v="3"/>
    <x v="0"/>
    <s v="JVM Sky Court"/>
    <n v="350"/>
    <n v="42"/>
    <x v="1"/>
    <s v="Thane West"/>
    <x v="0"/>
    <x v="1"/>
    <n v="743"/>
    <n v="990"/>
    <x v="10"/>
    <n v="1000"/>
  </r>
  <r>
    <x v="3"/>
    <x v="0"/>
    <s v="Puraniks Kanchan Pushp Society"/>
    <n v="550"/>
    <n v="48"/>
    <x v="1"/>
    <s v="Thane West"/>
    <x v="0"/>
    <x v="1"/>
    <n v="1298"/>
    <n v="850"/>
    <x v="42"/>
    <n v="840"/>
  </r>
  <r>
    <x v="1"/>
    <x v="0"/>
    <s v="Dynamix Parkwoods"/>
    <n v="1050"/>
    <n v="11"/>
    <x v="0"/>
    <s v="Thane West"/>
    <x v="0"/>
    <x v="1"/>
    <n v="1004"/>
    <n v="870"/>
    <x v="22"/>
    <n v="840"/>
  </r>
  <r>
    <x v="1"/>
    <x v="0"/>
    <s v="Puraniks City Phase 3"/>
    <n v="850"/>
    <n v="85"/>
    <x v="1"/>
    <s v="Thane West"/>
    <x v="0"/>
    <x v="1"/>
    <n v="864"/>
    <n v="760"/>
    <x v="17"/>
    <n v="1000"/>
  </r>
  <r>
    <x v="3"/>
    <x v="0"/>
    <s v="JVM Sky Court"/>
    <n v="400"/>
    <n v="40"/>
    <x v="1"/>
    <s v="Thane West"/>
    <x v="0"/>
    <x v="1"/>
    <n v="913"/>
    <n v="700"/>
    <x v="11"/>
    <n v="920"/>
  </r>
  <r>
    <x v="3"/>
    <x v="0"/>
    <s v="Puraniks Puraniks City Phase 1"/>
    <n v="550"/>
    <n v="50"/>
    <x v="1"/>
    <s v="Thane West"/>
    <x v="0"/>
    <x v="1"/>
    <n v="766"/>
    <n v="930"/>
    <x v="19"/>
    <n v="960"/>
  </r>
  <r>
    <x v="1"/>
    <x v="0"/>
    <s v="Puraniks Rumah Bali"/>
    <n v="1050"/>
    <n v="80"/>
    <x v="1"/>
    <s v="Thane West"/>
    <x v="0"/>
    <x v="1"/>
    <n v="1088"/>
    <n v="640"/>
    <x v="29"/>
    <n v="800"/>
  </r>
  <r>
    <x v="3"/>
    <x v="0"/>
    <s v="Vijay Annex"/>
    <n v="550"/>
    <n v="53"/>
    <x v="1"/>
    <s v="Thane West"/>
    <x v="0"/>
    <x v="1"/>
    <n v="1257"/>
    <n v="980"/>
    <x v="32"/>
    <n v="960"/>
  </r>
  <r>
    <x v="1"/>
    <x v="0"/>
    <s v="K M Horizon Palms II"/>
    <n v="750"/>
    <n v="67"/>
    <x v="1"/>
    <s v="Thane West"/>
    <x v="0"/>
    <x v="1"/>
    <n v="951"/>
    <n v="890"/>
    <x v="33"/>
    <n v="970"/>
  </r>
  <r>
    <x v="3"/>
    <x v="0"/>
    <s v="Vijay Orovia Phase 1"/>
    <n v="650"/>
    <n v="71"/>
    <x v="1"/>
    <s v="Thane West"/>
    <x v="0"/>
    <x v="1"/>
    <n v="832"/>
    <n v="790"/>
    <x v="18"/>
    <n v="990"/>
  </r>
  <r>
    <x v="3"/>
    <x v="0"/>
    <s v="Dynamix Parkwoods"/>
    <n v="650"/>
    <n v="80"/>
    <x v="1"/>
    <s v="Thane West"/>
    <x v="0"/>
    <x v="1"/>
    <n v="971"/>
    <n v="790"/>
    <x v="11"/>
    <n v="1000"/>
  </r>
  <r>
    <x v="3"/>
    <x v="0"/>
    <s v="Squarefeet Imperial Square"/>
    <n v="420"/>
    <n v="40"/>
    <x v="1"/>
    <s v="Thane West"/>
    <x v="0"/>
    <x v="1"/>
    <n v="946"/>
    <n v="880"/>
    <x v="30"/>
    <n v="1000"/>
  </r>
  <r>
    <x v="1"/>
    <x v="0"/>
    <s v="Raunak Unnathi Woods Phase 4 and 5"/>
    <n v="850"/>
    <n v="65"/>
    <x v="1"/>
    <s v="Thane West"/>
    <x v="0"/>
    <x v="1"/>
    <n v="1219"/>
    <n v="740"/>
    <x v="29"/>
    <n v="890"/>
  </r>
  <r>
    <x v="0"/>
    <x v="0"/>
    <s v="Puraniks City Phase 3"/>
    <n v="1050"/>
    <n v="11"/>
    <x v="0"/>
    <s v="Thane West"/>
    <x v="0"/>
    <x v="1"/>
    <n v="734"/>
    <n v="810"/>
    <x v="12"/>
    <n v="930"/>
  </r>
  <r>
    <x v="3"/>
    <x v="0"/>
    <s v="DSS Mahavir Kalpavruksha"/>
    <n v="595"/>
    <n v="60"/>
    <x v="1"/>
    <s v="Thane West"/>
    <x v="0"/>
    <x v="1"/>
    <n v="914"/>
    <n v="790"/>
    <x v="17"/>
    <n v="970"/>
  </r>
  <r>
    <x v="1"/>
    <x v="0"/>
    <s v="Dynamix Parkwoods"/>
    <n v="1000"/>
    <n v="105"/>
    <x v="0"/>
    <s v="Thane West"/>
    <x v="1"/>
    <x v="0"/>
    <n v="1172"/>
    <n v="850"/>
    <x v="43"/>
    <n v="1000"/>
  </r>
  <r>
    <x v="1"/>
    <x v="0"/>
    <s v="Shree Ganesha Veera Residency"/>
    <n v="1050"/>
    <n v="82"/>
    <x v="1"/>
    <s v="Thane West"/>
    <x v="0"/>
    <x v="1"/>
    <n v="1161"/>
    <n v="920"/>
    <x v="35"/>
    <n v="1000"/>
  </r>
  <r>
    <x v="0"/>
    <x v="0"/>
    <s v="Lodha New Cuffe Parade"/>
    <n v="2040"/>
    <n v="38"/>
    <x v="0"/>
    <s v="Wadala"/>
    <x v="0"/>
    <x v="1"/>
    <n v="1326"/>
    <n v="730"/>
    <x v="7"/>
    <n v="990"/>
  </r>
  <r>
    <x v="1"/>
    <x v="0"/>
    <s v="Indiabulls Blu Tower A"/>
    <n v="1382"/>
    <n v="55"/>
    <x v="0"/>
    <s v="Worli"/>
    <x v="0"/>
    <x v="1"/>
    <n v="979"/>
    <n v="930"/>
    <x v="29"/>
    <n v="1000"/>
  </r>
  <r>
    <x v="3"/>
    <x v="0"/>
    <s v="Mohan Palms"/>
    <n v="700"/>
    <n v="27"/>
    <x v="1"/>
    <s v="Badlapur East"/>
    <x v="0"/>
    <x v="1"/>
    <n v="746"/>
    <n v="860"/>
    <x v="9"/>
    <n v="970"/>
  </r>
  <r>
    <x v="1"/>
    <x v="0"/>
    <s v="Reputed Builder Atlanta CHS"/>
    <n v="921"/>
    <n v="156"/>
    <x v="0"/>
    <s v="Dombivali"/>
    <x v="0"/>
    <x v="1"/>
    <n v="928"/>
    <n v="850"/>
    <x v="17"/>
    <n v="980"/>
  </r>
  <r>
    <x v="1"/>
    <x v="0"/>
    <s v="Varun Garden"/>
    <n v="1050"/>
    <n v="118"/>
    <x v="0"/>
    <s v="Thane West"/>
    <x v="0"/>
    <x v="0"/>
    <n v="906"/>
    <n v="870"/>
    <x v="27"/>
    <n v="900"/>
  </r>
  <r>
    <x v="1"/>
    <x v="0"/>
    <s v="Maithili Pride"/>
    <n v="980"/>
    <n v="134"/>
    <x v="0"/>
    <s v="Thane West"/>
    <x v="0"/>
    <x v="0"/>
    <n v="938"/>
    <n v="1000"/>
    <x v="67"/>
    <n v="900"/>
  </r>
  <r>
    <x v="1"/>
    <x v="0"/>
    <s v="Divine Space Ambrosia Apartment"/>
    <n v="1300"/>
    <n v="23"/>
    <x v="0"/>
    <s v="Borivali East"/>
    <x v="0"/>
    <x v="1"/>
    <n v="1073"/>
    <n v="960"/>
    <x v="41"/>
    <n v="940"/>
  </r>
  <r>
    <x v="0"/>
    <x v="0"/>
    <s v="Chandak Chandak Greenairy"/>
    <n v="1053"/>
    <n v="27"/>
    <x v="0"/>
    <s v="Borivali East"/>
    <x v="1"/>
    <x v="0"/>
    <n v="979"/>
    <n v="780"/>
    <x v="31"/>
    <n v="800"/>
  </r>
  <r>
    <x v="1"/>
    <x v="0"/>
    <s v="Rashmi Odhav Krupa"/>
    <n v="780"/>
    <n v="33"/>
    <x v="1"/>
    <s v="Karjat"/>
    <x v="0"/>
    <x v="0"/>
    <n v="647"/>
    <n v="640"/>
    <x v="11"/>
    <n v="1000"/>
  </r>
  <r>
    <x v="5"/>
    <x v="0"/>
    <s v="Dosti Ambrosia"/>
    <n v="2500"/>
    <n v="79"/>
    <x v="0"/>
    <s v="Wadala"/>
    <x v="0"/>
    <x v="1"/>
    <n v="915"/>
    <n v="810"/>
    <x v="31"/>
    <n v="990"/>
  </r>
  <r>
    <x v="0"/>
    <x v="0"/>
    <s v="UK Sangfroid"/>
    <n v="1230"/>
    <n v="25"/>
    <x v="0"/>
    <s v="Andheri West"/>
    <x v="0"/>
    <x v="1"/>
    <n v="1121"/>
    <n v="920"/>
    <x v="7"/>
    <n v="830"/>
  </r>
  <r>
    <x v="3"/>
    <x v="0"/>
    <s v="Mahada New Tower"/>
    <n v="430"/>
    <n v="51"/>
    <x v="1"/>
    <s v="Malad West"/>
    <x v="0"/>
    <x v="1"/>
    <n v="921"/>
    <n v="590"/>
    <x v="36"/>
    <n v="980"/>
  </r>
  <r>
    <x v="3"/>
    <x v="0"/>
    <s v="Mahada New Tower"/>
    <n v="430"/>
    <n v="50"/>
    <x v="1"/>
    <s v="Malad West"/>
    <x v="0"/>
    <x v="1"/>
    <n v="969"/>
    <n v="990"/>
    <x v="0"/>
    <n v="870"/>
  </r>
  <r>
    <x v="3"/>
    <x v="0"/>
    <s v="Mahada New Tower"/>
    <n v="430"/>
    <n v="51"/>
    <x v="1"/>
    <s v="Malad West"/>
    <x v="0"/>
    <x v="1"/>
    <n v="952"/>
    <n v="830"/>
    <x v="32"/>
    <n v="860"/>
  </r>
  <r>
    <x v="3"/>
    <x v="0"/>
    <s v="Mahada New Tower"/>
    <n v="430"/>
    <n v="525"/>
    <x v="1"/>
    <s v="Malad West"/>
    <x v="0"/>
    <x v="1"/>
    <n v="802"/>
    <n v="760"/>
    <x v="2"/>
    <n v="810"/>
  </r>
  <r>
    <x v="3"/>
    <x v="0"/>
    <s v="Mahada New Tower"/>
    <n v="430"/>
    <n v="515"/>
    <x v="1"/>
    <s v="Malad West"/>
    <x v="0"/>
    <x v="1"/>
    <n v="966"/>
    <n v="940"/>
    <x v="22"/>
    <n v="900"/>
  </r>
  <r>
    <x v="1"/>
    <x v="0"/>
    <s v="Lotus Residency"/>
    <n v="750"/>
    <n v="14"/>
    <x v="0"/>
    <s v="Jogeshwari West"/>
    <x v="0"/>
    <x v="0"/>
    <n v="887"/>
    <n v="760"/>
    <x v="30"/>
    <n v="830"/>
  </r>
  <r>
    <x v="1"/>
    <x v="0"/>
    <s v="Neelyog Virat"/>
    <n v="745"/>
    <n v="155"/>
    <x v="0"/>
    <s v="Malad East"/>
    <x v="0"/>
    <x v="0"/>
    <n v="1050"/>
    <n v="920"/>
    <x v="5"/>
    <n v="1000"/>
  </r>
  <r>
    <x v="1"/>
    <x v="0"/>
    <s v="K Raheja Interface Heights"/>
    <n v="825"/>
    <n v="23"/>
    <x v="0"/>
    <s v="Malad West"/>
    <x v="0"/>
    <x v="0"/>
    <n v="1129"/>
    <n v="760"/>
    <x v="37"/>
    <n v="920"/>
  </r>
  <r>
    <x v="3"/>
    <x v="0"/>
    <s v="Reputed Builder Kiran Towers"/>
    <n v="560"/>
    <n v="105"/>
    <x v="0"/>
    <s v="Malad West"/>
    <x v="0"/>
    <x v="1"/>
    <n v="847"/>
    <n v="790"/>
    <x v="29"/>
    <n v="960"/>
  </r>
  <r>
    <x v="3"/>
    <x v="0"/>
    <s v="HDIL Dheeraj Solitaire"/>
    <n v="550"/>
    <n v="90"/>
    <x v="1"/>
    <s v="Malad West"/>
    <x v="0"/>
    <x v="1"/>
    <n v="912"/>
    <n v="1000"/>
    <x v="28"/>
    <n v="890"/>
  </r>
  <r>
    <x v="1"/>
    <x v="0"/>
    <s v="HDIL Dheeraj Diamond"/>
    <n v="790"/>
    <n v="135"/>
    <x v="0"/>
    <s v="Malad West"/>
    <x v="0"/>
    <x v="0"/>
    <n v="1030"/>
    <n v="740"/>
    <x v="9"/>
    <n v="980"/>
  </r>
  <r>
    <x v="1"/>
    <x v="0"/>
    <s v="Sheth Auris Serenity Tower 2"/>
    <n v="950"/>
    <n v="255"/>
    <x v="0"/>
    <s v="Malad West"/>
    <x v="0"/>
    <x v="0"/>
    <n v="1118"/>
    <n v="630"/>
    <x v="33"/>
    <n v="790"/>
  </r>
  <r>
    <x v="3"/>
    <x v="0"/>
    <s v="Reputed Builder Park Rose"/>
    <n v="450"/>
    <n v="108"/>
    <x v="0"/>
    <s v="Malad East"/>
    <x v="0"/>
    <x v="1"/>
    <n v="1110"/>
    <n v="860"/>
    <x v="7"/>
    <n v="870"/>
  </r>
  <r>
    <x v="3"/>
    <x v="0"/>
    <s v="Right Aabiel Avenue"/>
    <n v="513"/>
    <n v="98"/>
    <x v="1"/>
    <s v="Malad West"/>
    <x v="0"/>
    <x v="0"/>
    <n v="1420"/>
    <n v="940"/>
    <x v="11"/>
    <n v="1000"/>
  </r>
  <r>
    <x v="0"/>
    <x v="0"/>
    <s v="Rustomjee Elanza"/>
    <n v="1405"/>
    <n v="35"/>
    <x v="0"/>
    <s v="Malad West"/>
    <x v="0"/>
    <x v="1"/>
    <n v="1189"/>
    <n v="760"/>
    <x v="44"/>
    <n v="1000"/>
  </r>
  <r>
    <x v="1"/>
    <x v="0"/>
    <s v="Paras EL Signora Building 3"/>
    <n v="700"/>
    <n v="17"/>
    <x v="0"/>
    <s v="Andheri West"/>
    <x v="0"/>
    <x v="1"/>
    <n v="1069"/>
    <n v="930"/>
    <x v="5"/>
    <n v="780"/>
  </r>
  <r>
    <x v="1"/>
    <x v="0"/>
    <s v="Atul Blue Horizon"/>
    <n v="750"/>
    <n v="165"/>
    <x v="0"/>
    <s v="Malad West"/>
    <x v="0"/>
    <x v="1"/>
    <n v="1346"/>
    <n v="870"/>
    <x v="31"/>
    <n v="1000"/>
  </r>
  <r>
    <x v="1"/>
    <x v="0"/>
    <s v="Reputed Builder Dheeraj Sagar"/>
    <n v="700"/>
    <n v="165"/>
    <x v="0"/>
    <s v="Malad West"/>
    <x v="0"/>
    <x v="1"/>
    <n v="1060"/>
    <n v="810"/>
    <x v="24"/>
    <n v="960"/>
  </r>
  <r>
    <x v="0"/>
    <x v="0"/>
    <s v="Sunteck City Avenue 2"/>
    <n v="1000"/>
    <n v="325"/>
    <x v="0"/>
    <s v="Goregaon West"/>
    <x v="0"/>
    <x v="0"/>
    <n v="1039"/>
    <n v="690"/>
    <x v="2"/>
    <n v="910"/>
  </r>
  <r>
    <x v="1"/>
    <x v="0"/>
    <s v="Sethia Pride Wing A"/>
    <n v="600"/>
    <n v="135"/>
    <x v="0"/>
    <s v="Kandivali East"/>
    <x v="1"/>
    <x v="0"/>
    <n v="1002"/>
    <n v="850"/>
    <x v="17"/>
    <n v="1000"/>
  </r>
  <r>
    <x v="1"/>
    <x v="0"/>
    <s v="Platinum Life"/>
    <n v="750"/>
    <n v="239"/>
    <x v="0"/>
    <s v="Andheri West"/>
    <x v="0"/>
    <x v="1"/>
    <n v="1229"/>
    <n v="890"/>
    <x v="7"/>
    <n v="900"/>
  </r>
  <r>
    <x v="0"/>
    <x v="0"/>
    <s v="New India Grace Luxuria"/>
    <n v="950"/>
    <n v="23"/>
    <x v="0"/>
    <s v="Malad West"/>
    <x v="0"/>
    <x v="1"/>
    <n v="900"/>
    <n v="600"/>
    <x v="16"/>
    <n v="970"/>
  </r>
  <r>
    <x v="3"/>
    <x v="0"/>
    <s v="Reputed Builder Madina Tower"/>
    <n v="500"/>
    <n v="1"/>
    <x v="0"/>
    <s v="Malad West"/>
    <x v="0"/>
    <x v="0"/>
    <n v="1173"/>
    <n v="850"/>
    <x v="59"/>
    <n v="1000"/>
  </r>
  <r>
    <x v="3"/>
    <x v="0"/>
    <s v="Sethia Pride Wing A"/>
    <n v="495"/>
    <n v="85"/>
    <x v="1"/>
    <s v="Kandivali East"/>
    <x v="1"/>
    <x v="0"/>
    <n v="827"/>
    <n v="950"/>
    <x v="28"/>
    <n v="1000"/>
  </r>
  <r>
    <x v="1"/>
    <x v="0"/>
    <s v="JE Vishwanath"/>
    <n v="930"/>
    <n v="106"/>
    <x v="0"/>
    <s v="Dahisar"/>
    <x v="1"/>
    <x v="0"/>
    <n v="1286"/>
    <n v="720"/>
    <x v="15"/>
    <n v="1000"/>
  </r>
  <r>
    <x v="3"/>
    <x v="0"/>
    <s v="The Baya Central"/>
    <n v="630"/>
    <n v="145"/>
    <x v="0"/>
    <s v="Lower Parel"/>
    <x v="1"/>
    <x v="0"/>
    <n v="969"/>
    <n v="830"/>
    <x v="2"/>
    <n v="920"/>
  </r>
  <r>
    <x v="3"/>
    <x v="0"/>
    <s v="The Baya Central"/>
    <n v="640"/>
    <n v="142"/>
    <x v="0"/>
    <s v="Lower Parel"/>
    <x v="1"/>
    <x v="0"/>
    <n v="819"/>
    <n v="750"/>
    <x v="17"/>
    <n v="810"/>
  </r>
  <r>
    <x v="3"/>
    <x v="0"/>
    <s v="JE Vishwanath"/>
    <n v="610"/>
    <n v="67"/>
    <x v="1"/>
    <s v="Dahisar"/>
    <x v="1"/>
    <x v="0"/>
    <n v="950"/>
    <n v="660"/>
    <x v="32"/>
    <n v="1000"/>
  </r>
  <r>
    <x v="1"/>
    <x v="0"/>
    <s v="Ruparel Millennia"/>
    <n v="1080"/>
    <n v="235"/>
    <x v="0"/>
    <s v="Sewri"/>
    <x v="1"/>
    <x v="0"/>
    <n v="867"/>
    <n v="890"/>
    <x v="17"/>
    <n v="920"/>
  </r>
  <r>
    <x v="1"/>
    <x v="0"/>
    <s v="The Baya Central"/>
    <n v="980"/>
    <n v="24"/>
    <x v="0"/>
    <s v="Lower Parel"/>
    <x v="1"/>
    <x v="0"/>
    <n v="895"/>
    <n v="860"/>
    <x v="17"/>
    <n v="990"/>
  </r>
  <r>
    <x v="3"/>
    <x v="0"/>
    <s v="Shreeji Plaza Wing A"/>
    <n v="690"/>
    <n v="87"/>
    <x v="1"/>
    <s v="Malad West"/>
    <x v="1"/>
    <x v="0"/>
    <n v="1067"/>
    <n v="700"/>
    <x v="47"/>
    <n v="860"/>
  </r>
  <r>
    <x v="3"/>
    <x v="0"/>
    <s v="Ruparel Millennia"/>
    <n v="680"/>
    <n v="135"/>
    <x v="0"/>
    <s v="Sewri"/>
    <x v="1"/>
    <x v="0"/>
    <n v="829"/>
    <n v="880"/>
    <x v="13"/>
    <n v="1000"/>
  </r>
  <r>
    <x v="3"/>
    <x v="0"/>
    <s v="Vaidehi Raghav Paradise"/>
    <n v="680"/>
    <n v="92"/>
    <x v="1"/>
    <s v="Borivali East"/>
    <x v="1"/>
    <x v="0"/>
    <n v="787"/>
    <n v="590"/>
    <x v="33"/>
    <n v="1000"/>
  </r>
  <r>
    <x v="3"/>
    <x v="0"/>
    <s v="Harshail Hornbill"/>
    <n v="610"/>
    <n v="81"/>
    <x v="1"/>
    <s v="Malad West"/>
    <x v="1"/>
    <x v="0"/>
    <n v="894"/>
    <n v="700"/>
    <x v="29"/>
    <n v="1000"/>
  </r>
  <r>
    <x v="1"/>
    <x v="0"/>
    <s v="Sethia Pride Wing A"/>
    <n v="980"/>
    <n v="134"/>
    <x v="0"/>
    <s v="Kandivali East"/>
    <x v="1"/>
    <x v="0"/>
    <n v="840"/>
    <n v="820"/>
    <x v="2"/>
    <n v="920"/>
  </r>
  <r>
    <x v="3"/>
    <x v="0"/>
    <s v="Sethia Pride Wing A"/>
    <n v="620"/>
    <n v="82"/>
    <x v="1"/>
    <s v="Kandivali East"/>
    <x v="1"/>
    <x v="0"/>
    <n v="1097"/>
    <n v="810"/>
    <x v="12"/>
    <n v="990"/>
  </r>
  <r>
    <x v="0"/>
    <x v="0"/>
    <s v="Hiranandani One Hiranandani Park"/>
    <n v="1610"/>
    <n v="375"/>
    <x v="0"/>
    <s v="Thane West"/>
    <x v="0"/>
    <x v="1"/>
    <n v="940"/>
    <n v="880"/>
    <x v="23"/>
    <n v="940"/>
  </r>
  <r>
    <x v="0"/>
    <x v="0"/>
    <s v="Hiranandani One Hiranandani Park"/>
    <n v="1500"/>
    <n v="35"/>
    <x v="0"/>
    <s v="Thane West"/>
    <x v="0"/>
    <x v="0"/>
    <n v="855"/>
    <n v="720"/>
    <x v="9"/>
    <n v="920"/>
  </r>
  <r>
    <x v="1"/>
    <x v="0"/>
    <s v="Hiranandani One Hiranandani Park"/>
    <n v="820"/>
    <n v="144"/>
    <x v="0"/>
    <s v="Thane West"/>
    <x v="0"/>
    <x v="0"/>
    <n v="997"/>
    <n v="930"/>
    <x v="44"/>
    <n v="890"/>
  </r>
  <r>
    <x v="0"/>
    <x v="0"/>
    <s v="Hiranandani Eagleridge Wing B"/>
    <n v="1100"/>
    <n v="24"/>
    <x v="0"/>
    <s v="Thane West"/>
    <x v="0"/>
    <x v="1"/>
    <n v="804"/>
    <n v="750"/>
    <x v="17"/>
    <n v="1000"/>
  </r>
  <r>
    <x v="1"/>
    <x v="0"/>
    <s v="Hiranandani Eagleridge Wing B"/>
    <n v="1000"/>
    <n v="157"/>
    <x v="0"/>
    <s v="Thane West"/>
    <x v="0"/>
    <x v="1"/>
    <n v="860"/>
    <n v="960"/>
    <x v="34"/>
    <n v="880"/>
  </r>
  <r>
    <x v="0"/>
    <x v="0"/>
    <s v="Hiranandani Eagleridge Wing B"/>
    <n v="1500"/>
    <n v="275"/>
    <x v="0"/>
    <s v="Thane West"/>
    <x v="0"/>
    <x v="1"/>
    <n v="875"/>
    <n v="900"/>
    <x v="9"/>
    <n v="1000"/>
  </r>
  <r>
    <x v="3"/>
    <x v="0"/>
    <s v="Hiranandani One Hiranandani Park"/>
    <n v="750"/>
    <n v="129"/>
    <x v="0"/>
    <s v="Thane West"/>
    <x v="0"/>
    <x v="1"/>
    <n v="719"/>
    <n v="850"/>
    <x v="33"/>
    <n v="1000"/>
  </r>
  <r>
    <x v="1"/>
    <x v="0"/>
    <s v="Hiranandani Eagleridge Wing B"/>
    <n v="900"/>
    <n v="165"/>
    <x v="0"/>
    <s v="Thane West"/>
    <x v="0"/>
    <x v="1"/>
    <n v="931"/>
    <n v="790"/>
    <x v="73"/>
    <n v="850"/>
  </r>
  <r>
    <x v="4"/>
    <x v="0"/>
    <s v="Hiranandani One Hiranandani Park"/>
    <n v="2200"/>
    <n v="525"/>
    <x v="0"/>
    <s v="Thane West"/>
    <x v="0"/>
    <x v="1"/>
    <n v="1157"/>
    <n v="890"/>
    <x v="10"/>
    <n v="840"/>
  </r>
  <r>
    <x v="3"/>
    <x v="0"/>
    <s v=" Radhe Krishna Heights"/>
    <n v="660"/>
    <n v="225"/>
    <x v="1"/>
    <s v="Karjat"/>
    <x v="0"/>
    <x v="0"/>
    <n v="598"/>
    <n v="880"/>
    <x v="42"/>
    <n v="870"/>
  </r>
  <r>
    <x v="1"/>
    <x v="0"/>
    <s v="Kanakia Kanakia Sevens"/>
    <n v="1050"/>
    <n v="194"/>
    <x v="0"/>
    <s v="Andheri East"/>
    <x v="0"/>
    <x v="1"/>
    <n v="949"/>
    <n v="730"/>
    <x v="19"/>
    <n v="990"/>
  </r>
  <r>
    <x v="0"/>
    <x v="0"/>
    <s v="Oberoi Oberoi Gardens"/>
    <n v="1250"/>
    <n v="33"/>
    <x v="0"/>
    <s v="Kandivali East"/>
    <x v="0"/>
    <x v="1"/>
    <n v="715"/>
    <n v="880"/>
    <x v="30"/>
    <n v="980"/>
  </r>
  <r>
    <x v="3"/>
    <x v="0"/>
    <s v="Hiranandani The Walk"/>
    <n v="600"/>
    <n v="95"/>
    <x v="1"/>
    <s v="Thane West"/>
    <x v="0"/>
    <x v="1"/>
    <n v="787"/>
    <n v="800"/>
    <x v="45"/>
    <n v="1000"/>
  </r>
  <r>
    <x v="1"/>
    <x v="0"/>
    <s v="Reputed Builder Broadway"/>
    <n v="999"/>
    <n v="125"/>
    <x v="0"/>
    <s v="Thane West"/>
    <x v="0"/>
    <x v="1"/>
    <n v="971"/>
    <n v="850"/>
    <x v="17"/>
    <n v="1000"/>
  </r>
  <r>
    <x v="2"/>
    <x v="0"/>
    <s v="Hiranandani Tribeca"/>
    <n v="2500"/>
    <n v="525"/>
    <x v="0"/>
    <s v="Thane West"/>
    <x v="0"/>
    <x v="1"/>
    <n v="1137"/>
    <n v="880"/>
    <x v="0"/>
    <n v="950"/>
  </r>
  <r>
    <x v="0"/>
    <x v="0"/>
    <s v="Hiranandani Rodas Enclave Annora"/>
    <n v="1800"/>
    <n v="37"/>
    <x v="0"/>
    <s v="Thane West"/>
    <x v="0"/>
    <x v="1"/>
    <n v="1127"/>
    <n v="730"/>
    <x v="6"/>
    <n v="920"/>
  </r>
  <r>
    <x v="1"/>
    <x v="0"/>
    <s v="Hiranandani Estate Hill Grange"/>
    <n v="999"/>
    <n v="145"/>
    <x v="0"/>
    <s v="Thane West"/>
    <x v="0"/>
    <x v="1"/>
    <n v="967"/>
    <n v="860"/>
    <x v="17"/>
    <n v="820"/>
  </r>
  <r>
    <x v="1"/>
    <x v="0"/>
    <s v="Hiranandani Canosa"/>
    <n v="999"/>
    <n v="105"/>
    <x v="0"/>
    <s v="Thane West"/>
    <x v="0"/>
    <x v="1"/>
    <n v="1115"/>
    <n v="730"/>
    <x v="38"/>
    <n v="950"/>
  </r>
  <r>
    <x v="3"/>
    <x v="0"/>
    <s v="Hiranandani Solitaire"/>
    <n v="510"/>
    <n v="88"/>
    <x v="1"/>
    <s v="Thane West"/>
    <x v="0"/>
    <x v="1"/>
    <n v="912"/>
    <n v="810"/>
    <x v="13"/>
    <n v="1000"/>
  </r>
  <r>
    <x v="0"/>
    <x v="0"/>
    <s v="Hiranandani Canary"/>
    <n v="1200"/>
    <n v="205"/>
    <x v="0"/>
    <s v="Thane West"/>
    <x v="0"/>
    <x v="1"/>
    <n v="884"/>
    <n v="870"/>
    <x v="22"/>
    <n v="870"/>
  </r>
  <r>
    <x v="0"/>
    <x v="0"/>
    <s v="Hiranandani Acacia"/>
    <n v="1600"/>
    <n v="25"/>
    <x v="0"/>
    <s v="Thane West"/>
    <x v="0"/>
    <x v="1"/>
    <n v="1073"/>
    <n v="860"/>
    <x v="5"/>
    <n v="1000"/>
  </r>
  <r>
    <x v="1"/>
    <x v="0"/>
    <s v="Hiranandani Valentina"/>
    <n v="999"/>
    <n v="14"/>
    <x v="0"/>
    <s v="Thane West"/>
    <x v="0"/>
    <x v="1"/>
    <n v="743"/>
    <n v="720"/>
    <x v="0"/>
    <n v="1000"/>
  </r>
  <r>
    <x v="1"/>
    <x v="0"/>
    <s v="Hiranandani Astra"/>
    <n v="999"/>
    <n v="16"/>
    <x v="0"/>
    <s v="Thane West"/>
    <x v="0"/>
    <x v="1"/>
    <n v="1152"/>
    <n v="840"/>
    <x v="18"/>
    <n v="820"/>
  </r>
  <r>
    <x v="0"/>
    <x v="0"/>
    <s v="Dosti West County"/>
    <n v="1600"/>
    <n v="175"/>
    <x v="0"/>
    <s v="Thane West"/>
    <x v="0"/>
    <x v="1"/>
    <n v="983"/>
    <n v="850"/>
    <x v="31"/>
    <n v="860"/>
  </r>
  <r>
    <x v="1"/>
    <x v="0"/>
    <s v="Hiranandani Rodas Enclave Woodville"/>
    <n v="950"/>
    <n v="16"/>
    <x v="0"/>
    <s v="Thane West"/>
    <x v="0"/>
    <x v="1"/>
    <n v="831"/>
    <n v="840"/>
    <x v="17"/>
    <n v="1000"/>
  </r>
  <r>
    <x v="0"/>
    <x v="0"/>
    <s v="Hiranandani Estate Hill Grange"/>
    <n v="1650"/>
    <n v="21"/>
    <x v="0"/>
    <s v="Thane West"/>
    <x v="0"/>
    <x v="1"/>
    <n v="805"/>
    <n v="870"/>
    <x v="5"/>
    <n v="840"/>
  </r>
  <r>
    <x v="3"/>
    <x v="0"/>
    <s v="Hiranandani Greenwich"/>
    <n v="650"/>
    <n v="78"/>
    <x v="1"/>
    <s v="Thane West"/>
    <x v="0"/>
    <x v="1"/>
    <n v="931"/>
    <n v="790"/>
    <x v="19"/>
    <n v="1000"/>
  </r>
  <r>
    <x v="0"/>
    <x v="0"/>
    <s v="Hiranandani Casa Blanca"/>
    <n v="1800"/>
    <n v="26"/>
    <x v="0"/>
    <s v="Thane West"/>
    <x v="0"/>
    <x v="1"/>
    <n v="859"/>
    <n v="760"/>
    <x v="10"/>
    <n v="1000"/>
  </r>
  <r>
    <x v="0"/>
    <x v="0"/>
    <s v="Hiranandani Tribeca"/>
    <n v="1800"/>
    <n v="31"/>
    <x v="0"/>
    <s v="Thane West"/>
    <x v="0"/>
    <x v="1"/>
    <n v="1081"/>
    <n v="690"/>
    <x v="41"/>
    <n v="980"/>
  </r>
  <r>
    <x v="4"/>
    <x v="0"/>
    <s v="Hiranandani Brookhill"/>
    <n v="2100"/>
    <n v="5"/>
    <x v="0"/>
    <s v="Thane West"/>
    <x v="0"/>
    <x v="1"/>
    <n v="1042"/>
    <n v="780"/>
    <x v="43"/>
    <n v="1000"/>
  </r>
  <r>
    <x v="4"/>
    <x v="0"/>
    <s v="Hiranandani Greenwood"/>
    <n v="1900"/>
    <n v="3"/>
    <x v="0"/>
    <s v="Thane West"/>
    <x v="0"/>
    <x v="1"/>
    <n v="914"/>
    <n v="1000"/>
    <x v="36"/>
    <n v="1000"/>
  </r>
  <r>
    <x v="1"/>
    <x v="0"/>
    <s v="Hiranandani Villa Grand"/>
    <n v="999"/>
    <n v="13"/>
    <x v="0"/>
    <s v="Thane West"/>
    <x v="0"/>
    <x v="1"/>
    <n v="1134"/>
    <n v="790"/>
    <x v="31"/>
    <n v="950"/>
  </r>
  <r>
    <x v="4"/>
    <x v="0"/>
    <s v="Hiranandani Lake Enclave"/>
    <n v="2200"/>
    <n v="49"/>
    <x v="0"/>
    <s v="Thane West"/>
    <x v="0"/>
    <x v="1"/>
    <n v="888"/>
    <n v="910"/>
    <x v="62"/>
    <n v="760"/>
  </r>
  <r>
    <x v="4"/>
    <x v="0"/>
    <s v="Hiranandani Rodas Enclave Royce"/>
    <n v="2200"/>
    <n v="55"/>
    <x v="0"/>
    <s v="Thane West"/>
    <x v="0"/>
    <x v="1"/>
    <n v="820"/>
    <n v="790"/>
    <x v="54"/>
    <n v="830"/>
  </r>
  <r>
    <x v="0"/>
    <x v="0"/>
    <s v="Rustomjee Azziano Wing G"/>
    <n v="1600"/>
    <n v="18"/>
    <x v="0"/>
    <s v="Thane West"/>
    <x v="0"/>
    <x v="1"/>
    <n v="1065"/>
    <n v="880"/>
    <x v="7"/>
    <n v="840"/>
  </r>
  <r>
    <x v="3"/>
    <x v="0"/>
    <s v="Space India Jeevan Niketan"/>
    <n v="535"/>
    <n v="26"/>
    <x v="1"/>
    <s v="Panvel"/>
    <x v="0"/>
    <x v="1"/>
    <n v="1017"/>
    <n v="820"/>
    <x v="19"/>
    <n v="810"/>
  </r>
  <r>
    <x v="3"/>
    <x v="0"/>
    <s v="Shripal Shanti Phase 1"/>
    <n v="670"/>
    <n v="40"/>
    <x v="1"/>
    <s v="Virar"/>
    <x v="1"/>
    <x v="0"/>
    <n v="1026"/>
    <n v="890"/>
    <x v="3"/>
    <n v="1000"/>
  </r>
  <r>
    <x v="0"/>
    <x v="0"/>
    <s v="Sunteck Beach Residences"/>
    <n v="1475"/>
    <n v="95"/>
    <x v="1"/>
    <s v="Vasai"/>
    <x v="1"/>
    <x v="0"/>
    <n v="1018"/>
    <n v="700"/>
    <x v="18"/>
    <n v="940"/>
  </r>
  <r>
    <x v="3"/>
    <x v="0"/>
    <s v="SB Blu Pearl"/>
    <n v="655"/>
    <n v="43"/>
    <x v="1"/>
    <s v="Virar"/>
    <x v="1"/>
    <x v="0"/>
    <n v="865"/>
    <n v="670"/>
    <x v="11"/>
    <n v="1000"/>
  </r>
  <r>
    <x v="1"/>
    <x v="0"/>
    <s v="Reputed Builder Krishna Apartment"/>
    <n v="950"/>
    <n v="11"/>
    <x v="0"/>
    <s v="Koper Khairane"/>
    <x v="0"/>
    <x v="1"/>
    <n v="987"/>
    <n v="860"/>
    <x v="4"/>
    <n v="890"/>
  </r>
  <r>
    <x v="3"/>
    <x v="2"/>
    <s v="Reputed Builder Prathmesh Tower"/>
    <n v="400"/>
    <n v="99"/>
    <x v="1"/>
    <s v="Dadar East"/>
    <x v="0"/>
    <x v="1"/>
    <n v="878"/>
    <n v="780"/>
    <x v="11"/>
    <n v="810"/>
  </r>
  <r>
    <x v="0"/>
    <x v="0"/>
    <s v="Hiranandani Torino"/>
    <n v="2160"/>
    <n v="9"/>
    <x v="0"/>
    <s v="Powai"/>
    <x v="0"/>
    <x v="1"/>
    <n v="1109"/>
    <n v="830"/>
    <x v="38"/>
    <n v="940"/>
  </r>
  <r>
    <x v="5"/>
    <x v="0"/>
    <s v="Hiranandani Torino"/>
    <n v="4400"/>
    <n v="18"/>
    <x v="0"/>
    <s v="Powai"/>
    <x v="0"/>
    <x v="1"/>
    <n v="962"/>
    <n v="590"/>
    <x v="2"/>
    <n v="1000"/>
  </r>
  <r>
    <x v="1"/>
    <x v="0"/>
    <s v="Hiranandani Brentwood"/>
    <n v="1120"/>
    <n v="3"/>
    <x v="0"/>
    <s v="Powai"/>
    <x v="0"/>
    <x v="1"/>
    <n v="1255"/>
    <n v="700"/>
    <x v="8"/>
    <n v="1000"/>
  </r>
  <r>
    <x v="4"/>
    <x v="0"/>
    <s v="Kanakia Codename Future A"/>
    <n v="1850"/>
    <n v="45"/>
    <x v="0"/>
    <s v="Powai"/>
    <x v="1"/>
    <x v="0"/>
    <n v="1191"/>
    <n v="630"/>
    <x v="26"/>
    <n v="910"/>
  </r>
  <r>
    <x v="4"/>
    <x v="0"/>
    <s v="Hiranandani Gardens Odyssey 1 and 2"/>
    <n v="2750"/>
    <n v="115"/>
    <x v="0"/>
    <s v="Powai"/>
    <x v="0"/>
    <x v="1"/>
    <n v="861"/>
    <n v="650"/>
    <x v="19"/>
    <n v="870"/>
  </r>
  <r>
    <x v="0"/>
    <x v="0"/>
    <s v="Hiranandani Torino"/>
    <n v="1440"/>
    <n v="66"/>
    <x v="0"/>
    <s v="Powai"/>
    <x v="0"/>
    <x v="1"/>
    <n v="990"/>
    <n v="790"/>
    <x v="7"/>
    <n v="1000"/>
  </r>
  <r>
    <x v="1"/>
    <x v="0"/>
    <s v="Hiranandani Gardens Golden Oak"/>
    <n v="1210"/>
    <n v="3"/>
    <x v="0"/>
    <s v="Powai"/>
    <x v="0"/>
    <x v="1"/>
    <n v="650"/>
    <n v="780"/>
    <x v="22"/>
    <n v="880"/>
  </r>
  <r>
    <x v="4"/>
    <x v="0"/>
    <s v="Hiranandani Gardens Odyssey II"/>
    <n v="2790"/>
    <n v="10"/>
    <x v="0"/>
    <s v="Powai"/>
    <x v="0"/>
    <x v="1"/>
    <n v="1051"/>
    <n v="1000"/>
    <x v="31"/>
    <n v="930"/>
  </r>
  <r>
    <x v="0"/>
    <x v="0"/>
    <s v="Hiranandani Gardens Solitaire"/>
    <n v="1860"/>
    <n v="75"/>
    <x v="0"/>
    <s v="Powai"/>
    <x v="0"/>
    <x v="1"/>
    <n v="1001"/>
    <n v="680"/>
    <x v="43"/>
    <n v="970"/>
  </r>
  <r>
    <x v="1"/>
    <x v="0"/>
    <s v="Hiranandani Castle Rock"/>
    <n v="1060"/>
    <n v="32"/>
    <x v="0"/>
    <s v="Powai"/>
    <x v="0"/>
    <x v="1"/>
    <n v="843"/>
    <n v="830"/>
    <x v="62"/>
    <n v="970"/>
  </r>
  <r>
    <x v="0"/>
    <x v="0"/>
    <s v="Hiranandani Glen Croft"/>
    <n v="1600"/>
    <n v="58"/>
    <x v="0"/>
    <s v="Powai"/>
    <x v="0"/>
    <x v="1"/>
    <n v="931"/>
    <n v="770"/>
    <x v="29"/>
    <n v="890"/>
  </r>
  <r>
    <x v="2"/>
    <x v="0"/>
    <s v="Hiranandani Richmond"/>
    <n v="4700"/>
    <n v="17"/>
    <x v="0"/>
    <s v="Powai"/>
    <x v="0"/>
    <x v="1"/>
    <n v="1063"/>
    <n v="870"/>
    <x v="0"/>
    <n v="990"/>
  </r>
  <r>
    <x v="4"/>
    <x v="0"/>
    <s v="Hiranandani Adonia"/>
    <n v="2450"/>
    <n v="12"/>
    <x v="0"/>
    <s v="Powai"/>
    <x v="0"/>
    <x v="1"/>
    <n v="963"/>
    <n v="930"/>
    <x v="33"/>
    <n v="1000"/>
  </r>
  <r>
    <x v="1"/>
    <x v="0"/>
    <s v="Hiranandani Castle Rock"/>
    <n v="1020"/>
    <n v="33"/>
    <x v="0"/>
    <s v="Powai"/>
    <x v="0"/>
    <x v="1"/>
    <n v="891"/>
    <n v="860"/>
    <x v="7"/>
    <n v="970"/>
  </r>
  <r>
    <x v="1"/>
    <x v="0"/>
    <s v="Hiranandani Avalon"/>
    <n v="980"/>
    <n v="32"/>
    <x v="0"/>
    <s v="Powai"/>
    <x v="0"/>
    <x v="1"/>
    <n v="873"/>
    <n v="740"/>
    <x v="41"/>
    <n v="1000"/>
  </r>
  <r>
    <x v="0"/>
    <x v="0"/>
    <s v="Hiranandani Glen Dale"/>
    <n v="2400"/>
    <n v="925"/>
    <x v="0"/>
    <s v="Powai"/>
    <x v="0"/>
    <x v="1"/>
    <n v="1046"/>
    <n v="660"/>
    <x v="38"/>
    <n v="950"/>
  </r>
  <r>
    <x v="0"/>
    <x v="0"/>
    <s v="Hiranandani Avalon"/>
    <n v="1470"/>
    <n v="555"/>
    <x v="0"/>
    <s v="Powai"/>
    <x v="0"/>
    <x v="1"/>
    <n v="1042"/>
    <n v="750"/>
    <x v="12"/>
    <n v="1000"/>
  </r>
  <r>
    <x v="0"/>
    <x v="0"/>
    <s v="Hiranandani Adonia"/>
    <n v="2150"/>
    <n v="9"/>
    <x v="0"/>
    <s v="Powai"/>
    <x v="0"/>
    <x v="1"/>
    <n v="996"/>
    <n v="660"/>
    <x v="11"/>
    <n v="920"/>
  </r>
  <r>
    <x v="4"/>
    <x v="0"/>
    <s v="Hiranandani Gardens Glen Ridge"/>
    <n v="2750"/>
    <n v="12"/>
    <x v="0"/>
    <s v="Powai"/>
    <x v="0"/>
    <x v="1"/>
    <n v="950"/>
    <n v="740"/>
    <x v="47"/>
    <n v="840"/>
  </r>
  <r>
    <x v="0"/>
    <x v="0"/>
    <s v="Hiranandani Verona CHS"/>
    <n v="1285"/>
    <n v="51"/>
    <x v="0"/>
    <s v="Powai"/>
    <x v="0"/>
    <x v="1"/>
    <n v="973"/>
    <n v="750"/>
    <x v="17"/>
    <n v="900"/>
  </r>
  <r>
    <x v="1"/>
    <x v="0"/>
    <s v="Hiranandani Garden Norita"/>
    <n v="1210"/>
    <n v="365"/>
    <x v="0"/>
    <s v="Powai"/>
    <x v="0"/>
    <x v="1"/>
    <n v="930"/>
    <n v="860"/>
    <x v="19"/>
    <n v="1000"/>
  </r>
  <r>
    <x v="0"/>
    <x v="0"/>
    <s v="Hiranandani Verona CHS"/>
    <n v="1690"/>
    <n v="725"/>
    <x v="0"/>
    <s v="Powai"/>
    <x v="0"/>
    <x v="1"/>
    <n v="924"/>
    <n v="770"/>
    <x v="38"/>
    <n v="1000"/>
  </r>
  <r>
    <x v="3"/>
    <x v="0"/>
    <s v="Hiranandani Regent Hill C D And E Wing"/>
    <n v="580"/>
    <n v="144"/>
    <x v="0"/>
    <s v="Powai"/>
    <x v="0"/>
    <x v="1"/>
    <n v="795"/>
    <n v="930"/>
    <x v="29"/>
    <n v="870"/>
  </r>
  <r>
    <x v="0"/>
    <x v="0"/>
    <s v="Hiranandani Avalon"/>
    <n v="1470"/>
    <n v="5"/>
    <x v="0"/>
    <s v="Powai"/>
    <x v="0"/>
    <x v="1"/>
    <n v="566"/>
    <n v="730"/>
    <x v="0"/>
    <n v="1000"/>
  </r>
  <r>
    <x v="1"/>
    <x v="0"/>
    <s v="Hiranandani Gardens Silver Oak"/>
    <n v="1080"/>
    <n v="25"/>
    <x v="0"/>
    <s v="Powai"/>
    <x v="0"/>
    <x v="1"/>
    <n v="613"/>
    <n v="750"/>
    <x v="32"/>
    <n v="960"/>
  </r>
  <r>
    <x v="1"/>
    <x v="0"/>
    <s v="Hiranandani Castle Rock"/>
    <n v="1020"/>
    <n v="315"/>
    <x v="0"/>
    <s v="Powai"/>
    <x v="0"/>
    <x v="1"/>
    <n v="1260"/>
    <n v="920"/>
    <x v="36"/>
    <n v="860"/>
  </r>
  <r>
    <x v="1"/>
    <x v="0"/>
    <s v="GHP Trinity"/>
    <n v="1020"/>
    <n v="198"/>
    <x v="0"/>
    <s v="Powai"/>
    <x v="0"/>
    <x v="1"/>
    <n v="983"/>
    <n v="760"/>
    <x v="30"/>
    <n v="810"/>
  </r>
  <r>
    <x v="4"/>
    <x v="0"/>
    <s v="Hiranandani Hiranandani Gardens"/>
    <n v="1780"/>
    <n v="335"/>
    <x v="0"/>
    <s v="Powai"/>
    <x v="0"/>
    <x v="1"/>
    <n v="1142"/>
    <n v="780"/>
    <x v="33"/>
    <n v="1000"/>
  </r>
  <r>
    <x v="0"/>
    <x v="0"/>
    <s v="Hiranandani Gardens Heritage"/>
    <n v="1450"/>
    <n v="52"/>
    <x v="0"/>
    <s v="Powai"/>
    <x v="0"/>
    <x v="1"/>
    <n v="958"/>
    <n v="750"/>
    <x v="55"/>
    <n v="1000"/>
  </r>
  <r>
    <x v="1"/>
    <x v="0"/>
    <s v="Hiranandani Zen Atlantis"/>
    <n v="1020"/>
    <n v="4"/>
    <x v="0"/>
    <s v="Powai"/>
    <x v="0"/>
    <x v="1"/>
    <n v="856"/>
    <n v="800"/>
    <x v="28"/>
    <n v="1000"/>
  </r>
  <r>
    <x v="1"/>
    <x v="0"/>
    <s v="Harasiddh Viraaj"/>
    <n v="890"/>
    <n v="13"/>
    <x v="0"/>
    <s v="Malad West"/>
    <x v="1"/>
    <x v="0"/>
    <n v="1004"/>
    <n v="950"/>
    <x v="19"/>
    <n v="980"/>
  </r>
  <r>
    <x v="3"/>
    <x v="0"/>
    <s v="Harasiddh Viraaj"/>
    <n v="690"/>
    <n v="106"/>
    <x v="0"/>
    <s v="Malad West"/>
    <x v="1"/>
    <x v="0"/>
    <n v="707"/>
    <n v="1000"/>
    <x v="17"/>
    <n v="960"/>
  </r>
  <r>
    <x v="3"/>
    <x v="0"/>
    <s v="Vinay Unique Imperia"/>
    <n v="750"/>
    <n v="35"/>
    <x v="1"/>
    <s v="Virar"/>
    <x v="0"/>
    <x v="1"/>
    <n v="1071"/>
    <n v="630"/>
    <x v="18"/>
    <n v="960"/>
  </r>
  <r>
    <x v="3"/>
    <x v="0"/>
    <s v="Sri Garden Avenue K"/>
    <n v="675"/>
    <n v="3499"/>
    <x v="1"/>
    <s v="Virar"/>
    <x v="0"/>
    <x v="0"/>
    <n v="1087"/>
    <n v="730"/>
    <x v="12"/>
    <n v="890"/>
  </r>
  <r>
    <x v="3"/>
    <x v="0"/>
    <s v="Bachraj Lifespace"/>
    <n v="625"/>
    <n v="4099"/>
    <x v="1"/>
    <s v="Virar"/>
    <x v="1"/>
    <x v="0"/>
    <n v="1007"/>
    <n v="860"/>
    <x v="22"/>
    <n v="930"/>
  </r>
  <r>
    <x v="3"/>
    <x v="0"/>
    <s v="Rustomjee Virar Avenue L1 L2 And L4 Wing K"/>
    <n v="546"/>
    <n v="3812"/>
    <x v="1"/>
    <s v="Virar"/>
    <x v="0"/>
    <x v="0"/>
    <n v="1058"/>
    <n v="900"/>
    <x v="36"/>
    <n v="930"/>
  </r>
  <r>
    <x v="3"/>
    <x v="0"/>
    <s v="Reputed Builder Shripal Shanti Complex"/>
    <n v="656"/>
    <n v="4099"/>
    <x v="1"/>
    <s v="Virar"/>
    <x v="1"/>
    <x v="0"/>
    <n v="909"/>
    <n v="780"/>
    <x v="44"/>
    <n v="1000"/>
  </r>
  <r>
    <x v="3"/>
    <x v="0"/>
    <s v="Rustomjee Virar Avenue L1 L2 and L4 Wing A and B"/>
    <n v="530"/>
    <n v="3812"/>
    <x v="1"/>
    <s v="Virar"/>
    <x v="0"/>
    <x v="0"/>
    <n v="994"/>
    <n v="790"/>
    <x v="30"/>
    <n v="930"/>
  </r>
  <r>
    <x v="3"/>
    <x v="0"/>
    <s v="Maitry Heights"/>
    <n v="455"/>
    <n v="3746"/>
    <x v="1"/>
    <s v="Virar"/>
    <x v="0"/>
    <x v="0"/>
    <n v="908"/>
    <n v="870"/>
    <x v="67"/>
    <n v="960"/>
  </r>
  <r>
    <x v="3"/>
    <x v="0"/>
    <s v="Ekta Brooklyn Park Phase I"/>
    <n v="565"/>
    <n v="3399"/>
    <x v="1"/>
    <s v="Virar"/>
    <x v="0"/>
    <x v="0"/>
    <n v="867"/>
    <n v="770"/>
    <x v="23"/>
    <n v="920"/>
  </r>
  <r>
    <x v="3"/>
    <x v="0"/>
    <s v="Shapoorji Pallonji Joyville Virar"/>
    <n v="580"/>
    <n v="3799"/>
    <x v="1"/>
    <s v="Virar"/>
    <x v="0"/>
    <x v="0"/>
    <n v="1092"/>
    <n v="760"/>
    <x v="7"/>
    <n v="980"/>
  </r>
  <r>
    <x v="3"/>
    <x v="0"/>
    <s v="Agarwal Paramount"/>
    <n v="546"/>
    <n v="3999"/>
    <x v="1"/>
    <s v="Virar"/>
    <x v="0"/>
    <x v="0"/>
    <n v="759"/>
    <n v="740"/>
    <x v="8"/>
    <n v="910"/>
  </r>
  <r>
    <x v="3"/>
    <x v="0"/>
    <s v="Agarwal Lifestyle"/>
    <n v="543"/>
    <n v="3799"/>
    <x v="1"/>
    <s v="Virar"/>
    <x v="0"/>
    <x v="1"/>
    <n v="1300"/>
    <n v="720"/>
    <x v="33"/>
    <n v="960"/>
  </r>
  <r>
    <x v="3"/>
    <x v="0"/>
    <s v="SB Blu Pearl"/>
    <n v="521"/>
    <n v="4499"/>
    <x v="1"/>
    <s v="Virar"/>
    <x v="1"/>
    <x v="0"/>
    <n v="1225"/>
    <n v="670"/>
    <x v="32"/>
    <n v="1000"/>
  </r>
  <r>
    <x v="3"/>
    <x v="0"/>
    <s v="Bachraj Lifespace"/>
    <n v="425"/>
    <n v="41"/>
    <x v="1"/>
    <s v="Virar"/>
    <x v="1"/>
    <x v="0"/>
    <n v="1151"/>
    <n v="820"/>
    <x v="34"/>
    <n v="1000"/>
  </r>
  <r>
    <x v="3"/>
    <x v="0"/>
    <s v="Shapoorji Pallonji Joyville Virar"/>
    <n v="436"/>
    <n v="39"/>
    <x v="1"/>
    <s v="Virar"/>
    <x v="1"/>
    <x v="0"/>
    <n v="956"/>
    <n v="720"/>
    <x v="8"/>
    <n v="880"/>
  </r>
  <r>
    <x v="3"/>
    <x v="0"/>
    <s v="Shapoorji Pallonji Joyville Virar"/>
    <n v="548"/>
    <n v="3899"/>
    <x v="1"/>
    <s v="Virar"/>
    <x v="1"/>
    <x v="0"/>
    <n v="901"/>
    <n v="640"/>
    <x v="36"/>
    <n v="940"/>
  </r>
  <r>
    <x v="3"/>
    <x v="0"/>
    <s v="Maitry Heights"/>
    <n v="451"/>
    <n v="31"/>
    <x v="1"/>
    <s v="Virar"/>
    <x v="0"/>
    <x v="0"/>
    <n v="1234"/>
    <n v="890"/>
    <x v="52"/>
    <n v="920"/>
  </r>
  <r>
    <x v="1"/>
    <x v="0"/>
    <s v="Rustomjee Virar Avenue L1 L2 And L4 Wing E And F"/>
    <n v="648"/>
    <n v="54"/>
    <x v="1"/>
    <s v="Virar"/>
    <x v="0"/>
    <x v="0"/>
    <n v="894"/>
    <n v="780"/>
    <x v="41"/>
    <n v="1000"/>
  </r>
  <r>
    <x v="3"/>
    <x v="0"/>
    <s v="Shapoorji Pallonji Joyville Virar"/>
    <n v="458"/>
    <n v="40"/>
    <x v="1"/>
    <s v="Virar"/>
    <x v="1"/>
    <x v="0"/>
    <n v="1010"/>
    <n v="870"/>
    <x v="5"/>
    <n v="1000"/>
  </r>
  <r>
    <x v="3"/>
    <x v="0"/>
    <s v="Vinay Unique Gardens"/>
    <n v="436"/>
    <n v="34"/>
    <x v="1"/>
    <s v="Virar"/>
    <x v="0"/>
    <x v="1"/>
    <n v="918"/>
    <n v="590"/>
    <x v="32"/>
    <n v="890"/>
  </r>
  <r>
    <x v="3"/>
    <x v="0"/>
    <s v="Laxmi Avenue D"/>
    <n v="412"/>
    <n v="28"/>
    <x v="1"/>
    <s v="Virar"/>
    <x v="0"/>
    <x v="1"/>
    <n v="938"/>
    <n v="790"/>
    <x v="20"/>
    <n v="950"/>
  </r>
  <r>
    <x v="3"/>
    <x v="0"/>
    <s v="JSB Sai Nakshatra Trrident"/>
    <n v="388"/>
    <n v="28"/>
    <x v="1"/>
    <s v="Virar"/>
    <x v="1"/>
    <x v="0"/>
    <n v="856"/>
    <n v="690"/>
    <x v="19"/>
    <n v="1000"/>
  </r>
  <r>
    <x v="3"/>
    <x v="0"/>
    <s v="Poonam Heights"/>
    <n v="428"/>
    <n v="31"/>
    <x v="1"/>
    <s v="Virar"/>
    <x v="0"/>
    <x v="1"/>
    <n v="1255"/>
    <n v="900"/>
    <x v="1"/>
    <n v="1000"/>
  </r>
  <r>
    <x v="1"/>
    <x v="0"/>
    <s v="Tirupati Balaji Platinum"/>
    <n v="565"/>
    <n v="4099"/>
    <x v="1"/>
    <s v="Virar"/>
    <x v="0"/>
    <x v="0"/>
    <n v="1186"/>
    <n v="810"/>
    <x v="19"/>
    <n v="910"/>
  </r>
  <r>
    <x v="3"/>
    <x v="0"/>
    <s v="JSB Sai Nakshatra Trrident"/>
    <n v="368"/>
    <n v="2899"/>
    <x v="1"/>
    <s v="Virar"/>
    <x v="1"/>
    <x v="0"/>
    <n v="924"/>
    <n v="810"/>
    <x v="65"/>
    <n v="1000"/>
  </r>
  <r>
    <x v="3"/>
    <x v="0"/>
    <s v="Lodha Codename Crown Jewel"/>
    <n v="810"/>
    <n v="78"/>
    <x v="1"/>
    <s v="Thane West"/>
    <x v="0"/>
    <x v="1"/>
    <n v="1043"/>
    <n v="830"/>
    <x v="5"/>
    <n v="900"/>
  </r>
  <r>
    <x v="1"/>
    <x v="0"/>
    <s v="Puraniks Rumah Bali"/>
    <n v="830"/>
    <n v="6999"/>
    <x v="1"/>
    <s v="Thane West"/>
    <x v="0"/>
    <x v="1"/>
    <n v="911"/>
    <n v="880"/>
    <x v="31"/>
    <n v="810"/>
  </r>
  <r>
    <x v="1"/>
    <x v="0"/>
    <s v="Raunak Unnathi Woods Phase 1 and 2"/>
    <n v="950"/>
    <n v="84"/>
    <x v="1"/>
    <s v="Thane West"/>
    <x v="0"/>
    <x v="1"/>
    <n v="1186"/>
    <n v="880"/>
    <x v="67"/>
    <n v="1000"/>
  </r>
  <r>
    <x v="1"/>
    <x v="0"/>
    <s v="Chheda Vijay Nagari"/>
    <n v="950"/>
    <n v="90"/>
    <x v="1"/>
    <s v="Thane West"/>
    <x v="0"/>
    <x v="1"/>
    <n v="996"/>
    <n v="840"/>
    <x v="30"/>
    <n v="860"/>
  </r>
  <r>
    <x v="3"/>
    <x v="0"/>
    <s v="Lodha Casa Bella"/>
    <n v="607"/>
    <n v="31"/>
    <x v="1"/>
    <s v="Dombivali"/>
    <x v="0"/>
    <x v="1"/>
    <n v="752"/>
    <n v="680"/>
    <x v="33"/>
    <n v="860"/>
  </r>
  <r>
    <x v="3"/>
    <x v="0"/>
    <s v="Reputed Builder Casa Rio Viva"/>
    <n v="610"/>
    <n v="32"/>
    <x v="1"/>
    <s v="Dombivali"/>
    <x v="0"/>
    <x v="1"/>
    <n v="1061"/>
    <n v="880"/>
    <x v="6"/>
    <n v="900"/>
  </r>
  <r>
    <x v="3"/>
    <x v="0"/>
    <s v="Lodha Casa Bella Gold"/>
    <n v="565"/>
    <n v="32"/>
    <x v="1"/>
    <s v="Dombivali"/>
    <x v="0"/>
    <x v="1"/>
    <n v="991"/>
    <n v="860"/>
    <x v="22"/>
    <n v="1000"/>
  </r>
  <r>
    <x v="1"/>
    <x v="0"/>
    <s v="Swaraj Homes Casa Rio Arabiana"/>
    <n v="988"/>
    <n v="55"/>
    <x v="1"/>
    <s v="Dombivali"/>
    <x v="0"/>
    <x v="1"/>
    <n v="959"/>
    <n v="780"/>
    <x v="31"/>
    <n v="820"/>
  </r>
  <r>
    <x v="1"/>
    <x v="0"/>
    <s v="Reputed Builder Casa Rio Viva"/>
    <n v="1063"/>
    <n v="52"/>
    <x v="1"/>
    <s v="Dombivali"/>
    <x v="0"/>
    <x v="1"/>
    <n v="1087"/>
    <n v="780"/>
    <x v="11"/>
    <n v="840"/>
  </r>
  <r>
    <x v="3"/>
    <x v="0"/>
    <s v="Swaraj Homes Casa Rio Arabiana"/>
    <n v="585"/>
    <n v="315"/>
    <x v="1"/>
    <s v="Dombivali"/>
    <x v="0"/>
    <x v="1"/>
    <n v="853"/>
    <n v="780"/>
    <x v="28"/>
    <n v="970"/>
  </r>
  <r>
    <x v="3"/>
    <x v="0"/>
    <s v=" Radhe Krishna Heights"/>
    <n v="625"/>
    <n v="229"/>
    <x v="1"/>
    <s v="Karjat"/>
    <x v="0"/>
    <x v="0"/>
    <n v="1047"/>
    <n v="690"/>
    <x v="18"/>
    <n v="1000"/>
  </r>
  <r>
    <x v="1"/>
    <x v="0"/>
    <s v=" Radhe Krishna Heights"/>
    <n v="820"/>
    <n v="285"/>
    <x v="1"/>
    <s v="Karjat"/>
    <x v="0"/>
    <x v="0"/>
    <n v="1217"/>
    <n v="630"/>
    <x v="29"/>
    <n v="1000"/>
  </r>
  <r>
    <x v="1"/>
    <x v="0"/>
    <s v="Rashi 27 East"/>
    <n v="999"/>
    <n v="85"/>
    <x v="1"/>
    <s v="Dombivali"/>
    <x v="1"/>
    <x v="0"/>
    <n v="975"/>
    <n v="890"/>
    <x v="2"/>
    <n v="920"/>
  </r>
  <r>
    <x v="1"/>
    <x v="0"/>
    <s v="Regency Anantam"/>
    <n v="950"/>
    <n v="65"/>
    <x v="1"/>
    <s v="Dombivali"/>
    <x v="0"/>
    <x v="0"/>
    <n v="966"/>
    <n v="780"/>
    <x v="27"/>
    <n v="920"/>
  </r>
  <r>
    <x v="3"/>
    <x v="0"/>
    <s v="Runwal Gardens Phase 3 Bldg No 29 30"/>
    <n v="347"/>
    <n v="37"/>
    <x v="1"/>
    <s v="Dombivali"/>
    <x v="1"/>
    <x v="0"/>
    <n v="687"/>
    <n v="690"/>
    <x v="36"/>
    <n v="1000"/>
  </r>
  <r>
    <x v="0"/>
    <x v="0"/>
    <s v="Runwal Gardens Phase 4 Bldg No 31 32"/>
    <n v="920"/>
    <n v="85"/>
    <x v="1"/>
    <s v="Dombivali"/>
    <x v="1"/>
    <x v="0"/>
    <n v="837"/>
    <n v="830"/>
    <x v="13"/>
    <n v="890"/>
  </r>
  <r>
    <x v="1"/>
    <x v="0"/>
    <s v="Regency Regency Anantam"/>
    <n v="880"/>
    <n v="83"/>
    <x v="1"/>
    <s v="Dombivali"/>
    <x v="1"/>
    <x v="0"/>
    <n v="858"/>
    <n v="730"/>
    <x v="36"/>
    <n v="990"/>
  </r>
  <r>
    <x v="1"/>
    <x v="0"/>
    <s v="Runwal Gardens Phase 3 Bldg No 29 30"/>
    <n v="606"/>
    <n v="59"/>
    <x v="1"/>
    <s v="Dombivali"/>
    <x v="1"/>
    <x v="0"/>
    <n v="953"/>
    <n v="890"/>
    <x v="43"/>
    <n v="960"/>
  </r>
  <r>
    <x v="3"/>
    <x v="0"/>
    <s v="Regency Regency Anantam"/>
    <n v="600"/>
    <n v="44"/>
    <x v="1"/>
    <s v="Dombivali"/>
    <x v="1"/>
    <x v="0"/>
    <n v="897"/>
    <n v="850"/>
    <x v="40"/>
    <n v="950"/>
  </r>
  <r>
    <x v="3"/>
    <x v="0"/>
    <s v="Paradise Sai World Dreams Phase 1"/>
    <n v="718"/>
    <n v="48"/>
    <x v="1"/>
    <s v="Dombivali"/>
    <x v="1"/>
    <x v="0"/>
    <n v="964"/>
    <n v="830"/>
    <x v="37"/>
    <n v="1000"/>
  </r>
  <r>
    <x v="3"/>
    <x v="0"/>
    <s v="Paradise Sai World Dreams Phase 1"/>
    <n v="721"/>
    <n v="51"/>
    <x v="1"/>
    <s v="Dombivali"/>
    <x v="1"/>
    <x v="0"/>
    <n v="712"/>
    <n v="800"/>
    <x v="17"/>
    <n v="1000"/>
  </r>
  <r>
    <x v="0"/>
    <x v="0"/>
    <s v="Paradise Sai World Dreams Phase 1"/>
    <n v="1910"/>
    <n v="122"/>
    <x v="0"/>
    <s v="Dombivali"/>
    <x v="1"/>
    <x v="0"/>
    <n v="1018"/>
    <n v="680"/>
    <x v="73"/>
    <n v="1000"/>
  </r>
  <r>
    <x v="1"/>
    <x v="0"/>
    <s v="Paradise Sai World Dreams Phase 1"/>
    <n v="1140"/>
    <n v="78"/>
    <x v="1"/>
    <s v="Dombivali"/>
    <x v="1"/>
    <x v="0"/>
    <n v="1081"/>
    <n v="850"/>
    <x v="33"/>
    <n v="940"/>
  </r>
  <r>
    <x v="0"/>
    <x v="0"/>
    <s v="Lodha Sterling Tower G"/>
    <n v="2100"/>
    <n v="28"/>
    <x v="0"/>
    <s v="Thane West"/>
    <x v="0"/>
    <x v="1"/>
    <n v="916"/>
    <n v="830"/>
    <x v="1"/>
    <n v="1000"/>
  </r>
  <r>
    <x v="4"/>
    <x v="0"/>
    <s v="Deep Homes And Constructions Mumbai Auralis The Twins"/>
    <n v="2155"/>
    <n v="405"/>
    <x v="0"/>
    <s v="Thane West"/>
    <x v="0"/>
    <x v="1"/>
    <n v="887"/>
    <n v="820"/>
    <x v="7"/>
    <n v="1000"/>
  </r>
  <r>
    <x v="1"/>
    <x v="0"/>
    <s v="Reputed Builder Panch Pakhadi"/>
    <n v="1050"/>
    <n v="17"/>
    <x v="0"/>
    <s v="Thane West"/>
    <x v="0"/>
    <x v="0"/>
    <n v="825"/>
    <n v="780"/>
    <x v="5"/>
    <n v="1000"/>
  </r>
  <r>
    <x v="3"/>
    <x v="0"/>
    <s v="Reputed Builder Pareira NagarHousing"/>
    <n v="1000"/>
    <n v="155"/>
    <x v="0"/>
    <s v="Thane West"/>
    <x v="0"/>
    <x v="1"/>
    <n v="1093"/>
    <n v="750"/>
    <x v="26"/>
    <n v="980"/>
  </r>
  <r>
    <x v="1"/>
    <x v="0"/>
    <s v="Lodha Paradise"/>
    <n v="810"/>
    <n v="11"/>
    <x v="0"/>
    <s v="Thane West"/>
    <x v="0"/>
    <x v="1"/>
    <n v="925"/>
    <n v="690"/>
    <x v="18"/>
    <n v="1000"/>
  </r>
  <r>
    <x v="3"/>
    <x v="0"/>
    <s v="Unique Vistas"/>
    <n v="635"/>
    <n v="70"/>
    <x v="1"/>
    <s v="Thane West"/>
    <x v="1"/>
    <x v="0"/>
    <n v="853"/>
    <n v="1000"/>
    <x v="52"/>
    <n v="780"/>
  </r>
  <r>
    <x v="0"/>
    <x v="0"/>
    <s v="Lakhani Empire Towers"/>
    <n v="1850"/>
    <n v="299"/>
    <x v="0"/>
    <s v="Thane West"/>
    <x v="1"/>
    <x v="0"/>
    <n v="961"/>
    <n v="750"/>
    <x v="36"/>
    <n v="990"/>
  </r>
  <r>
    <x v="3"/>
    <x v="0"/>
    <s v="Ashar Axis"/>
    <n v="650"/>
    <n v="72"/>
    <x v="1"/>
    <s v="Thane West"/>
    <x v="1"/>
    <x v="0"/>
    <n v="699"/>
    <n v="780"/>
    <x v="17"/>
    <n v="860"/>
  </r>
  <r>
    <x v="1"/>
    <x v="0"/>
    <s v="Ashar Axis"/>
    <n v="950"/>
    <n v="12"/>
    <x v="0"/>
    <s v="Thane West"/>
    <x v="1"/>
    <x v="0"/>
    <n v="1127"/>
    <n v="910"/>
    <x v="36"/>
    <n v="850"/>
  </r>
  <r>
    <x v="3"/>
    <x v="0"/>
    <s v="Godrej Ascend"/>
    <n v="590"/>
    <n v="74"/>
    <x v="1"/>
    <s v="Thane East"/>
    <x v="1"/>
    <x v="0"/>
    <n v="894"/>
    <n v="790"/>
    <x v="29"/>
    <n v="1000"/>
  </r>
  <r>
    <x v="3"/>
    <x v="0"/>
    <s v="Aakar Manas Residency"/>
    <n v="630"/>
    <n v="45"/>
    <x v="1"/>
    <s v="Thane West"/>
    <x v="0"/>
    <x v="1"/>
    <n v="1012"/>
    <n v="850"/>
    <x v="33"/>
    <n v="770"/>
  </r>
  <r>
    <x v="3"/>
    <x v="0"/>
    <s v="Reputed Builder Kavita Society"/>
    <n v="600"/>
    <n v="80"/>
    <x v="1"/>
    <s v="Thane West"/>
    <x v="0"/>
    <x v="1"/>
    <n v="790"/>
    <n v="630"/>
    <x v="38"/>
    <n v="870"/>
  </r>
  <r>
    <x v="1"/>
    <x v="0"/>
    <s v="Reputed Builder Panch Pakhadi"/>
    <n v="750"/>
    <n v="135"/>
    <x v="0"/>
    <s v="Thane West"/>
    <x v="0"/>
    <x v="1"/>
    <n v="1267"/>
    <n v="810"/>
    <x v="23"/>
    <n v="980"/>
  </r>
  <r>
    <x v="0"/>
    <x v="0"/>
    <s v="Neelkanth Lakeview"/>
    <n v="1750"/>
    <n v="345"/>
    <x v="0"/>
    <s v="Thane West"/>
    <x v="1"/>
    <x v="1"/>
    <n v="958"/>
    <n v="680"/>
    <x v="18"/>
    <n v="910"/>
  </r>
  <r>
    <x v="0"/>
    <x v="0"/>
    <s v="Lakhani Empire Towers"/>
    <n v="1750"/>
    <n v="299"/>
    <x v="0"/>
    <s v="Thane West"/>
    <x v="1"/>
    <x v="0"/>
    <n v="785"/>
    <n v="760"/>
    <x v="28"/>
    <n v="1000"/>
  </r>
  <r>
    <x v="4"/>
    <x v="0"/>
    <s v="Sheth Avalon"/>
    <n v="2925"/>
    <n v="63"/>
    <x v="0"/>
    <s v="Thane West"/>
    <x v="0"/>
    <x v="1"/>
    <n v="1029"/>
    <n v="680"/>
    <x v="45"/>
    <n v="930"/>
  </r>
  <r>
    <x v="0"/>
    <x v="0"/>
    <s v="Soham Crystal Spires"/>
    <n v="1950"/>
    <n v="29"/>
    <x v="0"/>
    <s v="Thane West"/>
    <x v="0"/>
    <x v="1"/>
    <n v="905"/>
    <n v="910"/>
    <x v="5"/>
    <n v="1000"/>
  </r>
  <r>
    <x v="4"/>
    <x v="0"/>
    <s v="Soham Crystal Spires"/>
    <n v="3600"/>
    <n v="65"/>
    <x v="0"/>
    <s v="Thane West"/>
    <x v="0"/>
    <x v="0"/>
    <n v="963"/>
    <n v="870"/>
    <x v="13"/>
    <n v="1000"/>
  </r>
  <r>
    <x v="1"/>
    <x v="0"/>
    <s v="Cosmos Classique"/>
    <n v="990"/>
    <n v="11"/>
    <x v="0"/>
    <s v="Thane West"/>
    <x v="0"/>
    <x v="1"/>
    <n v="964"/>
    <n v="790"/>
    <x v="44"/>
    <n v="910"/>
  </r>
  <r>
    <x v="2"/>
    <x v="1"/>
    <s v="T Bhimjyani Neelkanth Woods Bungalow M 66"/>
    <n v="8000"/>
    <n v="18"/>
    <x v="0"/>
    <s v="Thane West"/>
    <x v="0"/>
    <x v="1"/>
    <n v="1193"/>
    <n v="650"/>
    <x v="4"/>
    <n v="640"/>
  </r>
  <r>
    <x v="1"/>
    <x v="0"/>
    <s v="Reputed Builder Pareira NagarHousing"/>
    <n v="950"/>
    <n v="15"/>
    <x v="0"/>
    <s v="Thane West"/>
    <x v="0"/>
    <x v="1"/>
    <n v="1080"/>
    <n v="660"/>
    <x v="10"/>
    <n v="1000"/>
  </r>
  <r>
    <x v="1"/>
    <x v="0"/>
    <s v="Progressive Prive"/>
    <n v="1100"/>
    <n v="88"/>
    <x v="1"/>
    <s v="Ulwe"/>
    <x v="1"/>
    <x v="0"/>
    <n v="1101"/>
    <n v="810"/>
    <x v="0"/>
    <n v="910"/>
  </r>
  <r>
    <x v="1"/>
    <x v="3"/>
    <s v="Doshi Om Apartment"/>
    <n v="1850"/>
    <n v="13"/>
    <x v="0"/>
    <s v="Kharghar"/>
    <x v="0"/>
    <x v="0"/>
    <n v="895"/>
    <n v="640"/>
    <x v="12"/>
    <n v="820"/>
  </r>
  <r>
    <x v="1"/>
    <x v="0"/>
    <s v="Kalpataru Park Riviera"/>
    <n v="900"/>
    <n v="97"/>
    <x v="1"/>
    <s v="Panvel"/>
    <x v="1"/>
    <x v="0"/>
    <n v="964"/>
    <n v="760"/>
    <x v="34"/>
    <n v="990"/>
  </r>
  <r>
    <x v="1"/>
    <x v="0"/>
    <s v="Mahaavir Exotique Phase I"/>
    <n v="1100"/>
    <n v="74"/>
    <x v="1"/>
    <s v="Taloja"/>
    <x v="1"/>
    <x v="0"/>
    <n v="903"/>
    <n v="790"/>
    <x v="16"/>
    <n v="1000"/>
  </r>
  <r>
    <x v="1"/>
    <x v="0"/>
    <s v="Kasturi Regius"/>
    <n v="1270"/>
    <n v="12"/>
    <x v="0"/>
    <s v="Kharghar"/>
    <x v="1"/>
    <x v="0"/>
    <n v="655"/>
    <n v="780"/>
    <x v="43"/>
    <n v="1000"/>
  </r>
  <r>
    <x v="1"/>
    <x v="0"/>
    <s v="Mistry 9PBR Tower B1"/>
    <n v="1300"/>
    <n v="36"/>
    <x v="0"/>
    <s v="Nerul"/>
    <x v="1"/>
    <x v="0"/>
    <n v="739"/>
    <n v="730"/>
    <x v="2"/>
    <n v="940"/>
  </r>
  <r>
    <x v="1"/>
    <x v="0"/>
    <s v="Omkar Planet"/>
    <n v="1275"/>
    <n v="21"/>
    <x v="0"/>
    <s v="Nerul"/>
    <x v="1"/>
    <x v="0"/>
    <n v="1101"/>
    <n v="880"/>
    <x v="44"/>
    <n v="1000"/>
  </r>
  <r>
    <x v="1"/>
    <x v="0"/>
    <s v="Paradise Sai World Empire"/>
    <n v="1275"/>
    <n v="151"/>
    <x v="0"/>
    <s v="Kharghar"/>
    <x v="1"/>
    <x v="0"/>
    <n v="745"/>
    <n v="720"/>
    <x v="33"/>
    <n v="970"/>
  </r>
  <r>
    <x v="1"/>
    <x v="0"/>
    <s v="Paradise Sai Suncity"/>
    <n v="1060"/>
    <n v="58"/>
    <x v="1"/>
    <s v="Taloja"/>
    <x v="1"/>
    <x v="0"/>
    <n v="1033"/>
    <n v="720"/>
    <x v="36"/>
    <n v="1000"/>
  </r>
  <r>
    <x v="1"/>
    <x v="0"/>
    <s v="Raheja Solaris 2"/>
    <n v="1150"/>
    <n v="17"/>
    <x v="0"/>
    <s v="Juinagar"/>
    <x v="1"/>
    <x v="0"/>
    <n v="1020"/>
    <n v="690"/>
    <x v="18"/>
    <n v="980"/>
  </r>
  <r>
    <x v="1"/>
    <x v="0"/>
    <s v="Kamdhenu Vogue"/>
    <n v="1100"/>
    <n v="189"/>
    <x v="0"/>
    <s v="Sanpada"/>
    <x v="1"/>
    <x v="0"/>
    <n v="597"/>
    <n v="860"/>
    <x v="34"/>
    <n v="820"/>
  </r>
  <r>
    <x v="1"/>
    <x v="0"/>
    <s v="Moreshwar 19 East"/>
    <n v="1016"/>
    <n v="18"/>
    <x v="0"/>
    <s v="Nerul"/>
    <x v="1"/>
    <x v="0"/>
    <n v="895"/>
    <n v="680"/>
    <x v="20"/>
    <n v="1000"/>
  </r>
  <r>
    <x v="1"/>
    <x v="0"/>
    <s v="Marathon Nexzone Triton 1"/>
    <n v="1200"/>
    <n v="65"/>
    <x v="1"/>
    <s v="Panvel"/>
    <x v="1"/>
    <x v="0"/>
    <n v="949"/>
    <n v="830"/>
    <x v="23"/>
    <n v="830"/>
  </r>
  <r>
    <x v="1"/>
    <x v="0"/>
    <s v="Godrej Bayview"/>
    <n v="1180"/>
    <n v="175"/>
    <x v="0"/>
    <s v="Vashi"/>
    <x v="1"/>
    <x v="0"/>
    <n v="725"/>
    <n v="850"/>
    <x v="44"/>
    <n v="640"/>
  </r>
  <r>
    <x v="1"/>
    <x v="0"/>
    <s v="Tricity Montview"/>
    <n v="1158"/>
    <n v="13"/>
    <x v="0"/>
    <s v="Sanpada"/>
    <x v="1"/>
    <x v="0"/>
    <n v="999"/>
    <n v="790"/>
    <x v="5"/>
    <n v="990"/>
  </r>
  <r>
    <x v="1"/>
    <x v="0"/>
    <s v="Bhairaav Signature"/>
    <n v="1100"/>
    <n v="175"/>
    <x v="0"/>
    <s v="Belapur"/>
    <x v="0"/>
    <x v="1"/>
    <n v="1092"/>
    <n v="520"/>
    <x v="29"/>
    <n v="1000"/>
  </r>
  <r>
    <x v="1"/>
    <x v="0"/>
    <s v="Mayuresh Group Belle Vista"/>
    <n v="1250"/>
    <n v="15"/>
    <x v="0"/>
    <s v="Belapur"/>
    <x v="0"/>
    <x v="1"/>
    <n v="371"/>
    <n v="870"/>
    <x v="5"/>
    <n v="870"/>
  </r>
  <r>
    <x v="0"/>
    <x v="0"/>
    <s v="Reputed Builder Ellora Siddhi"/>
    <n v="2300"/>
    <n v="35"/>
    <x v="0"/>
    <s v="Belapur"/>
    <x v="0"/>
    <x v="1"/>
    <n v="1059"/>
    <n v="790"/>
    <x v="21"/>
    <n v="780"/>
  </r>
  <r>
    <x v="1"/>
    <x v="0"/>
    <s v="L And T Seawoods West Square"/>
    <n v="1200"/>
    <n v="2"/>
    <x v="0"/>
    <s v="Seawoods"/>
    <x v="1"/>
    <x v="0"/>
    <n v="583"/>
    <n v="790"/>
    <x v="41"/>
    <n v="1000"/>
  </r>
  <r>
    <x v="0"/>
    <x v="0"/>
    <s v="EV 10 Marina Bay"/>
    <n v="1800"/>
    <n v="277"/>
    <x v="0"/>
    <s v="Vashi"/>
    <x v="1"/>
    <x v="0"/>
    <n v="949"/>
    <n v="910"/>
    <x v="42"/>
    <n v="920"/>
  </r>
  <r>
    <x v="1"/>
    <x v="0"/>
    <s v="Reputed Builder Jiten Apartment"/>
    <n v="1000"/>
    <n v="19"/>
    <x v="0"/>
    <s v="Andheri West"/>
    <x v="1"/>
    <x v="0"/>
    <n v="872"/>
    <n v="910"/>
    <x v="6"/>
    <n v="820"/>
  </r>
  <r>
    <x v="1"/>
    <x v="0"/>
    <s v="L K Umang Heights"/>
    <n v="1036"/>
    <n v="217"/>
    <x v="0"/>
    <s v="Andheri West"/>
    <x v="1"/>
    <x v="0"/>
    <n v="959"/>
    <n v="710"/>
    <x v="22"/>
    <n v="970"/>
  </r>
  <r>
    <x v="3"/>
    <x v="0"/>
    <s v="Arkade Prime"/>
    <n v="700"/>
    <n v="11"/>
    <x v="0"/>
    <s v="Andheri East"/>
    <x v="1"/>
    <x v="0"/>
    <n v="1046"/>
    <n v="930"/>
    <x v="18"/>
    <n v="1000"/>
  </r>
  <r>
    <x v="1"/>
    <x v="0"/>
    <s v="Chandak Chandak Greenairy"/>
    <n v="1000"/>
    <n v="16"/>
    <x v="0"/>
    <s v="Borivali East"/>
    <x v="1"/>
    <x v="0"/>
    <n v="812"/>
    <n v="890"/>
    <x v="38"/>
    <n v="990"/>
  </r>
  <r>
    <x v="3"/>
    <x v="0"/>
    <s v="Chandak Chandak Greenairy"/>
    <n v="600"/>
    <n v="11"/>
    <x v="0"/>
    <s v="Borivali East"/>
    <x v="1"/>
    <x v="0"/>
    <n v="945"/>
    <n v="1000"/>
    <x v="4"/>
    <n v="940"/>
  </r>
  <r>
    <x v="4"/>
    <x v="0"/>
    <s v="Kabra Primera"/>
    <n v="3000"/>
    <n v="16"/>
    <x v="0"/>
    <s v="Juhu"/>
    <x v="1"/>
    <x v="0"/>
    <n v="772"/>
    <n v="870"/>
    <x v="43"/>
    <n v="950"/>
  </r>
  <r>
    <x v="0"/>
    <x v="0"/>
    <s v="Kabra Primera"/>
    <n v="1800"/>
    <n v="75"/>
    <x v="0"/>
    <s v="Juhu"/>
    <x v="0"/>
    <x v="0"/>
    <n v="961"/>
    <n v="710"/>
    <x v="42"/>
    <n v="1000"/>
  </r>
  <r>
    <x v="3"/>
    <x v="0"/>
    <s v="Lokhandwala Spring Grove"/>
    <n v="400"/>
    <n v="70"/>
    <x v="1"/>
    <s v="Kandivali East"/>
    <x v="0"/>
    <x v="1"/>
    <n v="936"/>
    <n v="740"/>
    <x v="31"/>
    <n v="910"/>
  </r>
  <r>
    <x v="1"/>
    <x v="0"/>
    <s v="Reputed Builder Ashoka Towers"/>
    <n v="1020"/>
    <n v="17"/>
    <x v="0"/>
    <s v="Andheri East"/>
    <x v="0"/>
    <x v="1"/>
    <n v="1036"/>
    <n v="870"/>
    <x v="11"/>
    <n v="880"/>
  </r>
  <r>
    <x v="1"/>
    <x v="0"/>
    <s v="Reputed Builder Royal Heights"/>
    <n v="1250"/>
    <n v="95"/>
    <x v="1"/>
    <s v="Kamothe"/>
    <x v="0"/>
    <x v="1"/>
    <n v="1012"/>
    <n v="880"/>
    <x v="22"/>
    <n v="960"/>
  </r>
  <r>
    <x v="1"/>
    <x v="0"/>
    <s v="HDIL Dheeraj Kiran"/>
    <n v="1000"/>
    <n v="17"/>
    <x v="0"/>
    <s v="Malad West"/>
    <x v="0"/>
    <x v="1"/>
    <n v="900"/>
    <n v="950"/>
    <x v="43"/>
    <n v="1000"/>
  </r>
  <r>
    <x v="3"/>
    <x v="0"/>
    <s v="Jangid Arnica"/>
    <n v="700"/>
    <n v="58"/>
    <x v="1"/>
    <s v="Mira Road East"/>
    <x v="0"/>
    <x v="1"/>
    <n v="1159"/>
    <n v="790"/>
    <x v="34"/>
    <n v="840"/>
  </r>
  <r>
    <x v="1"/>
    <x v="0"/>
    <s v="Kanakia Kanakia Sevens"/>
    <n v="1050"/>
    <n v="21"/>
    <x v="0"/>
    <s v="Andheri East"/>
    <x v="0"/>
    <x v="1"/>
    <n v="1200"/>
    <n v="730"/>
    <x v="18"/>
    <n v="940"/>
  </r>
  <r>
    <x v="0"/>
    <x v="0"/>
    <s v="Runwal Garden City"/>
    <n v="1500"/>
    <n v="16"/>
    <x v="0"/>
    <s v="Thane West"/>
    <x v="0"/>
    <x v="1"/>
    <n v="1162"/>
    <n v="920"/>
    <x v="38"/>
    <n v="780"/>
  </r>
  <r>
    <x v="3"/>
    <x v="0"/>
    <s v="Man Opus"/>
    <n v="645"/>
    <n v="66"/>
    <x v="1"/>
    <s v="Mira Road East"/>
    <x v="0"/>
    <x v="1"/>
    <n v="1178"/>
    <n v="780"/>
    <x v="37"/>
    <n v="1000"/>
  </r>
  <r>
    <x v="3"/>
    <x v="0"/>
    <s v="The Baya Goldspot"/>
    <n v="540"/>
    <n v="12"/>
    <x v="0"/>
    <s v="Andheri East"/>
    <x v="0"/>
    <x v="1"/>
    <n v="1080"/>
    <n v="790"/>
    <x v="18"/>
    <n v="820"/>
  </r>
  <r>
    <x v="3"/>
    <x v="0"/>
    <s v="Reputed Builder Shankar Sagar"/>
    <n v="750"/>
    <n v="35"/>
    <x v="0"/>
    <s v="Peddar Road"/>
    <x v="0"/>
    <x v="1"/>
    <n v="720"/>
    <n v="790"/>
    <x v="34"/>
    <n v="1000"/>
  </r>
  <r>
    <x v="1"/>
    <x v="0"/>
    <s v="Neelam Solstice Phase I"/>
    <n v="955"/>
    <n v="101"/>
    <x v="0"/>
    <s v="Ghatkopar East"/>
    <x v="0"/>
    <x v="0"/>
    <n v="708"/>
    <n v="860"/>
    <x v="19"/>
    <n v="860"/>
  </r>
  <r>
    <x v="1"/>
    <x v="0"/>
    <s v="Neelam Solstice Phase I"/>
    <n v="950"/>
    <n v="101"/>
    <x v="0"/>
    <s v="Ghatkopar East"/>
    <x v="0"/>
    <x v="0"/>
    <n v="754"/>
    <n v="850"/>
    <x v="30"/>
    <n v="1000"/>
  </r>
  <r>
    <x v="0"/>
    <x v="0"/>
    <s v="Tata Amantra"/>
    <n v="1332"/>
    <n v="72"/>
    <x v="1"/>
    <s v="Bhiwandi"/>
    <x v="0"/>
    <x v="1"/>
    <n v="821"/>
    <n v="800"/>
    <x v="57"/>
    <n v="890"/>
  </r>
  <r>
    <x v="1"/>
    <x v="0"/>
    <s v="Happy Home Sarvoday Greens Phase 2 Tower No 2"/>
    <n v="996"/>
    <n v="49"/>
    <x v="1"/>
    <s v="Bhiwandi"/>
    <x v="1"/>
    <x v="0"/>
    <n v="939"/>
    <n v="750"/>
    <x v="36"/>
    <n v="1000"/>
  </r>
  <r>
    <x v="3"/>
    <x v="0"/>
    <s v="Sai Balaji Atlanta Edenworld"/>
    <n v="650"/>
    <n v="23"/>
    <x v="1"/>
    <s v="Bhiwandi"/>
    <x v="0"/>
    <x v="1"/>
    <n v="947"/>
    <n v="900"/>
    <x v="11"/>
    <n v="1000"/>
  </r>
  <r>
    <x v="1"/>
    <x v="0"/>
    <s v="Tata Amantra"/>
    <n v="936"/>
    <n v="4598"/>
    <x v="1"/>
    <s v="Bhiwandi"/>
    <x v="0"/>
    <x v="1"/>
    <n v="963"/>
    <n v="550"/>
    <x v="28"/>
    <n v="1000"/>
  </r>
  <r>
    <x v="1"/>
    <x v="0"/>
    <s v="Tata Amantra"/>
    <n v="927"/>
    <n v="47"/>
    <x v="1"/>
    <s v="Bhiwandi"/>
    <x v="0"/>
    <x v="1"/>
    <n v="1078"/>
    <n v="730"/>
    <x v="38"/>
    <n v="950"/>
  </r>
  <r>
    <x v="3"/>
    <x v="0"/>
    <s v="Strawberry Sandstone"/>
    <n v="700"/>
    <n v="60"/>
    <x v="1"/>
    <s v="Mira Road East"/>
    <x v="0"/>
    <x v="1"/>
    <n v="1069"/>
    <n v="710"/>
    <x v="17"/>
    <n v="1000"/>
  </r>
  <r>
    <x v="3"/>
    <x v="0"/>
    <s v="Reputed Builder Sagar Drishti"/>
    <n v="700"/>
    <n v="60"/>
    <x v="1"/>
    <s v="Mira Road East"/>
    <x v="0"/>
    <x v="1"/>
    <n v="992"/>
    <n v="880"/>
    <x v="43"/>
    <n v="1000"/>
  </r>
  <r>
    <x v="0"/>
    <x v="0"/>
    <s v="Hiranandani Meadows"/>
    <n v="1800"/>
    <n v="35"/>
    <x v="0"/>
    <s v="Thane West"/>
    <x v="0"/>
    <x v="1"/>
    <n v="744"/>
    <n v="860"/>
    <x v="6"/>
    <n v="780"/>
  </r>
  <r>
    <x v="1"/>
    <x v="0"/>
    <s v="Man Opus"/>
    <n v="775"/>
    <n v="83"/>
    <x v="1"/>
    <s v="Mira Road East"/>
    <x v="0"/>
    <x v="1"/>
    <n v="849"/>
    <n v="970"/>
    <x v="41"/>
    <n v="1000"/>
  </r>
  <r>
    <x v="1"/>
    <x v="0"/>
    <s v="Kanakia Kanakia Sevens"/>
    <n v="1050"/>
    <n v="2"/>
    <x v="0"/>
    <s v="Andheri East"/>
    <x v="0"/>
    <x v="1"/>
    <n v="1094"/>
    <n v="600"/>
    <x v="10"/>
    <n v="950"/>
  </r>
  <r>
    <x v="3"/>
    <x v="0"/>
    <s v="MICL Aradhya D And E Tower"/>
    <n v="685"/>
    <n v="1"/>
    <x v="0"/>
    <s v="Bhayandar East"/>
    <x v="0"/>
    <x v="1"/>
    <n v="1036"/>
    <n v="970"/>
    <x v="17"/>
    <n v="850"/>
  </r>
  <r>
    <x v="1"/>
    <x v="0"/>
    <s v="MICL Aradhya D And E Tower"/>
    <n v="945"/>
    <n v="16"/>
    <x v="0"/>
    <s v="Bhayandar East"/>
    <x v="0"/>
    <x v="1"/>
    <n v="710"/>
    <n v="920"/>
    <x v="45"/>
    <n v="990"/>
  </r>
  <r>
    <x v="3"/>
    <x v="0"/>
    <s v="JP North Elara"/>
    <n v="530"/>
    <n v="57"/>
    <x v="1"/>
    <s v="Mira Road East"/>
    <x v="0"/>
    <x v="1"/>
    <n v="1144"/>
    <n v="810"/>
    <x v="41"/>
    <n v="950"/>
  </r>
  <r>
    <x v="3"/>
    <x v="0"/>
    <s v="Raj 127 Raj Homes A Wing"/>
    <n v="700"/>
    <n v="72"/>
    <x v="1"/>
    <s v="Mira Road East"/>
    <x v="1"/>
    <x v="0"/>
    <n v="1153"/>
    <n v="750"/>
    <x v="25"/>
    <n v="950"/>
  </r>
  <r>
    <x v="1"/>
    <x v="0"/>
    <s v="Chandak GREENAIRY"/>
    <n v="700"/>
    <n v="169"/>
    <x v="0"/>
    <s v="Borivali East"/>
    <x v="1"/>
    <x v="0"/>
    <n v="1063"/>
    <n v="900"/>
    <x v="36"/>
    <n v="1000"/>
  </r>
  <r>
    <x v="1"/>
    <x v="0"/>
    <s v="Chandak GREENAIRY"/>
    <n v="700"/>
    <n v="164"/>
    <x v="0"/>
    <s v="Borivali East"/>
    <x v="1"/>
    <x v="0"/>
    <n v="1107"/>
    <n v="880"/>
    <x v="62"/>
    <n v="990"/>
  </r>
  <r>
    <x v="1"/>
    <x v="0"/>
    <s v="Chandak GREENAIRY"/>
    <n v="730"/>
    <n v="168"/>
    <x v="0"/>
    <s v="Borivali East"/>
    <x v="1"/>
    <x v="0"/>
    <n v="826"/>
    <n v="910"/>
    <x v="23"/>
    <n v="950"/>
  </r>
  <r>
    <x v="1"/>
    <x v="0"/>
    <s v="Nrose Northern Hills"/>
    <n v="1260"/>
    <n v="147"/>
    <x v="0"/>
    <s v="Dahisar"/>
    <x v="1"/>
    <x v="0"/>
    <n v="1097"/>
    <n v="730"/>
    <x v="1"/>
    <n v="970"/>
  </r>
  <r>
    <x v="1"/>
    <x v="0"/>
    <s v="Unique Poonam Estate Cl 2 Blg No 7 8 9"/>
    <n v="1200"/>
    <n v="107"/>
    <x v="0"/>
    <s v="Mira Road East"/>
    <x v="0"/>
    <x v="1"/>
    <n v="867"/>
    <n v="780"/>
    <x v="28"/>
    <n v="900"/>
  </r>
  <r>
    <x v="1"/>
    <x v="0"/>
    <s v="MICL Aaradhya Highpark"/>
    <n v="900"/>
    <n v="116"/>
    <x v="0"/>
    <s v="Bhayandar East"/>
    <x v="1"/>
    <x v="0"/>
    <n v="795"/>
    <n v="840"/>
    <x v="25"/>
    <n v="930"/>
  </r>
  <r>
    <x v="1"/>
    <x v="0"/>
    <s v="Nrose Northern Hills"/>
    <n v="900"/>
    <n v="144"/>
    <x v="0"/>
    <s v="Dahisar"/>
    <x v="1"/>
    <x v="0"/>
    <n v="1305"/>
    <n v="850"/>
    <x v="7"/>
    <n v="1000"/>
  </r>
  <r>
    <x v="1"/>
    <x v="0"/>
    <s v="Nrose Northern Hills"/>
    <n v="1260"/>
    <n v="142"/>
    <x v="0"/>
    <s v="Dahisar"/>
    <x v="1"/>
    <x v="0"/>
    <n v="1102"/>
    <n v="650"/>
    <x v="36"/>
    <n v="960"/>
  </r>
  <r>
    <x v="1"/>
    <x v="0"/>
    <s v="Sanghvi Ecocity Phase 3"/>
    <n v="900"/>
    <n v="93"/>
    <x v="1"/>
    <s v="Mira Road East"/>
    <x v="1"/>
    <x v="0"/>
    <n v="914"/>
    <n v="640"/>
    <x v="42"/>
    <n v="950"/>
  </r>
  <r>
    <x v="1"/>
    <x v="0"/>
    <s v="Sanghvi Ecocity Phase 3"/>
    <n v="900"/>
    <n v="96"/>
    <x v="1"/>
    <s v="Mira Road East"/>
    <x v="1"/>
    <x v="0"/>
    <n v="944"/>
    <n v="990"/>
    <x v="2"/>
    <n v="980"/>
  </r>
  <r>
    <x v="1"/>
    <x v="0"/>
    <s v="Sanghvi Ecocity Phase 3"/>
    <n v="900"/>
    <n v="95"/>
    <x v="1"/>
    <s v="Mira Road East"/>
    <x v="1"/>
    <x v="0"/>
    <n v="903"/>
    <n v="830"/>
    <x v="46"/>
    <n v="710"/>
  </r>
  <r>
    <x v="1"/>
    <x v="0"/>
    <s v="Platinum Liviano"/>
    <n v="1100"/>
    <n v="91"/>
    <x v="1"/>
    <s v="Kamothe"/>
    <x v="0"/>
    <x v="1"/>
    <n v="997"/>
    <n v="890"/>
    <x v="30"/>
    <n v="840"/>
  </r>
  <r>
    <x v="1"/>
    <x v="0"/>
    <s v="JSB Nakshatra Pride I"/>
    <n v="945"/>
    <n v="47"/>
    <x v="1"/>
    <s v="Naigaon East"/>
    <x v="1"/>
    <x v="0"/>
    <n v="1371"/>
    <n v="680"/>
    <x v="0"/>
    <n v="970"/>
  </r>
  <r>
    <x v="1"/>
    <x v="0"/>
    <s v="JP North Elara"/>
    <n v="1098"/>
    <n v="13"/>
    <x v="0"/>
    <s v="Mira Road East"/>
    <x v="0"/>
    <x v="1"/>
    <n v="1045"/>
    <n v="630"/>
    <x v="32"/>
    <n v="1000"/>
  </r>
  <r>
    <x v="3"/>
    <x v="0"/>
    <s v="Kanungo Pinnacolo"/>
    <n v="750"/>
    <n v="75"/>
    <x v="1"/>
    <s v="Mira Road East"/>
    <x v="0"/>
    <x v="1"/>
    <n v="1139"/>
    <n v="800"/>
    <x v="27"/>
    <n v="1000"/>
  </r>
  <r>
    <x v="1"/>
    <x v="0"/>
    <s v="Leena Bhairav Residency"/>
    <n v="1000"/>
    <n v="13"/>
    <x v="0"/>
    <s v="Mira Road East"/>
    <x v="0"/>
    <x v="1"/>
    <n v="824"/>
    <n v="810"/>
    <x v="38"/>
    <n v="980"/>
  </r>
  <r>
    <x v="3"/>
    <x v="0"/>
    <s v="SKD Pinnacolo And Pinnacolo NX"/>
    <n v="635"/>
    <n v="7055"/>
    <x v="1"/>
    <s v="Mira Road East"/>
    <x v="1"/>
    <x v="0"/>
    <n v="964"/>
    <n v="790"/>
    <x v="19"/>
    <n v="790"/>
  </r>
  <r>
    <x v="1"/>
    <x v="0"/>
    <s v="SK Imperial Heights"/>
    <n v="983"/>
    <n v="9475"/>
    <x v="1"/>
    <s v="Mira Road East"/>
    <x v="0"/>
    <x v="0"/>
    <n v="841"/>
    <n v="840"/>
    <x v="40"/>
    <n v="960"/>
  </r>
  <r>
    <x v="3"/>
    <x v="0"/>
    <s v="SK Imperial Heights"/>
    <n v="665"/>
    <n v="745"/>
    <x v="1"/>
    <s v="Mira Road East"/>
    <x v="0"/>
    <x v="0"/>
    <n v="1106"/>
    <n v="860"/>
    <x v="6"/>
    <n v="760"/>
  </r>
  <r>
    <x v="1"/>
    <x v="0"/>
    <s v="Reputed Builder Arena Apartment"/>
    <n v="1000"/>
    <n v="13"/>
    <x v="0"/>
    <s v="Mira Road East"/>
    <x v="0"/>
    <x v="1"/>
    <n v="1034"/>
    <n v="770"/>
    <x v="29"/>
    <n v="1000"/>
  </r>
  <r>
    <x v="1"/>
    <x v="0"/>
    <s v="Sahajanand Pramukh Heights"/>
    <n v="810"/>
    <n v="18"/>
    <x v="0"/>
    <s v="Andheri West"/>
    <x v="0"/>
    <x v="1"/>
    <n v="810"/>
    <n v="810"/>
    <x v="28"/>
    <n v="920"/>
  </r>
  <r>
    <x v="3"/>
    <x v="0"/>
    <s v="Reputed Builder Manavsthal Height"/>
    <n v="650"/>
    <n v="11"/>
    <x v="0"/>
    <s v="Andheri East"/>
    <x v="0"/>
    <x v="1"/>
    <n v="949"/>
    <n v="850"/>
    <x v="38"/>
    <n v="940"/>
  </r>
  <r>
    <x v="3"/>
    <x v="0"/>
    <s v="Reputed Builder Ashoka Towers"/>
    <n v="675"/>
    <n v="11"/>
    <x v="0"/>
    <s v="Andheri East"/>
    <x v="0"/>
    <x v="1"/>
    <n v="984"/>
    <n v="830"/>
    <x v="29"/>
    <n v="830"/>
  </r>
  <r>
    <x v="1"/>
    <x v="0"/>
    <s v="Solitaire Height"/>
    <n v="1205"/>
    <n v="15"/>
    <x v="0"/>
    <s v="Malad West"/>
    <x v="0"/>
    <x v="0"/>
    <n v="941"/>
    <n v="900"/>
    <x v="17"/>
    <n v="930"/>
  </r>
  <r>
    <x v="3"/>
    <x v="0"/>
    <s v="Solitaire Solitaire Heights"/>
    <n v="740"/>
    <n v="1"/>
    <x v="0"/>
    <s v="Malad West"/>
    <x v="1"/>
    <x v="0"/>
    <n v="1005"/>
    <n v="760"/>
    <x v="11"/>
    <n v="1000"/>
  </r>
  <r>
    <x v="1"/>
    <x v="0"/>
    <s v="Solitaire Solitaire Heights"/>
    <n v="1190"/>
    <n v="17"/>
    <x v="0"/>
    <s v="Malad West"/>
    <x v="1"/>
    <x v="0"/>
    <n v="1014"/>
    <n v="800"/>
    <x v="31"/>
    <n v="1000"/>
  </r>
  <r>
    <x v="0"/>
    <x v="0"/>
    <s v="Chandak Stella"/>
    <n v="1400"/>
    <n v="285"/>
    <x v="0"/>
    <s v="Goregaon West"/>
    <x v="0"/>
    <x v="0"/>
    <n v="1012"/>
    <n v="740"/>
    <x v="22"/>
    <n v="1000"/>
  </r>
  <r>
    <x v="1"/>
    <x v="0"/>
    <s v="Solitaire Height"/>
    <n v="1190"/>
    <n v="19"/>
    <x v="0"/>
    <s v="Malad West"/>
    <x v="0"/>
    <x v="0"/>
    <n v="868"/>
    <n v="880"/>
    <x v="33"/>
    <n v="1000"/>
  </r>
  <r>
    <x v="1"/>
    <x v="0"/>
    <s v="Harshail Flamingo"/>
    <n v="1000"/>
    <n v="165"/>
    <x v="0"/>
    <s v="Malad West"/>
    <x v="0"/>
    <x v="1"/>
    <n v="920"/>
    <n v="820"/>
    <x v="28"/>
    <n v="860"/>
  </r>
  <r>
    <x v="0"/>
    <x v="0"/>
    <s v="K Raheja Interface Heights"/>
    <n v="1500"/>
    <n v="23"/>
    <x v="0"/>
    <s v="Malad West"/>
    <x v="0"/>
    <x v="1"/>
    <n v="1053"/>
    <n v="770"/>
    <x v="18"/>
    <n v="770"/>
  </r>
  <r>
    <x v="3"/>
    <x v="0"/>
    <s v="Solitaire Star"/>
    <n v="600"/>
    <n v="98"/>
    <x v="1"/>
    <s v="Malad West"/>
    <x v="0"/>
    <x v="1"/>
    <n v="820"/>
    <n v="780"/>
    <x v="4"/>
    <n v="1000"/>
  </r>
  <r>
    <x v="1"/>
    <x v="0"/>
    <s v="K Raheja Interface Heights"/>
    <n v="800"/>
    <n v="215"/>
    <x v="0"/>
    <s v="Malad West"/>
    <x v="0"/>
    <x v="1"/>
    <n v="1237"/>
    <n v="910"/>
    <x v="23"/>
    <n v="1000"/>
  </r>
  <r>
    <x v="3"/>
    <x v="0"/>
    <s v="Reputed Builder Ahimsa Dham"/>
    <n v="600"/>
    <n v="105"/>
    <x v="0"/>
    <s v="Malad West"/>
    <x v="0"/>
    <x v="1"/>
    <n v="1106"/>
    <n v="680"/>
    <x v="23"/>
    <n v="980"/>
  </r>
  <r>
    <x v="1"/>
    <x v="0"/>
    <s v="HDIL Dheeraj Jamuna"/>
    <n v="750"/>
    <n v="155"/>
    <x v="0"/>
    <s v="Malad West"/>
    <x v="0"/>
    <x v="1"/>
    <n v="1010"/>
    <n v="790"/>
    <x v="2"/>
    <n v="1000"/>
  </r>
  <r>
    <x v="3"/>
    <x v="0"/>
    <s v="Atul Blue Empire"/>
    <n v="700"/>
    <n v="98"/>
    <x v="1"/>
    <s v="Kandivali West"/>
    <x v="0"/>
    <x v="1"/>
    <n v="872"/>
    <n v="870"/>
    <x v="31"/>
    <n v="1000"/>
  </r>
  <r>
    <x v="0"/>
    <x v="0"/>
    <s v="Shyam Sankalp Heritage"/>
    <n v="1500"/>
    <n v="28"/>
    <x v="0"/>
    <s v="Malad West"/>
    <x v="0"/>
    <x v="0"/>
    <n v="920"/>
    <n v="940"/>
    <x v="12"/>
    <n v="1000"/>
  </r>
  <r>
    <x v="1"/>
    <x v="0"/>
    <s v="Lodha Casa Ultima"/>
    <n v="800"/>
    <n v="96"/>
    <x v="1"/>
    <s v="Thane West"/>
    <x v="0"/>
    <x v="1"/>
    <n v="841"/>
    <n v="650"/>
    <x v="6"/>
    <n v="920"/>
  </r>
  <r>
    <x v="1"/>
    <x v="0"/>
    <s v="Reputed Builder Flower Valley"/>
    <n v="1000"/>
    <n v="14"/>
    <x v="0"/>
    <s v="Thane West"/>
    <x v="0"/>
    <x v="1"/>
    <n v="809"/>
    <n v="910"/>
    <x v="28"/>
    <n v="780"/>
  </r>
  <r>
    <x v="0"/>
    <x v="0"/>
    <s v="Nandivardhan Aradia"/>
    <n v="1500"/>
    <n v="235"/>
    <x v="0"/>
    <s v="Thane West"/>
    <x v="0"/>
    <x v="1"/>
    <n v="736"/>
    <n v="560"/>
    <x v="49"/>
    <n v="910"/>
  </r>
  <r>
    <x v="3"/>
    <x v="0"/>
    <s v="Siddhi Highland Park"/>
    <n v="560"/>
    <n v="75"/>
    <x v="1"/>
    <s v="Thane West"/>
    <x v="0"/>
    <x v="1"/>
    <n v="913"/>
    <n v="960"/>
    <x v="19"/>
    <n v="780"/>
  </r>
  <r>
    <x v="4"/>
    <x v="0"/>
    <s v="NARANG REALTY And WADHWA GROUP Courtyard"/>
    <n v="1600"/>
    <n v="28"/>
    <x v="0"/>
    <s v="Thane West"/>
    <x v="0"/>
    <x v="1"/>
    <n v="852"/>
    <n v="870"/>
    <x v="5"/>
    <n v="980"/>
  </r>
  <r>
    <x v="1"/>
    <x v="0"/>
    <s v="Mittal Park"/>
    <n v="900"/>
    <n v="165"/>
    <x v="0"/>
    <s v="Thane West"/>
    <x v="0"/>
    <x v="1"/>
    <n v="598"/>
    <n v="860"/>
    <x v="62"/>
    <n v="1000"/>
  </r>
  <r>
    <x v="1"/>
    <x v="0"/>
    <s v="Lodha Grandezza"/>
    <n v="1000"/>
    <n v="15"/>
    <x v="0"/>
    <s v="Thane West"/>
    <x v="0"/>
    <x v="1"/>
    <n v="1110"/>
    <n v="980"/>
    <x v="29"/>
    <n v="880"/>
  </r>
  <r>
    <x v="1"/>
    <x v="0"/>
    <s v="Puraniks Tresora Grand Central"/>
    <n v="780"/>
    <n v="105"/>
    <x v="0"/>
    <s v="Thane West"/>
    <x v="0"/>
    <x v="1"/>
    <n v="1129"/>
    <n v="710"/>
    <x v="28"/>
    <n v="970"/>
  </r>
  <r>
    <x v="3"/>
    <x v="0"/>
    <s v="Kailash Nilgiri Gardens"/>
    <n v="580"/>
    <n v="65"/>
    <x v="1"/>
    <s v="Nerul"/>
    <x v="0"/>
    <x v="1"/>
    <n v="773"/>
    <n v="940"/>
    <x v="28"/>
    <n v="1000"/>
  </r>
  <r>
    <x v="1"/>
    <x v="0"/>
    <s v="Gurukrupa Nigam"/>
    <n v="800"/>
    <n v="15"/>
    <x v="0"/>
    <s v="Ghatkopar East"/>
    <x v="1"/>
    <x v="0"/>
    <n v="1037"/>
    <n v="980"/>
    <x v="17"/>
    <n v="1000"/>
  </r>
  <r>
    <x v="0"/>
    <x v="0"/>
    <s v="Dynamix Astrum"/>
    <n v="2100"/>
    <n v="285"/>
    <x v="0"/>
    <s v="Malad East"/>
    <x v="1"/>
    <x v="0"/>
    <n v="1278"/>
    <n v="810"/>
    <x v="7"/>
    <n v="870"/>
  </r>
  <r>
    <x v="1"/>
    <x v="0"/>
    <s v="Dynamix Astrum"/>
    <n v="1450"/>
    <n v="18"/>
    <x v="0"/>
    <s v="Malad East"/>
    <x v="1"/>
    <x v="0"/>
    <n v="904"/>
    <n v="890"/>
    <x v="2"/>
    <n v="990"/>
  </r>
  <r>
    <x v="1"/>
    <x v="0"/>
    <s v="Bhoomi Simana"/>
    <n v="1351"/>
    <n v="33"/>
    <x v="0"/>
    <s v="Parel"/>
    <x v="1"/>
    <x v="0"/>
    <n v="978"/>
    <n v="740"/>
    <x v="40"/>
    <n v="1000"/>
  </r>
  <r>
    <x v="0"/>
    <x v="0"/>
    <s v="Bhoomi Simana"/>
    <n v="1800"/>
    <n v="466"/>
    <x v="0"/>
    <s v="Parel"/>
    <x v="1"/>
    <x v="0"/>
    <n v="698"/>
    <n v="680"/>
    <x v="36"/>
    <n v="930"/>
  </r>
  <r>
    <x v="1"/>
    <x v="0"/>
    <s v="Dynamix Divum"/>
    <n v="1350"/>
    <n v="185"/>
    <x v="0"/>
    <s v="Goregaon East"/>
    <x v="1"/>
    <x v="0"/>
    <n v="947"/>
    <n v="740"/>
    <x v="56"/>
    <n v="930"/>
  </r>
  <r>
    <x v="3"/>
    <x v="0"/>
    <s v="Bhutra Anjani Sparsh"/>
    <n v="697"/>
    <n v="62"/>
    <x v="1"/>
    <s v="Mira Road East"/>
    <x v="0"/>
    <x v="1"/>
    <n v="1258"/>
    <n v="700"/>
    <x v="22"/>
    <n v="930"/>
  </r>
  <r>
    <x v="0"/>
    <x v="0"/>
    <s v="Raunak Centrum"/>
    <n v="1500"/>
    <n v="295"/>
    <x v="0"/>
    <s v="Sion"/>
    <x v="1"/>
    <x v="0"/>
    <n v="1022"/>
    <n v="810"/>
    <x v="36"/>
    <n v="900"/>
  </r>
  <r>
    <x v="1"/>
    <x v="0"/>
    <s v="Raunak Centrum"/>
    <n v="1000"/>
    <n v="15"/>
    <x v="0"/>
    <s v="Sion"/>
    <x v="1"/>
    <x v="0"/>
    <n v="843"/>
    <n v="920"/>
    <x v="25"/>
    <n v="950"/>
  </r>
  <r>
    <x v="1"/>
    <x v="0"/>
    <s v="Reputed Builder Manavsthal Height"/>
    <n v="1100"/>
    <n v="17"/>
    <x v="0"/>
    <s v="Andheri East"/>
    <x v="0"/>
    <x v="1"/>
    <n v="820"/>
    <n v="720"/>
    <x v="28"/>
    <n v="1000"/>
  </r>
  <r>
    <x v="1"/>
    <x v="0"/>
    <s v="Atul Blue Fortuna"/>
    <n v="1100"/>
    <n v="195"/>
    <x v="0"/>
    <s v="Andheri East"/>
    <x v="0"/>
    <x v="1"/>
    <n v="1035"/>
    <n v="870"/>
    <x v="28"/>
    <n v="770"/>
  </r>
  <r>
    <x v="3"/>
    <x v="0"/>
    <s v="Atul Blue Fortuna"/>
    <n v="630"/>
    <n v="13"/>
    <x v="0"/>
    <s v="Andheri East"/>
    <x v="0"/>
    <x v="1"/>
    <n v="1080"/>
    <n v="720"/>
    <x v="6"/>
    <n v="1000"/>
  </r>
  <r>
    <x v="1"/>
    <x v="0"/>
    <s v="Reputed Builder Raj Paradise"/>
    <n v="902"/>
    <n v="165"/>
    <x v="0"/>
    <s v="Andheri East"/>
    <x v="0"/>
    <x v="1"/>
    <n v="999"/>
    <n v="910"/>
    <x v="29"/>
    <n v="1000"/>
  </r>
  <r>
    <x v="1"/>
    <x v="0"/>
    <s v="Buildarch Residency"/>
    <n v="900"/>
    <n v="3"/>
    <x v="0"/>
    <s v="Mahim"/>
    <x v="0"/>
    <x v="1"/>
    <n v="896"/>
    <n v="950"/>
    <x v="40"/>
    <n v="880"/>
  </r>
  <r>
    <x v="0"/>
    <x v="0"/>
    <s v="Reputed Builder Golden Orchid"/>
    <n v="1451"/>
    <n v="7989"/>
    <x v="1"/>
    <s v="Santacruz East"/>
    <x v="1"/>
    <x v="0"/>
    <n v="1241"/>
    <n v="740"/>
    <x v="28"/>
    <n v="890"/>
  </r>
  <r>
    <x v="4"/>
    <x v="0"/>
    <s v="Indiabulls Park 3"/>
    <n v="2275"/>
    <n v="19"/>
    <x v="0"/>
    <s v="Panvel"/>
    <x v="1"/>
    <x v="0"/>
    <n v="1117"/>
    <n v="860"/>
    <x v="17"/>
    <n v="1000"/>
  </r>
  <r>
    <x v="3"/>
    <x v="0"/>
    <s v="Happy Home Sarvoday Greens Phase 2 Tower No 2"/>
    <n v="750"/>
    <n v="34"/>
    <x v="1"/>
    <s v="Bhiwandi"/>
    <x v="1"/>
    <x v="0"/>
    <n v="865"/>
    <n v="790"/>
    <x v="2"/>
    <n v="850"/>
  </r>
  <r>
    <x v="3"/>
    <x v="0"/>
    <s v="Varad Parijatak Phase I A And B Wing"/>
    <n v="630"/>
    <n v="28"/>
    <x v="1"/>
    <s v="Badlapur East"/>
    <x v="1"/>
    <x v="0"/>
    <n v="1170"/>
    <n v="850"/>
    <x v="16"/>
    <n v="930"/>
  </r>
  <r>
    <x v="3"/>
    <x v="0"/>
    <s v="Thanekar Palacio"/>
    <n v="733"/>
    <n v="32"/>
    <x v="1"/>
    <s v="Badlapur East"/>
    <x v="1"/>
    <x v="0"/>
    <n v="972"/>
    <n v="870"/>
    <x v="15"/>
    <n v="980"/>
  </r>
  <r>
    <x v="3"/>
    <x v="0"/>
    <s v="Shrikrishna Silver Creast B Wing"/>
    <n v="650"/>
    <n v="29"/>
    <x v="1"/>
    <s v="Badlapur East"/>
    <x v="0"/>
    <x v="0"/>
    <n v="1100"/>
    <n v="950"/>
    <x v="45"/>
    <n v="1000"/>
  </r>
  <r>
    <x v="3"/>
    <x v="0"/>
    <s v="Vastu Swapnapurti Residency"/>
    <n v="690"/>
    <n v="288"/>
    <x v="1"/>
    <s v="Badlapur East"/>
    <x v="1"/>
    <x v="0"/>
    <n v="726"/>
    <n v="650"/>
    <x v="7"/>
    <n v="790"/>
  </r>
  <r>
    <x v="3"/>
    <x v="0"/>
    <s v="Thanekar Palacio"/>
    <n v="735"/>
    <n v="303"/>
    <x v="1"/>
    <s v="Badlapur East"/>
    <x v="1"/>
    <x v="0"/>
    <n v="1212"/>
    <n v="650"/>
    <x v="11"/>
    <n v="890"/>
  </r>
  <r>
    <x v="3"/>
    <x v="0"/>
    <s v="Charms Global City Type A1 Liberty"/>
    <n v="650"/>
    <n v="32"/>
    <x v="1"/>
    <s v="Ambernath East"/>
    <x v="1"/>
    <x v="0"/>
    <n v="1036"/>
    <n v="810"/>
    <x v="17"/>
    <n v="830"/>
  </r>
  <r>
    <x v="3"/>
    <x v="0"/>
    <s v="Audumber Flower Valley"/>
    <n v="670"/>
    <n v="255"/>
    <x v="1"/>
    <s v="Badlapur East"/>
    <x v="1"/>
    <x v="0"/>
    <n v="755"/>
    <n v="740"/>
    <x v="25"/>
    <n v="1000"/>
  </r>
  <r>
    <x v="3"/>
    <x v="0"/>
    <s v="Samarth Shashwat Aangan Building Wing B"/>
    <n v="630"/>
    <n v="25"/>
    <x v="1"/>
    <s v="Badlapur West"/>
    <x v="1"/>
    <x v="0"/>
    <n v="877"/>
    <n v="700"/>
    <x v="31"/>
    <n v="850"/>
  </r>
  <r>
    <x v="3"/>
    <x v="0"/>
    <s v="Panvelkar Amrut Towers"/>
    <n v="560"/>
    <n v="252"/>
    <x v="1"/>
    <s v="Badlapur East"/>
    <x v="0"/>
    <x v="0"/>
    <n v="662"/>
    <n v="800"/>
    <x v="41"/>
    <n v="810"/>
  </r>
  <r>
    <x v="3"/>
    <x v="0"/>
    <s v="Aryan One"/>
    <n v="690"/>
    <n v="275"/>
    <x v="1"/>
    <s v="Badlapur East"/>
    <x v="0"/>
    <x v="1"/>
    <n v="667"/>
    <n v="820"/>
    <x v="29"/>
    <n v="1000"/>
  </r>
  <r>
    <x v="3"/>
    <x v="2"/>
    <s v="Dev Luxuria"/>
    <n v="420"/>
    <n v="18"/>
    <x v="1"/>
    <s v="Badlapur East"/>
    <x v="0"/>
    <x v="0"/>
    <n v="924"/>
    <n v="700"/>
    <x v="41"/>
    <n v="930"/>
  </r>
  <r>
    <x v="1"/>
    <x v="0"/>
    <s v="Shruti Vanita Arcade CHS"/>
    <n v="850"/>
    <n v="37"/>
    <x v="1"/>
    <s v="Badlapur East"/>
    <x v="1"/>
    <x v="0"/>
    <n v="903"/>
    <n v="660"/>
    <x v="10"/>
    <n v="860"/>
  </r>
  <r>
    <x v="3"/>
    <x v="0"/>
    <s v="Panvelkar Amrut Towers"/>
    <n v="570"/>
    <n v="255"/>
    <x v="1"/>
    <s v="Badlapur East"/>
    <x v="0"/>
    <x v="0"/>
    <n v="820"/>
    <n v="710"/>
    <x v="0"/>
    <n v="930"/>
  </r>
  <r>
    <x v="3"/>
    <x v="0"/>
    <s v="Swanand Bliss"/>
    <n v="640"/>
    <n v="265"/>
    <x v="1"/>
    <s v="Ambernath East"/>
    <x v="0"/>
    <x v="0"/>
    <n v="971"/>
    <n v="660"/>
    <x v="44"/>
    <n v="940"/>
  </r>
  <r>
    <x v="1"/>
    <x v="0"/>
    <s v="Swanand Bliss"/>
    <n v="895"/>
    <n v="38"/>
    <x v="1"/>
    <s v="Ambernath East"/>
    <x v="0"/>
    <x v="0"/>
    <n v="863"/>
    <n v="890"/>
    <x v="38"/>
    <n v="1000"/>
  </r>
  <r>
    <x v="3"/>
    <x v="0"/>
    <s v="Swanand Bliss"/>
    <n v="675"/>
    <n v="28"/>
    <x v="1"/>
    <s v="Ambernath East"/>
    <x v="0"/>
    <x v="0"/>
    <n v="851"/>
    <n v="690"/>
    <x v="33"/>
    <n v="930"/>
  </r>
  <r>
    <x v="1"/>
    <x v="0"/>
    <s v="Triumph Siddhivinayak"/>
    <n v="1450"/>
    <n v="245"/>
    <x v="0"/>
    <s v="Borivali East"/>
    <x v="0"/>
    <x v="0"/>
    <n v="1137"/>
    <n v="790"/>
    <x v="56"/>
    <n v="870"/>
  </r>
  <r>
    <x v="1"/>
    <x v="0"/>
    <s v="Triumph Siddhivinayak"/>
    <n v="1100"/>
    <n v="185"/>
    <x v="0"/>
    <s v="Borivali East"/>
    <x v="0"/>
    <x v="0"/>
    <n v="1096"/>
    <n v="750"/>
    <x v="4"/>
    <n v="980"/>
  </r>
  <r>
    <x v="1"/>
    <x v="0"/>
    <s v="Triumph Omkareshwar"/>
    <n v="800"/>
    <n v="112"/>
    <x v="0"/>
    <s v="Borivali East"/>
    <x v="1"/>
    <x v="0"/>
    <n v="894"/>
    <n v="970"/>
    <x v="36"/>
    <n v="1000"/>
  </r>
  <r>
    <x v="1"/>
    <x v="0"/>
    <s v="Triumph Omkareshwar"/>
    <n v="900"/>
    <n v="132"/>
    <x v="0"/>
    <s v="Borivali East"/>
    <x v="1"/>
    <x v="0"/>
    <n v="1091"/>
    <n v="790"/>
    <x v="46"/>
    <n v="940"/>
  </r>
  <r>
    <x v="1"/>
    <x v="0"/>
    <s v="Osho Sai Krupa CHSL Redeveloped"/>
    <n v="950"/>
    <n v="145"/>
    <x v="0"/>
    <s v="Borivali West"/>
    <x v="1"/>
    <x v="0"/>
    <n v="779"/>
    <n v="790"/>
    <x v="12"/>
    <n v="1000"/>
  </r>
  <r>
    <x v="0"/>
    <x v="0"/>
    <s v="Siddha Seabrook Apartment"/>
    <n v="1550"/>
    <n v="27"/>
    <x v="0"/>
    <s v="Kandivali West"/>
    <x v="1"/>
    <x v="0"/>
    <n v="972"/>
    <n v="760"/>
    <x v="38"/>
    <n v="930"/>
  </r>
  <r>
    <x v="3"/>
    <x v="0"/>
    <s v="PNK Winstone"/>
    <n v="710"/>
    <n v="615"/>
    <x v="1"/>
    <s v="Mira Road East"/>
    <x v="0"/>
    <x v="1"/>
    <n v="1121"/>
    <n v="870"/>
    <x v="71"/>
    <n v="1000"/>
  </r>
  <r>
    <x v="3"/>
    <x v="0"/>
    <s v="Velentine Apartment 1 Wing D"/>
    <n v="680"/>
    <n v="90"/>
    <x v="1"/>
    <s v="Malad East"/>
    <x v="1"/>
    <x v="0"/>
    <n v="826"/>
    <n v="900"/>
    <x v="42"/>
    <n v="1000"/>
  </r>
  <r>
    <x v="0"/>
    <x v="0"/>
    <s v="Sonam Indra Neel"/>
    <n v="1605"/>
    <n v="28"/>
    <x v="0"/>
    <s v="Bhayandar East"/>
    <x v="1"/>
    <x v="0"/>
    <n v="1127"/>
    <n v="880"/>
    <x v="41"/>
    <n v="940"/>
  </r>
  <r>
    <x v="1"/>
    <x v="0"/>
    <s v="Omkar Ananta"/>
    <n v="1200"/>
    <n v="145"/>
    <x v="0"/>
    <s v="Goregaon East"/>
    <x v="0"/>
    <x v="0"/>
    <n v="1105"/>
    <n v="720"/>
    <x v="9"/>
    <n v="830"/>
  </r>
  <r>
    <x v="1"/>
    <x v="0"/>
    <s v="Reputed Builder Satyam Tower"/>
    <n v="900"/>
    <n v="18"/>
    <x v="0"/>
    <s v="Kandivali East"/>
    <x v="0"/>
    <x v="1"/>
    <n v="1143"/>
    <n v="810"/>
    <x v="22"/>
    <n v="890"/>
  </r>
  <r>
    <x v="0"/>
    <x v="0"/>
    <s v="Shapoorji Pallonji Alpine Shapoorji Pallonji"/>
    <n v="1000"/>
    <n v="35"/>
    <x v="0"/>
    <s v="Kandivali East"/>
    <x v="0"/>
    <x v="1"/>
    <n v="1059"/>
    <n v="760"/>
    <x v="18"/>
    <n v="1000"/>
  </r>
  <r>
    <x v="3"/>
    <x v="0"/>
    <s v="Bhoomi Valley"/>
    <n v="580"/>
    <n v="85"/>
    <x v="1"/>
    <s v="Kandivali East"/>
    <x v="0"/>
    <x v="1"/>
    <n v="1009"/>
    <n v="860"/>
    <x v="34"/>
    <n v="880"/>
  </r>
  <r>
    <x v="1"/>
    <x v="0"/>
    <s v="SD Epsilon"/>
    <n v="800"/>
    <n v="225"/>
    <x v="0"/>
    <s v="Kandivali East"/>
    <x v="0"/>
    <x v="1"/>
    <n v="1066"/>
    <n v="630"/>
    <x v="22"/>
    <n v="940"/>
  </r>
  <r>
    <x v="0"/>
    <x v="0"/>
    <s v="Raheja Reflections Eternity"/>
    <n v="1786"/>
    <n v="5"/>
    <x v="0"/>
    <s v="Kandivali East"/>
    <x v="0"/>
    <x v="1"/>
    <n v="1125"/>
    <n v="720"/>
    <x v="4"/>
    <n v="870"/>
  </r>
  <r>
    <x v="1"/>
    <x v="0"/>
    <s v="Raheja Reflections I"/>
    <n v="700"/>
    <n v="175"/>
    <x v="0"/>
    <s v="Kandivali East"/>
    <x v="0"/>
    <x v="1"/>
    <n v="914"/>
    <n v="1000"/>
    <x v="28"/>
    <n v="1000"/>
  </r>
  <r>
    <x v="3"/>
    <x v="0"/>
    <s v="Reputed Builder Lloyd Estate"/>
    <n v="650"/>
    <n v="157"/>
    <x v="0"/>
    <s v="Wadala"/>
    <x v="0"/>
    <x v="1"/>
    <n v="957"/>
    <n v="510"/>
    <x v="6"/>
    <n v="1000"/>
  </r>
  <r>
    <x v="1"/>
    <x v="0"/>
    <s v="Harasiddh Viraaj"/>
    <n v="1000"/>
    <n v="145"/>
    <x v="0"/>
    <s v="Malad West"/>
    <x v="0"/>
    <x v="0"/>
    <n v="948"/>
    <n v="810"/>
    <x v="5"/>
    <n v="1000"/>
  </r>
  <r>
    <x v="3"/>
    <x v="0"/>
    <s v="Harasiddh Viraaj"/>
    <n v="700"/>
    <n v="95"/>
    <x v="1"/>
    <s v="Malad West"/>
    <x v="0"/>
    <x v="0"/>
    <n v="590"/>
    <n v="840"/>
    <x v="43"/>
    <n v="740"/>
  </r>
  <r>
    <x v="3"/>
    <x v="0"/>
    <s v="Unique Elanza"/>
    <n v="470"/>
    <n v="50"/>
    <x v="1"/>
    <s v="Mira Road East"/>
    <x v="1"/>
    <x v="0"/>
    <n v="979"/>
    <n v="910"/>
    <x v="17"/>
    <n v="830"/>
  </r>
  <r>
    <x v="1"/>
    <x v="0"/>
    <s v="Lodha Crown"/>
    <n v="800"/>
    <n v="4699"/>
    <x v="1"/>
    <s v="Thane West"/>
    <x v="1"/>
    <x v="0"/>
    <n v="912"/>
    <n v="870"/>
    <x v="17"/>
    <n v="950"/>
  </r>
  <r>
    <x v="1"/>
    <x v="0"/>
    <s v="Lodha Crown"/>
    <n v="725"/>
    <n v="4499"/>
    <x v="1"/>
    <s v="Thane West"/>
    <x v="1"/>
    <x v="0"/>
    <n v="1032"/>
    <n v="780"/>
    <x v="29"/>
    <n v="940"/>
  </r>
  <r>
    <x v="3"/>
    <x v="0"/>
    <s v="Juhi Niharika absolute"/>
    <n v="700"/>
    <n v="5985"/>
    <x v="1"/>
    <s v="Kharghar"/>
    <x v="1"/>
    <x v="0"/>
    <n v="821"/>
    <n v="790"/>
    <x v="13"/>
    <n v="1000"/>
  </r>
  <r>
    <x v="3"/>
    <x v="0"/>
    <s v="Juhi Niharika absolute"/>
    <n v="720"/>
    <n v="6165"/>
    <x v="1"/>
    <s v="Kharghar"/>
    <x v="1"/>
    <x v="0"/>
    <n v="1142"/>
    <n v="820"/>
    <x v="47"/>
    <n v="900"/>
  </r>
  <r>
    <x v="1"/>
    <x v="0"/>
    <s v="Shreeji Residency"/>
    <n v="865"/>
    <n v="7352"/>
    <x v="1"/>
    <s v="Panvel"/>
    <x v="1"/>
    <x v="0"/>
    <n v="854"/>
    <n v="810"/>
    <x v="3"/>
    <n v="900"/>
  </r>
  <r>
    <x v="3"/>
    <x v="0"/>
    <s v="Shreeji Residency"/>
    <n v="690"/>
    <n v="5865"/>
    <x v="1"/>
    <s v="Panvel"/>
    <x v="1"/>
    <x v="0"/>
    <n v="987"/>
    <n v="770"/>
    <x v="41"/>
    <n v="1000"/>
  </r>
  <r>
    <x v="1"/>
    <x v="0"/>
    <s v="Juhi Niharika absolute"/>
    <n v="1115"/>
    <n v="9533"/>
    <x v="1"/>
    <s v="Kharghar"/>
    <x v="1"/>
    <x v="0"/>
    <n v="1212"/>
    <n v="810"/>
    <x v="4"/>
    <n v="1000"/>
  </r>
  <r>
    <x v="1"/>
    <x v="0"/>
    <s v="Juhi Niharika absolute"/>
    <n v="1060"/>
    <n v="9063"/>
    <x v="1"/>
    <s v="Kharghar"/>
    <x v="1"/>
    <x v="0"/>
    <n v="1149"/>
    <n v="940"/>
    <x v="36"/>
    <n v="940"/>
  </r>
  <r>
    <x v="1"/>
    <x v="0"/>
    <s v="Velentine Apartment 1 Wing D"/>
    <n v="1010"/>
    <n v="147"/>
    <x v="0"/>
    <s v="Malad East"/>
    <x v="1"/>
    <x v="0"/>
    <n v="913"/>
    <n v="720"/>
    <x v="43"/>
    <n v="1000"/>
  </r>
  <r>
    <x v="1"/>
    <x v="0"/>
    <s v="Neelam Solstice Phase I"/>
    <n v="1120"/>
    <n v="21"/>
    <x v="0"/>
    <s v="Ghatkopar East"/>
    <x v="0"/>
    <x v="0"/>
    <n v="1009"/>
    <n v="830"/>
    <x v="5"/>
    <n v="1000"/>
  </r>
  <r>
    <x v="1"/>
    <x v="0"/>
    <s v="Neelam Solstice Phase I"/>
    <n v="1100"/>
    <n v="209"/>
    <x v="0"/>
    <s v="Ghatkopar East"/>
    <x v="0"/>
    <x v="0"/>
    <n v="1183"/>
    <n v="720"/>
    <x v="16"/>
    <n v="1000"/>
  </r>
  <r>
    <x v="1"/>
    <x v="0"/>
    <s v="Neelam Solstice Phase I"/>
    <n v="1100"/>
    <n v="21"/>
    <x v="0"/>
    <s v="Ghatkopar East"/>
    <x v="0"/>
    <x v="0"/>
    <n v="789"/>
    <n v="820"/>
    <x v="36"/>
    <n v="1000"/>
  </r>
  <r>
    <x v="0"/>
    <x v="0"/>
    <s v="Neelam Solstice Phase I"/>
    <n v="1355"/>
    <n v="277"/>
    <x v="0"/>
    <s v="Ghatkopar East"/>
    <x v="0"/>
    <x v="0"/>
    <n v="970"/>
    <n v="860"/>
    <x v="17"/>
    <n v="960"/>
  </r>
  <r>
    <x v="0"/>
    <x v="0"/>
    <s v="Neelam Solstice Phase I"/>
    <n v="1350"/>
    <n v="276"/>
    <x v="0"/>
    <s v="Ghatkopar East"/>
    <x v="0"/>
    <x v="0"/>
    <n v="965"/>
    <n v="870"/>
    <x v="22"/>
    <n v="990"/>
  </r>
  <r>
    <x v="0"/>
    <x v="0"/>
    <s v="Neelam Solstice Phase I"/>
    <n v="1350"/>
    <n v="275"/>
    <x v="0"/>
    <s v="Ghatkopar East"/>
    <x v="0"/>
    <x v="0"/>
    <n v="1214"/>
    <n v="750"/>
    <x v="6"/>
    <n v="1000"/>
  </r>
  <r>
    <x v="0"/>
    <x v="0"/>
    <s v="Neelam Solstice Phase I"/>
    <n v="1350"/>
    <n v="276"/>
    <x v="0"/>
    <s v="Ghatkopar East"/>
    <x v="0"/>
    <x v="0"/>
    <n v="836"/>
    <n v="810"/>
    <x v="8"/>
    <n v="970"/>
  </r>
  <r>
    <x v="0"/>
    <x v="0"/>
    <s v="Neelam Solstice Phase I"/>
    <n v="1255"/>
    <n v="219"/>
    <x v="0"/>
    <s v="Ghatkopar East"/>
    <x v="0"/>
    <x v="0"/>
    <n v="966"/>
    <n v="750"/>
    <x v="2"/>
    <n v="1000"/>
  </r>
  <r>
    <x v="0"/>
    <x v="0"/>
    <s v="Neelam Solstice Phase I"/>
    <n v="1125"/>
    <n v="218"/>
    <x v="0"/>
    <s v="Ghatkopar East"/>
    <x v="0"/>
    <x v="0"/>
    <n v="1268"/>
    <n v="740"/>
    <x v="11"/>
    <n v="1000"/>
  </r>
  <r>
    <x v="0"/>
    <x v="0"/>
    <s v="Neelam Solstice Phase I"/>
    <n v="1125"/>
    <n v="216"/>
    <x v="0"/>
    <s v="Ghatkopar East"/>
    <x v="0"/>
    <x v="0"/>
    <n v="882"/>
    <n v="800"/>
    <x v="10"/>
    <n v="1000"/>
  </r>
  <r>
    <x v="0"/>
    <x v="0"/>
    <s v="Neelam Solstice Phase I"/>
    <n v="1125"/>
    <n v="217"/>
    <x v="0"/>
    <s v="Ghatkopar East"/>
    <x v="0"/>
    <x v="0"/>
    <n v="1039"/>
    <n v="910"/>
    <x v="10"/>
    <n v="970"/>
  </r>
  <r>
    <x v="0"/>
    <x v="0"/>
    <s v="Neelam Solstice Phase I"/>
    <n v="1125"/>
    <n v="218"/>
    <x v="0"/>
    <s v="Ghatkopar East"/>
    <x v="0"/>
    <x v="0"/>
    <n v="981"/>
    <n v="820"/>
    <x v="7"/>
    <n v="1000"/>
  </r>
  <r>
    <x v="0"/>
    <x v="0"/>
    <s v="Neelam Solstice Phase I"/>
    <n v="1255"/>
    <n v="22"/>
    <x v="0"/>
    <s v="Ghatkopar East"/>
    <x v="0"/>
    <x v="0"/>
    <n v="1005"/>
    <n v="890"/>
    <x v="6"/>
    <n v="1000"/>
  </r>
  <r>
    <x v="1"/>
    <x v="0"/>
    <s v="Neelam Solstice Phase I"/>
    <n v="1100"/>
    <n v="211"/>
    <x v="0"/>
    <s v="Ghatkopar East"/>
    <x v="0"/>
    <x v="0"/>
    <n v="918"/>
    <n v="920"/>
    <x v="32"/>
    <n v="1000"/>
  </r>
  <r>
    <x v="1"/>
    <x v="0"/>
    <s v="Neelam Solstice Phase I"/>
    <n v="1100"/>
    <n v="211"/>
    <x v="0"/>
    <s v="Ghatkopar East"/>
    <x v="0"/>
    <x v="0"/>
    <n v="952"/>
    <n v="710"/>
    <x v="57"/>
    <n v="950"/>
  </r>
  <r>
    <x v="1"/>
    <x v="0"/>
    <s v="Neelam Solstice Phase I"/>
    <n v="1100"/>
    <n v="211"/>
    <x v="0"/>
    <s v="Ghatkopar East"/>
    <x v="0"/>
    <x v="0"/>
    <n v="927"/>
    <n v="700"/>
    <x v="13"/>
    <n v="850"/>
  </r>
  <r>
    <x v="1"/>
    <x v="0"/>
    <s v="Neelam Solstice Phase I"/>
    <n v="1100"/>
    <n v="211"/>
    <x v="0"/>
    <s v="Ghatkopar East"/>
    <x v="0"/>
    <x v="0"/>
    <n v="875"/>
    <n v="630"/>
    <x v="42"/>
    <n v="940"/>
  </r>
  <r>
    <x v="1"/>
    <x v="0"/>
    <s v="Neelam Solstice Phase I"/>
    <n v="1100"/>
    <n v="211"/>
    <x v="0"/>
    <s v="Ghatkopar East"/>
    <x v="0"/>
    <x v="0"/>
    <n v="798"/>
    <n v="870"/>
    <x v="2"/>
    <n v="890"/>
  </r>
  <r>
    <x v="1"/>
    <x v="0"/>
    <s v="Neelam Solstice Phase I"/>
    <n v="955"/>
    <n v="211"/>
    <x v="0"/>
    <s v="Ghatkopar East"/>
    <x v="0"/>
    <x v="0"/>
    <n v="1223"/>
    <n v="910"/>
    <x v="31"/>
    <n v="1000"/>
  </r>
  <r>
    <x v="1"/>
    <x v="0"/>
    <s v="Neelam Solstice Phase I"/>
    <n v="1100"/>
    <n v="211"/>
    <x v="0"/>
    <s v="Ghatkopar East"/>
    <x v="1"/>
    <x v="0"/>
    <n v="1136"/>
    <n v="850"/>
    <x v="45"/>
    <n v="790"/>
  </r>
  <r>
    <x v="1"/>
    <x v="0"/>
    <s v="Neelam Solstice Phase I"/>
    <n v="1100"/>
    <n v="211"/>
    <x v="0"/>
    <s v="Ghatkopar East"/>
    <x v="1"/>
    <x v="0"/>
    <n v="984"/>
    <n v="740"/>
    <x v="5"/>
    <n v="870"/>
  </r>
  <r>
    <x v="1"/>
    <x v="0"/>
    <s v="Neelam Solstice Phase I"/>
    <n v="1100"/>
    <n v="211"/>
    <x v="0"/>
    <s v="Ghatkopar East"/>
    <x v="0"/>
    <x v="0"/>
    <n v="1011"/>
    <n v="750"/>
    <x v="10"/>
    <n v="890"/>
  </r>
  <r>
    <x v="1"/>
    <x v="0"/>
    <s v="Neelam Solstice Phase I"/>
    <n v="1100"/>
    <n v="211"/>
    <x v="0"/>
    <s v="Ghatkopar East"/>
    <x v="0"/>
    <x v="0"/>
    <n v="1015"/>
    <n v="840"/>
    <x v="15"/>
    <n v="1000"/>
  </r>
  <r>
    <x v="1"/>
    <x v="0"/>
    <s v="Sankalp Riddhi Siddhi Heights"/>
    <n v="1150"/>
    <n v="97"/>
    <x v="1"/>
    <s v="Ulwe"/>
    <x v="0"/>
    <x v="1"/>
    <n v="1165"/>
    <n v="890"/>
    <x v="2"/>
    <n v="1000"/>
  </r>
  <r>
    <x v="0"/>
    <x v="0"/>
    <s v="Neelam Solstice Phase I"/>
    <n v="1350"/>
    <n v="275"/>
    <x v="0"/>
    <s v="Ghatkopar East"/>
    <x v="0"/>
    <x v="0"/>
    <n v="1101"/>
    <n v="680"/>
    <x v="9"/>
    <n v="1000"/>
  </r>
  <r>
    <x v="0"/>
    <x v="0"/>
    <s v="Neelam Solstice Phase I"/>
    <n v="1380"/>
    <n v="277"/>
    <x v="0"/>
    <s v="Ghatkopar East"/>
    <x v="0"/>
    <x v="0"/>
    <n v="1034"/>
    <n v="830"/>
    <x v="22"/>
    <n v="1000"/>
  </r>
  <r>
    <x v="3"/>
    <x v="0"/>
    <s v="Raunak Unnati Woods Phase 7"/>
    <n v="460"/>
    <n v="50"/>
    <x v="1"/>
    <s v="Thane West"/>
    <x v="0"/>
    <x v="1"/>
    <n v="557"/>
    <n v="710"/>
    <x v="18"/>
    <n v="900"/>
  </r>
  <r>
    <x v="3"/>
    <x v="0"/>
    <s v="Vihang Vihang Valley"/>
    <n v="485"/>
    <n v="53"/>
    <x v="1"/>
    <s v="Thane West"/>
    <x v="0"/>
    <x v="1"/>
    <n v="946"/>
    <n v="640"/>
    <x v="44"/>
    <n v="930"/>
  </r>
  <r>
    <x v="3"/>
    <x v="0"/>
    <s v="Unique Greens"/>
    <n v="600"/>
    <n v="65"/>
    <x v="1"/>
    <s v="Thane West"/>
    <x v="0"/>
    <x v="1"/>
    <n v="762"/>
    <n v="790"/>
    <x v="7"/>
    <n v="890"/>
  </r>
  <r>
    <x v="3"/>
    <x v="0"/>
    <s v="Raunak Unnathi Woods Phase III C1"/>
    <n v="490"/>
    <n v="59"/>
    <x v="1"/>
    <s v="Thane West"/>
    <x v="0"/>
    <x v="1"/>
    <n v="1109"/>
    <n v="800"/>
    <x v="16"/>
    <n v="950"/>
  </r>
  <r>
    <x v="3"/>
    <x v="0"/>
    <s v="Rajaram Sukur Sapphire Phase I"/>
    <n v="485"/>
    <n v="54"/>
    <x v="1"/>
    <s v="Thane West"/>
    <x v="0"/>
    <x v="1"/>
    <n v="803"/>
    <n v="1000"/>
    <x v="10"/>
    <n v="870"/>
  </r>
  <r>
    <x v="0"/>
    <x v="0"/>
    <s v="Rutu Estate"/>
    <n v="1050"/>
    <n v="135"/>
    <x v="0"/>
    <s v="Thane West"/>
    <x v="0"/>
    <x v="1"/>
    <n v="959"/>
    <n v="810"/>
    <x v="0"/>
    <n v="810"/>
  </r>
  <r>
    <x v="3"/>
    <x v="0"/>
    <s v="Monarch Cosmos Enclave Chestnut"/>
    <n v="650"/>
    <n v="66"/>
    <x v="1"/>
    <s v="Thane West"/>
    <x v="0"/>
    <x v="1"/>
    <n v="915"/>
    <n v="810"/>
    <x v="28"/>
    <n v="1000"/>
  </r>
  <r>
    <x v="3"/>
    <x v="0"/>
    <s v="Vihang Valley"/>
    <n v="675"/>
    <n v="59"/>
    <x v="1"/>
    <s v="Thane West"/>
    <x v="0"/>
    <x v="1"/>
    <n v="1128"/>
    <n v="860"/>
    <x v="8"/>
    <n v="890"/>
  </r>
  <r>
    <x v="1"/>
    <x v="0"/>
    <s v="Vishesh Balaji Symphony "/>
    <n v="1005"/>
    <n v="70"/>
    <x v="1"/>
    <s v="Panvel"/>
    <x v="0"/>
    <x v="1"/>
    <n v="983"/>
    <n v="790"/>
    <x v="34"/>
    <n v="1000"/>
  </r>
  <r>
    <x v="3"/>
    <x v="0"/>
    <s v="Happy Home Sarvoday Greens Phase 2 Tower No 2"/>
    <n v="750"/>
    <n v="339"/>
    <x v="1"/>
    <s v="Bhiwandi"/>
    <x v="1"/>
    <x v="0"/>
    <n v="846"/>
    <n v="650"/>
    <x v="30"/>
    <n v="980"/>
  </r>
  <r>
    <x v="3"/>
    <x v="0"/>
    <s v="Indiabulls Park 3"/>
    <n v="700"/>
    <n v="58"/>
    <x v="1"/>
    <s v="Panvel"/>
    <x v="1"/>
    <x v="0"/>
    <n v="1320"/>
    <n v="850"/>
    <x v="2"/>
    <n v="860"/>
  </r>
  <r>
    <x v="3"/>
    <x v="0"/>
    <s v="Kailash Nilgiri Gardens"/>
    <n v="580"/>
    <n v="70"/>
    <x v="1"/>
    <s v="Nerul"/>
    <x v="0"/>
    <x v="1"/>
    <n v="941"/>
    <n v="820"/>
    <x v="26"/>
    <n v="990"/>
  </r>
  <r>
    <x v="4"/>
    <x v="0"/>
    <s v="Reputed Builder Kukreja Plaza"/>
    <n v="2000"/>
    <n v="3"/>
    <x v="0"/>
    <s v="Belapur"/>
    <x v="0"/>
    <x v="1"/>
    <n v="862"/>
    <n v="890"/>
    <x v="43"/>
    <n v="870"/>
  </r>
  <r>
    <x v="0"/>
    <x v="0"/>
    <s v="Piramal Aranya"/>
    <n v="1950"/>
    <n v="745"/>
    <x v="0"/>
    <s v="Byculla"/>
    <x v="1"/>
    <x v="0"/>
    <n v="817"/>
    <n v="790"/>
    <x v="34"/>
    <n v="1000"/>
  </r>
  <r>
    <x v="1"/>
    <x v="0"/>
    <s v="Reputed Builder Aditya Aryan"/>
    <n v="1100"/>
    <n v="165"/>
    <x v="0"/>
    <s v="Borivali East"/>
    <x v="0"/>
    <x v="1"/>
    <n v="977"/>
    <n v="700"/>
    <x v="33"/>
    <n v="1000"/>
  </r>
  <r>
    <x v="1"/>
    <x v="0"/>
    <s v="Raheja Reflections I"/>
    <n v="800"/>
    <n v="175"/>
    <x v="0"/>
    <s v="Kandivali East"/>
    <x v="0"/>
    <x v="1"/>
    <n v="962"/>
    <n v="920"/>
    <x v="49"/>
    <n v="1000"/>
  </r>
  <r>
    <x v="3"/>
    <x v="0"/>
    <s v="Bhoomi Ekta Garden Phase 1 and 2"/>
    <n v="530"/>
    <n v="125"/>
    <x v="0"/>
    <s v="Borivali East"/>
    <x v="0"/>
    <x v="1"/>
    <n v="1431"/>
    <n v="730"/>
    <x v="12"/>
    <n v="1000"/>
  </r>
  <r>
    <x v="3"/>
    <x v="0"/>
    <s v="Reputed Builder Aditya Aryan"/>
    <n v="700"/>
    <n v="95"/>
    <x v="1"/>
    <s v="Borivali East"/>
    <x v="0"/>
    <x v="1"/>
    <n v="1085"/>
    <n v="830"/>
    <x v="18"/>
    <n v="1000"/>
  </r>
  <r>
    <x v="1"/>
    <x v="0"/>
    <s v="Reputed Builder Lloyd Estate"/>
    <n v="650"/>
    <n v="157"/>
    <x v="0"/>
    <s v="Wadala"/>
    <x v="0"/>
    <x v="1"/>
    <n v="914"/>
    <n v="720"/>
    <x v="17"/>
    <n v="890"/>
  </r>
  <r>
    <x v="3"/>
    <x v="0"/>
    <s v="Happy Home Sarvoday Greens Phase 2 Tower No 2"/>
    <n v="750"/>
    <n v="342"/>
    <x v="1"/>
    <s v="Bhiwandi"/>
    <x v="1"/>
    <x v="0"/>
    <n v="911"/>
    <n v="970"/>
    <x v="8"/>
    <n v="820"/>
  </r>
  <r>
    <x v="1"/>
    <x v="0"/>
    <s v="Sai Balaji Atlanta Edenworld"/>
    <n v="995"/>
    <n v="325"/>
    <x v="1"/>
    <s v="Bhiwandi"/>
    <x v="0"/>
    <x v="0"/>
    <n v="693"/>
    <n v="780"/>
    <x v="41"/>
    <n v="730"/>
  </r>
  <r>
    <x v="5"/>
    <x v="0"/>
    <s v="Indiabulls Greens"/>
    <n v="4000"/>
    <n v="425"/>
    <x v="0"/>
    <s v="Panvel"/>
    <x v="0"/>
    <x v="0"/>
    <n v="821"/>
    <n v="920"/>
    <x v="19"/>
    <n v="920"/>
  </r>
  <r>
    <x v="9"/>
    <x v="0"/>
    <s v="Indiabulls Blu Tower B"/>
    <n v="5500"/>
    <n v="22"/>
    <x v="0"/>
    <s v="Worli"/>
    <x v="0"/>
    <x v="1"/>
    <n v="912"/>
    <n v="750"/>
    <x v="30"/>
    <n v="940"/>
  </r>
  <r>
    <x v="4"/>
    <x v="0"/>
    <s v="Indiabulls Greens"/>
    <n v="2450"/>
    <n v="215"/>
    <x v="0"/>
    <s v="Panvel"/>
    <x v="0"/>
    <x v="0"/>
    <n v="1293"/>
    <n v="800"/>
    <x v="44"/>
    <n v="840"/>
  </r>
  <r>
    <x v="1"/>
    <x v="0"/>
    <s v="Happy Home Sarvoday Greens Phase 2 Tower No 2"/>
    <n v="996"/>
    <n v="48"/>
    <x v="1"/>
    <s v="Bhiwandi"/>
    <x v="1"/>
    <x v="0"/>
    <n v="858"/>
    <n v="700"/>
    <x v="30"/>
    <n v="1000"/>
  </r>
  <r>
    <x v="1"/>
    <x v="0"/>
    <s v="Happy Home Sarvoday Greens Phase 2 Tower No 2"/>
    <n v="996"/>
    <n v="475"/>
    <x v="1"/>
    <s v="Bhiwandi"/>
    <x v="1"/>
    <x v="0"/>
    <n v="929"/>
    <n v="820"/>
    <x v="28"/>
    <n v="1000"/>
  </r>
  <r>
    <x v="3"/>
    <x v="0"/>
    <s v="Happy Home Sarvoday Greens Phase 2 Tower No 2"/>
    <n v="740"/>
    <n v="339"/>
    <x v="1"/>
    <s v="Bhiwandi"/>
    <x v="1"/>
    <x v="0"/>
    <n v="989"/>
    <n v="950"/>
    <x v="58"/>
    <n v="980"/>
  </r>
  <r>
    <x v="3"/>
    <x v="0"/>
    <s v="Happy Home Sarvoday Greens Phase 2 Tower No 2"/>
    <n v="720"/>
    <n v="295"/>
    <x v="1"/>
    <s v="Bhiwandi"/>
    <x v="1"/>
    <x v="0"/>
    <n v="1222"/>
    <n v="730"/>
    <x v="17"/>
    <n v="960"/>
  </r>
  <r>
    <x v="3"/>
    <x v="0"/>
    <s v="Arihant City Phase II"/>
    <n v="550"/>
    <n v="33"/>
    <x v="1"/>
    <s v="Bhiwandi"/>
    <x v="0"/>
    <x v="1"/>
    <n v="862"/>
    <n v="730"/>
    <x v="10"/>
    <n v="740"/>
  </r>
  <r>
    <x v="1"/>
    <x v="0"/>
    <s v="Tata Amantra"/>
    <n v="1080"/>
    <n v="552"/>
    <x v="1"/>
    <s v="Bhiwandi"/>
    <x v="0"/>
    <x v="1"/>
    <n v="978"/>
    <n v="830"/>
    <x v="44"/>
    <n v="1000"/>
  </r>
  <r>
    <x v="3"/>
    <x v="0"/>
    <s v="Mahindra Happinest Kalyan Project A"/>
    <n v="540"/>
    <n v="43"/>
    <x v="1"/>
    <s v="Kalyan West"/>
    <x v="1"/>
    <x v="0"/>
    <n v="1004"/>
    <n v="940"/>
    <x v="34"/>
    <n v="830"/>
  </r>
  <r>
    <x v="3"/>
    <x v="0"/>
    <s v="Mahindra Happinest Kalyan Project A"/>
    <n v="540"/>
    <n v="428"/>
    <x v="1"/>
    <s v="Kalyan West"/>
    <x v="1"/>
    <x v="0"/>
    <n v="973"/>
    <n v="860"/>
    <x v="0"/>
    <n v="850"/>
  </r>
  <r>
    <x v="3"/>
    <x v="0"/>
    <s v="Happy Home Sarvoday Greens Phase 2 Tower No 2"/>
    <n v="720"/>
    <n v="345"/>
    <x v="1"/>
    <s v="Bhiwandi"/>
    <x v="1"/>
    <x v="0"/>
    <n v="830"/>
    <n v="650"/>
    <x v="29"/>
    <n v="830"/>
  </r>
  <r>
    <x v="1"/>
    <x v="0"/>
    <s v="Happy Home Sarvoday Greens Phase 2 Tower No 2"/>
    <n v="750"/>
    <n v="489"/>
    <x v="1"/>
    <s v="Bhiwandi"/>
    <x v="1"/>
    <x v="0"/>
    <n v="1100"/>
    <n v="810"/>
    <x v="31"/>
    <n v="950"/>
  </r>
  <r>
    <x v="1"/>
    <x v="0"/>
    <s v="Happy Home Sarvoday Greens Phase 2 Tower No 2"/>
    <n v="995"/>
    <n v="337"/>
    <x v="1"/>
    <s v="Bhiwandi"/>
    <x v="0"/>
    <x v="1"/>
    <n v="1002"/>
    <n v="810"/>
    <x v="29"/>
    <n v="1000"/>
  </r>
  <r>
    <x v="0"/>
    <x v="0"/>
    <s v="Reputed Builder Pearl Apartment"/>
    <n v="1260"/>
    <n v="95"/>
    <x v="1"/>
    <s v="Borivali West"/>
    <x v="0"/>
    <x v="0"/>
    <n v="968"/>
    <n v="730"/>
    <x v="38"/>
    <n v="1000"/>
  </r>
  <r>
    <x v="1"/>
    <x v="0"/>
    <s v="Sheth Irene B Wing"/>
    <n v="805"/>
    <n v="173"/>
    <x v="0"/>
    <s v="Malad West"/>
    <x v="1"/>
    <x v="0"/>
    <n v="1186"/>
    <n v="850"/>
    <x v="31"/>
    <n v="1000"/>
  </r>
  <r>
    <x v="1"/>
    <x v="0"/>
    <s v="Raheja Exotica Sorento"/>
    <n v="980"/>
    <n v="166"/>
    <x v="0"/>
    <s v="Malad West"/>
    <x v="1"/>
    <x v="0"/>
    <n v="1003"/>
    <n v="710"/>
    <x v="4"/>
    <n v="1000"/>
  </r>
  <r>
    <x v="1"/>
    <x v="0"/>
    <s v="Dotom Isle"/>
    <n v="850"/>
    <n v="149"/>
    <x v="0"/>
    <s v="Malad West"/>
    <x v="1"/>
    <x v="0"/>
    <n v="1184"/>
    <n v="750"/>
    <x v="0"/>
    <n v="950"/>
  </r>
  <r>
    <x v="1"/>
    <x v="0"/>
    <s v="Vora Centrico"/>
    <n v="850"/>
    <n v="195"/>
    <x v="0"/>
    <s v="Malad West"/>
    <x v="1"/>
    <x v="0"/>
    <n v="957"/>
    <n v="790"/>
    <x v="11"/>
    <n v="950"/>
  </r>
  <r>
    <x v="1"/>
    <x v="0"/>
    <s v="Vishal Ajmera Arham"/>
    <n v="850"/>
    <n v="196"/>
    <x v="0"/>
    <s v="Malad West"/>
    <x v="1"/>
    <x v="0"/>
    <n v="1110"/>
    <n v="830"/>
    <x v="12"/>
    <n v="1000"/>
  </r>
  <r>
    <x v="3"/>
    <x v="0"/>
    <s v="Ravi Gaurav Residency Villa"/>
    <n v="525"/>
    <n v="51"/>
    <x v="1"/>
    <s v="Mira Road East"/>
    <x v="0"/>
    <x v="1"/>
    <n v="1213"/>
    <n v="920"/>
    <x v="52"/>
    <n v="920"/>
  </r>
  <r>
    <x v="0"/>
    <x v="0"/>
    <s v="Swaraj Homes Dosti Clover"/>
    <n v="950"/>
    <n v="275"/>
    <x v="0"/>
    <s v="Wadala"/>
    <x v="0"/>
    <x v="1"/>
    <n v="835"/>
    <n v="800"/>
    <x v="2"/>
    <n v="1000"/>
  </r>
  <r>
    <x v="1"/>
    <x v="0"/>
    <s v="Amar Vinay Heritage"/>
    <n v="797"/>
    <n v="776"/>
    <x v="1"/>
    <s v="Mira Road East"/>
    <x v="1"/>
    <x v="0"/>
    <n v="1038"/>
    <n v="770"/>
    <x v="10"/>
    <n v="910"/>
  </r>
  <r>
    <x v="1"/>
    <x v="0"/>
    <s v="Poonam Mercury Tower"/>
    <n v="800"/>
    <n v="70"/>
    <x v="1"/>
    <s v="Mira Road East"/>
    <x v="0"/>
    <x v="1"/>
    <n v="950"/>
    <n v="760"/>
    <x v="29"/>
    <n v="1000"/>
  </r>
  <r>
    <x v="1"/>
    <x v="0"/>
    <s v="JP Estella"/>
    <n v="990"/>
    <n v="107"/>
    <x v="0"/>
    <s v="Mira Road East"/>
    <x v="0"/>
    <x v="1"/>
    <n v="948"/>
    <n v="900"/>
    <x v="25"/>
    <n v="970"/>
  </r>
  <r>
    <x v="3"/>
    <x v="0"/>
    <s v="ARC Excel Arc"/>
    <n v="660"/>
    <n v="63"/>
    <x v="1"/>
    <s v="Mira Road East"/>
    <x v="0"/>
    <x v="1"/>
    <n v="766"/>
    <n v="650"/>
    <x v="13"/>
    <n v="800"/>
  </r>
  <r>
    <x v="3"/>
    <x v="0"/>
    <s v="Sahakar Premier"/>
    <n v="720"/>
    <n v="63"/>
    <x v="1"/>
    <s v="Mira Road East"/>
    <x v="0"/>
    <x v="1"/>
    <n v="908"/>
    <n v="740"/>
    <x v="30"/>
    <n v="720"/>
  </r>
  <r>
    <x v="3"/>
    <x v="0"/>
    <s v="Sheth Vasant Oasis"/>
    <n v="550"/>
    <n v="13"/>
    <x v="0"/>
    <s v="Andheri East"/>
    <x v="0"/>
    <x v="1"/>
    <n v="685"/>
    <n v="720"/>
    <x v="36"/>
    <n v="770"/>
  </r>
  <r>
    <x v="3"/>
    <x v="0"/>
    <s v="Ashar Arize Tower"/>
    <n v="600"/>
    <n v="78"/>
    <x v="1"/>
    <s v="Thane West"/>
    <x v="1"/>
    <x v="0"/>
    <n v="1161"/>
    <n v="870"/>
    <x v="22"/>
    <n v="1000"/>
  </r>
  <r>
    <x v="3"/>
    <x v="0"/>
    <s v="Dhartidhan Dharti"/>
    <n v="595"/>
    <n v="34"/>
    <x v="1"/>
    <s v="Virar"/>
    <x v="0"/>
    <x v="1"/>
    <n v="876"/>
    <n v="750"/>
    <x v="16"/>
    <n v="930"/>
  </r>
  <r>
    <x v="3"/>
    <x v="0"/>
    <s v="Lokhandwala Alica Nagar"/>
    <n v="525"/>
    <n v="86"/>
    <x v="1"/>
    <s v="Kandivali East"/>
    <x v="0"/>
    <x v="1"/>
    <n v="680"/>
    <n v="900"/>
    <x v="36"/>
    <n v="1000"/>
  </r>
  <r>
    <x v="1"/>
    <x v="0"/>
    <s v="Reputed Builder Gokul Concorde"/>
    <n v="1140"/>
    <n v="18"/>
    <x v="0"/>
    <s v="Kandivali East"/>
    <x v="0"/>
    <x v="1"/>
    <n v="1057"/>
    <n v="810"/>
    <x v="29"/>
    <n v="1000"/>
  </r>
  <r>
    <x v="1"/>
    <x v="0"/>
    <s v="A And O F Residences"/>
    <n v="1000"/>
    <n v="17"/>
    <x v="0"/>
    <s v="Malad East"/>
    <x v="0"/>
    <x v="1"/>
    <n v="948"/>
    <n v="910"/>
    <x v="36"/>
    <n v="1000"/>
  </r>
  <r>
    <x v="3"/>
    <x v="0"/>
    <s v="Reputed Builder Dharti Utsav"/>
    <n v="700"/>
    <n v="55"/>
    <x v="1"/>
    <s v="Kamothe"/>
    <x v="0"/>
    <x v="1"/>
    <n v="1016"/>
    <n v="670"/>
    <x v="42"/>
    <n v="950"/>
  </r>
  <r>
    <x v="3"/>
    <x v="0"/>
    <s v="Resicom Sai Miracle"/>
    <n v="680"/>
    <n v="545"/>
    <x v="1"/>
    <s v="Kamothe"/>
    <x v="0"/>
    <x v="1"/>
    <n v="982"/>
    <n v="740"/>
    <x v="33"/>
    <n v="890"/>
  </r>
  <r>
    <x v="3"/>
    <x v="0"/>
    <s v="Reputed Builder Jyoti Vidya Apartment"/>
    <n v="525"/>
    <n v="135"/>
    <x v="0"/>
    <s v="Santacruz East"/>
    <x v="0"/>
    <x v="1"/>
    <n v="1089"/>
    <n v="670"/>
    <x v="38"/>
    <n v="940"/>
  </r>
  <r>
    <x v="0"/>
    <x v="0"/>
    <s v="Kripa Allure"/>
    <n v="1500"/>
    <n v="65"/>
    <x v="0"/>
    <s v="Bandra West"/>
    <x v="0"/>
    <x v="1"/>
    <n v="1029"/>
    <n v="810"/>
    <x v="23"/>
    <n v="880"/>
  </r>
  <r>
    <x v="4"/>
    <x v="0"/>
    <s v="Platinum Park Reach"/>
    <n v="2050"/>
    <n v="135"/>
    <x v="0"/>
    <s v="Bandra West"/>
    <x v="0"/>
    <x v="1"/>
    <n v="1060"/>
    <n v="860"/>
    <x v="11"/>
    <n v="920"/>
  </r>
  <r>
    <x v="3"/>
    <x v="0"/>
    <s v="A P Grandeur"/>
    <n v="575"/>
    <n v="48"/>
    <x v="1"/>
    <s v="Santacruz West"/>
    <x v="0"/>
    <x v="1"/>
    <n v="875"/>
    <n v="930"/>
    <x v="0"/>
    <n v="760"/>
  </r>
  <r>
    <x v="1"/>
    <x v="0"/>
    <s v="Reputed Builder Rajesh Residency"/>
    <n v="1050"/>
    <n v="80"/>
    <x v="1"/>
    <s v="Kamothe"/>
    <x v="0"/>
    <x v="1"/>
    <n v="1046"/>
    <n v="960"/>
    <x v="11"/>
    <n v="1000"/>
  </r>
  <r>
    <x v="1"/>
    <x v="0"/>
    <s v="Reputed Builder Krishna Apartment"/>
    <n v="1100"/>
    <n v="75"/>
    <x v="1"/>
    <s v="Kamothe"/>
    <x v="0"/>
    <x v="1"/>
    <n v="1015"/>
    <n v="830"/>
    <x v="2"/>
    <n v="870"/>
  </r>
  <r>
    <x v="3"/>
    <x v="0"/>
    <s v="Reputed Builder Mhada Complex"/>
    <n v="675"/>
    <n v="1"/>
    <x v="0"/>
    <s v="Powai"/>
    <x v="0"/>
    <x v="1"/>
    <n v="958"/>
    <n v="790"/>
    <x v="31"/>
    <n v="870"/>
  </r>
  <r>
    <x v="1"/>
    <x v="0"/>
    <s v="Hiranandani Srushti CHS"/>
    <n v="750"/>
    <n v="78"/>
    <x v="1"/>
    <s v="Thane West"/>
    <x v="0"/>
    <x v="1"/>
    <n v="1121"/>
    <n v="780"/>
    <x v="27"/>
    <n v="1000"/>
  </r>
  <r>
    <x v="1"/>
    <x v="0"/>
    <s v="Swaraj Homes Honeycomb Apartment"/>
    <n v="1050"/>
    <n v="4"/>
    <x v="0"/>
    <s v="Bandra West"/>
    <x v="0"/>
    <x v="1"/>
    <n v="843"/>
    <n v="870"/>
    <x v="24"/>
    <n v="1000"/>
  </r>
  <r>
    <x v="4"/>
    <x v="0"/>
    <s v="Swaraj Homes Flamingo Apartment"/>
    <n v="2900"/>
    <n v="9"/>
    <x v="0"/>
    <s v="Khar"/>
    <x v="0"/>
    <x v="1"/>
    <n v="877"/>
    <n v="880"/>
    <x v="38"/>
    <n v="930"/>
  </r>
  <r>
    <x v="0"/>
    <x v="0"/>
    <s v="Niraj Kakad Classic"/>
    <n v="1267"/>
    <n v="66"/>
    <x v="0"/>
    <s v="Bandra West"/>
    <x v="0"/>
    <x v="1"/>
    <n v="566"/>
    <n v="810"/>
    <x v="33"/>
    <n v="940"/>
  </r>
  <r>
    <x v="1"/>
    <x v="0"/>
    <s v="Reputed Builder Suraj Complex"/>
    <n v="1100"/>
    <n v="82"/>
    <x v="1"/>
    <s v="Kamothe"/>
    <x v="0"/>
    <x v="1"/>
    <n v="805"/>
    <n v="760"/>
    <x v="12"/>
    <n v="1000"/>
  </r>
  <r>
    <x v="0"/>
    <x v="0"/>
    <s v="Supreme Arbuda Darshan Chs Ltd"/>
    <n v="950"/>
    <n v="28"/>
    <x v="0"/>
    <s v="Santacruz East"/>
    <x v="0"/>
    <x v="1"/>
    <n v="1051"/>
    <n v="800"/>
    <x v="18"/>
    <n v="880"/>
  </r>
  <r>
    <x v="3"/>
    <x v="0"/>
    <s v="Man Opus"/>
    <n v="630"/>
    <n v="65"/>
    <x v="1"/>
    <s v="Mira Road East"/>
    <x v="0"/>
    <x v="1"/>
    <n v="1010"/>
    <n v="850"/>
    <x v="43"/>
    <n v="930"/>
  </r>
  <r>
    <x v="3"/>
    <x v="0"/>
    <s v="Man Opus"/>
    <n v="630"/>
    <n v="67"/>
    <x v="1"/>
    <s v="Mira Road East"/>
    <x v="0"/>
    <x v="1"/>
    <n v="1273"/>
    <n v="660"/>
    <x v="8"/>
    <n v="930"/>
  </r>
  <r>
    <x v="3"/>
    <x v="0"/>
    <s v="Reputed Builder Chandra Darshan Heights"/>
    <n v="700"/>
    <n v="55"/>
    <x v="1"/>
    <s v="Kamothe"/>
    <x v="0"/>
    <x v="1"/>
    <n v="887"/>
    <n v="940"/>
    <x v="31"/>
    <n v="940"/>
  </r>
  <r>
    <x v="3"/>
    <x v="0"/>
    <s v="Ravi Gaurav Samruddhi"/>
    <n v="650"/>
    <n v="57"/>
    <x v="1"/>
    <s v="Mira Road East"/>
    <x v="0"/>
    <x v="1"/>
    <n v="1170"/>
    <n v="790"/>
    <x v="29"/>
    <n v="810"/>
  </r>
  <r>
    <x v="1"/>
    <x v="0"/>
    <s v="SKD Pinnacolo NX"/>
    <n v="790"/>
    <n v="118"/>
    <x v="0"/>
    <s v="Mira Road East"/>
    <x v="0"/>
    <x v="1"/>
    <n v="942"/>
    <n v="850"/>
    <x v="12"/>
    <n v="1000"/>
  </r>
  <r>
    <x v="3"/>
    <x v="0"/>
    <s v="JP North Celeste"/>
    <n v="780"/>
    <n v="69"/>
    <x v="1"/>
    <s v="Mira Road East"/>
    <x v="0"/>
    <x v="1"/>
    <n v="898"/>
    <n v="860"/>
    <x v="42"/>
    <n v="990"/>
  </r>
  <r>
    <x v="3"/>
    <x v="0"/>
    <s v="Winstar Heritage"/>
    <n v="680"/>
    <n v="62"/>
    <x v="1"/>
    <s v="Panvel"/>
    <x v="0"/>
    <x v="0"/>
    <n v="780"/>
    <n v="760"/>
    <x v="5"/>
    <n v="1000"/>
  </r>
  <r>
    <x v="3"/>
    <x v="0"/>
    <s v="JK IRIS"/>
    <n v="750"/>
    <n v="80"/>
    <x v="1"/>
    <s v="Mira Road East"/>
    <x v="0"/>
    <x v="1"/>
    <n v="913"/>
    <n v="770"/>
    <x v="31"/>
    <n v="720"/>
  </r>
  <r>
    <x v="3"/>
    <x v="0"/>
    <s v="PNK Winstone"/>
    <n v="610"/>
    <n v="545"/>
    <x v="1"/>
    <s v="Mira Road East"/>
    <x v="0"/>
    <x v="1"/>
    <n v="1171"/>
    <n v="740"/>
    <x v="31"/>
    <n v="960"/>
  </r>
  <r>
    <x v="1"/>
    <x v="0"/>
    <s v="Tanvi Eminence I"/>
    <n v="950"/>
    <n v="79"/>
    <x v="1"/>
    <s v="Mira Road East"/>
    <x v="0"/>
    <x v="1"/>
    <n v="907"/>
    <n v="810"/>
    <x v="32"/>
    <n v="1000"/>
  </r>
  <r>
    <x v="3"/>
    <x v="0"/>
    <s v="Raj Rudraksha"/>
    <n v="650"/>
    <n v="87"/>
    <x v="1"/>
    <s v="Dahisar"/>
    <x v="1"/>
    <x v="0"/>
    <n v="1244"/>
    <n v="530"/>
    <x v="30"/>
    <n v="960"/>
  </r>
  <r>
    <x v="3"/>
    <x v="0"/>
    <s v="DB Ozone"/>
    <n v="590"/>
    <n v="55"/>
    <x v="1"/>
    <s v="Dahisar"/>
    <x v="0"/>
    <x v="1"/>
    <n v="1116"/>
    <n v="880"/>
    <x v="31"/>
    <n v="1000"/>
  </r>
  <r>
    <x v="1"/>
    <x v="0"/>
    <s v="Lodha Aqua"/>
    <n v="850"/>
    <n v="90"/>
    <x v="1"/>
    <s v="Mira Road East"/>
    <x v="0"/>
    <x v="1"/>
    <n v="1057"/>
    <n v="800"/>
    <x v="25"/>
    <n v="900"/>
  </r>
  <r>
    <x v="1"/>
    <x v="0"/>
    <s v="MICL Aaradhya Highpark"/>
    <n v="855"/>
    <n v="138"/>
    <x v="0"/>
    <s v="Bhayandar East"/>
    <x v="0"/>
    <x v="1"/>
    <n v="1145"/>
    <n v="820"/>
    <x v="16"/>
    <n v="950"/>
  </r>
  <r>
    <x v="1"/>
    <x v="0"/>
    <s v="Kakad Paradise Phase 2"/>
    <n v="805"/>
    <n v="1"/>
    <x v="0"/>
    <s v="Mira Road East"/>
    <x v="0"/>
    <x v="1"/>
    <n v="1056"/>
    <n v="830"/>
    <x v="19"/>
    <n v="930"/>
  </r>
  <r>
    <x v="3"/>
    <x v="0"/>
    <s v="Buddha Heights"/>
    <n v="550"/>
    <n v="51"/>
    <x v="1"/>
    <s v="Bhayandar East"/>
    <x v="1"/>
    <x v="0"/>
    <n v="1044"/>
    <n v="720"/>
    <x v="31"/>
    <n v="1000"/>
  </r>
  <r>
    <x v="1"/>
    <x v="0"/>
    <s v="Reputed Builder Gautam Apartments"/>
    <n v="950"/>
    <n v="35"/>
    <x v="0"/>
    <s v="Santacruz West"/>
    <x v="0"/>
    <x v="1"/>
    <n v="1038"/>
    <n v="680"/>
    <x v="16"/>
    <n v="1000"/>
  </r>
  <r>
    <x v="3"/>
    <x v="0"/>
    <s v="Shree Ram Heights"/>
    <n v="605"/>
    <n v="3725"/>
    <x v="1"/>
    <s v="Naigaon East"/>
    <x v="1"/>
    <x v="0"/>
    <n v="782"/>
    <n v="940"/>
    <x v="54"/>
    <n v="940"/>
  </r>
  <r>
    <x v="0"/>
    <x v="0"/>
    <s v="Platinum Park Reach"/>
    <n v="1950"/>
    <n v="12"/>
    <x v="0"/>
    <s v="Bandra West"/>
    <x v="0"/>
    <x v="1"/>
    <n v="789"/>
    <n v="880"/>
    <x v="44"/>
    <n v="830"/>
  </r>
  <r>
    <x v="0"/>
    <x v="0"/>
    <s v="Avd Amin Alturas"/>
    <n v="1350"/>
    <n v="61"/>
    <x v="0"/>
    <s v="Bandra West"/>
    <x v="0"/>
    <x v="1"/>
    <n v="1261"/>
    <n v="900"/>
    <x v="43"/>
    <n v="920"/>
  </r>
  <r>
    <x v="0"/>
    <x v="0"/>
    <s v="Concrete Sai Sansar"/>
    <n v="1985"/>
    <n v="45"/>
    <x v="0"/>
    <s v="Chembur"/>
    <x v="1"/>
    <x v="0"/>
    <n v="828"/>
    <n v="760"/>
    <x v="5"/>
    <n v="1000"/>
  </r>
  <r>
    <x v="4"/>
    <x v="0"/>
    <s v="Tridhaatu Tridhaatu Aranya"/>
    <n v="2390"/>
    <n v="65"/>
    <x v="0"/>
    <s v="Deonar"/>
    <x v="1"/>
    <x v="1"/>
    <n v="1066"/>
    <n v="740"/>
    <x v="21"/>
    <n v="990"/>
  </r>
  <r>
    <x v="0"/>
    <x v="0"/>
    <s v="Baba Homes Pearl Height"/>
    <n v="1600"/>
    <n v="128"/>
    <x v="0"/>
    <s v="Kamothe"/>
    <x v="0"/>
    <x v="1"/>
    <n v="998"/>
    <n v="630"/>
    <x v="17"/>
    <n v="870"/>
  </r>
  <r>
    <x v="1"/>
    <x v="0"/>
    <s v="Nakshatra Arena"/>
    <n v="1200"/>
    <n v="185"/>
    <x v="0"/>
    <s v="Thane West"/>
    <x v="0"/>
    <x v="1"/>
    <n v="894"/>
    <n v="960"/>
    <x v="5"/>
    <n v="1000"/>
  </r>
  <r>
    <x v="3"/>
    <x v="0"/>
    <s v="Solitaire Height"/>
    <n v="740"/>
    <n v="116"/>
    <x v="0"/>
    <s v="Malad West"/>
    <x v="0"/>
    <x v="0"/>
    <n v="947"/>
    <n v="660"/>
    <x v="31"/>
    <n v="1000"/>
  </r>
  <r>
    <x v="3"/>
    <x v="2"/>
    <s v="Reputed Builder Jai Vidyadani CoperativeSociety"/>
    <n v="410"/>
    <n v="85"/>
    <x v="1"/>
    <s v="Andheri East"/>
    <x v="0"/>
    <x v="1"/>
    <n v="1046"/>
    <n v="860"/>
    <x v="43"/>
    <n v="920"/>
  </r>
  <r>
    <x v="1"/>
    <x v="0"/>
    <s v="Dipti Spaces Aaryavarta"/>
    <n v="642"/>
    <n v="17"/>
    <x v="0"/>
    <s v="Andheri East"/>
    <x v="0"/>
    <x v="1"/>
    <n v="740"/>
    <n v="970"/>
    <x v="25"/>
    <n v="750"/>
  </r>
  <r>
    <x v="4"/>
    <x v="0"/>
    <s v="Dipti Spaces Aaryavarta"/>
    <n v="1570"/>
    <n v="45"/>
    <x v="0"/>
    <s v="Andheri East"/>
    <x v="0"/>
    <x v="0"/>
    <n v="1139"/>
    <n v="810"/>
    <x v="47"/>
    <n v="900"/>
  </r>
  <r>
    <x v="1"/>
    <x v="0"/>
    <s v="Vakratunda Dilkhush"/>
    <n v="950"/>
    <n v="205"/>
    <x v="0"/>
    <s v="Andheri East"/>
    <x v="0"/>
    <x v="1"/>
    <n v="832"/>
    <n v="700"/>
    <x v="17"/>
    <n v="1000"/>
  </r>
  <r>
    <x v="0"/>
    <x v="0"/>
    <s v="Kanakia Rainforest"/>
    <n v="1080"/>
    <n v="295"/>
    <x v="0"/>
    <s v="Andheri East"/>
    <x v="0"/>
    <x v="1"/>
    <n v="636"/>
    <n v="860"/>
    <x v="29"/>
    <n v="940"/>
  </r>
  <r>
    <x v="3"/>
    <x v="0"/>
    <s v="The Baya Goldspot"/>
    <n v="570"/>
    <n v="11"/>
    <x v="0"/>
    <s v="Andheri East"/>
    <x v="0"/>
    <x v="1"/>
    <n v="826"/>
    <n v="620"/>
    <x v="30"/>
    <n v="960"/>
  </r>
  <r>
    <x v="3"/>
    <x v="0"/>
    <s v="Ecohomes Roshni"/>
    <n v="540"/>
    <n v="135"/>
    <x v="0"/>
    <s v="Andheri East"/>
    <x v="0"/>
    <x v="1"/>
    <n v="1043"/>
    <n v="870"/>
    <x v="62"/>
    <n v="880"/>
  </r>
  <r>
    <x v="1"/>
    <x v="0"/>
    <s v="Reputed Builder AkalComplex"/>
    <n v="710"/>
    <n v="15"/>
    <x v="0"/>
    <s v="Andheri East"/>
    <x v="0"/>
    <x v="1"/>
    <n v="745"/>
    <n v="820"/>
    <x v="4"/>
    <n v="870"/>
  </r>
  <r>
    <x v="3"/>
    <x v="0"/>
    <s v="Reputed Builder Green Homes"/>
    <n v="535"/>
    <n v="95"/>
    <x v="1"/>
    <s v="Andheri East"/>
    <x v="0"/>
    <x v="1"/>
    <n v="1162"/>
    <n v="810"/>
    <x v="44"/>
    <n v="980"/>
  </r>
  <r>
    <x v="3"/>
    <x v="0"/>
    <s v="Reputed Builder Andheri Konkan NagarHousing"/>
    <n v="480"/>
    <n v="11"/>
    <x v="0"/>
    <s v="Andheri East"/>
    <x v="0"/>
    <x v="1"/>
    <n v="823"/>
    <n v="950"/>
    <x v="38"/>
    <n v="1000"/>
  </r>
  <r>
    <x v="1"/>
    <x v="0"/>
    <s v="Dipti Spaces Aaryavarta"/>
    <n v="642"/>
    <n v="172"/>
    <x v="0"/>
    <s v="Andheri East"/>
    <x v="0"/>
    <x v="0"/>
    <n v="1032"/>
    <n v="760"/>
    <x v="8"/>
    <n v="1000"/>
  </r>
  <r>
    <x v="3"/>
    <x v="0"/>
    <s v="Reputed Builder Vidydani CHS"/>
    <n v="540"/>
    <n v="103"/>
    <x v="0"/>
    <s v="Andheri East"/>
    <x v="0"/>
    <x v="1"/>
    <n v="963"/>
    <n v="840"/>
    <x v="29"/>
    <n v="880"/>
  </r>
  <r>
    <x v="3"/>
    <x v="0"/>
    <s v="Ascent Crescent Nexus Ascent"/>
    <n v="525"/>
    <n v="13"/>
    <x v="0"/>
    <s v="Santacruz East"/>
    <x v="1"/>
    <x v="0"/>
    <n v="785"/>
    <n v="780"/>
    <x v="29"/>
    <n v="1000"/>
  </r>
  <r>
    <x v="3"/>
    <x v="0"/>
    <s v="Rassaz Greens "/>
    <n v="695"/>
    <n v="70"/>
    <x v="1"/>
    <s v="Mira Road East"/>
    <x v="0"/>
    <x v="1"/>
    <n v="1019"/>
    <n v="820"/>
    <x v="10"/>
    <n v="830"/>
  </r>
  <r>
    <x v="3"/>
    <x v="0"/>
    <s v="Swagat Heights"/>
    <n v="660"/>
    <n v="57"/>
    <x v="1"/>
    <s v="Mira Road East"/>
    <x v="0"/>
    <x v="1"/>
    <n v="903"/>
    <n v="820"/>
    <x v="38"/>
    <n v="880"/>
  </r>
  <r>
    <x v="3"/>
    <x v="0"/>
    <s v="Shree Sai Shweta Heights"/>
    <n v="732"/>
    <n v="6054"/>
    <x v="1"/>
    <s v="Mira Road East"/>
    <x v="1"/>
    <x v="0"/>
    <n v="895"/>
    <n v="790"/>
    <x v="8"/>
    <n v="850"/>
  </r>
  <r>
    <x v="3"/>
    <x v="0"/>
    <s v="Om Shree Tirupati Balaji Tirupati Pooja"/>
    <n v="760"/>
    <n v="65"/>
    <x v="1"/>
    <s v="Bhayandar East"/>
    <x v="1"/>
    <x v="0"/>
    <n v="1014"/>
    <n v="950"/>
    <x v="17"/>
    <n v="1000"/>
  </r>
  <r>
    <x v="3"/>
    <x v="0"/>
    <s v="RNA NG Silver Spring Phase III"/>
    <n v="720"/>
    <n v="67"/>
    <x v="1"/>
    <s v="Bhayandar East"/>
    <x v="1"/>
    <x v="0"/>
    <n v="1018"/>
    <n v="570"/>
    <x v="19"/>
    <n v="820"/>
  </r>
  <r>
    <x v="1"/>
    <x v="0"/>
    <s v="RNA NG Silver Spring Phase III"/>
    <n v="999"/>
    <n v="84"/>
    <x v="1"/>
    <s v="Bhayandar East"/>
    <x v="1"/>
    <x v="0"/>
    <n v="1011"/>
    <n v="840"/>
    <x v="19"/>
    <n v="1000"/>
  </r>
  <r>
    <x v="3"/>
    <x v="0"/>
    <s v="RNA NG Ocean Pearl"/>
    <n v="695"/>
    <n v="5684"/>
    <x v="1"/>
    <s v="Mira Road East"/>
    <x v="1"/>
    <x v="0"/>
    <n v="1101"/>
    <n v="660"/>
    <x v="29"/>
    <n v="840"/>
  </r>
  <r>
    <x v="1"/>
    <x v="0"/>
    <s v="RNA NG Ocean Pearl"/>
    <n v="999"/>
    <n v="792"/>
    <x v="1"/>
    <s v="Mira Road East"/>
    <x v="1"/>
    <x v="0"/>
    <n v="847"/>
    <n v="990"/>
    <x v="31"/>
    <n v="1000"/>
  </r>
  <r>
    <x v="1"/>
    <x v="0"/>
    <s v="Umiya Oasis"/>
    <n v="1050"/>
    <n v="8025"/>
    <x v="1"/>
    <s v="Mira Road East"/>
    <x v="1"/>
    <x v="0"/>
    <n v="996"/>
    <n v="860"/>
    <x v="18"/>
    <n v="870"/>
  </r>
  <r>
    <x v="3"/>
    <x v="0"/>
    <s v="Nandkumar Janki Legacy"/>
    <n v="665"/>
    <n v="5745"/>
    <x v="1"/>
    <s v="Mira Road East"/>
    <x v="1"/>
    <x v="0"/>
    <n v="924"/>
    <n v="740"/>
    <x v="17"/>
    <n v="970"/>
  </r>
  <r>
    <x v="1"/>
    <x v="0"/>
    <s v="Nandkumar Janki Legacy"/>
    <n v="1080"/>
    <n v="9331"/>
    <x v="1"/>
    <s v="Mira Road East"/>
    <x v="1"/>
    <x v="0"/>
    <n v="761"/>
    <n v="650"/>
    <x v="65"/>
    <n v="1000"/>
  </r>
  <r>
    <x v="3"/>
    <x v="0"/>
    <s v="Shree Ramdev Heights"/>
    <n v="675"/>
    <n v="5535"/>
    <x v="1"/>
    <s v="Mira Road East"/>
    <x v="1"/>
    <x v="0"/>
    <n v="1003"/>
    <n v="830"/>
    <x v="7"/>
    <n v="1000"/>
  </r>
  <r>
    <x v="1"/>
    <x v="0"/>
    <s v="Shree Ramdev Heights"/>
    <n v="925"/>
    <n v="76"/>
    <x v="1"/>
    <s v="Mira Road East"/>
    <x v="1"/>
    <x v="0"/>
    <n v="901"/>
    <n v="920"/>
    <x v="22"/>
    <n v="1000"/>
  </r>
  <r>
    <x v="3"/>
    <x v="0"/>
    <s v="Rassaz Greens "/>
    <n v="730"/>
    <n v="6714"/>
    <x v="1"/>
    <s v="Mira Road East"/>
    <x v="1"/>
    <x v="0"/>
    <n v="905"/>
    <n v="830"/>
    <x v="2"/>
    <n v="840"/>
  </r>
  <r>
    <x v="1"/>
    <x v="0"/>
    <s v="Sahakar Premier"/>
    <n v="1060"/>
    <n v="8162"/>
    <x v="1"/>
    <s v="Mira Road East"/>
    <x v="0"/>
    <x v="0"/>
    <n v="915"/>
    <n v="730"/>
    <x v="38"/>
    <n v="950"/>
  </r>
  <r>
    <x v="3"/>
    <x v="0"/>
    <s v="SKD Pinnacolo And Pinnacolo NX"/>
    <n v="720"/>
    <n v="616"/>
    <x v="1"/>
    <s v="Mira Road East"/>
    <x v="1"/>
    <x v="0"/>
    <n v="1027"/>
    <n v="750"/>
    <x v="59"/>
    <n v="990"/>
  </r>
  <r>
    <x v="1"/>
    <x v="0"/>
    <s v="SKD Pinnacolo And Pinnacolo NX"/>
    <n v="1050"/>
    <n v="8681"/>
    <x v="1"/>
    <s v="Mira Road East"/>
    <x v="1"/>
    <x v="0"/>
    <n v="906"/>
    <n v="820"/>
    <x v="12"/>
    <n v="1000"/>
  </r>
  <r>
    <x v="3"/>
    <x v="0"/>
    <s v="PNK Space Tiara Hills Phase I Bldg No 3 5 And 2"/>
    <n v="585"/>
    <n v="40"/>
    <x v="1"/>
    <s v="Mira Road East"/>
    <x v="1"/>
    <x v="0"/>
    <n v="1064"/>
    <n v="820"/>
    <x v="30"/>
    <n v="900"/>
  </r>
  <r>
    <x v="1"/>
    <x v="0"/>
    <s v="PNK Space Tiara Hills Phase I Bldg No 3 5 And 2"/>
    <n v="885"/>
    <n v="70"/>
    <x v="1"/>
    <s v="Mira Road East"/>
    <x v="1"/>
    <x v="0"/>
    <n v="921"/>
    <n v="870"/>
    <x v="10"/>
    <n v="980"/>
  </r>
  <r>
    <x v="3"/>
    <x v="0"/>
    <s v="Space Residence II Building No 4 B"/>
    <n v="780"/>
    <n v="6291"/>
    <x v="1"/>
    <s v="Mira Road East"/>
    <x v="1"/>
    <x v="0"/>
    <n v="940"/>
    <n v="750"/>
    <x v="44"/>
    <n v="820"/>
  </r>
  <r>
    <x v="1"/>
    <x v="0"/>
    <s v="Space Residence II Building No 4 B"/>
    <n v="1000"/>
    <n v="823"/>
    <x v="1"/>
    <s v="Mira Road East"/>
    <x v="1"/>
    <x v="0"/>
    <n v="1183"/>
    <n v="900"/>
    <x v="19"/>
    <n v="880"/>
  </r>
  <r>
    <x v="1"/>
    <x v="0"/>
    <s v="Amisha Empire Phase I"/>
    <n v="1050"/>
    <n v="86"/>
    <x v="1"/>
    <s v="Mira Road East"/>
    <x v="0"/>
    <x v="0"/>
    <n v="732"/>
    <n v="830"/>
    <x v="19"/>
    <n v="840"/>
  </r>
  <r>
    <x v="0"/>
    <x v="0"/>
    <s v="Amisha Empire Phase I"/>
    <n v="1370"/>
    <n v="11"/>
    <x v="0"/>
    <s v="Mira Road East"/>
    <x v="0"/>
    <x v="0"/>
    <n v="1211"/>
    <n v="950"/>
    <x v="45"/>
    <n v="1000"/>
  </r>
  <r>
    <x v="1"/>
    <x v="0"/>
    <s v="Sonam Indra Neel"/>
    <n v="1120"/>
    <n v="164"/>
    <x v="0"/>
    <s v="Bhayandar East"/>
    <x v="1"/>
    <x v="0"/>
    <n v="922"/>
    <n v="860"/>
    <x v="30"/>
    <n v="880"/>
  </r>
  <r>
    <x v="1"/>
    <x v="0"/>
    <s v="Sonam Indra Neel"/>
    <n v="1012"/>
    <n v="175"/>
    <x v="0"/>
    <s v="Bhayandar East"/>
    <x v="1"/>
    <x v="0"/>
    <n v="1048"/>
    <n v="710"/>
    <x v="32"/>
    <n v="800"/>
  </r>
  <r>
    <x v="1"/>
    <x v="0"/>
    <s v="Sonam Indra Neel"/>
    <n v="998"/>
    <n v="165"/>
    <x v="0"/>
    <s v="Bhayandar East"/>
    <x v="1"/>
    <x v="0"/>
    <n v="1088"/>
    <n v="920"/>
    <x v="22"/>
    <n v="890"/>
  </r>
  <r>
    <x v="3"/>
    <x v="0"/>
    <s v="Chandak Magathane"/>
    <n v="635"/>
    <n v="11"/>
    <x v="0"/>
    <s v="Borivali East"/>
    <x v="1"/>
    <x v="0"/>
    <n v="972"/>
    <n v="650"/>
    <x v="18"/>
    <n v="750"/>
  </r>
  <r>
    <x v="1"/>
    <x v="0"/>
    <s v="Sonam Indra Neel"/>
    <n v="1025"/>
    <n v="16"/>
    <x v="0"/>
    <s v="Bhayandar East"/>
    <x v="1"/>
    <x v="0"/>
    <n v="973"/>
    <n v="850"/>
    <x v="2"/>
    <n v="910"/>
  </r>
  <r>
    <x v="3"/>
    <x v="0"/>
    <s v="SKD Pinnacolo NX"/>
    <n v="635"/>
    <n v="6833"/>
    <x v="1"/>
    <s v="Mira Road East"/>
    <x v="1"/>
    <x v="0"/>
    <n v="1148"/>
    <n v="960"/>
    <x v="16"/>
    <n v="1000"/>
  </r>
  <r>
    <x v="3"/>
    <x v="0"/>
    <s v="Kalpataru Srishti Namaah"/>
    <n v="645"/>
    <n v="69"/>
    <x v="1"/>
    <s v="Mira Road East"/>
    <x v="1"/>
    <x v="0"/>
    <n v="1040"/>
    <n v="830"/>
    <x v="38"/>
    <n v="930"/>
  </r>
  <r>
    <x v="1"/>
    <x v="0"/>
    <s v="Kalpataru Srishti Namaah"/>
    <n v="885"/>
    <n v="95"/>
    <x v="1"/>
    <s v="Mira Road East"/>
    <x v="1"/>
    <x v="0"/>
    <n v="940"/>
    <n v="840"/>
    <x v="17"/>
    <n v="980"/>
  </r>
  <r>
    <x v="1"/>
    <x v="0"/>
    <s v="SKD Pinnacolo And Pinnacolo NX"/>
    <n v="975"/>
    <n v="1"/>
    <x v="0"/>
    <s v="Mira Road East"/>
    <x v="0"/>
    <x v="0"/>
    <n v="1007"/>
    <n v="860"/>
    <x v="43"/>
    <n v="920"/>
  </r>
  <r>
    <x v="1"/>
    <x v="0"/>
    <s v="SKD Pinnacolo NX"/>
    <n v="825"/>
    <n v="1"/>
    <x v="0"/>
    <s v="Mira Road East"/>
    <x v="1"/>
    <x v="0"/>
    <n v="963"/>
    <n v="950"/>
    <x v="41"/>
    <n v="990"/>
  </r>
  <r>
    <x v="1"/>
    <x v="0"/>
    <s v="JP North Imperia Tower 2"/>
    <n v="981"/>
    <n v="112"/>
    <x v="0"/>
    <s v="Mira Road East"/>
    <x v="0"/>
    <x v="1"/>
    <n v="998"/>
    <n v="860"/>
    <x v="44"/>
    <n v="980"/>
  </r>
  <r>
    <x v="1"/>
    <x v="0"/>
    <s v="Sonam Indra Neel"/>
    <n v="1126"/>
    <n v="164"/>
    <x v="0"/>
    <s v="Bhayandar East"/>
    <x v="1"/>
    <x v="0"/>
    <n v="792"/>
    <n v="760"/>
    <x v="31"/>
    <n v="950"/>
  </r>
  <r>
    <x v="3"/>
    <x v="0"/>
    <s v="SKD Pinnacolo And Pinnacolo NX"/>
    <n v="645"/>
    <n v="7055"/>
    <x v="1"/>
    <s v="Mira Road East"/>
    <x v="1"/>
    <x v="0"/>
    <n v="1040"/>
    <n v="950"/>
    <x v="4"/>
    <n v="1000"/>
  </r>
  <r>
    <x v="0"/>
    <x v="0"/>
    <s v="Reputed Builder Arena Apartment"/>
    <n v="1305"/>
    <n v="14"/>
    <x v="0"/>
    <s v="Mira Road East"/>
    <x v="0"/>
    <x v="1"/>
    <n v="926"/>
    <n v="710"/>
    <x v="36"/>
    <n v="740"/>
  </r>
  <r>
    <x v="0"/>
    <x v="0"/>
    <s v="Sheth Vasant Oasis"/>
    <n v="1500"/>
    <n v="35"/>
    <x v="0"/>
    <s v="Andheri East"/>
    <x v="0"/>
    <x v="1"/>
    <n v="886"/>
    <n v="600"/>
    <x v="29"/>
    <n v="890"/>
  </r>
  <r>
    <x v="0"/>
    <x v="0"/>
    <s v="Sheth Vasant Oasis"/>
    <n v="1500"/>
    <n v="36"/>
    <x v="0"/>
    <s v="Andheri East"/>
    <x v="0"/>
    <x v="1"/>
    <n v="738"/>
    <n v="860"/>
    <x v="37"/>
    <n v="990"/>
  </r>
  <r>
    <x v="1"/>
    <x v="0"/>
    <s v="5P Bhagwati Heritage"/>
    <n v="1250"/>
    <n v="119"/>
    <x v="0"/>
    <s v="Sector 21 Kamothe"/>
    <x v="0"/>
    <x v="1"/>
    <n v="1040"/>
    <n v="740"/>
    <x v="30"/>
    <n v="890"/>
  </r>
  <r>
    <x v="4"/>
    <x v="0"/>
    <s v="Reputed Builder Wagh Manor Apartment"/>
    <n v="2650"/>
    <n v="135"/>
    <x v="0"/>
    <s v="Bandra West"/>
    <x v="0"/>
    <x v="1"/>
    <n v="1106"/>
    <n v="980"/>
    <x v="15"/>
    <n v="1000"/>
  </r>
  <r>
    <x v="1"/>
    <x v="0"/>
    <s v="Swaraj Homes Rachael Apartment"/>
    <n v="1550"/>
    <n v="6"/>
    <x v="0"/>
    <s v="Bandra West"/>
    <x v="0"/>
    <x v="1"/>
    <n v="977"/>
    <n v="810"/>
    <x v="16"/>
    <n v="960"/>
  </r>
  <r>
    <x v="0"/>
    <x v="0"/>
    <s v="Lakhani Signature"/>
    <n v="1500"/>
    <n v="135"/>
    <x v="0"/>
    <s v="Bandra West"/>
    <x v="0"/>
    <x v="1"/>
    <n v="1059"/>
    <n v="860"/>
    <x v="19"/>
    <n v="1000"/>
  </r>
  <r>
    <x v="1"/>
    <x v="0"/>
    <s v="Dheeraj Realty Celestial"/>
    <n v="1350"/>
    <n v="55"/>
    <x v="0"/>
    <s v="Bandra West"/>
    <x v="0"/>
    <x v="1"/>
    <n v="1095"/>
    <n v="630"/>
    <x v="24"/>
    <n v="980"/>
  </r>
  <r>
    <x v="4"/>
    <x v="0"/>
    <s v="MJ Shah 81 Aureate"/>
    <n v="4443"/>
    <n v="20"/>
    <x v="0"/>
    <s v="Bandra West"/>
    <x v="0"/>
    <x v="1"/>
    <n v="921"/>
    <n v="780"/>
    <x v="57"/>
    <n v="940"/>
  </r>
  <r>
    <x v="0"/>
    <x v="0"/>
    <s v="Samyakth Bliss Tower A"/>
    <n v="1105"/>
    <n v="495"/>
    <x v="0"/>
    <s v="Khar"/>
    <x v="0"/>
    <x v="1"/>
    <n v="1116"/>
    <n v="830"/>
    <x v="2"/>
    <n v="980"/>
  </r>
  <r>
    <x v="0"/>
    <x v="0"/>
    <s v="Swaraj Homes Saidhan Infinity"/>
    <n v="1500"/>
    <n v="625"/>
    <x v="0"/>
    <s v="Khar"/>
    <x v="0"/>
    <x v="1"/>
    <n v="1235"/>
    <n v="780"/>
    <x v="44"/>
    <n v="940"/>
  </r>
  <r>
    <x v="4"/>
    <x v="0"/>
    <s v="Reputed Builder Mangal Kunj"/>
    <n v="1780"/>
    <n v="5"/>
    <x v="0"/>
    <s v="Bandra West"/>
    <x v="0"/>
    <x v="1"/>
    <n v="1039"/>
    <n v="790"/>
    <x v="30"/>
    <n v="1000"/>
  </r>
  <r>
    <x v="0"/>
    <x v="0"/>
    <s v="Reputed Builder Nakshatra Apartments"/>
    <n v="1950"/>
    <n v="135"/>
    <x v="0"/>
    <s v="Bandra West"/>
    <x v="0"/>
    <x v="1"/>
    <n v="910"/>
    <n v="820"/>
    <x v="25"/>
    <n v="910"/>
  </r>
  <r>
    <x v="3"/>
    <x v="0"/>
    <s v="Siddhivinayak Florentia"/>
    <n v="756"/>
    <n v="82"/>
    <x v="1"/>
    <s v="Mira Road East"/>
    <x v="0"/>
    <x v="0"/>
    <n v="1083"/>
    <n v="920"/>
    <x v="11"/>
    <n v="1000"/>
  </r>
  <r>
    <x v="3"/>
    <x v="0"/>
    <s v="Sai Plaza"/>
    <n v="760"/>
    <n v="684"/>
    <x v="1"/>
    <s v="Bhayandar East"/>
    <x v="1"/>
    <x v="0"/>
    <n v="1130"/>
    <n v="800"/>
    <x v="13"/>
    <n v="900"/>
  </r>
  <r>
    <x v="1"/>
    <x v="0"/>
    <s v="RNA NG N G Hill Crest"/>
    <n v="1062"/>
    <n v="85"/>
    <x v="1"/>
    <s v="Mira Road East"/>
    <x v="1"/>
    <x v="0"/>
    <n v="1208"/>
    <n v="780"/>
    <x v="31"/>
    <n v="950"/>
  </r>
  <r>
    <x v="3"/>
    <x v="0"/>
    <s v="Raj Florenza"/>
    <n v="725"/>
    <n v="6887"/>
    <x v="1"/>
    <s v="Mira Road East"/>
    <x v="0"/>
    <x v="0"/>
    <n v="857"/>
    <n v="710"/>
    <x v="38"/>
    <n v="890"/>
  </r>
  <r>
    <x v="1"/>
    <x v="0"/>
    <s v="Raj Florenza"/>
    <n v="1075"/>
    <n v="102"/>
    <x v="0"/>
    <s v="Mira Road East"/>
    <x v="0"/>
    <x v="0"/>
    <n v="1005"/>
    <n v="960"/>
    <x v="29"/>
    <n v="1000"/>
  </r>
  <r>
    <x v="1"/>
    <x v="0"/>
    <s v="Prithvi Prithvi Pride Phase I"/>
    <n v="890"/>
    <n v="7565"/>
    <x v="1"/>
    <s v="Mira Road East"/>
    <x v="1"/>
    <x v="0"/>
    <n v="1081"/>
    <n v="980"/>
    <x v="34"/>
    <n v="960"/>
  </r>
  <r>
    <x v="1"/>
    <x v="0"/>
    <s v="Prithvi Prithvi Pride Phase I"/>
    <n v="965"/>
    <n v="816"/>
    <x v="1"/>
    <s v="Mira Road East"/>
    <x v="1"/>
    <x v="0"/>
    <n v="968"/>
    <n v="740"/>
    <x v="31"/>
    <n v="1000"/>
  </r>
  <r>
    <x v="1"/>
    <x v="0"/>
    <s v="Sai Plaza"/>
    <n v="1180"/>
    <n v="106"/>
    <x v="0"/>
    <s v="Bhayandar East"/>
    <x v="1"/>
    <x v="0"/>
    <n v="978"/>
    <n v="730"/>
    <x v="18"/>
    <n v="1000"/>
  </r>
  <r>
    <x v="3"/>
    <x v="0"/>
    <s v="Sanghvi Ecocity Phase 3"/>
    <n v="720"/>
    <n v="695"/>
    <x v="1"/>
    <s v="Mira Road East"/>
    <x v="1"/>
    <x v="0"/>
    <n v="1033"/>
    <n v="870"/>
    <x v="44"/>
    <n v="900"/>
  </r>
  <r>
    <x v="1"/>
    <x v="0"/>
    <s v="JK IRIS Tower 1 And 2"/>
    <n v="1137"/>
    <n v="102"/>
    <x v="0"/>
    <s v="Mira Road East"/>
    <x v="1"/>
    <x v="0"/>
    <n v="1152"/>
    <n v="800"/>
    <x v="0"/>
    <n v="890"/>
  </r>
  <r>
    <x v="1"/>
    <x v="0"/>
    <s v="JK IRIS Tower 1 And 2"/>
    <n v="1013"/>
    <n v="96"/>
    <x v="1"/>
    <s v="Mira Road East"/>
    <x v="1"/>
    <x v="0"/>
    <n v="1004"/>
    <n v="910"/>
    <x v="12"/>
    <n v="850"/>
  </r>
  <r>
    <x v="1"/>
    <x v="0"/>
    <s v="JK IRIS"/>
    <n v="984"/>
    <n v="92"/>
    <x v="1"/>
    <s v="Mira Road East"/>
    <x v="1"/>
    <x v="0"/>
    <n v="977"/>
    <n v="720"/>
    <x v="38"/>
    <n v="940"/>
  </r>
  <r>
    <x v="1"/>
    <x v="0"/>
    <s v="JK IRIS"/>
    <n v="974"/>
    <n v="82"/>
    <x v="1"/>
    <s v="Mira Road East"/>
    <x v="1"/>
    <x v="0"/>
    <n v="1000"/>
    <n v="880"/>
    <x v="18"/>
    <n v="840"/>
  </r>
  <r>
    <x v="1"/>
    <x v="0"/>
    <s v="RNA NG Ocean Pearl"/>
    <n v="1060"/>
    <n v="7971"/>
    <x v="1"/>
    <s v="Mira Road East"/>
    <x v="1"/>
    <x v="0"/>
    <n v="872"/>
    <n v="880"/>
    <x v="0"/>
    <n v="1000"/>
  </r>
  <r>
    <x v="3"/>
    <x v="0"/>
    <s v="RNA NG Ocean Pearl"/>
    <n v="695"/>
    <n v="61"/>
    <x v="1"/>
    <s v="Mira Road East"/>
    <x v="1"/>
    <x v="0"/>
    <n v="701"/>
    <n v="880"/>
    <x v="12"/>
    <n v="1000"/>
  </r>
  <r>
    <x v="3"/>
    <x v="0"/>
    <s v="RNA NG Ocean Pearl"/>
    <n v="710"/>
    <n v="5834"/>
    <x v="1"/>
    <s v="Mira Road East"/>
    <x v="1"/>
    <x v="0"/>
    <n v="740"/>
    <n v="780"/>
    <x v="10"/>
    <n v="790"/>
  </r>
  <r>
    <x v="3"/>
    <x v="0"/>
    <s v="RNA NG N G Diamond Hill D Phase II"/>
    <n v="720"/>
    <n v="57"/>
    <x v="1"/>
    <s v="Mira Road East"/>
    <x v="1"/>
    <x v="0"/>
    <n v="1119"/>
    <n v="690"/>
    <x v="12"/>
    <n v="890"/>
  </r>
  <r>
    <x v="1"/>
    <x v="0"/>
    <s v="JK IRIS"/>
    <n v="974"/>
    <n v="81"/>
    <x v="1"/>
    <s v="Mira Road East"/>
    <x v="1"/>
    <x v="0"/>
    <n v="907"/>
    <n v="740"/>
    <x v="47"/>
    <n v="900"/>
  </r>
  <r>
    <x v="3"/>
    <x v="0"/>
    <s v="Raj Rudraksha"/>
    <n v="720"/>
    <n v="80"/>
    <x v="1"/>
    <s v="Dahisar"/>
    <x v="0"/>
    <x v="0"/>
    <n v="889"/>
    <n v="740"/>
    <x v="11"/>
    <n v="1000"/>
  </r>
  <r>
    <x v="1"/>
    <x v="0"/>
    <s v="Raj Rudraksha"/>
    <n v="1095"/>
    <n v="1"/>
    <x v="0"/>
    <s v="Dahisar"/>
    <x v="0"/>
    <x v="0"/>
    <n v="756"/>
    <n v="680"/>
    <x v="59"/>
    <n v="1000"/>
  </r>
  <r>
    <x v="3"/>
    <x v="0"/>
    <s v="Siddhivinayak Florentia"/>
    <n v="747"/>
    <n v="82"/>
    <x v="1"/>
    <s v="Mira Road East"/>
    <x v="0"/>
    <x v="0"/>
    <n v="904"/>
    <n v="910"/>
    <x v="19"/>
    <n v="910"/>
  </r>
  <r>
    <x v="1"/>
    <x v="0"/>
    <s v="Sahakar Premier"/>
    <n v="1060"/>
    <n v="805"/>
    <x v="1"/>
    <s v="Mira Road East"/>
    <x v="0"/>
    <x v="0"/>
    <n v="946"/>
    <n v="750"/>
    <x v="36"/>
    <n v="1000"/>
  </r>
  <r>
    <x v="3"/>
    <x v="0"/>
    <s v="Raj Akshay"/>
    <n v="715"/>
    <n v="58"/>
    <x v="1"/>
    <s v="Mira Road East"/>
    <x v="1"/>
    <x v="0"/>
    <n v="921"/>
    <n v="820"/>
    <x v="57"/>
    <n v="880"/>
  </r>
  <r>
    <x v="1"/>
    <x v="0"/>
    <s v="Raj Akshay"/>
    <n v="1015"/>
    <n v="90"/>
    <x v="1"/>
    <s v="Mira Road East"/>
    <x v="1"/>
    <x v="0"/>
    <n v="1218"/>
    <n v="930"/>
    <x v="41"/>
    <n v="920"/>
  </r>
  <r>
    <x v="3"/>
    <x v="0"/>
    <s v="A H A H Sapphire"/>
    <n v="665"/>
    <n v="5012"/>
    <x v="1"/>
    <s v="Mira Road East"/>
    <x v="1"/>
    <x v="0"/>
    <n v="841"/>
    <n v="870"/>
    <x v="41"/>
    <n v="910"/>
  </r>
  <r>
    <x v="3"/>
    <x v="0"/>
    <s v="A H A H Sapphire"/>
    <n v="695"/>
    <n v="525"/>
    <x v="1"/>
    <s v="Mira Road East"/>
    <x v="1"/>
    <x v="0"/>
    <n v="1113"/>
    <n v="810"/>
    <x v="29"/>
    <n v="1000"/>
  </r>
  <r>
    <x v="1"/>
    <x v="0"/>
    <s v="A H A H Sapphire"/>
    <n v="1060"/>
    <n v="7371"/>
    <x v="1"/>
    <s v="Mira Road East"/>
    <x v="1"/>
    <x v="0"/>
    <n v="558"/>
    <n v="830"/>
    <x v="34"/>
    <n v="900"/>
  </r>
  <r>
    <x v="3"/>
    <x v="0"/>
    <s v="Shree Ram Heights"/>
    <n v="595"/>
    <n v="3701"/>
    <x v="1"/>
    <s v="Naigaon East"/>
    <x v="1"/>
    <x v="0"/>
    <n v="1119"/>
    <n v="800"/>
    <x v="17"/>
    <n v="1000"/>
  </r>
  <r>
    <x v="3"/>
    <x v="0"/>
    <s v="Shree Ram Heights"/>
    <n v="598"/>
    <n v="3701"/>
    <x v="1"/>
    <s v="Naigaon East"/>
    <x v="1"/>
    <x v="0"/>
    <n v="905"/>
    <n v="800"/>
    <x v="16"/>
    <n v="1000"/>
  </r>
  <r>
    <x v="1"/>
    <x v="0"/>
    <s v="Tata Amantra"/>
    <n v="1121"/>
    <n v="56"/>
    <x v="1"/>
    <s v="Bhiwandi"/>
    <x v="0"/>
    <x v="1"/>
    <n v="829"/>
    <n v="780"/>
    <x v="29"/>
    <n v="950"/>
  </r>
  <r>
    <x v="1"/>
    <x v="0"/>
    <s v="Tata Amantra"/>
    <n v="1080"/>
    <n v="545"/>
    <x v="1"/>
    <s v="Bhiwandi"/>
    <x v="0"/>
    <x v="1"/>
    <n v="968"/>
    <n v="870"/>
    <x v="28"/>
    <n v="940"/>
  </r>
  <r>
    <x v="1"/>
    <x v="0"/>
    <s v="Tata Amantra"/>
    <n v="1121"/>
    <n v="546"/>
    <x v="1"/>
    <s v="Bhiwandi"/>
    <x v="0"/>
    <x v="1"/>
    <n v="941"/>
    <n v="870"/>
    <x v="35"/>
    <n v="1000"/>
  </r>
  <r>
    <x v="0"/>
    <x v="0"/>
    <s v="Godrej RKS"/>
    <n v="1502"/>
    <n v="69"/>
    <x v="0"/>
    <s v="Chembur"/>
    <x v="1"/>
    <x v="0"/>
    <n v="758"/>
    <n v="810"/>
    <x v="8"/>
    <n v="880"/>
  </r>
  <r>
    <x v="0"/>
    <x v="0"/>
    <s v="Godrej RKS"/>
    <n v="1465"/>
    <n v="724"/>
    <x v="0"/>
    <s v="Chembur"/>
    <x v="1"/>
    <x v="0"/>
    <n v="1183"/>
    <n v="740"/>
    <x v="17"/>
    <n v="970"/>
  </r>
  <r>
    <x v="0"/>
    <x v="0"/>
    <s v="Godrej RKS"/>
    <n v="1465"/>
    <n v="725"/>
    <x v="0"/>
    <s v="Chembur"/>
    <x v="1"/>
    <x v="0"/>
    <n v="1135"/>
    <n v="680"/>
    <x v="7"/>
    <n v="890"/>
  </r>
  <r>
    <x v="0"/>
    <x v="0"/>
    <s v="Godrej RKS"/>
    <n v="1465"/>
    <n v="722"/>
    <x v="0"/>
    <s v="Chembur"/>
    <x v="1"/>
    <x v="0"/>
    <n v="1183"/>
    <n v="740"/>
    <x v="7"/>
    <n v="930"/>
  </r>
  <r>
    <x v="0"/>
    <x v="0"/>
    <s v="Godrej RKS"/>
    <n v="1465"/>
    <n v="718"/>
    <x v="0"/>
    <s v="Chembur"/>
    <x v="1"/>
    <x v="0"/>
    <n v="928"/>
    <n v="790"/>
    <x v="34"/>
    <n v="1000"/>
  </r>
  <r>
    <x v="0"/>
    <x v="0"/>
    <s v="Godrej RKS"/>
    <n v="1465"/>
    <n v="715"/>
    <x v="0"/>
    <s v="Chembur"/>
    <x v="1"/>
    <x v="0"/>
    <n v="890"/>
    <n v="840"/>
    <x v="37"/>
    <n v="990"/>
  </r>
  <r>
    <x v="0"/>
    <x v="0"/>
    <s v="Godrej RKS"/>
    <n v="1465"/>
    <n v="72"/>
    <x v="0"/>
    <s v="Chembur"/>
    <x v="1"/>
    <x v="0"/>
    <n v="936"/>
    <n v="900"/>
    <x v="0"/>
    <n v="890"/>
  </r>
  <r>
    <x v="3"/>
    <x v="0"/>
    <s v="Sanghvi S3 Skyrise"/>
    <n v="500"/>
    <n v="58"/>
    <x v="1"/>
    <s v="Mira Road East"/>
    <x v="1"/>
    <x v="0"/>
    <n v="950"/>
    <n v="750"/>
    <x v="28"/>
    <n v="980"/>
  </r>
  <r>
    <x v="1"/>
    <x v="0"/>
    <s v="Sanghvi S3 Skyrise"/>
    <n v="750"/>
    <n v="81"/>
    <x v="1"/>
    <s v="Mira Road East"/>
    <x v="1"/>
    <x v="0"/>
    <n v="1033"/>
    <n v="700"/>
    <x v="2"/>
    <n v="1000"/>
  </r>
  <r>
    <x v="1"/>
    <x v="0"/>
    <s v="Leena Bhairav Residency"/>
    <n v="800"/>
    <n v="13"/>
    <x v="0"/>
    <s v="Mira Road East"/>
    <x v="0"/>
    <x v="1"/>
    <n v="1131"/>
    <n v="710"/>
    <x v="34"/>
    <n v="950"/>
  </r>
  <r>
    <x v="0"/>
    <x v="0"/>
    <s v="Basudev Builders Vasudev Planet"/>
    <n v="1450"/>
    <n v="115"/>
    <x v="0"/>
    <s v="Mira Road East"/>
    <x v="0"/>
    <x v="1"/>
    <n v="758"/>
    <n v="760"/>
    <x v="11"/>
    <n v="950"/>
  </r>
  <r>
    <x v="1"/>
    <x v="0"/>
    <s v="Divine Space Ambrosia Apartment"/>
    <n v="1320"/>
    <n v="255"/>
    <x v="0"/>
    <s v="Borivali East"/>
    <x v="0"/>
    <x v="1"/>
    <n v="1299"/>
    <n v="750"/>
    <x v="57"/>
    <n v="1000"/>
  </r>
  <r>
    <x v="1"/>
    <x v="0"/>
    <s v="SD Epsilon"/>
    <n v="1160"/>
    <n v="255"/>
    <x v="0"/>
    <s v="Kandivali East"/>
    <x v="0"/>
    <x v="1"/>
    <n v="1123"/>
    <n v="890"/>
    <x v="36"/>
    <n v="1000"/>
  </r>
  <r>
    <x v="1"/>
    <x v="0"/>
    <s v="ACME Oasis "/>
    <n v="1140"/>
    <n v="225"/>
    <x v="0"/>
    <s v="Kandivali East"/>
    <x v="0"/>
    <x v="1"/>
    <n v="800"/>
    <n v="870"/>
    <x v="36"/>
    <n v="1000"/>
  </r>
  <r>
    <x v="1"/>
    <x v="0"/>
    <s v="Jainam Mit Niketan"/>
    <n v="1150"/>
    <n v="17"/>
    <x v="0"/>
    <s v="Kandivali East"/>
    <x v="0"/>
    <x v="1"/>
    <n v="988"/>
    <n v="830"/>
    <x v="7"/>
    <n v="980"/>
  </r>
  <r>
    <x v="0"/>
    <x v="0"/>
    <s v="SD Epsilon"/>
    <n v="1620"/>
    <n v="34"/>
    <x v="0"/>
    <s v="Kandivali East"/>
    <x v="0"/>
    <x v="1"/>
    <n v="1013"/>
    <n v="790"/>
    <x v="41"/>
    <n v="810"/>
  </r>
  <r>
    <x v="3"/>
    <x v="0"/>
    <s v="Parasnath Parshwa Heights F Wing"/>
    <n v="650"/>
    <n v="285"/>
    <x v="1"/>
    <s v="Virar"/>
    <x v="0"/>
    <x v="1"/>
    <n v="692"/>
    <n v="770"/>
    <x v="16"/>
    <n v="1000"/>
  </r>
  <r>
    <x v="3"/>
    <x v="0"/>
    <s v="Platinum Tulsi Sapphire"/>
    <n v="650"/>
    <n v="55"/>
    <x v="1"/>
    <s v="Ulwe"/>
    <x v="0"/>
    <x v="1"/>
    <n v="1047"/>
    <n v="830"/>
    <x v="52"/>
    <n v="930"/>
  </r>
  <r>
    <x v="1"/>
    <x v="0"/>
    <s v="Shreeji Aradhan"/>
    <n v="1160"/>
    <n v="89"/>
    <x v="1"/>
    <s v="Ulwe"/>
    <x v="0"/>
    <x v="1"/>
    <n v="1014"/>
    <n v="820"/>
    <x v="29"/>
    <n v="910"/>
  </r>
  <r>
    <x v="3"/>
    <x v="0"/>
    <s v="Mahavir KD Hermitage B No 2"/>
    <n v="650"/>
    <n v="60"/>
    <x v="1"/>
    <s v="Mira Road East"/>
    <x v="0"/>
    <x v="1"/>
    <n v="1015"/>
    <n v="920"/>
    <x v="33"/>
    <n v="1000"/>
  </r>
  <r>
    <x v="0"/>
    <x v="0"/>
    <s v="Godrej RKS"/>
    <n v="1502"/>
    <n v="686"/>
    <x v="0"/>
    <s v="Chembur"/>
    <x v="1"/>
    <x v="0"/>
    <n v="948"/>
    <n v="920"/>
    <x v="22"/>
    <n v="1000"/>
  </r>
  <r>
    <x v="0"/>
    <x v="0"/>
    <s v="Godrej RKS"/>
    <n v="1502"/>
    <n v="688"/>
    <x v="0"/>
    <s v="Chembur"/>
    <x v="1"/>
    <x v="0"/>
    <n v="978"/>
    <n v="720"/>
    <x v="32"/>
    <n v="900"/>
  </r>
  <r>
    <x v="0"/>
    <x v="0"/>
    <s v="Godrej RKS"/>
    <n v="1502"/>
    <n v="69"/>
    <x v="0"/>
    <s v="Chembur"/>
    <x v="1"/>
    <x v="0"/>
    <n v="961"/>
    <n v="830"/>
    <x v="65"/>
    <n v="940"/>
  </r>
  <r>
    <x v="0"/>
    <x v="0"/>
    <s v="Godrej RKS"/>
    <n v="1502"/>
    <n v="682"/>
    <x v="0"/>
    <s v="Chembur"/>
    <x v="1"/>
    <x v="0"/>
    <n v="1235"/>
    <n v="860"/>
    <x v="5"/>
    <n v="890"/>
  </r>
  <r>
    <x v="0"/>
    <x v="0"/>
    <s v="Godrej RKS"/>
    <n v="1502"/>
    <n v="682"/>
    <x v="0"/>
    <s v="Chembur"/>
    <x v="1"/>
    <x v="0"/>
    <n v="555"/>
    <n v="760"/>
    <x v="2"/>
    <n v="950"/>
  </r>
  <r>
    <x v="0"/>
    <x v="0"/>
    <s v="Godrej RKS"/>
    <n v="1502"/>
    <n v="685"/>
    <x v="0"/>
    <s v="Chembur"/>
    <x v="1"/>
    <x v="0"/>
    <n v="1127"/>
    <n v="720"/>
    <x v="8"/>
    <n v="870"/>
  </r>
  <r>
    <x v="0"/>
    <x v="0"/>
    <s v="Godrej RKS"/>
    <n v="1502"/>
    <n v="68"/>
    <x v="0"/>
    <s v="Chembur"/>
    <x v="1"/>
    <x v="0"/>
    <n v="976"/>
    <n v="610"/>
    <x v="2"/>
    <n v="710"/>
  </r>
  <r>
    <x v="0"/>
    <x v="0"/>
    <s v="Godrej RKS"/>
    <n v="1502"/>
    <n v="69"/>
    <x v="0"/>
    <s v="Chembur"/>
    <x v="1"/>
    <x v="0"/>
    <n v="1011"/>
    <n v="650"/>
    <x v="19"/>
    <n v="890"/>
  </r>
  <r>
    <x v="0"/>
    <x v="0"/>
    <s v="Godrej RKS"/>
    <n v="1502"/>
    <n v="69"/>
    <x v="0"/>
    <s v="Chembur"/>
    <x v="1"/>
    <x v="0"/>
    <n v="1025"/>
    <n v="830"/>
    <x v="32"/>
    <n v="1000"/>
  </r>
  <r>
    <x v="0"/>
    <x v="0"/>
    <s v="Valencia And Mishal One Marina"/>
    <n v="1500"/>
    <n v="55"/>
    <x v="0"/>
    <s v="Marine Lines"/>
    <x v="1"/>
    <x v="0"/>
    <n v="782"/>
    <n v="890"/>
    <x v="43"/>
    <n v="1000"/>
  </r>
  <r>
    <x v="1"/>
    <x v="0"/>
    <s v="Reputed Builder Orchid Tower"/>
    <n v="1350"/>
    <n v="37"/>
    <x v="0"/>
    <s v="Kamathipura"/>
    <x v="0"/>
    <x v="1"/>
    <n v="1129"/>
    <n v="880"/>
    <x v="22"/>
    <n v="1000"/>
  </r>
  <r>
    <x v="1"/>
    <x v="0"/>
    <s v="Raj Estate"/>
    <n v="950"/>
    <n v="95"/>
    <x v="1"/>
    <s v="Mira Road East"/>
    <x v="0"/>
    <x v="1"/>
    <n v="802"/>
    <n v="800"/>
    <x v="31"/>
    <n v="980"/>
  </r>
  <r>
    <x v="0"/>
    <x v="0"/>
    <s v="Gurukrupa Marina Enclave Wings OP Phase III"/>
    <n v="1450"/>
    <n v="185"/>
    <x v="0"/>
    <s v="Malad West"/>
    <x v="0"/>
    <x v="0"/>
    <n v="835"/>
    <n v="720"/>
    <x v="11"/>
    <n v="1000"/>
  </r>
  <r>
    <x v="0"/>
    <x v="0"/>
    <s v="Kanakia Rainforest"/>
    <n v="1050"/>
    <n v="28"/>
    <x v="0"/>
    <s v="Andheri East"/>
    <x v="0"/>
    <x v="1"/>
    <n v="1023"/>
    <n v="660"/>
    <x v="22"/>
    <n v="1000"/>
  </r>
  <r>
    <x v="1"/>
    <x v="0"/>
    <s v="Sai Balaji Atlanta Edenworld Phase II"/>
    <n v="995"/>
    <n v="32"/>
    <x v="1"/>
    <s v="Bhiwandi"/>
    <x v="0"/>
    <x v="1"/>
    <n v="1000"/>
    <n v="790"/>
    <x v="38"/>
    <n v="990"/>
  </r>
  <r>
    <x v="1"/>
    <x v="0"/>
    <s v="JP Estella"/>
    <n v="990"/>
    <n v="108"/>
    <x v="0"/>
    <s v="Mira Road East"/>
    <x v="0"/>
    <x v="1"/>
    <n v="722"/>
    <n v="710"/>
    <x v="13"/>
    <n v="910"/>
  </r>
  <r>
    <x v="1"/>
    <x v="0"/>
    <s v="Neelyog Virat"/>
    <n v="1100"/>
    <n v="148"/>
    <x v="0"/>
    <s v="Malad East"/>
    <x v="0"/>
    <x v="0"/>
    <n v="808"/>
    <n v="770"/>
    <x v="2"/>
    <n v="1000"/>
  </r>
  <r>
    <x v="0"/>
    <x v="0"/>
    <s v="Kalpataru Magnus"/>
    <n v="1500"/>
    <n v="65"/>
    <x v="0"/>
    <s v="Bandra East"/>
    <x v="1"/>
    <x v="0"/>
    <n v="882"/>
    <n v="930"/>
    <x v="34"/>
    <n v="950"/>
  </r>
  <r>
    <x v="1"/>
    <x v="0"/>
    <s v="Shamiks Elanza"/>
    <n v="1000"/>
    <n v="23"/>
    <x v="0"/>
    <s v="Santacruz East"/>
    <x v="0"/>
    <x v="1"/>
    <n v="1101"/>
    <n v="910"/>
    <x v="16"/>
    <n v="860"/>
  </r>
  <r>
    <x v="0"/>
    <x v="0"/>
    <s v="Kanakia Paris"/>
    <n v="1500"/>
    <n v="425"/>
    <x v="0"/>
    <s v="Bandra Kurla Complex"/>
    <x v="0"/>
    <x v="0"/>
    <n v="970"/>
    <n v="720"/>
    <x v="12"/>
    <n v="960"/>
  </r>
  <r>
    <x v="1"/>
    <x v="0"/>
    <s v="Sheth Midori"/>
    <n v="1250"/>
    <n v="145"/>
    <x v="0"/>
    <s v="Dahisar"/>
    <x v="0"/>
    <x v="0"/>
    <n v="943"/>
    <n v="720"/>
    <x v="31"/>
    <n v="910"/>
  </r>
  <r>
    <x v="3"/>
    <x v="0"/>
    <s v="Amar Vinay Heritage"/>
    <n v="690"/>
    <n v="58"/>
    <x v="1"/>
    <s v="Mira Road East"/>
    <x v="1"/>
    <x v="0"/>
    <n v="970"/>
    <n v="800"/>
    <x v="29"/>
    <n v="930"/>
  </r>
  <r>
    <x v="1"/>
    <x v="0"/>
    <s v="Shree Nidhi Heights B Wing"/>
    <n v="965"/>
    <n v="80"/>
    <x v="1"/>
    <s v="Mira Road East"/>
    <x v="1"/>
    <x v="0"/>
    <n v="1022"/>
    <n v="590"/>
    <x v="47"/>
    <n v="960"/>
  </r>
  <r>
    <x v="1"/>
    <x v="0"/>
    <s v="Amar Vinay Heritage"/>
    <n v="970"/>
    <n v="79"/>
    <x v="1"/>
    <s v="Mira Road East"/>
    <x v="1"/>
    <x v="0"/>
    <n v="888"/>
    <n v="750"/>
    <x v="24"/>
    <n v="980"/>
  </r>
  <r>
    <x v="3"/>
    <x v="0"/>
    <s v="RNA NG Ocean Pearl"/>
    <n v="680"/>
    <n v="58"/>
    <x v="1"/>
    <s v="Mira Road East"/>
    <x v="0"/>
    <x v="0"/>
    <n v="1024"/>
    <n v="800"/>
    <x v="12"/>
    <n v="850"/>
  </r>
  <r>
    <x v="1"/>
    <x v="0"/>
    <s v="SDC Dev Paradise"/>
    <n v="1085"/>
    <n v="90"/>
    <x v="1"/>
    <s v="Mira Road East"/>
    <x v="0"/>
    <x v="1"/>
    <n v="1180"/>
    <n v="770"/>
    <x v="43"/>
    <n v="770"/>
  </r>
  <r>
    <x v="1"/>
    <x v="0"/>
    <s v="JP North Celeste"/>
    <n v="1060"/>
    <n v="88"/>
    <x v="1"/>
    <s v="Mira Road East"/>
    <x v="0"/>
    <x v="0"/>
    <n v="1066"/>
    <n v="850"/>
    <x v="7"/>
    <n v="970"/>
  </r>
  <r>
    <x v="3"/>
    <x v="0"/>
    <s v="JP North Celeste"/>
    <n v="710"/>
    <n v="65"/>
    <x v="1"/>
    <s v="Mira Road East"/>
    <x v="0"/>
    <x v="1"/>
    <n v="1019"/>
    <n v="820"/>
    <x v="57"/>
    <n v="810"/>
  </r>
  <r>
    <x v="1"/>
    <x v="0"/>
    <s v="SKD Pinnacolo NX"/>
    <n v="1060"/>
    <n v="105"/>
    <x v="0"/>
    <s v="Mira Road East"/>
    <x v="0"/>
    <x v="1"/>
    <n v="1063"/>
    <n v="890"/>
    <x v="23"/>
    <n v="780"/>
  </r>
  <r>
    <x v="3"/>
    <x v="0"/>
    <s v="Sanghvi Sanghvi S3 Ecocity Woods"/>
    <n v="700"/>
    <n v="58"/>
    <x v="1"/>
    <s v="Mira Road East"/>
    <x v="1"/>
    <x v="0"/>
    <n v="1048"/>
    <n v="740"/>
    <x v="17"/>
    <n v="810"/>
  </r>
  <r>
    <x v="1"/>
    <x v="0"/>
    <s v="Reputed Builder Marigold 3"/>
    <n v="1000"/>
    <n v="78"/>
    <x v="1"/>
    <s v="Mira Road East"/>
    <x v="0"/>
    <x v="1"/>
    <n v="988"/>
    <n v="670"/>
    <x v="22"/>
    <n v="900"/>
  </r>
  <r>
    <x v="1"/>
    <x v="0"/>
    <s v="Neelyog Virat"/>
    <n v="1111"/>
    <n v="14"/>
    <x v="0"/>
    <s v="Malad East"/>
    <x v="0"/>
    <x v="0"/>
    <n v="1022"/>
    <n v="590"/>
    <x v="43"/>
    <n v="1000"/>
  </r>
  <r>
    <x v="1"/>
    <x v="0"/>
    <s v="Gurukrupa Marina Enclave"/>
    <n v="1100"/>
    <n v="142"/>
    <x v="0"/>
    <s v="Malad West"/>
    <x v="0"/>
    <x v="0"/>
    <n v="700"/>
    <n v="780"/>
    <x v="16"/>
    <n v="930"/>
  </r>
  <r>
    <x v="1"/>
    <x v="0"/>
    <s v="Nandkumar Janki Legacy"/>
    <n v="1080"/>
    <n v="933"/>
    <x v="1"/>
    <s v="Mira Road East"/>
    <x v="1"/>
    <x v="0"/>
    <n v="998"/>
    <n v="920"/>
    <x v="12"/>
    <n v="870"/>
  </r>
  <r>
    <x v="3"/>
    <x v="0"/>
    <s v="Nandkumar Janki Legacy"/>
    <n v="665"/>
    <n v="64"/>
    <x v="1"/>
    <s v="Mira Road East"/>
    <x v="1"/>
    <x v="0"/>
    <n v="883"/>
    <n v="780"/>
    <x v="27"/>
    <n v="920"/>
  </r>
  <r>
    <x v="1"/>
    <x v="0"/>
    <s v="Jp Esquire"/>
    <n v="1070"/>
    <n v="97"/>
    <x v="1"/>
    <s v="Bhayandar East"/>
    <x v="1"/>
    <x v="0"/>
    <n v="1189"/>
    <n v="690"/>
    <x v="18"/>
    <n v="960"/>
  </r>
  <r>
    <x v="3"/>
    <x v="0"/>
    <s v="Jp Esquire"/>
    <n v="729"/>
    <n v="65"/>
    <x v="1"/>
    <s v="Bhayandar East"/>
    <x v="1"/>
    <x v="0"/>
    <n v="967"/>
    <n v="790"/>
    <x v="15"/>
    <n v="940"/>
  </r>
  <r>
    <x v="1"/>
    <x v="0"/>
    <s v="Satellite Elegance"/>
    <n v="1150"/>
    <n v="155"/>
    <x v="0"/>
    <s v="Goregaon East"/>
    <x v="1"/>
    <x v="0"/>
    <n v="999"/>
    <n v="850"/>
    <x v="43"/>
    <n v="1000"/>
  </r>
  <r>
    <x v="1"/>
    <x v="0"/>
    <s v="Limra Burj Qadri"/>
    <n v="1479"/>
    <n v="5"/>
    <x v="0"/>
    <s v="Agripada"/>
    <x v="0"/>
    <x v="0"/>
    <n v="746"/>
    <n v="820"/>
    <x v="2"/>
    <n v="910"/>
  </r>
  <r>
    <x v="1"/>
    <x v="0"/>
    <s v="JK IRIS"/>
    <n v="1080"/>
    <n v="95"/>
    <x v="1"/>
    <s v="Mira Road East"/>
    <x v="0"/>
    <x v="0"/>
    <n v="814"/>
    <n v="920"/>
    <x v="14"/>
    <n v="920"/>
  </r>
  <r>
    <x v="1"/>
    <x v="0"/>
    <s v="Dharti Pressidio"/>
    <n v="899"/>
    <n v="125"/>
    <x v="0"/>
    <s v="Kandivali West"/>
    <x v="0"/>
    <x v="1"/>
    <n v="1290"/>
    <n v="950"/>
    <x v="7"/>
    <n v="1000"/>
  </r>
  <r>
    <x v="1"/>
    <x v="0"/>
    <s v="ACME Avenue"/>
    <n v="958"/>
    <n v="15"/>
    <x v="0"/>
    <s v="Kandivali West"/>
    <x v="0"/>
    <x v="1"/>
    <n v="1153"/>
    <n v="810"/>
    <x v="6"/>
    <n v="980"/>
  </r>
  <r>
    <x v="1"/>
    <x v="0"/>
    <s v="Abhigna Avirahi Heights"/>
    <n v="888"/>
    <n v="13"/>
    <x v="0"/>
    <s v="Malad West"/>
    <x v="0"/>
    <x v="1"/>
    <n v="793"/>
    <n v="770"/>
    <x v="26"/>
    <n v="960"/>
  </r>
  <r>
    <x v="1"/>
    <x v="0"/>
    <s v="ACME Avenue"/>
    <n v="980"/>
    <n v="14"/>
    <x v="0"/>
    <s v="Kandivali West"/>
    <x v="0"/>
    <x v="1"/>
    <n v="990"/>
    <n v="830"/>
    <x v="44"/>
    <n v="1000"/>
  </r>
  <r>
    <x v="4"/>
    <x v="0"/>
    <s v="Nathani Heights"/>
    <n v="3676"/>
    <n v="825"/>
    <x v="0"/>
    <s v="Agripada"/>
    <x v="0"/>
    <x v="1"/>
    <n v="986"/>
    <n v="930"/>
    <x v="19"/>
    <n v="1000"/>
  </r>
  <r>
    <x v="1"/>
    <x v="0"/>
    <s v="Limra Burj Qadri"/>
    <n v="1455"/>
    <n v="35"/>
    <x v="0"/>
    <s v="Agripada"/>
    <x v="0"/>
    <x v="0"/>
    <n v="980"/>
    <n v="810"/>
    <x v="0"/>
    <n v="980"/>
  </r>
  <r>
    <x v="1"/>
    <x v="0"/>
    <s v="K Raheja Heights"/>
    <n v="1250"/>
    <n v="19"/>
    <x v="0"/>
    <s v="Malad East"/>
    <x v="0"/>
    <x v="0"/>
    <n v="873"/>
    <n v="900"/>
    <x v="36"/>
    <n v="1000"/>
  </r>
  <r>
    <x v="1"/>
    <x v="0"/>
    <s v="Sonam Indra Neel"/>
    <n v="1500"/>
    <n v="106"/>
    <x v="0"/>
    <s v="Bhayandar East"/>
    <x v="1"/>
    <x v="0"/>
    <n v="1244"/>
    <n v="930"/>
    <x v="33"/>
    <n v="1000"/>
  </r>
  <r>
    <x v="1"/>
    <x v="0"/>
    <s v="Hubtown Seasons Daintree"/>
    <n v="1345"/>
    <n v="274"/>
    <x v="0"/>
    <s v="Chembur"/>
    <x v="0"/>
    <x v="1"/>
    <n v="769"/>
    <n v="730"/>
    <x v="16"/>
    <n v="960"/>
  </r>
  <r>
    <x v="3"/>
    <x v="0"/>
    <s v="R R Godrej Sky"/>
    <n v="600"/>
    <n v="13"/>
    <x v="0"/>
    <s v="Byculla"/>
    <x v="1"/>
    <x v="0"/>
    <n v="1284"/>
    <n v="710"/>
    <x v="19"/>
    <n v="1000"/>
  </r>
  <r>
    <x v="1"/>
    <x v="0"/>
    <s v="MM Spectra"/>
    <n v="1435"/>
    <n v="18"/>
    <x v="0"/>
    <s v="Chembur"/>
    <x v="0"/>
    <x v="1"/>
    <n v="909"/>
    <n v="860"/>
    <x v="9"/>
    <n v="860"/>
  </r>
  <r>
    <x v="3"/>
    <x v="0"/>
    <s v="Laxmi Avenue D Phase III"/>
    <n v="675"/>
    <n v="325"/>
    <x v="1"/>
    <s v="Virar"/>
    <x v="0"/>
    <x v="1"/>
    <n v="899"/>
    <n v="700"/>
    <x v="28"/>
    <n v="880"/>
  </r>
  <r>
    <x v="3"/>
    <x v="0"/>
    <s v="Arham Sudha Palm"/>
    <n v="650"/>
    <n v="27"/>
    <x v="1"/>
    <s v="Virar"/>
    <x v="0"/>
    <x v="1"/>
    <n v="1069"/>
    <n v="930"/>
    <x v="32"/>
    <n v="950"/>
  </r>
  <r>
    <x v="3"/>
    <x v="0"/>
    <s v="M Baria White City"/>
    <n v="580"/>
    <n v="305"/>
    <x v="1"/>
    <s v="Virar"/>
    <x v="1"/>
    <x v="1"/>
    <n v="1025"/>
    <n v="800"/>
    <x v="10"/>
    <n v="1000"/>
  </r>
  <r>
    <x v="1"/>
    <x v="0"/>
    <s v="Siddha Seabrook Apartment"/>
    <n v="1180"/>
    <n v="19"/>
    <x v="0"/>
    <s v="Kandivali West"/>
    <x v="1"/>
    <x v="0"/>
    <n v="1120"/>
    <n v="850"/>
    <x v="12"/>
    <n v="890"/>
  </r>
  <r>
    <x v="1"/>
    <x v="0"/>
    <s v="Siddha Seabrook Apartment"/>
    <n v="1700"/>
    <n v="335"/>
    <x v="0"/>
    <s v="Kandivali West"/>
    <x v="1"/>
    <x v="0"/>
    <n v="871"/>
    <n v="800"/>
    <x v="25"/>
    <n v="990"/>
  </r>
  <r>
    <x v="1"/>
    <x v="0"/>
    <s v="Siddha Seabrook Apartment"/>
    <n v="890"/>
    <n v="131"/>
    <x v="0"/>
    <s v="Kandivali West"/>
    <x v="1"/>
    <x v="0"/>
    <n v="1164"/>
    <n v="970"/>
    <x v="2"/>
    <n v="920"/>
  </r>
  <r>
    <x v="1"/>
    <x v="0"/>
    <s v="Neelam Solstice Phase I"/>
    <n v="1100"/>
    <n v="208"/>
    <x v="0"/>
    <s v="Ghatkopar East"/>
    <x v="0"/>
    <x v="0"/>
    <n v="865"/>
    <n v="700"/>
    <x v="8"/>
    <n v="1000"/>
  </r>
  <r>
    <x v="1"/>
    <x v="0"/>
    <s v="Neelam Solstice Phase I"/>
    <n v="1100"/>
    <n v="21"/>
    <x v="0"/>
    <s v="Ghatkopar East"/>
    <x v="0"/>
    <x v="0"/>
    <n v="1106"/>
    <n v="790"/>
    <x v="28"/>
    <n v="1000"/>
  </r>
  <r>
    <x v="1"/>
    <x v="0"/>
    <s v="Neelam Solstice Phase I"/>
    <n v="1152"/>
    <n v="211"/>
    <x v="0"/>
    <s v="Ghatkopar East"/>
    <x v="0"/>
    <x v="0"/>
    <n v="1318"/>
    <n v="960"/>
    <x v="10"/>
    <n v="1000"/>
  </r>
  <r>
    <x v="1"/>
    <x v="0"/>
    <s v="SD Siennaa At Sarova"/>
    <n v="1250"/>
    <n v="202"/>
    <x v="0"/>
    <s v="Kandivali East"/>
    <x v="1"/>
    <x v="0"/>
    <n v="935"/>
    <n v="760"/>
    <x v="25"/>
    <n v="960"/>
  </r>
  <r>
    <x v="1"/>
    <x v="0"/>
    <s v="Hubtown Gardenia"/>
    <n v="850"/>
    <n v="88"/>
    <x v="1"/>
    <s v="Mira Road East"/>
    <x v="0"/>
    <x v="1"/>
    <n v="968"/>
    <n v="880"/>
    <x v="50"/>
    <n v="740"/>
  </r>
  <r>
    <x v="1"/>
    <x v="0"/>
    <s v="Nathani Heights"/>
    <n v="1875"/>
    <n v="35"/>
    <x v="0"/>
    <s v="Agripada"/>
    <x v="0"/>
    <x v="1"/>
    <n v="1100"/>
    <n v="950"/>
    <x v="41"/>
    <n v="910"/>
  </r>
  <r>
    <x v="1"/>
    <x v="0"/>
    <s v="Jp Esquire"/>
    <n v="1000"/>
    <n v="94"/>
    <x v="1"/>
    <s v="Bhayandar East"/>
    <x v="1"/>
    <x v="0"/>
    <n v="823"/>
    <n v="940"/>
    <x v="8"/>
    <n v="1000"/>
  </r>
  <r>
    <x v="3"/>
    <x v="0"/>
    <s v="RNA NG N G Diamond Hill D Phase II"/>
    <n v="690"/>
    <n v="60"/>
    <x v="1"/>
    <s v="Mira Road East"/>
    <x v="1"/>
    <x v="0"/>
    <n v="929"/>
    <n v="710"/>
    <x v="5"/>
    <n v="920"/>
  </r>
  <r>
    <x v="1"/>
    <x v="0"/>
    <s v="K Raheja Residency"/>
    <n v="1400"/>
    <n v="19"/>
    <x v="0"/>
    <s v="Malad East"/>
    <x v="0"/>
    <x v="0"/>
    <n v="1182"/>
    <n v="710"/>
    <x v="22"/>
    <n v="700"/>
  </r>
  <r>
    <x v="0"/>
    <x v="0"/>
    <s v="Godrej Nest"/>
    <n v="1500"/>
    <n v="21"/>
    <x v="0"/>
    <s v="Kandivali East"/>
    <x v="1"/>
    <x v="0"/>
    <n v="916"/>
    <n v="880"/>
    <x v="2"/>
    <n v="750"/>
  </r>
  <r>
    <x v="1"/>
    <x v="0"/>
    <s v="Shapoorji Pallonji Sarova"/>
    <n v="1000"/>
    <n v="15"/>
    <x v="0"/>
    <s v="Kandivali East"/>
    <x v="1"/>
    <x v="0"/>
    <n v="870"/>
    <n v="890"/>
    <x v="62"/>
    <n v="1000"/>
  </r>
  <r>
    <x v="1"/>
    <x v="0"/>
    <s v="Godrej Nest"/>
    <n v="1000"/>
    <n v="17"/>
    <x v="0"/>
    <s v="Kandivali East"/>
    <x v="1"/>
    <x v="0"/>
    <n v="1096"/>
    <n v="970"/>
    <x v="30"/>
    <n v="870"/>
  </r>
  <r>
    <x v="3"/>
    <x v="0"/>
    <s v="Arkade White Lotus"/>
    <n v="680"/>
    <n v="65"/>
    <x v="1"/>
    <s v="Mira Road East"/>
    <x v="0"/>
    <x v="1"/>
    <n v="761"/>
    <n v="910"/>
    <x v="1"/>
    <n v="960"/>
  </r>
  <r>
    <x v="3"/>
    <x v="0"/>
    <s v="Goldstar Decent Homes"/>
    <n v="690"/>
    <n v="56"/>
    <x v="1"/>
    <s v="Mira Road East"/>
    <x v="0"/>
    <x v="1"/>
    <n v="939"/>
    <n v="990"/>
    <x v="18"/>
    <n v="880"/>
  </r>
  <r>
    <x v="1"/>
    <x v="0"/>
    <s v="Sahakar Premier"/>
    <n v="1200"/>
    <n v="81"/>
    <x v="1"/>
    <s v="Mira Road East"/>
    <x v="0"/>
    <x v="1"/>
    <n v="987"/>
    <n v="930"/>
    <x v="41"/>
    <n v="870"/>
  </r>
  <r>
    <x v="1"/>
    <x v="0"/>
    <s v="Unique Poonam Estate Cluster 2"/>
    <n v="890"/>
    <n v="96"/>
    <x v="1"/>
    <s v="Mira Road East"/>
    <x v="0"/>
    <x v="1"/>
    <n v="956"/>
    <n v="940"/>
    <x v="22"/>
    <n v="1000"/>
  </r>
  <r>
    <x v="3"/>
    <x v="0"/>
    <s v="Salasar Aashirwad"/>
    <n v="710"/>
    <n v="65"/>
    <x v="1"/>
    <s v="Mira Road East"/>
    <x v="0"/>
    <x v="1"/>
    <n v="953"/>
    <n v="820"/>
    <x v="41"/>
    <n v="790"/>
  </r>
  <r>
    <x v="3"/>
    <x v="0"/>
    <s v="Buddha Buddha Ozone II"/>
    <n v="610"/>
    <n v="55"/>
    <x v="1"/>
    <s v="Mira Road East"/>
    <x v="0"/>
    <x v="1"/>
    <n v="876"/>
    <n v="670"/>
    <x v="0"/>
    <n v="970"/>
  </r>
  <r>
    <x v="3"/>
    <x v="0"/>
    <s v="JP North Elara"/>
    <n v="980"/>
    <n v="72"/>
    <x v="1"/>
    <s v="Mira Road East"/>
    <x v="0"/>
    <x v="1"/>
    <n v="767"/>
    <n v="860"/>
    <x v="44"/>
    <n v="960"/>
  </r>
  <r>
    <x v="3"/>
    <x v="0"/>
    <s v="Ravi Gaurav City"/>
    <n v="550"/>
    <n v="45"/>
    <x v="1"/>
    <s v="Mira Road East"/>
    <x v="0"/>
    <x v="1"/>
    <n v="883"/>
    <n v="800"/>
    <x v="62"/>
    <n v="860"/>
  </r>
  <r>
    <x v="0"/>
    <x v="0"/>
    <s v="Raj Lifestyle"/>
    <n v="1590"/>
    <n v="12"/>
    <x v="0"/>
    <s v="Mira Road East"/>
    <x v="0"/>
    <x v="1"/>
    <n v="842"/>
    <n v="810"/>
    <x v="43"/>
    <n v="1000"/>
  </r>
  <r>
    <x v="3"/>
    <x v="0"/>
    <s v="Kakad Paradise Phase 2"/>
    <n v="523"/>
    <n v="72"/>
    <x v="1"/>
    <s v="Mira Road East"/>
    <x v="0"/>
    <x v="1"/>
    <n v="1106"/>
    <n v="770"/>
    <x v="18"/>
    <n v="880"/>
  </r>
  <r>
    <x v="1"/>
    <x v="0"/>
    <s v="Kakad Paradise Phase 2"/>
    <n v="980"/>
    <n v="86"/>
    <x v="1"/>
    <s v="Mira Road East"/>
    <x v="0"/>
    <x v="1"/>
    <n v="1131"/>
    <n v="850"/>
    <x v="19"/>
    <n v="850"/>
  </r>
  <r>
    <x v="1"/>
    <x v="0"/>
    <s v="Basudev Builders Vasudev Planet"/>
    <n v="995"/>
    <n v="90"/>
    <x v="1"/>
    <s v="Mira Road East"/>
    <x v="0"/>
    <x v="1"/>
    <n v="819"/>
    <n v="770"/>
    <x v="41"/>
    <n v="820"/>
  </r>
  <r>
    <x v="3"/>
    <x v="0"/>
    <s v="Lokhandwala Daffodil"/>
    <n v="525"/>
    <n v="90"/>
    <x v="1"/>
    <s v="Kandivali East"/>
    <x v="0"/>
    <x v="1"/>
    <n v="1049"/>
    <n v="860"/>
    <x v="23"/>
    <n v="1000"/>
  </r>
  <r>
    <x v="0"/>
    <x v="0"/>
    <s v="Lokhandwala Sapphire Heights"/>
    <n v="1250"/>
    <n v="175"/>
    <x v="0"/>
    <s v="Kandivali East"/>
    <x v="0"/>
    <x v="1"/>
    <n v="1038"/>
    <n v="1000"/>
    <x v="31"/>
    <n v="870"/>
  </r>
  <r>
    <x v="1"/>
    <x v="0"/>
    <s v="Dosti West County Oak"/>
    <n v="1000"/>
    <n v="95"/>
    <x v="1"/>
    <s v="Thane West"/>
    <x v="0"/>
    <x v="1"/>
    <n v="809"/>
    <n v="950"/>
    <x v="34"/>
    <n v="950"/>
  </r>
  <r>
    <x v="3"/>
    <x v="0"/>
    <s v="Siddhi Highland Springs B4 B Wing"/>
    <n v="750"/>
    <n v="75"/>
    <x v="1"/>
    <s v="Thane West"/>
    <x v="1"/>
    <x v="1"/>
    <n v="835"/>
    <n v="890"/>
    <x v="42"/>
    <n v="830"/>
  </r>
  <r>
    <x v="1"/>
    <x v="0"/>
    <s v="Puraniks Rumah Bali"/>
    <n v="900"/>
    <n v="77"/>
    <x v="1"/>
    <s v="Thane West"/>
    <x v="1"/>
    <x v="0"/>
    <n v="728"/>
    <n v="710"/>
    <x v="17"/>
    <n v="880"/>
  </r>
  <r>
    <x v="3"/>
    <x v="0"/>
    <s v="Lokhandwala Neighbour Woods CHS"/>
    <n v="450"/>
    <n v="735"/>
    <x v="1"/>
    <s v="Kandivali East"/>
    <x v="0"/>
    <x v="1"/>
    <n v="714"/>
    <n v="820"/>
    <x v="25"/>
    <n v="950"/>
  </r>
  <r>
    <x v="0"/>
    <x v="0"/>
    <s v="Rizvi Continental Tower"/>
    <n v="1560"/>
    <n v="825"/>
    <x v="0"/>
    <s v="Bandra West"/>
    <x v="0"/>
    <x v="1"/>
    <n v="837"/>
    <n v="680"/>
    <x v="19"/>
    <n v="830"/>
  </r>
  <r>
    <x v="1"/>
    <x v="0"/>
    <s v="Sayba Emerald"/>
    <n v="840"/>
    <n v="33"/>
    <x v="0"/>
    <s v="Bandra West"/>
    <x v="0"/>
    <x v="1"/>
    <n v="920"/>
    <n v="810"/>
    <x v="19"/>
    <n v="1000"/>
  </r>
  <r>
    <x v="1"/>
    <x v="0"/>
    <s v="Lokhandwala Green Meadows"/>
    <n v="800"/>
    <n v="125"/>
    <x v="0"/>
    <s v="Kandivali East"/>
    <x v="0"/>
    <x v="1"/>
    <n v="1213"/>
    <n v="920"/>
    <x v="18"/>
    <n v="890"/>
  </r>
  <r>
    <x v="1"/>
    <x v="0"/>
    <s v="Lokhandwala Spring Grove"/>
    <n v="1120"/>
    <n v="2"/>
    <x v="0"/>
    <s v="Kandivali East"/>
    <x v="0"/>
    <x v="1"/>
    <n v="1084"/>
    <n v="880"/>
    <x v="1"/>
    <n v="980"/>
  </r>
  <r>
    <x v="3"/>
    <x v="2"/>
    <s v="Lokhandwala Prime Nest"/>
    <n v="290"/>
    <n v="55"/>
    <x v="1"/>
    <s v="Kandivali East"/>
    <x v="0"/>
    <x v="1"/>
    <n v="963"/>
    <n v="870"/>
    <x v="0"/>
    <n v="970"/>
  </r>
  <r>
    <x v="3"/>
    <x v="0"/>
    <s v="Godrej Tranquil"/>
    <n v="650"/>
    <n v="13"/>
    <x v="0"/>
    <s v="Kandivali East"/>
    <x v="0"/>
    <x v="1"/>
    <n v="963"/>
    <n v="850"/>
    <x v="29"/>
    <n v="1000"/>
  </r>
  <r>
    <x v="1"/>
    <x v="0"/>
    <s v="SD Epsilon"/>
    <n v="1100"/>
    <n v="25"/>
    <x v="0"/>
    <s v="Kandivali East"/>
    <x v="0"/>
    <x v="1"/>
    <n v="837"/>
    <n v="920"/>
    <x v="2"/>
    <n v="1000"/>
  </r>
  <r>
    <x v="0"/>
    <x v="0"/>
    <s v="ACME Oasis "/>
    <n v="1500"/>
    <n v="215"/>
    <x v="0"/>
    <s v="Kandivali East"/>
    <x v="0"/>
    <x v="1"/>
    <n v="1024"/>
    <n v="840"/>
    <x v="22"/>
    <n v="690"/>
  </r>
  <r>
    <x v="1"/>
    <x v="0"/>
    <s v="Rajesh Whitecity Phase 1 Wing A"/>
    <n v="1050"/>
    <n v="175"/>
    <x v="0"/>
    <s v="Kandivali East"/>
    <x v="1"/>
    <x v="1"/>
    <n v="1111"/>
    <n v="820"/>
    <x v="2"/>
    <n v="830"/>
  </r>
  <r>
    <x v="0"/>
    <x v="0"/>
    <s v="Rajesh White City"/>
    <n v="1700"/>
    <n v="35"/>
    <x v="0"/>
    <s v="Kandivali East"/>
    <x v="0"/>
    <x v="1"/>
    <n v="941"/>
    <n v="710"/>
    <x v="2"/>
    <n v="1000"/>
  </r>
  <r>
    <x v="4"/>
    <x v="0"/>
    <s v="Rajesh White City"/>
    <n v="2400"/>
    <n v="475"/>
    <x v="0"/>
    <s v="Kandivali East"/>
    <x v="0"/>
    <x v="1"/>
    <n v="905"/>
    <n v="690"/>
    <x v="21"/>
    <n v="880"/>
  </r>
  <r>
    <x v="1"/>
    <x v="0"/>
    <s v="ACME Oasis "/>
    <n v="1000"/>
    <n v="16"/>
    <x v="0"/>
    <s v="Kandivali East"/>
    <x v="0"/>
    <x v="1"/>
    <n v="1022"/>
    <n v="840"/>
    <x v="19"/>
    <n v="1000"/>
  </r>
  <r>
    <x v="3"/>
    <x v="0"/>
    <s v="Lokhandwala Green Hills CHS"/>
    <n v="550"/>
    <n v="95"/>
    <x v="1"/>
    <s v="Kandivali East"/>
    <x v="0"/>
    <x v="1"/>
    <n v="910"/>
    <n v="730"/>
    <x v="31"/>
    <n v="900"/>
  </r>
  <r>
    <x v="0"/>
    <x v="0"/>
    <s v="Sheth Auris Serenity Tower 2"/>
    <n v="1600"/>
    <n v="44"/>
    <x v="0"/>
    <s v="Malad West"/>
    <x v="0"/>
    <x v="1"/>
    <n v="703"/>
    <n v="710"/>
    <x v="30"/>
    <n v="990"/>
  </r>
  <r>
    <x v="3"/>
    <x v="0"/>
    <s v="Reputed Builder Spring Grove Uno Society"/>
    <n v="400"/>
    <n v="70"/>
    <x v="1"/>
    <s v="Kandivali East"/>
    <x v="0"/>
    <x v="1"/>
    <n v="1246"/>
    <n v="760"/>
    <x v="16"/>
    <n v="1000"/>
  </r>
  <r>
    <x v="1"/>
    <x v="0"/>
    <s v="SD Building No 3 Wing A Epsilon"/>
    <n v="1000"/>
    <n v="255"/>
    <x v="0"/>
    <s v="Kandivali East"/>
    <x v="0"/>
    <x v="1"/>
    <n v="935"/>
    <n v="780"/>
    <x v="36"/>
    <n v="890"/>
  </r>
  <r>
    <x v="3"/>
    <x v="0"/>
    <s v="Rizvi Cedar"/>
    <n v="600"/>
    <n v="11"/>
    <x v="0"/>
    <s v="Malad East"/>
    <x v="0"/>
    <x v="1"/>
    <n v="889"/>
    <n v="600"/>
    <x v="18"/>
    <n v="890"/>
  </r>
  <r>
    <x v="3"/>
    <x v="0"/>
    <s v="Rajesh White City"/>
    <n v="700"/>
    <n v="12"/>
    <x v="0"/>
    <s v="Kandivali East"/>
    <x v="0"/>
    <x v="1"/>
    <n v="1146"/>
    <n v="650"/>
    <x v="64"/>
    <n v="970"/>
  </r>
  <r>
    <x v="0"/>
    <x v="0"/>
    <s v="Ekta Trinity"/>
    <n v="1800"/>
    <n v="7"/>
    <x v="0"/>
    <s v="Santacruz West"/>
    <x v="0"/>
    <x v="1"/>
    <n v="840"/>
    <n v="810"/>
    <x v="42"/>
    <n v="1000"/>
  </r>
  <r>
    <x v="1"/>
    <x v="0"/>
    <s v="Lokhandwala Octacrest"/>
    <n v="1090"/>
    <n v="182"/>
    <x v="0"/>
    <s v="Kandivali East"/>
    <x v="0"/>
    <x v="1"/>
    <n v="1054"/>
    <n v="900"/>
    <x v="34"/>
    <n v="1000"/>
  </r>
  <r>
    <x v="3"/>
    <x v="0"/>
    <s v="Lokhandwala Green Meadows"/>
    <n v="525"/>
    <n v="86"/>
    <x v="1"/>
    <s v="Kandivali East"/>
    <x v="0"/>
    <x v="1"/>
    <n v="969"/>
    <n v="1000"/>
    <x v="7"/>
    <n v="760"/>
  </r>
  <r>
    <x v="4"/>
    <x v="0"/>
    <s v="Rajesh White City Phase 2 Wing B"/>
    <n v="2400"/>
    <n v="5"/>
    <x v="0"/>
    <s v="Kandivali East"/>
    <x v="0"/>
    <x v="1"/>
    <n v="849"/>
    <n v="910"/>
    <x v="26"/>
    <n v="1000"/>
  </r>
  <r>
    <x v="3"/>
    <x v="0"/>
    <s v="Godrej Tranquil"/>
    <n v="650"/>
    <n v="11"/>
    <x v="0"/>
    <s v="Kandivali East"/>
    <x v="0"/>
    <x v="1"/>
    <n v="960"/>
    <n v="760"/>
    <x v="33"/>
    <n v="1000"/>
  </r>
  <r>
    <x v="2"/>
    <x v="0"/>
    <s v="Sunteck Signia High"/>
    <n v="2700"/>
    <n v="55"/>
    <x v="0"/>
    <s v="Kandivali East"/>
    <x v="0"/>
    <x v="1"/>
    <n v="1093"/>
    <n v="700"/>
    <x v="31"/>
    <n v="860"/>
  </r>
  <r>
    <x v="1"/>
    <x v="0"/>
    <s v="Reputed Builder Mahalaxmi Tower"/>
    <n v="1000"/>
    <n v="88"/>
    <x v="1"/>
    <s v="kasaradavali thane west"/>
    <x v="0"/>
    <x v="1"/>
    <n v="889"/>
    <n v="750"/>
    <x v="59"/>
    <n v="980"/>
  </r>
  <r>
    <x v="3"/>
    <x v="0"/>
    <s v="Swaraj Homes Hashu Niwas"/>
    <n v="450"/>
    <n v="235"/>
    <x v="0"/>
    <s v="Bandra West"/>
    <x v="0"/>
    <x v="1"/>
    <n v="985"/>
    <n v="810"/>
    <x v="31"/>
    <n v="870"/>
  </r>
  <r>
    <x v="3"/>
    <x v="0"/>
    <s v="Reputed Builder New Mayur"/>
    <n v="612"/>
    <n v="1"/>
    <x v="0"/>
    <s v="Andheri East"/>
    <x v="0"/>
    <x v="1"/>
    <n v="975"/>
    <n v="760"/>
    <x v="12"/>
    <n v="1000"/>
  </r>
  <r>
    <x v="0"/>
    <x v="0"/>
    <s v="Reputed Builder Golden Orchid"/>
    <n v="1437"/>
    <n v="80"/>
    <x v="1"/>
    <s v="Santacruz East"/>
    <x v="1"/>
    <x v="0"/>
    <n v="862"/>
    <n v="890"/>
    <x v="31"/>
    <n v="820"/>
  </r>
  <r>
    <x v="0"/>
    <x v="0"/>
    <s v="CCI Rivali Park WinterGreen"/>
    <n v="2300"/>
    <n v="4"/>
    <x v="0"/>
    <s v="Borivali East"/>
    <x v="0"/>
    <x v="1"/>
    <n v="1198"/>
    <n v="850"/>
    <x v="32"/>
    <n v="1000"/>
  </r>
  <r>
    <x v="4"/>
    <x v="0"/>
    <s v="Sunteck Signia High"/>
    <n v="2500"/>
    <n v="675"/>
    <x v="0"/>
    <s v="Kandivali East"/>
    <x v="0"/>
    <x v="1"/>
    <n v="914"/>
    <n v="710"/>
    <x v="2"/>
    <n v="880"/>
  </r>
  <r>
    <x v="4"/>
    <x v="0"/>
    <s v="MJ Shah 81 Aureate"/>
    <n v="6000"/>
    <n v="225"/>
    <x v="0"/>
    <s v="Bandra West"/>
    <x v="0"/>
    <x v="1"/>
    <n v="857"/>
    <n v="860"/>
    <x v="37"/>
    <n v="1000"/>
  </r>
  <r>
    <x v="0"/>
    <x v="0"/>
    <s v="Kanakia Levels"/>
    <n v="1600"/>
    <n v="35"/>
    <x v="0"/>
    <s v="Malad East"/>
    <x v="0"/>
    <x v="1"/>
    <n v="827"/>
    <n v="710"/>
    <x v="22"/>
    <n v="800"/>
  </r>
  <r>
    <x v="4"/>
    <x v="0"/>
    <s v="Kanakia Levels"/>
    <n v="2400"/>
    <n v="525"/>
    <x v="0"/>
    <s v="Malad East"/>
    <x v="0"/>
    <x v="1"/>
    <n v="1099"/>
    <n v="680"/>
    <x v="36"/>
    <n v="1000"/>
  </r>
  <r>
    <x v="3"/>
    <x v="0"/>
    <s v="Lokhandwala Spring Leaf"/>
    <n v="565"/>
    <n v="95"/>
    <x v="1"/>
    <s v="Kandivali East"/>
    <x v="0"/>
    <x v="1"/>
    <n v="835"/>
    <n v="800"/>
    <x v="25"/>
    <n v="980"/>
  </r>
  <r>
    <x v="4"/>
    <x v="0"/>
    <s v="Wadhwa Aquaria Grande"/>
    <n v="3000"/>
    <n v="95"/>
    <x v="0"/>
    <s v="Borivali West"/>
    <x v="0"/>
    <x v="1"/>
    <n v="973"/>
    <n v="880"/>
    <x v="65"/>
    <n v="900"/>
  </r>
  <r>
    <x v="1"/>
    <x v="0"/>
    <s v="Raheja Willows"/>
    <n v="1100"/>
    <n v="155"/>
    <x v="0"/>
    <s v="Kandivali East"/>
    <x v="0"/>
    <x v="1"/>
    <n v="1078"/>
    <n v="780"/>
    <x v="3"/>
    <n v="850"/>
  </r>
  <r>
    <x v="0"/>
    <x v="0"/>
    <s v="Lokhandwala Whispering Palms Exclusive"/>
    <n v="1650"/>
    <n v="29"/>
    <x v="0"/>
    <s v="Kandivali East"/>
    <x v="0"/>
    <x v="1"/>
    <n v="984"/>
    <n v="960"/>
    <x v="7"/>
    <n v="970"/>
  </r>
  <r>
    <x v="0"/>
    <x v="0"/>
    <s v="Raheja Willows"/>
    <n v="1350"/>
    <n v="212"/>
    <x v="0"/>
    <s v="Kandivali East"/>
    <x v="0"/>
    <x v="1"/>
    <n v="938"/>
    <n v="710"/>
    <x v="19"/>
    <n v="1000"/>
  </r>
  <r>
    <x v="1"/>
    <x v="0"/>
    <s v="Bhoomi Legend"/>
    <n v="1060"/>
    <n v="135"/>
    <x v="0"/>
    <s v="Kandivali East"/>
    <x v="0"/>
    <x v="1"/>
    <n v="1066"/>
    <n v="670"/>
    <x v="19"/>
    <n v="940"/>
  </r>
  <r>
    <x v="4"/>
    <x v="0"/>
    <s v="Raheja Ridgewood"/>
    <n v="2100"/>
    <n v="55"/>
    <x v="0"/>
    <s v="Goregaon East"/>
    <x v="0"/>
    <x v="1"/>
    <n v="1136"/>
    <n v="810"/>
    <x v="16"/>
    <n v="1000"/>
  </r>
  <r>
    <x v="0"/>
    <x v="0"/>
    <s v="CCI Rivali Park WinterGreen"/>
    <n v="1400"/>
    <n v="4"/>
    <x v="0"/>
    <s v="Borivali East"/>
    <x v="0"/>
    <x v="1"/>
    <n v="1046"/>
    <n v="740"/>
    <x v="12"/>
    <n v="960"/>
  </r>
  <r>
    <x v="3"/>
    <x v="0"/>
    <s v="Reputed Builder Tulip"/>
    <n v="400"/>
    <n v="65"/>
    <x v="1"/>
    <s v="Kandivali East"/>
    <x v="0"/>
    <x v="1"/>
    <n v="859"/>
    <n v="630"/>
    <x v="42"/>
    <n v="1000"/>
  </r>
  <r>
    <x v="3"/>
    <x v="0"/>
    <s v="Lokhandwala Green Meadows"/>
    <n v="400"/>
    <n v="72"/>
    <x v="1"/>
    <s v="Kandivali East"/>
    <x v="0"/>
    <x v="1"/>
    <n v="1144"/>
    <n v="800"/>
    <x v="31"/>
    <n v="990"/>
  </r>
  <r>
    <x v="0"/>
    <x v="0"/>
    <s v="Sheth Auris Serenity Tower 2"/>
    <n v="1600"/>
    <n v="45"/>
    <x v="0"/>
    <s v="Malad West"/>
    <x v="0"/>
    <x v="1"/>
    <n v="1072"/>
    <n v="650"/>
    <x v="10"/>
    <n v="940"/>
  </r>
  <r>
    <x v="3"/>
    <x v="0"/>
    <s v="Lokhandwala Spring Leaf"/>
    <n v="435"/>
    <n v="80"/>
    <x v="1"/>
    <s v="Kandivali East"/>
    <x v="0"/>
    <x v="1"/>
    <n v="1009"/>
    <n v="890"/>
    <x v="62"/>
    <n v="990"/>
  </r>
  <r>
    <x v="1"/>
    <x v="0"/>
    <s v="Aristone Vasudev Paradise"/>
    <n v="1045"/>
    <n v="9699"/>
    <x v="1"/>
    <s v="Thane West"/>
    <x v="1"/>
    <x v="0"/>
    <n v="896"/>
    <n v="900"/>
    <x v="10"/>
    <n v="860"/>
  </r>
  <r>
    <x v="3"/>
    <x v="0"/>
    <s v="JSB Nakshatra Primus"/>
    <n v="500"/>
    <n v="245"/>
    <x v="1"/>
    <s v="Naigaon East"/>
    <x v="0"/>
    <x v="1"/>
    <n v="896"/>
    <n v="660"/>
    <x v="10"/>
    <n v="920"/>
  </r>
  <r>
    <x v="3"/>
    <x v="0"/>
    <s v="Fortune Exotica"/>
    <n v="620"/>
    <n v="135"/>
    <x v="0"/>
    <s v="Borivali West"/>
    <x v="0"/>
    <x v="1"/>
    <n v="1103"/>
    <n v="670"/>
    <x v="38"/>
    <n v="900"/>
  </r>
  <r>
    <x v="0"/>
    <x v="0"/>
    <s v="SD Building No 3 Wing A Epsilon"/>
    <n v="1600"/>
    <n v="36"/>
    <x v="0"/>
    <s v="Kandivali East"/>
    <x v="0"/>
    <x v="1"/>
    <n v="1180"/>
    <n v="740"/>
    <x v="55"/>
    <n v="970"/>
  </r>
  <r>
    <x v="0"/>
    <x v="0"/>
    <s v="Lodha World Crest"/>
    <n v="2500"/>
    <n v="65"/>
    <x v="0"/>
    <s v="Lower Parel"/>
    <x v="0"/>
    <x v="1"/>
    <n v="906"/>
    <n v="710"/>
    <x v="2"/>
    <n v="940"/>
  </r>
  <r>
    <x v="1"/>
    <x v="0"/>
    <s v="Lokhandwala Spring Leaf"/>
    <n v="1000"/>
    <n v="15"/>
    <x v="0"/>
    <s v="Kandivali East"/>
    <x v="0"/>
    <x v="1"/>
    <n v="876"/>
    <n v="670"/>
    <x v="5"/>
    <n v="960"/>
  </r>
  <r>
    <x v="3"/>
    <x v="0"/>
    <s v="Lokhandwala Spring Leaf"/>
    <n v="575"/>
    <n v="95"/>
    <x v="1"/>
    <s v="Kandivali East"/>
    <x v="0"/>
    <x v="1"/>
    <n v="1063"/>
    <n v="830"/>
    <x v="8"/>
    <n v="820"/>
  </r>
  <r>
    <x v="0"/>
    <x v="0"/>
    <s v="Sea Gundecha Trillium"/>
    <n v="1500"/>
    <n v="34"/>
    <x v="0"/>
    <s v="Kandivali East"/>
    <x v="0"/>
    <x v="1"/>
    <n v="980"/>
    <n v="880"/>
    <x v="55"/>
    <n v="750"/>
  </r>
  <r>
    <x v="4"/>
    <x v="0"/>
    <s v="Thakur Jewel Tower"/>
    <n v="2550"/>
    <n v="5"/>
    <x v="0"/>
    <s v="Kandivali East"/>
    <x v="0"/>
    <x v="1"/>
    <n v="803"/>
    <n v="950"/>
    <x v="17"/>
    <n v="910"/>
  </r>
  <r>
    <x v="1"/>
    <x v="0"/>
    <s v="Lokhandwala Green Meadows"/>
    <n v="650"/>
    <n v="115"/>
    <x v="0"/>
    <s v="Kandivali East"/>
    <x v="0"/>
    <x v="1"/>
    <n v="1214"/>
    <n v="720"/>
    <x v="33"/>
    <n v="1000"/>
  </r>
  <r>
    <x v="1"/>
    <x v="0"/>
    <s v="CCI Rivali Park WinterGreen"/>
    <n v="1225"/>
    <n v="24"/>
    <x v="0"/>
    <s v="Borivali East"/>
    <x v="0"/>
    <x v="1"/>
    <n v="1040"/>
    <n v="790"/>
    <x v="52"/>
    <n v="920"/>
  </r>
  <r>
    <x v="1"/>
    <x v="0"/>
    <s v="Lodha Park"/>
    <n v="1200"/>
    <n v="43"/>
    <x v="0"/>
    <s v="Lower Parel"/>
    <x v="0"/>
    <x v="1"/>
    <n v="945"/>
    <n v="750"/>
    <x v="62"/>
    <n v="840"/>
  </r>
  <r>
    <x v="0"/>
    <x v="0"/>
    <s v="Lokhandwala Sapphire Heights"/>
    <n v="1255"/>
    <n v="2"/>
    <x v="0"/>
    <s v="Kandivali East"/>
    <x v="0"/>
    <x v="1"/>
    <n v="1125"/>
    <n v="830"/>
    <x v="18"/>
    <n v="1000"/>
  </r>
  <r>
    <x v="0"/>
    <x v="0"/>
    <s v="Lokhandwala Octacrest"/>
    <n v="1750"/>
    <n v="3"/>
    <x v="0"/>
    <s v="Kandivali East"/>
    <x v="0"/>
    <x v="1"/>
    <n v="1020"/>
    <n v="630"/>
    <x v="2"/>
    <n v="920"/>
  </r>
  <r>
    <x v="3"/>
    <x v="0"/>
    <s v="Lokhandwala Spring Leaf"/>
    <n v="435"/>
    <n v="75"/>
    <x v="1"/>
    <s v="Kandivali East"/>
    <x v="0"/>
    <x v="1"/>
    <n v="875"/>
    <n v="790"/>
    <x v="80"/>
    <n v="920"/>
  </r>
  <r>
    <x v="1"/>
    <x v="0"/>
    <s v="CCI Rivali Park WinterGreen"/>
    <n v="1150"/>
    <n v="24"/>
    <x v="0"/>
    <s v="Borivali East"/>
    <x v="0"/>
    <x v="1"/>
    <n v="787"/>
    <n v="960"/>
    <x v="19"/>
    <n v="930"/>
  </r>
  <r>
    <x v="0"/>
    <x v="0"/>
    <s v="Kalpataru Gardens II"/>
    <n v="1400"/>
    <n v="31"/>
    <x v="0"/>
    <s v="Kandivali East"/>
    <x v="0"/>
    <x v="1"/>
    <n v="879"/>
    <n v="650"/>
    <x v="30"/>
    <n v="900"/>
  </r>
  <r>
    <x v="1"/>
    <x v="0"/>
    <s v="Aristone Vasudev Paradise"/>
    <n v="1045"/>
    <n v="9499"/>
    <x v="1"/>
    <s v="Thane West"/>
    <x v="1"/>
    <x v="0"/>
    <n v="754"/>
    <n v="810"/>
    <x v="18"/>
    <n v="1000"/>
  </r>
  <r>
    <x v="1"/>
    <x v="0"/>
    <s v="Aristone Vasudev Paradise"/>
    <n v="1145"/>
    <n v="9799"/>
    <x v="1"/>
    <s v="Thane West"/>
    <x v="1"/>
    <x v="0"/>
    <n v="914"/>
    <n v="820"/>
    <x v="15"/>
    <n v="910"/>
  </r>
  <r>
    <x v="3"/>
    <x v="0"/>
    <s v="Aristone Vasudev Paradise"/>
    <n v="757"/>
    <n v="6478"/>
    <x v="1"/>
    <s v="Thane West"/>
    <x v="1"/>
    <x v="0"/>
    <n v="1147"/>
    <n v="720"/>
    <x v="45"/>
    <n v="940"/>
  </r>
  <r>
    <x v="1"/>
    <x v="0"/>
    <s v="Mohan Heights"/>
    <n v="1140"/>
    <n v="95"/>
    <x v="1"/>
    <s v="Kalyan West"/>
    <x v="0"/>
    <x v="1"/>
    <n v="1276"/>
    <n v="810"/>
    <x v="22"/>
    <n v="1000"/>
  </r>
  <r>
    <x v="1"/>
    <x v="0"/>
    <s v="Krupa Urbanville"/>
    <n v="1150"/>
    <n v="87"/>
    <x v="1"/>
    <s v="Kalyan West"/>
    <x v="0"/>
    <x v="1"/>
    <n v="1086"/>
    <n v="750"/>
    <x v="5"/>
    <n v="960"/>
  </r>
  <r>
    <x v="3"/>
    <x v="0"/>
    <s v="Patil Nana Pride"/>
    <n v="670"/>
    <n v="36"/>
    <x v="1"/>
    <s v="Ambernath West"/>
    <x v="0"/>
    <x v="1"/>
    <n v="915"/>
    <n v="920"/>
    <x v="64"/>
    <n v="860"/>
  </r>
  <r>
    <x v="1"/>
    <x v="0"/>
    <s v="Tharwani Riverdale"/>
    <n v="1170"/>
    <n v="75"/>
    <x v="1"/>
    <s v="Kalyan West"/>
    <x v="0"/>
    <x v="1"/>
    <n v="694"/>
    <n v="690"/>
    <x v="43"/>
    <n v="1000"/>
  </r>
  <r>
    <x v="1"/>
    <x v="0"/>
    <s v="Tharwani Rosalie"/>
    <n v="1110"/>
    <n v="80"/>
    <x v="1"/>
    <s v="Kalyan West"/>
    <x v="0"/>
    <x v="1"/>
    <n v="1118"/>
    <n v="850"/>
    <x v="22"/>
    <n v="890"/>
  </r>
  <r>
    <x v="0"/>
    <x v="0"/>
    <s v="Lokhandwala Fountain Heights"/>
    <n v="1100"/>
    <n v="185"/>
    <x v="0"/>
    <s v="Kandivali East"/>
    <x v="0"/>
    <x v="1"/>
    <n v="613"/>
    <n v="760"/>
    <x v="25"/>
    <n v="1000"/>
  </r>
  <r>
    <x v="1"/>
    <x v="0"/>
    <s v="Reputed Builder Shapoorji Pallonji Epsilon Astron Tower"/>
    <n v="1000"/>
    <n v="215"/>
    <x v="0"/>
    <s v="Kandivali East"/>
    <x v="0"/>
    <x v="1"/>
    <n v="1317"/>
    <n v="780"/>
    <x v="12"/>
    <n v="1000"/>
  </r>
  <r>
    <x v="3"/>
    <x v="2"/>
    <s v="Haware Haware Citi"/>
    <n v="374"/>
    <n v="36"/>
    <x v="1"/>
    <s v="Thane West"/>
    <x v="0"/>
    <x v="1"/>
    <n v="1006"/>
    <n v="670"/>
    <x v="28"/>
    <n v="860"/>
  </r>
  <r>
    <x v="1"/>
    <x v="0"/>
    <s v="Reputed Builder Vasant Valley"/>
    <n v="1170"/>
    <n v="86"/>
    <x v="1"/>
    <s v="Kalyan West"/>
    <x v="0"/>
    <x v="1"/>
    <n v="732"/>
    <n v="890"/>
    <x v="34"/>
    <n v="990"/>
  </r>
  <r>
    <x v="3"/>
    <x v="0"/>
    <s v="Reputed Builder Poonam Sagar CHS"/>
    <n v="850"/>
    <n v="13"/>
    <x v="0"/>
    <s v="Andheri East"/>
    <x v="0"/>
    <x v="1"/>
    <n v="954"/>
    <n v="770"/>
    <x v="19"/>
    <n v="960"/>
  </r>
  <r>
    <x v="3"/>
    <x v="0"/>
    <s v="Unicorn Unicorn Global Arena"/>
    <n v="500"/>
    <n v="255"/>
    <x v="1"/>
    <s v="Naigaon East"/>
    <x v="0"/>
    <x v="1"/>
    <n v="925"/>
    <n v="880"/>
    <x v="19"/>
    <n v="1000"/>
  </r>
  <r>
    <x v="3"/>
    <x v="0"/>
    <s v="JSB Nakshatra Greens"/>
    <n v="565"/>
    <n v="295"/>
    <x v="1"/>
    <s v="Naigaon East"/>
    <x v="0"/>
    <x v="1"/>
    <n v="934"/>
    <n v="730"/>
    <x v="24"/>
    <n v="1000"/>
  </r>
  <r>
    <x v="3"/>
    <x v="0"/>
    <s v="Panvelkar Homes"/>
    <n v="670"/>
    <n v="245"/>
    <x v="1"/>
    <s v="Ambernath West"/>
    <x v="0"/>
    <x v="1"/>
    <n v="945"/>
    <n v="570"/>
    <x v="23"/>
    <n v="960"/>
  </r>
  <r>
    <x v="3"/>
    <x v="0"/>
    <s v="Mohan Nano Estates III"/>
    <n v="670"/>
    <n v="29"/>
    <x v="1"/>
    <s v="Ambernath West"/>
    <x v="0"/>
    <x v="1"/>
    <n v="1083"/>
    <n v="710"/>
    <x v="26"/>
    <n v="940"/>
  </r>
  <r>
    <x v="1"/>
    <x v="0"/>
    <s v="Mohan Suburbia"/>
    <n v="945"/>
    <n v="45"/>
    <x v="1"/>
    <s v="Ambernath West"/>
    <x v="0"/>
    <x v="1"/>
    <n v="859"/>
    <n v="900"/>
    <x v="34"/>
    <n v="890"/>
  </r>
  <r>
    <x v="3"/>
    <x v="0"/>
    <s v="Mohan Suburbia"/>
    <n v="720"/>
    <n v="31"/>
    <x v="1"/>
    <s v="Ambernath West"/>
    <x v="0"/>
    <x v="1"/>
    <n v="921"/>
    <n v="900"/>
    <x v="26"/>
    <n v="1000"/>
  </r>
  <r>
    <x v="1"/>
    <x v="0"/>
    <s v="Mohan Suburbia"/>
    <n v="936"/>
    <n v="39"/>
    <x v="1"/>
    <s v="Ambernath West"/>
    <x v="0"/>
    <x v="1"/>
    <n v="782"/>
    <n v="850"/>
    <x v="25"/>
    <n v="910"/>
  </r>
  <r>
    <x v="3"/>
    <x v="0"/>
    <s v="GBK Vishwajeet Meadows"/>
    <n v="670"/>
    <n v="27"/>
    <x v="1"/>
    <s v="Ambernath East"/>
    <x v="0"/>
    <x v="1"/>
    <n v="902"/>
    <n v="910"/>
    <x v="22"/>
    <n v="850"/>
  </r>
  <r>
    <x v="3"/>
    <x v="0"/>
    <s v="Panvelkar Aquamarine"/>
    <n v="700"/>
    <n v="28"/>
    <x v="1"/>
    <s v="Ambernath East"/>
    <x v="0"/>
    <x v="1"/>
    <n v="1118"/>
    <n v="760"/>
    <x v="12"/>
    <n v="830"/>
  </r>
  <r>
    <x v="1"/>
    <x v="0"/>
    <s v="Aristo Pearl Residency"/>
    <n v="1500"/>
    <n v="5"/>
    <x v="0"/>
    <s v="Prabhadevi"/>
    <x v="0"/>
    <x v="1"/>
    <n v="1270"/>
    <n v="830"/>
    <x v="6"/>
    <n v="910"/>
  </r>
  <r>
    <x v="3"/>
    <x v="0"/>
    <s v="Reputed Builder Shreeji Villa"/>
    <n v="575"/>
    <n v="155"/>
    <x v="0"/>
    <s v="MATUNGA WEST"/>
    <x v="0"/>
    <x v="1"/>
    <n v="1032"/>
    <n v="910"/>
    <x v="20"/>
    <n v="880"/>
  </r>
  <r>
    <x v="3"/>
    <x v="0"/>
    <s v="Sai Vismay"/>
    <n v="550"/>
    <n v="13"/>
    <x v="0"/>
    <s v="Prabhadevi"/>
    <x v="0"/>
    <x v="1"/>
    <n v="825"/>
    <n v="720"/>
    <x v="5"/>
    <n v="1000"/>
  </r>
  <r>
    <x v="1"/>
    <x v="0"/>
    <s v="Lodha The Park Town Houses"/>
    <n v="1200"/>
    <n v="425"/>
    <x v="0"/>
    <s v="Lower Parel"/>
    <x v="0"/>
    <x v="1"/>
    <n v="1086"/>
    <n v="880"/>
    <x v="22"/>
    <n v="1000"/>
  </r>
  <r>
    <x v="4"/>
    <x v="0"/>
    <s v="Wadhwa 25 South Prabhadevi"/>
    <n v="4000"/>
    <n v="21"/>
    <x v="0"/>
    <s v="Prabhadevi"/>
    <x v="0"/>
    <x v="1"/>
    <n v="847"/>
    <n v="890"/>
    <x v="33"/>
    <n v="820"/>
  </r>
  <r>
    <x v="1"/>
    <x v="0"/>
    <s v="Shapoorji Pallonji BKC 28"/>
    <n v="1050"/>
    <n v="216"/>
    <x v="0"/>
    <s v="Bandra East"/>
    <x v="1"/>
    <x v="0"/>
    <n v="895"/>
    <n v="710"/>
    <x v="18"/>
    <n v="1000"/>
  </r>
  <r>
    <x v="4"/>
    <x v="0"/>
    <s v="Lodha World One"/>
    <n v="3500"/>
    <n v="13"/>
    <x v="0"/>
    <s v="Lower Parel"/>
    <x v="0"/>
    <x v="1"/>
    <n v="1122"/>
    <n v="570"/>
    <x v="10"/>
    <n v="930"/>
  </r>
  <r>
    <x v="1"/>
    <x v="0"/>
    <s v="Enpar Lotus 101 Worli Residences"/>
    <n v="2100"/>
    <n v="6"/>
    <x v="0"/>
    <s v="Worli"/>
    <x v="0"/>
    <x v="1"/>
    <n v="984"/>
    <n v="820"/>
    <x v="17"/>
    <n v="950"/>
  </r>
  <r>
    <x v="0"/>
    <x v="0"/>
    <s v="Bombay ICC"/>
    <n v="2400"/>
    <n v="6"/>
    <x v="0"/>
    <s v="Wadala"/>
    <x v="0"/>
    <x v="1"/>
    <n v="924"/>
    <n v="870"/>
    <x v="6"/>
    <n v="950"/>
  </r>
  <r>
    <x v="1"/>
    <x v="0"/>
    <s v="Wadhwa Wadhwa Pristine"/>
    <n v="1300"/>
    <n v="375"/>
    <x v="0"/>
    <s v="Matunga"/>
    <x v="0"/>
    <x v="1"/>
    <n v="1156"/>
    <n v="740"/>
    <x v="25"/>
    <n v="930"/>
  </r>
  <r>
    <x v="0"/>
    <x v="0"/>
    <s v="Wadhwa Wadhwa Pristine"/>
    <n v="2072"/>
    <n v="685"/>
    <x v="0"/>
    <s v="Matunga"/>
    <x v="0"/>
    <x v="1"/>
    <n v="781"/>
    <n v="860"/>
    <x v="55"/>
    <n v="950"/>
  </r>
  <r>
    <x v="4"/>
    <x v="0"/>
    <s v="Lodha Marquise"/>
    <n v="2150"/>
    <n v="75"/>
    <x v="0"/>
    <s v="Worli"/>
    <x v="0"/>
    <x v="1"/>
    <n v="1100"/>
    <n v="860"/>
    <x v="8"/>
    <n v="860"/>
  </r>
  <r>
    <x v="0"/>
    <x v="0"/>
    <s v="Aristo Pearl Residency"/>
    <n v="1850"/>
    <n v="625"/>
    <x v="0"/>
    <s v="Prabhadevi"/>
    <x v="0"/>
    <x v="1"/>
    <n v="976"/>
    <n v="770"/>
    <x v="42"/>
    <n v="880"/>
  </r>
  <r>
    <x v="1"/>
    <x v="0"/>
    <s v="Aristo Pearl Residency"/>
    <n v="1450"/>
    <n v="515"/>
    <x v="0"/>
    <s v="Prabhadevi"/>
    <x v="0"/>
    <x v="1"/>
    <n v="851"/>
    <n v="830"/>
    <x v="19"/>
    <n v="970"/>
  </r>
  <r>
    <x v="1"/>
    <x v="0"/>
    <s v="Reputed Builder Rajani Gandha"/>
    <n v="720"/>
    <n v="225"/>
    <x v="1"/>
    <s v="Goregaon East"/>
    <x v="0"/>
    <x v="1"/>
    <n v="1214"/>
    <n v="810"/>
    <x v="38"/>
    <n v="1000"/>
  </r>
  <r>
    <x v="1"/>
    <x v="0"/>
    <s v="Sheth Auris Serenity Tower 2"/>
    <n v="1200"/>
    <n v="275"/>
    <x v="0"/>
    <s v="Malad West"/>
    <x v="0"/>
    <x v="1"/>
    <n v="859"/>
    <n v="770"/>
    <x v="5"/>
    <n v="920"/>
  </r>
  <r>
    <x v="3"/>
    <x v="0"/>
    <s v="Lokhandwala Alica Nagar"/>
    <n v="525"/>
    <n v="86"/>
    <x v="1"/>
    <s v="Kandivali East"/>
    <x v="0"/>
    <x v="1"/>
    <n v="589"/>
    <n v="970"/>
    <x v="28"/>
    <n v="980"/>
  </r>
  <r>
    <x v="4"/>
    <x v="0"/>
    <s v="Raheja Reflections Odyssey"/>
    <n v="3000"/>
    <n v="9"/>
    <x v="0"/>
    <s v="Kandivali East"/>
    <x v="0"/>
    <x v="1"/>
    <n v="1056"/>
    <n v="910"/>
    <x v="9"/>
    <n v="900"/>
  </r>
  <r>
    <x v="0"/>
    <x v="0"/>
    <s v="Bombay ICC"/>
    <n v="2500"/>
    <n v="6"/>
    <x v="0"/>
    <s v="Wadala"/>
    <x v="0"/>
    <x v="1"/>
    <n v="1195"/>
    <n v="800"/>
    <x v="27"/>
    <n v="1000"/>
  </r>
  <r>
    <x v="4"/>
    <x v="0"/>
    <s v="Bombay ICC"/>
    <n v="3000"/>
    <n v="7"/>
    <x v="0"/>
    <s v="Wadala"/>
    <x v="0"/>
    <x v="1"/>
    <n v="798"/>
    <n v="670"/>
    <x v="40"/>
    <n v="1000"/>
  </r>
  <r>
    <x v="1"/>
    <x v="0"/>
    <s v="Lokhandwala Riviera Tower"/>
    <n v="995"/>
    <n v="17"/>
    <x v="0"/>
    <s v="Kandivali East"/>
    <x v="0"/>
    <x v="1"/>
    <n v="1010"/>
    <n v="770"/>
    <x v="6"/>
    <n v="950"/>
  </r>
  <r>
    <x v="0"/>
    <x v="0"/>
    <s v="Lokhandwala Sapphire Heights"/>
    <n v="1250"/>
    <n v="175"/>
    <x v="0"/>
    <s v="Kandivali East"/>
    <x v="0"/>
    <x v="1"/>
    <n v="1147"/>
    <n v="730"/>
    <x v="44"/>
    <n v="980"/>
  </r>
  <r>
    <x v="3"/>
    <x v="0"/>
    <s v="Kavita Pearl"/>
    <n v="700"/>
    <n v="55"/>
    <x v="1"/>
    <s v="Kalyan West"/>
    <x v="0"/>
    <x v="1"/>
    <n v="763"/>
    <n v="720"/>
    <x v="4"/>
    <n v="940"/>
  </r>
  <r>
    <x v="3"/>
    <x v="0"/>
    <s v="Reputed Builder Tarangan Complex"/>
    <n v="700"/>
    <n v="4699"/>
    <x v="1"/>
    <s v="Kalyan West"/>
    <x v="0"/>
    <x v="1"/>
    <n v="781"/>
    <n v="870"/>
    <x v="36"/>
    <n v="880"/>
  </r>
  <r>
    <x v="1"/>
    <x v="0"/>
    <s v="Tharwani Riverdale Vista"/>
    <n v="970"/>
    <n v="64"/>
    <x v="1"/>
    <s v="Kalyan West"/>
    <x v="0"/>
    <x v="1"/>
    <n v="1113"/>
    <n v="730"/>
    <x v="47"/>
    <n v="990"/>
  </r>
  <r>
    <x v="3"/>
    <x v="0"/>
    <s v="Tharwani Rosalie"/>
    <n v="666"/>
    <n v="43"/>
    <x v="1"/>
    <s v="Kalyan West"/>
    <x v="0"/>
    <x v="1"/>
    <n v="893"/>
    <n v="870"/>
    <x v="38"/>
    <n v="850"/>
  </r>
  <r>
    <x v="3"/>
    <x v="0"/>
    <s v="Ashapura Neelkanth Shrushti"/>
    <n v="730"/>
    <n v="47"/>
    <x v="1"/>
    <s v="Kalyan West"/>
    <x v="0"/>
    <x v="1"/>
    <n v="788"/>
    <n v="740"/>
    <x v="2"/>
    <n v="1000"/>
  </r>
  <r>
    <x v="1"/>
    <x v="0"/>
    <s v="Tharwani Majestic Towers Phase I"/>
    <n v="1150"/>
    <n v="87"/>
    <x v="1"/>
    <s v="Kalyan West"/>
    <x v="1"/>
    <x v="0"/>
    <n v="941"/>
    <n v="890"/>
    <x v="57"/>
    <n v="1000"/>
  </r>
  <r>
    <x v="3"/>
    <x v="0"/>
    <s v="Vasant Elite"/>
    <n v="730"/>
    <n v="61"/>
    <x v="1"/>
    <s v="Kalyan West"/>
    <x v="0"/>
    <x v="1"/>
    <n v="1076"/>
    <n v="920"/>
    <x v="7"/>
    <n v="890"/>
  </r>
  <r>
    <x v="3"/>
    <x v="0"/>
    <s v="Rassaz Greens "/>
    <n v="650"/>
    <n v="70"/>
    <x v="1"/>
    <s v="Mira Road East"/>
    <x v="0"/>
    <x v="1"/>
    <n v="795"/>
    <n v="740"/>
    <x v="17"/>
    <n v="1000"/>
  </r>
  <r>
    <x v="3"/>
    <x v="0"/>
    <s v="Reputed Builder Gloma Apartment"/>
    <n v="560"/>
    <n v="185"/>
    <x v="0"/>
    <s v="Bandra West"/>
    <x v="0"/>
    <x v="1"/>
    <n v="1075"/>
    <n v="830"/>
    <x v="32"/>
    <n v="940"/>
  </r>
  <r>
    <x v="1"/>
    <x v="0"/>
    <s v="Siddha Sky Phase 4"/>
    <n v="650"/>
    <n v="15"/>
    <x v="0"/>
    <s v="Sion"/>
    <x v="1"/>
    <x v="0"/>
    <n v="900"/>
    <n v="790"/>
    <x v="25"/>
    <n v="1000"/>
  </r>
  <r>
    <x v="0"/>
    <x v="0"/>
    <s v="Lodha Bellevue"/>
    <n v="900"/>
    <n v="396"/>
    <x v="0"/>
    <s v="Mahalaxmi"/>
    <x v="1"/>
    <x v="0"/>
    <n v="968"/>
    <n v="980"/>
    <x v="7"/>
    <n v="950"/>
  </r>
  <r>
    <x v="0"/>
    <x v="0"/>
    <s v="Piramal Aranya Avyan Tower"/>
    <n v="1600"/>
    <n v="76"/>
    <x v="0"/>
    <s v="Byculla"/>
    <x v="1"/>
    <x v="0"/>
    <n v="712"/>
    <n v="750"/>
    <x v="41"/>
    <n v="1000"/>
  </r>
  <r>
    <x v="0"/>
    <x v="0"/>
    <s v="Piramal Aranya Avyan Tower"/>
    <n v="1450"/>
    <n v="74"/>
    <x v="0"/>
    <s v="Byculla"/>
    <x v="1"/>
    <x v="0"/>
    <n v="927"/>
    <n v="770"/>
    <x v="2"/>
    <n v="820"/>
  </r>
  <r>
    <x v="0"/>
    <x v="0"/>
    <s v="Bombay Island City Center"/>
    <n v="1625"/>
    <n v="661"/>
    <x v="0"/>
    <s v="Dadar East"/>
    <x v="0"/>
    <x v="0"/>
    <n v="888"/>
    <n v="730"/>
    <x v="24"/>
    <n v="1000"/>
  </r>
  <r>
    <x v="4"/>
    <x v="0"/>
    <s v="Lodha Bellevue"/>
    <n v="2000"/>
    <n v="726"/>
    <x v="0"/>
    <s v="Mahalaxmi"/>
    <x v="1"/>
    <x v="0"/>
    <n v="1053"/>
    <n v="840"/>
    <x v="0"/>
    <n v="1000"/>
  </r>
  <r>
    <x v="0"/>
    <x v="0"/>
    <s v="Peninsula Celestia Spaces"/>
    <n v="1400"/>
    <n v="45"/>
    <x v="0"/>
    <s v="Sewri"/>
    <x v="0"/>
    <x v="1"/>
    <n v="749"/>
    <n v="840"/>
    <x v="22"/>
    <n v="770"/>
  </r>
  <r>
    <x v="0"/>
    <x v="0"/>
    <s v="Peninsula Celestia Spaces"/>
    <n v="1500"/>
    <n v="48"/>
    <x v="0"/>
    <s v="Sewri"/>
    <x v="1"/>
    <x v="0"/>
    <n v="1075"/>
    <n v="800"/>
    <x v="10"/>
    <n v="810"/>
  </r>
  <r>
    <x v="0"/>
    <x v="0"/>
    <s v="Goodtime Real Estate Development Salsette 27"/>
    <n v="1200"/>
    <n v="594"/>
    <x v="0"/>
    <s v="Byculla"/>
    <x v="1"/>
    <x v="0"/>
    <n v="1097"/>
    <n v="730"/>
    <x v="18"/>
    <n v="930"/>
  </r>
  <r>
    <x v="0"/>
    <x v="0"/>
    <s v="Lodha Seaview"/>
    <n v="2300"/>
    <n v="18"/>
    <x v="0"/>
    <s v="Napeansea Road"/>
    <x v="0"/>
    <x v="0"/>
    <n v="901"/>
    <n v="770"/>
    <x v="8"/>
    <n v="820"/>
  </r>
  <r>
    <x v="4"/>
    <x v="0"/>
    <s v="Kabra Centroid A"/>
    <n v="1750"/>
    <n v="455"/>
    <x v="0"/>
    <s v="Santacruz East"/>
    <x v="0"/>
    <x v="0"/>
    <n v="1043"/>
    <n v="850"/>
    <x v="73"/>
    <n v="780"/>
  </r>
  <r>
    <x v="4"/>
    <x v="0"/>
    <s v="Marathon Monte South 1"/>
    <n v="1650"/>
    <n v="704"/>
    <x v="0"/>
    <s v="Byculla"/>
    <x v="0"/>
    <x v="0"/>
    <n v="960"/>
    <n v="720"/>
    <x v="70"/>
    <n v="850"/>
  </r>
  <r>
    <x v="1"/>
    <x v="0"/>
    <s v="Goodtime Real Estate Development Salsette 27"/>
    <n v="830"/>
    <n v="441"/>
    <x v="0"/>
    <s v="Byculla"/>
    <x v="1"/>
    <x v="0"/>
    <n v="1208"/>
    <n v="690"/>
    <x v="11"/>
    <n v="1000"/>
  </r>
  <r>
    <x v="4"/>
    <x v="0"/>
    <s v="Kalpataru Avana"/>
    <n v="2700"/>
    <n v="205"/>
    <x v="0"/>
    <s v="Parel"/>
    <x v="0"/>
    <x v="0"/>
    <n v="975"/>
    <n v="630"/>
    <x v="7"/>
    <n v="880"/>
  </r>
  <r>
    <x v="4"/>
    <x v="0"/>
    <s v="Kalpataru Avana"/>
    <n v="2100"/>
    <n v="155"/>
    <x v="0"/>
    <s v="Parel"/>
    <x v="0"/>
    <x v="0"/>
    <n v="1034"/>
    <n v="930"/>
    <x v="29"/>
    <n v="1000"/>
  </r>
  <r>
    <x v="3"/>
    <x v="2"/>
    <s v="Reputed Builder Vikas Society"/>
    <n v="535"/>
    <n v="2"/>
    <x v="0"/>
    <s v="Jogeshwari East"/>
    <x v="0"/>
    <x v="1"/>
    <n v="697"/>
    <n v="840"/>
    <x v="13"/>
    <n v="1000"/>
  </r>
  <r>
    <x v="0"/>
    <x v="0"/>
    <s v="Reputed Builder Juhu Rose Building"/>
    <n v="1200"/>
    <n v="45"/>
    <x v="0"/>
    <s v="Juhu"/>
    <x v="0"/>
    <x v="1"/>
    <n v="1034"/>
    <n v="810"/>
    <x v="22"/>
    <n v="1000"/>
  </r>
  <r>
    <x v="3"/>
    <x v="0"/>
    <s v="Darvesh Darvesh Horizon"/>
    <n v="700"/>
    <n v="685"/>
    <x v="1"/>
    <s v="Mira Road East"/>
    <x v="0"/>
    <x v="0"/>
    <n v="1003"/>
    <n v="790"/>
    <x v="34"/>
    <n v="1000"/>
  </r>
  <r>
    <x v="3"/>
    <x v="0"/>
    <s v="Shree Savaliya Avenue"/>
    <n v="730"/>
    <n v="65"/>
    <x v="1"/>
    <s v="Mira Road East"/>
    <x v="1"/>
    <x v="0"/>
    <n v="926"/>
    <n v="740"/>
    <x v="25"/>
    <n v="990"/>
  </r>
  <r>
    <x v="1"/>
    <x v="0"/>
    <s v="Sonam Indra Neel"/>
    <n v="925"/>
    <n v="165"/>
    <x v="0"/>
    <s v="Bhayandar East"/>
    <x v="1"/>
    <x v="0"/>
    <n v="1158"/>
    <n v="690"/>
    <x v="5"/>
    <n v="830"/>
  </r>
  <r>
    <x v="1"/>
    <x v="0"/>
    <s v="Ashar Edge"/>
    <n v="960"/>
    <n v="15"/>
    <x v="0"/>
    <s v="Thane West"/>
    <x v="0"/>
    <x v="1"/>
    <n v="1045"/>
    <n v="870"/>
    <x v="33"/>
    <n v="1000"/>
  </r>
  <r>
    <x v="3"/>
    <x v="0"/>
    <s v="Hiranandani The Walk"/>
    <n v="620"/>
    <n v="89"/>
    <x v="1"/>
    <s v="Thane West"/>
    <x v="0"/>
    <x v="1"/>
    <n v="771"/>
    <n v="740"/>
    <x v="19"/>
    <n v="920"/>
  </r>
  <r>
    <x v="2"/>
    <x v="0"/>
    <s v="Atul Grand Bella Vista"/>
    <n v="2750"/>
    <n v="85"/>
    <x v="0"/>
    <s v="Bandra West"/>
    <x v="0"/>
    <x v="1"/>
    <n v="1044"/>
    <n v="850"/>
    <x v="13"/>
    <n v="900"/>
  </r>
  <r>
    <x v="1"/>
    <x v="0"/>
    <s v="Lakhani LA Riveria"/>
    <n v="1226"/>
    <n v="107"/>
    <x v="0"/>
    <s v="Panvel"/>
    <x v="0"/>
    <x v="1"/>
    <n v="931"/>
    <n v="960"/>
    <x v="33"/>
    <n v="1000"/>
  </r>
  <r>
    <x v="1"/>
    <x v="0"/>
    <s v="Raymond Ten X Eden Tower"/>
    <n v="1000"/>
    <n v="142"/>
    <x v="0"/>
    <s v="Thane West"/>
    <x v="1"/>
    <x v="0"/>
    <n v="1041"/>
    <n v="840"/>
    <x v="10"/>
    <n v="1000"/>
  </r>
  <r>
    <x v="0"/>
    <x v="0"/>
    <s v="Raymond Ten X Eden Tower"/>
    <n v="1100"/>
    <n v="219"/>
    <x v="0"/>
    <s v="Thane West"/>
    <x v="1"/>
    <x v="0"/>
    <n v="934"/>
    <n v="830"/>
    <x v="11"/>
    <n v="1000"/>
  </r>
  <r>
    <x v="0"/>
    <x v="0"/>
    <s v="Raymond Ten X Eden Tower"/>
    <n v="1450"/>
    <n v="259"/>
    <x v="0"/>
    <s v="Thane West"/>
    <x v="1"/>
    <x v="0"/>
    <n v="919"/>
    <n v="880"/>
    <x v="0"/>
    <n v="980"/>
  </r>
  <r>
    <x v="1"/>
    <x v="0"/>
    <s v="Mahakali Kalika Heights"/>
    <n v="900"/>
    <n v="169"/>
    <x v="0"/>
    <s v="Thane West"/>
    <x v="0"/>
    <x v="1"/>
    <n v="975"/>
    <n v="820"/>
    <x v="11"/>
    <n v="890"/>
  </r>
  <r>
    <x v="0"/>
    <x v="0"/>
    <s v="Mahakali Kalika Heights"/>
    <n v="1200"/>
    <n v="202"/>
    <x v="0"/>
    <s v="Thane West"/>
    <x v="0"/>
    <x v="1"/>
    <n v="650"/>
    <n v="880"/>
    <x v="7"/>
    <n v="960"/>
  </r>
  <r>
    <x v="1"/>
    <x v="0"/>
    <s v="Ashar Ashar Sapphire"/>
    <n v="1200"/>
    <n v="139"/>
    <x v="0"/>
    <s v="Thane West"/>
    <x v="0"/>
    <x v="1"/>
    <n v="977"/>
    <n v="850"/>
    <x v="8"/>
    <n v="1000"/>
  </r>
  <r>
    <x v="1"/>
    <x v="0"/>
    <s v="Nakshatra Arena"/>
    <n v="1250"/>
    <n v="175"/>
    <x v="0"/>
    <s v="Thane West"/>
    <x v="0"/>
    <x v="1"/>
    <n v="1047"/>
    <n v="840"/>
    <x v="2"/>
    <n v="890"/>
  </r>
  <r>
    <x v="1"/>
    <x v="0"/>
    <s v="Hiranandani Athena"/>
    <n v="850"/>
    <n v="17"/>
    <x v="0"/>
    <s v="Thane West"/>
    <x v="0"/>
    <x v="1"/>
    <n v="870"/>
    <n v="610"/>
    <x v="0"/>
    <n v="970"/>
  </r>
  <r>
    <x v="0"/>
    <x v="0"/>
    <s v="Lodha Luxuria Priva"/>
    <n v="1500"/>
    <n v="23"/>
    <x v="0"/>
    <s v="Thane West"/>
    <x v="0"/>
    <x v="1"/>
    <n v="805"/>
    <n v="820"/>
    <x v="4"/>
    <n v="1000"/>
  </r>
  <r>
    <x v="0"/>
    <x v="0"/>
    <s v="Wadhwa Elite Platina 20"/>
    <n v="1300"/>
    <n v="175"/>
    <x v="0"/>
    <s v="Thane West"/>
    <x v="0"/>
    <x v="1"/>
    <n v="782"/>
    <n v="880"/>
    <x v="2"/>
    <n v="1000"/>
  </r>
  <r>
    <x v="1"/>
    <x v="0"/>
    <s v="Runwal Garden City"/>
    <n v="800"/>
    <n v="1"/>
    <x v="0"/>
    <s v="Thane West"/>
    <x v="0"/>
    <x v="1"/>
    <n v="1165"/>
    <n v="740"/>
    <x v="13"/>
    <n v="1000"/>
  </r>
  <r>
    <x v="0"/>
    <x v="0"/>
    <s v="Lodha Sterling"/>
    <n v="1600"/>
    <n v="25"/>
    <x v="0"/>
    <s v="Thane West"/>
    <x v="0"/>
    <x v="1"/>
    <n v="893"/>
    <n v="790"/>
    <x v="41"/>
    <n v="1000"/>
  </r>
  <r>
    <x v="1"/>
    <x v="0"/>
    <s v="Everest World Phase 3"/>
    <n v="650"/>
    <n v="85"/>
    <x v="1"/>
    <s v="Thane West"/>
    <x v="0"/>
    <x v="1"/>
    <n v="655"/>
    <n v="620"/>
    <x v="9"/>
    <n v="1000"/>
  </r>
  <r>
    <x v="1"/>
    <x v="0"/>
    <s v="Dosti West County"/>
    <n v="800"/>
    <n v="11"/>
    <x v="0"/>
    <s v="Thane West"/>
    <x v="0"/>
    <x v="1"/>
    <n v="969"/>
    <n v="700"/>
    <x v="43"/>
    <n v="840"/>
  </r>
  <r>
    <x v="0"/>
    <x v="0"/>
    <s v="Hiranandani One Hiranandani Park"/>
    <n v="1800"/>
    <n v="41"/>
    <x v="0"/>
    <s v="Thane West"/>
    <x v="0"/>
    <x v="1"/>
    <n v="930"/>
    <n v="820"/>
    <x v="19"/>
    <n v="980"/>
  </r>
  <r>
    <x v="0"/>
    <x v="0"/>
    <s v="Kalpataru Siddhachal II"/>
    <n v="900"/>
    <n v="12"/>
    <x v="0"/>
    <s v="Thane West"/>
    <x v="0"/>
    <x v="1"/>
    <n v="1091"/>
    <n v="970"/>
    <x v="9"/>
    <n v="970"/>
  </r>
  <r>
    <x v="1"/>
    <x v="0"/>
    <s v="Kalpataru Paramount D"/>
    <n v="990"/>
    <n v="106"/>
    <x v="0"/>
    <s v="Thane West"/>
    <x v="1"/>
    <x v="0"/>
    <n v="1025"/>
    <n v="830"/>
    <x v="18"/>
    <n v="920"/>
  </r>
  <r>
    <x v="2"/>
    <x v="0"/>
    <s v="Larkins Pride Palms"/>
    <n v="2000"/>
    <n v="32"/>
    <x v="0"/>
    <s v="Thane West"/>
    <x v="0"/>
    <x v="1"/>
    <n v="1143"/>
    <n v="790"/>
    <x v="34"/>
    <n v="800"/>
  </r>
  <r>
    <x v="3"/>
    <x v="0"/>
    <s v="Lodha Majiwada Tower 1"/>
    <n v="680"/>
    <n v="75"/>
    <x v="1"/>
    <s v="Thane West"/>
    <x v="0"/>
    <x v="1"/>
    <n v="756"/>
    <n v="680"/>
    <x v="38"/>
    <n v="990"/>
  </r>
  <r>
    <x v="0"/>
    <x v="0"/>
    <s v="Lodha Amara 3 Bhk With Deck"/>
    <n v="1300"/>
    <n v="19"/>
    <x v="0"/>
    <s v="Thane West"/>
    <x v="0"/>
    <x v="1"/>
    <n v="1008"/>
    <n v="810"/>
    <x v="11"/>
    <n v="850"/>
  </r>
  <r>
    <x v="1"/>
    <x v="0"/>
    <s v="Ashar Ashar Sapphire"/>
    <n v="900"/>
    <n v="155"/>
    <x v="0"/>
    <s v="Thane West"/>
    <x v="0"/>
    <x v="1"/>
    <n v="1064"/>
    <n v="770"/>
    <x v="36"/>
    <n v="740"/>
  </r>
  <r>
    <x v="4"/>
    <x v="0"/>
    <s v="Hiranandani Meadows"/>
    <n v="3000"/>
    <n v="575"/>
    <x v="0"/>
    <s v="Thane West"/>
    <x v="0"/>
    <x v="1"/>
    <n v="942"/>
    <n v="810"/>
    <x v="30"/>
    <n v="1000"/>
  </r>
  <r>
    <x v="1"/>
    <x v="0"/>
    <s v="Lodha Amara Tower 26 27 28 30 34 35"/>
    <n v="900"/>
    <n v="105"/>
    <x v="0"/>
    <s v="Thane West"/>
    <x v="0"/>
    <x v="1"/>
    <n v="1010"/>
    <n v="780"/>
    <x v="22"/>
    <n v="1000"/>
  </r>
  <r>
    <x v="3"/>
    <x v="0"/>
    <s v="DSS Mahavir Bliss"/>
    <n v="545"/>
    <n v="4343"/>
    <x v="1"/>
    <s v="Thane East"/>
    <x v="1"/>
    <x v="0"/>
    <n v="944"/>
    <n v="790"/>
    <x v="42"/>
    <n v="1000"/>
  </r>
  <r>
    <x v="3"/>
    <x v="0"/>
    <s v="Raymond Raymond Realty TenX Habitat"/>
    <n v="750"/>
    <n v="89"/>
    <x v="1"/>
    <s v="Thane West"/>
    <x v="1"/>
    <x v="0"/>
    <n v="1022"/>
    <n v="880"/>
    <x v="37"/>
    <n v="970"/>
  </r>
  <r>
    <x v="4"/>
    <x v="0"/>
    <s v="Indiabulls Park 3"/>
    <n v="2080"/>
    <n v="18"/>
    <x v="0"/>
    <s v="Panvel"/>
    <x v="1"/>
    <x v="0"/>
    <n v="977"/>
    <n v="580"/>
    <x v="30"/>
    <n v="1000"/>
  </r>
  <r>
    <x v="3"/>
    <x v="0"/>
    <s v="Lodha Majiwada Tower 1"/>
    <n v="770"/>
    <n v="77"/>
    <x v="1"/>
    <s v="Thane West"/>
    <x v="0"/>
    <x v="1"/>
    <n v="990"/>
    <n v="710"/>
    <x v="19"/>
    <n v="1000"/>
  </r>
  <r>
    <x v="1"/>
    <x v="0"/>
    <s v="Kalpataru Paramount"/>
    <n v="1200"/>
    <n v="15"/>
    <x v="0"/>
    <s v="Thane West"/>
    <x v="0"/>
    <x v="1"/>
    <n v="675"/>
    <n v="710"/>
    <x v="2"/>
    <n v="990"/>
  </r>
  <r>
    <x v="1"/>
    <x v="0"/>
    <s v="Reputed Builder Sumeru"/>
    <n v="960"/>
    <n v="21"/>
    <x v="0"/>
    <s v="Andheri West"/>
    <x v="0"/>
    <x v="1"/>
    <n v="1073"/>
    <n v="880"/>
    <x v="38"/>
    <n v="1000"/>
  </r>
  <r>
    <x v="1"/>
    <x v="0"/>
    <s v="Reputed Builder Rashmi Drashtant"/>
    <n v="950"/>
    <n v="80"/>
    <x v="1"/>
    <s v="Mira Road East"/>
    <x v="0"/>
    <x v="1"/>
    <n v="673"/>
    <n v="730"/>
    <x v="17"/>
    <n v="880"/>
  </r>
  <r>
    <x v="1"/>
    <x v="0"/>
    <s v="Runwal Garden City"/>
    <n v="1000"/>
    <n v="99"/>
    <x v="1"/>
    <s v="Thane West"/>
    <x v="0"/>
    <x v="1"/>
    <n v="813"/>
    <n v="850"/>
    <x v="7"/>
    <n v="920"/>
  </r>
  <r>
    <x v="3"/>
    <x v="0"/>
    <s v="Dosti Nest Phase 1"/>
    <n v="550"/>
    <n v="45"/>
    <x v="1"/>
    <s v="Thane West"/>
    <x v="1"/>
    <x v="1"/>
    <n v="1164"/>
    <n v="610"/>
    <x v="38"/>
    <n v="930"/>
  </r>
  <r>
    <x v="1"/>
    <x v="0"/>
    <s v="Runwal Garden City"/>
    <n v="900"/>
    <n v="80"/>
    <x v="1"/>
    <s v="Thane West"/>
    <x v="0"/>
    <x v="1"/>
    <n v="1031"/>
    <n v="830"/>
    <x v="44"/>
    <n v="820"/>
  </r>
  <r>
    <x v="3"/>
    <x v="0"/>
    <s v="Dosti Nest Phase 1"/>
    <n v="550"/>
    <n v="6145"/>
    <x v="1"/>
    <s v="Thane West"/>
    <x v="1"/>
    <x v="0"/>
    <n v="816"/>
    <n v="760"/>
    <x v="42"/>
    <n v="920"/>
  </r>
  <r>
    <x v="1"/>
    <x v="0"/>
    <s v="Siddhi Highland Springs B4 C Wing"/>
    <n v="1050"/>
    <n v="11"/>
    <x v="0"/>
    <s v="Thane West"/>
    <x v="1"/>
    <x v="0"/>
    <n v="1129"/>
    <n v="900"/>
    <x v="5"/>
    <n v="850"/>
  </r>
  <r>
    <x v="1"/>
    <x v="0"/>
    <s v="Reputed Builder Mahalaxmi Tower"/>
    <n v="1000"/>
    <n v="90"/>
    <x v="1"/>
    <s v="kasaradavali thane west"/>
    <x v="0"/>
    <x v="1"/>
    <n v="940"/>
    <n v="850"/>
    <x v="2"/>
    <n v="900"/>
  </r>
  <r>
    <x v="3"/>
    <x v="0"/>
    <s v="JVM Accord"/>
    <n v="550"/>
    <n v="47"/>
    <x v="1"/>
    <s v="Thane West"/>
    <x v="1"/>
    <x v="0"/>
    <n v="732"/>
    <n v="770"/>
    <x v="44"/>
    <n v="1000"/>
  </r>
  <r>
    <x v="3"/>
    <x v="0"/>
    <s v="Lodha Codename Crown Jewel"/>
    <n v="750"/>
    <n v="72"/>
    <x v="1"/>
    <s v="Thane West"/>
    <x v="0"/>
    <x v="1"/>
    <n v="1290"/>
    <n v="790"/>
    <x v="34"/>
    <n v="870"/>
  </r>
  <r>
    <x v="1"/>
    <x v="0"/>
    <s v="Kalpataru Paramount D"/>
    <n v="990"/>
    <n v="106"/>
    <x v="0"/>
    <s v="Thane West"/>
    <x v="0"/>
    <x v="1"/>
    <n v="986"/>
    <n v="970"/>
    <x v="2"/>
    <n v="1000"/>
  </r>
  <r>
    <x v="1"/>
    <x v="0"/>
    <s v="Shree Tirupati Siddeshwar Gardens"/>
    <n v="1000"/>
    <n v="90"/>
    <x v="1"/>
    <s v="Thane West"/>
    <x v="0"/>
    <x v="1"/>
    <n v="620"/>
    <n v="960"/>
    <x v="10"/>
    <n v="1000"/>
  </r>
  <r>
    <x v="3"/>
    <x v="0"/>
    <s v="Man Opus"/>
    <n v="740"/>
    <n v="65"/>
    <x v="1"/>
    <s v="Mira Road East"/>
    <x v="0"/>
    <x v="1"/>
    <n v="648"/>
    <n v="740"/>
    <x v="7"/>
    <n v="770"/>
  </r>
  <r>
    <x v="3"/>
    <x v="0"/>
    <s v="Man Opus"/>
    <n v="730"/>
    <n v="65"/>
    <x v="1"/>
    <s v="Mira Road East"/>
    <x v="0"/>
    <x v="1"/>
    <n v="1387"/>
    <n v="840"/>
    <x v="19"/>
    <n v="1000"/>
  </r>
  <r>
    <x v="3"/>
    <x v="0"/>
    <s v="Shree JP Golden City Complex"/>
    <n v="650"/>
    <n v="65"/>
    <x v="1"/>
    <s v="Mira Road East"/>
    <x v="0"/>
    <x v="1"/>
    <n v="1014"/>
    <n v="850"/>
    <x v="28"/>
    <n v="960"/>
  </r>
  <r>
    <x v="0"/>
    <x v="0"/>
    <s v="Unique Poonam Estate Cluster 2"/>
    <n v="1345"/>
    <n v="14"/>
    <x v="0"/>
    <s v="Mira Road East"/>
    <x v="0"/>
    <x v="1"/>
    <n v="1117"/>
    <n v="840"/>
    <x v="15"/>
    <n v="1000"/>
  </r>
  <r>
    <x v="3"/>
    <x v="0"/>
    <s v="Unique Poonam Estate Cluster 1"/>
    <n v="660"/>
    <n v="64"/>
    <x v="1"/>
    <s v="Mira Road East"/>
    <x v="0"/>
    <x v="1"/>
    <n v="1072"/>
    <n v="840"/>
    <x v="50"/>
    <n v="850"/>
  </r>
  <r>
    <x v="1"/>
    <x v="0"/>
    <s v="Unique Aurum"/>
    <n v="810"/>
    <n v="97"/>
    <x v="1"/>
    <s v="Mira Road East"/>
    <x v="0"/>
    <x v="1"/>
    <n v="1033"/>
    <n v="700"/>
    <x v="62"/>
    <n v="870"/>
  </r>
  <r>
    <x v="0"/>
    <x v="0"/>
    <s v="Evershine Woods"/>
    <n v="1450"/>
    <n v="91"/>
    <x v="1"/>
    <s v="Mira Road East"/>
    <x v="0"/>
    <x v="1"/>
    <n v="1157"/>
    <n v="670"/>
    <x v="0"/>
    <n v="970"/>
  </r>
  <r>
    <x v="3"/>
    <x v="0"/>
    <s v="Reputed Builder Bharati Park"/>
    <n v="590"/>
    <n v="45"/>
    <x v="1"/>
    <s v="Mira Road East"/>
    <x v="0"/>
    <x v="1"/>
    <n v="839"/>
    <n v="870"/>
    <x v="9"/>
    <n v="1000"/>
  </r>
  <r>
    <x v="1"/>
    <x v="0"/>
    <s v="RNA NG RNA N G Canary"/>
    <n v="910"/>
    <n v="75"/>
    <x v="1"/>
    <s v="Mira Road East"/>
    <x v="0"/>
    <x v="1"/>
    <n v="889"/>
    <n v="850"/>
    <x v="32"/>
    <n v="940"/>
  </r>
  <r>
    <x v="3"/>
    <x v="0"/>
    <s v="RNA NG RNA N G Canary"/>
    <n v="670"/>
    <n v="55"/>
    <x v="1"/>
    <s v="Mira Road East"/>
    <x v="0"/>
    <x v="1"/>
    <n v="929"/>
    <n v="790"/>
    <x v="10"/>
    <n v="1000"/>
  </r>
  <r>
    <x v="3"/>
    <x v="0"/>
    <s v="Sheetal New Poonam Regency"/>
    <n v="680"/>
    <n v="48"/>
    <x v="1"/>
    <s v="Mira Road East"/>
    <x v="0"/>
    <x v="1"/>
    <n v="907"/>
    <n v="860"/>
    <x v="71"/>
    <n v="930"/>
  </r>
  <r>
    <x v="3"/>
    <x v="0"/>
    <s v="Delta Vrindavan"/>
    <n v="690"/>
    <n v="65"/>
    <x v="1"/>
    <s v="Mira Road East"/>
    <x v="0"/>
    <x v="1"/>
    <n v="1141"/>
    <n v="820"/>
    <x v="13"/>
    <n v="900"/>
  </r>
  <r>
    <x v="3"/>
    <x v="0"/>
    <s v="Ravi Gaurav Valley"/>
    <n v="610"/>
    <n v="495"/>
    <x v="1"/>
    <s v="Mira Road East"/>
    <x v="0"/>
    <x v="1"/>
    <n v="1020"/>
    <n v="790"/>
    <x v="17"/>
    <n v="860"/>
  </r>
  <r>
    <x v="1"/>
    <x v="0"/>
    <s v="Space Ashley Garden"/>
    <n v="950"/>
    <n v="75"/>
    <x v="1"/>
    <s v="Mira Road East"/>
    <x v="0"/>
    <x v="1"/>
    <n v="753"/>
    <n v="800"/>
    <x v="24"/>
    <n v="1000"/>
  </r>
  <r>
    <x v="1"/>
    <x v="0"/>
    <s v="Man Opus"/>
    <n v="950"/>
    <n v="79"/>
    <x v="1"/>
    <s v="Mira Road East"/>
    <x v="0"/>
    <x v="1"/>
    <n v="678"/>
    <n v="720"/>
    <x v="15"/>
    <n v="900"/>
  </r>
  <r>
    <x v="3"/>
    <x v="0"/>
    <s v="RNA NG NG Shelter"/>
    <n v="690"/>
    <n v="55"/>
    <x v="1"/>
    <s v="Mira Road East"/>
    <x v="0"/>
    <x v="1"/>
    <n v="967"/>
    <n v="760"/>
    <x v="30"/>
    <n v="1000"/>
  </r>
  <r>
    <x v="3"/>
    <x v="0"/>
    <s v="Ritu Mukund Tower"/>
    <n v="650"/>
    <n v="59"/>
    <x v="1"/>
    <s v="Mira Road East"/>
    <x v="0"/>
    <x v="1"/>
    <n v="1040"/>
    <n v="760"/>
    <x v="34"/>
    <n v="950"/>
  </r>
  <r>
    <x v="3"/>
    <x v="0"/>
    <s v="Hubtown Iris"/>
    <n v="620"/>
    <n v="59"/>
    <x v="1"/>
    <s v="Mira Road East"/>
    <x v="0"/>
    <x v="1"/>
    <n v="830"/>
    <n v="880"/>
    <x v="27"/>
    <n v="950"/>
  </r>
  <r>
    <x v="1"/>
    <x v="0"/>
    <s v="SKD Pinnacolo NX"/>
    <n v="1080"/>
    <n v="87"/>
    <x v="1"/>
    <s v="Mira Road East"/>
    <x v="0"/>
    <x v="1"/>
    <n v="1130"/>
    <n v="810"/>
    <x v="33"/>
    <n v="1000"/>
  </r>
  <r>
    <x v="3"/>
    <x v="0"/>
    <s v="Strawberry The Address"/>
    <n v="710"/>
    <n v="56"/>
    <x v="1"/>
    <s v="Mira Road East"/>
    <x v="0"/>
    <x v="1"/>
    <n v="1002"/>
    <n v="590"/>
    <x v="0"/>
    <n v="990"/>
  </r>
  <r>
    <x v="3"/>
    <x v="0"/>
    <s v="RNA NG NG Shelter"/>
    <n v="750"/>
    <n v="53"/>
    <x v="1"/>
    <s v="Mira Road East"/>
    <x v="0"/>
    <x v="1"/>
    <n v="640"/>
    <n v="640"/>
    <x v="63"/>
    <n v="940"/>
  </r>
  <r>
    <x v="1"/>
    <x v="0"/>
    <s v="Raj Exotica"/>
    <n v="960"/>
    <n v="84"/>
    <x v="1"/>
    <s v="Mira Road East"/>
    <x v="0"/>
    <x v="1"/>
    <n v="844"/>
    <n v="680"/>
    <x v="29"/>
    <n v="800"/>
  </r>
  <r>
    <x v="0"/>
    <x v="0"/>
    <s v="Reputed Builder RNA Liberty Apartments"/>
    <n v="900"/>
    <n v="90"/>
    <x v="1"/>
    <s v="Mira Road East"/>
    <x v="0"/>
    <x v="1"/>
    <n v="865"/>
    <n v="700"/>
    <x v="9"/>
    <n v="1000"/>
  </r>
  <r>
    <x v="0"/>
    <x v="0"/>
    <s v="Rustomjee Seasons C"/>
    <n v="1900"/>
    <n v="7"/>
    <x v="0"/>
    <s v="Bandra East"/>
    <x v="0"/>
    <x v="0"/>
    <n v="829"/>
    <n v="890"/>
    <x v="11"/>
    <n v="790"/>
  </r>
  <r>
    <x v="4"/>
    <x v="0"/>
    <s v="Lodha World Crest"/>
    <n v="3500"/>
    <n v="12"/>
    <x v="0"/>
    <s v="Lower Parel"/>
    <x v="0"/>
    <x v="1"/>
    <n v="1046"/>
    <n v="940"/>
    <x v="16"/>
    <n v="1000"/>
  </r>
  <r>
    <x v="2"/>
    <x v="0"/>
    <s v="Provenance Four Seasons Private Residences"/>
    <n v="5200"/>
    <n v="28"/>
    <x v="0"/>
    <s v="Worli"/>
    <x v="0"/>
    <x v="1"/>
    <n v="966"/>
    <n v="870"/>
    <x v="67"/>
    <n v="950"/>
  </r>
  <r>
    <x v="1"/>
    <x v="0"/>
    <s v="Chandak Cornerstone"/>
    <n v="700"/>
    <n v="275"/>
    <x v="0"/>
    <s v="Worli"/>
    <x v="1"/>
    <x v="0"/>
    <n v="766"/>
    <n v="840"/>
    <x v="36"/>
    <n v="930"/>
  </r>
  <r>
    <x v="1"/>
    <x v="0"/>
    <s v="Chandak Cornerstone"/>
    <n v="1000"/>
    <n v="275"/>
    <x v="0"/>
    <s v="Worli"/>
    <x v="0"/>
    <x v="0"/>
    <n v="833"/>
    <n v="740"/>
    <x v="19"/>
    <n v="930"/>
  </r>
  <r>
    <x v="4"/>
    <x v="0"/>
    <s v="Runwal Reserve"/>
    <n v="3100"/>
    <n v="125"/>
    <x v="0"/>
    <s v="Worli"/>
    <x v="0"/>
    <x v="1"/>
    <n v="732"/>
    <n v="870"/>
    <x v="18"/>
    <n v="950"/>
  </r>
  <r>
    <x v="4"/>
    <x v="0"/>
    <s v="Raheja Imperia I"/>
    <n v="3000"/>
    <n v="125"/>
    <x v="0"/>
    <s v="Lower Parel"/>
    <x v="0"/>
    <x v="1"/>
    <n v="939"/>
    <n v="830"/>
    <x v="0"/>
    <n v="1000"/>
  </r>
  <r>
    <x v="4"/>
    <x v="0"/>
    <s v="Wadhwa Prabhadevi"/>
    <n v="3250"/>
    <n v="145"/>
    <x v="0"/>
    <s v="Prabhadevi"/>
    <x v="0"/>
    <x v="1"/>
    <n v="949"/>
    <n v="790"/>
    <x v="7"/>
    <n v="790"/>
  </r>
  <r>
    <x v="4"/>
    <x v="0"/>
    <s v="Marathon Monte South"/>
    <n v="2700"/>
    <n v="675"/>
    <x v="0"/>
    <s v="Byculla"/>
    <x v="0"/>
    <x v="1"/>
    <n v="1030"/>
    <n v="700"/>
    <x v="11"/>
    <n v="880"/>
  </r>
  <r>
    <x v="1"/>
    <x v="0"/>
    <s v="Dosti West County Oak"/>
    <n v="900"/>
    <n v="87"/>
    <x v="1"/>
    <s v="Thane West"/>
    <x v="0"/>
    <x v="1"/>
    <n v="1237"/>
    <n v="680"/>
    <x v="38"/>
    <n v="840"/>
  </r>
  <r>
    <x v="1"/>
    <x v="0"/>
    <s v="Cosmos Habitate A Wing"/>
    <n v="1200"/>
    <n v="135"/>
    <x v="0"/>
    <s v="Thane West"/>
    <x v="0"/>
    <x v="1"/>
    <n v="866"/>
    <n v="730"/>
    <x v="36"/>
    <n v="1000"/>
  </r>
  <r>
    <x v="1"/>
    <x v="0"/>
    <s v="Siddhi Highland Gardens"/>
    <n v="1100"/>
    <n v="129"/>
    <x v="0"/>
    <s v="Thane West"/>
    <x v="0"/>
    <x v="1"/>
    <n v="1091"/>
    <n v="900"/>
    <x v="7"/>
    <n v="800"/>
  </r>
  <r>
    <x v="1"/>
    <x v="0"/>
    <s v="Atul Blue Fortuna"/>
    <n v="1079"/>
    <n v="158"/>
    <x v="0"/>
    <s v="Andheri East"/>
    <x v="0"/>
    <x v="1"/>
    <n v="1098"/>
    <n v="720"/>
    <x v="29"/>
    <n v="860"/>
  </r>
  <r>
    <x v="0"/>
    <x v="0"/>
    <s v="Atul Blue Fortuna"/>
    <n v="1450"/>
    <n v="195"/>
    <x v="0"/>
    <s v="Andheri East"/>
    <x v="0"/>
    <x v="1"/>
    <n v="904"/>
    <n v="840"/>
    <x v="59"/>
    <n v="970"/>
  </r>
  <r>
    <x v="1"/>
    <x v="0"/>
    <s v="Atul Blue Fortuna"/>
    <n v="1079"/>
    <n v="16"/>
    <x v="0"/>
    <s v="Andheri East"/>
    <x v="0"/>
    <x v="1"/>
    <n v="738"/>
    <n v="800"/>
    <x v="11"/>
    <n v="800"/>
  </r>
  <r>
    <x v="1"/>
    <x v="0"/>
    <s v="Soham Tropical Lagoon"/>
    <n v="1200"/>
    <n v="145"/>
    <x v="0"/>
    <s v="Thane West"/>
    <x v="0"/>
    <x v="1"/>
    <n v="859"/>
    <n v="850"/>
    <x v="45"/>
    <n v="950"/>
  </r>
  <r>
    <x v="0"/>
    <x v="0"/>
    <s v="MS H2O"/>
    <n v="1200"/>
    <n v="32"/>
    <x v="0"/>
    <s v="Santacruz East"/>
    <x v="0"/>
    <x v="0"/>
    <n v="1027"/>
    <n v="570"/>
    <x v="65"/>
    <n v="910"/>
  </r>
  <r>
    <x v="0"/>
    <x v="0"/>
    <s v="Bombay Island City Center"/>
    <n v="1800"/>
    <n v="625"/>
    <x v="0"/>
    <s v="Dadar East"/>
    <x v="0"/>
    <x v="0"/>
    <n v="869"/>
    <n v="750"/>
    <x v="2"/>
    <n v="980"/>
  </r>
  <r>
    <x v="1"/>
    <x v="0"/>
    <s v="Lodha Kiara"/>
    <n v="1150"/>
    <n v="44"/>
    <x v="0"/>
    <s v="Worli"/>
    <x v="0"/>
    <x v="0"/>
    <n v="935"/>
    <n v="850"/>
    <x v="1"/>
    <n v="920"/>
  </r>
  <r>
    <x v="0"/>
    <x v="0"/>
    <s v="Lodha Kiara"/>
    <n v="1350"/>
    <n v="625"/>
    <x v="0"/>
    <s v="Worli"/>
    <x v="0"/>
    <x v="0"/>
    <n v="829"/>
    <n v="870"/>
    <x v="0"/>
    <n v="830"/>
  </r>
  <r>
    <x v="0"/>
    <x v="0"/>
    <s v="Kanakia Paris"/>
    <n v="1032"/>
    <n v="36"/>
    <x v="0"/>
    <s v="Bandra Kurla Complex"/>
    <x v="0"/>
    <x v="1"/>
    <n v="973"/>
    <n v="760"/>
    <x v="24"/>
    <n v="970"/>
  </r>
  <r>
    <x v="1"/>
    <x v="0"/>
    <s v="Kanakia Paris"/>
    <n v="927"/>
    <n v="275"/>
    <x v="0"/>
    <s v="Bandra Kurla Complex"/>
    <x v="0"/>
    <x v="1"/>
    <n v="1040"/>
    <n v="700"/>
    <x v="29"/>
    <n v="1000"/>
  </r>
  <r>
    <x v="1"/>
    <x v="0"/>
    <s v="Peninsula Celestia Spaces"/>
    <n v="1500"/>
    <n v="375"/>
    <x v="0"/>
    <s v="Sewri"/>
    <x v="0"/>
    <x v="1"/>
    <n v="804"/>
    <n v="700"/>
    <x v="31"/>
    <n v="880"/>
  </r>
  <r>
    <x v="3"/>
    <x v="0"/>
    <s v="RSN Vaibhav Heights"/>
    <n v="725"/>
    <n v="138"/>
    <x v="0"/>
    <s v="Santacruz East"/>
    <x v="0"/>
    <x v="0"/>
    <n v="640"/>
    <n v="880"/>
    <x v="40"/>
    <n v="1000"/>
  </r>
  <r>
    <x v="0"/>
    <x v="0"/>
    <s v="Kabra Centroid A"/>
    <n v="1100"/>
    <n v="32"/>
    <x v="0"/>
    <s v="Santacruz East"/>
    <x v="0"/>
    <x v="0"/>
    <n v="962"/>
    <n v="950"/>
    <x v="10"/>
    <n v="980"/>
  </r>
  <r>
    <x v="1"/>
    <x v="0"/>
    <s v="Kabra Centroid A"/>
    <n v="850"/>
    <n v="237"/>
    <x v="0"/>
    <s v="Santacruz East"/>
    <x v="0"/>
    <x v="0"/>
    <n v="780"/>
    <n v="840"/>
    <x v="29"/>
    <n v="1000"/>
  </r>
  <r>
    <x v="0"/>
    <x v="0"/>
    <s v="Suraj Palette"/>
    <n v="1650"/>
    <n v="7"/>
    <x v="0"/>
    <s v="Dadar West"/>
    <x v="1"/>
    <x v="0"/>
    <n v="860"/>
    <n v="760"/>
    <x v="10"/>
    <n v="910"/>
  </r>
  <r>
    <x v="4"/>
    <x v="0"/>
    <s v="Bombay ICC"/>
    <n v="2700"/>
    <n v="795"/>
    <x v="0"/>
    <s v="Wadala"/>
    <x v="0"/>
    <x v="0"/>
    <n v="1119"/>
    <n v="870"/>
    <x v="2"/>
    <n v="1000"/>
  </r>
  <r>
    <x v="0"/>
    <x v="0"/>
    <s v="Piramal Aranya Avyan Tower"/>
    <n v="1710"/>
    <n v="8"/>
    <x v="0"/>
    <s v="Byculla"/>
    <x v="1"/>
    <x v="0"/>
    <n v="1163"/>
    <n v="910"/>
    <x v="5"/>
    <n v="880"/>
  </r>
  <r>
    <x v="0"/>
    <x v="0"/>
    <s v="Sheth Beaumonte Tower B Phase 1 Building No 10"/>
    <n v="1350"/>
    <n v="545"/>
    <x v="0"/>
    <s v="Sion"/>
    <x v="0"/>
    <x v="0"/>
    <n v="965"/>
    <n v="830"/>
    <x v="4"/>
    <n v="840"/>
  </r>
  <r>
    <x v="0"/>
    <x v="0"/>
    <s v="SD The Imperial Edge"/>
    <n v="2650"/>
    <n v="27"/>
    <x v="0"/>
    <s v="Tardeo"/>
    <x v="0"/>
    <x v="1"/>
    <n v="993"/>
    <n v="770"/>
    <x v="29"/>
    <n v="830"/>
  </r>
  <r>
    <x v="1"/>
    <x v="0"/>
    <s v="Piramal Aranya Arav Tower"/>
    <n v="850"/>
    <n v="39"/>
    <x v="0"/>
    <s v="Byculla"/>
    <x v="1"/>
    <x v="0"/>
    <n v="600"/>
    <n v="930"/>
    <x v="8"/>
    <n v="940"/>
  </r>
  <r>
    <x v="1"/>
    <x v="0"/>
    <s v="Sanghvi Infenia"/>
    <n v="850"/>
    <n v="225"/>
    <x v="0"/>
    <s v="Santacruz East"/>
    <x v="1"/>
    <x v="0"/>
    <n v="912"/>
    <n v="970"/>
    <x v="7"/>
    <n v="740"/>
  </r>
  <r>
    <x v="0"/>
    <x v="0"/>
    <s v="Sanghvi Infenia"/>
    <n v="1050"/>
    <n v="315"/>
    <x v="0"/>
    <s v="Santacruz East"/>
    <x v="1"/>
    <x v="0"/>
    <n v="762"/>
    <n v="710"/>
    <x v="33"/>
    <n v="1000"/>
  </r>
  <r>
    <x v="1"/>
    <x v="0"/>
    <s v="Suraj Ave Maria"/>
    <n v="850"/>
    <n v="275"/>
    <x v="0"/>
    <s v="Prabhadevi"/>
    <x v="1"/>
    <x v="0"/>
    <n v="981"/>
    <n v="760"/>
    <x v="41"/>
    <n v="1000"/>
  </r>
  <r>
    <x v="3"/>
    <x v="0"/>
    <s v="MS H2O"/>
    <n v="565"/>
    <n v="135"/>
    <x v="0"/>
    <s v="Santacruz East"/>
    <x v="0"/>
    <x v="0"/>
    <n v="1093"/>
    <n v="830"/>
    <x v="36"/>
    <n v="1000"/>
  </r>
  <r>
    <x v="0"/>
    <x v="0"/>
    <s v="Ashar Ashar Sapphire"/>
    <n v="1420"/>
    <n v="185"/>
    <x v="0"/>
    <s v="Thane West"/>
    <x v="0"/>
    <x v="1"/>
    <n v="1043"/>
    <n v="990"/>
    <x v="34"/>
    <n v="950"/>
  </r>
  <r>
    <x v="1"/>
    <x v="0"/>
    <s v="Lodha Majiwada Tower 1"/>
    <n v="1002"/>
    <n v="12"/>
    <x v="0"/>
    <s v="Thane West"/>
    <x v="0"/>
    <x v="1"/>
    <n v="1186"/>
    <n v="750"/>
    <x v="73"/>
    <n v="1000"/>
  </r>
  <r>
    <x v="1"/>
    <x v="0"/>
    <s v="Wadhwa Solitaire"/>
    <n v="1020"/>
    <n v="12"/>
    <x v="0"/>
    <s v="Thane West"/>
    <x v="0"/>
    <x v="1"/>
    <n v="1067"/>
    <n v="900"/>
    <x v="29"/>
    <n v="880"/>
  </r>
  <r>
    <x v="3"/>
    <x v="0"/>
    <s v="Reputed Builder Sai Complex Housing"/>
    <n v="550"/>
    <n v="90"/>
    <x v="1"/>
    <s v="Dahisar"/>
    <x v="0"/>
    <x v="1"/>
    <n v="790"/>
    <n v="930"/>
    <x v="44"/>
    <n v="760"/>
  </r>
  <r>
    <x v="1"/>
    <x v="0"/>
    <s v="Reputed Builder Greenwood Apartment"/>
    <n v="1075"/>
    <n v="25"/>
    <x v="0"/>
    <s v="Andheri East"/>
    <x v="0"/>
    <x v="1"/>
    <n v="1164"/>
    <n v="730"/>
    <x v="10"/>
    <n v="980"/>
  </r>
  <r>
    <x v="8"/>
    <x v="0"/>
    <s v="Rustomjee Crown Phase 1"/>
    <n v="7500"/>
    <n v="41"/>
    <x v="0"/>
    <s v="Prabhadevi"/>
    <x v="0"/>
    <x v="0"/>
    <n v="1100"/>
    <n v="870"/>
    <x v="12"/>
    <n v="1000"/>
  </r>
  <r>
    <x v="3"/>
    <x v="0"/>
    <s v="Reputed Builder Queens Court"/>
    <n v="750"/>
    <n v="47"/>
    <x v="1"/>
    <s v="Kalyan West"/>
    <x v="0"/>
    <x v="1"/>
    <n v="868"/>
    <n v="720"/>
    <x v="28"/>
    <n v="900"/>
  </r>
  <r>
    <x v="3"/>
    <x v="0"/>
    <s v="Tharwani Rosalie"/>
    <n v="666"/>
    <n v="44"/>
    <x v="1"/>
    <s v="Kalyan West"/>
    <x v="0"/>
    <x v="1"/>
    <n v="824"/>
    <n v="700"/>
    <x v="57"/>
    <n v="900"/>
  </r>
  <r>
    <x v="3"/>
    <x v="0"/>
    <s v="Puraniks City Sector 1"/>
    <n v="420"/>
    <n v="18"/>
    <x v="1"/>
    <s v="Neral"/>
    <x v="1"/>
    <x v="0"/>
    <n v="846"/>
    <n v="620"/>
    <x v="44"/>
    <n v="1000"/>
  </r>
  <r>
    <x v="3"/>
    <x v="0"/>
    <s v="Puraniks City Sector 2"/>
    <n v="500"/>
    <n v="22"/>
    <x v="1"/>
    <s v="Neral"/>
    <x v="1"/>
    <x v="0"/>
    <n v="641"/>
    <n v="810"/>
    <x v="36"/>
    <n v="970"/>
  </r>
  <r>
    <x v="1"/>
    <x v="0"/>
    <s v="Puraniks City Sector 2"/>
    <n v="700"/>
    <n v="32"/>
    <x v="1"/>
    <s v="Neral"/>
    <x v="1"/>
    <x v="0"/>
    <n v="1039"/>
    <n v="940"/>
    <x v="22"/>
    <n v="1000"/>
  </r>
  <r>
    <x v="0"/>
    <x v="0"/>
    <s v="Reputed Builder Mohan Pride"/>
    <n v="1450"/>
    <n v="125"/>
    <x v="0"/>
    <s v="Kalyan West"/>
    <x v="0"/>
    <x v="1"/>
    <n v="1197"/>
    <n v="840"/>
    <x v="43"/>
    <n v="910"/>
  </r>
  <r>
    <x v="0"/>
    <x v="0"/>
    <s v="Tharwani Rosalie"/>
    <n v="1430"/>
    <n v="1"/>
    <x v="0"/>
    <s v="Kalyan West"/>
    <x v="0"/>
    <x v="1"/>
    <n v="985"/>
    <n v="770"/>
    <x v="19"/>
    <n v="990"/>
  </r>
  <r>
    <x v="1"/>
    <x v="0"/>
    <s v="Madhav Shristi"/>
    <n v="950"/>
    <n v="61"/>
    <x v="1"/>
    <s v="Kalyan West"/>
    <x v="0"/>
    <x v="1"/>
    <n v="841"/>
    <n v="890"/>
    <x v="0"/>
    <n v="900"/>
  </r>
  <r>
    <x v="3"/>
    <x v="0"/>
    <s v="Raunak City"/>
    <n v="670"/>
    <n v="35"/>
    <x v="1"/>
    <s v="Kalyan West"/>
    <x v="0"/>
    <x v="1"/>
    <n v="748"/>
    <n v="920"/>
    <x v="6"/>
    <n v="910"/>
  </r>
  <r>
    <x v="3"/>
    <x v="0"/>
    <s v="Reputed Builder Tarangan Complex"/>
    <n v="700"/>
    <n v="48"/>
    <x v="1"/>
    <s v="Kalyan West"/>
    <x v="0"/>
    <x v="1"/>
    <n v="1022"/>
    <n v="1000"/>
    <x v="59"/>
    <n v="1000"/>
  </r>
  <r>
    <x v="3"/>
    <x v="0"/>
    <s v="Rutu Riverside Estate"/>
    <n v="730"/>
    <n v="42"/>
    <x v="1"/>
    <s v="Kalyan West"/>
    <x v="0"/>
    <x v="1"/>
    <n v="1000"/>
    <n v="840"/>
    <x v="32"/>
    <n v="850"/>
  </r>
  <r>
    <x v="3"/>
    <x v="0"/>
    <s v="Mohan Nano Estates III"/>
    <n v="430"/>
    <n v="21"/>
    <x v="1"/>
    <s v="Ambernath West"/>
    <x v="0"/>
    <x v="1"/>
    <n v="931"/>
    <n v="660"/>
    <x v="0"/>
    <n v="1000"/>
  </r>
  <r>
    <x v="3"/>
    <x v="0"/>
    <s v="Mohan Suburbia"/>
    <n v="720"/>
    <n v="31"/>
    <x v="1"/>
    <s v="Ambernath West"/>
    <x v="0"/>
    <x v="1"/>
    <n v="1062"/>
    <n v="920"/>
    <x v="36"/>
    <n v="960"/>
  </r>
  <r>
    <x v="3"/>
    <x v="0"/>
    <s v="Swaraj Homes Alishan Residency"/>
    <n v="660"/>
    <n v="47"/>
    <x v="1"/>
    <s v="Kalyan West"/>
    <x v="0"/>
    <x v="1"/>
    <n v="1001"/>
    <n v="890"/>
    <x v="30"/>
    <n v="1000"/>
  </r>
  <r>
    <x v="1"/>
    <x v="0"/>
    <s v="Krupa Urbanville"/>
    <n v="1190"/>
    <n v="86"/>
    <x v="1"/>
    <s v="Kalyan West"/>
    <x v="0"/>
    <x v="1"/>
    <n v="1016"/>
    <n v="850"/>
    <x v="52"/>
    <n v="880"/>
  </r>
  <r>
    <x v="3"/>
    <x v="0"/>
    <s v="Reputed Builder Queens Court"/>
    <n v="750"/>
    <n v="47"/>
    <x v="1"/>
    <s v="Kalyan West"/>
    <x v="0"/>
    <x v="1"/>
    <n v="964"/>
    <n v="960"/>
    <x v="32"/>
    <n v="1000"/>
  </r>
  <r>
    <x v="3"/>
    <x v="0"/>
    <s v="Sai Satyam Residency Apartments"/>
    <n v="730"/>
    <n v="37"/>
    <x v="1"/>
    <s v="Kalyan West"/>
    <x v="0"/>
    <x v="1"/>
    <n v="767"/>
    <n v="1000"/>
    <x v="34"/>
    <n v="1000"/>
  </r>
  <r>
    <x v="3"/>
    <x v="0"/>
    <s v="Vastusankalp Punyodaya Park"/>
    <n v="670"/>
    <n v="36"/>
    <x v="1"/>
    <s v="Kalyan West"/>
    <x v="0"/>
    <x v="1"/>
    <n v="873"/>
    <n v="920"/>
    <x v="9"/>
    <n v="1000"/>
  </r>
  <r>
    <x v="3"/>
    <x v="0"/>
    <s v="Raunak City Sector IV D3"/>
    <n v="680"/>
    <n v="37"/>
    <x v="1"/>
    <s v="Kalyan West"/>
    <x v="0"/>
    <x v="1"/>
    <n v="964"/>
    <n v="950"/>
    <x v="38"/>
    <n v="1000"/>
  </r>
  <r>
    <x v="1"/>
    <x v="0"/>
    <s v="Vasant Elite"/>
    <n v="1030"/>
    <n v="82"/>
    <x v="1"/>
    <s v="Kalyan West"/>
    <x v="0"/>
    <x v="1"/>
    <n v="1120"/>
    <n v="1000"/>
    <x v="0"/>
    <n v="1000"/>
  </r>
  <r>
    <x v="3"/>
    <x v="0"/>
    <s v="Sharda Mulberry Meadows"/>
    <n v="700"/>
    <n v="41"/>
    <x v="1"/>
    <s v="Kalyan West"/>
    <x v="0"/>
    <x v="1"/>
    <n v="849"/>
    <n v="710"/>
    <x v="45"/>
    <n v="810"/>
  </r>
  <r>
    <x v="3"/>
    <x v="0"/>
    <s v="Vasant Park"/>
    <n v="650"/>
    <n v="45"/>
    <x v="1"/>
    <s v="Kalyan West"/>
    <x v="0"/>
    <x v="1"/>
    <n v="798"/>
    <n v="800"/>
    <x v="31"/>
    <n v="1000"/>
  </r>
  <r>
    <x v="3"/>
    <x v="0"/>
    <s v="Ajmera New Era Yogi Dham Phase 4"/>
    <n v="730"/>
    <n v="51"/>
    <x v="1"/>
    <s v="Kalyan West"/>
    <x v="0"/>
    <x v="1"/>
    <n v="1045"/>
    <n v="680"/>
    <x v="0"/>
    <n v="950"/>
  </r>
  <r>
    <x v="3"/>
    <x v="0"/>
    <s v="Mangeshi Elite"/>
    <n v="670"/>
    <n v="58"/>
    <x v="1"/>
    <s v="Kalyan West"/>
    <x v="0"/>
    <x v="1"/>
    <n v="557"/>
    <n v="750"/>
    <x v="11"/>
    <n v="980"/>
  </r>
  <r>
    <x v="3"/>
    <x v="0"/>
    <s v="Ajmera Sapphire"/>
    <n v="725"/>
    <n v="43"/>
    <x v="1"/>
    <s v="Kalyan West"/>
    <x v="0"/>
    <x v="1"/>
    <n v="1024"/>
    <n v="900"/>
    <x v="22"/>
    <n v="980"/>
  </r>
  <r>
    <x v="3"/>
    <x v="0"/>
    <s v="MS Vrindavan Paradise"/>
    <n v="700"/>
    <n v="45"/>
    <x v="1"/>
    <s v="Kalyan West"/>
    <x v="0"/>
    <x v="1"/>
    <n v="826"/>
    <n v="930"/>
    <x v="11"/>
    <n v="990"/>
  </r>
  <r>
    <x v="1"/>
    <x v="0"/>
    <s v="Mohan Paradise"/>
    <n v="990"/>
    <n v="81"/>
    <x v="1"/>
    <s v="Kalyan West"/>
    <x v="0"/>
    <x v="1"/>
    <n v="1230"/>
    <n v="800"/>
    <x v="7"/>
    <n v="780"/>
  </r>
  <r>
    <x v="1"/>
    <x v="0"/>
    <s v="PK Arch"/>
    <n v="750"/>
    <n v="17"/>
    <x v="0"/>
    <s v="Santacruz East"/>
    <x v="0"/>
    <x v="1"/>
    <n v="776"/>
    <n v="790"/>
    <x v="16"/>
    <n v="1000"/>
  </r>
  <r>
    <x v="0"/>
    <x v="0"/>
    <s v="JP JP North Phase 5 Euphoria"/>
    <n v="1450"/>
    <n v="149"/>
    <x v="0"/>
    <s v="Mira Road East"/>
    <x v="0"/>
    <x v="1"/>
    <n v="1096"/>
    <n v="830"/>
    <x v="40"/>
    <n v="840"/>
  </r>
  <r>
    <x v="3"/>
    <x v="0"/>
    <s v="Reputed Builder Jay Vijay Nagri Phase 1"/>
    <n v="630"/>
    <n v="28"/>
    <x v="1"/>
    <s v="Naigaon East"/>
    <x v="0"/>
    <x v="1"/>
    <n v="1065"/>
    <n v="770"/>
    <x v="22"/>
    <n v="1000"/>
  </r>
  <r>
    <x v="3"/>
    <x v="0"/>
    <s v="Sainath Julius Wadi CHS"/>
    <n v="485"/>
    <n v="11"/>
    <x v="0"/>
    <s v="Goregaon East"/>
    <x v="0"/>
    <x v="1"/>
    <n v="829"/>
    <n v="770"/>
    <x v="23"/>
    <n v="910"/>
  </r>
  <r>
    <x v="0"/>
    <x v="0"/>
    <s v="Oberoi Splendor"/>
    <n v="950"/>
    <n v="3"/>
    <x v="0"/>
    <s v="Jogeshwari East"/>
    <x v="0"/>
    <x v="1"/>
    <n v="1160"/>
    <n v="830"/>
    <x v="17"/>
    <n v="830"/>
  </r>
  <r>
    <x v="3"/>
    <x v="0"/>
    <s v="Sainath Julius Wadi CHS"/>
    <n v="625"/>
    <n v="12"/>
    <x v="0"/>
    <s v="Goregaon East"/>
    <x v="0"/>
    <x v="1"/>
    <n v="979"/>
    <n v="760"/>
    <x v="11"/>
    <n v="1000"/>
  </r>
  <r>
    <x v="3"/>
    <x v="0"/>
    <s v="Atul Blue Fortuna"/>
    <n v="735"/>
    <n v="135"/>
    <x v="0"/>
    <s v="Andheri East"/>
    <x v="0"/>
    <x v="1"/>
    <n v="1040"/>
    <n v="760"/>
    <x v="42"/>
    <n v="980"/>
  </r>
  <r>
    <x v="1"/>
    <x v="0"/>
    <s v="Lokhandwala Living Essence"/>
    <n v="950"/>
    <n v="145"/>
    <x v="0"/>
    <s v="Kandivali East"/>
    <x v="0"/>
    <x v="1"/>
    <n v="882"/>
    <n v="700"/>
    <x v="22"/>
    <n v="880"/>
  </r>
  <r>
    <x v="0"/>
    <x v="0"/>
    <s v="Wadhwa Elite Platina 19"/>
    <n v="1550"/>
    <n v="186"/>
    <x v="0"/>
    <s v="Thane West"/>
    <x v="0"/>
    <x v="1"/>
    <n v="1136"/>
    <n v="730"/>
    <x v="33"/>
    <n v="880"/>
  </r>
  <r>
    <x v="1"/>
    <x v="0"/>
    <s v="Tharwani Ariana"/>
    <n v="900"/>
    <n v="45"/>
    <x v="1"/>
    <s v="Ambernath West"/>
    <x v="1"/>
    <x v="0"/>
    <n v="947"/>
    <n v="910"/>
    <x v="1"/>
    <n v="820"/>
  </r>
  <r>
    <x v="1"/>
    <x v="0"/>
    <s v="Tharwani Ariana"/>
    <n v="900"/>
    <n v="48"/>
    <x v="1"/>
    <s v="Ambernath West"/>
    <x v="1"/>
    <x v="1"/>
    <n v="950"/>
    <n v="650"/>
    <x v="32"/>
    <n v="990"/>
  </r>
  <r>
    <x v="0"/>
    <x v="0"/>
    <s v="Sonam Indra Neel"/>
    <n v="1845"/>
    <n v="26"/>
    <x v="0"/>
    <s v="Bhayandar East"/>
    <x v="1"/>
    <x v="0"/>
    <n v="898"/>
    <n v="1000"/>
    <x v="9"/>
    <n v="950"/>
  </r>
  <r>
    <x v="2"/>
    <x v="0"/>
    <s v="Rustomjee Crown Phase 1"/>
    <n v="3500"/>
    <n v="23"/>
    <x v="0"/>
    <s v="Prabhadevi"/>
    <x v="0"/>
    <x v="0"/>
    <n v="824"/>
    <n v="890"/>
    <x v="32"/>
    <n v="920"/>
  </r>
  <r>
    <x v="4"/>
    <x v="0"/>
    <s v="Sheth Auris Serenity Tower 2"/>
    <n v="2500"/>
    <n v="7"/>
    <x v="0"/>
    <s v="Malad West"/>
    <x v="0"/>
    <x v="1"/>
    <n v="937"/>
    <n v="570"/>
    <x v="11"/>
    <n v="930"/>
  </r>
  <r>
    <x v="3"/>
    <x v="0"/>
    <s v="Lokhandwala Green Gagan"/>
    <n v="575"/>
    <n v="82"/>
    <x v="1"/>
    <s v="Kandivali East"/>
    <x v="0"/>
    <x v="1"/>
    <n v="1031"/>
    <n v="750"/>
    <x v="55"/>
    <n v="1000"/>
  </r>
  <r>
    <x v="1"/>
    <x v="0"/>
    <s v="Reputed Builder Jagat Vidya"/>
    <n v="970"/>
    <n v="45"/>
    <x v="0"/>
    <s v="Bandra East"/>
    <x v="0"/>
    <x v="1"/>
    <n v="1145"/>
    <n v="830"/>
    <x v="10"/>
    <n v="1000"/>
  </r>
  <r>
    <x v="0"/>
    <x v="0"/>
    <s v="Rizvi Continental Tower"/>
    <n v="1750"/>
    <n v="9"/>
    <x v="0"/>
    <s v="Bandra West"/>
    <x v="0"/>
    <x v="1"/>
    <n v="915"/>
    <n v="820"/>
    <x v="0"/>
    <n v="1000"/>
  </r>
  <r>
    <x v="3"/>
    <x v="0"/>
    <s v="Reputed Builder Eden Woods Complex"/>
    <n v="600"/>
    <n v="75"/>
    <x v="1"/>
    <s v="Thane West"/>
    <x v="0"/>
    <x v="1"/>
    <n v="1026"/>
    <n v="810"/>
    <x v="5"/>
    <n v="880"/>
  </r>
  <r>
    <x v="0"/>
    <x v="0"/>
    <s v="T Bhimjyani Neelkanth Woods Olivia"/>
    <n v="1360"/>
    <n v="18"/>
    <x v="0"/>
    <s v="Thane West"/>
    <x v="0"/>
    <x v="0"/>
    <n v="981"/>
    <n v="700"/>
    <x v="32"/>
    <n v="1000"/>
  </r>
  <r>
    <x v="4"/>
    <x v="0"/>
    <s v="Rustomjee Paramount"/>
    <n v="2882"/>
    <n v="1125"/>
    <x v="0"/>
    <s v="Santacruz West"/>
    <x v="0"/>
    <x v="1"/>
    <n v="883"/>
    <n v="750"/>
    <x v="36"/>
    <n v="930"/>
  </r>
  <r>
    <x v="4"/>
    <x v="0"/>
    <s v="Kamala Casa De Rosa"/>
    <n v="4000"/>
    <n v="18"/>
    <x v="0"/>
    <s v="Bandra West"/>
    <x v="0"/>
    <x v="1"/>
    <n v="876"/>
    <n v="910"/>
    <x v="4"/>
    <n v="880"/>
  </r>
  <r>
    <x v="1"/>
    <x v="0"/>
    <s v="Raj Precious Residency"/>
    <n v="1000"/>
    <n v="75"/>
    <x v="1"/>
    <s v="Kamothe"/>
    <x v="0"/>
    <x v="1"/>
    <n v="921"/>
    <n v="790"/>
    <x v="17"/>
    <n v="1000"/>
  </r>
  <r>
    <x v="3"/>
    <x v="2"/>
    <s v="Seven Eleven Apna Ghar Phase II Plot A"/>
    <n v="255"/>
    <n v="25"/>
    <x v="1"/>
    <s v="Mira Road East"/>
    <x v="0"/>
    <x v="1"/>
    <n v="871"/>
    <n v="640"/>
    <x v="31"/>
    <n v="1000"/>
  </r>
  <r>
    <x v="1"/>
    <x v="0"/>
    <s v="Unique Skyline Jewel B"/>
    <n v="1050"/>
    <n v="85"/>
    <x v="1"/>
    <s v="Taloja"/>
    <x v="0"/>
    <x v="1"/>
    <n v="1227"/>
    <n v="980"/>
    <x v="15"/>
    <n v="1000"/>
  </r>
  <r>
    <x v="3"/>
    <x v="0"/>
    <s v="Raj Lifestyle"/>
    <n v="650"/>
    <n v="67"/>
    <x v="1"/>
    <s v="Mira Road East"/>
    <x v="0"/>
    <x v="1"/>
    <n v="829"/>
    <n v="800"/>
    <x v="18"/>
    <n v="950"/>
  </r>
  <r>
    <x v="3"/>
    <x v="0"/>
    <s v="Seven Eleven Apna Ghar Phase III"/>
    <n v="510"/>
    <n v="45"/>
    <x v="1"/>
    <s v="Mira Road East"/>
    <x v="1"/>
    <x v="0"/>
    <n v="835"/>
    <n v="770"/>
    <x v="0"/>
    <n v="820"/>
  </r>
  <r>
    <x v="3"/>
    <x v="0"/>
    <s v="JP North Imperia Tower 2"/>
    <n v="650"/>
    <n v="70"/>
    <x v="1"/>
    <s v="Mira Road East"/>
    <x v="0"/>
    <x v="1"/>
    <n v="980"/>
    <n v="630"/>
    <x v="27"/>
    <n v="910"/>
  </r>
  <r>
    <x v="1"/>
    <x v="0"/>
    <s v="Happy Home Height"/>
    <n v="980"/>
    <n v="86"/>
    <x v="1"/>
    <s v="Mira Road East"/>
    <x v="0"/>
    <x v="1"/>
    <n v="897"/>
    <n v="740"/>
    <x v="18"/>
    <n v="990"/>
  </r>
  <r>
    <x v="1"/>
    <x v="0"/>
    <s v="Reputed Builder Silver Oak"/>
    <n v="1050"/>
    <n v="96"/>
    <x v="1"/>
    <s v="Mira Road East"/>
    <x v="0"/>
    <x v="1"/>
    <n v="925"/>
    <n v="910"/>
    <x v="18"/>
    <n v="1000"/>
  </r>
  <r>
    <x v="1"/>
    <x v="0"/>
    <s v="Happy Home Happy Home"/>
    <n v="990"/>
    <n v="95"/>
    <x v="1"/>
    <s v="Mira Road East"/>
    <x v="0"/>
    <x v="1"/>
    <n v="796"/>
    <n v="610"/>
    <x v="9"/>
    <n v="1000"/>
  </r>
  <r>
    <x v="1"/>
    <x v="0"/>
    <s v="Raj Lifestyle"/>
    <n v="860"/>
    <n v="90"/>
    <x v="1"/>
    <s v="Mira Road East"/>
    <x v="0"/>
    <x v="1"/>
    <n v="886"/>
    <n v="770"/>
    <x v="22"/>
    <n v="730"/>
  </r>
  <r>
    <x v="3"/>
    <x v="0"/>
    <s v="Arkade Art"/>
    <n v="650"/>
    <n v="65"/>
    <x v="1"/>
    <s v="Mira Road East"/>
    <x v="0"/>
    <x v="1"/>
    <n v="1170"/>
    <n v="900"/>
    <x v="31"/>
    <n v="960"/>
  </r>
  <r>
    <x v="1"/>
    <x v="0"/>
    <s v="Unique Poonam Estate Cluster 2"/>
    <n v="1040"/>
    <n v="12"/>
    <x v="0"/>
    <s v="Mira Road East"/>
    <x v="0"/>
    <x v="1"/>
    <n v="847"/>
    <n v="740"/>
    <x v="34"/>
    <n v="1000"/>
  </r>
  <r>
    <x v="0"/>
    <x v="0"/>
    <s v="Kinjal La Gardenia"/>
    <n v="1380"/>
    <n v="12"/>
    <x v="0"/>
    <s v="Mira Road East"/>
    <x v="0"/>
    <x v="1"/>
    <n v="1170"/>
    <n v="740"/>
    <x v="3"/>
    <n v="770"/>
  </r>
  <r>
    <x v="3"/>
    <x v="0"/>
    <s v="Seven Eleven Apna Ghar Phase II Plot A"/>
    <n v="580"/>
    <n v="47"/>
    <x v="1"/>
    <s v="Mira Road East"/>
    <x v="0"/>
    <x v="1"/>
    <n v="910"/>
    <n v="860"/>
    <x v="13"/>
    <n v="870"/>
  </r>
  <r>
    <x v="1"/>
    <x v="0"/>
    <s v="Evershine Woods"/>
    <n v="920"/>
    <n v="80"/>
    <x v="1"/>
    <s v="Mira Road East"/>
    <x v="0"/>
    <x v="1"/>
    <n v="952"/>
    <n v="900"/>
    <x v="32"/>
    <n v="900"/>
  </r>
  <r>
    <x v="1"/>
    <x v="0"/>
    <s v="Man Opus"/>
    <n v="995"/>
    <n v="90"/>
    <x v="1"/>
    <s v="Mira Road East"/>
    <x v="0"/>
    <x v="1"/>
    <n v="944"/>
    <n v="680"/>
    <x v="15"/>
    <n v="1000"/>
  </r>
  <r>
    <x v="1"/>
    <x v="0"/>
    <s v="Leena Bhairav Residency"/>
    <n v="980"/>
    <n v="14"/>
    <x v="0"/>
    <s v="Mira Road East"/>
    <x v="0"/>
    <x v="1"/>
    <n v="899"/>
    <n v="650"/>
    <x v="25"/>
    <n v="1000"/>
  </r>
  <r>
    <x v="1"/>
    <x v="0"/>
    <s v="Shree Prathamesh Vasudev Sky High"/>
    <n v="960"/>
    <n v="90"/>
    <x v="1"/>
    <s v="Mira Road East"/>
    <x v="0"/>
    <x v="1"/>
    <n v="1045"/>
    <n v="950"/>
    <x v="10"/>
    <n v="1000"/>
  </r>
  <r>
    <x v="1"/>
    <x v="0"/>
    <s v="Raj Estate"/>
    <n v="850"/>
    <n v="75"/>
    <x v="1"/>
    <s v="Mira Road East"/>
    <x v="0"/>
    <x v="1"/>
    <n v="1023"/>
    <n v="900"/>
    <x v="27"/>
    <n v="1000"/>
  </r>
  <r>
    <x v="1"/>
    <x v="0"/>
    <s v="JP North Elara"/>
    <n v="1050"/>
    <n v="93"/>
    <x v="1"/>
    <s v="Mira Road East"/>
    <x v="0"/>
    <x v="1"/>
    <n v="1007"/>
    <n v="680"/>
    <x v="5"/>
    <n v="840"/>
  </r>
  <r>
    <x v="1"/>
    <x v="0"/>
    <s v="Unique Poonam Estate Cluster 2"/>
    <n v="1050"/>
    <n v="94"/>
    <x v="1"/>
    <s v="Mira Road East"/>
    <x v="0"/>
    <x v="1"/>
    <n v="936"/>
    <n v="730"/>
    <x v="65"/>
    <n v="820"/>
  </r>
  <r>
    <x v="3"/>
    <x v="0"/>
    <s v="Neha Heena Presidency"/>
    <n v="650"/>
    <n v="62"/>
    <x v="1"/>
    <s v="Mira Road East"/>
    <x v="0"/>
    <x v="1"/>
    <n v="807"/>
    <n v="710"/>
    <x v="34"/>
    <n v="970"/>
  </r>
  <r>
    <x v="1"/>
    <x v="0"/>
    <s v="Reputed Builder Poonam Valley Complex"/>
    <n v="900"/>
    <n v="85"/>
    <x v="1"/>
    <s v="Mira Road East"/>
    <x v="0"/>
    <x v="1"/>
    <n v="744"/>
    <n v="770"/>
    <x v="16"/>
    <n v="890"/>
  </r>
  <r>
    <x v="1"/>
    <x v="0"/>
    <s v="Reputed Builder Silver Crown"/>
    <n v="800"/>
    <n v="72"/>
    <x v="1"/>
    <s v="Mira Road East"/>
    <x v="0"/>
    <x v="1"/>
    <n v="688"/>
    <n v="970"/>
    <x v="28"/>
    <n v="990"/>
  </r>
  <r>
    <x v="1"/>
    <x v="0"/>
    <s v="Evershine Woods"/>
    <n v="890"/>
    <n v="80"/>
    <x v="1"/>
    <s v="Mira Road East"/>
    <x v="0"/>
    <x v="1"/>
    <n v="1104"/>
    <n v="890"/>
    <x v="22"/>
    <n v="820"/>
  </r>
  <r>
    <x v="3"/>
    <x v="0"/>
    <s v="RNA Broadway Avenue"/>
    <n v="596"/>
    <n v="50"/>
    <x v="1"/>
    <s v="Mira Road East"/>
    <x v="0"/>
    <x v="1"/>
    <n v="831"/>
    <n v="780"/>
    <x v="29"/>
    <n v="1000"/>
  </r>
  <r>
    <x v="3"/>
    <x v="0"/>
    <s v="JP North Elara"/>
    <n v="650"/>
    <n v="55"/>
    <x v="1"/>
    <s v="Mira Road East"/>
    <x v="0"/>
    <x v="1"/>
    <n v="1172"/>
    <n v="760"/>
    <x v="33"/>
    <n v="900"/>
  </r>
  <r>
    <x v="3"/>
    <x v="2"/>
    <s v="Seven Eleven Apna Ghar Phase II Plot B"/>
    <n v="261"/>
    <n v="25"/>
    <x v="1"/>
    <s v="Mira Road East"/>
    <x v="0"/>
    <x v="1"/>
    <n v="1093"/>
    <n v="740"/>
    <x v="52"/>
    <n v="940"/>
  </r>
  <r>
    <x v="3"/>
    <x v="0"/>
    <s v="Seven Eleven Apna Ghar Phase II Plot B"/>
    <n v="400"/>
    <n v="32"/>
    <x v="1"/>
    <s v="Mira Road East"/>
    <x v="0"/>
    <x v="1"/>
    <n v="853"/>
    <n v="660"/>
    <x v="9"/>
    <n v="970"/>
  </r>
  <r>
    <x v="3"/>
    <x v="0"/>
    <s v="Seven Eleven Apna Ghar Phase II Plot B"/>
    <n v="504"/>
    <n v="45"/>
    <x v="1"/>
    <s v="Mira Road East"/>
    <x v="0"/>
    <x v="1"/>
    <n v="793"/>
    <n v="590"/>
    <x v="26"/>
    <n v="1000"/>
  </r>
  <r>
    <x v="3"/>
    <x v="0"/>
    <s v="Seven Eleven Apna Ghar Phase II Plot B"/>
    <n v="557"/>
    <n v="45"/>
    <x v="1"/>
    <s v="Mira Road East"/>
    <x v="0"/>
    <x v="1"/>
    <n v="1001"/>
    <n v="720"/>
    <x v="8"/>
    <n v="1000"/>
  </r>
  <r>
    <x v="1"/>
    <x v="0"/>
    <s v="Shubham Jijai Angan"/>
    <n v="1045"/>
    <n v="55"/>
    <x v="1"/>
    <s v="Taloja"/>
    <x v="1"/>
    <x v="0"/>
    <n v="970"/>
    <n v="810"/>
    <x v="47"/>
    <n v="1000"/>
  </r>
  <r>
    <x v="1"/>
    <x v="0"/>
    <s v="Reputed Builder Samriddhi"/>
    <n v="1050"/>
    <n v="115"/>
    <x v="0"/>
    <s v="Mira Road East"/>
    <x v="0"/>
    <x v="0"/>
    <n v="1030"/>
    <n v="840"/>
    <x v="4"/>
    <n v="1000"/>
  </r>
  <r>
    <x v="1"/>
    <x v="0"/>
    <s v="Raj Exotica"/>
    <n v="960"/>
    <n v="88"/>
    <x v="1"/>
    <s v="Mira Road East"/>
    <x v="0"/>
    <x v="1"/>
    <n v="1354"/>
    <n v="1000"/>
    <x v="41"/>
    <n v="820"/>
  </r>
  <r>
    <x v="4"/>
    <x v="0"/>
    <s v="Jangid Saraswati Jangid Complex"/>
    <n v="1950"/>
    <n v="185"/>
    <x v="0"/>
    <s v="Mira Road East"/>
    <x v="0"/>
    <x v="1"/>
    <n v="677"/>
    <n v="920"/>
    <x v="4"/>
    <n v="830"/>
  </r>
  <r>
    <x v="3"/>
    <x v="2"/>
    <s v="Reputed Builder Haware Green Park"/>
    <n v="570"/>
    <n v="33"/>
    <x v="1"/>
    <s v="Kamothe"/>
    <x v="0"/>
    <x v="1"/>
    <n v="866"/>
    <n v="930"/>
    <x v="18"/>
    <n v="940"/>
  </r>
  <r>
    <x v="3"/>
    <x v="0"/>
    <s v="Reputed Builder Sagar Drishti"/>
    <n v="640"/>
    <n v="56"/>
    <x v="1"/>
    <s v="Mira Road East"/>
    <x v="0"/>
    <x v="1"/>
    <n v="850"/>
    <n v="760"/>
    <x v="33"/>
    <n v="960"/>
  </r>
  <r>
    <x v="0"/>
    <x v="0"/>
    <s v="Reputed Builder Ekta Heights"/>
    <n v="1800"/>
    <n v="11"/>
    <x v="0"/>
    <s v="Khar West"/>
    <x v="0"/>
    <x v="1"/>
    <n v="877"/>
    <n v="940"/>
    <x v="26"/>
    <n v="990"/>
  </r>
  <r>
    <x v="0"/>
    <x v="0"/>
    <s v="Ekta Eros"/>
    <n v="1175"/>
    <n v="5"/>
    <x v="0"/>
    <s v="Khar"/>
    <x v="0"/>
    <x v="1"/>
    <n v="867"/>
    <n v="980"/>
    <x v="30"/>
    <n v="1000"/>
  </r>
  <r>
    <x v="1"/>
    <x v="0"/>
    <s v="Lodha Casa Royale Grande"/>
    <n v="1012"/>
    <n v="108"/>
    <x v="0"/>
    <s v="Thane West"/>
    <x v="0"/>
    <x v="1"/>
    <n v="914"/>
    <n v="700"/>
    <x v="27"/>
    <n v="880"/>
  </r>
  <r>
    <x v="3"/>
    <x v="0"/>
    <s v="Mumbai Shelter Jai Raj Ratna"/>
    <n v="570"/>
    <n v="55"/>
    <x v="1"/>
    <s v="Goregaon East"/>
    <x v="0"/>
    <x v="0"/>
    <n v="780"/>
    <n v="780"/>
    <x v="30"/>
    <n v="800"/>
  </r>
  <r>
    <x v="1"/>
    <x v="0"/>
    <s v="Rustomjee Urbania Azziano"/>
    <n v="950"/>
    <n v="13"/>
    <x v="0"/>
    <s v="Thane West"/>
    <x v="0"/>
    <x v="1"/>
    <n v="970"/>
    <n v="710"/>
    <x v="13"/>
    <n v="860"/>
  </r>
  <r>
    <x v="1"/>
    <x v="0"/>
    <s v="Atul Blue Fortuna"/>
    <n v="945"/>
    <n v="21"/>
    <x v="0"/>
    <s v="Andheri East"/>
    <x v="0"/>
    <x v="0"/>
    <n v="1006"/>
    <n v="750"/>
    <x v="38"/>
    <n v="930"/>
  </r>
  <r>
    <x v="3"/>
    <x v="2"/>
    <s v="Maad Maad Yashwant Pride II"/>
    <n v="390"/>
    <n v="205"/>
    <x v="1"/>
    <s v="Naigaon East"/>
    <x v="0"/>
    <x v="1"/>
    <n v="651"/>
    <n v="730"/>
    <x v="13"/>
    <n v="920"/>
  </r>
  <r>
    <x v="3"/>
    <x v="0"/>
    <s v="Sahakar Residency"/>
    <n v="600"/>
    <n v="29"/>
    <x v="1"/>
    <s v="Naigaon East"/>
    <x v="0"/>
    <x v="1"/>
    <n v="1144"/>
    <n v="830"/>
    <x v="24"/>
    <n v="960"/>
  </r>
  <r>
    <x v="3"/>
    <x v="0"/>
    <s v="JSB Nakshatra Primus"/>
    <n v="550"/>
    <n v="25"/>
    <x v="1"/>
    <s v="Naigaon East"/>
    <x v="0"/>
    <x v="1"/>
    <n v="767"/>
    <n v="690"/>
    <x v="25"/>
    <n v="990"/>
  </r>
  <r>
    <x v="3"/>
    <x v="0"/>
    <s v="Reliable Garden"/>
    <n v="535"/>
    <n v="245"/>
    <x v="1"/>
    <s v="Naigaon East"/>
    <x v="0"/>
    <x v="1"/>
    <n v="712"/>
    <n v="780"/>
    <x v="53"/>
    <n v="1000"/>
  </r>
  <r>
    <x v="3"/>
    <x v="0"/>
    <s v="Reputed Builder Vrindavan Park"/>
    <n v="1044"/>
    <n v="78"/>
    <x v="1"/>
    <s v="Kamothe"/>
    <x v="0"/>
    <x v="1"/>
    <n v="977"/>
    <n v="890"/>
    <x v="2"/>
    <n v="1000"/>
  </r>
  <r>
    <x v="1"/>
    <x v="0"/>
    <s v="Cosmos Empress Park"/>
    <n v="950"/>
    <n v="125"/>
    <x v="0"/>
    <s v="Thane West"/>
    <x v="0"/>
    <x v="1"/>
    <n v="885"/>
    <n v="820"/>
    <x v="10"/>
    <n v="850"/>
  </r>
  <r>
    <x v="3"/>
    <x v="0"/>
    <s v="Shubham Jijai Angan"/>
    <n v="680"/>
    <n v="36"/>
    <x v="1"/>
    <s v="Taloja"/>
    <x v="1"/>
    <x v="0"/>
    <n v="883"/>
    <n v="670"/>
    <x v="52"/>
    <n v="1000"/>
  </r>
  <r>
    <x v="3"/>
    <x v="2"/>
    <s v="Swaraj Homes Aaditya Complex"/>
    <n v="430"/>
    <n v="32"/>
    <x v="1"/>
    <s v="Kamothe"/>
    <x v="0"/>
    <x v="1"/>
    <n v="783"/>
    <n v="820"/>
    <x v="38"/>
    <n v="1000"/>
  </r>
  <r>
    <x v="0"/>
    <x v="0"/>
    <s v="Lodha Seaview"/>
    <n v="2250"/>
    <n v="175"/>
    <x v="0"/>
    <s v="Napeansea Road"/>
    <x v="0"/>
    <x v="1"/>
    <n v="936"/>
    <n v="820"/>
    <x v="18"/>
    <n v="860"/>
  </r>
  <r>
    <x v="1"/>
    <x v="0"/>
    <s v="Lodha Seaview"/>
    <n v="1550"/>
    <n v="85"/>
    <x v="0"/>
    <s v="Napeansea Road"/>
    <x v="0"/>
    <x v="1"/>
    <n v="831"/>
    <n v="960"/>
    <x v="57"/>
    <n v="980"/>
  </r>
  <r>
    <x v="0"/>
    <x v="0"/>
    <s v="Lodha Seaview"/>
    <n v="1950"/>
    <n v="16"/>
    <x v="0"/>
    <s v="Napeansea Road"/>
    <x v="1"/>
    <x v="1"/>
    <n v="991"/>
    <n v="880"/>
    <x v="30"/>
    <n v="990"/>
  </r>
  <r>
    <x v="1"/>
    <x v="0"/>
    <s v="Lodha Seaview"/>
    <n v="1550"/>
    <n v="8"/>
    <x v="0"/>
    <s v="Napeansea Road"/>
    <x v="0"/>
    <x v="1"/>
    <n v="770"/>
    <n v="760"/>
    <x v="56"/>
    <n v="810"/>
  </r>
  <r>
    <x v="1"/>
    <x v="0"/>
    <s v="Reputed Builder Mota NagarHousing"/>
    <n v="630"/>
    <n v="17"/>
    <x v="0"/>
    <s v="Andheri East"/>
    <x v="0"/>
    <x v="1"/>
    <n v="912"/>
    <n v="780"/>
    <x v="11"/>
    <n v="830"/>
  </r>
  <r>
    <x v="3"/>
    <x v="0"/>
    <s v="Reputed Builder Sunmist"/>
    <n v="425"/>
    <n v="21"/>
    <x v="0"/>
    <s v="Bandra West"/>
    <x v="0"/>
    <x v="1"/>
    <n v="1245"/>
    <n v="940"/>
    <x v="41"/>
    <n v="820"/>
  </r>
  <r>
    <x v="1"/>
    <x v="0"/>
    <s v="Sonam Indra Neel"/>
    <n v="1193"/>
    <n v="138"/>
    <x v="0"/>
    <s v="Bhayandar East"/>
    <x v="1"/>
    <x v="0"/>
    <n v="954"/>
    <n v="710"/>
    <x v="19"/>
    <n v="1000"/>
  </r>
  <r>
    <x v="1"/>
    <x v="0"/>
    <s v="Sonam Indradhanush"/>
    <n v="1246"/>
    <n v="78"/>
    <x v="1"/>
    <s v="Mira Road East"/>
    <x v="1"/>
    <x v="0"/>
    <n v="1043"/>
    <n v="820"/>
    <x v="17"/>
    <n v="850"/>
  </r>
  <r>
    <x v="0"/>
    <x v="0"/>
    <s v="Sonam Indra Neel"/>
    <n v="1958"/>
    <n v="295"/>
    <x v="0"/>
    <s v="Bhayandar East"/>
    <x v="1"/>
    <x v="0"/>
    <n v="923"/>
    <n v="730"/>
    <x v="10"/>
    <n v="820"/>
  </r>
  <r>
    <x v="1"/>
    <x v="0"/>
    <s v="Reputed Builder Mota NagarHousing"/>
    <n v="630"/>
    <n v="17"/>
    <x v="0"/>
    <s v="Andheri East"/>
    <x v="0"/>
    <x v="1"/>
    <n v="814"/>
    <n v="850"/>
    <x v="22"/>
    <n v="930"/>
  </r>
  <r>
    <x v="3"/>
    <x v="0"/>
    <s v="JSB Nakshatra Greens"/>
    <n v="565"/>
    <n v="30"/>
    <x v="1"/>
    <s v="Naigaon East"/>
    <x v="0"/>
    <x v="1"/>
    <n v="1111"/>
    <n v="900"/>
    <x v="11"/>
    <n v="820"/>
  </r>
  <r>
    <x v="0"/>
    <x v="0"/>
    <s v="Gaiagen Park Residences"/>
    <n v="1050"/>
    <n v="234"/>
    <x v="0"/>
    <s v="Dahisar"/>
    <x v="1"/>
    <x v="0"/>
    <n v="995"/>
    <n v="790"/>
    <x v="38"/>
    <n v="1000"/>
  </r>
  <r>
    <x v="1"/>
    <x v="0"/>
    <s v="Gaiagen Park Residences"/>
    <n v="880"/>
    <n v="183"/>
    <x v="0"/>
    <s v="Dahisar"/>
    <x v="1"/>
    <x v="0"/>
    <n v="983"/>
    <n v="770"/>
    <x v="44"/>
    <n v="940"/>
  </r>
  <r>
    <x v="0"/>
    <x v="0"/>
    <s v="Reputed Builder Golden Orchid"/>
    <n v="1451"/>
    <n v="80"/>
    <x v="1"/>
    <s v="Santacruz East"/>
    <x v="1"/>
    <x v="0"/>
    <n v="992"/>
    <n v="810"/>
    <x v="19"/>
    <n v="970"/>
  </r>
  <r>
    <x v="0"/>
    <x v="0"/>
    <s v="Rajesh White City Phase 2 Wing B"/>
    <n v="1800"/>
    <n v="32"/>
    <x v="0"/>
    <s v="Kandivali East"/>
    <x v="0"/>
    <x v="1"/>
    <n v="831"/>
    <n v="740"/>
    <x v="19"/>
    <n v="900"/>
  </r>
  <r>
    <x v="1"/>
    <x v="0"/>
    <s v="Rajesh White City Phase 2 Wing B"/>
    <n v="1250"/>
    <n v="23"/>
    <x v="0"/>
    <s v="Kandivali East"/>
    <x v="0"/>
    <x v="1"/>
    <n v="901"/>
    <n v="830"/>
    <x v="2"/>
    <n v="860"/>
  </r>
  <r>
    <x v="3"/>
    <x v="0"/>
    <s v="Rajesh Whitecity Phase 1 Wing A"/>
    <n v="750"/>
    <n v="115"/>
    <x v="0"/>
    <s v="Kandivali East"/>
    <x v="0"/>
    <x v="1"/>
    <n v="1083"/>
    <n v="750"/>
    <x v="25"/>
    <n v="760"/>
  </r>
  <r>
    <x v="4"/>
    <x v="0"/>
    <s v="Rajesh White City Phase 2 Wing B"/>
    <n v="2400"/>
    <n v="5"/>
    <x v="0"/>
    <s v="Kandivali East"/>
    <x v="0"/>
    <x v="1"/>
    <n v="551"/>
    <n v="650"/>
    <x v="11"/>
    <n v="920"/>
  </r>
  <r>
    <x v="3"/>
    <x v="0"/>
    <s v="Lokhandwala Neighbour Woods CHS"/>
    <n v="450"/>
    <n v="78"/>
    <x v="1"/>
    <s v="Kandivali East"/>
    <x v="0"/>
    <x v="1"/>
    <n v="1220"/>
    <n v="790"/>
    <x v="9"/>
    <n v="800"/>
  </r>
  <r>
    <x v="0"/>
    <x v="0"/>
    <s v="JP JP North Phase 5 Euphoria"/>
    <n v="1386"/>
    <n v="129"/>
    <x v="0"/>
    <s v="Mira Road East"/>
    <x v="0"/>
    <x v="0"/>
    <n v="829"/>
    <n v="680"/>
    <x v="30"/>
    <n v="960"/>
  </r>
  <r>
    <x v="3"/>
    <x v="0"/>
    <s v="Aristone Vasudev Paradise"/>
    <n v="757"/>
    <n v="6468"/>
    <x v="1"/>
    <s v="Thane West"/>
    <x v="1"/>
    <x v="0"/>
    <n v="1069"/>
    <n v="780"/>
    <x v="47"/>
    <n v="1000"/>
  </r>
  <r>
    <x v="4"/>
    <x v="0"/>
    <s v="Thakur Vishnu Shivam Tower"/>
    <n v="2500"/>
    <n v="56"/>
    <x v="0"/>
    <s v="Kandivali East"/>
    <x v="0"/>
    <x v="1"/>
    <n v="1048"/>
    <n v="650"/>
    <x v="24"/>
    <n v="1000"/>
  </r>
  <r>
    <x v="1"/>
    <x v="0"/>
    <s v="Reputed Builder Evershine Millenium Paradise Phase 1"/>
    <n v="885"/>
    <n v="175"/>
    <x v="0"/>
    <s v="Kandivali East"/>
    <x v="0"/>
    <x v="1"/>
    <n v="843"/>
    <n v="970"/>
    <x v="18"/>
    <n v="920"/>
  </r>
  <r>
    <x v="1"/>
    <x v="0"/>
    <s v="Thakur Vishnu Shivam Tower"/>
    <n v="1250"/>
    <n v="235"/>
    <x v="0"/>
    <s v="Kandivali East"/>
    <x v="0"/>
    <x v="1"/>
    <n v="773"/>
    <n v="720"/>
    <x v="33"/>
    <n v="930"/>
  </r>
  <r>
    <x v="3"/>
    <x v="0"/>
    <s v="Haware Haware Citi"/>
    <n v="625"/>
    <n v="3999"/>
    <x v="1"/>
    <s v="Thane West"/>
    <x v="0"/>
    <x v="1"/>
    <n v="975"/>
    <n v="520"/>
    <x v="24"/>
    <n v="800"/>
  </r>
  <r>
    <x v="3"/>
    <x v="0"/>
    <s v="Swaraj Homes Arvind Center CHS"/>
    <n v="650"/>
    <n v="13"/>
    <x v="0"/>
    <s v="Santacruz East"/>
    <x v="0"/>
    <x v="1"/>
    <n v="953"/>
    <n v="790"/>
    <x v="11"/>
    <n v="970"/>
  </r>
  <r>
    <x v="3"/>
    <x v="0"/>
    <s v="JVM Tiara"/>
    <n v="650"/>
    <n v="52"/>
    <x v="1"/>
    <s v="Thane West"/>
    <x v="1"/>
    <x v="0"/>
    <n v="1136"/>
    <n v="900"/>
    <x v="12"/>
    <n v="1000"/>
  </r>
  <r>
    <x v="3"/>
    <x v="0"/>
    <s v="Puraniks Tokyo Bay Phase 2C"/>
    <n v="650"/>
    <n v="55"/>
    <x v="1"/>
    <s v="Thane West"/>
    <x v="0"/>
    <x v="1"/>
    <n v="861"/>
    <n v="630"/>
    <x v="0"/>
    <n v="830"/>
  </r>
  <r>
    <x v="3"/>
    <x v="0"/>
    <s v="Puraniks Aarambh"/>
    <n v="650"/>
    <n v="54"/>
    <x v="1"/>
    <s v="Thane West"/>
    <x v="0"/>
    <x v="1"/>
    <n v="607"/>
    <n v="740"/>
    <x v="7"/>
    <n v="950"/>
  </r>
  <r>
    <x v="3"/>
    <x v="0"/>
    <s v="Romell Empress"/>
    <n v="600"/>
    <n v="11"/>
    <x v="0"/>
    <s v="Borivali West"/>
    <x v="0"/>
    <x v="1"/>
    <n v="1040"/>
    <n v="800"/>
    <x v="36"/>
    <n v="800"/>
  </r>
  <r>
    <x v="0"/>
    <x v="0"/>
    <s v="Romell Empress"/>
    <n v="1100"/>
    <n v="24"/>
    <x v="0"/>
    <s v="Borivali West"/>
    <x v="0"/>
    <x v="1"/>
    <n v="1033"/>
    <n v="680"/>
    <x v="34"/>
    <n v="820"/>
  </r>
  <r>
    <x v="1"/>
    <x v="0"/>
    <s v="Puraniks Tokyo Bay Phase 1"/>
    <n v="1000"/>
    <n v="85"/>
    <x v="1"/>
    <s v="Thane West"/>
    <x v="0"/>
    <x v="1"/>
    <n v="641"/>
    <n v="810"/>
    <x v="23"/>
    <n v="1000"/>
  </r>
  <r>
    <x v="3"/>
    <x v="2"/>
    <s v="Rajesh White City"/>
    <n v="650"/>
    <n v="115"/>
    <x v="0"/>
    <s v="Kandivali East"/>
    <x v="0"/>
    <x v="1"/>
    <n v="959"/>
    <n v="860"/>
    <x v="7"/>
    <n v="740"/>
  </r>
  <r>
    <x v="3"/>
    <x v="0"/>
    <s v="SKD Pinnacolo And Pinnacolo NX"/>
    <n v="650"/>
    <n v="634"/>
    <x v="1"/>
    <s v="Mira Road East"/>
    <x v="0"/>
    <x v="0"/>
    <n v="866"/>
    <n v="960"/>
    <x v="1"/>
    <n v="970"/>
  </r>
  <r>
    <x v="1"/>
    <x v="0"/>
    <s v="SKD Pinnacolo And Pinnacolo NX"/>
    <n v="1040"/>
    <n v="89"/>
    <x v="1"/>
    <s v="Mira Road East"/>
    <x v="0"/>
    <x v="1"/>
    <n v="882"/>
    <n v="700"/>
    <x v="19"/>
    <n v="1000"/>
  </r>
  <r>
    <x v="1"/>
    <x v="0"/>
    <s v="SKD Pinnacolo And Pinnacolo NX"/>
    <n v="1040"/>
    <n v="89"/>
    <x v="1"/>
    <s v="Mira Road East"/>
    <x v="0"/>
    <x v="1"/>
    <n v="775"/>
    <n v="930"/>
    <x v="34"/>
    <n v="900"/>
  </r>
  <r>
    <x v="1"/>
    <x v="0"/>
    <s v="SKD Pinnacolo And Pinnacolo NX"/>
    <n v="1040"/>
    <n v="89"/>
    <x v="1"/>
    <s v="Mira Road East"/>
    <x v="0"/>
    <x v="1"/>
    <n v="692"/>
    <n v="860"/>
    <x v="16"/>
    <n v="1000"/>
  </r>
  <r>
    <x v="1"/>
    <x v="0"/>
    <s v="SKD Pinnacolo And Pinnacolo NX"/>
    <n v="1040"/>
    <n v="89"/>
    <x v="1"/>
    <s v="Mira Road East"/>
    <x v="0"/>
    <x v="1"/>
    <n v="858"/>
    <n v="730"/>
    <x v="18"/>
    <n v="1000"/>
  </r>
  <r>
    <x v="1"/>
    <x v="0"/>
    <s v="Umiya Oasis"/>
    <n v="1070"/>
    <n v="886"/>
    <x v="1"/>
    <s v="Mira Road East"/>
    <x v="0"/>
    <x v="1"/>
    <n v="771"/>
    <n v="890"/>
    <x v="42"/>
    <n v="920"/>
  </r>
  <r>
    <x v="3"/>
    <x v="0"/>
    <s v="Sunteck West World 2 Tivri Naigaon East"/>
    <n v="590"/>
    <n v="41"/>
    <x v="1"/>
    <s v="Naigaon East"/>
    <x v="1"/>
    <x v="0"/>
    <n v="768"/>
    <n v="850"/>
    <x v="23"/>
    <n v="1000"/>
  </r>
  <r>
    <x v="3"/>
    <x v="0"/>
    <s v="SKD Pinnacolo And Pinnacolo NX"/>
    <n v="650"/>
    <n v="634"/>
    <x v="1"/>
    <s v="Mira Road East"/>
    <x v="0"/>
    <x v="0"/>
    <n v="903"/>
    <n v="860"/>
    <x v="47"/>
    <n v="940"/>
  </r>
  <r>
    <x v="3"/>
    <x v="0"/>
    <s v="SKD Pinnacolo And Pinnacolo NX"/>
    <n v="650"/>
    <n v="634"/>
    <x v="1"/>
    <s v="Mira Road East"/>
    <x v="0"/>
    <x v="0"/>
    <n v="1046"/>
    <n v="890"/>
    <x v="34"/>
    <n v="1000"/>
  </r>
  <r>
    <x v="3"/>
    <x v="0"/>
    <s v="SKD Pinnacolo And Pinnacolo NX"/>
    <n v="650"/>
    <n v="634"/>
    <x v="1"/>
    <s v="Mira Road East"/>
    <x v="0"/>
    <x v="0"/>
    <n v="1106"/>
    <n v="730"/>
    <x v="30"/>
    <n v="1000"/>
  </r>
  <r>
    <x v="1"/>
    <x v="0"/>
    <s v="ACME Oasis "/>
    <n v="1150"/>
    <n v="17"/>
    <x v="0"/>
    <s v="Kandivali East"/>
    <x v="0"/>
    <x v="1"/>
    <n v="785"/>
    <n v="590"/>
    <x v="22"/>
    <n v="1000"/>
  </r>
  <r>
    <x v="1"/>
    <x v="0"/>
    <s v="Umiya Oasis"/>
    <n v="1070"/>
    <n v="886"/>
    <x v="1"/>
    <s v="Mira Road East"/>
    <x v="0"/>
    <x v="1"/>
    <n v="995"/>
    <n v="760"/>
    <x v="45"/>
    <n v="820"/>
  </r>
  <r>
    <x v="1"/>
    <x v="0"/>
    <s v="Umiya Oasis"/>
    <n v="1070"/>
    <n v="886"/>
    <x v="1"/>
    <s v="Mira Road East"/>
    <x v="0"/>
    <x v="1"/>
    <n v="967"/>
    <n v="580"/>
    <x v="22"/>
    <n v="900"/>
  </r>
  <r>
    <x v="1"/>
    <x v="0"/>
    <s v="Umiya Oasis"/>
    <n v="1070"/>
    <n v="886"/>
    <x v="1"/>
    <s v="Mira Road East"/>
    <x v="0"/>
    <x v="1"/>
    <n v="929"/>
    <n v="920"/>
    <x v="13"/>
    <n v="950"/>
  </r>
  <r>
    <x v="1"/>
    <x v="0"/>
    <s v="Lodha Woods"/>
    <n v="1250"/>
    <n v="197"/>
    <x v="0"/>
    <s v="Kandivali East"/>
    <x v="1"/>
    <x v="0"/>
    <n v="889"/>
    <n v="730"/>
    <x v="32"/>
    <n v="820"/>
  </r>
  <r>
    <x v="1"/>
    <x v="0"/>
    <s v="Reputed Builder Dheeraj Enclave"/>
    <n v="919"/>
    <n v="15"/>
    <x v="0"/>
    <s v="Borivali East"/>
    <x v="0"/>
    <x v="1"/>
    <n v="881"/>
    <n v="760"/>
    <x v="44"/>
    <n v="850"/>
  </r>
  <r>
    <x v="1"/>
    <x v="0"/>
    <s v="Jainam Mit Niketan"/>
    <n v="950"/>
    <n v="177"/>
    <x v="0"/>
    <s v="Kandivali East"/>
    <x v="0"/>
    <x v="1"/>
    <n v="1141"/>
    <n v="940"/>
    <x v="33"/>
    <n v="1000"/>
  </r>
  <r>
    <x v="0"/>
    <x v="0"/>
    <s v="Lokhandwala Sapphire Heights"/>
    <n v="1240"/>
    <n v="25"/>
    <x v="0"/>
    <s v="Kandivali East"/>
    <x v="0"/>
    <x v="1"/>
    <n v="940"/>
    <n v="830"/>
    <x v="36"/>
    <n v="870"/>
  </r>
  <r>
    <x v="1"/>
    <x v="0"/>
    <s v="Rajesh White City"/>
    <n v="950"/>
    <n v="172"/>
    <x v="0"/>
    <s v="Kandivali East"/>
    <x v="0"/>
    <x v="1"/>
    <n v="987"/>
    <n v="820"/>
    <x v="32"/>
    <n v="970"/>
  </r>
  <r>
    <x v="3"/>
    <x v="0"/>
    <s v="Rajesh White City"/>
    <n v="650"/>
    <n v="117"/>
    <x v="0"/>
    <s v="Kandivali East"/>
    <x v="0"/>
    <x v="1"/>
    <n v="1379"/>
    <n v="750"/>
    <x v="6"/>
    <n v="1000"/>
  </r>
  <r>
    <x v="3"/>
    <x v="0"/>
    <s v="Maad Balkrishna Sankul"/>
    <n v="540"/>
    <n v="25"/>
    <x v="1"/>
    <s v="Naigaon East"/>
    <x v="0"/>
    <x v="1"/>
    <n v="930"/>
    <n v="850"/>
    <x v="62"/>
    <n v="860"/>
  </r>
  <r>
    <x v="1"/>
    <x v="0"/>
    <s v="Gagangiri Narayan Heritage CHS Ltd"/>
    <n v="870"/>
    <n v="154"/>
    <x v="0"/>
    <s v="Dahisar"/>
    <x v="0"/>
    <x v="1"/>
    <n v="1281"/>
    <n v="620"/>
    <x v="59"/>
    <n v="780"/>
  </r>
  <r>
    <x v="3"/>
    <x v="0"/>
    <s v="Reputed Builder Anand Heritage"/>
    <n v="600"/>
    <n v="112"/>
    <x v="0"/>
    <s v="Dahisar"/>
    <x v="0"/>
    <x v="1"/>
    <n v="1093"/>
    <n v="730"/>
    <x v="11"/>
    <n v="930"/>
  </r>
  <r>
    <x v="0"/>
    <x v="0"/>
    <s v="Raheja Imperia I"/>
    <n v="2150"/>
    <n v="75"/>
    <x v="0"/>
    <s v="Lower Parel"/>
    <x v="0"/>
    <x v="1"/>
    <n v="938"/>
    <n v="880"/>
    <x v="45"/>
    <n v="850"/>
  </r>
  <r>
    <x v="3"/>
    <x v="0"/>
    <s v="RNA NG Ocean Pearl"/>
    <n v="650"/>
    <n v="5687"/>
    <x v="1"/>
    <s v="Mira Road East"/>
    <x v="0"/>
    <x v="1"/>
    <n v="850"/>
    <n v="840"/>
    <x v="57"/>
    <n v="1000"/>
  </r>
  <r>
    <x v="1"/>
    <x v="0"/>
    <s v="Nandkumar Janki Legacy"/>
    <n v="1100"/>
    <n v="91"/>
    <x v="1"/>
    <s v="Mira Road East"/>
    <x v="0"/>
    <x v="1"/>
    <n v="852"/>
    <n v="650"/>
    <x v="32"/>
    <n v="880"/>
  </r>
  <r>
    <x v="1"/>
    <x v="0"/>
    <s v="Nandkumar Janki Legacy"/>
    <n v="1100"/>
    <n v="91"/>
    <x v="1"/>
    <s v="Mira Road East"/>
    <x v="0"/>
    <x v="1"/>
    <n v="1046"/>
    <n v="710"/>
    <x v="34"/>
    <n v="1000"/>
  </r>
  <r>
    <x v="1"/>
    <x v="0"/>
    <s v="Nandkumar Janki Legacy"/>
    <n v="1100"/>
    <n v="91"/>
    <x v="1"/>
    <s v="Mira Road East"/>
    <x v="0"/>
    <x v="1"/>
    <n v="871"/>
    <n v="850"/>
    <x v="18"/>
    <n v="980"/>
  </r>
  <r>
    <x v="3"/>
    <x v="0"/>
    <s v="Nandkumar Janki Legacy"/>
    <n v="665"/>
    <n v="6135"/>
    <x v="1"/>
    <s v="Mira Road East"/>
    <x v="0"/>
    <x v="1"/>
    <n v="993"/>
    <n v="790"/>
    <x v="37"/>
    <n v="860"/>
  </r>
  <r>
    <x v="3"/>
    <x v="0"/>
    <s v="Nandkumar Janki Legacy"/>
    <n v="665"/>
    <n v="6135"/>
    <x v="1"/>
    <s v="Mira Road East"/>
    <x v="0"/>
    <x v="1"/>
    <n v="723"/>
    <n v="830"/>
    <x v="5"/>
    <n v="1000"/>
  </r>
  <r>
    <x v="3"/>
    <x v="0"/>
    <s v="Nandkumar Janki Legacy"/>
    <n v="665"/>
    <n v="6135"/>
    <x v="1"/>
    <s v="Mira Road East"/>
    <x v="0"/>
    <x v="1"/>
    <n v="943"/>
    <n v="790"/>
    <x v="34"/>
    <n v="960"/>
  </r>
  <r>
    <x v="3"/>
    <x v="0"/>
    <s v="Nandkumar Janki Legacy"/>
    <n v="665"/>
    <n v="6135"/>
    <x v="1"/>
    <s v="Mira Road East"/>
    <x v="0"/>
    <x v="1"/>
    <n v="1280"/>
    <n v="690"/>
    <x v="11"/>
    <n v="860"/>
  </r>
  <r>
    <x v="3"/>
    <x v="0"/>
    <s v="Reputed Builder Anand Heritage"/>
    <n v="600"/>
    <n v="102"/>
    <x v="0"/>
    <s v="Dahisar"/>
    <x v="0"/>
    <x v="1"/>
    <n v="895"/>
    <n v="870"/>
    <x v="29"/>
    <n v="950"/>
  </r>
  <r>
    <x v="3"/>
    <x v="0"/>
    <s v="JSB Nakshatra Primus"/>
    <n v="502"/>
    <n v="2465"/>
    <x v="1"/>
    <s v="Naigaon East"/>
    <x v="0"/>
    <x v="1"/>
    <n v="949"/>
    <n v="660"/>
    <x v="31"/>
    <n v="920"/>
  </r>
  <r>
    <x v="3"/>
    <x v="0"/>
    <s v="Navkar Navkar Tower"/>
    <n v="575"/>
    <n v="295"/>
    <x v="1"/>
    <s v="Naigaon East"/>
    <x v="1"/>
    <x v="0"/>
    <n v="1004"/>
    <n v="840"/>
    <x v="42"/>
    <n v="1000"/>
  </r>
  <r>
    <x v="3"/>
    <x v="0"/>
    <s v="Shree Parasnath Nagari"/>
    <n v="610"/>
    <n v="285"/>
    <x v="1"/>
    <s v="Naigaon East"/>
    <x v="0"/>
    <x v="1"/>
    <n v="1081"/>
    <n v="710"/>
    <x v="22"/>
    <n v="950"/>
  </r>
  <r>
    <x v="3"/>
    <x v="0"/>
    <s v="Unicorn Unicorn Global Arena"/>
    <n v="500"/>
    <n v="245"/>
    <x v="1"/>
    <s v="Naigaon East"/>
    <x v="0"/>
    <x v="1"/>
    <n v="1070"/>
    <n v="940"/>
    <x v="11"/>
    <n v="970"/>
  </r>
  <r>
    <x v="3"/>
    <x v="0"/>
    <s v="JSB Nakshatra Greens"/>
    <n v="540"/>
    <n v="295"/>
    <x v="1"/>
    <s v="Naigaon East"/>
    <x v="0"/>
    <x v="1"/>
    <n v="682"/>
    <n v="830"/>
    <x v="21"/>
    <n v="900"/>
  </r>
  <r>
    <x v="3"/>
    <x v="0"/>
    <s v="Yogsiddhi Sumukh Hills"/>
    <n v="650"/>
    <n v="1"/>
    <x v="0"/>
    <s v="Kandivali East"/>
    <x v="0"/>
    <x v="1"/>
    <n v="1124"/>
    <n v="740"/>
    <x v="2"/>
    <n v="940"/>
  </r>
  <r>
    <x v="3"/>
    <x v="0"/>
    <s v="Khade KIPL Morya"/>
    <n v="650"/>
    <n v="55"/>
    <x v="1"/>
    <s v="Thane West"/>
    <x v="0"/>
    <x v="1"/>
    <n v="947"/>
    <n v="950"/>
    <x v="45"/>
    <n v="1000"/>
  </r>
  <r>
    <x v="1"/>
    <x v="0"/>
    <s v="Khade KIPL Morya"/>
    <n v="850"/>
    <n v="75"/>
    <x v="1"/>
    <s v="Thane West"/>
    <x v="0"/>
    <x v="1"/>
    <n v="724"/>
    <n v="900"/>
    <x v="28"/>
    <n v="840"/>
  </r>
  <r>
    <x v="1"/>
    <x v="0"/>
    <s v="Umiya Oasis"/>
    <n v="1070"/>
    <n v="886"/>
    <x v="1"/>
    <s v="Mira Road East"/>
    <x v="0"/>
    <x v="1"/>
    <n v="995"/>
    <n v="810"/>
    <x v="30"/>
    <n v="980"/>
  </r>
  <r>
    <x v="1"/>
    <x v="0"/>
    <s v="Nandkumar Janki Legacy"/>
    <n v="1100"/>
    <n v="91"/>
    <x v="1"/>
    <s v="Mira Road East"/>
    <x v="0"/>
    <x v="1"/>
    <n v="802"/>
    <n v="730"/>
    <x v="33"/>
    <n v="800"/>
  </r>
  <r>
    <x v="3"/>
    <x v="0"/>
    <s v="RNA NG Ocean Pearl"/>
    <n v="650"/>
    <n v="5687"/>
    <x v="1"/>
    <s v="Mira Road East"/>
    <x v="0"/>
    <x v="1"/>
    <n v="739"/>
    <n v="610"/>
    <x v="4"/>
    <n v="1000"/>
  </r>
  <r>
    <x v="3"/>
    <x v="0"/>
    <s v="RNA NG Ocean Pearl"/>
    <n v="650"/>
    <n v="5687"/>
    <x v="1"/>
    <s v="Mira Road East"/>
    <x v="0"/>
    <x v="1"/>
    <n v="700"/>
    <n v="990"/>
    <x v="33"/>
    <n v="980"/>
  </r>
  <r>
    <x v="1"/>
    <x v="0"/>
    <s v="Harasiddh Viraaj"/>
    <n v="850"/>
    <n v="159"/>
    <x v="0"/>
    <s v="Malad West"/>
    <x v="1"/>
    <x v="0"/>
    <n v="1242"/>
    <n v="600"/>
    <x v="29"/>
    <n v="980"/>
  </r>
  <r>
    <x v="3"/>
    <x v="0"/>
    <s v="Harasiddh Viraaj"/>
    <n v="650"/>
    <n v="107"/>
    <x v="0"/>
    <s v="Malad West"/>
    <x v="1"/>
    <x v="0"/>
    <n v="841"/>
    <n v="710"/>
    <x v="41"/>
    <n v="910"/>
  </r>
  <r>
    <x v="1"/>
    <x v="0"/>
    <s v="Shiv Shakti Builders Tower 28"/>
    <n v="890"/>
    <n v="141"/>
    <x v="0"/>
    <s v="Malad East"/>
    <x v="1"/>
    <x v="0"/>
    <n v="896"/>
    <n v="800"/>
    <x v="44"/>
    <n v="860"/>
  </r>
  <r>
    <x v="0"/>
    <x v="0"/>
    <s v="Hansini Elegance"/>
    <n v="1100"/>
    <n v="24"/>
    <x v="0"/>
    <s v="Goregaon East"/>
    <x v="0"/>
    <x v="0"/>
    <n v="962"/>
    <n v="980"/>
    <x v="22"/>
    <n v="850"/>
  </r>
  <r>
    <x v="1"/>
    <x v="0"/>
    <s v="Amal Aspen Garden"/>
    <n v="980"/>
    <n v="2"/>
    <x v="0"/>
    <s v="Goregaon East"/>
    <x v="0"/>
    <x v="1"/>
    <n v="1075"/>
    <n v="830"/>
    <x v="5"/>
    <n v="940"/>
  </r>
  <r>
    <x v="0"/>
    <x v="0"/>
    <s v="Amal Aspen Garden"/>
    <n v="1300"/>
    <n v="24"/>
    <x v="0"/>
    <s v="Goregaon East"/>
    <x v="0"/>
    <x v="1"/>
    <n v="983"/>
    <n v="820"/>
    <x v="51"/>
    <n v="880"/>
  </r>
  <r>
    <x v="1"/>
    <x v="0"/>
    <s v="Yash Orion"/>
    <n v="1000"/>
    <n v="22"/>
    <x v="0"/>
    <s v="Goregaon East"/>
    <x v="0"/>
    <x v="1"/>
    <n v="1236"/>
    <n v="790"/>
    <x v="33"/>
    <n v="1000"/>
  </r>
  <r>
    <x v="0"/>
    <x v="0"/>
    <s v="Prima Upper East 97"/>
    <n v="1750"/>
    <n v="262"/>
    <x v="0"/>
    <s v="Malad East"/>
    <x v="0"/>
    <x v="0"/>
    <n v="1212"/>
    <n v="680"/>
    <x v="30"/>
    <n v="1000"/>
  </r>
  <r>
    <x v="0"/>
    <x v="0"/>
    <s v="Kamla Snehawardhini"/>
    <n v="1350"/>
    <n v="2"/>
    <x v="0"/>
    <s v="Goregaon East"/>
    <x v="0"/>
    <x v="1"/>
    <n v="1004"/>
    <n v="910"/>
    <x v="16"/>
    <n v="990"/>
  </r>
  <r>
    <x v="4"/>
    <x v="0"/>
    <s v="Rizvi Oak"/>
    <n v="3704"/>
    <n v="455"/>
    <x v="0"/>
    <s v="Malad East"/>
    <x v="0"/>
    <x v="1"/>
    <n v="1072"/>
    <n v="840"/>
    <x v="49"/>
    <n v="1000"/>
  </r>
  <r>
    <x v="1"/>
    <x v="0"/>
    <s v="Sadguru Complex Phase II"/>
    <n v="950"/>
    <n v="182"/>
    <x v="0"/>
    <s v="Goregaon East"/>
    <x v="0"/>
    <x v="1"/>
    <n v="859"/>
    <n v="740"/>
    <x v="58"/>
    <n v="990"/>
  </r>
  <r>
    <x v="1"/>
    <x v="0"/>
    <s v="Vision Globe Heights"/>
    <n v="1050"/>
    <n v="165"/>
    <x v="0"/>
    <s v="Goregaon East"/>
    <x v="0"/>
    <x v="1"/>
    <n v="868"/>
    <n v="610"/>
    <x v="73"/>
    <n v="980"/>
  </r>
  <r>
    <x v="0"/>
    <x v="0"/>
    <s v="Shiv Shakti Builders Tower 28"/>
    <n v="1150"/>
    <n v="175"/>
    <x v="0"/>
    <s v="Malad East"/>
    <x v="1"/>
    <x v="0"/>
    <n v="1114"/>
    <n v="720"/>
    <x v="32"/>
    <n v="770"/>
  </r>
  <r>
    <x v="3"/>
    <x v="0"/>
    <s v="Sethia Imperial Avenue"/>
    <n v="540"/>
    <n v="78"/>
    <x v="1"/>
    <s v="Malad East"/>
    <x v="0"/>
    <x v="1"/>
    <n v="1183"/>
    <n v="700"/>
    <x v="31"/>
    <n v="950"/>
  </r>
  <r>
    <x v="1"/>
    <x v="0"/>
    <s v="Sethia Darshan"/>
    <n v="1180"/>
    <n v="18"/>
    <x v="0"/>
    <s v="Malad East"/>
    <x v="1"/>
    <x v="0"/>
    <n v="1044"/>
    <n v="780"/>
    <x v="32"/>
    <n v="1000"/>
  </r>
  <r>
    <x v="1"/>
    <x v="0"/>
    <s v="Lalani Grandeur"/>
    <n v="900"/>
    <n v="17"/>
    <x v="0"/>
    <s v="Malad East"/>
    <x v="0"/>
    <x v="1"/>
    <n v="1226"/>
    <n v="860"/>
    <x v="62"/>
    <n v="1000"/>
  </r>
  <r>
    <x v="3"/>
    <x v="0"/>
    <s v="Sahajanand Athena"/>
    <n v="700"/>
    <n v="95"/>
    <x v="1"/>
    <s v="Goregaon West"/>
    <x v="1"/>
    <x v="0"/>
    <n v="836"/>
    <n v="1000"/>
    <x v="41"/>
    <n v="970"/>
  </r>
  <r>
    <x v="1"/>
    <x v="0"/>
    <s v="Shiv Shakti Builders Tower 28"/>
    <n v="850"/>
    <n v="137"/>
    <x v="0"/>
    <s v="Malad East"/>
    <x v="1"/>
    <x v="0"/>
    <n v="994"/>
    <n v="1000"/>
    <x v="34"/>
    <n v="890"/>
  </r>
  <r>
    <x v="0"/>
    <x v="0"/>
    <s v="Sethia Darshan"/>
    <n v="1970"/>
    <n v="297"/>
    <x v="0"/>
    <s v="Malad East"/>
    <x v="1"/>
    <x v="1"/>
    <n v="923"/>
    <n v="940"/>
    <x v="29"/>
    <n v="910"/>
  </r>
  <r>
    <x v="1"/>
    <x v="0"/>
    <s v="Rustomjee Raag Tower"/>
    <n v="1020"/>
    <n v="23"/>
    <x v="0"/>
    <s v="Goregaon East"/>
    <x v="0"/>
    <x v="1"/>
    <n v="911"/>
    <n v="690"/>
    <x v="16"/>
    <n v="890"/>
  </r>
  <r>
    <x v="1"/>
    <x v="0"/>
    <s v="Rashi Tower"/>
    <n v="1100"/>
    <n v="2"/>
    <x v="0"/>
    <s v="Goregaon East"/>
    <x v="0"/>
    <x v="1"/>
    <n v="1008"/>
    <n v="750"/>
    <x v="41"/>
    <n v="1000"/>
  </r>
  <r>
    <x v="1"/>
    <x v="0"/>
    <s v="Sahajanand Athena"/>
    <n v="870"/>
    <n v="149"/>
    <x v="0"/>
    <s v="Goregaon West"/>
    <x v="1"/>
    <x v="0"/>
    <n v="1044"/>
    <n v="740"/>
    <x v="10"/>
    <n v="890"/>
  </r>
  <r>
    <x v="3"/>
    <x v="0"/>
    <s v="Ariha Ariha Signature"/>
    <n v="500"/>
    <n v="815"/>
    <x v="1"/>
    <s v="Goregaon West"/>
    <x v="1"/>
    <x v="0"/>
    <n v="938"/>
    <n v="850"/>
    <x v="27"/>
    <n v="960"/>
  </r>
  <r>
    <x v="3"/>
    <x v="0"/>
    <s v="Reputed Builder Gokuldham Complex"/>
    <n v="1050"/>
    <n v="13"/>
    <x v="0"/>
    <s v="Goregaon East"/>
    <x v="0"/>
    <x v="1"/>
    <n v="1110"/>
    <n v="780"/>
    <x v="34"/>
    <n v="770"/>
  </r>
  <r>
    <x v="1"/>
    <x v="0"/>
    <s v="Yash Orion"/>
    <n v="1000"/>
    <n v="22"/>
    <x v="0"/>
    <s v="Goregaon East"/>
    <x v="0"/>
    <x v="1"/>
    <n v="1133"/>
    <n v="840"/>
    <x v="8"/>
    <n v="830"/>
  </r>
  <r>
    <x v="3"/>
    <x v="0"/>
    <s v="Town Ashtha Serene Goregaon West"/>
    <n v="450"/>
    <n v="72"/>
    <x v="1"/>
    <s v="Goregaon West"/>
    <x v="1"/>
    <x v="0"/>
    <n v="684"/>
    <n v="880"/>
    <x v="18"/>
    <n v="990"/>
  </r>
  <r>
    <x v="0"/>
    <x v="0"/>
    <s v="Romell Grandeur"/>
    <n v="1400"/>
    <n v="265"/>
    <x v="0"/>
    <s v="Goregaon East"/>
    <x v="0"/>
    <x v="1"/>
    <n v="907"/>
    <n v="680"/>
    <x v="10"/>
    <n v="1000"/>
  </r>
  <r>
    <x v="0"/>
    <x v="0"/>
    <s v="Sheth Vasant Blossom"/>
    <n v="1325"/>
    <n v="245"/>
    <x v="0"/>
    <s v="Andheri East"/>
    <x v="1"/>
    <x v="0"/>
    <n v="1136"/>
    <n v="660"/>
    <x v="33"/>
    <n v="960"/>
  </r>
  <r>
    <x v="1"/>
    <x v="0"/>
    <s v="Sheth Vasant Blossom"/>
    <n v="1050"/>
    <n v="185"/>
    <x v="0"/>
    <s v="Andheri East"/>
    <x v="1"/>
    <x v="0"/>
    <n v="1222"/>
    <n v="820"/>
    <x v="10"/>
    <n v="1000"/>
  </r>
  <r>
    <x v="0"/>
    <x v="0"/>
    <s v="Hiranandani Regent Hill C D And E Wing"/>
    <n v="1250"/>
    <n v="332"/>
    <x v="0"/>
    <s v="Powai"/>
    <x v="1"/>
    <x v="0"/>
    <n v="1129"/>
    <n v="730"/>
    <x v="36"/>
    <n v="750"/>
  </r>
  <r>
    <x v="3"/>
    <x v="0"/>
    <s v="Nirvaana Residency"/>
    <n v="600"/>
    <n v="18"/>
    <x v="1"/>
    <s v="Karjat"/>
    <x v="0"/>
    <x v="0"/>
    <n v="1033"/>
    <n v="910"/>
    <x v="32"/>
    <n v="900"/>
  </r>
  <r>
    <x v="3"/>
    <x v="0"/>
    <s v="Vardhan Heights"/>
    <n v="550"/>
    <n v="699"/>
    <x v="1"/>
    <s v="Chembur"/>
    <x v="1"/>
    <x v="0"/>
    <n v="939"/>
    <n v="850"/>
    <x v="8"/>
    <n v="940"/>
  </r>
  <r>
    <x v="3"/>
    <x v="0"/>
    <s v="Ekdanta 24 Karat"/>
    <n v="641"/>
    <n v="95"/>
    <x v="1"/>
    <s v="Kurla"/>
    <x v="1"/>
    <x v="0"/>
    <n v="1122"/>
    <n v="740"/>
    <x v="31"/>
    <n v="1000"/>
  </r>
  <r>
    <x v="1"/>
    <x v="0"/>
    <s v="Veena Serene Residential"/>
    <n v="851"/>
    <n v="139"/>
    <x v="0"/>
    <s v="Chembur"/>
    <x v="1"/>
    <x v="0"/>
    <n v="1047"/>
    <n v="820"/>
    <x v="33"/>
    <n v="860"/>
  </r>
  <r>
    <x v="3"/>
    <x v="0"/>
    <s v="Haware Haware Citi"/>
    <n v="625"/>
    <n v="3995"/>
    <x v="1"/>
    <s v="Thane West"/>
    <x v="0"/>
    <x v="1"/>
    <n v="942"/>
    <n v="700"/>
    <x v="30"/>
    <n v="780"/>
  </r>
  <r>
    <x v="1"/>
    <x v="0"/>
    <s v="Blue Noir Satra One"/>
    <n v="899"/>
    <n v="141"/>
    <x v="0"/>
    <s v="Goregaon West"/>
    <x v="1"/>
    <x v="0"/>
    <n v="861"/>
    <n v="610"/>
    <x v="19"/>
    <n v="920"/>
  </r>
  <r>
    <x v="3"/>
    <x v="0"/>
    <s v="Mahada New Tower"/>
    <n v="450"/>
    <n v="5099"/>
    <x v="1"/>
    <s v="Malad West"/>
    <x v="0"/>
    <x v="1"/>
    <n v="914"/>
    <n v="780"/>
    <x v="33"/>
    <n v="870"/>
  </r>
  <r>
    <x v="3"/>
    <x v="2"/>
    <s v="Mahada New Tower"/>
    <n v="425"/>
    <n v="51"/>
    <x v="1"/>
    <s v="Malad West"/>
    <x v="0"/>
    <x v="1"/>
    <n v="1006"/>
    <n v="940"/>
    <x v="8"/>
    <n v="950"/>
  </r>
  <r>
    <x v="3"/>
    <x v="2"/>
    <s v="Mahada New Tower"/>
    <n v="225"/>
    <n v="30"/>
    <x v="1"/>
    <s v="Malad West"/>
    <x v="0"/>
    <x v="1"/>
    <n v="683"/>
    <n v="820"/>
    <x v="41"/>
    <n v="980"/>
  </r>
  <r>
    <x v="3"/>
    <x v="0"/>
    <s v="Mahada New Tower"/>
    <n v="421"/>
    <n v="565"/>
    <x v="1"/>
    <s v="Malad West"/>
    <x v="0"/>
    <x v="1"/>
    <n v="1176"/>
    <n v="790"/>
    <x v="29"/>
    <n v="1000"/>
  </r>
  <r>
    <x v="3"/>
    <x v="0"/>
    <s v="Mahada New Tower"/>
    <n v="421"/>
    <n v="51"/>
    <x v="1"/>
    <s v="Malad West"/>
    <x v="0"/>
    <x v="1"/>
    <n v="855"/>
    <n v="840"/>
    <x v="29"/>
    <n v="960"/>
  </r>
  <r>
    <x v="1"/>
    <x v="0"/>
    <s v="Shakti Enclave"/>
    <n v="1250"/>
    <n v="165"/>
    <x v="0"/>
    <s v="Kandivali West"/>
    <x v="0"/>
    <x v="1"/>
    <n v="957"/>
    <n v="650"/>
    <x v="17"/>
    <n v="1000"/>
  </r>
  <r>
    <x v="1"/>
    <x v="0"/>
    <s v="SD Siennaa Wing D"/>
    <n v="1050"/>
    <n v="22"/>
    <x v="0"/>
    <s v="Kandivali East"/>
    <x v="1"/>
    <x v="0"/>
    <n v="898"/>
    <n v="810"/>
    <x v="16"/>
    <n v="910"/>
  </r>
  <r>
    <x v="0"/>
    <x v="0"/>
    <s v="Haware Haware Citi"/>
    <n v="1105"/>
    <n v="73"/>
    <x v="1"/>
    <s v="Thane West"/>
    <x v="0"/>
    <x v="1"/>
    <n v="942"/>
    <n v="900"/>
    <x v="42"/>
    <n v="810"/>
  </r>
  <r>
    <x v="1"/>
    <x v="0"/>
    <s v="Haware Haware Citi"/>
    <n v="902"/>
    <n v="585"/>
    <x v="1"/>
    <s v="Thane West"/>
    <x v="0"/>
    <x v="1"/>
    <n v="854"/>
    <n v="680"/>
    <x v="52"/>
    <n v="1000"/>
  </r>
  <r>
    <x v="3"/>
    <x v="0"/>
    <s v="Haware Haware Citi"/>
    <n v="625"/>
    <n v="4185"/>
    <x v="1"/>
    <s v="Thane West"/>
    <x v="0"/>
    <x v="1"/>
    <n v="1382"/>
    <n v="710"/>
    <x v="37"/>
    <n v="920"/>
  </r>
  <r>
    <x v="3"/>
    <x v="2"/>
    <s v="Haware Haware Citi"/>
    <n v="324"/>
    <n v="258"/>
    <x v="1"/>
    <s v="Thane West"/>
    <x v="0"/>
    <x v="1"/>
    <n v="658"/>
    <n v="750"/>
    <x v="15"/>
    <n v="880"/>
  </r>
  <r>
    <x v="4"/>
    <x v="0"/>
    <s v="Jai Mata Di Home Safal Montbay"/>
    <n v="2350"/>
    <n v="69"/>
    <x v="0"/>
    <s v="Deonar"/>
    <x v="1"/>
    <x v="0"/>
    <n v="1062"/>
    <n v="770"/>
    <x v="5"/>
    <n v="800"/>
  </r>
  <r>
    <x v="3"/>
    <x v="0"/>
    <s v="KM Narmada Mohan Apartment"/>
    <n v="570"/>
    <n v="31"/>
    <x v="1"/>
    <s v="Naigaon East"/>
    <x v="0"/>
    <x v="1"/>
    <n v="1223"/>
    <n v="700"/>
    <x v="19"/>
    <n v="1000"/>
  </r>
  <r>
    <x v="3"/>
    <x v="0"/>
    <s v="KM Narmada Mohan Apartment"/>
    <n v="580"/>
    <n v="295"/>
    <x v="1"/>
    <s v="Naigaon East"/>
    <x v="0"/>
    <x v="1"/>
    <n v="844"/>
    <n v="840"/>
    <x v="18"/>
    <n v="760"/>
  </r>
  <r>
    <x v="3"/>
    <x v="0"/>
    <s v="JSB Nakshatra Greens"/>
    <n v="650"/>
    <n v="345"/>
    <x v="1"/>
    <s v="Naigaon East"/>
    <x v="0"/>
    <x v="1"/>
    <n v="1137"/>
    <n v="800"/>
    <x v="57"/>
    <n v="1000"/>
  </r>
  <r>
    <x v="3"/>
    <x v="2"/>
    <s v="JSB Nakshatra Primus"/>
    <n v="500"/>
    <n v="25"/>
    <x v="1"/>
    <s v="Naigaon East"/>
    <x v="0"/>
    <x v="1"/>
    <n v="893"/>
    <n v="1000"/>
    <x v="45"/>
    <n v="890"/>
  </r>
  <r>
    <x v="3"/>
    <x v="0"/>
    <s v="RNA NG Ocean Pearl"/>
    <n v="650"/>
    <n v="5842"/>
    <x v="1"/>
    <s v="Mira Road East"/>
    <x v="0"/>
    <x v="1"/>
    <n v="1096"/>
    <n v="590"/>
    <x v="19"/>
    <n v="1000"/>
  </r>
  <r>
    <x v="3"/>
    <x v="0"/>
    <s v="SKD Pinnacolo And Pinnacolo NX"/>
    <n v="650"/>
    <n v="6046"/>
    <x v="1"/>
    <s v="Mira Road East"/>
    <x v="0"/>
    <x v="0"/>
    <n v="635"/>
    <n v="720"/>
    <x v="8"/>
    <n v="1000"/>
  </r>
  <r>
    <x v="3"/>
    <x v="0"/>
    <s v="SKD Pinnacolo And Pinnacolo NX"/>
    <n v="650"/>
    <n v="6046"/>
    <x v="1"/>
    <s v="Mira Road East"/>
    <x v="0"/>
    <x v="0"/>
    <n v="1010"/>
    <n v="980"/>
    <x v="44"/>
    <n v="860"/>
  </r>
  <r>
    <x v="4"/>
    <x v="0"/>
    <s v="Umiya Oasis"/>
    <n v="1070"/>
    <n v="891"/>
    <x v="1"/>
    <s v="Mira Road East"/>
    <x v="0"/>
    <x v="0"/>
    <n v="857"/>
    <n v="770"/>
    <x v="16"/>
    <n v="870"/>
  </r>
  <r>
    <x v="1"/>
    <x v="0"/>
    <s v="Umiya Oasis"/>
    <n v="1070"/>
    <n v="891"/>
    <x v="1"/>
    <s v="Mira Road East"/>
    <x v="0"/>
    <x v="0"/>
    <n v="948"/>
    <n v="660"/>
    <x v="28"/>
    <n v="1000"/>
  </r>
  <r>
    <x v="1"/>
    <x v="0"/>
    <s v="Umiya Oasis"/>
    <n v="1070"/>
    <n v="891"/>
    <x v="1"/>
    <s v="Mira Road East"/>
    <x v="0"/>
    <x v="0"/>
    <n v="1293"/>
    <n v="840"/>
    <x v="3"/>
    <n v="1000"/>
  </r>
  <r>
    <x v="1"/>
    <x v="0"/>
    <s v="JP North Barcelona"/>
    <n v="820"/>
    <n v="956"/>
    <x v="1"/>
    <s v="Mira Road East"/>
    <x v="0"/>
    <x v="1"/>
    <n v="857"/>
    <n v="930"/>
    <x v="40"/>
    <n v="910"/>
  </r>
  <r>
    <x v="1"/>
    <x v="0"/>
    <s v="Umiya Oasis"/>
    <n v="1070"/>
    <n v="891"/>
    <x v="1"/>
    <s v="Mira Road East"/>
    <x v="0"/>
    <x v="0"/>
    <n v="896"/>
    <n v="930"/>
    <x v="22"/>
    <n v="1000"/>
  </r>
  <r>
    <x v="1"/>
    <x v="0"/>
    <s v="JP North Barcelona"/>
    <n v="820"/>
    <n v="956"/>
    <x v="1"/>
    <s v="Mira Road East"/>
    <x v="0"/>
    <x v="1"/>
    <n v="754"/>
    <n v="840"/>
    <x v="67"/>
    <n v="920"/>
  </r>
  <r>
    <x v="3"/>
    <x v="0"/>
    <s v="Nandkumar Janki Legacy"/>
    <n v="665"/>
    <n v="6135"/>
    <x v="1"/>
    <s v="Mira Road East"/>
    <x v="0"/>
    <x v="1"/>
    <n v="850"/>
    <n v="1000"/>
    <x v="38"/>
    <n v="760"/>
  </r>
  <r>
    <x v="3"/>
    <x v="0"/>
    <s v="Nandkumar Janki Legacy"/>
    <n v="665"/>
    <n v="6135"/>
    <x v="1"/>
    <s v="Mira Road East"/>
    <x v="0"/>
    <x v="1"/>
    <n v="932"/>
    <n v="680"/>
    <x v="36"/>
    <n v="1000"/>
  </r>
  <r>
    <x v="3"/>
    <x v="0"/>
    <s v="Nandkumar Janki Legacy"/>
    <n v="665"/>
    <n v="6135"/>
    <x v="1"/>
    <s v="Mira Road East"/>
    <x v="0"/>
    <x v="1"/>
    <n v="956"/>
    <n v="880"/>
    <x v="31"/>
    <n v="900"/>
  </r>
  <r>
    <x v="3"/>
    <x v="0"/>
    <s v="Nandkumar Janki Legacy"/>
    <n v="665"/>
    <n v="6135"/>
    <x v="1"/>
    <s v="Mira Road East"/>
    <x v="0"/>
    <x v="1"/>
    <n v="850"/>
    <n v="730"/>
    <x v="8"/>
    <n v="850"/>
  </r>
  <r>
    <x v="1"/>
    <x v="0"/>
    <s v="Nandkumar Janki Legacy"/>
    <n v="1100"/>
    <n v="91"/>
    <x v="1"/>
    <s v="Mira Road East"/>
    <x v="0"/>
    <x v="1"/>
    <n v="1062"/>
    <n v="840"/>
    <x v="19"/>
    <n v="930"/>
  </r>
  <r>
    <x v="4"/>
    <x v="0"/>
    <s v="Nandkumar Janki Legacy"/>
    <n v="1100"/>
    <n v="91"/>
    <x v="1"/>
    <s v="Mira Road East"/>
    <x v="0"/>
    <x v="1"/>
    <n v="881"/>
    <n v="850"/>
    <x v="28"/>
    <n v="850"/>
  </r>
  <r>
    <x v="1"/>
    <x v="0"/>
    <s v="Sanghvi S3 Skyrise"/>
    <n v="890"/>
    <n v="815"/>
    <x v="1"/>
    <s v="Mira Road East"/>
    <x v="0"/>
    <x v="0"/>
    <n v="1015"/>
    <n v="1000"/>
    <x v="29"/>
    <n v="1000"/>
  </r>
  <r>
    <x v="1"/>
    <x v="0"/>
    <s v="Kalpataru Bliss Apartments"/>
    <n v="825"/>
    <n v="24"/>
    <x v="0"/>
    <s v="Santacruz East"/>
    <x v="1"/>
    <x v="0"/>
    <n v="998"/>
    <n v="900"/>
    <x v="16"/>
    <n v="950"/>
  </r>
  <r>
    <x v="0"/>
    <x v="0"/>
    <s v="Romell Grandeur"/>
    <n v="1400"/>
    <n v="236"/>
    <x v="0"/>
    <s v="Goregaon East"/>
    <x v="0"/>
    <x v="1"/>
    <n v="1043"/>
    <n v="870"/>
    <x v="13"/>
    <n v="1000"/>
  </r>
  <r>
    <x v="0"/>
    <x v="0"/>
    <s v="Vijay Khetan Park Estate"/>
    <n v="1400"/>
    <n v="285"/>
    <x v="0"/>
    <s v="Andheri East"/>
    <x v="1"/>
    <x v="0"/>
    <n v="945"/>
    <n v="760"/>
    <x v="19"/>
    <n v="960"/>
  </r>
  <r>
    <x v="0"/>
    <x v="0"/>
    <s v="Vijay Khetan Park Estate"/>
    <n v="1300"/>
    <n v="26"/>
    <x v="0"/>
    <s v="Andheri East"/>
    <x v="1"/>
    <x v="0"/>
    <n v="1210"/>
    <n v="1000"/>
    <x v="36"/>
    <n v="1000"/>
  </r>
  <r>
    <x v="1"/>
    <x v="0"/>
    <s v="Vijay Khetan Park Estate"/>
    <n v="1150"/>
    <n v="225"/>
    <x v="0"/>
    <s v="Andheri East"/>
    <x v="1"/>
    <x v="0"/>
    <n v="1252"/>
    <n v="830"/>
    <x v="44"/>
    <n v="940"/>
  </r>
  <r>
    <x v="1"/>
    <x v="0"/>
    <s v="K Raheja Ascencio"/>
    <n v="1100"/>
    <n v="225"/>
    <x v="0"/>
    <s v="Powai"/>
    <x v="1"/>
    <x v="0"/>
    <n v="1098"/>
    <n v="810"/>
    <x v="26"/>
    <n v="730"/>
  </r>
  <r>
    <x v="1"/>
    <x v="0"/>
    <s v="Vijay Khetan Park Estate"/>
    <n v="975"/>
    <n v="19"/>
    <x v="0"/>
    <s v="Andheri East"/>
    <x v="1"/>
    <x v="0"/>
    <n v="873"/>
    <n v="540"/>
    <x v="17"/>
    <n v="1000"/>
  </r>
  <r>
    <x v="1"/>
    <x v="0"/>
    <s v="Hiranandani Atlanta Apartment"/>
    <n v="1250"/>
    <n v="335"/>
    <x v="0"/>
    <s v="Thane West"/>
    <x v="1"/>
    <x v="0"/>
    <n v="932"/>
    <n v="670"/>
    <x v="6"/>
    <n v="870"/>
  </r>
  <r>
    <x v="0"/>
    <x v="0"/>
    <s v="Veena Serenity"/>
    <n v="1020"/>
    <n v="2"/>
    <x v="0"/>
    <s v="Chembur"/>
    <x v="0"/>
    <x v="1"/>
    <n v="916"/>
    <n v="810"/>
    <x v="5"/>
    <n v="860"/>
  </r>
  <r>
    <x v="1"/>
    <x v="0"/>
    <s v="Lakshachandi Meenaxi Towers"/>
    <n v="1150"/>
    <n v="185"/>
    <x v="0"/>
    <s v="Goregaon East"/>
    <x v="0"/>
    <x v="1"/>
    <n v="989"/>
    <n v="760"/>
    <x v="32"/>
    <n v="990"/>
  </r>
  <r>
    <x v="3"/>
    <x v="0"/>
    <s v="Puraniks Puraniks City Phase 1"/>
    <n v="650"/>
    <n v="52"/>
    <x v="1"/>
    <s v="Thane West"/>
    <x v="0"/>
    <x v="1"/>
    <n v="674"/>
    <n v="760"/>
    <x v="28"/>
    <n v="820"/>
  </r>
  <r>
    <x v="0"/>
    <x v="0"/>
    <s v="SD Building No 3 Wing C Aquila"/>
    <n v="1550"/>
    <n v="315"/>
    <x v="0"/>
    <s v="Kandivali East"/>
    <x v="1"/>
    <x v="0"/>
    <n v="777"/>
    <n v="770"/>
    <x v="56"/>
    <n v="910"/>
  </r>
  <r>
    <x v="0"/>
    <x v="0"/>
    <s v="Kanakia Challenger"/>
    <n v="1350"/>
    <n v="275"/>
    <x v="0"/>
    <s v="Kandivali East"/>
    <x v="0"/>
    <x v="1"/>
    <n v="1006"/>
    <n v="720"/>
    <x v="18"/>
    <n v="930"/>
  </r>
  <r>
    <x v="1"/>
    <x v="0"/>
    <s v="Kanakia Challenger"/>
    <n v="940"/>
    <n v="218"/>
    <x v="0"/>
    <s v="Kandivali East"/>
    <x v="0"/>
    <x v="1"/>
    <n v="801"/>
    <n v="710"/>
    <x v="22"/>
    <n v="820"/>
  </r>
  <r>
    <x v="1"/>
    <x v="0"/>
    <s v="Ekta Meadows"/>
    <n v="940"/>
    <n v="195"/>
    <x v="0"/>
    <s v="Kandivali East"/>
    <x v="0"/>
    <x v="1"/>
    <n v="826"/>
    <n v="820"/>
    <x v="28"/>
    <n v="1000"/>
  </r>
  <r>
    <x v="3"/>
    <x v="0"/>
    <s v="Reputed Builder Shashi Apartments"/>
    <n v="603"/>
    <n v="13"/>
    <x v="0"/>
    <s v="Goregaon East"/>
    <x v="0"/>
    <x v="1"/>
    <n v="967"/>
    <n v="780"/>
    <x v="8"/>
    <n v="970"/>
  </r>
  <r>
    <x v="1"/>
    <x v="0"/>
    <s v="Vaidehi Raghav Paradise"/>
    <n v="950"/>
    <n v="15"/>
    <x v="0"/>
    <s v="Borivali East"/>
    <x v="1"/>
    <x v="1"/>
    <n v="1051"/>
    <n v="640"/>
    <x v="33"/>
    <n v="1000"/>
  </r>
  <r>
    <x v="1"/>
    <x v="0"/>
    <s v="White Berry Residency"/>
    <n v="1000"/>
    <n v="195"/>
    <x v="0"/>
    <s v="Kandivali East"/>
    <x v="1"/>
    <x v="0"/>
    <n v="1016"/>
    <n v="930"/>
    <x v="27"/>
    <n v="1000"/>
  </r>
  <r>
    <x v="3"/>
    <x v="0"/>
    <s v="White Berry Residency"/>
    <n v="650"/>
    <n v="125"/>
    <x v="0"/>
    <s v="Kandivali East"/>
    <x v="1"/>
    <x v="0"/>
    <n v="1096"/>
    <n v="850"/>
    <x v="19"/>
    <n v="960"/>
  </r>
  <r>
    <x v="3"/>
    <x v="0"/>
    <s v="Crystal Armus A To C"/>
    <n v="675"/>
    <n v="139"/>
    <x v="0"/>
    <s v="Chembur"/>
    <x v="0"/>
    <x v="1"/>
    <n v="1060"/>
    <n v="750"/>
    <x v="27"/>
    <n v="1000"/>
  </r>
  <r>
    <x v="3"/>
    <x v="0"/>
    <s v="Nirvaana Crown"/>
    <n v="621"/>
    <n v="11"/>
    <x v="0"/>
    <s v="Chembur"/>
    <x v="1"/>
    <x v="0"/>
    <n v="853"/>
    <n v="1000"/>
    <x v="37"/>
    <n v="760"/>
  </r>
  <r>
    <x v="1"/>
    <x v="0"/>
    <s v="Buildtech Sky Annex"/>
    <n v="830"/>
    <n v="14"/>
    <x v="0"/>
    <s v="Chembur"/>
    <x v="1"/>
    <x v="0"/>
    <n v="887"/>
    <n v="1000"/>
    <x v="41"/>
    <n v="1000"/>
  </r>
  <r>
    <x v="3"/>
    <x v="0"/>
    <s v="Gagangiri Gagan 138"/>
    <n v="607"/>
    <n v="93"/>
    <x v="1"/>
    <s v="Kurla"/>
    <x v="1"/>
    <x v="0"/>
    <n v="1205"/>
    <n v="750"/>
    <x v="21"/>
    <n v="1000"/>
  </r>
  <r>
    <x v="3"/>
    <x v="0"/>
    <s v="STG Jade"/>
    <n v="640"/>
    <n v="90"/>
    <x v="1"/>
    <s v="Chembur"/>
    <x v="1"/>
    <x v="0"/>
    <n v="967"/>
    <n v="800"/>
    <x v="28"/>
    <n v="1000"/>
  </r>
  <r>
    <x v="2"/>
    <x v="0"/>
    <s v="Kalpataru Oceana"/>
    <n v="4000"/>
    <n v="30"/>
    <x v="0"/>
    <s v="Prabhadevi"/>
    <x v="1"/>
    <x v="0"/>
    <n v="846"/>
    <n v="850"/>
    <x v="62"/>
    <n v="880"/>
  </r>
  <r>
    <x v="1"/>
    <x v="0"/>
    <s v="Haware Haware Citi"/>
    <n v="902"/>
    <n v="62"/>
    <x v="1"/>
    <s v="Thane West"/>
    <x v="0"/>
    <x v="1"/>
    <n v="1259"/>
    <n v="710"/>
    <x v="12"/>
    <n v="1000"/>
  </r>
  <r>
    <x v="5"/>
    <x v="0"/>
    <s v="Darvesh Royale"/>
    <n v="4200"/>
    <n v="21"/>
    <x v="0"/>
    <s v="Bandra West"/>
    <x v="0"/>
    <x v="1"/>
    <n v="782"/>
    <n v="800"/>
    <x v="27"/>
    <n v="1000"/>
  </r>
  <r>
    <x v="1"/>
    <x v="0"/>
    <s v="Reputed Builder Khar Friends CHS"/>
    <n v="900"/>
    <n v="35"/>
    <x v="0"/>
    <s v="Bandra West"/>
    <x v="0"/>
    <x v="1"/>
    <n v="1273"/>
    <n v="750"/>
    <x v="38"/>
    <n v="910"/>
  </r>
  <r>
    <x v="0"/>
    <x v="0"/>
    <s v="Lodha Codename Premier"/>
    <n v="1356"/>
    <n v="7499"/>
    <x v="1"/>
    <s v="Dombivali"/>
    <x v="0"/>
    <x v="0"/>
    <n v="932"/>
    <n v="900"/>
    <x v="45"/>
    <n v="1000"/>
  </r>
  <r>
    <x v="1"/>
    <x v="0"/>
    <s v="Runwal Gardens Phase 3 Bldg No 27 28"/>
    <n v="1079"/>
    <n v="5999"/>
    <x v="1"/>
    <s v="Dombivali"/>
    <x v="0"/>
    <x v="0"/>
    <n v="882"/>
    <n v="1000"/>
    <x v="18"/>
    <n v="960"/>
  </r>
  <r>
    <x v="3"/>
    <x v="0"/>
    <s v="Runwal Gardens Phase 3 Bldg No 27 28"/>
    <n v="736"/>
    <n v="4136"/>
    <x v="1"/>
    <s v="Dombivali"/>
    <x v="0"/>
    <x v="0"/>
    <n v="1088"/>
    <n v="720"/>
    <x v="28"/>
    <n v="810"/>
  </r>
  <r>
    <x v="3"/>
    <x v="0"/>
    <s v="Lodha Palava Lakeshore Greens"/>
    <n v="928"/>
    <n v="4989"/>
    <x v="1"/>
    <s v="Dombivali"/>
    <x v="0"/>
    <x v="1"/>
    <n v="1184"/>
    <n v="910"/>
    <x v="38"/>
    <n v="870"/>
  </r>
  <r>
    <x v="3"/>
    <x v="0"/>
    <s v="Lodha Codename Premier"/>
    <n v="756"/>
    <n v="4196"/>
    <x v="1"/>
    <s v="Dombivali"/>
    <x v="0"/>
    <x v="0"/>
    <n v="806"/>
    <n v="620"/>
    <x v="10"/>
    <n v="980"/>
  </r>
  <r>
    <x v="3"/>
    <x v="0"/>
    <s v="Runwal Gardens Phase 3 Bldg No 27 28"/>
    <n v="736"/>
    <n v="4475"/>
    <x v="1"/>
    <s v="Dombivali"/>
    <x v="0"/>
    <x v="0"/>
    <n v="928"/>
    <n v="790"/>
    <x v="17"/>
    <n v="910"/>
  </r>
  <r>
    <x v="0"/>
    <x v="0"/>
    <s v="Runwal Gardens Phase 3 Bldg No 27 28"/>
    <n v="1521"/>
    <n v="7851"/>
    <x v="1"/>
    <s v="Dombivali"/>
    <x v="0"/>
    <x v="0"/>
    <n v="1043"/>
    <n v="900"/>
    <x v="15"/>
    <n v="1000"/>
  </r>
  <r>
    <x v="1"/>
    <x v="0"/>
    <s v="Runwal Gardens Phase 3 Bldg No 27 28"/>
    <n v="975"/>
    <n v="5451"/>
    <x v="1"/>
    <s v="Dombivali"/>
    <x v="0"/>
    <x v="0"/>
    <n v="996"/>
    <n v="770"/>
    <x v="58"/>
    <n v="1000"/>
  </r>
  <r>
    <x v="1"/>
    <x v="0"/>
    <s v="Runwal Gardens Phase 3 Bldg No 27 28"/>
    <n v="999"/>
    <n v="5699"/>
    <x v="1"/>
    <s v="Dombivali"/>
    <x v="0"/>
    <x v="0"/>
    <n v="940"/>
    <n v="650"/>
    <x v="9"/>
    <n v="980"/>
  </r>
  <r>
    <x v="3"/>
    <x v="0"/>
    <s v="Lodha Codename Premier"/>
    <n v="766"/>
    <n v="4435"/>
    <x v="1"/>
    <s v="Dombivali"/>
    <x v="0"/>
    <x v="0"/>
    <n v="924"/>
    <n v="560"/>
    <x v="42"/>
    <n v="860"/>
  </r>
  <r>
    <x v="3"/>
    <x v="0"/>
    <s v="Lodha Codename Premier"/>
    <n v="777"/>
    <n v="4475"/>
    <x v="1"/>
    <s v="Dombivali"/>
    <x v="0"/>
    <x v="0"/>
    <n v="920"/>
    <n v="710"/>
    <x v="47"/>
    <n v="950"/>
  </r>
  <r>
    <x v="1"/>
    <x v="0"/>
    <s v="Lodha Codename Premier"/>
    <n v="1075"/>
    <n v="5999"/>
    <x v="1"/>
    <s v="Dombivali"/>
    <x v="0"/>
    <x v="0"/>
    <n v="451"/>
    <n v="770"/>
    <x v="31"/>
    <n v="1000"/>
  </r>
  <r>
    <x v="1"/>
    <x v="0"/>
    <s v="Lodha Codename Premier"/>
    <n v="1099"/>
    <n v="6498"/>
    <x v="1"/>
    <s v="Dombivali"/>
    <x v="0"/>
    <x v="0"/>
    <n v="929"/>
    <n v="810"/>
    <x v="66"/>
    <n v="850"/>
  </r>
  <r>
    <x v="1"/>
    <x v="0"/>
    <s v="Lodha Codename Premier"/>
    <n v="1009"/>
    <n v="5499"/>
    <x v="1"/>
    <s v="Dombivali"/>
    <x v="0"/>
    <x v="0"/>
    <n v="1293"/>
    <n v="870"/>
    <x v="32"/>
    <n v="1000"/>
  </r>
  <r>
    <x v="1"/>
    <x v="0"/>
    <s v="Runwal Gardens Phase 3 Bldg No 27 28"/>
    <n v="1075"/>
    <n v="6451"/>
    <x v="1"/>
    <s v="Dombivali"/>
    <x v="0"/>
    <x v="0"/>
    <n v="753"/>
    <n v="830"/>
    <x v="41"/>
    <n v="870"/>
  </r>
  <r>
    <x v="3"/>
    <x v="0"/>
    <s v="Runwal Gardens Phase 3 Bldg No 27 28"/>
    <n v="736"/>
    <n v="435"/>
    <x v="1"/>
    <s v="Dombivali"/>
    <x v="0"/>
    <x v="0"/>
    <n v="920"/>
    <n v="990"/>
    <x v="30"/>
    <n v="900"/>
  </r>
  <r>
    <x v="1"/>
    <x v="0"/>
    <s v="Sethia Grandeur"/>
    <n v="870"/>
    <n v="28"/>
    <x v="0"/>
    <s v="Bandra East"/>
    <x v="0"/>
    <x v="1"/>
    <n v="864"/>
    <n v="780"/>
    <x v="18"/>
    <n v="970"/>
  </r>
  <r>
    <x v="1"/>
    <x v="0"/>
    <s v="Kanakia Paris"/>
    <n v="950"/>
    <n v="28"/>
    <x v="0"/>
    <s v="Bandra Kurla Complex"/>
    <x v="0"/>
    <x v="0"/>
    <n v="1095"/>
    <n v="820"/>
    <x v="22"/>
    <n v="1000"/>
  </r>
  <r>
    <x v="1"/>
    <x v="0"/>
    <s v="Gurukrupa Primus Residences"/>
    <n v="820"/>
    <n v="22"/>
    <x v="0"/>
    <s v="Santacruz East"/>
    <x v="0"/>
    <x v="1"/>
    <n v="961"/>
    <n v="490"/>
    <x v="10"/>
    <n v="1000"/>
  </r>
  <r>
    <x v="1"/>
    <x v="0"/>
    <s v="Gurukrupa Primus Residences"/>
    <n v="840"/>
    <n v="245"/>
    <x v="0"/>
    <s v="Santacruz East"/>
    <x v="0"/>
    <x v="1"/>
    <n v="845"/>
    <n v="870"/>
    <x v="43"/>
    <n v="1000"/>
  </r>
  <r>
    <x v="0"/>
    <x v="0"/>
    <s v="Kalpataru Sparkle"/>
    <n v="1260"/>
    <n v="61"/>
    <x v="0"/>
    <s v="Bandra East"/>
    <x v="0"/>
    <x v="1"/>
    <n v="1096"/>
    <n v="820"/>
    <x v="13"/>
    <n v="820"/>
  </r>
  <r>
    <x v="3"/>
    <x v="0"/>
    <s v="DB Ozone"/>
    <n v="650"/>
    <n v="56"/>
    <x v="1"/>
    <s v="Dahisar"/>
    <x v="0"/>
    <x v="0"/>
    <n v="850"/>
    <n v="820"/>
    <x v="3"/>
    <n v="770"/>
  </r>
  <r>
    <x v="1"/>
    <x v="0"/>
    <s v="RNA NG Suncity Phase III"/>
    <n v="990"/>
    <n v="118"/>
    <x v="0"/>
    <s v="Kandivali East"/>
    <x v="0"/>
    <x v="1"/>
    <n v="950"/>
    <n v="700"/>
    <x v="33"/>
    <n v="930"/>
  </r>
  <r>
    <x v="0"/>
    <x v="0"/>
    <s v="Reputed Builder Solomon Chs"/>
    <n v="1200"/>
    <n v="45"/>
    <x v="0"/>
    <s v="Bandra West"/>
    <x v="0"/>
    <x v="1"/>
    <n v="982"/>
    <n v="890"/>
    <x v="15"/>
    <n v="940"/>
  </r>
  <r>
    <x v="0"/>
    <x v="0"/>
    <s v="Godrej Nest"/>
    <n v="1110"/>
    <n v="215"/>
    <x v="0"/>
    <s v="Kandivali East"/>
    <x v="1"/>
    <x v="0"/>
    <n v="1243"/>
    <n v="580"/>
    <x v="45"/>
    <n v="850"/>
  </r>
  <r>
    <x v="1"/>
    <x v="0"/>
    <s v="Godrej Nest"/>
    <n v="810"/>
    <n v="165"/>
    <x v="0"/>
    <s v="Kandivali East"/>
    <x v="1"/>
    <x v="0"/>
    <n v="786"/>
    <n v="820"/>
    <x v="36"/>
    <n v="820"/>
  </r>
  <r>
    <x v="3"/>
    <x v="0"/>
    <s v="Godrej Nest"/>
    <n v="620"/>
    <n v="115"/>
    <x v="0"/>
    <s v="Kandivali East"/>
    <x v="1"/>
    <x v="0"/>
    <n v="1267"/>
    <n v="570"/>
    <x v="7"/>
    <n v="820"/>
  </r>
  <r>
    <x v="1"/>
    <x v="0"/>
    <s v="Supreme Arbuda Darshan Chs Ltd"/>
    <n v="900"/>
    <n v="225"/>
    <x v="0"/>
    <s v="Santacruz East"/>
    <x v="0"/>
    <x v="0"/>
    <n v="1026"/>
    <n v="860"/>
    <x v="5"/>
    <n v="940"/>
  </r>
  <r>
    <x v="3"/>
    <x v="0"/>
    <s v="Harshal Devchhaya"/>
    <n v="620"/>
    <n v="83"/>
    <x v="1"/>
    <s v="Dahisar"/>
    <x v="1"/>
    <x v="0"/>
    <n v="1191"/>
    <n v="800"/>
    <x v="26"/>
    <n v="1000"/>
  </r>
  <r>
    <x v="3"/>
    <x v="0"/>
    <s v="Supreme Arbuda Darshan Chs Ltd"/>
    <n v="550"/>
    <n v="148"/>
    <x v="0"/>
    <s v="Santacruz East"/>
    <x v="1"/>
    <x v="0"/>
    <n v="1032"/>
    <n v="770"/>
    <x v="18"/>
    <n v="940"/>
  </r>
  <r>
    <x v="1"/>
    <x v="0"/>
    <s v="Dosti West County"/>
    <n v="1150"/>
    <n v="132"/>
    <x v="0"/>
    <s v="Thane West"/>
    <x v="0"/>
    <x v="1"/>
    <n v="742"/>
    <n v="690"/>
    <x v="11"/>
    <n v="900"/>
  </r>
  <r>
    <x v="1"/>
    <x v="0"/>
    <s v="Grace Neel Mahal"/>
    <n v="900"/>
    <n v="415"/>
    <x v="0"/>
    <s v="Bandra West"/>
    <x v="0"/>
    <x v="1"/>
    <n v="915"/>
    <n v="840"/>
    <x v="22"/>
    <n v="930"/>
  </r>
  <r>
    <x v="1"/>
    <x v="0"/>
    <s v="Swaraj Homes Rachael Apartment"/>
    <n v="850"/>
    <n v="35"/>
    <x v="0"/>
    <s v="Bandra West"/>
    <x v="0"/>
    <x v="1"/>
    <n v="1002"/>
    <n v="770"/>
    <x v="38"/>
    <n v="1000"/>
  </r>
  <r>
    <x v="1"/>
    <x v="0"/>
    <s v="Swaraj Homes Rachael Apartment"/>
    <n v="850"/>
    <n v="7"/>
    <x v="0"/>
    <s v="Bandra West"/>
    <x v="0"/>
    <x v="1"/>
    <n v="1055"/>
    <n v="880"/>
    <x v="25"/>
    <n v="1000"/>
  </r>
  <r>
    <x v="1"/>
    <x v="0"/>
    <s v="Hetali Blessings"/>
    <n v="900"/>
    <n v="23"/>
    <x v="0"/>
    <s v="Goregaon East"/>
    <x v="0"/>
    <x v="1"/>
    <n v="791"/>
    <n v="730"/>
    <x v="36"/>
    <n v="1000"/>
  </r>
  <r>
    <x v="3"/>
    <x v="0"/>
    <s v="Vision Globe Heights"/>
    <n v="780"/>
    <n v="12"/>
    <x v="0"/>
    <s v="Goregaon East"/>
    <x v="0"/>
    <x v="0"/>
    <n v="785"/>
    <n v="820"/>
    <x v="0"/>
    <n v="960"/>
  </r>
  <r>
    <x v="3"/>
    <x v="0"/>
    <s v="DGS Sheetal Parijat"/>
    <n v="770"/>
    <n v="115"/>
    <x v="0"/>
    <s v="Goregaon East"/>
    <x v="0"/>
    <x v="1"/>
    <n v="971"/>
    <n v="890"/>
    <x v="42"/>
    <n v="980"/>
  </r>
  <r>
    <x v="0"/>
    <x v="0"/>
    <s v="Amal Aspen Garden"/>
    <n v="1300"/>
    <n v="24"/>
    <x v="0"/>
    <s v="Goregaon East"/>
    <x v="0"/>
    <x v="1"/>
    <n v="769"/>
    <n v="680"/>
    <x v="22"/>
    <n v="1000"/>
  </r>
  <r>
    <x v="1"/>
    <x v="0"/>
    <s v="Sunteck City Avenue 2"/>
    <n v="850"/>
    <n v="195"/>
    <x v="0"/>
    <s v="Goregaon West"/>
    <x v="0"/>
    <x v="0"/>
    <n v="887"/>
    <n v="870"/>
    <x v="8"/>
    <n v="1000"/>
  </r>
  <r>
    <x v="3"/>
    <x v="0"/>
    <s v="Vardhan Heights"/>
    <n v="450"/>
    <n v="6999"/>
    <x v="1"/>
    <s v="Chembur"/>
    <x v="0"/>
    <x v="0"/>
    <n v="1130"/>
    <n v="590"/>
    <x v="30"/>
    <n v="910"/>
  </r>
  <r>
    <x v="3"/>
    <x v="0"/>
    <s v="Bhoomi Hills"/>
    <n v="625"/>
    <n v="88"/>
    <x v="1"/>
    <s v="Kandivali East"/>
    <x v="0"/>
    <x v="1"/>
    <n v="914"/>
    <n v="780"/>
    <x v="31"/>
    <n v="980"/>
  </r>
  <r>
    <x v="2"/>
    <x v="0"/>
    <s v="Concrete Sai Srishti"/>
    <n v="3000"/>
    <n v="8"/>
    <x v="0"/>
    <s v="Chembur"/>
    <x v="0"/>
    <x v="0"/>
    <n v="939"/>
    <n v="860"/>
    <x v="28"/>
    <n v="940"/>
  </r>
  <r>
    <x v="2"/>
    <x v="0"/>
    <s v="Supreme Epitome"/>
    <n v="4000"/>
    <n v="16"/>
    <x v="0"/>
    <s v="Chembur"/>
    <x v="0"/>
    <x v="1"/>
    <n v="1066"/>
    <n v="850"/>
    <x v="4"/>
    <n v="950"/>
  </r>
  <r>
    <x v="5"/>
    <x v="0"/>
    <s v="Sabari Palm View"/>
    <n v="2520"/>
    <n v="9"/>
    <x v="0"/>
    <s v="Chembur"/>
    <x v="0"/>
    <x v="1"/>
    <n v="869"/>
    <n v="840"/>
    <x v="33"/>
    <n v="790"/>
  </r>
  <r>
    <x v="1"/>
    <x v="0"/>
    <s v="RRB Satra Harmony"/>
    <n v="683"/>
    <n v="14"/>
    <x v="0"/>
    <s v="Chembur"/>
    <x v="0"/>
    <x v="1"/>
    <n v="1015"/>
    <n v="780"/>
    <x v="42"/>
    <n v="880"/>
  </r>
  <r>
    <x v="3"/>
    <x v="0"/>
    <s v="RE Aera"/>
    <n v="554"/>
    <n v="165"/>
    <x v="0"/>
    <s v="Chembur"/>
    <x v="0"/>
    <x v="1"/>
    <n v="1069"/>
    <n v="750"/>
    <x v="43"/>
    <n v="1000"/>
  </r>
  <r>
    <x v="3"/>
    <x v="0"/>
    <s v="Build Square Domain"/>
    <n v="450"/>
    <n v="65"/>
    <x v="1"/>
    <s v="Chembur"/>
    <x v="1"/>
    <x v="0"/>
    <n v="837"/>
    <n v="710"/>
    <x v="11"/>
    <n v="1000"/>
  </r>
  <r>
    <x v="3"/>
    <x v="0"/>
    <s v="Buildtech Sky Annex"/>
    <n v="540"/>
    <n v="82"/>
    <x v="1"/>
    <s v="Chembur"/>
    <x v="1"/>
    <x v="0"/>
    <n v="1013"/>
    <n v="920"/>
    <x v="29"/>
    <n v="740"/>
  </r>
  <r>
    <x v="1"/>
    <x v="0"/>
    <s v="Om Sai Chembur Nandadeep CHS Ltd"/>
    <n v="1008"/>
    <n v="2"/>
    <x v="0"/>
    <s v="Chembur"/>
    <x v="1"/>
    <x v="1"/>
    <n v="1146"/>
    <n v="740"/>
    <x v="4"/>
    <n v="970"/>
  </r>
  <r>
    <x v="1"/>
    <x v="0"/>
    <s v="Crystal Armus A To C"/>
    <n v="815"/>
    <n v="16"/>
    <x v="0"/>
    <s v="Chembur"/>
    <x v="0"/>
    <x v="1"/>
    <n v="968"/>
    <n v="750"/>
    <x v="44"/>
    <n v="880"/>
  </r>
  <r>
    <x v="1"/>
    <x v="0"/>
    <s v="Rajyog Odina"/>
    <n v="961"/>
    <n v="19"/>
    <x v="0"/>
    <s v="Chembur"/>
    <x v="0"/>
    <x v="1"/>
    <n v="988"/>
    <n v="830"/>
    <x v="6"/>
    <n v="1000"/>
  </r>
  <r>
    <x v="3"/>
    <x v="0"/>
    <s v="Sethia Pride Wing A"/>
    <n v="600"/>
    <n v="85"/>
    <x v="1"/>
    <s v="Kandivali East"/>
    <x v="1"/>
    <x v="0"/>
    <n v="808"/>
    <n v="1000"/>
    <x v="28"/>
    <n v="1000"/>
  </r>
  <r>
    <x v="1"/>
    <x v="0"/>
    <s v="Umiya Oasis"/>
    <n v="1070"/>
    <n v="88"/>
    <x v="1"/>
    <s v="Mira Road East"/>
    <x v="0"/>
    <x v="1"/>
    <n v="1023"/>
    <n v="880"/>
    <x v="2"/>
    <n v="970"/>
  </r>
  <r>
    <x v="1"/>
    <x v="0"/>
    <s v="Umiya Oasis"/>
    <n v="1070"/>
    <n v="88"/>
    <x v="1"/>
    <s v="Mira Road East"/>
    <x v="0"/>
    <x v="1"/>
    <n v="863"/>
    <n v="670"/>
    <x v="10"/>
    <n v="740"/>
  </r>
  <r>
    <x v="3"/>
    <x v="0"/>
    <s v="Shree Ramdev Heights"/>
    <n v="655"/>
    <n v="595"/>
    <x v="1"/>
    <s v="Mira Road East"/>
    <x v="0"/>
    <x v="1"/>
    <n v="949"/>
    <n v="760"/>
    <x v="11"/>
    <n v="970"/>
  </r>
  <r>
    <x v="1"/>
    <x v="0"/>
    <s v="Shree Ramdev Heights"/>
    <n v="990"/>
    <n v="85"/>
    <x v="1"/>
    <s v="Mira Road East"/>
    <x v="0"/>
    <x v="1"/>
    <n v="933"/>
    <n v="1000"/>
    <x v="43"/>
    <n v="1000"/>
  </r>
  <r>
    <x v="1"/>
    <x v="0"/>
    <s v="Sahakar Premier"/>
    <n v="1060"/>
    <n v="812"/>
    <x v="1"/>
    <s v="Mira Road East"/>
    <x v="0"/>
    <x v="1"/>
    <n v="1114"/>
    <n v="890"/>
    <x v="18"/>
    <n v="850"/>
  </r>
  <r>
    <x v="1"/>
    <x v="0"/>
    <s v="Shree Shree Haven"/>
    <n v="950"/>
    <n v="786"/>
    <x v="1"/>
    <s v="Mira Road East"/>
    <x v="0"/>
    <x v="1"/>
    <n v="1027"/>
    <n v="790"/>
    <x v="50"/>
    <n v="1000"/>
  </r>
  <r>
    <x v="1"/>
    <x v="0"/>
    <s v="Umiya Oasis"/>
    <n v="1070"/>
    <n v="8999"/>
    <x v="1"/>
    <s v="Mira Road East"/>
    <x v="0"/>
    <x v="1"/>
    <n v="956"/>
    <n v="770"/>
    <x v="11"/>
    <n v="740"/>
  </r>
  <r>
    <x v="3"/>
    <x v="0"/>
    <s v="Shree Ramdev Heights"/>
    <n v="650"/>
    <n v="615"/>
    <x v="1"/>
    <s v="Mira Road East"/>
    <x v="0"/>
    <x v="1"/>
    <n v="1231"/>
    <n v="870"/>
    <x v="41"/>
    <n v="900"/>
  </r>
  <r>
    <x v="1"/>
    <x v="0"/>
    <s v="VR Radha Regency"/>
    <n v="950"/>
    <n v="78"/>
    <x v="1"/>
    <s v="Mira Road East"/>
    <x v="0"/>
    <x v="1"/>
    <n v="1200"/>
    <n v="810"/>
    <x v="13"/>
    <n v="800"/>
  </r>
  <r>
    <x v="1"/>
    <x v="0"/>
    <s v="VR Radha Regency"/>
    <n v="950"/>
    <n v="785"/>
    <x v="1"/>
    <s v="Mira Road East"/>
    <x v="0"/>
    <x v="1"/>
    <n v="835"/>
    <n v="640"/>
    <x v="35"/>
    <n v="950"/>
  </r>
  <r>
    <x v="1"/>
    <x v="0"/>
    <s v="JK IRIS"/>
    <n v="995"/>
    <n v="89"/>
    <x v="1"/>
    <s v="Mira Road East"/>
    <x v="0"/>
    <x v="1"/>
    <n v="851"/>
    <n v="790"/>
    <x v="22"/>
    <n v="820"/>
  </r>
  <r>
    <x v="3"/>
    <x v="0"/>
    <s v="Sahakar Premier"/>
    <n v="750"/>
    <n v="605"/>
    <x v="1"/>
    <s v="Mira Road East"/>
    <x v="0"/>
    <x v="1"/>
    <n v="975"/>
    <n v="780"/>
    <x v="2"/>
    <n v="950"/>
  </r>
  <r>
    <x v="1"/>
    <x v="0"/>
    <s v="Shree Savaliya Avenue"/>
    <n v="990"/>
    <n v="8372"/>
    <x v="1"/>
    <s v="Mira Road East"/>
    <x v="0"/>
    <x v="1"/>
    <n v="1051"/>
    <n v="900"/>
    <x v="74"/>
    <n v="960"/>
  </r>
  <r>
    <x v="3"/>
    <x v="0"/>
    <s v="JP Codename HOTCAKE"/>
    <n v="650"/>
    <n v="598"/>
    <x v="1"/>
    <s v="Mira Road East"/>
    <x v="1"/>
    <x v="0"/>
    <n v="1113"/>
    <n v="890"/>
    <x v="41"/>
    <n v="900"/>
  </r>
  <r>
    <x v="1"/>
    <x v="0"/>
    <s v="SKD Pinnacolo And Pinnacolo NX"/>
    <n v="1065"/>
    <n v="895"/>
    <x v="1"/>
    <s v="Mira Road East"/>
    <x v="0"/>
    <x v="1"/>
    <n v="899"/>
    <n v="620"/>
    <x v="18"/>
    <n v="1000"/>
  </r>
  <r>
    <x v="1"/>
    <x v="0"/>
    <s v="RNA NG Ocean Pearl"/>
    <n v="950"/>
    <n v="80"/>
    <x v="1"/>
    <s v="Mira Road East"/>
    <x v="0"/>
    <x v="1"/>
    <n v="830"/>
    <n v="820"/>
    <x v="1"/>
    <n v="1000"/>
  </r>
  <r>
    <x v="1"/>
    <x v="0"/>
    <s v="JP North Barcelona"/>
    <n v="820"/>
    <n v="95"/>
    <x v="1"/>
    <s v="Mira Road East"/>
    <x v="1"/>
    <x v="0"/>
    <n v="867"/>
    <n v="720"/>
    <x v="37"/>
    <n v="990"/>
  </r>
  <r>
    <x v="3"/>
    <x v="0"/>
    <s v="Raheja Solaris"/>
    <n v="751"/>
    <n v="105"/>
    <x v="0"/>
    <s v="Sanpada"/>
    <x v="1"/>
    <x v="0"/>
    <n v="1051"/>
    <n v="980"/>
    <x v="44"/>
    <n v="850"/>
  </r>
  <r>
    <x v="1"/>
    <x v="0"/>
    <s v="RE Aera"/>
    <n v="950"/>
    <n v="265"/>
    <x v="0"/>
    <s v="Chembur"/>
    <x v="0"/>
    <x v="1"/>
    <n v="1053"/>
    <n v="880"/>
    <x v="41"/>
    <n v="910"/>
  </r>
  <r>
    <x v="1"/>
    <x v="0"/>
    <s v="Campz Landmark"/>
    <n v="650"/>
    <n v="125"/>
    <x v="0"/>
    <s v="Jogeshwari West"/>
    <x v="0"/>
    <x v="1"/>
    <n v="852"/>
    <n v="880"/>
    <x v="41"/>
    <n v="1000"/>
  </r>
  <r>
    <x v="0"/>
    <x v="0"/>
    <s v="Sara Unione"/>
    <n v="1770"/>
    <n v="515"/>
    <x v="0"/>
    <s v="Chembur"/>
    <x v="1"/>
    <x v="0"/>
    <n v="780"/>
    <n v="750"/>
    <x v="31"/>
    <n v="970"/>
  </r>
  <r>
    <x v="0"/>
    <x v="0"/>
    <s v="Ekta Verve"/>
    <n v="1500"/>
    <n v="879"/>
    <x v="0"/>
    <s v="Khar"/>
    <x v="1"/>
    <x v="0"/>
    <n v="869"/>
    <n v="870"/>
    <x v="38"/>
    <n v="990"/>
  </r>
  <r>
    <x v="0"/>
    <x v="0"/>
    <s v="Reputed Builder Kanti Apartments"/>
    <n v="1400"/>
    <n v="825"/>
    <x v="0"/>
    <s v="Bandra West"/>
    <x v="0"/>
    <x v="1"/>
    <n v="1033"/>
    <n v="890"/>
    <x v="19"/>
    <n v="860"/>
  </r>
  <r>
    <x v="1"/>
    <x v="0"/>
    <s v="SKD Pinnacolo And Pinnacolo NX"/>
    <n v="1040"/>
    <n v="89"/>
    <x v="1"/>
    <s v="Mira Road East"/>
    <x v="0"/>
    <x v="1"/>
    <n v="1015"/>
    <n v="920"/>
    <x v="12"/>
    <n v="940"/>
  </r>
  <r>
    <x v="1"/>
    <x v="0"/>
    <s v="SKD Pinnacolo And Pinnacolo NX"/>
    <n v="1040"/>
    <n v="89"/>
    <x v="1"/>
    <s v="Mira Road East"/>
    <x v="0"/>
    <x v="1"/>
    <n v="911"/>
    <n v="820"/>
    <x v="30"/>
    <n v="1000"/>
  </r>
  <r>
    <x v="1"/>
    <x v="0"/>
    <s v="SKD Pinnacolo And Pinnacolo NX"/>
    <n v="1040"/>
    <n v="89"/>
    <x v="1"/>
    <s v="Mira Road East"/>
    <x v="0"/>
    <x v="1"/>
    <n v="969"/>
    <n v="810"/>
    <x v="41"/>
    <n v="790"/>
  </r>
  <r>
    <x v="1"/>
    <x v="0"/>
    <s v="SKD Pinnacolo And Pinnacolo NX"/>
    <n v="1040"/>
    <n v="89"/>
    <x v="1"/>
    <s v="Mira Road East"/>
    <x v="0"/>
    <x v="1"/>
    <n v="991"/>
    <n v="610"/>
    <x v="25"/>
    <n v="970"/>
  </r>
  <r>
    <x v="3"/>
    <x v="0"/>
    <s v="SKD Pinnacolo And Pinnacolo NX"/>
    <n v="650"/>
    <n v="6046"/>
    <x v="1"/>
    <s v="Mira Road East"/>
    <x v="0"/>
    <x v="0"/>
    <n v="937"/>
    <n v="660"/>
    <x v="38"/>
    <n v="890"/>
  </r>
  <r>
    <x v="3"/>
    <x v="0"/>
    <s v="SKD Pinnacolo And Pinnacolo NX"/>
    <n v="650"/>
    <n v="6046"/>
    <x v="1"/>
    <s v="Mira Road East"/>
    <x v="0"/>
    <x v="0"/>
    <n v="908"/>
    <n v="860"/>
    <x v="36"/>
    <n v="800"/>
  </r>
  <r>
    <x v="3"/>
    <x v="0"/>
    <s v="SKD Pinnacolo And Pinnacolo NX"/>
    <n v="650"/>
    <n v="6046"/>
    <x v="1"/>
    <s v="Mira Road East"/>
    <x v="0"/>
    <x v="0"/>
    <n v="1120"/>
    <n v="750"/>
    <x v="41"/>
    <n v="1000"/>
  </r>
  <r>
    <x v="3"/>
    <x v="0"/>
    <s v="Nandkumar Janki Legacy"/>
    <n v="665"/>
    <n v="6135"/>
    <x v="1"/>
    <s v="Mira Road East"/>
    <x v="0"/>
    <x v="1"/>
    <n v="1066"/>
    <n v="760"/>
    <x v="0"/>
    <n v="1000"/>
  </r>
  <r>
    <x v="3"/>
    <x v="0"/>
    <s v="SKD Pinnacolo And Pinnacolo NX"/>
    <n v="650"/>
    <n v="6046"/>
    <x v="1"/>
    <s v="Mira Road East"/>
    <x v="0"/>
    <x v="0"/>
    <n v="1112"/>
    <n v="820"/>
    <x v="36"/>
    <n v="1000"/>
  </r>
  <r>
    <x v="3"/>
    <x v="0"/>
    <s v="Nandkumar Janki Legacy"/>
    <n v="665"/>
    <n v="6135"/>
    <x v="1"/>
    <s v="Mira Road East"/>
    <x v="0"/>
    <x v="1"/>
    <n v="703"/>
    <n v="680"/>
    <x v="5"/>
    <n v="930"/>
  </r>
  <r>
    <x v="1"/>
    <x v="0"/>
    <s v="Nandkumar Janki Legacy"/>
    <n v="665"/>
    <n v="6135"/>
    <x v="1"/>
    <s v="Mira Road East"/>
    <x v="0"/>
    <x v="1"/>
    <n v="905"/>
    <n v="890"/>
    <x v="31"/>
    <n v="760"/>
  </r>
  <r>
    <x v="3"/>
    <x v="0"/>
    <s v="Nandkumar Janki Legacy"/>
    <n v="665"/>
    <n v="6135"/>
    <x v="1"/>
    <s v="Mira Road East"/>
    <x v="0"/>
    <x v="1"/>
    <n v="731"/>
    <n v="960"/>
    <x v="18"/>
    <n v="960"/>
  </r>
  <r>
    <x v="1"/>
    <x v="0"/>
    <s v="SKD Pinnacolo And Pinnacolo NX"/>
    <n v="1040"/>
    <n v="89"/>
    <x v="1"/>
    <s v="Mira Road East"/>
    <x v="0"/>
    <x v="1"/>
    <n v="1008"/>
    <n v="920"/>
    <x v="29"/>
    <n v="850"/>
  </r>
  <r>
    <x v="1"/>
    <x v="0"/>
    <s v="SKD Pinnacolo And Pinnacolo NX"/>
    <n v="1040"/>
    <n v="89"/>
    <x v="1"/>
    <s v="Mira Road East"/>
    <x v="0"/>
    <x v="1"/>
    <n v="1010"/>
    <n v="880"/>
    <x v="18"/>
    <n v="1000"/>
  </r>
  <r>
    <x v="1"/>
    <x v="0"/>
    <s v="SKD Pinnacolo And Pinnacolo NX"/>
    <n v="1040"/>
    <n v="89"/>
    <x v="1"/>
    <s v="Mira Road East"/>
    <x v="0"/>
    <x v="1"/>
    <n v="1064"/>
    <n v="840"/>
    <x v="36"/>
    <n v="1000"/>
  </r>
  <r>
    <x v="1"/>
    <x v="0"/>
    <s v="SKD Pinnacolo And Pinnacolo NX"/>
    <n v="1040"/>
    <n v="89"/>
    <x v="1"/>
    <s v="Mira Road East"/>
    <x v="0"/>
    <x v="1"/>
    <n v="864"/>
    <n v="680"/>
    <x v="2"/>
    <n v="1000"/>
  </r>
  <r>
    <x v="3"/>
    <x v="0"/>
    <s v="RNA NG Suncity Phase 1"/>
    <n v="560"/>
    <n v="75"/>
    <x v="1"/>
    <s v="Kandivali East"/>
    <x v="0"/>
    <x v="1"/>
    <n v="915"/>
    <n v="710"/>
    <x v="32"/>
    <n v="640"/>
  </r>
  <r>
    <x v="1"/>
    <x v="0"/>
    <s v="RNA NG NG Suncity Phase II"/>
    <n v="860"/>
    <n v="125"/>
    <x v="0"/>
    <s v="Kandivali East"/>
    <x v="0"/>
    <x v="1"/>
    <n v="1002"/>
    <n v="780"/>
    <x v="43"/>
    <n v="730"/>
  </r>
  <r>
    <x v="1"/>
    <x v="0"/>
    <s v="MICL Aradhya D And E Tower"/>
    <n v="785"/>
    <n v="98"/>
    <x v="1"/>
    <s v="Bhayandar East"/>
    <x v="1"/>
    <x v="0"/>
    <n v="1000"/>
    <n v="650"/>
    <x v="42"/>
    <n v="970"/>
  </r>
  <r>
    <x v="3"/>
    <x v="0"/>
    <s v="MICL Aaradhya Highpark"/>
    <n v="480"/>
    <n v="65"/>
    <x v="1"/>
    <s v="Bhayandar East"/>
    <x v="1"/>
    <x v="0"/>
    <n v="852"/>
    <n v="990"/>
    <x v="41"/>
    <n v="970"/>
  </r>
  <r>
    <x v="3"/>
    <x v="0"/>
    <s v="PNK Winstone"/>
    <n v="650"/>
    <n v="615"/>
    <x v="1"/>
    <s v="Mira Road East"/>
    <x v="0"/>
    <x v="0"/>
    <n v="982"/>
    <n v="720"/>
    <x v="7"/>
    <n v="790"/>
  </r>
  <r>
    <x v="3"/>
    <x v="0"/>
    <s v="Gaurav Gaurav Residency"/>
    <n v="650"/>
    <n v="565"/>
    <x v="1"/>
    <s v="Mira Road East"/>
    <x v="0"/>
    <x v="1"/>
    <n v="1011"/>
    <n v="810"/>
    <x v="33"/>
    <n v="1000"/>
  </r>
  <r>
    <x v="0"/>
    <x v="0"/>
    <s v="Lodha Aqua"/>
    <n v="1750"/>
    <n v="24"/>
    <x v="0"/>
    <s v="Mira Road East"/>
    <x v="0"/>
    <x v="1"/>
    <n v="977"/>
    <n v="940"/>
    <x v="30"/>
    <n v="950"/>
  </r>
  <r>
    <x v="1"/>
    <x v="0"/>
    <s v="DB Ozone"/>
    <n v="740"/>
    <n v="85"/>
    <x v="1"/>
    <s v="Dahisar"/>
    <x v="0"/>
    <x v="1"/>
    <n v="1027"/>
    <n v="940"/>
    <x v="34"/>
    <n v="1000"/>
  </r>
  <r>
    <x v="1"/>
    <x v="0"/>
    <s v="Tanvi Eminence I"/>
    <n v="860"/>
    <n v="85"/>
    <x v="1"/>
    <s v="Mira Road East"/>
    <x v="0"/>
    <x v="1"/>
    <n v="950"/>
    <n v="820"/>
    <x v="31"/>
    <n v="700"/>
  </r>
  <r>
    <x v="3"/>
    <x v="0"/>
    <s v="DB Ozone"/>
    <n v="650"/>
    <n v="53"/>
    <x v="1"/>
    <s v="Dahisar"/>
    <x v="0"/>
    <x v="1"/>
    <n v="1057"/>
    <n v="750"/>
    <x v="33"/>
    <n v="780"/>
  </r>
  <r>
    <x v="3"/>
    <x v="0"/>
    <s v="Lotus Residency"/>
    <n v="650"/>
    <n v="85"/>
    <x v="1"/>
    <s v="Jogeshwari West"/>
    <x v="0"/>
    <x v="0"/>
    <n v="973"/>
    <n v="840"/>
    <x v="16"/>
    <n v="850"/>
  </r>
  <r>
    <x v="1"/>
    <x v="0"/>
    <s v="Reputed Builder Adani Western Heights"/>
    <n v="1000"/>
    <n v="35"/>
    <x v="0"/>
    <s v="Andheri West"/>
    <x v="0"/>
    <x v="1"/>
    <n v="655"/>
    <n v="880"/>
    <x v="42"/>
    <n v="970"/>
  </r>
  <r>
    <x v="1"/>
    <x v="0"/>
    <s v="Ascent Crescent Nexus Ascent"/>
    <n v="750"/>
    <n v="21"/>
    <x v="0"/>
    <s v="Santacruz East"/>
    <x v="1"/>
    <x v="0"/>
    <n v="816"/>
    <n v="830"/>
    <x v="11"/>
    <n v="1000"/>
  </r>
  <r>
    <x v="3"/>
    <x v="0"/>
    <s v="Ascent Crescent Nexus Ascent"/>
    <n v="550"/>
    <n v="125"/>
    <x v="0"/>
    <s v="Santacruz East"/>
    <x v="1"/>
    <x v="0"/>
    <n v="968"/>
    <n v="810"/>
    <x v="23"/>
    <n v="1000"/>
  </r>
  <r>
    <x v="1"/>
    <x v="0"/>
    <s v="Dosti West County"/>
    <n v="1065"/>
    <n v="112"/>
    <x v="0"/>
    <s v="Thane West"/>
    <x v="0"/>
    <x v="1"/>
    <n v="1151"/>
    <n v="940"/>
    <x v="16"/>
    <n v="960"/>
  </r>
  <r>
    <x v="0"/>
    <x v="0"/>
    <s v="Nestor Tribeca"/>
    <n v="1250"/>
    <n v="549"/>
    <x v="0"/>
    <s v="Bandra West"/>
    <x v="0"/>
    <x v="1"/>
    <n v="980"/>
    <n v="790"/>
    <x v="22"/>
    <n v="780"/>
  </r>
  <r>
    <x v="0"/>
    <x v="0"/>
    <s v="Swaraj Homes Orchard Palace"/>
    <n v="1200"/>
    <n v="624"/>
    <x v="0"/>
    <s v="Bandra West"/>
    <x v="0"/>
    <x v="1"/>
    <n v="721"/>
    <n v="770"/>
    <x v="41"/>
    <n v="1000"/>
  </r>
  <r>
    <x v="3"/>
    <x v="0"/>
    <s v="Sayba Heritage"/>
    <n v="595"/>
    <n v="97"/>
    <x v="1"/>
    <s v="Kurla"/>
    <x v="1"/>
    <x v="0"/>
    <n v="1057"/>
    <n v="660"/>
    <x v="7"/>
    <n v="770"/>
  </r>
  <r>
    <x v="1"/>
    <x v="0"/>
    <s v="Sunshine Marian House"/>
    <n v="900"/>
    <n v="35"/>
    <x v="0"/>
    <s v="Bandra West"/>
    <x v="0"/>
    <x v="1"/>
    <n v="833"/>
    <n v="800"/>
    <x v="11"/>
    <n v="920"/>
  </r>
  <r>
    <x v="3"/>
    <x v="0"/>
    <s v="Puraniks Puraniks City Phase 1"/>
    <n v="650"/>
    <n v="55"/>
    <x v="1"/>
    <s v="Thane West"/>
    <x v="0"/>
    <x v="1"/>
    <n v="894"/>
    <n v="640"/>
    <x v="24"/>
    <n v="840"/>
  </r>
  <r>
    <x v="1"/>
    <x v="0"/>
    <s v="Gundecha Ave Maria Apartment"/>
    <n v="900"/>
    <n v="34"/>
    <x v="0"/>
    <s v="Santacruz West"/>
    <x v="0"/>
    <x v="1"/>
    <n v="836"/>
    <n v="790"/>
    <x v="24"/>
    <n v="950"/>
  </r>
  <r>
    <x v="1"/>
    <x v="0"/>
    <s v="Reputed Builder Vally Towers"/>
    <n v="1065"/>
    <n v="82"/>
    <x v="1"/>
    <s v="Thane West"/>
    <x v="0"/>
    <x v="1"/>
    <n v="751"/>
    <n v="580"/>
    <x v="25"/>
    <n v="1000"/>
  </r>
  <r>
    <x v="1"/>
    <x v="0"/>
    <s v="JP JP North Phase 5 Euphoria"/>
    <n v="740"/>
    <n v="99"/>
    <x v="1"/>
    <s v="Mira Road East"/>
    <x v="0"/>
    <x v="0"/>
    <n v="816"/>
    <n v="760"/>
    <x v="30"/>
    <n v="1000"/>
  </r>
  <r>
    <x v="1"/>
    <x v="0"/>
    <s v="Sahakar Premier"/>
    <n v="1060"/>
    <n v="8166"/>
    <x v="1"/>
    <s v="Mira Road East"/>
    <x v="0"/>
    <x v="1"/>
    <n v="1087"/>
    <n v="670"/>
    <x v="14"/>
    <n v="980"/>
  </r>
  <r>
    <x v="1"/>
    <x v="0"/>
    <s v="JP Codename Dream Home Tower C"/>
    <n v="880"/>
    <n v="8412"/>
    <x v="1"/>
    <s v="Mira Road East"/>
    <x v="0"/>
    <x v="1"/>
    <n v="1163"/>
    <n v="680"/>
    <x v="42"/>
    <n v="880"/>
  </r>
  <r>
    <x v="1"/>
    <x v="0"/>
    <s v="Shree Shree Haven"/>
    <n v="1050"/>
    <n v="855"/>
    <x v="1"/>
    <s v="Mira Road East"/>
    <x v="0"/>
    <x v="1"/>
    <n v="1130"/>
    <n v="820"/>
    <x v="19"/>
    <n v="920"/>
  </r>
  <r>
    <x v="3"/>
    <x v="0"/>
    <s v="RNA NG Ocean Pearl"/>
    <n v="650"/>
    <n v="5842"/>
    <x v="1"/>
    <s v="Mira Road East"/>
    <x v="0"/>
    <x v="1"/>
    <n v="900"/>
    <n v="760"/>
    <x v="15"/>
    <n v="800"/>
  </r>
  <r>
    <x v="3"/>
    <x v="0"/>
    <s v="RNA NG Ocean Pearl"/>
    <n v="650"/>
    <n v="59"/>
    <x v="1"/>
    <s v="Mira Road East"/>
    <x v="0"/>
    <x v="1"/>
    <n v="781"/>
    <n v="700"/>
    <x v="57"/>
    <n v="740"/>
  </r>
  <r>
    <x v="3"/>
    <x v="0"/>
    <s v="JP Codename HOTCAKE"/>
    <n v="650"/>
    <n v="605"/>
    <x v="1"/>
    <s v="Mira Road East"/>
    <x v="0"/>
    <x v="0"/>
    <n v="932"/>
    <n v="780"/>
    <x v="30"/>
    <n v="1000"/>
  </r>
  <r>
    <x v="3"/>
    <x v="0"/>
    <s v="RNA NG NG Diamond Hill B Phase I"/>
    <n v="650"/>
    <n v="601"/>
    <x v="1"/>
    <s v="Bhayandar East"/>
    <x v="0"/>
    <x v="1"/>
    <n v="833"/>
    <n v="680"/>
    <x v="0"/>
    <n v="940"/>
  </r>
  <r>
    <x v="3"/>
    <x v="0"/>
    <s v="RNA NG NG Diamond Hill B Phase I"/>
    <n v="650"/>
    <n v="601"/>
    <x v="1"/>
    <s v="Bhayandar East"/>
    <x v="0"/>
    <x v="1"/>
    <n v="1130"/>
    <n v="870"/>
    <x v="36"/>
    <n v="970"/>
  </r>
  <r>
    <x v="1"/>
    <x v="0"/>
    <s v="Kalpataru Bliss Apartments"/>
    <n v="825"/>
    <n v="245"/>
    <x v="0"/>
    <s v="Santacruz East"/>
    <x v="1"/>
    <x v="0"/>
    <n v="677"/>
    <n v="780"/>
    <x v="16"/>
    <n v="940"/>
  </r>
  <r>
    <x v="1"/>
    <x v="0"/>
    <s v="Lodha Palava Premier"/>
    <n v="972"/>
    <n v="555"/>
    <x v="1"/>
    <s v="Dombivali"/>
    <x v="0"/>
    <x v="0"/>
    <n v="938"/>
    <n v="950"/>
    <x v="10"/>
    <n v="910"/>
  </r>
  <r>
    <x v="3"/>
    <x v="0"/>
    <s v="Lodha Palava Premier"/>
    <n v="862"/>
    <n v="505"/>
    <x v="1"/>
    <s v="Dombivali"/>
    <x v="0"/>
    <x v="0"/>
    <n v="1046"/>
    <n v="650"/>
    <x v="13"/>
    <n v="960"/>
  </r>
  <r>
    <x v="3"/>
    <x v="0"/>
    <s v="Lodha Palava Premier"/>
    <n v="801"/>
    <n v="455"/>
    <x v="1"/>
    <s v="Dombivali"/>
    <x v="0"/>
    <x v="0"/>
    <n v="772"/>
    <n v="870"/>
    <x v="44"/>
    <n v="1000"/>
  </r>
  <r>
    <x v="3"/>
    <x v="0"/>
    <s v="Lodha Palava Golden Tomorrow"/>
    <n v="584"/>
    <n v="36"/>
    <x v="1"/>
    <s v="Dombivali"/>
    <x v="0"/>
    <x v="0"/>
    <n v="1026"/>
    <n v="770"/>
    <x v="34"/>
    <n v="810"/>
  </r>
  <r>
    <x v="3"/>
    <x v="0"/>
    <s v="Lodha Codename Premier"/>
    <n v="846"/>
    <n v="452"/>
    <x v="1"/>
    <s v="Dombivali"/>
    <x v="0"/>
    <x v="0"/>
    <n v="898"/>
    <n v="800"/>
    <x v="36"/>
    <n v="820"/>
  </r>
  <r>
    <x v="3"/>
    <x v="0"/>
    <s v="Lodha Palava Lakeshore Greens"/>
    <n v="885"/>
    <n v="4779"/>
    <x v="1"/>
    <s v="Dombivali"/>
    <x v="0"/>
    <x v="1"/>
    <n v="1065"/>
    <n v="920"/>
    <x v="10"/>
    <n v="970"/>
  </r>
  <r>
    <x v="3"/>
    <x v="0"/>
    <s v="Reputed Builder Lodha CASA LAKESIDE"/>
    <n v="920"/>
    <n v="4936"/>
    <x v="1"/>
    <s v="Palava"/>
    <x v="0"/>
    <x v="0"/>
    <n v="862"/>
    <n v="680"/>
    <x v="28"/>
    <n v="920"/>
  </r>
  <r>
    <x v="0"/>
    <x v="0"/>
    <s v="Lodha Codename Premier"/>
    <n v="1365"/>
    <n v="7256"/>
    <x v="1"/>
    <s v="Dombivali"/>
    <x v="0"/>
    <x v="0"/>
    <n v="955"/>
    <n v="650"/>
    <x v="36"/>
    <n v="990"/>
  </r>
  <r>
    <x v="3"/>
    <x v="0"/>
    <s v="Lodha Upper Thane Casa Eden"/>
    <n v="800"/>
    <n v="57"/>
    <x v="1"/>
    <s v="Bhiwandi"/>
    <x v="1"/>
    <x v="0"/>
    <n v="863"/>
    <n v="750"/>
    <x v="29"/>
    <n v="920"/>
  </r>
  <r>
    <x v="1"/>
    <x v="0"/>
    <s v="Lodha Codename Premier"/>
    <n v="1212"/>
    <n v="6785"/>
    <x v="1"/>
    <s v="Dombivali"/>
    <x v="0"/>
    <x v="1"/>
    <n v="1020"/>
    <n v="770"/>
    <x v="11"/>
    <n v="760"/>
  </r>
  <r>
    <x v="0"/>
    <x v="0"/>
    <s v="Reputed Builder crystal isle 3"/>
    <n v="1800"/>
    <n v="125"/>
    <x v="0"/>
    <s v="Goregaon East"/>
    <x v="0"/>
    <x v="1"/>
    <n v="675"/>
    <n v="860"/>
    <x v="7"/>
    <n v="980"/>
  </r>
  <r>
    <x v="3"/>
    <x v="2"/>
    <s v="Royal Palms Piccadilly 3"/>
    <n v="390"/>
    <n v="33"/>
    <x v="1"/>
    <s v="Goregaon East"/>
    <x v="0"/>
    <x v="1"/>
    <n v="735"/>
    <n v="870"/>
    <x v="8"/>
    <n v="1000"/>
  </r>
  <r>
    <x v="3"/>
    <x v="2"/>
    <s v="Royal Palms Piccadilly 3"/>
    <n v="450"/>
    <n v="35"/>
    <x v="1"/>
    <s v="Goregaon East"/>
    <x v="0"/>
    <x v="1"/>
    <n v="962"/>
    <n v="810"/>
    <x v="18"/>
    <n v="1000"/>
  </r>
  <r>
    <x v="3"/>
    <x v="0"/>
    <s v="Royal Palms Crystal Isle Apartment"/>
    <n v="800"/>
    <n v="58"/>
    <x v="1"/>
    <s v="Goregaon East"/>
    <x v="0"/>
    <x v="1"/>
    <n v="1007"/>
    <n v="920"/>
    <x v="22"/>
    <n v="900"/>
  </r>
  <r>
    <x v="1"/>
    <x v="0"/>
    <s v="Royal Palms Ruby Isle"/>
    <n v="800"/>
    <n v="75"/>
    <x v="1"/>
    <s v="Goregaon East"/>
    <x v="0"/>
    <x v="1"/>
    <n v="868"/>
    <n v="790"/>
    <x v="19"/>
    <n v="1000"/>
  </r>
  <r>
    <x v="1"/>
    <x v="0"/>
    <s v="Royal Palms Garden View"/>
    <n v="800"/>
    <n v="65"/>
    <x v="1"/>
    <s v="Goregaon East"/>
    <x v="0"/>
    <x v="1"/>
    <n v="978"/>
    <n v="760"/>
    <x v="4"/>
    <n v="1000"/>
  </r>
  <r>
    <x v="0"/>
    <x v="0"/>
    <s v="Royal Palms Crystal Isle 2"/>
    <n v="1700"/>
    <n v="115"/>
    <x v="0"/>
    <s v="Goregaon East"/>
    <x v="0"/>
    <x v="1"/>
    <n v="1074"/>
    <n v="840"/>
    <x v="44"/>
    <n v="740"/>
  </r>
  <r>
    <x v="1"/>
    <x v="0"/>
    <s v="Raheja Reflections"/>
    <n v="875"/>
    <n v="185"/>
    <x v="0"/>
    <s v="Kandivali East"/>
    <x v="0"/>
    <x v="1"/>
    <n v="1140"/>
    <n v="740"/>
    <x v="38"/>
    <n v="1000"/>
  </r>
  <r>
    <x v="1"/>
    <x v="0"/>
    <s v="Kalpataru Vivant North"/>
    <n v="900"/>
    <n v="199"/>
    <x v="0"/>
    <s v="Andheri East"/>
    <x v="1"/>
    <x v="0"/>
    <n v="978"/>
    <n v="790"/>
    <x v="44"/>
    <n v="890"/>
  </r>
  <r>
    <x v="3"/>
    <x v="2"/>
    <s v="Town Ashtha Serene"/>
    <n v="350"/>
    <n v="54"/>
    <x v="1"/>
    <s v="Goregaon West"/>
    <x v="1"/>
    <x v="0"/>
    <n v="722"/>
    <n v="640"/>
    <x v="29"/>
    <n v="920"/>
  </r>
  <r>
    <x v="1"/>
    <x v="0"/>
    <s v="Bhoomi Hills"/>
    <n v="830"/>
    <n v="12"/>
    <x v="0"/>
    <s v="Kandivali East"/>
    <x v="0"/>
    <x v="1"/>
    <n v="755"/>
    <n v="1000"/>
    <x v="16"/>
    <n v="1000"/>
  </r>
  <r>
    <x v="1"/>
    <x v="0"/>
    <s v="Hubtown Greenwoods"/>
    <n v="730"/>
    <n v="87"/>
    <x v="1"/>
    <s v="Thane West"/>
    <x v="0"/>
    <x v="1"/>
    <n v="925"/>
    <n v="750"/>
    <x v="41"/>
    <n v="900"/>
  </r>
  <r>
    <x v="3"/>
    <x v="0"/>
    <s v="Runwal Plaza"/>
    <n v="600"/>
    <n v="68"/>
    <x v="1"/>
    <s v="Thane West"/>
    <x v="0"/>
    <x v="1"/>
    <n v="1183"/>
    <n v="830"/>
    <x v="21"/>
    <n v="900"/>
  </r>
  <r>
    <x v="3"/>
    <x v="0"/>
    <s v="Hubtown Greenwoods"/>
    <n v="590"/>
    <n v="71"/>
    <x v="1"/>
    <s v="Thane West"/>
    <x v="0"/>
    <x v="1"/>
    <n v="1250"/>
    <n v="730"/>
    <x v="13"/>
    <n v="930"/>
  </r>
  <r>
    <x v="3"/>
    <x v="0"/>
    <s v="Jagdale Velvet"/>
    <n v="700"/>
    <n v="70"/>
    <x v="1"/>
    <s v="Thane West"/>
    <x v="0"/>
    <x v="1"/>
    <n v="860"/>
    <n v="790"/>
    <x v="32"/>
    <n v="920"/>
  </r>
  <r>
    <x v="3"/>
    <x v="2"/>
    <s v="Reputed Builder Laxmi Park"/>
    <n v="380"/>
    <n v="48"/>
    <x v="1"/>
    <s v="Thane West"/>
    <x v="0"/>
    <x v="1"/>
    <n v="1002"/>
    <n v="660"/>
    <x v="33"/>
    <n v="900"/>
  </r>
  <r>
    <x v="1"/>
    <x v="0"/>
    <s v="Hubtown Greenwoods"/>
    <n v="770"/>
    <n v="87"/>
    <x v="1"/>
    <s v="Thane West"/>
    <x v="0"/>
    <x v="1"/>
    <n v="1085"/>
    <n v="880"/>
    <x v="22"/>
    <n v="1000"/>
  </r>
  <r>
    <x v="3"/>
    <x v="0"/>
    <s v="Hubtown Greenwoods"/>
    <n v="590"/>
    <n v="65"/>
    <x v="1"/>
    <s v="Thane West"/>
    <x v="0"/>
    <x v="1"/>
    <n v="991"/>
    <n v="750"/>
    <x v="18"/>
    <n v="1000"/>
  </r>
  <r>
    <x v="3"/>
    <x v="0"/>
    <s v="Reputed Builder Laxmi Park Phase 2"/>
    <n v="590"/>
    <n v="68"/>
    <x v="1"/>
    <s v="Thane West"/>
    <x v="0"/>
    <x v="1"/>
    <n v="760"/>
    <n v="990"/>
    <x v="8"/>
    <n v="800"/>
  </r>
  <r>
    <x v="3"/>
    <x v="0"/>
    <s v="Reputed Builder Ravi Estate"/>
    <n v="515"/>
    <n v="75"/>
    <x v="1"/>
    <s v="Thane West"/>
    <x v="0"/>
    <x v="1"/>
    <n v="1155"/>
    <n v="620"/>
    <x v="4"/>
    <n v="800"/>
  </r>
  <r>
    <x v="4"/>
    <x v="0"/>
    <s v="Lodha The Lodha Palava Township"/>
    <n v="1254"/>
    <n v="665"/>
    <x v="1"/>
    <s v="Dombivali"/>
    <x v="0"/>
    <x v="0"/>
    <n v="994"/>
    <n v="800"/>
    <x v="21"/>
    <n v="950"/>
  </r>
  <r>
    <x v="3"/>
    <x v="0"/>
    <s v="Dosti Vihar"/>
    <n v="590"/>
    <n v="80"/>
    <x v="1"/>
    <s v="Thane West"/>
    <x v="0"/>
    <x v="1"/>
    <n v="825"/>
    <n v="730"/>
    <x v="64"/>
    <n v="930"/>
  </r>
  <r>
    <x v="3"/>
    <x v="0"/>
    <s v="Vardhaman Gawand Baug"/>
    <n v="600"/>
    <n v="70"/>
    <x v="1"/>
    <s v="Thane West"/>
    <x v="0"/>
    <x v="1"/>
    <n v="869"/>
    <n v="790"/>
    <x v="17"/>
    <n v="920"/>
  </r>
  <r>
    <x v="3"/>
    <x v="0"/>
    <s v="Marathon Nexworld"/>
    <n v="840"/>
    <n v="4187"/>
    <x v="1"/>
    <s v="Dombivali"/>
    <x v="0"/>
    <x v="1"/>
    <n v="1111"/>
    <n v="750"/>
    <x v="34"/>
    <n v="870"/>
  </r>
  <r>
    <x v="3"/>
    <x v="0"/>
    <s v="Allure 36 Allure"/>
    <n v="609"/>
    <n v="99"/>
    <x v="1"/>
    <s v="Goregaon West"/>
    <x v="1"/>
    <x v="0"/>
    <n v="1072"/>
    <n v="800"/>
    <x v="7"/>
    <n v="1000"/>
  </r>
  <r>
    <x v="3"/>
    <x v="0"/>
    <s v="Lodha Codename Premier"/>
    <n v="850"/>
    <n v="4721"/>
    <x v="1"/>
    <s v="Dombivali"/>
    <x v="0"/>
    <x v="1"/>
    <n v="1243"/>
    <n v="690"/>
    <x v="9"/>
    <n v="1000"/>
  </r>
  <r>
    <x v="1"/>
    <x v="0"/>
    <s v="Yash Orion"/>
    <n v="1000"/>
    <n v="23"/>
    <x v="0"/>
    <s v="Goregaon East"/>
    <x v="0"/>
    <x v="1"/>
    <n v="902"/>
    <n v="680"/>
    <x v="30"/>
    <n v="870"/>
  </r>
  <r>
    <x v="3"/>
    <x v="0"/>
    <s v="Lodha Codename Premier"/>
    <n v="772"/>
    <n v="4391"/>
    <x v="1"/>
    <s v="Dombivali"/>
    <x v="0"/>
    <x v="1"/>
    <n v="1143"/>
    <n v="870"/>
    <x v="24"/>
    <n v="1000"/>
  </r>
  <r>
    <x v="3"/>
    <x v="0"/>
    <s v="Delta Right Delta House"/>
    <n v="710"/>
    <n v="95"/>
    <x v="1"/>
    <s v="Goregaon East"/>
    <x v="1"/>
    <x v="0"/>
    <n v="859"/>
    <n v="790"/>
    <x v="33"/>
    <n v="1000"/>
  </r>
  <r>
    <x v="3"/>
    <x v="0"/>
    <s v="Blue Noir Satra One"/>
    <n v="600"/>
    <n v="104"/>
    <x v="0"/>
    <s v="Goregaon West"/>
    <x v="1"/>
    <x v="0"/>
    <n v="1003"/>
    <n v="630"/>
    <x v="41"/>
    <n v="900"/>
  </r>
  <r>
    <x v="1"/>
    <x v="0"/>
    <s v="Avant Heritage II"/>
    <n v="750"/>
    <n v="155"/>
    <x v="0"/>
    <s v="Jogeshwari East"/>
    <x v="0"/>
    <x v="1"/>
    <n v="1108"/>
    <n v="690"/>
    <x v="48"/>
    <n v="1000"/>
  </r>
  <r>
    <x v="1"/>
    <x v="0"/>
    <s v="Sethia Imperial Avenue"/>
    <n v="700"/>
    <n v="145"/>
    <x v="0"/>
    <s v="Malad East"/>
    <x v="0"/>
    <x v="1"/>
    <n v="703"/>
    <n v="850"/>
    <x v="22"/>
    <n v="980"/>
  </r>
  <r>
    <x v="1"/>
    <x v="0"/>
    <s v="Rizvi Oak"/>
    <n v="950"/>
    <n v="175"/>
    <x v="0"/>
    <s v="Malad East"/>
    <x v="0"/>
    <x v="1"/>
    <n v="1016"/>
    <n v="630"/>
    <x v="44"/>
    <n v="1000"/>
  </r>
  <r>
    <x v="0"/>
    <x v="0"/>
    <s v="Rizvi Oak"/>
    <n v="1750"/>
    <n v="275"/>
    <x v="0"/>
    <s v="Malad East"/>
    <x v="0"/>
    <x v="1"/>
    <n v="857"/>
    <n v="740"/>
    <x v="29"/>
    <n v="1000"/>
  </r>
  <r>
    <x v="1"/>
    <x v="0"/>
    <s v="MICL Aradhya D And E Tower"/>
    <n v="785"/>
    <n v="98"/>
    <x v="1"/>
    <s v="Bhayandar East"/>
    <x v="1"/>
    <x v="0"/>
    <n v="816"/>
    <n v="870"/>
    <x v="31"/>
    <n v="1000"/>
  </r>
  <r>
    <x v="3"/>
    <x v="0"/>
    <s v="MICL Aaradhya Highpark"/>
    <n v="480"/>
    <n v="65"/>
    <x v="1"/>
    <s v="Bhayandar East"/>
    <x v="1"/>
    <x v="0"/>
    <n v="670"/>
    <n v="710"/>
    <x v="13"/>
    <n v="820"/>
  </r>
  <r>
    <x v="3"/>
    <x v="0"/>
    <s v="PNK Winstone"/>
    <n v="650"/>
    <n v="615"/>
    <x v="1"/>
    <s v="Mira Road East"/>
    <x v="0"/>
    <x v="0"/>
    <n v="781"/>
    <n v="890"/>
    <x v="7"/>
    <n v="1000"/>
  </r>
  <r>
    <x v="3"/>
    <x v="0"/>
    <s v="Gaurav Gaurav Residency"/>
    <n v="650"/>
    <n v="565"/>
    <x v="1"/>
    <s v="Mira Road East"/>
    <x v="0"/>
    <x v="1"/>
    <n v="825"/>
    <n v="720"/>
    <x v="54"/>
    <n v="1000"/>
  </r>
  <r>
    <x v="0"/>
    <x v="0"/>
    <s v="Lodha Aqua"/>
    <n v="1750"/>
    <n v="24"/>
    <x v="0"/>
    <s v="Mira Road East"/>
    <x v="0"/>
    <x v="1"/>
    <n v="902"/>
    <n v="890"/>
    <x v="28"/>
    <n v="840"/>
  </r>
  <r>
    <x v="1"/>
    <x v="0"/>
    <s v="DB Ozone"/>
    <n v="740"/>
    <n v="85"/>
    <x v="1"/>
    <s v="Dahisar"/>
    <x v="0"/>
    <x v="1"/>
    <n v="971"/>
    <n v="860"/>
    <x v="52"/>
    <n v="870"/>
  </r>
  <r>
    <x v="1"/>
    <x v="0"/>
    <s v="Tanvi Eminence I"/>
    <n v="860"/>
    <n v="85"/>
    <x v="1"/>
    <s v="Mira Road East"/>
    <x v="0"/>
    <x v="1"/>
    <n v="796"/>
    <n v="680"/>
    <x v="16"/>
    <n v="830"/>
  </r>
  <r>
    <x v="3"/>
    <x v="0"/>
    <s v="DB Ozone"/>
    <n v="650"/>
    <n v="53"/>
    <x v="1"/>
    <s v="Dahisar"/>
    <x v="0"/>
    <x v="1"/>
    <n v="1089"/>
    <n v="880"/>
    <x v="18"/>
    <n v="1000"/>
  </r>
  <r>
    <x v="3"/>
    <x v="0"/>
    <s v="Lotus Residency"/>
    <n v="650"/>
    <n v="85"/>
    <x v="1"/>
    <s v="Jogeshwari West"/>
    <x v="0"/>
    <x v="0"/>
    <n v="715"/>
    <n v="980"/>
    <x v="44"/>
    <n v="980"/>
  </r>
  <r>
    <x v="1"/>
    <x v="0"/>
    <s v="Reputed Builder Adani Western Heights"/>
    <n v="1000"/>
    <n v="35"/>
    <x v="0"/>
    <s v="Andheri West"/>
    <x v="0"/>
    <x v="1"/>
    <n v="1074"/>
    <n v="770"/>
    <x v="17"/>
    <n v="820"/>
  </r>
  <r>
    <x v="1"/>
    <x v="0"/>
    <s v="Ascent Crescent Nexus Ascent"/>
    <n v="750"/>
    <n v="21"/>
    <x v="0"/>
    <s v="Santacruz East"/>
    <x v="1"/>
    <x v="0"/>
    <n v="1071"/>
    <n v="740"/>
    <x v="6"/>
    <n v="950"/>
  </r>
  <r>
    <x v="3"/>
    <x v="0"/>
    <s v="Ascent Crescent Nexus Ascent"/>
    <n v="550"/>
    <n v="125"/>
    <x v="0"/>
    <s v="Santacruz East"/>
    <x v="1"/>
    <x v="0"/>
    <n v="1209"/>
    <n v="920"/>
    <x v="25"/>
    <n v="940"/>
  </r>
  <r>
    <x v="1"/>
    <x v="0"/>
    <s v="Swaraj Homes Guldev Sagar Apartment"/>
    <n v="1000"/>
    <n v="475"/>
    <x v="0"/>
    <s v="Bandra West"/>
    <x v="0"/>
    <x v="1"/>
    <n v="622"/>
    <n v="660"/>
    <x v="36"/>
    <n v="980"/>
  </r>
  <r>
    <x v="1"/>
    <x v="0"/>
    <s v="Dosti West County"/>
    <n v="1065"/>
    <n v="122"/>
    <x v="0"/>
    <s v="Thane West"/>
    <x v="0"/>
    <x v="1"/>
    <n v="1092"/>
    <n v="980"/>
    <x v="38"/>
    <n v="770"/>
  </r>
  <r>
    <x v="1"/>
    <x v="0"/>
    <s v="Sheth Vasant Blossom"/>
    <n v="1050"/>
    <n v="189"/>
    <x v="0"/>
    <s v="Andheri East"/>
    <x v="1"/>
    <x v="0"/>
    <n v="992"/>
    <n v="850"/>
    <x v="18"/>
    <n v="960"/>
  </r>
  <r>
    <x v="0"/>
    <x v="0"/>
    <s v="Sheth Vasant Blossom"/>
    <n v="1200"/>
    <n v="255"/>
    <x v="0"/>
    <s v="Andheri East"/>
    <x v="1"/>
    <x v="0"/>
    <n v="840"/>
    <n v="800"/>
    <x v="47"/>
    <n v="890"/>
  </r>
  <r>
    <x v="0"/>
    <x v="0"/>
    <s v="Reputed Builder Colombia Apartment"/>
    <n v="1500"/>
    <n v="55"/>
    <x v="0"/>
    <s v="Bandra West"/>
    <x v="0"/>
    <x v="1"/>
    <n v="1011"/>
    <n v="700"/>
    <x v="28"/>
    <n v="1000"/>
  </r>
  <r>
    <x v="0"/>
    <x v="0"/>
    <s v="Sheth Vasant Blossom"/>
    <n v="1350"/>
    <n v="251"/>
    <x v="0"/>
    <s v="Andheri East"/>
    <x v="1"/>
    <x v="1"/>
    <n v="986"/>
    <n v="850"/>
    <x v="41"/>
    <n v="920"/>
  </r>
  <r>
    <x v="1"/>
    <x v="0"/>
    <s v="Dosti West County"/>
    <n v="1065"/>
    <n v="12"/>
    <x v="0"/>
    <s v="Thane West"/>
    <x v="0"/>
    <x v="1"/>
    <n v="1020"/>
    <n v="660"/>
    <x v="16"/>
    <n v="1000"/>
  </r>
  <r>
    <x v="0"/>
    <x v="0"/>
    <s v="Nestor Tribeca"/>
    <n v="1250"/>
    <n v="549"/>
    <x v="0"/>
    <s v="Bandra West"/>
    <x v="0"/>
    <x v="1"/>
    <n v="920"/>
    <n v="830"/>
    <x v="30"/>
    <n v="840"/>
  </r>
  <r>
    <x v="0"/>
    <x v="0"/>
    <s v="Swaraj Homes Orchard Palace"/>
    <n v="1200"/>
    <n v="624"/>
    <x v="0"/>
    <s v="Bandra West"/>
    <x v="0"/>
    <x v="1"/>
    <n v="779"/>
    <n v="710"/>
    <x v="36"/>
    <n v="820"/>
  </r>
  <r>
    <x v="3"/>
    <x v="0"/>
    <s v="Sayba Heritage"/>
    <n v="595"/>
    <n v="97"/>
    <x v="1"/>
    <s v="Kurla"/>
    <x v="1"/>
    <x v="0"/>
    <n v="747"/>
    <n v="770"/>
    <x v="19"/>
    <n v="920"/>
  </r>
  <r>
    <x v="1"/>
    <x v="0"/>
    <s v="Reputed Builder Pushpa Apartments"/>
    <n v="850"/>
    <n v="4"/>
    <x v="0"/>
    <s v="Bandra West"/>
    <x v="0"/>
    <x v="1"/>
    <n v="1157"/>
    <n v="730"/>
    <x v="30"/>
    <n v="860"/>
  </r>
  <r>
    <x v="1"/>
    <x v="0"/>
    <s v="Harmony Horizons"/>
    <n v="1065"/>
    <n v="82"/>
    <x v="1"/>
    <s v="Thane West"/>
    <x v="0"/>
    <x v="1"/>
    <n v="908"/>
    <n v="660"/>
    <x v="23"/>
    <n v="990"/>
  </r>
  <r>
    <x v="1"/>
    <x v="0"/>
    <s v="Swaraj Homes Utopia Apartment"/>
    <n v="850"/>
    <n v="375"/>
    <x v="0"/>
    <s v="Bandra West"/>
    <x v="0"/>
    <x v="1"/>
    <n v="1005"/>
    <n v="830"/>
    <x v="28"/>
    <n v="880"/>
  </r>
  <r>
    <x v="1"/>
    <x v="0"/>
    <s v="Reputed Builder Sagar Sangam"/>
    <n v="1000"/>
    <n v="35"/>
    <x v="0"/>
    <s v="Bandra West"/>
    <x v="0"/>
    <x v="1"/>
    <n v="1003"/>
    <n v="730"/>
    <x v="7"/>
    <n v="900"/>
  </r>
  <r>
    <x v="1"/>
    <x v="0"/>
    <s v="Swaraj Homes Carlton Court Apartment"/>
    <n v="1150"/>
    <n v="45"/>
    <x v="0"/>
    <s v="Bandra West"/>
    <x v="0"/>
    <x v="1"/>
    <n v="1058"/>
    <n v="880"/>
    <x v="38"/>
    <n v="1000"/>
  </r>
  <r>
    <x v="1"/>
    <x v="0"/>
    <s v="Hiranandani Castle Rock C And D Wing"/>
    <n v="1300"/>
    <n v="341"/>
    <x v="0"/>
    <s v="Powai"/>
    <x v="0"/>
    <x v="0"/>
    <n v="1132"/>
    <n v="740"/>
    <x v="28"/>
    <n v="1000"/>
  </r>
  <r>
    <x v="0"/>
    <x v="0"/>
    <s v="Sunteck City Avenue 2"/>
    <n v="1350"/>
    <n v="256"/>
    <x v="0"/>
    <s v="Goregaon West"/>
    <x v="1"/>
    <x v="0"/>
    <n v="1252"/>
    <n v="630"/>
    <x v="44"/>
    <n v="1000"/>
  </r>
  <r>
    <x v="3"/>
    <x v="0"/>
    <s v="Safal Golf Residences"/>
    <n v="558"/>
    <n v="135"/>
    <x v="0"/>
    <s v="Chembur"/>
    <x v="1"/>
    <x v="0"/>
    <n v="831"/>
    <n v="760"/>
    <x v="5"/>
    <n v="810"/>
  </r>
  <r>
    <x v="2"/>
    <x v="0"/>
    <s v="Tridhaatu Tridhaatu Aranya"/>
    <n v="3210"/>
    <n v="94"/>
    <x v="0"/>
    <s v="Deonar"/>
    <x v="1"/>
    <x v="0"/>
    <n v="818"/>
    <n v="760"/>
    <x v="18"/>
    <n v="900"/>
  </r>
  <r>
    <x v="1"/>
    <x v="0"/>
    <s v="Sheth Vasant leela"/>
    <n v="988"/>
    <n v="79"/>
    <x v="1"/>
    <s v="Thane West"/>
    <x v="0"/>
    <x v="1"/>
    <n v="1092"/>
    <n v="850"/>
    <x v="42"/>
    <n v="920"/>
  </r>
  <r>
    <x v="3"/>
    <x v="0"/>
    <s v="Godrej Upavan"/>
    <n v="550"/>
    <n v="3999"/>
    <x v="1"/>
    <s v="Bhiwandi"/>
    <x v="1"/>
    <x v="0"/>
    <n v="1049"/>
    <n v="870"/>
    <x v="55"/>
    <n v="810"/>
  </r>
  <r>
    <x v="3"/>
    <x v="0"/>
    <s v="Madhav Palacia Phase II"/>
    <n v="630"/>
    <n v="61"/>
    <x v="1"/>
    <s v="Thane West"/>
    <x v="0"/>
    <x v="1"/>
    <n v="967"/>
    <n v="710"/>
    <x v="22"/>
    <n v="1000"/>
  </r>
  <r>
    <x v="0"/>
    <x v="0"/>
    <s v="Lokhandwala Sapphire Heights"/>
    <n v="1250"/>
    <n v="185"/>
    <x v="0"/>
    <s v="Kandivali East"/>
    <x v="0"/>
    <x v="1"/>
    <n v="903"/>
    <n v="780"/>
    <x v="38"/>
    <n v="1000"/>
  </r>
  <r>
    <x v="1"/>
    <x v="0"/>
    <s v="Neev Ivory Tower"/>
    <n v="1900"/>
    <n v="5"/>
    <x v="0"/>
    <s v="Prabhadevi"/>
    <x v="0"/>
    <x v="1"/>
    <n v="936"/>
    <n v="810"/>
    <x v="40"/>
    <n v="990"/>
  </r>
  <r>
    <x v="3"/>
    <x v="0"/>
    <s v="Prescon Midtown Bay"/>
    <n v="550"/>
    <n v="155"/>
    <x v="0"/>
    <s v="Mahim"/>
    <x v="1"/>
    <x v="0"/>
    <n v="1131"/>
    <n v="910"/>
    <x v="36"/>
    <n v="1000"/>
  </r>
  <r>
    <x v="1"/>
    <x v="0"/>
    <s v="Lodha The Park Town Houses"/>
    <n v="1450"/>
    <n v="415"/>
    <x v="0"/>
    <s v="Lower Parel"/>
    <x v="0"/>
    <x v="1"/>
    <n v="899"/>
    <n v="740"/>
    <x v="28"/>
    <n v="1000"/>
  </r>
  <r>
    <x v="3"/>
    <x v="0"/>
    <s v="Reputed Builder Gandhar Towers"/>
    <n v="720"/>
    <n v="17"/>
    <x v="0"/>
    <s v="Prabhadevi"/>
    <x v="0"/>
    <x v="1"/>
    <n v="722"/>
    <n v="800"/>
    <x v="38"/>
    <n v="1000"/>
  </r>
  <r>
    <x v="1"/>
    <x v="0"/>
    <s v="JP Unity Tower"/>
    <n v="750"/>
    <n v="248"/>
    <x v="0"/>
    <s v="Lower Parel"/>
    <x v="0"/>
    <x v="1"/>
    <n v="903"/>
    <n v="900"/>
    <x v="0"/>
    <n v="780"/>
  </r>
  <r>
    <x v="0"/>
    <x v="0"/>
    <s v="Reputed Builder Rameshwaram Apartment"/>
    <n v="1950"/>
    <n v="95"/>
    <x v="0"/>
    <s v="Prabhadevi"/>
    <x v="0"/>
    <x v="1"/>
    <n v="1086"/>
    <n v="730"/>
    <x v="19"/>
    <n v="1000"/>
  </r>
  <r>
    <x v="1"/>
    <x v="0"/>
    <s v="BREDCO Viceroy Court"/>
    <n v="1000"/>
    <n v="195"/>
    <x v="0"/>
    <s v="Kandivali East"/>
    <x v="0"/>
    <x v="1"/>
    <n v="1158"/>
    <n v="830"/>
    <x v="9"/>
    <n v="1000"/>
  </r>
  <r>
    <x v="0"/>
    <x v="0"/>
    <s v="BREDCO Viceroy Park"/>
    <n v="1385"/>
    <n v="3"/>
    <x v="0"/>
    <s v="Kandivali East"/>
    <x v="0"/>
    <x v="1"/>
    <n v="1006"/>
    <n v="730"/>
    <x v="37"/>
    <n v="840"/>
  </r>
  <r>
    <x v="0"/>
    <x v="0"/>
    <s v="CCI Rivali Park WinterGreen"/>
    <n v="1550"/>
    <n v="275"/>
    <x v="0"/>
    <s v="Borivali East"/>
    <x v="0"/>
    <x v="1"/>
    <n v="808"/>
    <n v="980"/>
    <x v="13"/>
    <n v="930"/>
  </r>
  <r>
    <x v="0"/>
    <x v="0"/>
    <s v="Lodha Fiorenza"/>
    <n v="1250"/>
    <n v="375"/>
    <x v="0"/>
    <s v="Goregaon East"/>
    <x v="0"/>
    <x v="1"/>
    <n v="950"/>
    <n v="870"/>
    <x v="38"/>
    <n v="1000"/>
  </r>
  <r>
    <x v="1"/>
    <x v="0"/>
    <s v="Shapoorji Pallonji BKC 28"/>
    <n v="850"/>
    <n v="2"/>
    <x v="0"/>
    <s v="Bandra East"/>
    <x v="1"/>
    <x v="0"/>
    <n v="1109"/>
    <n v="780"/>
    <x v="52"/>
    <n v="1000"/>
  </r>
  <r>
    <x v="1"/>
    <x v="0"/>
    <s v="Gurukrupa Primus Residences"/>
    <n v="800"/>
    <n v="25"/>
    <x v="0"/>
    <s v="Santacruz East"/>
    <x v="0"/>
    <x v="1"/>
    <n v="1196"/>
    <n v="820"/>
    <x v="27"/>
    <n v="730"/>
  </r>
  <r>
    <x v="1"/>
    <x v="0"/>
    <s v="Reputed Builder Adani Western Heights"/>
    <n v="1050"/>
    <n v="37"/>
    <x v="0"/>
    <s v="Andheri West"/>
    <x v="0"/>
    <x v="1"/>
    <n v="1140"/>
    <n v="870"/>
    <x v="0"/>
    <n v="960"/>
  </r>
  <r>
    <x v="0"/>
    <x v="0"/>
    <s v="Adani Western Heights Phase 1 Residential"/>
    <n v="1250"/>
    <n v="435"/>
    <x v="0"/>
    <s v="Andheri West"/>
    <x v="0"/>
    <x v="1"/>
    <n v="725"/>
    <n v="510"/>
    <x v="30"/>
    <n v="970"/>
  </r>
  <r>
    <x v="1"/>
    <x v="0"/>
    <s v="Gurukrupa Primus Residences"/>
    <n v="870"/>
    <n v="225"/>
    <x v="0"/>
    <s v="Santacruz East"/>
    <x v="0"/>
    <x v="1"/>
    <n v="929"/>
    <n v="860"/>
    <x v="32"/>
    <n v="790"/>
  </r>
  <r>
    <x v="1"/>
    <x v="0"/>
    <s v="Rustomjee Erika"/>
    <n v="750"/>
    <n v="232"/>
    <x v="0"/>
    <s v="Bandra East"/>
    <x v="1"/>
    <x v="0"/>
    <n v="988"/>
    <n v="710"/>
    <x v="38"/>
    <n v="990"/>
  </r>
  <r>
    <x v="1"/>
    <x v="0"/>
    <s v="Shapoorji Pallonji BKC 28"/>
    <n v="840"/>
    <n v="23"/>
    <x v="0"/>
    <s v="Bandra East"/>
    <x v="1"/>
    <x v="0"/>
    <n v="602"/>
    <n v="750"/>
    <x v="4"/>
    <n v="940"/>
  </r>
  <r>
    <x v="1"/>
    <x v="0"/>
    <s v="Gurukrupa Primus Residences"/>
    <n v="750"/>
    <n v="225"/>
    <x v="0"/>
    <s v="Santacruz East"/>
    <x v="0"/>
    <x v="0"/>
    <n v="1355"/>
    <n v="920"/>
    <x v="38"/>
    <n v="970"/>
  </r>
  <r>
    <x v="4"/>
    <x v="0"/>
    <s v="Kalpataru Sparkle"/>
    <n v="1560"/>
    <n v="75"/>
    <x v="0"/>
    <s v="Bandra East"/>
    <x v="0"/>
    <x v="1"/>
    <n v="950"/>
    <n v="910"/>
    <x v="10"/>
    <n v="1000"/>
  </r>
  <r>
    <x v="1"/>
    <x v="0"/>
    <s v="Kabra Centroid A"/>
    <n v="1020"/>
    <n v="26"/>
    <x v="0"/>
    <s v="Santacruz East"/>
    <x v="0"/>
    <x v="0"/>
    <n v="813"/>
    <n v="820"/>
    <x v="19"/>
    <n v="970"/>
  </r>
  <r>
    <x v="1"/>
    <x v="0"/>
    <s v="MS H2O"/>
    <n v="750"/>
    <n v="23"/>
    <x v="0"/>
    <s v="Santacruz East"/>
    <x v="0"/>
    <x v="0"/>
    <n v="823"/>
    <n v="770"/>
    <x v="11"/>
    <n v="950"/>
  </r>
  <r>
    <x v="1"/>
    <x v="0"/>
    <s v="Romell Orbis"/>
    <n v="750"/>
    <n v="165"/>
    <x v="0"/>
    <s v="Andheri East"/>
    <x v="1"/>
    <x v="0"/>
    <n v="975"/>
    <n v="810"/>
    <x v="41"/>
    <n v="1000"/>
  </r>
  <r>
    <x v="3"/>
    <x v="0"/>
    <s v="Romell Orbis"/>
    <n v="550"/>
    <n v="115"/>
    <x v="0"/>
    <s v="Andheri East"/>
    <x v="1"/>
    <x v="0"/>
    <n v="1124"/>
    <n v="790"/>
    <x v="41"/>
    <n v="1000"/>
  </r>
  <r>
    <x v="1"/>
    <x v="0"/>
    <s v="Kalpataru Vivant North"/>
    <n v="870"/>
    <n v="225"/>
    <x v="0"/>
    <s v="Andheri East"/>
    <x v="1"/>
    <x v="0"/>
    <n v="967"/>
    <n v="790"/>
    <x v="21"/>
    <n v="810"/>
  </r>
  <r>
    <x v="1"/>
    <x v="0"/>
    <s v="Gurukrupa Primus Residences"/>
    <n v="750"/>
    <n v="225"/>
    <x v="0"/>
    <s v="Santacruz East"/>
    <x v="0"/>
    <x v="0"/>
    <n v="1052"/>
    <n v="930"/>
    <x v="30"/>
    <n v="1000"/>
  </r>
  <r>
    <x v="4"/>
    <x v="0"/>
    <s v="Kalpataru Sparkle"/>
    <n v="1560"/>
    <n v="75"/>
    <x v="0"/>
    <s v="Bandra East"/>
    <x v="0"/>
    <x v="1"/>
    <n v="1003"/>
    <n v="820"/>
    <x v="8"/>
    <n v="1000"/>
  </r>
  <r>
    <x v="1"/>
    <x v="0"/>
    <s v="Kabra Centroid A"/>
    <n v="1020"/>
    <n v="26"/>
    <x v="0"/>
    <s v="Santacruz East"/>
    <x v="0"/>
    <x v="0"/>
    <n v="1206"/>
    <n v="990"/>
    <x v="31"/>
    <n v="920"/>
  </r>
  <r>
    <x v="1"/>
    <x v="0"/>
    <s v="MS H2O"/>
    <n v="750"/>
    <n v="23"/>
    <x v="0"/>
    <s v="Santacruz East"/>
    <x v="0"/>
    <x v="0"/>
    <n v="1004"/>
    <n v="720"/>
    <x v="18"/>
    <n v="1000"/>
  </r>
  <r>
    <x v="1"/>
    <x v="0"/>
    <s v="Romell Orbis"/>
    <n v="750"/>
    <n v="165"/>
    <x v="0"/>
    <s v="Andheri East"/>
    <x v="1"/>
    <x v="0"/>
    <n v="1072"/>
    <n v="670"/>
    <x v="2"/>
    <n v="900"/>
  </r>
  <r>
    <x v="3"/>
    <x v="0"/>
    <s v="Romell Orbis"/>
    <n v="550"/>
    <n v="115"/>
    <x v="0"/>
    <s v="Andheri East"/>
    <x v="1"/>
    <x v="0"/>
    <n v="999"/>
    <n v="870"/>
    <x v="31"/>
    <n v="1000"/>
  </r>
  <r>
    <x v="1"/>
    <x v="0"/>
    <s v="Kalpataru Vivant North"/>
    <n v="870"/>
    <n v="225"/>
    <x v="0"/>
    <s v="Andheri East"/>
    <x v="1"/>
    <x v="0"/>
    <n v="843"/>
    <n v="710"/>
    <x v="42"/>
    <n v="830"/>
  </r>
  <r>
    <x v="1"/>
    <x v="0"/>
    <s v="Kalpataru Vivant North"/>
    <n v="750"/>
    <n v="2"/>
    <x v="0"/>
    <s v="Andheri East"/>
    <x v="1"/>
    <x v="0"/>
    <n v="870"/>
    <n v="720"/>
    <x v="55"/>
    <n v="1000"/>
  </r>
  <r>
    <x v="3"/>
    <x v="0"/>
    <s v="Kalpataru Vivant South Wing A"/>
    <n v="650"/>
    <n v="145"/>
    <x v="0"/>
    <s v="Andheri East"/>
    <x v="1"/>
    <x v="0"/>
    <n v="575"/>
    <n v="700"/>
    <x v="13"/>
    <n v="990"/>
  </r>
  <r>
    <x v="3"/>
    <x v="0"/>
    <s v="Cidco FAM CHS"/>
    <n v="550"/>
    <n v="80"/>
    <x v="1"/>
    <s v="Koper Khairane"/>
    <x v="0"/>
    <x v="1"/>
    <n v="953"/>
    <n v="800"/>
    <x v="30"/>
    <n v="920"/>
  </r>
  <r>
    <x v="3"/>
    <x v="0"/>
    <s v="Mangal Ashish CHS"/>
    <n v="650"/>
    <n v="57"/>
    <x v="1"/>
    <s v="Koper Khairane"/>
    <x v="0"/>
    <x v="1"/>
    <n v="979"/>
    <n v="860"/>
    <x v="18"/>
    <n v="940"/>
  </r>
  <r>
    <x v="3"/>
    <x v="0"/>
    <s v="Cidco FAM CHS"/>
    <n v="580"/>
    <n v="75"/>
    <x v="1"/>
    <s v="Koper Khairane"/>
    <x v="0"/>
    <x v="1"/>
    <n v="860"/>
    <n v="850"/>
    <x v="3"/>
    <n v="960"/>
  </r>
  <r>
    <x v="3"/>
    <x v="0"/>
    <s v="Cidco FAM CHS"/>
    <n v="656"/>
    <n v="75"/>
    <x v="1"/>
    <s v="Koper Khairane"/>
    <x v="0"/>
    <x v="1"/>
    <n v="940"/>
    <n v="740"/>
    <x v="6"/>
    <n v="860"/>
  </r>
  <r>
    <x v="1"/>
    <x v="0"/>
    <s v="Reputed Builder Krishna Apartment"/>
    <n v="1056"/>
    <n v="11"/>
    <x v="0"/>
    <s v="Koper Khairane"/>
    <x v="0"/>
    <x v="1"/>
    <n v="831"/>
    <n v="710"/>
    <x v="26"/>
    <n v="990"/>
  </r>
  <r>
    <x v="1"/>
    <x v="0"/>
    <s v="Reputed Builder Channel Towers"/>
    <n v="1203"/>
    <n v="1"/>
    <x v="0"/>
    <s v="Koper Khairane"/>
    <x v="0"/>
    <x v="1"/>
    <n v="912"/>
    <n v="720"/>
    <x v="44"/>
    <n v="980"/>
  </r>
  <r>
    <x v="3"/>
    <x v="0"/>
    <s v="Build Square Domain"/>
    <n v="450"/>
    <n v="65"/>
    <x v="1"/>
    <s v="Chembur"/>
    <x v="1"/>
    <x v="0"/>
    <n v="898"/>
    <n v="800"/>
    <x v="10"/>
    <n v="970"/>
  </r>
  <r>
    <x v="3"/>
    <x v="0"/>
    <s v="Buildtech Sky Annex"/>
    <n v="540"/>
    <n v="82"/>
    <x v="1"/>
    <s v="Chembur"/>
    <x v="1"/>
    <x v="0"/>
    <n v="1088"/>
    <n v="700"/>
    <x v="23"/>
    <n v="920"/>
  </r>
  <r>
    <x v="1"/>
    <x v="0"/>
    <s v="Om Sai Chembur Nandadeep CHS Ltd"/>
    <n v="1008"/>
    <n v="2"/>
    <x v="0"/>
    <s v="Chembur"/>
    <x v="1"/>
    <x v="1"/>
    <n v="963"/>
    <n v="780"/>
    <x v="18"/>
    <n v="1000"/>
  </r>
  <r>
    <x v="1"/>
    <x v="0"/>
    <s v="Crystal Armus A To C"/>
    <n v="815"/>
    <n v="16"/>
    <x v="0"/>
    <s v="Chembur"/>
    <x v="0"/>
    <x v="1"/>
    <n v="722"/>
    <n v="770"/>
    <x v="8"/>
    <n v="770"/>
  </r>
  <r>
    <x v="1"/>
    <x v="0"/>
    <s v="Rajyog Odina"/>
    <n v="961"/>
    <n v="19"/>
    <x v="0"/>
    <s v="Chembur"/>
    <x v="0"/>
    <x v="1"/>
    <n v="849"/>
    <n v="700"/>
    <x v="29"/>
    <n v="890"/>
  </r>
  <r>
    <x v="3"/>
    <x v="0"/>
    <s v="Sethia Pride Wing A"/>
    <n v="600"/>
    <n v="85"/>
    <x v="1"/>
    <s v="Kandivali East"/>
    <x v="1"/>
    <x v="0"/>
    <n v="742"/>
    <n v="660"/>
    <x v="41"/>
    <n v="1000"/>
  </r>
  <r>
    <x v="1"/>
    <x v="0"/>
    <s v="Umiya Oasis"/>
    <n v="1070"/>
    <n v="88"/>
    <x v="1"/>
    <s v="Mira Road East"/>
    <x v="0"/>
    <x v="1"/>
    <n v="1064"/>
    <n v="670"/>
    <x v="22"/>
    <n v="840"/>
  </r>
  <r>
    <x v="1"/>
    <x v="0"/>
    <s v="Umiya Oasis"/>
    <n v="1070"/>
    <n v="88"/>
    <x v="1"/>
    <s v="Mira Road East"/>
    <x v="0"/>
    <x v="1"/>
    <n v="811"/>
    <n v="760"/>
    <x v="31"/>
    <n v="1000"/>
  </r>
  <r>
    <x v="3"/>
    <x v="0"/>
    <s v="Shree Ramdev Heights"/>
    <n v="655"/>
    <n v="595"/>
    <x v="1"/>
    <s v="Mira Road East"/>
    <x v="0"/>
    <x v="1"/>
    <n v="675"/>
    <n v="870"/>
    <x v="33"/>
    <n v="970"/>
  </r>
  <r>
    <x v="1"/>
    <x v="0"/>
    <s v="Shree Ramdev Heights"/>
    <n v="990"/>
    <n v="85"/>
    <x v="1"/>
    <s v="Mira Road East"/>
    <x v="0"/>
    <x v="1"/>
    <n v="684"/>
    <n v="740"/>
    <x v="55"/>
    <n v="1000"/>
  </r>
  <r>
    <x v="1"/>
    <x v="0"/>
    <s v="Sahakar Premier"/>
    <n v="1060"/>
    <n v="812"/>
    <x v="1"/>
    <s v="Mira Road East"/>
    <x v="0"/>
    <x v="1"/>
    <n v="894"/>
    <n v="830"/>
    <x v="34"/>
    <n v="820"/>
  </r>
  <r>
    <x v="1"/>
    <x v="0"/>
    <s v="Shree Shree Haven"/>
    <n v="950"/>
    <n v="786"/>
    <x v="1"/>
    <s v="Mira Road East"/>
    <x v="0"/>
    <x v="1"/>
    <n v="830"/>
    <n v="860"/>
    <x v="43"/>
    <n v="1000"/>
  </r>
  <r>
    <x v="1"/>
    <x v="0"/>
    <s v="Umiya Oasis"/>
    <n v="1070"/>
    <n v="8999"/>
    <x v="1"/>
    <s v="Mira Road East"/>
    <x v="0"/>
    <x v="1"/>
    <n v="1314"/>
    <n v="710"/>
    <x v="1"/>
    <n v="850"/>
  </r>
  <r>
    <x v="3"/>
    <x v="0"/>
    <s v="Shree Ramdev Heights"/>
    <n v="650"/>
    <n v="615"/>
    <x v="1"/>
    <s v="Mira Road East"/>
    <x v="0"/>
    <x v="1"/>
    <n v="1064"/>
    <n v="990"/>
    <x v="62"/>
    <n v="900"/>
  </r>
  <r>
    <x v="1"/>
    <x v="0"/>
    <s v="VR Radha Regency"/>
    <n v="950"/>
    <n v="78"/>
    <x v="1"/>
    <s v="Mira Road East"/>
    <x v="0"/>
    <x v="1"/>
    <n v="961"/>
    <n v="740"/>
    <x v="1"/>
    <n v="810"/>
  </r>
  <r>
    <x v="1"/>
    <x v="0"/>
    <s v="VR Radha Regency"/>
    <n v="950"/>
    <n v="785"/>
    <x v="1"/>
    <s v="Mira Road East"/>
    <x v="0"/>
    <x v="1"/>
    <n v="851"/>
    <n v="710"/>
    <x v="38"/>
    <n v="1000"/>
  </r>
  <r>
    <x v="1"/>
    <x v="0"/>
    <s v="JK IRIS"/>
    <n v="995"/>
    <n v="89"/>
    <x v="1"/>
    <s v="Mira Road East"/>
    <x v="0"/>
    <x v="1"/>
    <n v="987"/>
    <n v="850"/>
    <x v="1"/>
    <n v="1000"/>
  </r>
  <r>
    <x v="3"/>
    <x v="0"/>
    <s v="Sahakar Premier"/>
    <n v="750"/>
    <n v="605"/>
    <x v="1"/>
    <s v="Mira Road East"/>
    <x v="0"/>
    <x v="1"/>
    <n v="1108"/>
    <n v="820"/>
    <x v="11"/>
    <n v="970"/>
  </r>
  <r>
    <x v="1"/>
    <x v="0"/>
    <s v="Shree Savaliya Avenue"/>
    <n v="990"/>
    <n v="8372"/>
    <x v="1"/>
    <s v="Mira Road East"/>
    <x v="0"/>
    <x v="1"/>
    <n v="853"/>
    <n v="840"/>
    <x v="4"/>
    <n v="830"/>
  </r>
  <r>
    <x v="3"/>
    <x v="0"/>
    <s v="JP Codename HOTCAKE"/>
    <n v="650"/>
    <n v="598"/>
    <x v="1"/>
    <s v="Mira Road East"/>
    <x v="1"/>
    <x v="0"/>
    <n v="866"/>
    <n v="680"/>
    <x v="0"/>
    <n v="920"/>
  </r>
  <r>
    <x v="0"/>
    <x v="0"/>
    <s v="Nirvaana Pearl"/>
    <n v="1108"/>
    <n v="212"/>
    <x v="0"/>
    <s v="Chembur"/>
    <x v="1"/>
    <x v="0"/>
    <n v="829"/>
    <n v="810"/>
    <x v="31"/>
    <n v="790"/>
  </r>
  <r>
    <x v="1"/>
    <x v="0"/>
    <s v="Reputed Builder Pushpa Apartments"/>
    <n v="850"/>
    <n v="4"/>
    <x v="0"/>
    <s v="Bandra West"/>
    <x v="0"/>
    <x v="1"/>
    <n v="827"/>
    <n v="680"/>
    <x v="33"/>
    <n v="990"/>
  </r>
  <r>
    <x v="1"/>
    <x v="0"/>
    <s v="Harmony Horizons"/>
    <n v="1065"/>
    <n v="82"/>
    <x v="1"/>
    <s v="Thane West"/>
    <x v="0"/>
    <x v="1"/>
    <n v="856"/>
    <n v="700"/>
    <x v="37"/>
    <n v="860"/>
  </r>
  <r>
    <x v="1"/>
    <x v="0"/>
    <s v="Swaraj Homes Utopia Apartment"/>
    <n v="850"/>
    <n v="375"/>
    <x v="0"/>
    <s v="Bandra West"/>
    <x v="0"/>
    <x v="1"/>
    <n v="971"/>
    <n v="670"/>
    <x v="42"/>
    <n v="800"/>
  </r>
  <r>
    <x v="1"/>
    <x v="0"/>
    <s v="Reputed Builder Sagar Sangam"/>
    <n v="1000"/>
    <n v="35"/>
    <x v="0"/>
    <s v="Bandra West"/>
    <x v="0"/>
    <x v="1"/>
    <n v="645"/>
    <n v="750"/>
    <x v="9"/>
    <n v="910"/>
  </r>
  <r>
    <x v="1"/>
    <x v="0"/>
    <s v="Swaraj Homes Carlton Court Apartment"/>
    <n v="1150"/>
    <n v="45"/>
    <x v="0"/>
    <s v="Bandra West"/>
    <x v="0"/>
    <x v="1"/>
    <n v="915"/>
    <n v="760"/>
    <x v="28"/>
    <n v="880"/>
  </r>
  <r>
    <x v="1"/>
    <x v="0"/>
    <s v="Shapoorji Pallonji Sarova"/>
    <n v="800"/>
    <n v="105"/>
    <x v="0"/>
    <s v="Kandivali East"/>
    <x v="0"/>
    <x v="1"/>
    <n v="974"/>
    <n v="890"/>
    <x v="47"/>
    <n v="1000"/>
  </r>
  <r>
    <x v="4"/>
    <x v="0"/>
    <s v="Ajmera Treon"/>
    <n v="2940"/>
    <n v="69"/>
    <x v="0"/>
    <s v="Wadala"/>
    <x v="0"/>
    <x v="1"/>
    <n v="889"/>
    <n v="760"/>
    <x v="30"/>
    <n v="870"/>
  </r>
  <r>
    <x v="1"/>
    <x v="0"/>
    <s v="Seasons Orchid"/>
    <n v="920"/>
    <n v="65"/>
    <x v="1"/>
    <s v="Kalyan West"/>
    <x v="0"/>
    <x v="1"/>
    <n v="1149"/>
    <n v="660"/>
    <x v="0"/>
    <n v="980"/>
  </r>
  <r>
    <x v="0"/>
    <x v="0"/>
    <s v="Godrej Horizon Phase I"/>
    <n v="1364"/>
    <n v="379"/>
    <x v="0"/>
    <s v="Wadala"/>
    <x v="1"/>
    <x v="0"/>
    <n v="943"/>
    <n v="910"/>
    <x v="15"/>
    <n v="1000"/>
  </r>
  <r>
    <x v="3"/>
    <x v="0"/>
    <s v="Seasons Orchid"/>
    <n v="620"/>
    <n v="455"/>
    <x v="1"/>
    <s v="Kalyan West"/>
    <x v="0"/>
    <x v="1"/>
    <n v="757"/>
    <n v="820"/>
    <x v="50"/>
    <n v="930"/>
  </r>
  <r>
    <x v="1"/>
    <x v="0"/>
    <s v="Reputed Builder Sarita Building"/>
    <n v="1000"/>
    <n v="475"/>
    <x v="0"/>
    <s v="Bandra West"/>
    <x v="0"/>
    <x v="1"/>
    <n v="1012"/>
    <n v="790"/>
    <x v="41"/>
    <n v="1000"/>
  </r>
  <r>
    <x v="0"/>
    <x v="0"/>
    <s v="Swaraj Homes Saidhan Infinity"/>
    <n v="1200"/>
    <n v="67"/>
    <x v="0"/>
    <s v="Khar"/>
    <x v="0"/>
    <x v="1"/>
    <n v="860"/>
    <n v="570"/>
    <x v="5"/>
    <n v="1000"/>
  </r>
  <r>
    <x v="1"/>
    <x v="0"/>
    <s v="Tridhaatu Aum"/>
    <n v="1050"/>
    <n v="225"/>
    <x v="0"/>
    <s v="Chembur"/>
    <x v="1"/>
    <x v="0"/>
    <n v="811"/>
    <n v="870"/>
    <x v="8"/>
    <n v="790"/>
  </r>
  <r>
    <x v="0"/>
    <x v="0"/>
    <s v="Shapoorji Pallonji Alpine Shapoorji Pallonji"/>
    <n v="1350"/>
    <n v="285"/>
    <x v="0"/>
    <s v="Kandivali East"/>
    <x v="0"/>
    <x v="1"/>
    <n v="762"/>
    <n v="920"/>
    <x v="4"/>
    <n v="1000"/>
  </r>
  <r>
    <x v="1"/>
    <x v="0"/>
    <s v="SD Siennaa At Sarova"/>
    <n v="600"/>
    <n v="95"/>
    <x v="1"/>
    <s v="Kandivali East"/>
    <x v="0"/>
    <x v="1"/>
    <n v="795"/>
    <n v="620"/>
    <x v="10"/>
    <n v="940"/>
  </r>
  <r>
    <x v="0"/>
    <x v="0"/>
    <s v="Godrej Horizon Phase I"/>
    <n v="1364"/>
    <n v="379"/>
    <x v="0"/>
    <s v="Wadala"/>
    <x v="1"/>
    <x v="0"/>
    <n v="748"/>
    <n v="800"/>
    <x v="10"/>
    <n v="890"/>
  </r>
  <r>
    <x v="3"/>
    <x v="0"/>
    <s v="Seasons Orchid"/>
    <n v="620"/>
    <n v="455"/>
    <x v="1"/>
    <s v="Kalyan West"/>
    <x v="0"/>
    <x v="1"/>
    <n v="1057"/>
    <n v="660"/>
    <x v="10"/>
    <n v="940"/>
  </r>
  <r>
    <x v="1"/>
    <x v="0"/>
    <s v="Reputed Builder Sarita Building"/>
    <n v="1000"/>
    <n v="475"/>
    <x v="0"/>
    <s v="Bandra West"/>
    <x v="0"/>
    <x v="1"/>
    <n v="829"/>
    <n v="750"/>
    <x v="45"/>
    <n v="880"/>
  </r>
  <r>
    <x v="0"/>
    <x v="0"/>
    <s v="Swaraj Homes Saidhan Infinity"/>
    <n v="1200"/>
    <n v="67"/>
    <x v="0"/>
    <s v="Khar"/>
    <x v="0"/>
    <x v="1"/>
    <n v="933"/>
    <n v="740"/>
    <x v="7"/>
    <n v="880"/>
  </r>
  <r>
    <x v="1"/>
    <x v="0"/>
    <s v="Tridhaatu Aum"/>
    <n v="1050"/>
    <n v="225"/>
    <x v="0"/>
    <s v="Chembur"/>
    <x v="1"/>
    <x v="0"/>
    <n v="1009"/>
    <n v="750"/>
    <x v="32"/>
    <n v="1000"/>
  </r>
  <r>
    <x v="0"/>
    <x v="0"/>
    <s v="Shapoorji Pallonji Alpine Shapoorji Pallonji"/>
    <n v="1350"/>
    <n v="285"/>
    <x v="0"/>
    <s v="Kandivali East"/>
    <x v="0"/>
    <x v="1"/>
    <n v="1044"/>
    <n v="830"/>
    <x v="19"/>
    <n v="820"/>
  </r>
  <r>
    <x v="1"/>
    <x v="0"/>
    <s v="SD Siennaa At Sarova"/>
    <n v="600"/>
    <n v="95"/>
    <x v="1"/>
    <s v="Kandivali East"/>
    <x v="0"/>
    <x v="1"/>
    <n v="776"/>
    <n v="820"/>
    <x v="50"/>
    <n v="830"/>
  </r>
  <r>
    <x v="3"/>
    <x v="0"/>
    <s v="Evershine Millennium Paradise"/>
    <n v="555"/>
    <n v="99"/>
    <x v="1"/>
    <s v="Kandivali East"/>
    <x v="0"/>
    <x v="1"/>
    <n v="918"/>
    <n v="740"/>
    <x v="33"/>
    <n v="980"/>
  </r>
  <r>
    <x v="3"/>
    <x v="0"/>
    <s v="Reputed Builder Patel Plaza"/>
    <n v="650"/>
    <n v="45"/>
    <x v="1"/>
    <s v="Kamothe"/>
    <x v="0"/>
    <x v="1"/>
    <n v="913"/>
    <n v="910"/>
    <x v="17"/>
    <n v="1000"/>
  </r>
  <r>
    <x v="1"/>
    <x v="0"/>
    <s v="Hiranandani Castle Rock C And D Wing"/>
    <n v="1300"/>
    <n v="341"/>
    <x v="0"/>
    <s v="Powai"/>
    <x v="0"/>
    <x v="0"/>
    <n v="1150"/>
    <n v="630"/>
    <x v="33"/>
    <n v="840"/>
  </r>
  <r>
    <x v="0"/>
    <x v="0"/>
    <s v="Sunteck City Avenue 2"/>
    <n v="1350"/>
    <n v="256"/>
    <x v="0"/>
    <s v="Goregaon West"/>
    <x v="1"/>
    <x v="0"/>
    <n v="1003"/>
    <n v="870"/>
    <x v="5"/>
    <n v="1000"/>
  </r>
  <r>
    <x v="3"/>
    <x v="0"/>
    <s v="Safal Golf Residences"/>
    <n v="558"/>
    <n v="135"/>
    <x v="0"/>
    <s v="Chembur"/>
    <x v="1"/>
    <x v="0"/>
    <n v="1131"/>
    <n v="690"/>
    <x v="36"/>
    <n v="960"/>
  </r>
  <r>
    <x v="2"/>
    <x v="0"/>
    <s v="Tridhaatu Tridhaatu Aranya"/>
    <n v="3210"/>
    <n v="94"/>
    <x v="0"/>
    <s v="Deonar"/>
    <x v="1"/>
    <x v="0"/>
    <n v="736"/>
    <n v="740"/>
    <x v="0"/>
    <n v="820"/>
  </r>
  <r>
    <x v="3"/>
    <x v="0"/>
    <s v="Reputed Builder Diago Complex"/>
    <n v="700"/>
    <n v="25"/>
    <x v="0"/>
    <s v="Bandra West"/>
    <x v="0"/>
    <x v="1"/>
    <n v="812"/>
    <n v="770"/>
    <x v="26"/>
    <n v="1000"/>
  </r>
  <r>
    <x v="3"/>
    <x v="0"/>
    <s v="RNA Auroville"/>
    <n v="650"/>
    <n v="29"/>
    <x v="0"/>
    <s v="Santacruz West"/>
    <x v="0"/>
    <x v="1"/>
    <n v="1261"/>
    <n v="1000"/>
    <x v="47"/>
    <n v="1000"/>
  </r>
  <r>
    <x v="3"/>
    <x v="0"/>
    <s v="JP North"/>
    <n v="650"/>
    <n v="60"/>
    <x v="1"/>
    <s v="Mira Road East"/>
    <x v="0"/>
    <x v="1"/>
    <n v="844"/>
    <n v="810"/>
    <x v="5"/>
    <n v="790"/>
  </r>
  <r>
    <x v="1"/>
    <x v="0"/>
    <s v="JP North"/>
    <n v="650"/>
    <n v="613"/>
    <x v="1"/>
    <s v="Mira Road East"/>
    <x v="0"/>
    <x v="1"/>
    <n v="985"/>
    <n v="890"/>
    <x v="11"/>
    <n v="1000"/>
  </r>
  <r>
    <x v="1"/>
    <x v="0"/>
    <s v="JP North"/>
    <n v="981"/>
    <n v="90"/>
    <x v="1"/>
    <s v="Mira Road East"/>
    <x v="0"/>
    <x v="1"/>
    <n v="807"/>
    <n v="780"/>
    <x v="41"/>
    <n v="1000"/>
  </r>
  <r>
    <x v="1"/>
    <x v="0"/>
    <s v="JP North"/>
    <n v="981"/>
    <n v="92"/>
    <x v="1"/>
    <s v="Mira Road East"/>
    <x v="0"/>
    <x v="1"/>
    <n v="869"/>
    <n v="780"/>
    <x v="21"/>
    <n v="1000"/>
  </r>
  <r>
    <x v="1"/>
    <x v="0"/>
    <s v="JP North"/>
    <n v="981"/>
    <n v="93"/>
    <x v="1"/>
    <s v="Mira Road East"/>
    <x v="0"/>
    <x v="1"/>
    <n v="874"/>
    <n v="840"/>
    <x v="31"/>
    <n v="1000"/>
  </r>
  <r>
    <x v="1"/>
    <x v="0"/>
    <s v="JP North"/>
    <n v="981"/>
    <n v="95"/>
    <x v="1"/>
    <s v="Mira Road East"/>
    <x v="0"/>
    <x v="1"/>
    <n v="921"/>
    <n v="740"/>
    <x v="9"/>
    <n v="920"/>
  </r>
  <r>
    <x v="1"/>
    <x v="0"/>
    <s v="Reputed Builder Yamuna Nagar Society"/>
    <n v="810"/>
    <n v="135"/>
    <x v="0"/>
    <s v="Andheri West"/>
    <x v="0"/>
    <x v="1"/>
    <n v="1135"/>
    <n v="760"/>
    <x v="24"/>
    <n v="840"/>
  </r>
  <r>
    <x v="1"/>
    <x v="0"/>
    <s v="Sunteck MCGB Staff Gilbird CHSL"/>
    <n v="600"/>
    <n v="145"/>
    <x v="0"/>
    <s v="Andheri West"/>
    <x v="0"/>
    <x v="0"/>
    <n v="731"/>
    <n v="870"/>
    <x v="24"/>
    <n v="720"/>
  </r>
  <r>
    <x v="3"/>
    <x v="0"/>
    <s v="JK IRIS"/>
    <n v="680"/>
    <n v="5499"/>
    <x v="1"/>
    <s v="Mira Road East"/>
    <x v="1"/>
    <x v="1"/>
    <n v="1232"/>
    <n v="730"/>
    <x v="4"/>
    <n v="930"/>
  </r>
  <r>
    <x v="1"/>
    <x v="0"/>
    <s v="NARANG REALTY And WADHWA GROUP Asteria by Courtyard"/>
    <n v="710"/>
    <n v="145"/>
    <x v="0"/>
    <s v="Thane West"/>
    <x v="0"/>
    <x v="1"/>
    <n v="770"/>
    <n v="800"/>
    <x v="5"/>
    <n v="1000"/>
  </r>
  <r>
    <x v="5"/>
    <x v="0"/>
    <s v="Lodha New Cuffe parade Lodha Evoq"/>
    <n v="2000"/>
    <n v="55"/>
    <x v="0"/>
    <s v="Wadala"/>
    <x v="0"/>
    <x v="0"/>
    <n v="957"/>
    <n v="730"/>
    <x v="19"/>
    <n v="820"/>
  </r>
  <r>
    <x v="1"/>
    <x v="0"/>
    <s v="Lodha Park"/>
    <n v="900"/>
    <n v="45"/>
    <x v="0"/>
    <s v="Lower Parel"/>
    <x v="0"/>
    <x v="0"/>
    <n v="855"/>
    <n v="960"/>
    <x v="49"/>
    <n v="980"/>
  </r>
  <r>
    <x v="3"/>
    <x v="0"/>
    <s v="Shekhar Bhoir Kaneri Heights"/>
    <n v="665"/>
    <n v="373"/>
    <x v="1"/>
    <s v="Naigaon East"/>
    <x v="1"/>
    <x v="0"/>
    <n v="1134"/>
    <n v="800"/>
    <x v="1"/>
    <n v="1000"/>
  </r>
  <r>
    <x v="1"/>
    <x v="0"/>
    <s v="Tanvi Eminence I"/>
    <n v="885"/>
    <n v="90"/>
    <x v="1"/>
    <s v="Mira Road East"/>
    <x v="0"/>
    <x v="1"/>
    <n v="1157"/>
    <n v="700"/>
    <x v="11"/>
    <n v="990"/>
  </r>
  <r>
    <x v="3"/>
    <x v="0"/>
    <s v="Navkar City Phase 1 And 2"/>
    <n v="596"/>
    <n v="348"/>
    <x v="1"/>
    <s v="Naigaon East"/>
    <x v="1"/>
    <x v="0"/>
    <n v="1026"/>
    <n v="870"/>
    <x v="11"/>
    <n v="980"/>
  </r>
  <r>
    <x v="1"/>
    <x v="0"/>
    <s v="JSB Nakshatra Aarambh"/>
    <n v="845"/>
    <n v="4544"/>
    <x v="1"/>
    <s v="Naigaon East"/>
    <x v="1"/>
    <x v="0"/>
    <n v="1278"/>
    <n v="760"/>
    <x v="29"/>
    <n v="980"/>
  </r>
  <r>
    <x v="0"/>
    <x v="0"/>
    <s v="Sonam Indraprasth"/>
    <n v="1345"/>
    <n v="26"/>
    <x v="0"/>
    <s v="Mira Road East"/>
    <x v="0"/>
    <x v="0"/>
    <n v="1042"/>
    <n v="670"/>
    <x v="30"/>
    <n v="810"/>
  </r>
  <r>
    <x v="1"/>
    <x v="0"/>
    <s v="Reputed Builder Samriddhi"/>
    <n v="1095"/>
    <n v="113"/>
    <x v="0"/>
    <s v="Mira Road East"/>
    <x v="0"/>
    <x v="0"/>
    <n v="880"/>
    <n v="970"/>
    <x v="26"/>
    <n v="770"/>
  </r>
  <r>
    <x v="1"/>
    <x v="0"/>
    <s v="Thakur Vishnu Shivam Tower"/>
    <n v="1250"/>
    <n v="217"/>
    <x v="0"/>
    <s v="Kandivali East"/>
    <x v="0"/>
    <x v="1"/>
    <n v="1032"/>
    <n v="760"/>
    <x v="23"/>
    <n v="980"/>
  </r>
  <r>
    <x v="1"/>
    <x v="0"/>
    <s v="Ravi Gaurav Valley"/>
    <n v="600"/>
    <n v="56"/>
    <x v="1"/>
    <s v="Mira Road East"/>
    <x v="0"/>
    <x v="0"/>
    <n v="1052"/>
    <n v="620"/>
    <x v="20"/>
    <n v="800"/>
  </r>
  <r>
    <x v="1"/>
    <x v="0"/>
    <s v="Raheja Reflections"/>
    <n v="865"/>
    <n v="17"/>
    <x v="0"/>
    <s v="Kandivali East"/>
    <x v="0"/>
    <x v="1"/>
    <n v="906"/>
    <n v="760"/>
    <x v="54"/>
    <n v="1000"/>
  </r>
  <r>
    <x v="0"/>
    <x v="0"/>
    <s v="NARANG REALTY And WADHWA GROUP Asteria by Courtyard"/>
    <n v="1757"/>
    <n v="289"/>
    <x v="0"/>
    <s v="Thane West"/>
    <x v="1"/>
    <x v="0"/>
    <n v="1244"/>
    <n v="730"/>
    <x v="13"/>
    <n v="1000"/>
  </r>
  <r>
    <x v="1"/>
    <x v="0"/>
    <s v="NARANG REALTY And WADHWA GROUP Asteria by Courtyard"/>
    <n v="1798"/>
    <n v="279"/>
    <x v="0"/>
    <s v="Thane West"/>
    <x v="1"/>
    <x v="0"/>
    <n v="1061"/>
    <n v="870"/>
    <x v="11"/>
    <n v="840"/>
  </r>
  <r>
    <x v="0"/>
    <x v="0"/>
    <s v="NARANG REALTY And WADHWA GROUP Asteria by Courtyard"/>
    <n v="2025"/>
    <n v="324"/>
    <x v="0"/>
    <s v="Thane West"/>
    <x v="1"/>
    <x v="0"/>
    <n v="940"/>
    <n v="910"/>
    <x v="2"/>
    <n v="840"/>
  </r>
  <r>
    <x v="0"/>
    <x v="0"/>
    <s v="Lodha Grandeur"/>
    <n v="1150"/>
    <n v="43"/>
    <x v="0"/>
    <s v="Dadar West"/>
    <x v="0"/>
    <x v="1"/>
    <n v="1116"/>
    <n v="670"/>
    <x v="38"/>
    <n v="1000"/>
  </r>
  <r>
    <x v="4"/>
    <x v="0"/>
    <s v="Lodha Marquise"/>
    <n v="1600"/>
    <n v="725"/>
    <x v="0"/>
    <s v="Worli"/>
    <x v="0"/>
    <x v="1"/>
    <n v="966"/>
    <n v="780"/>
    <x v="38"/>
    <n v="1000"/>
  </r>
  <r>
    <x v="1"/>
    <x v="0"/>
    <s v="Piramal Vaikunth Cluster 2"/>
    <n v="1080"/>
    <n v="138"/>
    <x v="0"/>
    <s v="Thane West"/>
    <x v="1"/>
    <x v="0"/>
    <n v="767"/>
    <n v="760"/>
    <x v="2"/>
    <n v="1000"/>
  </r>
  <r>
    <x v="1"/>
    <x v="0"/>
    <s v="Swaraj Homes Rachael Apartment"/>
    <n v="850"/>
    <n v="35"/>
    <x v="0"/>
    <s v="Bandra West"/>
    <x v="0"/>
    <x v="1"/>
    <n v="994"/>
    <n v="790"/>
    <x v="37"/>
    <n v="860"/>
  </r>
  <r>
    <x v="1"/>
    <x v="0"/>
    <s v="Swaraj Homes Rachael Apartment"/>
    <n v="850"/>
    <n v="7"/>
    <x v="0"/>
    <s v="Bandra West"/>
    <x v="0"/>
    <x v="1"/>
    <n v="1044"/>
    <n v="690"/>
    <x v="33"/>
    <n v="990"/>
  </r>
  <r>
    <x v="0"/>
    <x v="0"/>
    <s v="Piramal Vaikunth Thane"/>
    <n v="1472"/>
    <n v="208"/>
    <x v="0"/>
    <s v="Thane West"/>
    <x v="1"/>
    <x v="0"/>
    <n v="1143"/>
    <n v="690"/>
    <x v="19"/>
    <n v="1000"/>
  </r>
  <r>
    <x v="1"/>
    <x v="0"/>
    <s v="Piramal Vaikunth Thane"/>
    <n v="1097"/>
    <n v="148"/>
    <x v="0"/>
    <s v="Thane West"/>
    <x v="1"/>
    <x v="0"/>
    <n v="880"/>
    <n v="830"/>
    <x v="37"/>
    <n v="1000"/>
  </r>
  <r>
    <x v="1"/>
    <x v="0"/>
    <s v="Piramal Vaikunth Thane"/>
    <n v="1374"/>
    <n v="2"/>
    <x v="0"/>
    <s v="Thane West"/>
    <x v="1"/>
    <x v="0"/>
    <n v="999"/>
    <n v="980"/>
    <x v="13"/>
    <n v="870"/>
  </r>
  <r>
    <x v="1"/>
    <x v="0"/>
    <s v="Reputed Builder Vasant Sarita"/>
    <n v="900"/>
    <n v="155"/>
    <x v="0"/>
    <s v="Kandivali East"/>
    <x v="0"/>
    <x v="1"/>
    <n v="738"/>
    <n v="900"/>
    <x v="12"/>
    <n v="980"/>
  </r>
  <r>
    <x v="1"/>
    <x v="0"/>
    <s v="Tridhaatu Aum"/>
    <n v="1050"/>
    <n v="225"/>
    <x v="0"/>
    <s v="Chembur"/>
    <x v="1"/>
    <x v="0"/>
    <n v="645"/>
    <n v="890"/>
    <x v="19"/>
    <n v="880"/>
  </r>
  <r>
    <x v="0"/>
    <x v="0"/>
    <s v="Shapoorji Pallonji Alpine Shapoorji Pallonji"/>
    <n v="1350"/>
    <n v="285"/>
    <x v="0"/>
    <s v="Kandivali East"/>
    <x v="0"/>
    <x v="1"/>
    <n v="902"/>
    <n v="690"/>
    <x v="16"/>
    <n v="890"/>
  </r>
  <r>
    <x v="1"/>
    <x v="0"/>
    <s v="SD Siennaa At Sarova"/>
    <n v="600"/>
    <n v="95"/>
    <x v="1"/>
    <s v="Kandivali East"/>
    <x v="0"/>
    <x v="1"/>
    <n v="1315"/>
    <n v="830"/>
    <x v="13"/>
    <n v="920"/>
  </r>
  <r>
    <x v="3"/>
    <x v="0"/>
    <s v="Evershine Millennium Paradise"/>
    <n v="555"/>
    <n v="99"/>
    <x v="1"/>
    <s v="Kandivali East"/>
    <x v="0"/>
    <x v="1"/>
    <n v="1136"/>
    <n v="810"/>
    <x v="2"/>
    <n v="1000"/>
  </r>
  <r>
    <x v="4"/>
    <x v="0"/>
    <s v="Kalpataru Immensa G"/>
    <n v="2717"/>
    <n v="325"/>
    <x v="0"/>
    <s v="Thane West"/>
    <x v="1"/>
    <x v="0"/>
    <n v="982"/>
    <n v="770"/>
    <x v="23"/>
    <n v="890"/>
  </r>
  <r>
    <x v="1"/>
    <x v="0"/>
    <s v="Puraniks Stella Grand Central"/>
    <n v="947"/>
    <n v="112"/>
    <x v="0"/>
    <s v="Thane West"/>
    <x v="1"/>
    <x v="0"/>
    <n v="998"/>
    <n v="700"/>
    <x v="16"/>
    <n v="640"/>
  </r>
  <r>
    <x v="0"/>
    <x v="0"/>
    <s v="Kalpataru Eternia At Kalpataru Parkcity"/>
    <n v="1486"/>
    <n v="195"/>
    <x v="0"/>
    <s v="Thane West"/>
    <x v="1"/>
    <x v="0"/>
    <n v="934"/>
    <n v="960"/>
    <x v="37"/>
    <n v="900"/>
  </r>
  <r>
    <x v="1"/>
    <x v="0"/>
    <s v="Amal Aspen Garden"/>
    <n v="980"/>
    <n v="2"/>
    <x v="0"/>
    <s v="Goregaon East"/>
    <x v="0"/>
    <x v="1"/>
    <n v="964"/>
    <n v="620"/>
    <x v="13"/>
    <n v="850"/>
  </r>
  <r>
    <x v="1"/>
    <x v="0"/>
    <s v="Haware Haware Citi"/>
    <n v="902"/>
    <n v="63"/>
    <x v="1"/>
    <s v="Thane West"/>
    <x v="0"/>
    <x v="1"/>
    <n v="1132"/>
    <n v="850"/>
    <x v="22"/>
    <n v="900"/>
  </r>
  <r>
    <x v="3"/>
    <x v="0"/>
    <s v="Haware Haware Citi"/>
    <n v="625"/>
    <n v="4199"/>
    <x v="1"/>
    <s v="Thane West"/>
    <x v="0"/>
    <x v="1"/>
    <n v="803"/>
    <n v="540"/>
    <x v="47"/>
    <n v="1000"/>
  </r>
  <r>
    <x v="1"/>
    <x v="0"/>
    <s v="K Raheja Raheja Residency"/>
    <n v="1050"/>
    <n v="195"/>
    <x v="0"/>
    <s v="Malad East"/>
    <x v="0"/>
    <x v="1"/>
    <n v="1043"/>
    <n v="760"/>
    <x v="29"/>
    <n v="760"/>
  </r>
  <r>
    <x v="3"/>
    <x v="0"/>
    <s v="Reputed Builder Gandhar Towers"/>
    <n v="720"/>
    <n v="17"/>
    <x v="0"/>
    <s v="Prabhadevi"/>
    <x v="0"/>
    <x v="1"/>
    <n v="888"/>
    <n v="760"/>
    <x v="26"/>
    <n v="920"/>
  </r>
  <r>
    <x v="1"/>
    <x v="0"/>
    <s v="JP Unity Tower"/>
    <n v="750"/>
    <n v="248"/>
    <x v="0"/>
    <s v="Lower Parel"/>
    <x v="0"/>
    <x v="1"/>
    <n v="1145"/>
    <n v="990"/>
    <x v="34"/>
    <n v="940"/>
  </r>
  <r>
    <x v="0"/>
    <x v="0"/>
    <s v="Reputed Builder Rameshwaram Apartment"/>
    <n v="1950"/>
    <n v="95"/>
    <x v="0"/>
    <s v="Prabhadevi"/>
    <x v="0"/>
    <x v="1"/>
    <n v="1163"/>
    <n v="700"/>
    <x v="30"/>
    <n v="1000"/>
  </r>
  <r>
    <x v="3"/>
    <x v="0"/>
    <s v="Shreeji Darshan"/>
    <n v="650"/>
    <n v="465"/>
    <x v="1"/>
    <s v="Ulwe"/>
    <x v="1"/>
    <x v="0"/>
    <n v="957"/>
    <n v="1000"/>
    <x v="44"/>
    <n v="860"/>
  </r>
  <r>
    <x v="4"/>
    <x v="0"/>
    <s v="Mass Ionics"/>
    <n v="1300"/>
    <n v="24"/>
    <x v="0"/>
    <s v="Andheri West"/>
    <x v="1"/>
    <x v="0"/>
    <n v="985"/>
    <n v="900"/>
    <x v="3"/>
    <n v="920"/>
  </r>
  <r>
    <x v="3"/>
    <x v="0"/>
    <s v="Payal Paradise"/>
    <n v="700"/>
    <n v="52"/>
    <x v="1"/>
    <s v="Ulwe"/>
    <x v="1"/>
    <x v="0"/>
    <n v="1084"/>
    <n v="700"/>
    <x v="45"/>
    <n v="1000"/>
  </r>
  <r>
    <x v="1"/>
    <x v="0"/>
    <s v="Imperial Bhaveshwar Oasis"/>
    <n v="1100"/>
    <n v="75"/>
    <x v="1"/>
    <s v="Ulwe"/>
    <x v="0"/>
    <x v="0"/>
    <n v="942"/>
    <n v="760"/>
    <x v="28"/>
    <n v="970"/>
  </r>
  <r>
    <x v="3"/>
    <x v="0"/>
    <s v="Imperial Bhaveshwar Oasis"/>
    <n v="650"/>
    <n v="46"/>
    <x v="1"/>
    <s v="Ulwe"/>
    <x v="0"/>
    <x v="0"/>
    <n v="1167"/>
    <n v="770"/>
    <x v="65"/>
    <n v="1000"/>
  </r>
  <r>
    <x v="3"/>
    <x v="0"/>
    <s v="Prescon Prestige Residency"/>
    <n v="550"/>
    <n v="55"/>
    <x v="1"/>
    <s v="Thane West"/>
    <x v="0"/>
    <x v="1"/>
    <n v="915"/>
    <n v="620"/>
    <x v="11"/>
    <n v="840"/>
  </r>
  <r>
    <x v="3"/>
    <x v="0"/>
    <s v="Siddhi Highland Park"/>
    <n v="750"/>
    <n v="75"/>
    <x v="1"/>
    <s v="Thane West"/>
    <x v="0"/>
    <x v="1"/>
    <n v="846"/>
    <n v="910"/>
    <x v="15"/>
    <n v="990"/>
  </r>
  <r>
    <x v="3"/>
    <x v="0"/>
    <s v="Vihang Marina"/>
    <n v="500"/>
    <n v="38"/>
    <x v="1"/>
    <s v="Thane West"/>
    <x v="1"/>
    <x v="0"/>
    <n v="844"/>
    <n v="770"/>
    <x v="13"/>
    <n v="970"/>
  </r>
  <r>
    <x v="3"/>
    <x v="0"/>
    <s v="Vihang Marina"/>
    <n v="525"/>
    <n v="39"/>
    <x v="1"/>
    <s v="Thane West"/>
    <x v="1"/>
    <x v="0"/>
    <n v="978"/>
    <n v="900"/>
    <x v="44"/>
    <n v="1000"/>
  </r>
  <r>
    <x v="1"/>
    <x v="0"/>
    <s v="Dosti West County Oak"/>
    <n v="1000"/>
    <n v="87"/>
    <x v="1"/>
    <s v="Thane West"/>
    <x v="0"/>
    <x v="1"/>
    <n v="919"/>
    <n v="780"/>
    <x v="10"/>
    <n v="840"/>
  </r>
  <r>
    <x v="1"/>
    <x v="0"/>
    <s v="Cosmos Classique"/>
    <n v="1100"/>
    <n v="1"/>
    <x v="0"/>
    <s v="Thane West"/>
    <x v="0"/>
    <x v="1"/>
    <n v="1197"/>
    <n v="810"/>
    <x v="0"/>
    <n v="950"/>
  </r>
  <r>
    <x v="3"/>
    <x v="0"/>
    <s v="RNA NG Regency"/>
    <n v="770"/>
    <n v="49"/>
    <x v="1"/>
    <s v="Thane West"/>
    <x v="0"/>
    <x v="1"/>
    <n v="1164"/>
    <n v="790"/>
    <x v="8"/>
    <n v="890"/>
  </r>
  <r>
    <x v="3"/>
    <x v="0"/>
    <s v="Runwal Plaza"/>
    <n v="600"/>
    <n v="69"/>
    <x v="1"/>
    <s v="Thane West"/>
    <x v="0"/>
    <x v="1"/>
    <n v="816"/>
    <n v="870"/>
    <x v="52"/>
    <n v="910"/>
  </r>
  <r>
    <x v="1"/>
    <x v="0"/>
    <s v="Reputed Builder Laxmi Park Phase 2"/>
    <n v="950"/>
    <n v="95"/>
    <x v="1"/>
    <s v="Thane West"/>
    <x v="0"/>
    <x v="1"/>
    <n v="1019"/>
    <n v="780"/>
    <x v="11"/>
    <n v="1000"/>
  </r>
  <r>
    <x v="1"/>
    <x v="0"/>
    <s v="Mayfair Legends"/>
    <n v="1000"/>
    <n v="225"/>
    <x v="0"/>
    <s v="Malad West"/>
    <x v="0"/>
    <x v="1"/>
    <n v="821"/>
    <n v="860"/>
    <x v="36"/>
    <n v="1000"/>
  </r>
  <r>
    <x v="3"/>
    <x v="0"/>
    <s v="Tharwani Vedant Millenia"/>
    <n v="600"/>
    <n v="25"/>
    <x v="1"/>
    <s v="Titwala"/>
    <x v="1"/>
    <x v="0"/>
    <n v="1070"/>
    <n v="860"/>
    <x v="0"/>
    <n v="790"/>
  </r>
  <r>
    <x v="3"/>
    <x v="0"/>
    <s v="Sunteck West World"/>
    <n v="600"/>
    <n v="43"/>
    <x v="1"/>
    <s v="Naigaon East"/>
    <x v="0"/>
    <x v="0"/>
    <n v="810"/>
    <n v="780"/>
    <x v="19"/>
    <n v="990"/>
  </r>
  <r>
    <x v="0"/>
    <x v="0"/>
    <s v="Haware Haware Citi"/>
    <n v="1105"/>
    <n v="73"/>
    <x v="1"/>
    <s v="Thane West"/>
    <x v="0"/>
    <x v="1"/>
    <n v="1044"/>
    <n v="740"/>
    <x v="41"/>
    <n v="1000"/>
  </r>
  <r>
    <x v="1"/>
    <x v="0"/>
    <s v="Dosti Estates"/>
    <n v="632"/>
    <n v="14"/>
    <x v="0"/>
    <s v="Wadala"/>
    <x v="0"/>
    <x v="1"/>
    <n v="1087"/>
    <n v="930"/>
    <x v="33"/>
    <n v="1000"/>
  </r>
  <r>
    <x v="0"/>
    <x v="0"/>
    <s v="Reputed Builder Colombia Apartment"/>
    <n v="1550"/>
    <n v="55"/>
    <x v="0"/>
    <s v="Bandra West"/>
    <x v="0"/>
    <x v="1"/>
    <n v="1082"/>
    <n v="820"/>
    <x v="17"/>
    <n v="890"/>
  </r>
  <r>
    <x v="1"/>
    <x v="0"/>
    <s v="Haware Haware Citi"/>
    <n v="902"/>
    <n v="6245"/>
    <x v="1"/>
    <s v="Thane West"/>
    <x v="0"/>
    <x v="1"/>
    <n v="976"/>
    <n v="840"/>
    <x v="32"/>
    <n v="1000"/>
  </r>
  <r>
    <x v="0"/>
    <x v="0"/>
    <s v="Sea Gundecha Trillium"/>
    <n v="1650"/>
    <n v="335"/>
    <x v="0"/>
    <s v="Kandivali East"/>
    <x v="0"/>
    <x v="1"/>
    <n v="818"/>
    <n v="820"/>
    <x v="29"/>
    <n v="920"/>
  </r>
  <r>
    <x v="0"/>
    <x v="0"/>
    <s v="BREDCO Viceroy Park"/>
    <n v="1385"/>
    <n v="325"/>
    <x v="0"/>
    <s v="Kandivali East"/>
    <x v="0"/>
    <x v="1"/>
    <n v="811"/>
    <n v="850"/>
    <x v="49"/>
    <n v="690"/>
  </r>
  <r>
    <x v="1"/>
    <x v="0"/>
    <s v="Lokhandwala Octacrest"/>
    <n v="1050"/>
    <n v="187"/>
    <x v="0"/>
    <s v="Kandivali East"/>
    <x v="0"/>
    <x v="1"/>
    <n v="1251"/>
    <n v="830"/>
    <x v="16"/>
    <n v="1000"/>
  </r>
  <r>
    <x v="3"/>
    <x v="0"/>
    <s v="Reputed Builder Evershine Millenium Paradise Phase 1"/>
    <n v="555"/>
    <n v="105"/>
    <x v="0"/>
    <s v="Kandivali East"/>
    <x v="0"/>
    <x v="1"/>
    <n v="868"/>
    <n v="730"/>
    <x v="16"/>
    <n v="1000"/>
  </r>
  <r>
    <x v="1"/>
    <x v="0"/>
    <s v="Raheja Reflections"/>
    <n v="875"/>
    <n v="185"/>
    <x v="0"/>
    <s v="Kandivali East"/>
    <x v="0"/>
    <x v="1"/>
    <n v="1117"/>
    <n v="790"/>
    <x v="5"/>
    <n v="1000"/>
  </r>
  <r>
    <x v="1"/>
    <x v="0"/>
    <s v="Kalpataru Vivant North"/>
    <n v="900"/>
    <n v="199"/>
    <x v="0"/>
    <s v="Andheri East"/>
    <x v="1"/>
    <x v="0"/>
    <n v="661"/>
    <n v="920"/>
    <x v="2"/>
    <n v="1000"/>
  </r>
  <r>
    <x v="3"/>
    <x v="2"/>
    <s v="Town Ashtha Serene"/>
    <n v="350"/>
    <n v="54"/>
    <x v="1"/>
    <s v="Goregaon West"/>
    <x v="1"/>
    <x v="0"/>
    <n v="1500"/>
    <n v="820"/>
    <x v="51"/>
    <n v="1000"/>
  </r>
  <r>
    <x v="1"/>
    <x v="0"/>
    <s v="Bhoomi Hills"/>
    <n v="830"/>
    <n v="12"/>
    <x v="0"/>
    <s v="Kandivali East"/>
    <x v="0"/>
    <x v="1"/>
    <n v="780"/>
    <n v="860"/>
    <x v="12"/>
    <n v="930"/>
  </r>
  <r>
    <x v="1"/>
    <x v="0"/>
    <s v="Venus Skky City Phase I"/>
    <n v="900"/>
    <n v="524"/>
    <x v="1"/>
    <s v="Dombivali"/>
    <x v="0"/>
    <x v="0"/>
    <n v="929"/>
    <n v="850"/>
    <x v="19"/>
    <n v="910"/>
  </r>
  <r>
    <x v="3"/>
    <x v="0"/>
    <s v="Lodha Codename Premier"/>
    <n v="850"/>
    <n v="4689"/>
    <x v="1"/>
    <s v="Dombivali"/>
    <x v="0"/>
    <x v="1"/>
    <n v="894"/>
    <n v="820"/>
    <x v="28"/>
    <n v="900"/>
  </r>
  <r>
    <x v="1"/>
    <x v="0"/>
    <s v="Vaibhavlaxmi Aurigae Residency"/>
    <n v="850"/>
    <n v="132"/>
    <x v="0"/>
    <s v="Kandivali East"/>
    <x v="0"/>
    <x v="1"/>
    <n v="1115"/>
    <n v="780"/>
    <x v="5"/>
    <n v="890"/>
  </r>
  <r>
    <x v="4"/>
    <x v="0"/>
    <s v="Kalpataru Immensa"/>
    <n v="2200"/>
    <n v="4"/>
    <x v="0"/>
    <s v="Thane West"/>
    <x v="1"/>
    <x v="0"/>
    <n v="1042"/>
    <n v="760"/>
    <x v="21"/>
    <n v="1000"/>
  </r>
  <r>
    <x v="4"/>
    <x v="0"/>
    <s v="Raheja Reflections Odyssey"/>
    <n v="3592"/>
    <n v="965"/>
    <x v="0"/>
    <s v="Kandivali East"/>
    <x v="0"/>
    <x v="1"/>
    <n v="824"/>
    <n v="780"/>
    <x v="63"/>
    <n v="870"/>
  </r>
  <r>
    <x v="3"/>
    <x v="2"/>
    <s v="Royal Palms Summit Apartments"/>
    <n v="340"/>
    <n v="32"/>
    <x v="1"/>
    <s v="Goregaon East"/>
    <x v="0"/>
    <x v="1"/>
    <n v="995"/>
    <n v="690"/>
    <x v="30"/>
    <n v="1000"/>
  </r>
  <r>
    <x v="3"/>
    <x v="0"/>
    <s v="Tigon Elite"/>
    <n v="598"/>
    <n v="98"/>
    <x v="1"/>
    <s v="Chembur"/>
    <x v="1"/>
    <x v="0"/>
    <n v="1214"/>
    <n v="680"/>
    <x v="37"/>
    <n v="1000"/>
  </r>
  <r>
    <x v="0"/>
    <x v="0"/>
    <s v="Reputed Builder Grace Vasant Marvel"/>
    <n v="1500"/>
    <n v="3"/>
    <x v="0"/>
    <s v="Kandivali East"/>
    <x v="0"/>
    <x v="1"/>
    <n v="1024"/>
    <n v="650"/>
    <x v="23"/>
    <n v="1000"/>
  </r>
  <r>
    <x v="0"/>
    <x v="0"/>
    <s v="Haware Haware Citi"/>
    <n v="1105"/>
    <n v="735"/>
    <x v="1"/>
    <s v="Thane West"/>
    <x v="0"/>
    <x v="1"/>
    <n v="868"/>
    <n v="850"/>
    <x v="11"/>
    <n v="770"/>
  </r>
  <r>
    <x v="0"/>
    <x v="0"/>
    <s v="Oberoi Splendor"/>
    <n v="985"/>
    <n v="33"/>
    <x v="0"/>
    <s v="Jogeshwari East"/>
    <x v="0"/>
    <x v="1"/>
    <n v="1151"/>
    <n v="770"/>
    <x v="17"/>
    <n v="750"/>
  </r>
  <r>
    <x v="3"/>
    <x v="0"/>
    <s v="Puraniks Tokyo Bay Phase 1"/>
    <n v="650"/>
    <n v="56"/>
    <x v="1"/>
    <s v="Thane West"/>
    <x v="0"/>
    <x v="1"/>
    <n v="992"/>
    <n v="780"/>
    <x v="16"/>
    <n v="830"/>
  </r>
  <r>
    <x v="1"/>
    <x v="0"/>
    <s v="Reputed Builder Emerald Isle 2"/>
    <n v="1050"/>
    <n v="1"/>
    <x v="0"/>
    <s v="Goregaon East"/>
    <x v="0"/>
    <x v="1"/>
    <n v="795"/>
    <n v="740"/>
    <x v="2"/>
    <n v="1000"/>
  </r>
  <r>
    <x v="3"/>
    <x v="0"/>
    <s v="Royal Palms Diamond Isle Phase II"/>
    <n v="535"/>
    <n v="48"/>
    <x v="1"/>
    <s v="Goregaon East"/>
    <x v="0"/>
    <x v="1"/>
    <n v="920"/>
    <n v="930"/>
    <x v="36"/>
    <n v="920"/>
  </r>
  <r>
    <x v="3"/>
    <x v="0"/>
    <s v="Reputed Builder Jay Vijay Nagri Phase 1"/>
    <n v="620"/>
    <n v="275"/>
    <x v="1"/>
    <s v="Naigaon East"/>
    <x v="0"/>
    <x v="1"/>
    <n v="1067"/>
    <n v="700"/>
    <x v="7"/>
    <n v="1000"/>
  </r>
  <r>
    <x v="3"/>
    <x v="0"/>
    <s v="JSB Nakshatra Greens"/>
    <n v="565"/>
    <n v="295"/>
    <x v="1"/>
    <s v="Naigaon East"/>
    <x v="0"/>
    <x v="1"/>
    <n v="676"/>
    <n v="550"/>
    <x v="12"/>
    <n v="1000"/>
  </r>
  <r>
    <x v="3"/>
    <x v="0"/>
    <s v="Reliable Garden"/>
    <n v="580"/>
    <n v="245"/>
    <x v="1"/>
    <s v="Naigaon East"/>
    <x v="0"/>
    <x v="1"/>
    <n v="1237"/>
    <n v="750"/>
    <x v="34"/>
    <n v="970"/>
  </r>
  <r>
    <x v="1"/>
    <x v="0"/>
    <s v="Satra Centrio"/>
    <n v="1250"/>
    <n v="155"/>
    <x v="0"/>
    <s v="Chembur"/>
    <x v="1"/>
    <x v="0"/>
    <n v="1196"/>
    <n v="810"/>
    <x v="27"/>
    <n v="990"/>
  </r>
  <r>
    <x v="1"/>
    <x v="0"/>
    <s v="Lokhandwala Octacrest"/>
    <n v="1090"/>
    <n v="165"/>
    <x v="0"/>
    <s v="Kandivali East"/>
    <x v="0"/>
    <x v="1"/>
    <n v="838"/>
    <n v="830"/>
    <x v="17"/>
    <n v="930"/>
  </r>
  <r>
    <x v="3"/>
    <x v="0"/>
    <s v="Marathon Nexworld"/>
    <n v="602"/>
    <n v="4972"/>
    <x v="1"/>
    <s v="Dombivali"/>
    <x v="0"/>
    <x v="1"/>
    <n v="854"/>
    <n v="710"/>
    <x v="42"/>
    <n v="880"/>
  </r>
  <r>
    <x v="3"/>
    <x v="0"/>
    <s v="Marathon Nexworld"/>
    <n v="602"/>
    <n v="4972"/>
    <x v="1"/>
    <s v="Dombivali"/>
    <x v="0"/>
    <x v="1"/>
    <n v="913"/>
    <n v="920"/>
    <x v="19"/>
    <n v="910"/>
  </r>
  <r>
    <x v="1"/>
    <x v="0"/>
    <s v="Lodha Codename Premier"/>
    <n v="950"/>
    <n v="5699"/>
    <x v="1"/>
    <s v="Dombivali"/>
    <x v="0"/>
    <x v="1"/>
    <n v="804"/>
    <n v="730"/>
    <x v="8"/>
    <n v="1000"/>
  </r>
  <r>
    <x v="1"/>
    <x v="0"/>
    <s v="Lodha The Lodha Palava Township"/>
    <n v="1293"/>
    <n v="676"/>
    <x v="1"/>
    <s v="Dombivali"/>
    <x v="0"/>
    <x v="0"/>
    <n v="842"/>
    <n v="850"/>
    <x v="34"/>
    <n v="950"/>
  </r>
  <r>
    <x v="1"/>
    <x v="0"/>
    <s v="Lodha Codename Premier"/>
    <n v="1200"/>
    <n v="6785"/>
    <x v="1"/>
    <s v="Dombivali"/>
    <x v="0"/>
    <x v="1"/>
    <n v="1007"/>
    <n v="830"/>
    <x v="1"/>
    <n v="970"/>
  </r>
  <r>
    <x v="3"/>
    <x v="0"/>
    <s v="Lodha Palava Lakeshore Greens"/>
    <n v="775"/>
    <n v="4215"/>
    <x v="1"/>
    <s v="Dombivali"/>
    <x v="0"/>
    <x v="1"/>
    <n v="964"/>
    <n v="600"/>
    <x v="8"/>
    <n v="1000"/>
  </r>
  <r>
    <x v="3"/>
    <x v="0"/>
    <s v="Lodha The Lodha Palava Township"/>
    <n v="822"/>
    <n v="434"/>
    <x v="1"/>
    <s v="Dombivali"/>
    <x v="0"/>
    <x v="0"/>
    <n v="761"/>
    <n v="920"/>
    <x v="22"/>
    <n v="1000"/>
  </r>
  <r>
    <x v="1"/>
    <x v="0"/>
    <s v="Lodha Palava Lakeshore Greens"/>
    <n v="1302"/>
    <n v="711"/>
    <x v="1"/>
    <s v="Dombivali"/>
    <x v="0"/>
    <x v="1"/>
    <n v="1146"/>
    <n v="640"/>
    <x v="10"/>
    <n v="970"/>
  </r>
  <r>
    <x v="1"/>
    <x v="0"/>
    <s v="Haware Haware Citi"/>
    <n v="902"/>
    <n v="63"/>
    <x v="1"/>
    <s v="Thane West"/>
    <x v="0"/>
    <x v="1"/>
    <n v="997"/>
    <n v="670"/>
    <x v="2"/>
    <n v="1000"/>
  </r>
  <r>
    <x v="3"/>
    <x v="0"/>
    <s v="Haware Haware Citi"/>
    <n v="625"/>
    <n v="4199"/>
    <x v="1"/>
    <s v="Thane West"/>
    <x v="0"/>
    <x v="1"/>
    <n v="549"/>
    <n v="830"/>
    <x v="6"/>
    <n v="910"/>
  </r>
  <r>
    <x v="1"/>
    <x v="0"/>
    <s v="K Raheja Raheja Residency"/>
    <n v="1050"/>
    <n v="195"/>
    <x v="0"/>
    <s v="Malad East"/>
    <x v="0"/>
    <x v="1"/>
    <n v="703"/>
    <n v="890"/>
    <x v="33"/>
    <n v="1000"/>
  </r>
  <r>
    <x v="0"/>
    <x v="0"/>
    <s v="Prima Upper East 97"/>
    <n v="1250"/>
    <n v="24"/>
    <x v="0"/>
    <s v="Malad East"/>
    <x v="0"/>
    <x v="0"/>
    <n v="781"/>
    <n v="690"/>
    <x v="38"/>
    <n v="950"/>
  </r>
  <r>
    <x v="4"/>
    <x v="0"/>
    <s v="Dynamix Parkwoods"/>
    <n v="2272"/>
    <n v="224"/>
    <x v="0"/>
    <s v="Thane West"/>
    <x v="1"/>
    <x v="0"/>
    <n v="806"/>
    <n v="630"/>
    <x v="19"/>
    <n v="880"/>
  </r>
  <r>
    <x v="1"/>
    <x v="0"/>
    <s v="Dynamix Parkwoods D5"/>
    <n v="2272"/>
    <n v="242"/>
    <x v="0"/>
    <s v="Thane West"/>
    <x v="1"/>
    <x v="0"/>
    <n v="945"/>
    <n v="970"/>
    <x v="18"/>
    <n v="860"/>
  </r>
  <r>
    <x v="1"/>
    <x v="0"/>
    <s v="Dynamix Parkwoods"/>
    <n v="2272"/>
    <n v="242"/>
    <x v="0"/>
    <s v="Thane West"/>
    <x v="1"/>
    <x v="0"/>
    <n v="957"/>
    <n v="1000"/>
    <x v="10"/>
    <n v="920"/>
  </r>
  <r>
    <x v="1"/>
    <x v="0"/>
    <s v="Dynamix Parkwoods"/>
    <n v="1189"/>
    <n v="126"/>
    <x v="0"/>
    <s v="Thane West"/>
    <x v="1"/>
    <x v="0"/>
    <n v="910"/>
    <n v="770"/>
    <x v="2"/>
    <n v="1000"/>
  </r>
  <r>
    <x v="0"/>
    <x v="0"/>
    <s v="Tata Serein Phase 1"/>
    <n v="1481"/>
    <n v="275"/>
    <x v="0"/>
    <s v="Thane West"/>
    <x v="1"/>
    <x v="0"/>
    <n v="1015"/>
    <n v="810"/>
    <x v="59"/>
    <n v="1000"/>
  </r>
  <r>
    <x v="1"/>
    <x v="0"/>
    <s v="Tata Serein Phase 1"/>
    <n v="1294"/>
    <n v="235"/>
    <x v="0"/>
    <s v="Thane West"/>
    <x v="1"/>
    <x v="0"/>
    <n v="925"/>
    <n v="800"/>
    <x v="33"/>
    <n v="930"/>
  </r>
  <r>
    <x v="1"/>
    <x v="0"/>
    <s v="Tata Serein Phase 1"/>
    <n v="1174"/>
    <n v="21"/>
    <x v="0"/>
    <s v="Thane West"/>
    <x v="1"/>
    <x v="0"/>
    <n v="1037"/>
    <n v="690"/>
    <x v="2"/>
    <n v="870"/>
  </r>
  <r>
    <x v="0"/>
    <x v="0"/>
    <s v="Kalpataru Eternia At Kalpataru Parkcity"/>
    <n v="1426"/>
    <n v="185"/>
    <x v="0"/>
    <s v="Thane West"/>
    <x v="1"/>
    <x v="0"/>
    <n v="1100"/>
    <n v="820"/>
    <x v="41"/>
    <n v="1000"/>
  </r>
  <r>
    <x v="0"/>
    <x v="0"/>
    <s v="RNA NG Eclat"/>
    <n v="1580"/>
    <n v="46"/>
    <x v="0"/>
    <s v="Andheri West"/>
    <x v="0"/>
    <x v="0"/>
    <n v="767"/>
    <n v="760"/>
    <x v="34"/>
    <n v="1000"/>
  </r>
  <r>
    <x v="0"/>
    <x v="0"/>
    <s v="Sidhivinayak Hill Ridge"/>
    <n v="1050"/>
    <n v="189"/>
    <x v="0"/>
    <s v="Powai"/>
    <x v="0"/>
    <x v="0"/>
    <n v="1201"/>
    <n v="830"/>
    <x v="36"/>
    <n v="880"/>
  </r>
  <r>
    <x v="1"/>
    <x v="0"/>
    <s v="Romell Amore"/>
    <n v="600"/>
    <n v="185"/>
    <x v="0"/>
    <s v="Jogeshwari West"/>
    <x v="0"/>
    <x v="0"/>
    <n v="1133"/>
    <n v="730"/>
    <x v="13"/>
    <n v="950"/>
  </r>
  <r>
    <x v="0"/>
    <x v="0"/>
    <s v="Salasar Pride"/>
    <n v="1150"/>
    <n v="325"/>
    <x v="0"/>
    <s v="Andheri East"/>
    <x v="0"/>
    <x v="0"/>
    <n v="1111"/>
    <n v="900"/>
    <x v="19"/>
    <n v="760"/>
  </r>
  <r>
    <x v="1"/>
    <x v="0"/>
    <s v="Pride Park Royale"/>
    <n v="850"/>
    <n v="215"/>
    <x v="0"/>
    <s v="Andheri East"/>
    <x v="0"/>
    <x v="0"/>
    <n v="1087"/>
    <n v="740"/>
    <x v="15"/>
    <n v="970"/>
  </r>
  <r>
    <x v="1"/>
    <x v="0"/>
    <s v="Halai Riverdale Marol"/>
    <n v="730"/>
    <n v="15"/>
    <x v="0"/>
    <s v="Andheri East"/>
    <x v="0"/>
    <x v="0"/>
    <n v="767"/>
    <n v="820"/>
    <x v="6"/>
    <n v="920"/>
  </r>
  <r>
    <x v="3"/>
    <x v="0"/>
    <s v="Shree Naman Premier"/>
    <n v="520"/>
    <n v="121"/>
    <x v="0"/>
    <s v="Andheri East"/>
    <x v="0"/>
    <x v="0"/>
    <n v="975"/>
    <n v="740"/>
    <x v="25"/>
    <n v="1000"/>
  </r>
  <r>
    <x v="1"/>
    <x v="0"/>
    <s v="Nahar Olivia"/>
    <n v="750"/>
    <n v="189"/>
    <x v="0"/>
    <s v="Powai"/>
    <x v="0"/>
    <x v="0"/>
    <n v="1084"/>
    <n v="810"/>
    <x v="43"/>
    <n v="900"/>
  </r>
  <r>
    <x v="0"/>
    <x v="0"/>
    <s v="Siroya Level The Residences"/>
    <n v="1900"/>
    <n v="32"/>
    <x v="0"/>
    <s v="Jogeshwari West"/>
    <x v="0"/>
    <x v="0"/>
    <n v="1159"/>
    <n v="750"/>
    <x v="41"/>
    <n v="960"/>
  </r>
  <r>
    <x v="3"/>
    <x v="0"/>
    <s v="Veeramani Rediant 59"/>
    <n v="559"/>
    <n v="1"/>
    <x v="0"/>
    <s v="Andheri East"/>
    <x v="1"/>
    <x v="0"/>
    <n v="1131"/>
    <n v="750"/>
    <x v="45"/>
    <n v="970"/>
  </r>
  <r>
    <x v="0"/>
    <x v="0"/>
    <s v="Pride Park Royale"/>
    <n v="1280"/>
    <n v="29"/>
    <x v="0"/>
    <s v="Andheri East"/>
    <x v="0"/>
    <x v="0"/>
    <n v="1230"/>
    <n v="750"/>
    <x v="4"/>
    <n v="840"/>
  </r>
  <r>
    <x v="1"/>
    <x v="0"/>
    <s v="Venezia Raj Darshan"/>
    <n v="685"/>
    <n v="145"/>
    <x v="0"/>
    <s v="Andheri East"/>
    <x v="1"/>
    <x v="0"/>
    <n v="1016"/>
    <n v="900"/>
    <x v="52"/>
    <n v="910"/>
  </r>
  <r>
    <x v="1"/>
    <x v="0"/>
    <s v="K Raheja Ascencio"/>
    <n v="950"/>
    <n v="23"/>
    <x v="0"/>
    <s v="Powai"/>
    <x v="1"/>
    <x v="0"/>
    <n v="1124"/>
    <n v="1000"/>
    <x v="4"/>
    <n v="900"/>
  </r>
  <r>
    <x v="1"/>
    <x v="0"/>
    <s v="Nahar Amrit Shakti"/>
    <n v="660"/>
    <n v="122"/>
    <x v="0"/>
    <s v="Powai"/>
    <x v="1"/>
    <x v="0"/>
    <n v="896"/>
    <n v="970"/>
    <x v="33"/>
    <n v="990"/>
  </r>
  <r>
    <x v="3"/>
    <x v="0"/>
    <s v="Sidhivinayak Hill Ridge"/>
    <n v="550"/>
    <n v="11"/>
    <x v="0"/>
    <s v="Powai"/>
    <x v="0"/>
    <x v="0"/>
    <n v="911"/>
    <n v="820"/>
    <x v="33"/>
    <n v="930"/>
  </r>
  <r>
    <x v="3"/>
    <x v="0"/>
    <s v="L And T L&amp;T Veridian At Emerald Isle"/>
    <n v="490"/>
    <n v="12"/>
    <x v="0"/>
    <s v="Powai"/>
    <x v="1"/>
    <x v="0"/>
    <n v="645"/>
    <n v="780"/>
    <x v="11"/>
    <n v="730"/>
  </r>
  <r>
    <x v="1"/>
    <x v="0"/>
    <s v="Shree Naman Premier"/>
    <n v="600"/>
    <n v="149"/>
    <x v="0"/>
    <s v="Andheri East"/>
    <x v="0"/>
    <x v="0"/>
    <n v="835"/>
    <n v="730"/>
    <x v="52"/>
    <n v="880"/>
  </r>
  <r>
    <x v="0"/>
    <x v="0"/>
    <s v="K Raheja Ascencio"/>
    <n v="1580"/>
    <n v="379"/>
    <x v="0"/>
    <s v="Powai"/>
    <x v="1"/>
    <x v="0"/>
    <n v="703"/>
    <n v="720"/>
    <x v="28"/>
    <n v="1000"/>
  </r>
  <r>
    <x v="1"/>
    <x v="0"/>
    <s v="Bombay Sahil Exotica"/>
    <n v="850"/>
    <n v="2"/>
    <x v="0"/>
    <s v="Powai"/>
    <x v="0"/>
    <x v="0"/>
    <n v="775"/>
    <n v="750"/>
    <x v="42"/>
    <n v="930"/>
  </r>
  <r>
    <x v="1"/>
    <x v="0"/>
    <s v="Romell Orbis"/>
    <n v="710"/>
    <n v="153"/>
    <x v="0"/>
    <s v="Andheri East"/>
    <x v="1"/>
    <x v="0"/>
    <n v="905"/>
    <n v="820"/>
    <x v="5"/>
    <n v="1000"/>
  </r>
  <r>
    <x v="3"/>
    <x v="0"/>
    <s v="D S 72 Marina Phase I Tierra And Torres"/>
    <n v="550"/>
    <n v="87"/>
    <x v="1"/>
    <s v="Kurla"/>
    <x v="1"/>
    <x v="0"/>
    <n v="820"/>
    <n v="810"/>
    <x v="38"/>
    <n v="1000"/>
  </r>
  <r>
    <x v="3"/>
    <x v="0"/>
    <s v="Romell Amore"/>
    <n v="550"/>
    <n v="138"/>
    <x v="0"/>
    <s v="Jogeshwari West"/>
    <x v="0"/>
    <x v="0"/>
    <n v="740"/>
    <n v="870"/>
    <x v="11"/>
    <n v="880"/>
  </r>
  <r>
    <x v="1"/>
    <x v="0"/>
    <s v="Venezia Raj Darshan"/>
    <n v="665"/>
    <n v="14"/>
    <x v="0"/>
    <s v="Andheri East"/>
    <x v="1"/>
    <x v="0"/>
    <n v="1008"/>
    <n v="910"/>
    <x v="15"/>
    <n v="890"/>
  </r>
  <r>
    <x v="0"/>
    <x v="0"/>
    <s v="Transcon Triumph Transcon Triumph Tower 3"/>
    <n v="950"/>
    <n v="285"/>
    <x v="0"/>
    <s v="Andheri West"/>
    <x v="1"/>
    <x v="0"/>
    <n v="1047"/>
    <n v="730"/>
    <x v="10"/>
    <n v="1000"/>
  </r>
  <r>
    <x v="0"/>
    <x v="0"/>
    <s v="Sidhivinayak Hill Ridge"/>
    <n v="1050"/>
    <n v="213"/>
    <x v="0"/>
    <s v="Powai"/>
    <x v="0"/>
    <x v="0"/>
    <n v="969"/>
    <n v="790"/>
    <x v="2"/>
    <n v="930"/>
  </r>
  <r>
    <x v="1"/>
    <x v="0"/>
    <s v="Veeramani Rediant 59"/>
    <n v="750"/>
    <n v="159"/>
    <x v="0"/>
    <s v="Andheri East"/>
    <x v="1"/>
    <x v="0"/>
    <n v="1124"/>
    <n v="850"/>
    <x v="17"/>
    <n v="950"/>
  </r>
  <r>
    <x v="0"/>
    <x v="0"/>
    <s v="Pashmina Pashmina Lake Riviera Codename P L U S H"/>
    <n v="1050"/>
    <n v="269"/>
    <x v="0"/>
    <s v="Powai"/>
    <x v="1"/>
    <x v="0"/>
    <n v="589"/>
    <n v="640"/>
    <x v="36"/>
    <n v="890"/>
  </r>
  <r>
    <x v="1"/>
    <x v="0"/>
    <s v="Bombay Sahil Exotica"/>
    <n v="850"/>
    <n v="183"/>
    <x v="0"/>
    <s v="Powai"/>
    <x v="0"/>
    <x v="0"/>
    <n v="1049"/>
    <n v="720"/>
    <x v="42"/>
    <n v="840"/>
  </r>
  <r>
    <x v="1"/>
    <x v="0"/>
    <s v="Shree Naman Premier"/>
    <n v="750"/>
    <n v="165"/>
    <x v="0"/>
    <s v="Andheri East"/>
    <x v="1"/>
    <x v="0"/>
    <n v="890"/>
    <n v="1000"/>
    <x v="38"/>
    <n v="870"/>
  </r>
  <r>
    <x v="3"/>
    <x v="0"/>
    <s v="Godrej Urban Park"/>
    <n v="480"/>
    <n v="135"/>
    <x v="0"/>
    <s v="Powai"/>
    <x v="1"/>
    <x v="0"/>
    <n v="1021"/>
    <n v="580"/>
    <x v="28"/>
    <n v="840"/>
  </r>
  <r>
    <x v="1"/>
    <x v="0"/>
    <s v="Pashmina Pashmina Lake Riviera Codename P L U S H"/>
    <n v="805"/>
    <n v="189"/>
    <x v="0"/>
    <s v="Powai"/>
    <x v="1"/>
    <x v="0"/>
    <n v="817"/>
    <n v="870"/>
    <x v="41"/>
    <n v="690"/>
  </r>
  <r>
    <x v="3"/>
    <x v="0"/>
    <s v="Transcon Triumph Transcon Triumph Tower 3"/>
    <n v="500"/>
    <n v="12"/>
    <x v="0"/>
    <s v="Andheri West"/>
    <x v="1"/>
    <x v="0"/>
    <n v="1051"/>
    <n v="650"/>
    <x v="22"/>
    <n v="780"/>
  </r>
  <r>
    <x v="3"/>
    <x v="0"/>
    <s v="MK Gabino"/>
    <n v="450"/>
    <n v="95"/>
    <x v="1"/>
    <s v="Andheri West"/>
    <x v="1"/>
    <x v="0"/>
    <n v="967"/>
    <n v="770"/>
    <x v="25"/>
    <n v="990"/>
  </r>
  <r>
    <x v="1"/>
    <x v="0"/>
    <s v="L And T L&amp;T Veridian At Emerald Isle"/>
    <n v="780"/>
    <n v="23"/>
    <x v="0"/>
    <s v="Powai"/>
    <x v="1"/>
    <x v="0"/>
    <n v="863"/>
    <n v="910"/>
    <x v="2"/>
    <n v="1000"/>
  </r>
  <r>
    <x v="3"/>
    <x v="0"/>
    <s v="L And T L&amp;T Veridian At Emerald Isle"/>
    <n v="450"/>
    <n v="127"/>
    <x v="0"/>
    <s v="Powai"/>
    <x v="1"/>
    <x v="0"/>
    <n v="950"/>
    <n v="790"/>
    <x v="11"/>
    <n v="830"/>
  </r>
  <r>
    <x v="1"/>
    <x v="0"/>
    <s v="Lodha Bel Air"/>
    <n v="850"/>
    <n v="234"/>
    <x v="0"/>
    <s v="Jogeshwari West"/>
    <x v="1"/>
    <x v="0"/>
    <n v="968"/>
    <n v="950"/>
    <x v="6"/>
    <n v="840"/>
  </r>
  <r>
    <x v="0"/>
    <x v="0"/>
    <s v="Godrej Urban Park"/>
    <n v="1185"/>
    <n v="299"/>
    <x v="0"/>
    <s v="Powai"/>
    <x v="1"/>
    <x v="0"/>
    <n v="1165"/>
    <n v="780"/>
    <x v="38"/>
    <n v="910"/>
  </r>
  <r>
    <x v="1"/>
    <x v="0"/>
    <s v="Godrej Urban Park"/>
    <n v="750"/>
    <n v="179"/>
    <x v="0"/>
    <s v="Powai"/>
    <x v="1"/>
    <x v="0"/>
    <n v="1073"/>
    <n v="840"/>
    <x v="17"/>
    <n v="750"/>
  </r>
  <r>
    <x v="1"/>
    <x v="0"/>
    <s v="Dynamix Parkwoods"/>
    <n v="1136"/>
    <n v="122"/>
    <x v="0"/>
    <s v="Thane West"/>
    <x v="1"/>
    <x v="0"/>
    <n v="1044"/>
    <n v="630"/>
    <x v="36"/>
    <n v="910"/>
  </r>
  <r>
    <x v="4"/>
    <x v="0"/>
    <s v="NARANG REALTY And WADHWA GROUP Asteria by Courtyard"/>
    <n v="2591"/>
    <n v="43"/>
    <x v="0"/>
    <s v="Thane West"/>
    <x v="1"/>
    <x v="0"/>
    <n v="848"/>
    <n v="940"/>
    <x v="7"/>
    <n v="690"/>
  </r>
  <r>
    <x v="1"/>
    <x v="0"/>
    <s v="Tata Serein Phase 1"/>
    <n v="1126"/>
    <n v="2"/>
    <x v="0"/>
    <s v="Thane West"/>
    <x v="1"/>
    <x v="0"/>
    <n v="861"/>
    <n v="920"/>
    <x v="32"/>
    <n v="910"/>
  </r>
  <r>
    <x v="1"/>
    <x v="0"/>
    <s v="Tata Serein Phase 1"/>
    <n v="1061"/>
    <n v="185"/>
    <x v="0"/>
    <s v="Thane West"/>
    <x v="1"/>
    <x v="0"/>
    <n v="732"/>
    <n v="700"/>
    <x v="0"/>
    <n v="850"/>
  </r>
  <r>
    <x v="3"/>
    <x v="0"/>
    <s v="Tata Serein Phase 1"/>
    <n v="723"/>
    <n v="118"/>
    <x v="0"/>
    <s v="Thane West"/>
    <x v="1"/>
    <x v="0"/>
    <n v="1136"/>
    <n v="700"/>
    <x v="22"/>
    <n v="990"/>
  </r>
  <r>
    <x v="4"/>
    <x v="0"/>
    <s v="Tata Serein Phase 1"/>
    <n v="2914"/>
    <n v="67"/>
    <x v="0"/>
    <s v="Thane West"/>
    <x v="1"/>
    <x v="0"/>
    <n v="692"/>
    <n v="980"/>
    <x v="34"/>
    <n v="860"/>
  </r>
  <r>
    <x v="0"/>
    <x v="0"/>
    <s v="Piramal Vaikunth Thane"/>
    <n v="1467"/>
    <n v="202"/>
    <x v="0"/>
    <s v="Thane West"/>
    <x v="1"/>
    <x v="0"/>
    <n v="1080"/>
    <n v="710"/>
    <x v="11"/>
    <n v="960"/>
  </r>
  <r>
    <x v="3"/>
    <x v="0"/>
    <s v="Reputed Builder Silver Strip Cooperative Housing Society"/>
    <n v="550"/>
    <n v="135"/>
    <x v="0"/>
    <s v="Santacruz East"/>
    <x v="0"/>
    <x v="1"/>
    <n v="1066"/>
    <n v="810"/>
    <x v="9"/>
    <n v="900"/>
  </r>
  <r>
    <x v="1"/>
    <x v="0"/>
    <s v="Raj Akshay"/>
    <n v="990"/>
    <n v="749"/>
    <x v="1"/>
    <s v="Mira Road East"/>
    <x v="1"/>
    <x v="0"/>
    <n v="936"/>
    <n v="770"/>
    <x v="62"/>
    <n v="1000"/>
  </r>
  <r>
    <x v="1"/>
    <x v="0"/>
    <s v="Salangpur Salasar Aangan"/>
    <n v="950"/>
    <n v="7398"/>
    <x v="1"/>
    <s v="Mira Road East"/>
    <x v="0"/>
    <x v="1"/>
    <n v="897"/>
    <n v="720"/>
    <x v="28"/>
    <n v="900"/>
  </r>
  <r>
    <x v="3"/>
    <x v="0"/>
    <s v="Sanghvi Sanghvi S3 Ecocity Woods"/>
    <n v="750"/>
    <n v="5599"/>
    <x v="1"/>
    <s v="Mira Road East"/>
    <x v="1"/>
    <x v="0"/>
    <n v="1045"/>
    <n v="820"/>
    <x v="1"/>
    <n v="1000"/>
  </r>
  <r>
    <x v="1"/>
    <x v="0"/>
    <s v="Raj Akshay"/>
    <n v="1050"/>
    <n v="7499"/>
    <x v="1"/>
    <s v="Mira Road East"/>
    <x v="1"/>
    <x v="0"/>
    <n v="928"/>
    <n v="980"/>
    <x v="29"/>
    <n v="1000"/>
  </r>
  <r>
    <x v="1"/>
    <x v="0"/>
    <s v="Shree Ramdev Heights"/>
    <n v="1050"/>
    <n v="7699"/>
    <x v="1"/>
    <s v="Mira Road East"/>
    <x v="1"/>
    <x v="1"/>
    <n v="1099"/>
    <n v="770"/>
    <x v="17"/>
    <n v="910"/>
  </r>
  <r>
    <x v="3"/>
    <x v="0"/>
    <s v="Shree JP Golden City Complex"/>
    <n v="725"/>
    <n v="5699"/>
    <x v="1"/>
    <s v="Mira Road East"/>
    <x v="0"/>
    <x v="1"/>
    <n v="948"/>
    <n v="720"/>
    <x v="16"/>
    <n v="930"/>
  </r>
  <r>
    <x v="1"/>
    <x v="0"/>
    <s v="Tanvi Heights"/>
    <n v="980"/>
    <n v="7599"/>
    <x v="1"/>
    <s v="Bhayandar East"/>
    <x v="0"/>
    <x v="1"/>
    <n v="1357"/>
    <n v="1000"/>
    <x v="19"/>
    <n v="1000"/>
  </r>
  <r>
    <x v="1"/>
    <x v="0"/>
    <s v="Tanvi Eminence I"/>
    <n v="1050"/>
    <n v="749"/>
    <x v="1"/>
    <s v="Mira Road East"/>
    <x v="0"/>
    <x v="1"/>
    <n v="1005"/>
    <n v="870"/>
    <x v="18"/>
    <n v="990"/>
  </r>
  <r>
    <x v="3"/>
    <x v="0"/>
    <s v="Umiya Oasis"/>
    <n v="710"/>
    <n v="5399"/>
    <x v="1"/>
    <s v="Mira Road East"/>
    <x v="1"/>
    <x v="1"/>
    <n v="1100"/>
    <n v="910"/>
    <x v="29"/>
    <n v="1000"/>
  </r>
  <r>
    <x v="1"/>
    <x v="0"/>
    <s v="Raj Heritage"/>
    <n v="1050"/>
    <n v="8999"/>
    <x v="1"/>
    <s v="Mira Road East"/>
    <x v="1"/>
    <x v="1"/>
    <n v="814"/>
    <n v="900"/>
    <x v="27"/>
    <n v="1000"/>
  </r>
  <r>
    <x v="1"/>
    <x v="0"/>
    <s v="RNA NG N G Tivoli Phase I"/>
    <n v="1050"/>
    <n v="7499"/>
    <x v="1"/>
    <s v="Mira Road East"/>
    <x v="0"/>
    <x v="1"/>
    <n v="977"/>
    <n v="880"/>
    <x v="4"/>
    <n v="980"/>
  </r>
  <r>
    <x v="1"/>
    <x v="0"/>
    <s v="Shwet Gems Ravechi Deep"/>
    <n v="1120"/>
    <n v="79"/>
    <x v="1"/>
    <s v="Ulwe"/>
    <x v="0"/>
    <x v="1"/>
    <n v="1195"/>
    <n v="750"/>
    <x v="11"/>
    <n v="850"/>
  </r>
  <r>
    <x v="3"/>
    <x v="0"/>
    <s v="Meghna Meghna 7"/>
    <n v="663"/>
    <n v="50"/>
    <x v="1"/>
    <s v="Kharghar"/>
    <x v="0"/>
    <x v="0"/>
    <n v="1100"/>
    <n v="930"/>
    <x v="32"/>
    <n v="1000"/>
  </r>
  <r>
    <x v="1"/>
    <x v="0"/>
    <s v="Meghna Meghna 7"/>
    <n v="855"/>
    <n v="655"/>
    <x v="1"/>
    <s v="Kharghar"/>
    <x v="0"/>
    <x v="1"/>
    <n v="1068"/>
    <n v="720"/>
    <x v="11"/>
    <n v="990"/>
  </r>
  <r>
    <x v="3"/>
    <x v="0"/>
    <s v="Satyam The Regents park"/>
    <n v="678"/>
    <n v="50"/>
    <x v="1"/>
    <s v="Taloja"/>
    <x v="0"/>
    <x v="1"/>
    <n v="1168"/>
    <n v="790"/>
    <x v="28"/>
    <n v="900"/>
  </r>
  <r>
    <x v="1"/>
    <x v="0"/>
    <s v="Nahar Amrit Shakti"/>
    <n v="660"/>
    <n v="122"/>
    <x v="0"/>
    <s v="Powai"/>
    <x v="1"/>
    <x v="0"/>
    <n v="1037"/>
    <n v="760"/>
    <x v="15"/>
    <n v="1000"/>
  </r>
  <r>
    <x v="3"/>
    <x v="0"/>
    <s v="Sidhivinayak Hill Ridge"/>
    <n v="550"/>
    <n v="11"/>
    <x v="0"/>
    <s v="Powai"/>
    <x v="0"/>
    <x v="0"/>
    <n v="1220"/>
    <n v="780"/>
    <x v="22"/>
    <n v="970"/>
  </r>
  <r>
    <x v="3"/>
    <x v="0"/>
    <s v="L And T L&amp;T Veridian At Emerald Isle"/>
    <n v="490"/>
    <n v="12"/>
    <x v="0"/>
    <s v="Powai"/>
    <x v="1"/>
    <x v="0"/>
    <n v="727"/>
    <n v="900"/>
    <x v="4"/>
    <n v="910"/>
  </r>
  <r>
    <x v="1"/>
    <x v="0"/>
    <s v="Shree Naman Premier"/>
    <n v="600"/>
    <n v="149"/>
    <x v="0"/>
    <s v="Andheri East"/>
    <x v="0"/>
    <x v="0"/>
    <n v="849"/>
    <n v="960"/>
    <x v="17"/>
    <n v="880"/>
  </r>
  <r>
    <x v="0"/>
    <x v="0"/>
    <s v="K Raheja Ascencio"/>
    <n v="1580"/>
    <n v="379"/>
    <x v="0"/>
    <s v="Powai"/>
    <x v="1"/>
    <x v="0"/>
    <n v="1135"/>
    <n v="760"/>
    <x v="6"/>
    <n v="1000"/>
  </r>
  <r>
    <x v="1"/>
    <x v="0"/>
    <s v="Bombay Sahil Exotica"/>
    <n v="850"/>
    <n v="2"/>
    <x v="0"/>
    <s v="Powai"/>
    <x v="0"/>
    <x v="0"/>
    <n v="733"/>
    <n v="850"/>
    <x v="5"/>
    <n v="1000"/>
  </r>
  <r>
    <x v="1"/>
    <x v="0"/>
    <s v="Romell Orbis"/>
    <n v="710"/>
    <n v="153"/>
    <x v="0"/>
    <s v="Andheri East"/>
    <x v="1"/>
    <x v="0"/>
    <n v="1004"/>
    <n v="780"/>
    <x v="2"/>
    <n v="990"/>
  </r>
  <r>
    <x v="3"/>
    <x v="0"/>
    <s v="D S 72 Marina Phase I Tierra And Torres"/>
    <n v="550"/>
    <n v="87"/>
    <x v="1"/>
    <s v="Kurla"/>
    <x v="1"/>
    <x v="0"/>
    <n v="1036"/>
    <n v="800"/>
    <x v="22"/>
    <n v="920"/>
  </r>
  <r>
    <x v="3"/>
    <x v="0"/>
    <s v="Romell Amore"/>
    <n v="550"/>
    <n v="138"/>
    <x v="0"/>
    <s v="Jogeshwari West"/>
    <x v="0"/>
    <x v="0"/>
    <n v="833"/>
    <n v="740"/>
    <x v="23"/>
    <n v="1000"/>
  </r>
  <r>
    <x v="1"/>
    <x v="0"/>
    <s v="Venezia Raj Darshan"/>
    <n v="665"/>
    <n v="14"/>
    <x v="0"/>
    <s v="Andheri East"/>
    <x v="1"/>
    <x v="0"/>
    <n v="983"/>
    <n v="660"/>
    <x v="2"/>
    <n v="990"/>
  </r>
  <r>
    <x v="0"/>
    <x v="0"/>
    <s v="Transcon Triumph Transcon Triumph Tower 3"/>
    <n v="950"/>
    <n v="285"/>
    <x v="0"/>
    <s v="Andheri West"/>
    <x v="1"/>
    <x v="0"/>
    <n v="950"/>
    <n v="840"/>
    <x v="7"/>
    <n v="980"/>
  </r>
  <r>
    <x v="0"/>
    <x v="0"/>
    <s v="Sidhivinayak Hill Ridge"/>
    <n v="1050"/>
    <n v="213"/>
    <x v="0"/>
    <s v="Powai"/>
    <x v="0"/>
    <x v="0"/>
    <n v="1038"/>
    <n v="750"/>
    <x v="15"/>
    <n v="830"/>
  </r>
  <r>
    <x v="1"/>
    <x v="0"/>
    <s v="Veeramani Rediant 59"/>
    <n v="750"/>
    <n v="159"/>
    <x v="0"/>
    <s v="Andheri East"/>
    <x v="1"/>
    <x v="0"/>
    <n v="1019"/>
    <n v="820"/>
    <x v="5"/>
    <n v="890"/>
  </r>
  <r>
    <x v="0"/>
    <x v="0"/>
    <s v="Pashmina Pashmina Lake Riviera Codename P L U S H"/>
    <n v="1050"/>
    <n v="269"/>
    <x v="0"/>
    <s v="Powai"/>
    <x v="1"/>
    <x v="0"/>
    <n v="1300"/>
    <n v="930"/>
    <x v="11"/>
    <n v="990"/>
  </r>
  <r>
    <x v="1"/>
    <x v="0"/>
    <s v="Bombay Sahil Exotica"/>
    <n v="850"/>
    <n v="183"/>
    <x v="0"/>
    <s v="Powai"/>
    <x v="0"/>
    <x v="0"/>
    <n v="999"/>
    <n v="710"/>
    <x v="26"/>
    <n v="1000"/>
  </r>
  <r>
    <x v="1"/>
    <x v="0"/>
    <s v="Shree Naman Premier"/>
    <n v="750"/>
    <n v="165"/>
    <x v="0"/>
    <s v="Andheri East"/>
    <x v="1"/>
    <x v="0"/>
    <n v="830"/>
    <n v="670"/>
    <x v="34"/>
    <n v="910"/>
  </r>
  <r>
    <x v="3"/>
    <x v="0"/>
    <s v="Godrej Urban Park"/>
    <n v="480"/>
    <n v="135"/>
    <x v="0"/>
    <s v="Powai"/>
    <x v="1"/>
    <x v="0"/>
    <n v="1096"/>
    <n v="870"/>
    <x v="57"/>
    <n v="1000"/>
  </r>
  <r>
    <x v="1"/>
    <x v="0"/>
    <s v="Pashmina Pashmina Lake Riviera Codename P L U S H"/>
    <n v="805"/>
    <n v="189"/>
    <x v="0"/>
    <s v="Powai"/>
    <x v="1"/>
    <x v="0"/>
    <n v="904"/>
    <n v="850"/>
    <x v="17"/>
    <n v="840"/>
  </r>
  <r>
    <x v="3"/>
    <x v="0"/>
    <s v="Transcon Triumph Transcon Triumph Tower 3"/>
    <n v="500"/>
    <n v="12"/>
    <x v="0"/>
    <s v="Andheri West"/>
    <x v="1"/>
    <x v="0"/>
    <n v="1154"/>
    <n v="760"/>
    <x v="49"/>
    <n v="930"/>
  </r>
  <r>
    <x v="1"/>
    <x v="0"/>
    <s v="Tanvi Eminence I"/>
    <n v="1050"/>
    <n v="749"/>
    <x v="1"/>
    <s v="Mira Road East"/>
    <x v="0"/>
    <x v="1"/>
    <n v="995"/>
    <n v="890"/>
    <x v="13"/>
    <n v="950"/>
  </r>
  <r>
    <x v="3"/>
    <x v="0"/>
    <s v="Umiya Oasis"/>
    <n v="710"/>
    <n v="5399"/>
    <x v="1"/>
    <s v="Mira Road East"/>
    <x v="1"/>
    <x v="1"/>
    <n v="1242"/>
    <n v="760"/>
    <x v="30"/>
    <n v="990"/>
  </r>
  <r>
    <x v="1"/>
    <x v="0"/>
    <s v="Raj Heritage"/>
    <n v="1050"/>
    <n v="8999"/>
    <x v="1"/>
    <s v="Mira Road East"/>
    <x v="1"/>
    <x v="1"/>
    <n v="1087"/>
    <n v="690"/>
    <x v="29"/>
    <n v="940"/>
  </r>
  <r>
    <x v="1"/>
    <x v="0"/>
    <s v="RNA NG N G Tivoli Phase I"/>
    <n v="1050"/>
    <n v="7499"/>
    <x v="1"/>
    <s v="Mira Road East"/>
    <x v="0"/>
    <x v="1"/>
    <n v="831"/>
    <n v="790"/>
    <x v="41"/>
    <n v="740"/>
  </r>
  <r>
    <x v="5"/>
    <x v="0"/>
    <s v="Lodha New Cuffe parade Lodha Evoq"/>
    <n v="2000"/>
    <n v="55"/>
    <x v="0"/>
    <s v="Wadala"/>
    <x v="0"/>
    <x v="0"/>
    <n v="926"/>
    <n v="680"/>
    <x v="5"/>
    <n v="1000"/>
  </r>
  <r>
    <x v="1"/>
    <x v="0"/>
    <s v="Lodha Park"/>
    <n v="900"/>
    <n v="45"/>
    <x v="0"/>
    <s v="Lower Parel"/>
    <x v="0"/>
    <x v="0"/>
    <n v="1005"/>
    <n v="860"/>
    <x v="38"/>
    <n v="1000"/>
  </r>
  <r>
    <x v="3"/>
    <x v="0"/>
    <s v="Lodha The Lodha Palava Township"/>
    <n v="938"/>
    <n v="475"/>
    <x v="1"/>
    <s v="Dombivali"/>
    <x v="0"/>
    <x v="0"/>
    <n v="573"/>
    <n v="940"/>
    <x v="33"/>
    <n v="710"/>
  </r>
  <r>
    <x v="0"/>
    <x v="0"/>
    <s v="Lodha The Lodha Palava Township"/>
    <n v="1643"/>
    <n v="892"/>
    <x v="1"/>
    <s v="Dombivali"/>
    <x v="0"/>
    <x v="0"/>
    <n v="909"/>
    <n v="810"/>
    <x v="55"/>
    <n v="800"/>
  </r>
  <r>
    <x v="1"/>
    <x v="0"/>
    <s v="Satra Centrio"/>
    <n v="1250"/>
    <n v="155"/>
    <x v="0"/>
    <s v="Chembur"/>
    <x v="1"/>
    <x v="0"/>
    <n v="956"/>
    <n v="940"/>
    <x v="55"/>
    <n v="860"/>
  </r>
  <r>
    <x v="1"/>
    <x v="0"/>
    <s v="Sunteck MCGB Staff Gilbird CHSL"/>
    <n v="600"/>
    <n v="145"/>
    <x v="0"/>
    <s v="Andheri West"/>
    <x v="0"/>
    <x v="0"/>
    <n v="1123"/>
    <n v="580"/>
    <x v="4"/>
    <n v="960"/>
  </r>
  <r>
    <x v="1"/>
    <x v="0"/>
    <s v="JP North"/>
    <n v="981"/>
    <n v="90"/>
    <x v="1"/>
    <s v="Mira Road East"/>
    <x v="0"/>
    <x v="1"/>
    <n v="975"/>
    <n v="830"/>
    <x v="18"/>
    <n v="1000"/>
  </r>
  <r>
    <x v="1"/>
    <x v="0"/>
    <s v="JP North"/>
    <n v="981"/>
    <n v="92"/>
    <x v="1"/>
    <s v="Mira Road East"/>
    <x v="0"/>
    <x v="1"/>
    <n v="997"/>
    <n v="980"/>
    <x v="10"/>
    <n v="840"/>
  </r>
  <r>
    <x v="1"/>
    <x v="0"/>
    <s v="JP North"/>
    <n v="981"/>
    <n v="93"/>
    <x v="1"/>
    <s v="Mira Road East"/>
    <x v="0"/>
    <x v="1"/>
    <n v="867"/>
    <n v="910"/>
    <x v="9"/>
    <n v="830"/>
  </r>
  <r>
    <x v="1"/>
    <x v="0"/>
    <s v="JP North"/>
    <n v="981"/>
    <n v="95"/>
    <x v="1"/>
    <s v="Mira Road East"/>
    <x v="0"/>
    <x v="1"/>
    <n v="1196"/>
    <n v="620"/>
    <x v="43"/>
    <n v="900"/>
  </r>
  <r>
    <x v="4"/>
    <x v="0"/>
    <s v="Kalpataru Immensa G"/>
    <n v="2717"/>
    <n v="325"/>
    <x v="0"/>
    <s v="Thane West"/>
    <x v="1"/>
    <x v="0"/>
    <n v="794"/>
    <n v="580"/>
    <x v="12"/>
    <n v="960"/>
  </r>
  <r>
    <x v="1"/>
    <x v="0"/>
    <s v="Puraniks Stella Grand Central"/>
    <n v="947"/>
    <n v="112"/>
    <x v="0"/>
    <s v="Thane West"/>
    <x v="1"/>
    <x v="0"/>
    <n v="782"/>
    <n v="750"/>
    <x v="33"/>
    <n v="990"/>
  </r>
  <r>
    <x v="0"/>
    <x v="0"/>
    <s v="Kalpataru Eternia At Kalpataru Parkcity"/>
    <n v="1486"/>
    <n v="195"/>
    <x v="0"/>
    <s v="Thane West"/>
    <x v="1"/>
    <x v="0"/>
    <n v="858"/>
    <n v="820"/>
    <x v="84"/>
    <n v="860"/>
  </r>
  <r>
    <x v="1"/>
    <x v="0"/>
    <s v="NARANG REALTY And WADHWA GROUP Asteria by Courtyard"/>
    <n v="1286"/>
    <n v="189"/>
    <x v="0"/>
    <s v="Thane West"/>
    <x v="1"/>
    <x v="0"/>
    <n v="966"/>
    <n v="880"/>
    <x v="13"/>
    <n v="800"/>
  </r>
  <r>
    <x v="3"/>
    <x v="0"/>
    <s v="Advait 78 East"/>
    <n v="551"/>
    <n v="85"/>
    <x v="1"/>
    <s v="Kurla"/>
    <x v="1"/>
    <x v="0"/>
    <n v="938"/>
    <n v="580"/>
    <x v="33"/>
    <n v="880"/>
  </r>
  <r>
    <x v="0"/>
    <x v="0"/>
    <s v="Kalpataru Sunrise"/>
    <n v="1200"/>
    <n v="2"/>
    <x v="0"/>
    <s v="Thane West"/>
    <x v="0"/>
    <x v="1"/>
    <n v="1060"/>
    <n v="650"/>
    <x v="24"/>
    <n v="950"/>
  </r>
  <r>
    <x v="0"/>
    <x v="1"/>
    <s v="Cosmos Hawaiian"/>
    <n v="5000"/>
    <n v="66"/>
    <x v="0"/>
    <s v="Thane West"/>
    <x v="0"/>
    <x v="1"/>
    <n v="1410"/>
    <n v="930"/>
    <x v="17"/>
    <n v="750"/>
  </r>
  <r>
    <x v="3"/>
    <x v="0"/>
    <s v="Raheja Solaris"/>
    <n v="751"/>
    <n v="105"/>
    <x v="0"/>
    <s v="Sanpada"/>
    <x v="1"/>
    <x v="0"/>
    <n v="671"/>
    <n v="840"/>
    <x v="55"/>
    <n v="1000"/>
  </r>
  <r>
    <x v="1"/>
    <x v="0"/>
    <s v="RE Aera"/>
    <n v="950"/>
    <n v="265"/>
    <x v="0"/>
    <s v="Chembur"/>
    <x v="0"/>
    <x v="1"/>
    <n v="1233"/>
    <n v="730"/>
    <x v="22"/>
    <n v="960"/>
  </r>
  <r>
    <x v="2"/>
    <x v="0"/>
    <s v="Ekta Crest"/>
    <n v="3375"/>
    <n v="10"/>
    <x v="0"/>
    <s v="Chembur"/>
    <x v="1"/>
    <x v="0"/>
    <n v="930"/>
    <n v="860"/>
    <x v="41"/>
    <n v="960"/>
  </r>
  <r>
    <x v="0"/>
    <x v="0"/>
    <s v="Ekta Verve"/>
    <n v="1500"/>
    <n v="879"/>
    <x v="0"/>
    <s v="Khar"/>
    <x v="1"/>
    <x v="0"/>
    <n v="899"/>
    <n v="800"/>
    <x v="2"/>
    <n v="980"/>
  </r>
  <r>
    <x v="0"/>
    <x v="0"/>
    <s v="Reputed Builder Kanti Apartments"/>
    <n v="1400"/>
    <n v="825"/>
    <x v="0"/>
    <s v="Bandra West"/>
    <x v="0"/>
    <x v="1"/>
    <n v="698"/>
    <n v="760"/>
    <x v="12"/>
    <n v="820"/>
  </r>
  <r>
    <x v="0"/>
    <x v="0"/>
    <s v="Mahalakshmi Sai Drishti Apartment"/>
    <n v="1100"/>
    <n v="5"/>
    <x v="0"/>
    <s v="Khar"/>
    <x v="0"/>
    <x v="1"/>
    <n v="778"/>
    <n v="780"/>
    <x v="30"/>
    <n v="990"/>
  </r>
  <r>
    <x v="0"/>
    <x v="0"/>
    <s v="Reputed Builder Nakshatra Apartments"/>
    <n v="1800"/>
    <n v="11"/>
    <x v="0"/>
    <s v="Bandra West"/>
    <x v="0"/>
    <x v="1"/>
    <n v="1163"/>
    <n v="770"/>
    <x v="38"/>
    <n v="900"/>
  </r>
  <r>
    <x v="0"/>
    <x v="0"/>
    <s v="Reputed Builder Kanti Apartments"/>
    <n v="1250"/>
    <n v="65"/>
    <x v="0"/>
    <s v="Bandra West"/>
    <x v="0"/>
    <x v="1"/>
    <n v="904"/>
    <n v="850"/>
    <x v="16"/>
    <n v="860"/>
  </r>
  <r>
    <x v="0"/>
    <x v="0"/>
    <s v="Reputed Builder Sadanand Classic"/>
    <n v="1250"/>
    <n v="425"/>
    <x v="0"/>
    <s v="Khar West"/>
    <x v="0"/>
    <x v="1"/>
    <n v="959"/>
    <n v="710"/>
    <x v="49"/>
    <n v="1000"/>
  </r>
  <r>
    <x v="0"/>
    <x v="0"/>
    <s v="Reputed Builder Tara Mahal"/>
    <n v="1300"/>
    <n v="375"/>
    <x v="0"/>
    <s v="Khar"/>
    <x v="0"/>
    <x v="1"/>
    <n v="816"/>
    <n v="670"/>
    <x v="9"/>
    <n v="970"/>
  </r>
  <r>
    <x v="1"/>
    <x v="0"/>
    <s v="Swaraj Homes Shangrila Apartment"/>
    <n v="900"/>
    <n v="375"/>
    <x v="0"/>
    <s v="Bandra West"/>
    <x v="0"/>
    <x v="1"/>
    <n v="719"/>
    <n v="910"/>
    <x v="10"/>
    <n v="1000"/>
  </r>
  <r>
    <x v="0"/>
    <x v="0"/>
    <s v="Swaraj Homes Gold Mist Apartments"/>
    <n v="1600"/>
    <n v="19"/>
    <x v="0"/>
    <s v="Bandra West"/>
    <x v="0"/>
    <x v="1"/>
    <n v="834"/>
    <n v="800"/>
    <x v="43"/>
    <n v="820"/>
  </r>
  <r>
    <x v="0"/>
    <x v="0"/>
    <s v="Reputed Builder Razia Manor"/>
    <n v="1450"/>
    <n v="65"/>
    <x v="0"/>
    <s v="Bandra West"/>
    <x v="0"/>
    <x v="1"/>
    <n v="1144"/>
    <n v="960"/>
    <x v="34"/>
    <n v="940"/>
  </r>
  <r>
    <x v="0"/>
    <x v="0"/>
    <s v="Swaraj Homes Convent View Apartment"/>
    <n v="1350"/>
    <n v="55"/>
    <x v="0"/>
    <s v="Bandra West"/>
    <x v="0"/>
    <x v="1"/>
    <n v="982"/>
    <n v="710"/>
    <x v="10"/>
    <n v="930"/>
  </r>
  <r>
    <x v="3"/>
    <x v="0"/>
    <s v="Paradise Sai World Dreams"/>
    <n v="735"/>
    <n v="4979"/>
    <x v="1"/>
    <s v="Dombivali"/>
    <x v="0"/>
    <x v="1"/>
    <n v="1005"/>
    <n v="800"/>
    <x v="35"/>
    <n v="790"/>
  </r>
  <r>
    <x v="3"/>
    <x v="0"/>
    <s v="Pragati Infra Crystal"/>
    <n v="700"/>
    <n v="54"/>
    <x v="1"/>
    <s v="Ulwe"/>
    <x v="0"/>
    <x v="1"/>
    <n v="747"/>
    <n v="620"/>
    <x v="18"/>
    <n v="1000"/>
  </r>
  <r>
    <x v="1"/>
    <x v="0"/>
    <s v="Progressive Prive"/>
    <n v="1175"/>
    <n v="88"/>
    <x v="1"/>
    <s v="Ulwe"/>
    <x v="1"/>
    <x v="0"/>
    <n v="1122"/>
    <n v="600"/>
    <x v="8"/>
    <n v="850"/>
  </r>
  <r>
    <x v="1"/>
    <x v="0"/>
    <s v="ACME Ozone"/>
    <n v="745"/>
    <n v="121"/>
    <x v="0"/>
    <s v="Thane West"/>
    <x v="0"/>
    <x v="1"/>
    <n v="1029"/>
    <n v="760"/>
    <x v="46"/>
    <n v="880"/>
  </r>
  <r>
    <x v="1"/>
    <x v="0"/>
    <s v="Sunteck MCGB Staff Gilbird CHSL"/>
    <n v="600"/>
    <n v="145"/>
    <x v="0"/>
    <s v="Andheri West"/>
    <x v="0"/>
    <x v="0"/>
    <n v="1048"/>
    <n v="840"/>
    <x v="38"/>
    <n v="950"/>
  </r>
  <r>
    <x v="1"/>
    <x v="0"/>
    <s v="Kyraa Ariso Apartment"/>
    <n v="810"/>
    <n v="178"/>
    <x v="0"/>
    <s v="Chembur"/>
    <x v="1"/>
    <x v="0"/>
    <n v="688"/>
    <n v="840"/>
    <x v="12"/>
    <n v="970"/>
  </r>
  <r>
    <x v="1"/>
    <x v="0"/>
    <s v="I S The Palazzo"/>
    <n v="705"/>
    <n v="175"/>
    <x v="0"/>
    <s v="Santacruz East"/>
    <x v="1"/>
    <x v="0"/>
    <n v="822"/>
    <n v="760"/>
    <x v="34"/>
    <n v="800"/>
  </r>
  <r>
    <x v="1"/>
    <x v="0"/>
    <s v="Vaibhavlaxmi Address 51"/>
    <n v="750"/>
    <n v="199"/>
    <x v="0"/>
    <s v="Bandra East"/>
    <x v="1"/>
    <x v="0"/>
    <n v="1038"/>
    <n v="860"/>
    <x v="45"/>
    <n v="1000"/>
  </r>
  <r>
    <x v="3"/>
    <x v="0"/>
    <s v="Buildtech Sky Annex"/>
    <n v="540"/>
    <n v="80"/>
    <x v="1"/>
    <s v="Chembur"/>
    <x v="1"/>
    <x v="0"/>
    <n v="986"/>
    <n v="580"/>
    <x v="44"/>
    <n v="1000"/>
  </r>
  <r>
    <x v="1"/>
    <x v="0"/>
    <s v="Ekdanta 24 Karat"/>
    <n v="807"/>
    <n v="14"/>
    <x v="0"/>
    <s v="Kurla"/>
    <x v="1"/>
    <x v="0"/>
    <n v="1123"/>
    <n v="720"/>
    <x v="30"/>
    <n v="960"/>
  </r>
  <r>
    <x v="3"/>
    <x v="0"/>
    <s v="Kamala Clover Grove"/>
    <n v="522"/>
    <n v="14"/>
    <x v="0"/>
    <s v="Borivali West"/>
    <x v="0"/>
    <x v="1"/>
    <n v="882"/>
    <n v="880"/>
    <x v="18"/>
    <n v="860"/>
  </r>
  <r>
    <x v="0"/>
    <x v="0"/>
    <s v="Swaraj Homes Sutrim Apartment"/>
    <n v="1450"/>
    <n v="425"/>
    <x v="0"/>
    <s v="Khar"/>
    <x v="0"/>
    <x v="1"/>
    <n v="916"/>
    <n v="740"/>
    <x v="31"/>
    <n v="800"/>
  </r>
  <r>
    <x v="0"/>
    <x v="0"/>
    <s v="Prasham Vishal 2"/>
    <n v="1046"/>
    <n v="26"/>
    <x v="0"/>
    <s v="Borivali West"/>
    <x v="0"/>
    <x v="1"/>
    <n v="614"/>
    <n v="750"/>
    <x v="16"/>
    <n v="940"/>
  </r>
  <r>
    <x v="0"/>
    <x v="0"/>
    <s v="Godrej Nest"/>
    <n v="1110"/>
    <n v="215"/>
    <x v="0"/>
    <s v="Kandivali East"/>
    <x v="1"/>
    <x v="0"/>
    <n v="817"/>
    <n v="880"/>
    <x v="19"/>
    <n v="930"/>
  </r>
  <r>
    <x v="1"/>
    <x v="0"/>
    <s v="Godrej Nest"/>
    <n v="810"/>
    <n v="165"/>
    <x v="0"/>
    <s v="Kandivali East"/>
    <x v="1"/>
    <x v="0"/>
    <n v="807"/>
    <n v="850"/>
    <x v="38"/>
    <n v="1000"/>
  </r>
  <r>
    <x v="3"/>
    <x v="0"/>
    <s v="Godrej Nest"/>
    <n v="620"/>
    <n v="115"/>
    <x v="0"/>
    <s v="Kandivali East"/>
    <x v="1"/>
    <x v="0"/>
    <n v="1172"/>
    <n v="840"/>
    <x v="12"/>
    <n v="780"/>
  </r>
  <r>
    <x v="1"/>
    <x v="0"/>
    <s v="Supreme Arbuda Darshan Chs Ltd"/>
    <n v="900"/>
    <n v="225"/>
    <x v="0"/>
    <s v="Santacruz East"/>
    <x v="0"/>
    <x v="0"/>
    <n v="1023"/>
    <n v="910"/>
    <x v="13"/>
    <n v="810"/>
  </r>
  <r>
    <x v="3"/>
    <x v="0"/>
    <s v="Harshal Devchhaya"/>
    <n v="620"/>
    <n v="83"/>
    <x v="1"/>
    <s v="Dahisar"/>
    <x v="1"/>
    <x v="0"/>
    <n v="1242"/>
    <n v="680"/>
    <x v="24"/>
    <n v="820"/>
  </r>
  <r>
    <x v="3"/>
    <x v="0"/>
    <s v="Supreme Arbuda Darshan Chs Ltd"/>
    <n v="550"/>
    <n v="148"/>
    <x v="0"/>
    <s v="Santacruz East"/>
    <x v="1"/>
    <x v="0"/>
    <n v="843"/>
    <n v="820"/>
    <x v="17"/>
    <n v="960"/>
  </r>
  <r>
    <x v="1"/>
    <x v="0"/>
    <s v="MM Vijay Deep CHS"/>
    <n v="850"/>
    <n v="325"/>
    <x v="0"/>
    <s v="Khar"/>
    <x v="0"/>
    <x v="1"/>
    <n v="1119"/>
    <n v="820"/>
    <x v="34"/>
    <n v="940"/>
  </r>
  <r>
    <x v="0"/>
    <x v="0"/>
    <s v="Swaraj Homes Sai Darshan"/>
    <n v="1200"/>
    <n v="5"/>
    <x v="0"/>
    <s v="Ulwe"/>
    <x v="0"/>
    <x v="1"/>
    <n v="1127"/>
    <n v="750"/>
    <x v="11"/>
    <n v="870"/>
  </r>
  <r>
    <x v="3"/>
    <x v="0"/>
    <s v="JP North"/>
    <n v="650"/>
    <n v="59"/>
    <x v="1"/>
    <s v="Mira Road East"/>
    <x v="0"/>
    <x v="1"/>
    <n v="1044"/>
    <n v="720"/>
    <x v="10"/>
    <n v="1000"/>
  </r>
  <r>
    <x v="3"/>
    <x v="0"/>
    <s v="JP North"/>
    <n v="650"/>
    <n v="595"/>
    <x v="1"/>
    <s v="Mira Road East"/>
    <x v="0"/>
    <x v="1"/>
    <n v="908"/>
    <n v="680"/>
    <x v="31"/>
    <n v="920"/>
  </r>
  <r>
    <x v="1"/>
    <x v="0"/>
    <s v="JP North"/>
    <n v="650"/>
    <n v="605"/>
    <x v="1"/>
    <s v="Mira Road East"/>
    <x v="0"/>
    <x v="1"/>
    <n v="902"/>
    <n v="870"/>
    <x v="6"/>
    <n v="970"/>
  </r>
  <r>
    <x v="3"/>
    <x v="0"/>
    <s v="JP North"/>
    <n v="650"/>
    <n v="60"/>
    <x v="1"/>
    <s v="Mira Road East"/>
    <x v="0"/>
    <x v="1"/>
    <n v="977"/>
    <n v="940"/>
    <x v="28"/>
    <n v="840"/>
  </r>
  <r>
    <x v="1"/>
    <x v="0"/>
    <s v="JP North"/>
    <n v="650"/>
    <n v="613"/>
    <x v="1"/>
    <s v="Mira Road East"/>
    <x v="0"/>
    <x v="1"/>
    <n v="1185"/>
    <n v="640"/>
    <x v="0"/>
    <n v="720"/>
  </r>
  <r>
    <x v="1"/>
    <x v="0"/>
    <s v="JP North"/>
    <n v="981"/>
    <n v="90"/>
    <x v="1"/>
    <s v="Mira Road East"/>
    <x v="0"/>
    <x v="1"/>
    <n v="879"/>
    <n v="950"/>
    <x v="20"/>
    <n v="1000"/>
  </r>
  <r>
    <x v="1"/>
    <x v="0"/>
    <s v="JP North"/>
    <n v="981"/>
    <n v="92"/>
    <x v="1"/>
    <s v="Mira Road East"/>
    <x v="0"/>
    <x v="1"/>
    <n v="698"/>
    <n v="860"/>
    <x v="15"/>
    <n v="980"/>
  </r>
  <r>
    <x v="1"/>
    <x v="0"/>
    <s v="JP North"/>
    <n v="981"/>
    <n v="93"/>
    <x v="1"/>
    <s v="Mira Road East"/>
    <x v="0"/>
    <x v="1"/>
    <n v="937"/>
    <n v="720"/>
    <x v="10"/>
    <n v="890"/>
  </r>
  <r>
    <x v="1"/>
    <x v="0"/>
    <s v="JP North"/>
    <n v="981"/>
    <n v="95"/>
    <x v="1"/>
    <s v="Mira Road East"/>
    <x v="0"/>
    <x v="1"/>
    <n v="779"/>
    <n v="890"/>
    <x v="4"/>
    <n v="920"/>
  </r>
  <r>
    <x v="3"/>
    <x v="0"/>
    <s v="Raheja Solaris"/>
    <n v="751"/>
    <n v="105"/>
    <x v="0"/>
    <s v="Sanpada"/>
    <x v="1"/>
    <x v="0"/>
    <n v="847"/>
    <n v="780"/>
    <x v="16"/>
    <n v="870"/>
  </r>
  <r>
    <x v="1"/>
    <x v="0"/>
    <s v="RE Aera"/>
    <n v="950"/>
    <n v="265"/>
    <x v="0"/>
    <s v="Chembur"/>
    <x v="0"/>
    <x v="1"/>
    <n v="980"/>
    <n v="770"/>
    <x v="45"/>
    <n v="1000"/>
  </r>
  <r>
    <x v="1"/>
    <x v="0"/>
    <s v="Venus Skky City Phase I"/>
    <n v="900"/>
    <n v="524"/>
    <x v="1"/>
    <s v="Dombivali"/>
    <x v="0"/>
    <x v="0"/>
    <n v="964"/>
    <n v="730"/>
    <x v="7"/>
    <n v="1000"/>
  </r>
  <r>
    <x v="3"/>
    <x v="0"/>
    <s v="Lodha Codename Premier"/>
    <n v="850"/>
    <n v="4689"/>
    <x v="1"/>
    <s v="Dombivali"/>
    <x v="0"/>
    <x v="1"/>
    <n v="1010"/>
    <n v="820"/>
    <x v="4"/>
    <n v="1000"/>
  </r>
  <r>
    <x v="0"/>
    <x v="0"/>
    <s v="Lodha Codename Premier"/>
    <n v="1385"/>
    <n v="808"/>
    <x v="1"/>
    <s v="Dombivali"/>
    <x v="0"/>
    <x v="1"/>
    <n v="1090"/>
    <n v="670"/>
    <x v="49"/>
    <n v="910"/>
  </r>
  <r>
    <x v="0"/>
    <x v="0"/>
    <s v="Lodha Codename Premier"/>
    <n v="1305"/>
    <n v="73"/>
    <x v="1"/>
    <s v="Dombivali"/>
    <x v="0"/>
    <x v="1"/>
    <n v="943"/>
    <n v="840"/>
    <x v="29"/>
    <n v="1000"/>
  </r>
  <r>
    <x v="3"/>
    <x v="0"/>
    <s v="Lodha Palava Lakeshore Greens"/>
    <n v="885"/>
    <n v="4713"/>
    <x v="1"/>
    <s v="Dombivali"/>
    <x v="0"/>
    <x v="1"/>
    <n v="798"/>
    <n v="790"/>
    <x v="74"/>
    <n v="930"/>
  </r>
  <r>
    <x v="1"/>
    <x v="0"/>
    <s v="Lodha Codename Premier"/>
    <n v="950"/>
    <n v="5719"/>
    <x v="1"/>
    <s v="Dombivali"/>
    <x v="0"/>
    <x v="1"/>
    <n v="935"/>
    <n v="770"/>
    <x v="36"/>
    <n v="840"/>
  </r>
  <r>
    <x v="3"/>
    <x v="0"/>
    <s v="Shree Parasnath Nagari Building No 1"/>
    <n v="600"/>
    <n v="28"/>
    <x v="1"/>
    <s v="Naigaon East"/>
    <x v="0"/>
    <x v="1"/>
    <n v="1025"/>
    <n v="870"/>
    <x v="30"/>
    <n v="870"/>
  </r>
  <r>
    <x v="3"/>
    <x v="0"/>
    <s v="JSB Nakshatra Primus"/>
    <n v="500"/>
    <n v="245"/>
    <x v="1"/>
    <s v="Naigaon East"/>
    <x v="0"/>
    <x v="1"/>
    <n v="1025"/>
    <n v="800"/>
    <x v="19"/>
    <n v="860"/>
  </r>
  <r>
    <x v="3"/>
    <x v="0"/>
    <s v="Ritu Gardenia"/>
    <n v="565"/>
    <n v="31"/>
    <x v="1"/>
    <s v="Naigaon East"/>
    <x v="0"/>
    <x v="1"/>
    <n v="1005"/>
    <n v="770"/>
    <x v="8"/>
    <n v="970"/>
  </r>
  <r>
    <x v="3"/>
    <x v="0"/>
    <s v="Navkar City Phase 1"/>
    <n v="565"/>
    <n v="315"/>
    <x v="1"/>
    <s v="Naigaon East"/>
    <x v="1"/>
    <x v="0"/>
    <n v="1050"/>
    <n v="940"/>
    <x v="19"/>
    <n v="780"/>
  </r>
  <r>
    <x v="3"/>
    <x v="0"/>
    <s v="Rashmi Pink City Phase I"/>
    <n v="510"/>
    <n v="27"/>
    <x v="1"/>
    <s v="Naigaon East"/>
    <x v="0"/>
    <x v="1"/>
    <n v="1260"/>
    <n v="580"/>
    <x v="25"/>
    <n v="980"/>
  </r>
  <r>
    <x v="3"/>
    <x v="0"/>
    <s v="Rashmi Star City"/>
    <n v="500"/>
    <n v="22"/>
    <x v="1"/>
    <s v="Naigaon East"/>
    <x v="0"/>
    <x v="1"/>
    <n v="978"/>
    <n v="850"/>
    <x v="23"/>
    <n v="910"/>
  </r>
  <r>
    <x v="1"/>
    <x v="0"/>
    <s v="Reputed Builder Emerald Isle 2"/>
    <n v="1050"/>
    <n v="1"/>
    <x v="0"/>
    <s v="Goregaon East"/>
    <x v="0"/>
    <x v="1"/>
    <n v="787"/>
    <n v="760"/>
    <x v="33"/>
    <n v="1000"/>
  </r>
  <r>
    <x v="3"/>
    <x v="0"/>
    <s v="Royal Palms Diamond Isle Phase II"/>
    <n v="535"/>
    <n v="48"/>
    <x v="1"/>
    <s v="Goregaon East"/>
    <x v="0"/>
    <x v="1"/>
    <n v="1047"/>
    <n v="920"/>
    <x v="15"/>
    <n v="930"/>
  </r>
  <r>
    <x v="3"/>
    <x v="0"/>
    <s v="Puraniks Tokyo Bay Phase 1"/>
    <n v="650"/>
    <n v="56"/>
    <x v="1"/>
    <s v="Thane West"/>
    <x v="0"/>
    <x v="1"/>
    <n v="1010"/>
    <n v="910"/>
    <x v="2"/>
    <n v="900"/>
  </r>
  <r>
    <x v="0"/>
    <x v="0"/>
    <s v="Risland Risland The Icon"/>
    <n v="1599"/>
    <n v="18"/>
    <x v="0"/>
    <s v="Thane West"/>
    <x v="1"/>
    <x v="0"/>
    <n v="766"/>
    <n v="930"/>
    <x v="21"/>
    <n v="1000"/>
  </r>
  <r>
    <x v="1"/>
    <x v="0"/>
    <s v="Risland Risland The Icon"/>
    <n v="1054"/>
    <n v="122"/>
    <x v="0"/>
    <s v="Thane West"/>
    <x v="1"/>
    <x v="0"/>
    <n v="1015"/>
    <n v="680"/>
    <x v="42"/>
    <n v="1000"/>
  </r>
  <r>
    <x v="1"/>
    <x v="0"/>
    <s v="Kalpataru Paramount"/>
    <n v="1102"/>
    <n v="154"/>
    <x v="0"/>
    <s v="Thane West"/>
    <x v="1"/>
    <x v="0"/>
    <n v="1123"/>
    <n v="610"/>
    <x v="33"/>
    <n v="790"/>
  </r>
  <r>
    <x v="1"/>
    <x v="0"/>
    <s v="Kalpataru Paramount"/>
    <n v="1041"/>
    <n v="139"/>
    <x v="0"/>
    <s v="Thane West"/>
    <x v="1"/>
    <x v="0"/>
    <n v="905"/>
    <n v="960"/>
    <x v="45"/>
    <n v="980"/>
  </r>
  <r>
    <x v="4"/>
    <x v="0"/>
    <s v="Dynamix Parkwoods"/>
    <n v="2328"/>
    <n v="248"/>
    <x v="0"/>
    <s v="Thane West"/>
    <x v="1"/>
    <x v="0"/>
    <n v="941"/>
    <n v="920"/>
    <x v="4"/>
    <n v="950"/>
  </r>
  <r>
    <x v="1"/>
    <x v="0"/>
    <s v="Kalpataru Paramount"/>
    <n v="816"/>
    <n v="112"/>
    <x v="0"/>
    <s v="Thane West"/>
    <x v="1"/>
    <x v="0"/>
    <n v="926"/>
    <n v="800"/>
    <x v="38"/>
    <n v="870"/>
  </r>
  <r>
    <x v="3"/>
    <x v="0"/>
    <s v="Siddhi Highland Haven"/>
    <n v="770"/>
    <n v="79"/>
    <x v="1"/>
    <s v="Thane West"/>
    <x v="1"/>
    <x v="0"/>
    <n v="502"/>
    <n v="860"/>
    <x v="29"/>
    <n v="830"/>
  </r>
  <r>
    <x v="1"/>
    <x v="0"/>
    <s v="Siddhi Highland Springs B4 C Wing"/>
    <n v="984"/>
    <n v="112"/>
    <x v="0"/>
    <s v="Thane West"/>
    <x v="1"/>
    <x v="0"/>
    <n v="1077"/>
    <n v="940"/>
    <x v="18"/>
    <n v="980"/>
  </r>
  <r>
    <x v="1"/>
    <x v="0"/>
    <s v="Risland Risland The Icon"/>
    <n v="1043"/>
    <n v="118"/>
    <x v="0"/>
    <s v="Thane West"/>
    <x v="1"/>
    <x v="0"/>
    <n v="1129"/>
    <n v="780"/>
    <x v="13"/>
    <n v="1000"/>
  </r>
  <r>
    <x v="3"/>
    <x v="0"/>
    <s v="Navkar City Phase 1"/>
    <n v="565"/>
    <n v="315"/>
    <x v="1"/>
    <s v="Naigaon East"/>
    <x v="1"/>
    <x v="0"/>
    <n v="676"/>
    <n v="660"/>
    <x v="22"/>
    <n v="950"/>
  </r>
  <r>
    <x v="3"/>
    <x v="0"/>
    <s v="Rashmi Pink City Phase I"/>
    <n v="510"/>
    <n v="27"/>
    <x v="1"/>
    <s v="Naigaon East"/>
    <x v="0"/>
    <x v="1"/>
    <n v="896"/>
    <n v="660"/>
    <x v="46"/>
    <n v="1000"/>
  </r>
  <r>
    <x v="3"/>
    <x v="0"/>
    <s v="Rashmi Star City"/>
    <n v="500"/>
    <n v="22"/>
    <x v="1"/>
    <s v="Naigaon East"/>
    <x v="0"/>
    <x v="1"/>
    <n v="801"/>
    <n v="760"/>
    <x v="18"/>
    <n v="830"/>
  </r>
  <r>
    <x v="1"/>
    <x v="0"/>
    <s v="Blue Noir Satra One"/>
    <n v="890"/>
    <n v="145"/>
    <x v="0"/>
    <s v="Goregaon West"/>
    <x v="1"/>
    <x v="0"/>
    <n v="710"/>
    <n v="670"/>
    <x v="24"/>
    <n v="870"/>
  </r>
  <r>
    <x v="1"/>
    <x v="0"/>
    <s v="Allure 36 Allure"/>
    <n v="829"/>
    <n v="141"/>
    <x v="0"/>
    <s v="Goregaon West"/>
    <x v="1"/>
    <x v="0"/>
    <n v="865"/>
    <n v="820"/>
    <x v="29"/>
    <n v="860"/>
  </r>
  <r>
    <x v="3"/>
    <x v="0"/>
    <s v="Yogsiddhi Sumukh Hills"/>
    <n v="650"/>
    <n v="105"/>
    <x v="0"/>
    <s v="Kandivali East"/>
    <x v="0"/>
    <x v="1"/>
    <n v="1236"/>
    <n v="750"/>
    <x v="18"/>
    <n v="820"/>
  </r>
  <r>
    <x v="3"/>
    <x v="0"/>
    <s v="Town Ashtha Serene"/>
    <n v="526"/>
    <n v="88"/>
    <x v="1"/>
    <s v="Goregaon West"/>
    <x v="1"/>
    <x v="0"/>
    <n v="1038"/>
    <n v="720"/>
    <x v="2"/>
    <n v="810"/>
  </r>
  <r>
    <x v="1"/>
    <x v="0"/>
    <s v="Rizvi Oak"/>
    <n v="950"/>
    <n v="185"/>
    <x v="0"/>
    <s v="Malad East"/>
    <x v="0"/>
    <x v="1"/>
    <n v="673"/>
    <n v="900"/>
    <x v="22"/>
    <n v="940"/>
  </r>
  <r>
    <x v="1"/>
    <x v="0"/>
    <s v="Town Ashtha Serene Goregaon West"/>
    <n v="765"/>
    <n v="125"/>
    <x v="0"/>
    <s v="Goregaon West"/>
    <x v="1"/>
    <x v="0"/>
    <n v="1035"/>
    <n v="860"/>
    <x v="37"/>
    <n v="940"/>
  </r>
  <r>
    <x v="0"/>
    <x v="0"/>
    <s v="Piramal Vaikunth Cluster 2"/>
    <n v="1380"/>
    <n v="208"/>
    <x v="0"/>
    <s v="Thane West"/>
    <x v="1"/>
    <x v="0"/>
    <n v="1037"/>
    <n v="760"/>
    <x v="32"/>
    <n v="950"/>
  </r>
  <r>
    <x v="3"/>
    <x v="0"/>
    <s v="Jangid Sapphire"/>
    <n v="730"/>
    <n v="62"/>
    <x v="1"/>
    <s v="Mira Road East"/>
    <x v="0"/>
    <x v="0"/>
    <n v="830"/>
    <n v="780"/>
    <x v="18"/>
    <n v="980"/>
  </r>
  <r>
    <x v="3"/>
    <x v="0"/>
    <s v="Jangid Sapphire"/>
    <n v="740"/>
    <n v="59"/>
    <x v="1"/>
    <s v="Mira Road East"/>
    <x v="0"/>
    <x v="0"/>
    <n v="764"/>
    <n v="800"/>
    <x v="44"/>
    <n v="770"/>
  </r>
  <r>
    <x v="1"/>
    <x v="0"/>
    <s v="SD Siennaa At Sarova"/>
    <n v="945"/>
    <n v="198"/>
    <x v="0"/>
    <s v="Kandivali East"/>
    <x v="1"/>
    <x v="0"/>
    <n v="715"/>
    <n v="950"/>
    <x v="26"/>
    <n v="1000"/>
  </r>
  <r>
    <x v="1"/>
    <x v="0"/>
    <s v="JP North Barcelona"/>
    <n v="820"/>
    <n v="95"/>
    <x v="1"/>
    <s v="Mira Road East"/>
    <x v="1"/>
    <x v="0"/>
    <n v="885"/>
    <n v="500"/>
    <x v="38"/>
    <n v="960"/>
  </r>
  <r>
    <x v="3"/>
    <x v="0"/>
    <s v="RNA NG Ocean Pearl"/>
    <n v="650"/>
    <n v="5687"/>
    <x v="1"/>
    <s v="Mira Road East"/>
    <x v="0"/>
    <x v="1"/>
    <n v="742"/>
    <n v="850"/>
    <x v="42"/>
    <n v="1000"/>
  </r>
  <r>
    <x v="1"/>
    <x v="0"/>
    <s v="Nandkumar Janki Legacy"/>
    <n v="1100"/>
    <n v="91"/>
    <x v="1"/>
    <s v="Mira Road East"/>
    <x v="0"/>
    <x v="1"/>
    <n v="1144"/>
    <n v="860"/>
    <x v="26"/>
    <n v="940"/>
  </r>
  <r>
    <x v="1"/>
    <x v="0"/>
    <s v="Sahakar Premier"/>
    <n v="1060"/>
    <n v="812"/>
    <x v="1"/>
    <s v="Mira Road East"/>
    <x v="0"/>
    <x v="1"/>
    <n v="853"/>
    <n v="770"/>
    <x v="0"/>
    <n v="920"/>
  </r>
  <r>
    <x v="3"/>
    <x v="0"/>
    <s v="Tanvi Eminence Phase 2"/>
    <n v="700"/>
    <n v="622"/>
    <x v="1"/>
    <s v="Mira Road East"/>
    <x v="0"/>
    <x v="1"/>
    <n v="703"/>
    <n v="930"/>
    <x v="8"/>
    <n v="1000"/>
  </r>
  <r>
    <x v="1"/>
    <x v="0"/>
    <s v="SKD Pinnacolo And Pinnacolo NX"/>
    <n v="1040"/>
    <n v="901"/>
    <x v="1"/>
    <s v="Mira Road East"/>
    <x v="0"/>
    <x v="1"/>
    <n v="801"/>
    <n v="710"/>
    <x v="36"/>
    <n v="1000"/>
  </r>
  <r>
    <x v="0"/>
    <x v="0"/>
    <s v="Reputed Builder Samriddhi"/>
    <n v="1341"/>
    <n v="13"/>
    <x v="0"/>
    <s v="Mira Road East"/>
    <x v="0"/>
    <x v="1"/>
    <n v="1041"/>
    <n v="880"/>
    <x v="5"/>
    <n v="830"/>
  </r>
  <r>
    <x v="3"/>
    <x v="0"/>
    <s v="RNA NG Ocean Pearl"/>
    <n v="650"/>
    <n v="592"/>
    <x v="1"/>
    <s v="Mira Road East"/>
    <x v="0"/>
    <x v="1"/>
    <n v="1095"/>
    <n v="810"/>
    <x v="28"/>
    <n v="860"/>
  </r>
  <r>
    <x v="1"/>
    <x v="0"/>
    <s v="Cllaro Urban Grandeur Bldg 2"/>
    <n v="920"/>
    <n v="109"/>
    <x v="0"/>
    <s v="Mira Road East"/>
    <x v="0"/>
    <x v="1"/>
    <n v="868"/>
    <n v="740"/>
    <x v="43"/>
    <n v="1000"/>
  </r>
  <r>
    <x v="0"/>
    <x v="0"/>
    <s v="Cllaro Urban Grandeur Bldg 2"/>
    <n v="1250"/>
    <n v="12"/>
    <x v="0"/>
    <s v="Mira Road East"/>
    <x v="0"/>
    <x v="1"/>
    <n v="1218"/>
    <n v="710"/>
    <x v="32"/>
    <n v="1000"/>
  </r>
  <r>
    <x v="0"/>
    <x v="0"/>
    <s v="Cllaro Urban Grandeur Bldg 2"/>
    <n v="1250"/>
    <n v="121"/>
    <x v="0"/>
    <s v="Mira Road East"/>
    <x v="0"/>
    <x v="0"/>
    <n v="1017"/>
    <n v="830"/>
    <x v="27"/>
    <n v="910"/>
  </r>
  <r>
    <x v="1"/>
    <x v="0"/>
    <s v="JP North Barcelona"/>
    <n v="820"/>
    <n v="956"/>
    <x v="1"/>
    <s v="Mira Road East"/>
    <x v="0"/>
    <x v="1"/>
    <n v="1223"/>
    <n v="760"/>
    <x v="5"/>
    <n v="930"/>
  </r>
  <r>
    <x v="1"/>
    <x v="0"/>
    <s v="Raj Akshay"/>
    <n v="750"/>
    <n v="6641"/>
    <x v="1"/>
    <s v="Mira Road East"/>
    <x v="0"/>
    <x v="1"/>
    <n v="913"/>
    <n v="700"/>
    <x v="36"/>
    <n v="940"/>
  </r>
  <r>
    <x v="1"/>
    <x v="0"/>
    <s v="Raj Akshay"/>
    <n v="910"/>
    <n v="9785"/>
    <x v="1"/>
    <s v="Mira Road East"/>
    <x v="0"/>
    <x v="1"/>
    <n v="940"/>
    <n v="950"/>
    <x v="45"/>
    <n v="970"/>
  </r>
  <r>
    <x v="1"/>
    <x v="0"/>
    <s v="SKD Pinnacolo And Pinnacolo NX"/>
    <n v="1040"/>
    <n v="895"/>
    <x v="1"/>
    <s v="Mira Road East"/>
    <x v="0"/>
    <x v="1"/>
    <n v="928"/>
    <n v="730"/>
    <x v="26"/>
    <n v="890"/>
  </r>
  <r>
    <x v="1"/>
    <x v="0"/>
    <s v="Amisha Empire Phase I"/>
    <n v="950"/>
    <n v="989"/>
    <x v="1"/>
    <s v="Mira Road East"/>
    <x v="0"/>
    <x v="1"/>
    <n v="825"/>
    <n v="800"/>
    <x v="6"/>
    <n v="1000"/>
  </r>
  <r>
    <x v="3"/>
    <x v="0"/>
    <s v="RNA NG Ocean Pearl"/>
    <n v="650"/>
    <n v="5842"/>
    <x v="1"/>
    <s v="Mira Road East"/>
    <x v="0"/>
    <x v="1"/>
    <n v="902"/>
    <n v="740"/>
    <x v="57"/>
    <n v="810"/>
  </r>
  <r>
    <x v="3"/>
    <x v="0"/>
    <s v="RNA NG Ocean Pearl"/>
    <n v="650"/>
    <n v="5842"/>
    <x v="1"/>
    <s v="Mira Road East"/>
    <x v="0"/>
    <x v="1"/>
    <n v="901"/>
    <n v="790"/>
    <x v="2"/>
    <n v="1000"/>
  </r>
  <r>
    <x v="3"/>
    <x v="0"/>
    <s v="RNA NG Ocean Pearl"/>
    <n v="650"/>
    <n v="5842"/>
    <x v="1"/>
    <s v="Mira Road East"/>
    <x v="0"/>
    <x v="1"/>
    <n v="951"/>
    <n v="760"/>
    <x v="22"/>
    <n v="1000"/>
  </r>
  <r>
    <x v="1"/>
    <x v="0"/>
    <s v="RNA NG Ocean Pearl"/>
    <n v="950"/>
    <n v="80"/>
    <x v="1"/>
    <s v="Mira Road East"/>
    <x v="0"/>
    <x v="1"/>
    <n v="1087"/>
    <n v="790"/>
    <x v="41"/>
    <n v="920"/>
  </r>
  <r>
    <x v="3"/>
    <x v="0"/>
    <s v="RNA NG Ocean Pearl"/>
    <n v="650"/>
    <n v="5842"/>
    <x v="1"/>
    <s v="Mira Road East"/>
    <x v="0"/>
    <x v="1"/>
    <n v="1062"/>
    <n v="780"/>
    <x v="45"/>
    <n v="1000"/>
  </r>
  <r>
    <x v="1"/>
    <x v="0"/>
    <s v="SKD Pinnacolo And Pinnacolo NX"/>
    <n v="1040"/>
    <n v="89"/>
    <x v="1"/>
    <s v="Mira Road East"/>
    <x v="0"/>
    <x v="1"/>
    <n v="906"/>
    <n v="790"/>
    <x v="41"/>
    <n v="1000"/>
  </r>
  <r>
    <x v="1"/>
    <x v="0"/>
    <s v="SKD Pinnacolo And Pinnacolo NX"/>
    <n v="1040"/>
    <n v="89"/>
    <x v="1"/>
    <s v="Mira Road East"/>
    <x v="0"/>
    <x v="1"/>
    <n v="880"/>
    <n v="600"/>
    <x v="22"/>
    <n v="990"/>
  </r>
  <r>
    <x v="1"/>
    <x v="0"/>
    <s v="SKD Pinnacolo And Pinnacolo NX"/>
    <n v="1040"/>
    <n v="89"/>
    <x v="1"/>
    <s v="Mira Road East"/>
    <x v="0"/>
    <x v="1"/>
    <n v="953"/>
    <n v="740"/>
    <x v="0"/>
    <n v="920"/>
  </r>
  <r>
    <x v="1"/>
    <x v="0"/>
    <s v="SKD Pinnacolo And Pinnacolo NX"/>
    <n v="1040"/>
    <n v="89"/>
    <x v="1"/>
    <s v="Mira Road East"/>
    <x v="0"/>
    <x v="1"/>
    <n v="927"/>
    <n v="870"/>
    <x v="13"/>
    <n v="910"/>
  </r>
  <r>
    <x v="3"/>
    <x v="0"/>
    <s v="SKD Pinnacolo And Pinnacolo NX"/>
    <n v="650"/>
    <n v="6046"/>
    <x v="1"/>
    <s v="Mira Road East"/>
    <x v="0"/>
    <x v="0"/>
    <n v="998"/>
    <n v="850"/>
    <x v="2"/>
    <n v="910"/>
  </r>
  <r>
    <x v="3"/>
    <x v="0"/>
    <s v="SKD Pinnacolo And Pinnacolo NX"/>
    <n v="650"/>
    <n v="6046"/>
    <x v="1"/>
    <s v="Mira Road East"/>
    <x v="0"/>
    <x v="0"/>
    <n v="1108"/>
    <n v="820"/>
    <x v="12"/>
    <n v="1000"/>
  </r>
  <r>
    <x v="3"/>
    <x v="0"/>
    <s v="SKD Pinnacolo And Pinnacolo NX"/>
    <n v="650"/>
    <n v="6046"/>
    <x v="1"/>
    <s v="Mira Road East"/>
    <x v="0"/>
    <x v="0"/>
    <n v="877"/>
    <n v="850"/>
    <x v="18"/>
    <n v="1000"/>
  </r>
  <r>
    <x v="3"/>
    <x v="0"/>
    <s v="Nandkumar Janki Legacy"/>
    <n v="665"/>
    <n v="6135"/>
    <x v="1"/>
    <s v="Mira Road East"/>
    <x v="0"/>
    <x v="1"/>
    <n v="851"/>
    <n v="800"/>
    <x v="34"/>
    <n v="960"/>
  </r>
  <r>
    <x v="3"/>
    <x v="0"/>
    <s v="SKD Pinnacolo And Pinnacolo NX"/>
    <n v="650"/>
    <n v="6046"/>
    <x v="1"/>
    <s v="Mira Road East"/>
    <x v="0"/>
    <x v="0"/>
    <n v="1234"/>
    <n v="600"/>
    <x v="41"/>
    <n v="990"/>
  </r>
  <r>
    <x v="3"/>
    <x v="0"/>
    <s v="Nandkumar Janki Legacy"/>
    <n v="665"/>
    <n v="6135"/>
    <x v="1"/>
    <s v="Mira Road East"/>
    <x v="0"/>
    <x v="1"/>
    <n v="662"/>
    <n v="890"/>
    <x v="11"/>
    <n v="930"/>
  </r>
  <r>
    <x v="1"/>
    <x v="0"/>
    <s v="Nandkumar Janki Legacy"/>
    <n v="665"/>
    <n v="6135"/>
    <x v="1"/>
    <s v="Mira Road East"/>
    <x v="0"/>
    <x v="1"/>
    <n v="979"/>
    <n v="910"/>
    <x v="13"/>
    <n v="1000"/>
  </r>
  <r>
    <x v="3"/>
    <x v="0"/>
    <s v="Nandkumar Janki Legacy"/>
    <n v="665"/>
    <n v="6135"/>
    <x v="1"/>
    <s v="Mira Road East"/>
    <x v="0"/>
    <x v="1"/>
    <n v="1009"/>
    <n v="910"/>
    <x v="59"/>
    <n v="860"/>
  </r>
  <r>
    <x v="1"/>
    <x v="0"/>
    <s v="SKD Pinnacolo And Pinnacolo NX"/>
    <n v="1040"/>
    <n v="89"/>
    <x v="1"/>
    <s v="Mira Road East"/>
    <x v="0"/>
    <x v="1"/>
    <n v="891"/>
    <n v="890"/>
    <x v="13"/>
    <n v="930"/>
  </r>
  <r>
    <x v="1"/>
    <x v="0"/>
    <s v="SKD Pinnacolo And Pinnacolo NX"/>
    <n v="1040"/>
    <n v="89"/>
    <x v="1"/>
    <s v="Mira Road East"/>
    <x v="0"/>
    <x v="1"/>
    <n v="717"/>
    <n v="870"/>
    <x v="16"/>
    <n v="900"/>
  </r>
  <r>
    <x v="1"/>
    <x v="0"/>
    <s v="SKD Pinnacolo And Pinnacolo NX"/>
    <n v="1040"/>
    <n v="89"/>
    <x v="1"/>
    <s v="Mira Road East"/>
    <x v="0"/>
    <x v="1"/>
    <n v="800"/>
    <n v="860"/>
    <x v="18"/>
    <n v="960"/>
  </r>
  <r>
    <x v="1"/>
    <x v="0"/>
    <s v="SKD Pinnacolo And Pinnacolo NX"/>
    <n v="1040"/>
    <n v="89"/>
    <x v="1"/>
    <s v="Mira Road East"/>
    <x v="0"/>
    <x v="1"/>
    <n v="1083"/>
    <n v="810"/>
    <x v="33"/>
    <n v="850"/>
  </r>
  <r>
    <x v="3"/>
    <x v="0"/>
    <s v="RNA NG Suncity Phase 1"/>
    <n v="560"/>
    <n v="75"/>
    <x v="1"/>
    <s v="Kandivali East"/>
    <x v="0"/>
    <x v="1"/>
    <n v="759"/>
    <n v="840"/>
    <x v="30"/>
    <n v="1000"/>
  </r>
  <r>
    <x v="1"/>
    <x v="0"/>
    <s v="RNA NG NG Suncity Phase II"/>
    <n v="860"/>
    <n v="125"/>
    <x v="0"/>
    <s v="Kandivali East"/>
    <x v="0"/>
    <x v="1"/>
    <n v="1143"/>
    <n v="900"/>
    <x v="36"/>
    <n v="990"/>
  </r>
  <r>
    <x v="3"/>
    <x v="0"/>
    <s v="Lodha Codename Premier"/>
    <n v="756"/>
    <n v="4196"/>
    <x v="1"/>
    <s v="Dombivali"/>
    <x v="0"/>
    <x v="0"/>
    <n v="1124"/>
    <n v="600"/>
    <x v="23"/>
    <n v="880"/>
  </r>
  <r>
    <x v="3"/>
    <x v="0"/>
    <s v="Runwal Gardens Phase 3 Bldg No 27 28"/>
    <n v="736"/>
    <n v="4475"/>
    <x v="1"/>
    <s v="Dombivali"/>
    <x v="0"/>
    <x v="0"/>
    <n v="1146"/>
    <n v="790"/>
    <x v="31"/>
    <n v="890"/>
  </r>
  <r>
    <x v="0"/>
    <x v="0"/>
    <s v="Runwal Gardens Phase 3 Bldg No 27 28"/>
    <n v="1521"/>
    <n v="7851"/>
    <x v="1"/>
    <s v="Dombivali"/>
    <x v="0"/>
    <x v="0"/>
    <n v="1203"/>
    <n v="920"/>
    <x v="0"/>
    <n v="840"/>
  </r>
  <r>
    <x v="1"/>
    <x v="0"/>
    <s v="Runwal Gardens Phase 3 Bldg No 27 28"/>
    <n v="975"/>
    <n v="5451"/>
    <x v="1"/>
    <s v="Dombivali"/>
    <x v="0"/>
    <x v="0"/>
    <n v="1143"/>
    <n v="1000"/>
    <x v="1"/>
    <n v="1000"/>
  </r>
  <r>
    <x v="1"/>
    <x v="0"/>
    <s v="Runwal Gardens Phase 3 Bldg No 27 28"/>
    <n v="999"/>
    <n v="5699"/>
    <x v="1"/>
    <s v="Dombivali"/>
    <x v="0"/>
    <x v="0"/>
    <n v="971"/>
    <n v="750"/>
    <x v="28"/>
    <n v="960"/>
  </r>
  <r>
    <x v="3"/>
    <x v="0"/>
    <s v="Lodha Codename Premier"/>
    <n v="766"/>
    <n v="4435"/>
    <x v="1"/>
    <s v="Dombivali"/>
    <x v="0"/>
    <x v="0"/>
    <n v="645"/>
    <n v="760"/>
    <x v="33"/>
    <n v="1000"/>
  </r>
  <r>
    <x v="3"/>
    <x v="0"/>
    <s v="Lodha Codename Premier"/>
    <n v="777"/>
    <n v="4475"/>
    <x v="1"/>
    <s v="Dombivali"/>
    <x v="0"/>
    <x v="0"/>
    <n v="752"/>
    <n v="850"/>
    <x v="9"/>
    <n v="980"/>
  </r>
  <r>
    <x v="1"/>
    <x v="0"/>
    <s v="Lodha Codename Premier"/>
    <n v="1075"/>
    <n v="5999"/>
    <x v="1"/>
    <s v="Dombivali"/>
    <x v="0"/>
    <x v="0"/>
    <n v="678"/>
    <n v="890"/>
    <x v="33"/>
    <n v="890"/>
  </r>
  <r>
    <x v="1"/>
    <x v="0"/>
    <s v="Lodha Codename Premier"/>
    <n v="1099"/>
    <n v="6498"/>
    <x v="1"/>
    <s v="Dombivali"/>
    <x v="0"/>
    <x v="0"/>
    <n v="1103"/>
    <n v="870"/>
    <x v="5"/>
    <n v="990"/>
  </r>
  <r>
    <x v="1"/>
    <x v="0"/>
    <s v="Lodha Codename Premier"/>
    <n v="1009"/>
    <n v="5499"/>
    <x v="1"/>
    <s v="Dombivali"/>
    <x v="0"/>
    <x v="0"/>
    <n v="1092"/>
    <n v="780"/>
    <x v="44"/>
    <n v="810"/>
  </r>
  <r>
    <x v="1"/>
    <x v="0"/>
    <s v="Runwal Gardens Phase 3 Bldg No 27 28"/>
    <n v="1075"/>
    <n v="6451"/>
    <x v="1"/>
    <s v="Dombivali"/>
    <x v="0"/>
    <x v="0"/>
    <n v="1045"/>
    <n v="770"/>
    <x v="0"/>
    <n v="1000"/>
  </r>
  <r>
    <x v="3"/>
    <x v="0"/>
    <s v="Runwal Gardens Phase 3 Bldg No 27 28"/>
    <n v="736"/>
    <n v="435"/>
    <x v="1"/>
    <s v="Dombivali"/>
    <x v="0"/>
    <x v="0"/>
    <n v="1127"/>
    <n v="770"/>
    <x v="7"/>
    <n v="720"/>
  </r>
  <r>
    <x v="3"/>
    <x v="0"/>
    <s v="Runwal Gardens Phase 3 Bldg No 27 28"/>
    <n v="738"/>
    <n v="4021"/>
    <x v="1"/>
    <s v="Dombivali"/>
    <x v="0"/>
    <x v="0"/>
    <n v="1079"/>
    <n v="740"/>
    <x v="30"/>
    <n v="1000"/>
  </r>
  <r>
    <x v="1"/>
    <x v="0"/>
    <s v="Reputed Builder Lodha CASA LAKESIDE"/>
    <n v="1219"/>
    <n v="685"/>
    <x v="1"/>
    <s v="Palava"/>
    <x v="0"/>
    <x v="0"/>
    <n v="1054"/>
    <n v="880"/>
    <x v="3"/>
    <n v="940"/>
  </r>
  <r>
    <x v="3"/>
    <x v="0"/>
    <s v="Reputed Builder Shivmandiri CHSL"/>
    <n v="630"/>
    <n v="95"/>
    <x v="1"/>
    <s v="Sanpada"/>
    <x v="0"/>
    <x v="1"/>
    <n v="884"/>
    <n v="620"/>
    <x v="10"/>
    <n v="1000"/>
  </r>
  <r>
    <x v="0"/>
    <x v="0"/>
    <s v="Hiranandani Regent Hill C D And E Wing"/>
    <n v="1250"/>
    <n v="332"/>
    <x v="0"/>
    <s v="Powai"/>
    <x v="1"/>
    <x v="0"/>
    <n v="867"/>
    <n v="780"/>
    <x v="10"/>
    <n v="950"/>
  </r>
  <r>
    <x v="3"/>
    <x v="0"/>
    <s v="Nirvaana Residency"/>
    <n v="600"/>
    <n v="18"/>
    <x v="1"/>
    <s v="Karjat"/>
    <x v="0"/>
    <x v="0"/>
    <n v="977"/>
    <n v="850"/>
    <x v="16"/>
    <n v="1000"/>
  </r>
  <r>
    <x v="3"/>
    <x v="0"/>
    <s v="Vardhan Heights"/>
    <n v="550"/>
    <n v="699"/>
    <x v="1"/>
    <s v="Chembur"/>
    <x v="1"/>
    <x v="0"/>
    <n v="900"/>
    <n v="870"/>
    <x v="7"/>
    <n v="950"/>
  </r>
  <r>
    <x v="3"/>
    <x v="0"/>
    <s v="Ekdanta 24 Karat"/>
    <n v="641"/>
    <n v="95"/>
    <x v="1"/>
    <s v="Kurla"/>
    <x v="1"/>
    <x v="0"/>
    <n v="1128"/>
    <n v="830"/>
    <x v="52"/>
    <n v="890"/>
  </r>
  <r>
    <x v="1"/>
    <x v="0"/>
    <s v="Veena Serene Residential"/>
    <n v="851"/>
    <n v="139"/>
    <x v="0"/>
    <s v="Chembur"/>
    <x v="1"/>
    <x v="0"/>
    <n v="832"/>
    <n v="840"/>
    <x v="13"/>
    <n v="1000"/>
  </r>
  <r>
    <x v="3"/>
    <x v="0"/>
    <s v="Haware Haware Citi"/>
    <n v="625"/>
    <n v="3995"/>
    <x v="1"/>
    <s v="Thane West"/>
    <x v="0"/>
    <x v="1"/>
    <n v="1206"/>
    <n v="760"/>
    <x v="28"/>
    <n v="960"/>
  </r>
  <r>
    <x v="1"/>
    <x v="0"/>
    <s v="Blue Noir Satra One"/>
    <n v="899"/>
    <n v="141"/>
    <x v="0"/>
    <s v="Goregaon West"/>
    <x v="1"/>
    <x v="0"/>
    <n v="1268"/>
    <n v="780"/>
    <x v="48"/>
    <n v="1000"/>
  </r>
  <r>
    <x v="3"/>
    <x v="0"/>
    <s v="Mahada New Tower"/>
    <n v="450"/>
    <n v="5099"/>
    <x v="1"/>
    <s v="Malad West"/>
    <x v="0"/>
    <x v="1"/>
    <n v="1031"/>
    <n v="810"/>
    <x v="32"/>
    <n v="910"/>
  </r>
  <r>
    <x v="3"/>
    <x v="2"/>
    <s v="Mahada New Tower"/>
    <n v="425"/>
    <n v="51"/>
    <x v="1"/>
    <s v="Malad West"/>
    <x v="0"/>
    <x v="1"/>
    <n v="1018"/>
    <n v="750"/>
    <x v="5"/>
    <n v="780"/>
  </r>
  <r>
    <x v="3"/>
    <x v="2"/>
    <s v="Mahada New Tower"/>
    <n v="225"/>
    <n v="30"/>
    <x v="1"/>
    <s v="Malad West"/>
    <x v="0"/>
    <x v="1"/>
    <n v="846"/>
    <n v="980"/>
    <x v="44"/>
    <n v="820"/>
  </r>
  <r>
    <x v="3"/>
    <x v="0"/>
    <s v="Mahada New Tower"/>
    <n v="421"/>
    <n v="565"/>
    <x v="1"/>
    <s v="Malad West"/>
    <x v="0"/>
    <x v="1"/>
    <n v="893"/>
    <n v="890"/>
    <x v="62"/>
    <n v="720"/>
  </r>
  <r>
    <x v="3"/>
    <x v="0"/>
    <s v="Mahada New Tower"/>
    <n v="421"/>
    <n v="51"/>
    <x v="1"/>
    <s v="Malad West"/>
    <x v="0"/>
    <x v="1"/>
    <n v="890"/>
    <n v="730"/>
    <x v="38"/>
    <n v="890"/>
  </r>
  <r>
    <x v="1"/>
    <x v="0"/>
    <s v="Shakti Enclave"/>
    <n v="1250"/>
    <n v="165"/>
    <x v="0"/>
    <s v="Kandivali West"/>
    <x v="0"/>
    <x v="1"/>
    <n v="926"/>
    <n v="930"/>
    <x v="23"/>
    <n v="930"/>
  </r>
  <r>
    <x v="1"/>
    <x v="0"/>
    <s v="SD Siennaa Wing D"/>
    <n v="1050"/>
    <n v="22"/>
    <x v="0"/>
    <s v="Kandivali East"/>
    <x v="1"/>
    <x v="0"/>
    <n v="1278"/>
    <n v="660"/>
    <x v="31"/>
    <n v="880"/>
  </r>
  <r>
    <x v="0"/>
    <x v="0"/>
    <s v="Haware Haware Citi"/>
    <n v="1105"/>
    <n v="73"/>
    <x v="1"/>
    <s v="Thane West"/>
    <x v="0"/>
    <x v="1"/>
    <n v="962"/>
    <n v="680"/>
    <x v="37"/>
    <n v="810"/>
  </r>
  <r>
    <x v="1"/>
    <x v="0"/>
    <s v="Haware Haware Citi"/>
    <n v="902"/>
    <n v="585"/>
    <x v="1"/>
    <s v="Thane West"/>
    <x v="0"/>
    <x v="1"/>
    <n v="903"/>
    <n v="650"/>
    <x v="29"/>
    <n v="790"/>
  </r>
  <r>
    <x v="3"/>
    <x v="0"/>
    <s v="Haware Haware Citi"/>
    <n v="625"/>
    <n v="4185"/>
    <x v="1"/>
    <s v="Thane West"/>
    <x v="0"/>
    <x v="1"/>
    <n v="959"/>
    <n v="900"/>
    <x v="27"/>
    <n v="890"/>
  </r>
  <r>
    <x v="3"/>
    <x v="2"/>
    <s v="Haware Haware Citi"/>
    <n v="324"/>
    <n v="258"/>
    <x v="1"/>
    <s v="Thane West"/>
    <x v="0"/>
    <x v="1"/>
    <n v="916"/>
    <n v="750"/>
    <x v="41"/>
    <n v="900"/>
  </r>
  <r>
    <x v="4"/>
    <x v="0"/>
    <s v="Jai Mata Di Home Safal Montbay"/>
    <n v="2350"/>
    <n v="69"/>
    <x v="0"/>
    <s v="Deonar"/>
    <x v="1"/>
    <x v="0"/>
    <n v="1196"/>
    <n v="720"/>
    <x v="18"/>
    <n v="900"/>
  </r>
  <r>
    <x v="3"/>
    <x v="0"/>
    <s v="KM Narmada Mohan Apartment"/>
    <n v="570"/>
    <n v="31"/>
    <x v="1"/>
    <s v="Naigaon East"/>
    <x v="0"/>
    <x v="1"/>
    <n v="1011"/>
    <n v="770"/>
    <x v="32"/>
    <n v="990"/>
  </r>
  <r>
    <x v="3"/>
    <x v="0"/>
    <s v="KM Narmada Mohan Apartment"/>
    <n v="580"/>
    <n v="295"/>
    <x v="1"/>
    <s v="Naigaon East"/>
    <x v="0"/>
    <x v="1"/>
    <n v="887"/>
    <n v="750"/>
    <x v="32"/>
    <n v="1000"/>
  </r>
  <r>
    <x v="3"/>
    <x v="0"/>
    <s v="JSB Nakshatra Greens"/>
    <n v="650"/>
    <n v="345"/>
    <x v="1"/>
    <s v="Naigaon East"/>
    <x v="0"/>
    <x v="1"/>
    <n v="943"/>
    <n v="800"/>
    <x v="46"/>
    <n v="680"/>
  </r>
  <r>
    <x v="3"/>
    <x v="2"/>
    <s v="JSB Nakshatra Primus"/>
    <n v="500"/>
    <n v="25"/>
    <x v="1"/>
    <s v="Naigaon East"/>
    <x v="0"/>
    <x v="1"/>
    <n v="1003"/>
    <n v="900"/>
    <x v="25"/>
    <n v="1000"/>
  </r>
  <r>
    <x v="3"/>
    <x v="0"/>
    <s v="RNA NG Ocean Pearl"/>
    <n v="650"/>
    <n v="5842"/>
    <x v="1"/>
    <s v="Mira Road East"/>
    <x v="0"/>
    <x v="1"/>
    <n v="876"/>
    <n v="710"/>
    <x v="42"/>
    <n v="970"/>
  </r>
  <r>
    <x v="3"/>
    <x v="0"/>
    <s v="SKD Pinnacolo And Pinnacolo NX"/>
    <n v="650"/>
    <n v="6046"/>
    <x v="1"/>
    <s v="Mira Road East"/>
    <x v="0"/>
    <x v="0"/>
    <n v="414"/>
    <n v="760"/>
    <x v="19"/>
    <n v="900"/>
  </r>
  <r>
    <x v="3"/>
    <x v="0"/>
    <s v="SKD Pinnacolo And Pinnacolo NX"/>
    <n v="650"/>
    <n v="6046"/>
    <x v="1"/>
    <s v="Mira Road East"/>
    <x v="0"/>
    <x v="0"/>
    <n v="1026"/>
    <n v="850"/>
    <x v="49"/>
    <n v="1000"/>
  </r>
  <r>
    <x v="4"/>
    <x v="0"/>
    <s v="Umiya Oasis"/>
    <n v="1070"/>
    <n v="891"/>
    <x v="1"/>
    <s v="Mira Road East"/>
    <x v="0"/>
    <x v="0"/>
    <n v="861"/>
    <n v="700"/>
    <x v="7"/>
    <n v="1000"/>
  </r>
  <r>
    <x v="1"/>
    <x v="0"/>
    <s v="Umiya Oasis"/>
    <n v="1070"/>
    <n v="891"/>
    <x v="1"/>
    <s v="Mira Road East"/>
    <x v="0"/>
    <x v="0"/>
    <n v="1357"/>
    <n v="710"/>
    <x v="16"/>
    <n v="860"/>
  </r>
  <r>
    <x v="1"/>
    <x v="0"/>
    <s v="Umiya Oasis"/>
    <n v="1070"/>
    <n v="891"/>
    <x v="1"/>
    <s v="Mira Road East"/>
    <x v="0"/>
    <x v="0"/>
    <n v="758"/>
    <n v="840"/>
    <x v="18"/>
    <n v="810"/>
  </r>
  <r>
    <x v="1"/>
    <x v="0"/>
    <s v="JP North Barcelona"/>
    <n v="820"/>
    <n v="956"/>
    <x v="1"/>
    <s v="Mira Road East"/>
    <x v="0"/>
    <x v="1"/>
    <n v="1164"/>
    <n v="890"/>
    <x v="41"/>
    <n v="910"/>
  </r>
  <r>
    <x v="1"/>
    <x v="0"/>
    <s v="Umiya Oasis"/>
    <n v="1070"/>
    <n v="891"/>
    <x v="1"/>
    <s v="Mira Road East"/>
    <x v="0"/>
    <x v="0"/>
    <n v="982"/>
    <n v="850"/>
    <x v="12"/>
    <n v="820"/>
  </r>
  <r>
    <x v="1"/>
    <x v="0"/>
    <s v="JP North Barcelona"/>
    <n v="820"/>
    <n v="956"/>
    <x v="1"/>
    <s v="Mira Road East"/>
    <x v="0"/>
    <x v="1"/>
    <n v="843"/>
    <n v="900"/>
    <x v="8"/>
    <n v="770"/>
  </r>
  <r>
    <x v="3"/>
    <x v="0"/>
    <s v="Nandkumar Janki Legacy"/>
    <n v="665"/>
    <n v="6135"/>
    <x v="1"/>
    <s v="Mira Road East"/>
    <x v="0"/>
    <x v="1"/>
    <n v="876"/>
    <n v="650"/>
    <x v="62"/>
    <n v="890"/>
  </r>
  <r>
    <x v="3"/>
    <x v="0"/>
    <s v="Nandkumar Janki Legacy"/>
    <n v="665"/>
    <n v="6135"/>
    <x v="1"/>
    <s v="Mira Road East"/>
    <x v="0"/>
    <x v="1"/>
    <n v="770"/>
    <n v="670"/>
    <x v="15"/>
    <n v="910"/>
  </r>
  <r>
    <x v="3"/>
    <x v="0"/>
    <s v="Nandkumar Janki Legacy"/>
    <n v="665"/>
    <n v="6135"/>
    <x v="1"/>
    <s v="Mira Road East"/>
    <x v="0"/>
    <x v="1"/>
    <n v="850"/>
    <n v="960"/>
    <x v="11"/>
    <n v="910"/>
  </r>
  <r>
    <x v="3"/>
    <x v="0"/>
    <s v="Nandkumar Janki Legacy"/>
    <n v="665"/>
    <n v="6135"/>
    <x v="1"/>
    <s v="Mira Road East"/>
    <x v="0"/>
    <x v="1"/>
    <n v="818"/>
    <n v="860"/>
    <x v="36"/>
    <n v="1000"/>
  </r>
  <r>
    <x v="1"/>
    <x v="0"/>
    <s v="Nandkumar Janki Legacy"/>
    <n v="1100"/>
    <n v="91"/>
    <x v="1"/>
    <s v="Mira Road East"/>
    <x v="0"/>
    <x v="1"/>
    <n v="864"/>
    <n v="640"/>
    <x v="44"/>
    <n v="930"/>
  </r>
  <r>
    <x v="4"/>
    <x v="0"/>
    <s v="Nandkumar Janki Legacy"/>
    <n v="1100"/>
    <n v="91"/>
    <x v="1"/>
    <s v="Mira Road East"/>
    <x v="0"/>
    <x v="1"/>
    <n v="1047"/>
    <n v="870"/>
    <x v="5"/>
    <n v="800"/>
  </r>
  <r>
    <x v="3"/>
    <x v="0"/>
    <s v="Harasiddh Viraaj"/>
    <n v="650"/>
    <n v="95"/>
    <x v="1"/>
    <s v="Malad West"/>
    <x v="1"/>
    <x v="0"/>
    <n v="781"/>
    <n v="720"/>
    <x v="0"/>
    <n v="1000"/>
  </r>
  <r>
    <x v="1"/>
    <x v="0"/>
    <s v="Harasiddh Viraaj"/>
    <n v="1050"/>
    <n v="15"/>
    <x v="0"/>
    <s v="Malad West"/>
    <x v="1"/>
    <x v="0"/>
    <n v="940"/>
    <n v="750"/>
    <x v="36"/>
    <n v="830"/>
  </r>
  <r>
    <x v="3"/>
    <x v="0"/>
    <s v="Harasiddh Viraaj"/>
    <n v="655"/>
    <n v="96"/>
    <x v="1"/>
    <s v="Malad West"/>
    <x v="1"/>
    <x v="0"/>
    <n v="810"/>
    <n v="870"/>
    <x v="29"/>
    <n v="970"/>
  </r>
  <r>
    <x v="0"/>
    <x v="0"/>
    <s v="Satellite Satellite Tower"/>
    <n v="1700"/>
    <n v="36"/>
    <x v="0"/>
    <s v="Goregaon East"/>
    <x v="0"/>
    <x v="1"/>
    <n v="617"/>
    <n v="800"/>
    <x v="40"/>
    <n v="850"/>
  </r>
  <r>
    <x v="1"/>
    <x v="0"/>
    <s v="Satellite Satellite Tower"/>
    <n v="1325"/>
    <n v="24"/>
    <x v="0"/>
    <s v="Goregaon East"/>
    <x v="0"/>
    <x v="1"/>
    <n v="1142"/>
    <n v="850"/>
    <x v="22"/>
    <n v="930"/>
  </r>
  <r>
    <x v="1"/>
    <x v="0"/>
    <s v="Dynamix Divum"/>
    <n v="1150"/>
    <n v="175"/>
    <x v="0"/>
    <s v="Goregaon East"/>
    <x v="1"/>
    <x v="0"/>
    <n v="1259"/>
    <n v="810"/>
    <x v="13"/>
    <n v="1000"/>
  </r>
  <r>
    <x v="0"/>
    <x v="0"/>
    <s v="Jyoti Sukriti"/>
    <n v="1372"/>
    <n v="28"/>
    <x v="0"/>
    <s v="Goregaon East"/>
    <x v="1"/>
    <x v="0"/>
    <n v="1133"/>
    <n v="860"/>
    <x v="29"/>
    <n v="900"/>
  </r>
  <r>
    <x v="3"/>
    <x v="0"/>
    <s v="Royal Palms Garden View"/>
    <n v="540"/>
    <n v="50"/>
    <x v="1"/>
    <s v="Goregaon East"/>
    <x v="0"/>
    <x v="1"/>
    <n v="1122"/>
    <n v="1000"/>
    <x v="45"/>
    <n v="770"/>
  </r>
  <r>
    <x v="1"/>
    <x v="0"/>
    <s v="JP Decks"/>
    <n v="1290"/>
    <n v="19"/>
    <x v="0"/>
    <s v="Malad East"/>
    <x v="0"/>
    <x v="1"/>
    <n v="989"/>
    <n v="660"/>
    <x v="44"/>
    <n v="850"/>
  </r>
  <r>
    <x v="1"/>
    <x v="0"/>
    <s v="Harasiddh Viraaj"/>
    <n v="900"/>
    <n v="14"/>
    <x v="0"/>
    <s v="Malad West"/>
    <x v="1"/>
    <x v="0"/>
    <n v="925"/>
    <n v="870"/>
    <x v="10"/>
    <n v="870"/>
  </r>
  <r>
    <x v="3"/>
    <x v="0"/>
    <s v="Runwal Gardens Phase 3 Bldg No 27 28"/>
    <n v="670"/>
    <n v="3621"/>
    <x v="1"/>
    <s v="Dombivali"/>
    <x v="0"/>
    <x v="0"/>
    <n v="1131"/>
    <n v="650"/>
    <x v="36"/>
    <n v="1000"/>
  </r>
  <r>
    <x v="1"/>
    <x v="0"/>
    <s v="Ekta Meadows"/>
    <n v="940"/>
    <n v="195"/>
    <x v="0"/>
    <s v="Kandivali East"/>
    <x v="0"/>
    <x v="1"/>
    <n v="1024"/>
    <n v="1000"/>
    <x v="29"/>
    <n v="800"/>
  </r>
  <r>
    <x v="3"/>
    <x v="0"/>
    <s v="Reputed Builder Shashi Apartments"/>
    <n v="603"/>
    <n v="13"/>
    <x v="0"/>
    <s v="Goregaon East"/>
    <x v="0"/>
    <x v="1"/>
    <n v="862"/>
    <n v="970"/>
    <x v="10"/>
    <n v="960"/>
  </r>
  <r>
    <x v="1"/>
    <x v="0"/>
    <s v="Vaidehi Raghav Paradise"/>
    <n v="950"/>
    <n v="15"/>
    <x v="0"/>
    <s v="Borivali East"/>
    <x v="1"/>
    <x v="1"/>
    <n v="828"/>
    <n v="740"/>
    <x v="3"/>
    <n v="1000"/>
  </r>
  <r>
    <x v="1"/>
    <x v="0"/>
    <s v="White Berry Residency"/>
    <n v="1000"/>
    <n v="195"/>
    <x v="0"/>
    <s v="Kandivali East"/>
    <x v="1"/>
    <x v="0"/>
    <n v="1006"/>
    <n v="730"/>
    <x v="15"/>
    <n v="930"/>
  </r>
  <r>
    <x v="3"/>
    <x v="0"/>
    <s v="White Berry Residency"/>
    <n v="650"/>
    <n v="125"/>
    <x v="0"/>
    <s v="Kandivali East"/>
    <x v="1"/>
    <x v="0"/>
    <n v="1127"/>
    <n v="780"/>
    <x v="9"/>
    <n v="840"/>
  </r>
  <r>
    <x v="3"/>
    <x v="0"/>
    <s v="Crystal Armus A To C"/>
    <n v="675"/>
    <n v="139"/>
    <x v="0"/>
    <s v="Chembur"/>
    <x v="0"/>
    <x v="1"/>
    <n v="977"/>
    <n v="860"/>
    <x v="14"/>
    <n v="1000"/>
  </r>
  <r>
    <x v="3"/>
    <x v="0"/>
    <s v="Nirvaana Crown"/>
    <n v="621"/>
    <n v="11"/>
    <x v="0"/>
    <s v="Chembur"/>
    <x v="1"/>
    <x v="0"/>
    <n v="929"/>
    <n v="500"/>
    <x v="7"/>
    <n v="810"/>
  </r>
  <r>
    <x v="1"/>
    <x v="0"/>
    <s v="Buildtech Sky Annex"/>
    <n v="830"/>
    <n v="14"/>
    <x v="0"/>
    <s v="Chembur"/>
    <x v="1"/>
    <x v="0"/>
    <n v="868"/>
    <n v="930"/>
    <x v="19"/>
    <n v="1000"/>
  </r>
  <r>
    <x v="3"/>
    <x v="0"/>
    <s v="Gagangiri Gagan 138"/>
    <n v="607"/>
    <n v="93"/>
    <x v="1"/>
    <s v="Kurla"/>
    <x v="1"/>
    <x v="0"/>
    <n v="978"/>
    <n v="930"/>
    <x v="28"/>
    <n v="860"/>
  </r>
  <r>
    <x v="3"/>
    <x v="0"/>
    <s v="STG Jade"/>
    <n v="640"/>
    <n v="90"/>
    <x v="1"/>
    <s v="Chembur"/>
    <x v="1"/>
    <x v="0"/>
    <n v="689"/>
    <n v="820"/>
    <x v="38"/>
    <n v="940"/>
  </r>
  <r>
    <x v="2"/>
    <x v="0"/>
    <s v="Kalpataru Oceana"/>
    <n v="4000"/>
    <n v="30"/>
    <x v="0"/>
    <s v="Prabhadevi"/>
    <x v="1"/>
    <x v="0"/>
    <n v="1200"/>
    <n v="840"/>
    <x v="2"/>
    <n v="1000"/>
  </r>
  <r>
    <x v="1"/>
    <x v="0"/>
    <s v="Haware Haware Citi"/>
    <n v="902"/>
    <n v="62"/>
    <x v="1"/>
    <s v="Thane West"/>
    <x v="0"/>
    <x v="1"/>
    <n v="646"/>
    <n v="790"/>
    <x v="36"/>
    <n v="1000"/>
  </r>
  <r>
    <x v="5"/>
    <x v="0"/>
    <s v="Darvesh Royale"/>
    <n v="4200"/>
    <n v="21"/>
    <x v="0"/>
    <s v="Bandra West"/>
    <x v="0"/>
    <x v="1"/>
    <n v="1121"/>
    <n v="710"/>
    <x v="10"/>
    <n v="1000"/>
  </r>
  <r>
    <x v="1"/>
    <x v="0"/>
    <s v="Reputed Builder Khar Friends CHS"/>
    <n v="900"/>
    <n v="35"/>
    <x v="0"/>
    <s v="Bandra West"/>
    <x v="0"/>
    <x v="1"/>
    <n v="1020"/>
    <n v="840"/>
    <x v="34"/>
    <n v="960"/>
  </r>
  <r>
    <x v="1"/>
    <x v="0"/>
    <s v="JP JP North Phase 5 Euphoria"/>
    <n v="740"/>
    <n v="99"/>
    <x v="1"/>
    <s v="Mira Road East"/>
    <x v="0"/>
    <x v="0"/>
    <n v="1036"/>
    <n v="690"/>
    <x v="41"/>
    <n v="740"/>
  </r>
  <r>
    <x v="1"/>
    <x v="0"/>
    <s v="Sahakar Premier"/>
    <n v="1060"/>
    <n v="8166"/>
    <x v="1"/>
    <s v="Mira Road East"/>
    <x v="0"/>
    <x v="1"/>
    <n v="1125"/>
    <n v="800"/>
    <x v="47"/>
    <n v="890"/>
  </r>
  <r>
    <x v="1"/>
    <x v="0"/>
    <s v="JP Codename Dream Home Tower C"/>
    <n v="880"/>
    <n v="8412"/>
    <x v="1"/>
    <s v="Mira Road East"/>
    <x v="0"/>
    <x v="1"/>
    <n v="572"/>
    <n v="660"/>
    <x v="16"/>
    <n v="1000"/>
  </r>
  <r>
    <x v="1"/>
    <x v="0"/>
    <s v="Shree Shree Haven"/>
    <n v="1050"/>
    <n v="855"/>
    <x v="1"/>
    <s v="Mira Road East"/>
    <x v="0"/>
    <x v="1"/>
    <n v="1001"/>
    <n v="850"/>
    <x v="11"/>
    <n v="1000"/>
  </r>
  <r>
    <x v="3"/>
    <x v="0"/>
    <s v="RNA NG Ocean Pearl"/>
    <n v="650"/>
    <n v="5842"/>
    <x v="1"/>
    <s v="Mira Road East"/>
    <x v="0"/>
    <x v="1"/>
    <n v="1111"/>
    <n v="720"/>
    <x v="12"/>
    <n v="1000"/>
  </r>
  <r>
    <x v="3"/>
    <x v="0"/>
    <s v="RNA NG Ocean Pearl"/>
    <n v="650"/>
    <n v="59"/>
    <x v="1"/>
    <s v="Mira Road East"/>
    <x v="0"/>
    <x v="1"/>
    <n v="972"/>
    <n v="840"/>
    <x v="6"/>
    <n v="850"/>
  </r>
  <r>
    <x v="3"/>
    <x v="0"/>
    <s v="JP Codename HOTCAKE"/>
    <n v="650"/>
    <n v="605"/>
    <x v="1"/>
    <s v="Mira Road East"/>
    <x v="0"/>
    <x v="0"/>
    <n v="1080"/>
    <n v="840"/>
    <x v="42"/>
    <n v="1000"/>
  </r>
  <r>
    <x v="3"/>
    <x v="0"/>
    <s v="RNA NG NG Diamond Hill B Phase I"/>
    <n v="650"/>
    <n v="601"/>
    <x v="1"/>
    <s v="Bhayandar East"/>
    <x v="0"/>
    <x v="1"/>
    <n v="986"/>
    <n v="880"/>
    <x v="2"/>
    <n v="950"/>
  </r>
  <r>
    <x v="3"/>
    <x v="0"/>
    <s v="RNA NG NG Diamond Hill B Phase I"/>
    <n v="650"/>
    <n v="601"/>
    <x v="1"/>
    <s v="Bhayandar East"/>
    <x v="0"/>
    <x v="1"/>
    <n v="865"/>
    <n v="910"/>
    <x v="16"/>
    <n v="880"/>
  </r>
  <r>
    <x v="1"/>
    <x v="0"/>
    <s v="Kalpataru Bliss Apartments"/>
    <n v="825"/>
    <n v="245"/>
    <x v="0"/>
    <s v="Santacruz East"/>
    <x v="1"/>
    <x v="0"/>
    <n v="1064"/>
    <n v="860"/>
    <x v="42"/>
    <n v="960"/>
  </r>
  <r>
    <x v="1"/>
    <x v="0"/>
    <s v="Leo Eminence"/>
    <n v="750"/>
    <n v="21"/>
    <x v="0"/>
    <s v="Bandra Kurla Complex"/>
    <x v="1"/>
    <x v="0"/>
    <n v="1078"/>
    <n v="790"/>
    <x v="3"/>
    <n v="840"/>
  </r>
  <r>
    <x v="3"/>
    <x v="0"/>
    <s v="Leo Eminence"/>
    <n v="550"/>
    <n v="135"/>
    <x v="0"/>
    <s v="Bandra Kurla Complex"/>
    <x v="1"/>
    <x v="0"/>
    <n v="1334"/>
    <n v="760"/>
    <x v="45"/>
    <n v="830"/>
  </r>
  <r>
    <x v="3"/>
    <x v="0"/>
    <s v="Reputed Builder Regalia CHS"/>
    <n v="630"/>
    <n v="81"/>
    <x v="1"/>
    <s v="Borivali East"/>
    <x v="0"/>
    <x v="1"/>
    <n v="690"/>
    <n v="700"/>
    <x v="28"/>
    <n v="950"/>
  </r>
  <r>
    <x v="4"/>
    <x v="0"/>
    <s v="Reputed Builder Adani Western Heights"/>
    <n v="1800"/>
    <n v="68"/>
    <x v="0"/>
    <s v="Andheri West"/>
    <x v="0"/>
    <x v="1"/>
    <n v="862"/>
    <n v="610"/>
    <x v="41"/>
    <n v="1000"/>
  </r>
  <r>
    <x v="1"/>
    <x v="0"/>
    <s v="Sethia Grandeur"/>
    <n v="870"/>
    <n v="28"/>
    <x v="0"/>
    <s v="Bandra East"/>
    <x v="0"/>
    <x v="1"/>
    <n v="744"/>
    <n v="920"/>
    <x v="5"/>
    <n v="1000"/>
  </r>
  <r>
    <x v="1"/>
    <x v="0"/>
    <s v="Kanakia Paris"/>
    <n v="950"/>
    <n v="28"/>
    <x v="0"/>
    <s v="Bandra Kurla Complex"/>
    <x v="0"/>
    <x v="0"/>
    <n v="1014"/>
    <n v="670"/>
    <x v="11"/>
    <n v="960"/>
  </r>
  <r>
    <x v="1"/>
    <x v="0"/>
    <s v="Gurukrupa Primus Residences"/>
    <n v="820"/>
    <n v="22"/>
    <x v="0"/>
    <s v="Santacruz East"/>
    <x v="0"/>
    <x v="1"/>
    <n v="795"/>
    <n v="770"/>
    <x v="34"/>
    <n v="1000"/>
  </r>
  <r>
    <x v="1"/>
    <x v="0"/>
    <s v="Gurukrupa Primus Residences"/>
    <n v="840"/>
    <n v="245"/>
    <x v="0"/>
    <s v="Santacruz East"/>
    <x v="0"/>
    <x v="1"/>
    <n v="1017"/>
    <n v="660"/>
    <x v="57"/>
    <n v="780"/>
  </r>
  <r>
    <x v="0"/>
    <x v="0"/>
    <s v="Kalpataru Sparkle"/>
    <n v="1260"/>
    <n v="61"/>
    <x v="0"/>
    <s v="Bandra East"/>
    <x v="0"/>
    <x v="1"/>
    <n v="973"/>
    <n v="830"/>
    <x v="25"/>
    <n v="910"/>
  </r>
  <r>
    <x v="3"/>
    <x v="0"/>
    <s v="Reputed Builder Patel Plaza"/>
    <n v="650"/>
    <n v="45"/>
    <x v="1"/>
    <s v="Kamothe"/>
    <x v="0"/>
    <x v="1"/>
    <n v="1204"/>
    <n v="770"/>
    <x v="8"/>
    <n v="780"/>
  </r>
  <r>
    <x v="1"/>
    <x v="0"/>
    <s v="Reputed Builder Sarita Building"/>
    <n v="1000"/>
    <n v="475"/>
    <x v="0"/>
    <s v="Bandra West"/>
    <x v="0"/>
    <x v="1"/>
    <n v="955"/>
    <n v="880"/>
    <x v="13"/>
    <n v="960"/>
  </r>
  <r>
    <x v="1"/>
    <x v="0"/>
    <s v="JP Decks"/>
    <n v="1290"/>
    <n v="215"/>
    <x v="0"/>
    <s v="Malad East"/>
    <x v="0"/>
    <x v="1"/>
    <n v="1195"/>
    <n v="770"/>
    <x v="5"/>
    <n v="1000"/>
  </r>
  <r>
    <x v="1"/>
    <x v="0"/>
    <s v="Rashi Tower"/>
    <n v="1250"/>
    <n v="19"/>
    <x v="0"/>
    <s v="Goregaon East"/>
    <x v="0"/>
    <x v="1"/>
    <n v="866"/>
    <n v="730"/>
    <x v="24"/>
    <n v="1000"/>
  </r>
  <r>
    <x v="1"/>
    <x v="0"/>
    <s v="DB Woods"/>
    <n v="1435"/>
    <n v="255"/>
    <x v="0"/>
    <s v="Goregaon East"/>
    <x v="0"/>
    <x v="1"/>
    <n v="784"/>
    <n v="850"/>
    <x v="65"/>
    <n v="910"/>
  </r>
  <r>
    <x v="1"/>
    <x v="0"/>
    <s v="Satellite Royale"/>
    <n v="1050"/>
    <n v="2"/>
    <x v="0"/>
    <s v="Goregaon East"/>
    <x v="0"/>
    <x v="1"/>
    <n v="993"/>
    <n v="780"/>
    <x v="30"/>
    <n v="1000"/>
  </r>
  <r>
    <x v="1"/>
    <x v="0"/>
    <s v="Satellite Royale"/>
    <n v="1055"/>
    <n v="19"/>
    <x v="0"/>
    <s v="Goregaon East"/>
    <x v="0"/>
    <x v="1"/>
    <n v="1172"/>
    <n v="740"/>
    <x v="2"/>
    <n v="880"/>
  </r>
  <r>
    <x v="1"/>
    <x v="0"/>
    <s v="Reputed Builder Joy Homes Complex"/>
    <n v="930"/>
    <n v="155"/>
    <x v="0"/>
    <s v="Bhandup West"/>
    <x v="0"/>
    <x v="1"/>
    <n v="908"/>
    <n v="820"/>
    <x v="29"/>
    <n v="600"/>
  </r>
  <r>
    <x v="3"/>
    <x v="2"/>
    <s v="Beauty Landmark"/>
    <n v="430"/>
    <n v="64"/>
    <x v="1"/>
    <s v="Bhandup West"/>
    <x v="0"/>
    <x v="1"/>
    <n v="840"/>
    <n v="750"/>
    <x v="11"/>
    <n v="1000"/>
  </r>
  <r>
    <x v="4"/>
    <x v="0"/>
    <s v="Runwal Reserve"/>
    <n v="3150"/>
    <n v="125"/>
    <x v="0"/>
    <s v="Worli"/>
    <x v="0"/>
    <x v="1"/>
    <n v="846"/>
    <n v="840"/>
    <x v="29"/>
    <n v="970"/>
  </r>
  <r>
    <x v="1"/>
    <x v="0"/>
    <s v="Omkar Ananta"/>
    <n v="1250"/>
    <n v="14"/>
    <x v="0"/>
    <s v="Goregaon East"/>
    <x v="0"/>
    <x v="1"/>
    <n v="983"/>
    <n v="900"/>
    <x v="11"/>
    <n v="970"/>
  </r>
  <r>
    <x v="0"/>
    <x v="0"/>
    <s v="Jyoti Sukriti"/>
    <n v="1375"/>
    <n v="28"/>
    <x v="0"/>
    <s v="Goregaon East"/>
    <x v="1"/>
    <x v="0"/>
    <n v="1060"/>
    <n v="740"/>
    <x v="38"/>
    <n v="910"/>
  </r>
  <r>
    <x v="3"/>
    <x v="0"/>
    <s v="Runwal Gardens Phase 3 Bldg No 29 30"/>
    <n v="861"/>
    <n v="541"/>
    <x v="1"/>
    <s v="Dombivali"/>
    <x v="0"/>
    <x v="0"/>
    <n v="967"/>
    <n v="770"/>
    <x v="33"/>
    <n v="980"/>
  </r>
  <r>
    <x v="1"/>
    <x v="0"/>
    <s v="Kohinoor Eden"/>
    <n v="920"/>
    <n v="47"/>
    <x v="1"/>
    <s v="Kalyan East"/>
    <x v="1"/>
    <x v="0"/>
    <n v="989"/>
    <n v="660"/>
    <x v="52"/>
    <n v="860"/>
  </r>
  <r>
    <x v="3"/>
    <x v="2"/>
    <s v="Sai Balaji Estate Phase 2"/>
    <n v="550"/>
    <n v="24"/>
    <x v="1"/>
    <s v="Dombivali"/>
    <x v="1"/>
    <x v="0"/>
    <n v="879"/>
    <n v="840"/>
    <x v="38"/>
    <n v="990"/>
  </r>
  <r>
    <x v="3"/>
    <x v="0"/>
    <s v="Sai Balaji Estate Phase 2"/>
    <n v="600"/>
    <n v="3099"/>
    <x v="1"/>
    <s v="Dombivali"/>
    <x v="1"/>
    <x v="0"/>
    <n v="955"/>
    <n v="670"/>
    <x v="29"/>
    <n v="1000"/>
  </r>
  <r>
    <x v="1"/>
    <x v="0"/>
    <s v="Lodha Codename Premier"/>
    <n v="1029"/>
    <n v="5799"/>
    <x v="1"/>
    <s v="Dombivali"/>
    <x v="0"/>
    <x v="0"/>
    <n v="1017"/>
    <n v="920"/>
    <x v="38"/>
    <n v="1000"/>
  </r>
  <r>
    <x v="3"/>
    <x v="0"/>
    <s v="Shekhar Bhoir Kaneri Heights"/>
    <n v="665"/>
    <n v="373"/>
    <x v="1"/>
    <s v="Naigaon East"/>
    <x v="1"/>
    <x v="0"/>
    <n v="1002"/>
    <n v="800"/>
    <x v="17"/>
    <n v="1000"/>
  </r>
  <r>
    <x v="1"/>
    <x v="0"/>
    <s v="Tanvi Eminence I"/>
    <n v="885"/>
    <n v="90"/>
    <x v="1"/>
    <s v="Mira Road East"/>
    <x v="0"/>
    <x v="1"/>
    <n v="887"/>
    <n v="690"/>
    <x v="46"/>
    <n v="960"/>
  </r>
  <r>
    <x v="3"/>
    <x v="0"/>
    <s v="Navkar City Phase 1 And 2"/>
    <n v="596"/>
    <n v="348"/>
    <x v="1"/>
    <s v="Naigaon East"/>
    <x v="1"/>
    <x v="0"/>
    <n v="1024"/>
    <n v="600"/>
    <x v="13"/>
    <n v="920"/>
  </r>
  <r>
    <x v="1"/>
    <x v="0"/>
    <s v="JSB Nakshatra Aarambh"/>
    <n v="845"/>
    <n v="4544"/>
    <x v="1"/>
    <s v="Naigaon East"/>
    <x v="1"/>
    <x v="0"/>
    <n v="870"/>
    <n v="960"/>
    <x v="0"/>
    <n v="1000"/>
  </r>
  <r>
    <x v="0"/>
    <x v="0"/>
    <s v="Sonam Indraprasth"/>
    <n v="1345"/>
    <n v="26"/>
    <x v="0"/>
    <s v="Mira Road East"/>
    <x v="0"/>
    <x v="0"/>
    <n v="651"/>
    <n v="710"/>
    <x v="28"/>
    <n v="810"/>
  </r>
  <r>
    <x v="1"/>
    <x v="0"/>
    <s v="Reputed Builder Samriddhi"/>
    <n v="1095"/>
    <n v="113"/>
    <x v="0"/>
    <s v="Mira Road East"/>
    <x v="0"/>
    <x v="0"/>
    <n v="936"/>
    <n v="660"/>
    <x v="4"/>
    <n v="960"/>
  </r>
  <r>
    <x v="3"/>
    <x v="0"/>
    <s v="Cidco FAM CHS"/>
    <n v="550"/>
    <n v="80"/>
    <x v="1"/>
    <s v="Koper Khairane"/>
    <x v="0"/>
    <x v="1"/>
    <n v="997"/>
    <n v="880"/>
    <x v="5"/>
    <n v="1000"/>
  </r>
  <r>
    <x v="3"/>
    <x v="0"/>
    <s v="Mangal Ashish CHS"/>
    <n v="650"/>
    <n v="57"/>
    <x v="1"/>
    <s v="Koper Khairane"/>
    <x v="0"/>
    <x v="1"/>
    <n v="1020"/>
    <n v="770"/>
    <x v="27"/>
    <n v="860"/>
  </r>
  <r>
    <x v="3"/>
    <x v="0"/>
    <s v="Cidco FAM CHS"/>
    <n v="580"/>
    <n v="75"/>
    <x v="1"/>
    <s v="Koper Khairane"/>
    <x v="0"/>
    <x v="1"/>
    <n v="945"/>
    <n v="810"/>
    <x v="7"/>
    <n v="950"/>
  </r>
  <r>
    <x v="3"/>
    <x v="0"/>
    <s v="Cidco FAM CHS"/>
    <n v="656"/>
    <n v="75"/>
    <x v="1"/>
    <s v="Koper Khairane"/>
    <x v="0"/>
    <x v="1"/>
    <n v="1018"/>
    <n v="880"/>
    <x v="43"/>
    <n v="860"/>
  </r>
  <r>
    <x v="1"/>
    <x v="0"/>
    <s v="Reputed Builder Krishna Apartment"/>
    <n v="1056"/>
    <n v="11"/>
    <x v="0"/>
    <s v="Koper Khairane"/>
    <x v="0"/>
    <x v="1"/>
    <n v="787"/>
    <n v="800"/>
    <x v="5"/>
    <n v="1000"/>
  </r>
  <r>
    <x v="1"/>
    <x v="0"/>
    <s v="Reputed Builder Channel Towers"/>
    <n v="1203"/>
    <n v="1"/>
    <x v="0"/>
    <s v="Koper Khairane"/>
    <x v="0"/>
    <x v="1"/>
    <n v="975"/>
    <n v="740"/>
    <x v="34"/>
    <n v="1000"/>
  </r>
  <r>
    <x v="1"/>
    <x v="0"/>
    <s v="Rizvi Cedar"/>
    <n v="900"/>
    <n v="15"/>
    <x v="0"/>
    <s v="Malad East"/>
    <x v="0"/>
    <x v="1"/>
    <n v="757"/>
    <n v="780"/>
    <x v="28"/>
    <n v="1000"/>
  </r>
  <r>
    <x v="1"/>
    <x v="0"/>
    <s v="Royal Palms Garden View"/>
    <n v="800"/>
    <n v="65"/>
    <x v="1"/>
    <s v="Goregaon East"/>
    <x v="0"/>
    <x v="1"/>
    <n v="1018"/>
    <n v="790"/>
    <x v="16"/>
    <n v="1000"/>
  </r>
  <r>
    <x v="0"/>
    <x v="0"/>
    <s v="Royal Palms Crystal Isle 2"/>
    <n v="1700"/>
    <n v="115"/>
    <x v="0"/>
    <s v="Goregaon East"/>
    <x v="0"/>
    <x v="1"/>
    <n v="992"/>
    <n v="740"/>
    <x v="38"/>
    <n v="990"/>
  </r>
  <r>
    <x v="1"/>
    <x v="0"/>
    <s v="Reputed Builder Emerald Isle 2"/>
    <n v="1050"/>
    <n v="105"/>
    <x v="0"/>
    <s v="Goregaon East"/>
    <x v="0"/>
    <x v="1"/>
    <n v="1154"/>
    <n v="860"/>
    <x v="28"/>
    <n v="970"/>
  </r>
  <r>
    <x v="0"/>
    <x v="0"/>
    <s v="Royal Palms Garden View"/>
    <n v="1300"/>
    <n v="95"/>
    <x v="1"/>
    <s v="Goregaon East"/>
    <x v="0"/>
    <x v="1"/>
    <n v="1019"/>
    <n v="980"/>
    <x v="32"/>
    <n v="1000"/>
  </r>
  <r>
    <x v="3"/>
    <x v="0"/>
    <s v="Royal Palms Ruby Isle"/>
    <n v="555"/>
    <n v="45"/>
    <x v="1"/>
    <s v="Goregaon East"/>
    <x v="0"/>
    <x v="1"/>
    <n v="1056"/>
    <n v="850"/>
    <x v="5"/>
    <n v="1000"/>
  </r>
  <r>
    <x v="3"/>
    <x v="2"/>
    <s v="Royal Palms Ruby Isle"/>
    <n v="390"/>
    <n v="26"/>
    <x v="1"/>
    <s v="Goregaon East"/>
    <x v="0"/>
    <x v="1"/>
    <n v="967"/>
    <n v="780"/>
    <x v="40"/>
    <n v="960"/>
  </r>
  <r>
    <x v="1"/>
    <x v="0"/>
    <s v="RNA NG Suncity Phase III"/>
    <n v="990"/>
    <n v="108"/>
    <x v="0"/>
    <s v="Kandivali East"/>
    <x v="0"/>
    <x v="1"/>
    <n v="1062"/>
    <n v="820"/>
    <x v="41"/>
    <n v="1000"/>
  </r>
  <r>
    <x v="0"/>
    <x v="0"/>
    <s v="Lakshachandi Heights"/>
    <n v="1480"/>
    <n v="345"/>
    <x v="0"/>
    <s v="Goregaon East"/>
    <x v="0"/>
    <x v="1"/>
    <n v="1200"/>
    <n v="830"/>
    <x v="34"/>
    <n v="900"/>
  </r>
  <r>
    <x v="0"/>
    <x v="0"/>
    <s v="Lakshachandi Heights"/>
    <n v="1490"/>
    <n v="35"/>
    <x v="0"/>
    <s v="Goregaon East"/>
    <x v="0"/>
    <x v="1"/>
    <n v="1059"/>
    <n v="680"/>
    <x v="9"/>
    <n v="1000"/>
  </r>
  <r>
    <x v="1"/>
    <x v="0"/>
    <s v="K Raheja Raheja Residency"/>
    <n v="1128"/>
    <n v="2"/>
    <x v="0"/>
    <s v="Malad East"/>
    <x v="0"/>
    <x v="0"/>
    <n v="855"/>
    <n v="700"/>
    <x v="17"/>
    <n v="890"/>
  </r>
  <r>
    <x v="3"/>
    <x v="0"/>
    <s v="Reputed Builder Gokul Amrut Kamothe"/>
    <n v="670"/>
    <n v="53"/>
    <x v="1"/>
    <s v="Kamothe"/>
    <x v="0"/>
    <x v="1"/>
    <n v="1184"/>
    <n v="910"/>
    <x v="61"/>
    <n v="940"/>
  </r>
  <r>
    <x v="3"/>
    <x v="0"/>
    <s v="Reputed Builder Parth Complex"/>
    <n v="680"/>
    <n v="60"/>
    <x v="1"/>
    <s v="Kamothe"/>
    <x v="0"/>
    <x v="1"/>
    <n v="773"/>
    <n v="710"/>
    <x v="38"/>
    <n v="1000"/>
  </r>
  <r>
    <x v="3"/>
    <x v="0"/>
    <s v="Sai Sastha Sai Sastha Heights"/>
    <n v="450"/>
    <n v="75"/>
    <x v="1"/>
    <s v="Bhandup West"/>
    <x v="0"/>
    <x v="1"/>
    <n v="986"/>
    <n v="670"/>
    <x v="27"/>
    <n v="830"/>
  </r>
  <r>
    <x v="3"/>
    <x v="0"/>
    <s v="Sai Sastha Sai Sastha Heights"/>
    <n v="450"/>
    <n v="75"/>
    <x v="1"/>
    <s v="Bhandup West"/>
    <x v="0"/>
    <x v="1"/>
    <n v="712"/>
    <n v="780"/>
    <x v="29"/>
    <n v="1000"/>
  </r>
  <r>
    <x v="3"/>
    <x v="0"/>
    <s v="Reputed Builder Joy Homes Complex"/>
    <n v="930"/>
    <n v="155"/>
    <x v="0"/>
    <s v="Bhandup West"/>
    <x v="0"/>
    <x v="1"/>
    <n v="738"/>
    <n v="790"/>
    <x v="11"/>
    <n v="1000"/>
  </r>
  <r>
    <x v="0"/>
    <x v="0"/>
    <s v="Lokhandwala Highland"/>
    <n v="1280"/>
    <n v="187"/>
    <x v="0"/>
    <s v="Kandivali East"/>
    <x v="0"/>
    <x v="1"/>
    <n v="1210"/>
    <n v="850"/>
    <x v="18"/>
    <n v="950"/>
  </r>
  <r>
    <x v="1"/>
    <x v="0"/>
    <s v="Harasiddh Viraaj"/>
    <n v="1050"/>
    <n v="16"/>
    <x v="0"/>
    <s v="Malad West"/>
    <x v="1"/>
    <x v="0"/>
    <n v="807"/>
    <n v="780"/>
    <x v="74"/>
    <n v="1000"/>
  </r>
  <r>
    <x v="0"/>
    <x v="0"/>
    <s v="MM Spectra"/>
    <n v="1800"/>
    <n v="31"/>
    <x v="0"/>
    <s v="Chembur"/>
    <x v="0"/>
    <x v="1"/>
    <n v="1182"/>
    <n v="860"/>
    <x v="57"/>
    <n v="890"/>
  </r>
  <r>
    <x v="0"/>
    <x v="0"/>
    <s v="Hansini Elegance"/>
    <n v="1100"/>
    <n v="24"/>
    <x v="0"/>
    <s v="Goregaon East"/>
    <x v="0"/>
    <x v="0"/>
    <n v="1124"/>
    <n v="1000"/>
    <x v="2"/>
    <n v="910"/>
  </r>
  <r>
    <x v="0"/>
    <x v="0"/>
    <s v="Ashish Swapnalok Towers"/>
    <n v="1100"/>
    <n v="195"/>
    <x v="0"/>
    <s v="Goregaon East"/>
    <x v="0"/>
    <x v="1"/>
    <n v="1010"/>
    <n v="800"/>
    <x v="2"/>
    <n v="1000"/>
  </r>
  <r>
    <x v="1"/>
    <x v="0"/>
    <s v="Yash Arihant Apartment"/>
    <n v="1000"/>
    <n v="22"/>
    <x v="0"/>
    <s v="Borivali West"/>
    <x v="0"/>
    <x v="1"/>
    <n v="1110"/>
    <n v="690"/>
    <x v="33"/>
    <n v="1000"/>
  </r>
  <r>
    <x v="3"/>
    <x v="0"/>
    <s v="Agarwal Solitaire"/>
    <n v="685"/>
    <n v="325"/>
    <x v="1"/>
    <s v="Virar"/>
    <x v="0"/>
    <x v="0"/>
    <n v="720"/>
    <n v="990"/>
    <x v="19"/>
    <n v="990"/>
  </r>
  <r>
    <x v="3"/>
    <x v="0"/>
    <s v="AS Roswalt Zaiden"/>
    <n v="610"/>
    <n v="88"/>
    <x v="1"/>
    <s v="Jogeshwari West"/>
    <x v="1"/>
    <x v="0"/>
    <n v="809"/>
    <n v="930"/>
    <x v="2"/>
    <n v="910"/>
  </r>
  <r>
    <x v="3"/>
    <x v="0"/>
    <s v="Roswalt Zaiden"/>
    <n v="610"/>
    <n v="88"/>
    <x v="1"/>
    <s v="Jogeshwari West"/>
    <x v="1"/>
    <x v="0"/>
    <n v="1049"/>
    <n v="890"/>
    <x v="36"/>
    <n v="800"/>
  </r>
  <r>
    <x v="1"/>
    <x v="0"/>
    <s v="Roswalt Zaiden"/>
    <n v="890"/>
    <n v="135"/>
    <x v="0"/>
    <s v="Jogeshwari West"/>
    <x v="1"/>
    <x v="0"/>
    <n v="827"/>
    <n v="660"/>
    <x v="27"/>
    <n v="1000"/>
  </r>
  <r>
    <x v="3"/>
    <x v="0"/>
    <s v="Avant Hillway"/>
    <n v="610"/>
    <n v="79"/>
    <x v="1"/>
    <s v="Goregaon East"/>
    <x v="1"/>
    <x v="0"/>
    <n v="930"/>
    <n v="760"/>
    <x v="64"/>
    <n v="1000"/>
  </r>
  <r>
    <x v="4"/>
    <x v="0"/>
    <s v="Runwal Reserve"/>
    <n v="3150"/>
    <n v="125"/>
    <x v="0"/>
    <s v="Worli"/>
    <x v="0"/>
    <x v="1"/>
    <n v="763"/>
    <n v="880"/>
    <x v="18"/>
    <n v="980"/>
  </r>
  <r>
    <x v="1"/>
    <x v="0"/>
    <s v="Omkar Ananta"/>
    <n v="1250"/>
    <n v="14"/>
    <x v="0"/>
    <s v="Goregaon East"/>
    <x v="0"/>
    <x v="1"/>
    <n v="875"/>
    <n v="840"/>
    <x v="11"/>
    <n v="920"/>
  </r>
  <r>
    <x v="0"/>
    <x v="0"/>
    <s v="Jyoti Sukriti"/>
    <n v="1375"/>
    <n v="28"/>
    <x v="0"/>
    <s v="Goregaon East"/>
    <x v="1"/>
    <x v="0"/>
    <n v="1029"/>
    <n v="780"/>
    <x v="19"/>
    <n v="920"/>
  </r>
  <r>
    <x v="3"/>
    <x v="0"/>
    <s v="Runwal Gardens Phase 3 Bldg No 29 30"/>
    <n v="861"/>
    <n v="541"/>
    <x v="1"/>
    <s v="Dombivali"/>
    <x v="0"/>
    <x v="0"/>
    <n v="1108"/>
    <n v="770"/>
    <x v="30"/>
    <n v="1000"/>
  </r>
  <r>
    <x v="1"/>
    <x v="0"/>
    <s v="Kalpataru Parkcity"/>
    <n v="750"/>
    <n v="78"/>
    <x v="1"/>
    <s v="Thane West"/>
    <x v="1"/>
    <x v="0"/>
    <n v="1071"/>
    <n v="900"/>
    <x v="18"/>
    <n v="1000"/>
  </r>
  <r>
    <x v="1"/>
    <x v="0"/>
    <s v="Dynamix Parkwoods"/>
    <n v="1050"/>
    <n v="88"/>
    <x v="1"/>
    <s v="Thane West"/>
    <x v="1"/>
    <x v="0"/>
    <n v="804"/>
    <n v="890"/>
    <x v="31"/>
    <n v="940"/>
  </r>
  <r>
    <x v="1"/>
    <x v="0"/>
    <s v="Godrej Emerald"/>
    <n v="1050"/>
    <n v="115"/>
    <x v="0"/>
    <s v="Thane West"/>
    <x v="1"/>
    <x v="0"/>
    <n v="1042"/>
    <n v="760"/>
    <x v="44"/>
    <n v="1000"/>
  </r>
  <r>
    <x v="1"/>
    <x v="0"/>
    <s v="Runwal Gardens Phase 3 Bldg No 27 28"/>
    <n v="1075"/>
    <n v="6451"/>
    <x v="1"/>
    <s v="Dombivali"/>
    <x v="0"/>
    <x v="0"/>
    <n v="1246"/>
    <n v="760"/>
    <x v="11"/>
    <n v="930"/>
  </r>
  <r>
    <x v="3"/>
    <x v="0"/>
    <s v="Runwal Gardens Phase 3 Bldg No 27 28"/>
    <n v="736"/>
    <n v="435"/>
    <x v="1"/>
    <s v="Dombivali"/>
    <x v="0"/>
    <x v="0"/>
    <n v="949"/>
    <n v="710"/>
    <x v="54"/>
    <n v="880"/>
  </r>
  <r>
    <x v="3"/>
    <x v="0"/>
    <s v="Runwal Gardens Phase 3 Bldg No 27 28"/>
    <n v="738"/>
    <n v="4021"/>
    <x v="1"/>
    <s v="Dombivali"/>
    <x v="0"/>
    <x v="0"/>
    <n v="747"/>
    <n v="680"/>
    <x v="2"/>
    <n v="800"/>
  </r>
  <r>
    <x v="1"/>
    <x v="0"/>
    <s v="Reputed Builder Lodha CASA LAKESIDE"/>
    <n v="1219"/>
    <n v="685"/>
    <x v="1"/>
    <s v="Palava"/>
    <x v="0"/>
    <x v="0"/>
    <n v="1092"/>
    <n v="880"/>
    <x v="7"/>
    <n v="940"/>
  </r>
  <r>
    <x v="1"/>
    <x v="0"/>
    <s v="Lodha Codename Premier"/>
    <n v="1212"/>
    <n v="6785"/>
    <x v="1"/>
    <s v="Dombivali"/>
    <x v="0"/>
    <x v="1"/>
    <n v="733"/>
    <n v="800"/>
    <x v="44"/>
    <n v="1000"/>
  </r>
  <r>
    <x v="1"/>
    <x v="0"/>
    <s v="JP Decks"/>
    <n v="1290"/>
    <n v="19"/>
    <x v="0"/>
    <s v="Malad East"/>
    <x v="0"/>
    <x v="1"/>
    <n v="725"/>
    <n v="650"/>
    <x v="18"/>
    <n v="970"/>
  </r>
  <r>
    <x v="1"/>
    <x v="0"/>
    <s v="Harasiddh Viraaj"/>
    <n v="900"/>
    <n v="14"/>
    <x v="0"/>
    <s v="Malad West"/>
    <x v="1"/>
    <x v="0"/>
    <n v="1009"/>
    <n v="750"/>
    <x v="38"/>
    <n v="1000"/>
  </r>
  <r>
    <x v="1"/>
    <x v="0"/>
    <s v="Runwal Gardens"/>
    <n v="925"/>
    <n v="5758"/>
    <x v="1"/>
    <s v="Dombivali"/>
    <x v="0"/>
    <x v="1"/>
    <n v="1018"/>
    <n v="820"/>
    <x v="26"/>
    <n v="1000"/>
  </r>
  <r>
    <x v="0"/>
    <x v="0"/>
    <s v="Paradise Sai World Dreams"/>
    <n v="1425"/>
    <n v="9126"/>
    <x v="1"/>
    <s v="Dombivali"/>
    <x v="0"/>
    <x v="1"/>
    <n v="1042"/>
    <n v="690"/>
    <x v="8"/>
    <n v="1000"/>
  </r>
  <r>
    <x v="0"/>
    <x v="0"/>
    <s v="Paradise Sai World Dreams"/>
    <n v="2095"/>
    <n v="131"/>
    <x v="0"/>
    <s v="Dombivali"/>
    <x v="0"/>
    <x v="1"/>
    <n v="1111"/>
    <n v="620"/>
    <x v="4"/>
    <n v="830"/>
  </r>
  <r>
    <x v="0"/>
    <x v="0"/>
    <s v="Lodha The Lodha Palava Township"/>
    <n v="1643"/>
    <n v="9014"/>
    <x v="1"/>
    <s v="Dombivali"/>
    <x v="0"/>
    <x v="0"/>
    <n v="1053"/>
    <n v="700"/>
    <x v="55"/>
    <n v="1000"/>
  </r>
  <r>
    <x v="3"/>
    <x v="0"/>
    <s v="Lodha Codename Premier"/>
    <n v="846"/>
    <n v="4821"/>
    <x v="1"/>
    <s v="Dombivali"/>
    <x v="0"/>
    <x v="1"/>
    <n v="1056"/>
    <n v="850"/>
    <x v="0"/>
    <n v="1000"/>
  </r>
  <r>
    <x v="1"/>
    <x v="0"/>
    <s v="Marathon Nexworld"/>
    <n v="1190"/>
    <n v="5501"/>
    <x v="1"/>
    <s v="Dombivali"/>
    <x v="0"/>
    <x v="1"/>
    <n v="779"/>
    <n v="830"/>
    <x v="38"/>
    <n v="890"/>
  </r>
  <r>
    <x v="1"/>
    <x v="0"/>
    <s v="Lodha Panacea I"/>
    <n v="1116"/>
    <n v="635"/>
    <x v="1"/>
    <s v="Dombivali"/>
    <x v="0"/>
    <x v="1"/>
    <n v="879"/>
    <n v="740"/>
    <x v="28"/>
    <n v="750"/>
  </r>
  <r>
    <x v="1"/>
    <x v="0"/>
    <s v="Lodha Panacea I"/>
    <n v="1116"/>
    <n v="632"/>
    <x v="1"/>
    <s v="Dombivali"/>
    <x v="0"/>
    <x v="0"/>
    <n v="902"/>
    <n v="720"/>
    <x v="19"/>
    <n v="1000"/>
  </r>
  <r>
    <x v="3"/>
    <x v="0"/>
    <s v="Lodha Palava Lakeside A To H"/>
    <n v="915"/>
    <n v="4615"/>
    <x v="1"/>
    <s v="Dombivali"/>
    <x v="0"/>
    <x v="0"/>
    <n v="1002"/>
    <n v="800"/>
    <x v="23"/>
    <n v="950"/>
  </r>
  <r>
    <x v="1"/>
    <x v="0"/>
    <s v="Lodha Panacea I"/>
    <n v="1116"/>
    <n v="615"/>
    <x v="1"/>
    <s v="Dombivali"/>
    <x v="0"/>
    <x v="0"/>
    <n v="798"/>
    <n v="750"/>
    <x v="18"/>
    <n v="930"/>
  </r>
  <r>
    <x v="1"/>
    <x v="0"/>
    <s v="Lodha Panacea I"/>
    <n v="1116"/>
    <n v="624"/>
    <x v="1"/>
    <s v="Dombivali"/>
    <x v="0"/>
    <x v="1"/>
    <n v="830"/>
    <n v="970"/>
    <x v="30"/>
    <n v="960"/>
  </r>
  <r>
    <x v="3"/>
    <x v="0"/>
    <s v="Lodha Codename Crown Jewel"/>
    <n v="780"/>
    <n v="7525"/>
    <x v="1"/>
    <s v="Thane West"/>
    <x v="0"/>
    <x v="0"/>
    <n v="852"/>
    <n v="690"/>
    <x v="36"/>
    <n v="1000"/>
  </r>
  <r>
    <x v="3"/>
    <x v="0"/>
    <s v="Venus Skky City Phase I"/>
    <n v="720"/>
    <n v="382"/>
    <x v="1"/>
    <s v="Dombivali"/>
    <x v="0"/>
    <x v="0"/>
    <n v="1174"/>
    <n v="660"/>
    <x v="31"/>
    <n v="870"/>
  </r>
  <r>
    <x v="3"/>
    <x v="0"/>
    <s v="Ornate Kallisto Phase I"/>
    <n v="1293"/>
    <n v="625"/>
    <x v="1"/>
    <s v="Bhiwandi"/>
    <x v="0"/>
    <x v="0"/>
    <n v="765"/>
    <n v="1000"/>
    <x v="18"/>
    <n v="1000"/>
  </r>
  <r>
    <x v="1"/>
    <x v="0"/>
    <s v="Regency Anantam"/>
    <n v="1400"/>
    <n v="90"/>
    <x v="1"/>
    <s v="Dombivali"/>
    <x v="0"/>
    <x v="0"/>
    <n v="1043"/>
    <n v="740"/>
    <x v="33"/>
    <n v="860"/>
  </r>
  <r>
    <x v="3"/>
    <x v="0"/>
    <s v="Ornate Kallisto Phase II"/>
    <n v="1135"/>
    <n v="66"/>
    <x v="1"/>
    <s v="Bhiwandi"/>
    <x v="0"/>
    <x v="0"/>
    <n v="1066"/>
    <n v="640"/>
    <x v="25"/>
    <n v="850"/>
  </r>
  <r>
    <x v="1"/>
    <x v="0"/>
    <s v="Ornate Kallisto Phase II"/>
    <n v="1089"/>
    <n v="60"/>
    <x v="1"/>
    <s v="Bhiwandi"/>
    <x v="0"/>
    <x v="0"/>
    <n v="828"/>
    <n v="820"/>
    <x v="11"/>
    <n v="930"/>
  </r>
  <r>
    <x v="1"/>
    <x v="0"/>
    <s v="Ornate Kallisto Phase II"/>
    <n v="952"/>
    <n v="5199"/>
    <x v="1"/>
    <s v="Bhiwandi"/>
    <x v="0"/>
    <x v="0"/>
    <n v="896"/>
    <n v="870"/>
    <x v="4"/>
    <n v="890"/>
  </r>
  <r>
    <x v="3"/>
    <x v="0"/>
    <s v="Ornate Kallisto Phase II"/>
    <n v="774"/>
    <n v="43"/>
    <x v="1"/>
    <s v="Bhiwandi"/>
    <x v="0"/>
    <x v="0"/>
    <n v="813"/>
    <n v="860"/>
    <x v="36"/>
    <n v="790"/>
  </r>
  <r>
    <x v="3"/>
    <x v="0"/>
    <s v="Ornate Kallisto Phase I"/>
    <n v="783"/>
    <n v="40"/>
    <x v="1"/>
    <s v="Bhiwandi"/>
    <x v="0"/>
    <x v="0"/>
    <n v="1284"/>
    <n v="720"/>
    <x v="57"/>
    <n v="800"/>
  </r>
  <r>
    <x v="3"/>
    <x v="0"/>
    <s v="Runwal Gardens Phase 3 Bldg No 27 28"/>
    <n v="670"/>
    <n v="3621"/>
    <x v="1"/>
    <s v="Dombivali"/>
    <x v="0"/>
    <x v="0"/>
    <n v="799"/>
    <n v="970"/>
    <x v="5"/>
    <n v="930"/>
  </r>
  <r>
    <x v="1"/>
    <x v="0"/>
    <s v="Lodha Palava Premier"/>
    <n v="972"/>
    <n v="572"/>
    <x v="1"/>
    <s v="Dombivali"/>
    <x v="0"/>
    <x v="0"/>
    <n v="1099"/>
    <n v="660"/>
    <x v="18"/>
    <n v="930"/>
  </r>
  <r>
    <x v="0"/>
    <x v="0"/>
    <s v="Lodha Palava Premier"/>
    <n v="1348"/>
    <n v="785"/>
    <x v="1"/>
    <s v="Dombivali"/>
    <x v="0"/>
    <x v="0"/>
    <n v="783"/>
    <n v="810"/>
    <x v="38"/>
    <n v="1000"/>
  </r>
  <r>
    <x v="1"/>
    <x v="0"/>
    <s v="Velentine Apartment 1 Wing D"/>
    <n v="950"/>
    <n v="15"/>
    <x v="0"/>
    <s v="Malad East"/>
    <x v="1"/>
    <x v="0"/>
    <n v="888"/>
    <n v="900"/>
    <x v="43"/>
    <n v="970"/>
  </r>
  <r>
    <x v="1"/>
    <x v="0"/>
    <s v="Sheth Vasant Valley Ivy Tower"/>
    <n v="1250"/>
    <n v="23"/>
    <x v="0"/>
    <s v="Malad East"/>
    <x v="0"/>
    <x v="1"/>
    <n v="990"/>
    <n v="790"/>
    <x v="2"/>
    <n v="1000"/>
  </r>
  <r>
    <x v="3"/>
    <x v="0"/>
    <s v="Lokhandwala Spring Leaf"/>
    <n v="425"/>
    <n v="78"/>
    <x v="1"/>
    <s v="Kandivali East"/>
    <x v="0"/>
    <x v="1"/>
    <n v="1097"/>
    <n v="640"/>
    <x v="33"/>
    <n v="950"/>
  </r>
  <r>
    <x v="0"/>
    <x v="0"/>
    <s v="Lokhandwala Sapphire Heights"/>
    <n v="1250"/>
    <n v="18"/>
    <x v="0"/>
    <s v="Kandivali East"/>
    <x v="0"/>
    <x v="1"/>
    <n v="1025"/>
    <n v="780"/>
    <x v="12"/>
    <n v="940"/>
  </r>
  <r>
    <x v="1"/>
    <x v="0"/>
    <s v="Lodha Codename Premier"/>
    <n v="1029"/>
    <n v="5799"/>
    <x v="1"/>
    <s v="Dombivali"/>
    <x v="0"/>
    <x v="0"/>
    <n v="1137"/>
    <n v="660"/>
    <x v="5"/>
    <n v="950"/>
  </r>
  <r>
    <x v="1"/>
    <x v="0"/>
    <s v="Lodha Codename Premier"/>
    <n v="1116"/>
    <n v="5999"/>
    <x v="1"/>
    <s v="Dombivali"/>
    <x v="0"/>
    <x v="0"/>
    <n v="811"/>
    <n v="890"/>
    <x v="9"/>
    <n v="930"/>
  </r>
  <r>
    <x v="1"/>
    <x v="0"/>
    <s v="Lodha Codename Premier"/>
    <n v="1180"/>
    <n v="6499"/>
    <x v="1"/>
    <s v="Dombivali"/>
    <x v="0"/>
    <x v="0"/>
    <n v="855"/>
    <n v="830"/>
    <x v="41"/>
    <n v="830"/>
  </r>
  <r>
    <x v="0"/>
    <x v="0"/>
    <s v="Lodha Codename Premier"/>
    <n v="1364"/>
    <n v="7599"/>
    <x v="1"/>
    <s v="Dombivali"/>
    <x v="0"/>
    <x v="0"/>
    <n v="1143"/>
    <n v="670"/>
    <x v="4"/>
    <n v="980"/>
  </r>
  <r>
    <x v="1"/>
    <x v="0"/>
    <s v="Regency Regency Anantam"/>
    <n v="1400"/>
    <n v="7999"/>
    <x v="1"/>
    <s v="Dombivali"/>
    <x v="0"/>
    <x v="0"/>
    <n v="951"/>
    <n v="820"/>
    <x v="34"/>
    <n v="840"/>
  </r>
  <r>
    <x v="1"/>
    <x v="0"/>
    <s v="Paradise Sai World City Panvel"/>
    <n v="1415"/>
    <n v="11"/>
    <x v="0"/>
    <s v="Panvel"/>
    <x v="0"/>
    <x v="0"/>
    <n v="977"/>
    <n v="610"/>
    <x v="1"/>
    <n v="960"/>
  </r>
  <r>
    <x v="1"/>
    <x v="0"/>
    <s v="Paradise Sai Symphony"/>
    <n v="1115"/>
    <n v="11"/>
    <x v="0"/>
    <s v="Kharghar"/>
    <x v="1"/>
    <x v="0"/>
    <n v="626"/>
    <n v="650"/>
    <x v="34"/>
    <n v="970"/>
  </r>
  <r>
    <x v="3"/>
    <x v="0"/>
    <s v="Mahaavir Exotique Phase I"/>
    <n v="600"/>
    <n v="45"/>
    <x v="1"/>
    <s v="Taloja"/>
    <x v="1"/>
    <x v="0"/>
    <n v="1146"/>
    <n v="870"/>
    <x v="9"/>
    <n v="850"/>
  </r>
  <r>
    <x v="0"/>
    <x v="0"/>
    <s v="Siddhi Grandeur"/>
    <n v="2200"/>
    <n v="3"/>
    <x v="0"/>
    <s v="Kharghar"/>
    <x v="0"/>
    <x v="1"/>
    <n v="1001"/>
    <n v="990"/>
    <x v="19"/>
    <n v="1000"/>
  </r>
  <r>
    <x v="3"/>
    <x v="0"/>
    <s v="Advance Heights"/>
    <n v="720"/>
    <n v="62"/>
    <x v="1"/>
    <s v="Kharghar"/>
    <x v="0"/>
    <x v="1"/>
    <n v="1016"/>
    <n v="760"/>
    <x v="31"/>
    <n v="930"/>
  </r>
  <r>
    <x v="1"/>
    <x v="0"/>
    <s v="Hi Tech The Blue Crest"/>
    <n v="1150"/>
    <n v="85"/>
    <x v="1"/>
    <s v="Kharghar"/>
    <x v="0"/>
    <x v="1"/>
    <n v="845"/>
    <n v="690"/>
    <x v="5"/>
    <n v="1000"/>
  </r>
  <r>
    <x v="1"/>
    <x v="0"/>
    <s v="Mahaavir Heritage"/>
    <n v="1080"/>
    <n v="105"/>
    <x v="0"/>
    <s v="Kharghar"/>
    <x v="0"/>
    <x v="1"/>
    <n v="729"/>
    <n v="840"/>
    <x v="8"/>
    <n v="840"/>
  </r>
  <r>
    <x v="0"/>
    <x v="0"/>
    <s v="Paradise Sai Mannat"/>
    <n v="1850"/>
    <n v="2"/>
    <x v="0"/>
    <s v="Kharghar"/>
    <x v="0"/>
    <x v="1"/>
    <n v="938"/>
    <n v="860"/>
    <x v="9"/>
    <n v="1000"/>
  </r>
  <r>
    <x v="4"/>
    <x v="0"/>
    <s v="Konnark Sai Krupa Premises"/>
    <n v="2400"/>
    <n v="25"/>
    <x v="0"/>
    <s v="Kharghar"/>
    <x v="0"/>
    <x v="1"/>
    <n v="797"/>
    <n v="890"/>
    <x v="13"/>
    <n v="910"/>
  </r>
  <r>
    <x v="4"/>
    <x v="0"/>
    <s v="Bhagwati Greens 3"/>
    <n v="2600"/>
    <n v="75"/>
    <x v="0"/>
    <s v="Kharghar"/>
    <x v="1"/>
    <x v="0"/>
    <n v="817"/>
    <n v="810"/>
    <x v="18"/>
    <n v="890"/>
  </r>
  <r>
    <x v="0"/>
    <x v="0"/>
    <s v="Paradise Sai Miracle"/>
    <n v="1750"/>
    <n v="187"/>
    <x v="0"/>
    <s v="Kharghar"/>
    <x v="0"/>
    <x v="1"/>
    <n v="906"/>
    <n v="760"/>
    <x v="8"/>
    <n v="830"/>
  </r>
  <r>
    <x v="1"/>
    <x v="0"/>
    <s v="RS Grandeur"/>
    <n v="1256"/>
    <n v="13"/>
    <x v="0"/>
    <s v="Kharghar"/>
    <x v="0"/>
    <x v="1"/>
    <n v="1203"/>
    <n v="870"/>
    <x v="17"/>
    <n v="990"/>
  </r>
  <r>
    <x v="1"/>
    <x v="0"/>
    <s v="Proviso Galaxy"/>
    <n v="1200"/>
    <n v="85"/>
    <x v="1"/>
    <s v="Kharghar"/>
    <x v="0"/>
    <x v="1"/>
    <n v="1141"/>
    <n v="770"/>
    <x v="11"/>
    <n v="840"/>
  </r>
  <r>
    <x v="1"/>
    <x v="0"/>
    <s v="Bhagwati Bhagwati Greens 2"/>
    <n v="1200"/>
    <n v="175"/>
    <x v="0"/>
    <s v="Kharghar"/>
    <x v="0"/>
    <x v="0"/>
    <n v="968"/>
    <n v="800"/>
    <x v="22"/>
    <n v="1000"/>
  </r>
  <r>
    <x v="1"/>
    <x v="0"/>
    <s v="Tharwani Riviera"/>
    <n v="1195"/>
    <n v="11"/>
    <x v="0"/>
    <s v="Kharghar"/>
    <x v="0"/>
    <x v="1"/>
    <n v="1103"/>
    <n v="940"/>
    <x v="7"/>
    <n v="860"/>
  </r>
  <r>
    <x v="1"/>
    <x v="0"/>
    <s v="Paradise Sai Jewels"/>
    <n v="1240"/>
    <n v="11"/>
    <x v="0"/>
    <s v="Kharghar"/>
    <x v="0"/>
    <x v="1"/>
    <n v="978"/>
    <n v="820"/>
    <x v="45"/>
    <n v="990"/>
  </r>
  <r>
    <x v="3"/>
    <x v="0"/>
    <s v="Raheja Solaris"/>
    <n v="700"/>
    <n v="85"/>
    <x v="1"/>
    <s v="Sanpada"/>
    <x v="1"/>
    <x v="0"/>
    <n v="1025"/>
    <n v="790"/>
    <x v="6"/>
    <n v="1000"/>
  </r>
  <r>
    <x v="4"/>
    <x v="0"/>
    <s v="Bhagwati Greens 3"/>
    <n v="4200"/>
    <n v="76"/>
    <x v="0"/>
    <s v="Kharghar"/>
    <x v="0"/>
    <x v="1"/>
    <n v="1201"/>
    <n v="660"/>
    <x v="27"/>
    <n v="1000"/>
  </r>
  <r>
    <x v="1"/>
    <x v="0"/>
    <s v="Vishwa Hans"/>
    <n v="1150"/>
    <n v="116"/>
    <x v="0"/>
    <s v="Kharghar"/>
    <x v="0"/>
    <x v="1"/>
    <n v="707"/>
    <n v="740"/>
    <x v="40"/>
    <n v="860"/>
  </r>
  <r>
    <x v="1"/>
    <x v="0"/>
    <s v="Paradise Sai Solitaire"/>
    <n v="1200"/>
    <n v="12"/>
    <x v="0"/>
    <s v="Kharghar"/>
    <x v="0"/>
    <x v="1"/>
    <n v="1064"/>
    <n v="610"/>
    <x v="9"/>
    <n v="820"/>
  </r>
  <r>
    <x v="1"/>
    <x v="0"/>
    <s v="Paradise Sai Miracle"/>
    <n v="1200"/>
    <n v="13"/>
    <x v="0"/>
    <s v="Kharghar"/>
    <x v="0"/>
    <x v="1"/>
    <n v="794"/>
    <n v="750"/>
    <x v="22"/>
    <n v="1000"/>
  </r>
  <r>
    <x v="1"/>
    <x v="0"/>
    <s v="Paradise Sai Pearls"/>
    <n v="1240"/>
    <n v="11"/>
    <x v="0"/>
    <s v="Kharghar"/>
    <x v="0"/>
    <x v="1"/>
    <n v="975"/>
    <n v="790"/>
    <x v="15"/>
    <n v="860"/>
  </r>
  <r>
    <x v="1"/>
    <x v="0"/>
    <s v="Vishwa Hans"/>
    <n v="1275"/>
    <n v="116"/>
    <x v="0"/>
    <s v="Kharghar"/>
    <x v="0"/>
    <x v="1"/>
    <n v="1105"/>
    <n v="900"/>
    <x v="44"/>
    <n v="1000"/>
  </r>
  <r>
    <x v="1"/>
    <x v="0"/>
    <s v="Juhi Niharika Residency"/>
    <n v="1180"/>
    <n v="1"/>
    <x v="0"/>
    <s v="Kharghar"/>
    <x v="0"/>
    <x v="1"/>
    <n v="1075"/>
    <n v="900"/>
    <x v="52"/>
    <n v="1000"/>
  </r>
  <r>
    <x v="0"/>
    <x v="0"/>
    <s v="Vishwa Hans"/>
    <n v="1750"/>
    <n v="182"/>
    <x v="0"/>
    <s v="Kharghar"/>
    <x v="0"/>
    <x v="1"/>
    <n v="892"/>
    <n v="700"/>
    <x v="15"/>
    <n v="910"/>
  </r>
  <r>
    <x v="1"/>
    <x v="0"/>
    <s v="Satyam Peace Of Mind"/>
    <n v="974"/>
    <n v="87"/>
    <x v="1"/>
    <s v="Kharghar"/>
    <x v="1"/>
    <x v="0"/>
    <n v="1061"/>
    <n v="960"/>
    <x v="33"/>
    <n v="970"/>
  </r>
  <r>
    <x v="3"/>
    <x v="0"/>
    <s v="Nisarg Hyde Park"/>
    <n v="690"/>
    <n v="68"/>
    <x v="1"/>
    <s v="Kharghar"/>
    <x v="0"/>
    <x v="1"/>
    <n v="1019"/>
    <n v="830"/>
    <x v="34"/>
    <n v="1000"/>
  </r>
  <r>
    <x v="3"/>
    <x v="0"/>
    <s v="Siddharth Geetanjali Solitaire"/>
    <n v="745"/>
    <n v="43"/>
    <x v="1"/>
    <s v="Taloja"/>
    <x v="1"/>
    <x v="0"/>
    <n v="1206"/>
    <n v="750"/>
    <x v="19"/>
    <n v="860"/>
  </r>
  <r>
    <x v="1"/>
    <x v="0"/>
    <s v="Siddharth Geetanjali Solitaire"/>
    <n v="1170"/>
    <n v="73"/>
    <x v="1"/>
    <s v="Taloja"/>
    <x v="1"/>
    <x v="0"/>
    <n v="847"/>
    <n v="700"/>
    <x v="22"/>
    <n v="1000"/>
  </r>
  <r>
    <x v="1"/>
    <x v="0"/>
    <s v="Sai Haridra Apartment"/>
    <n v="1150"/>
    <n v="95"/>
    <x v="1"/>
    <s v="Kharghar"/>
    <x v="0"/>
    <x v="1"/>
    <n v="1035"/>
    <n v="830"/>
    <x v="33"/>
    <n v="860"/>
  </r>
  <r>
    <x v="1"/>
    <x v="0"/>
    <s v="Labh Status Vihar"/>
    <n v="1150"/>
    <n v="85"/>
    <x v="1"/>
    <s v="Kharghar"/>
    <x v="0"/>
    <x v="1"/>
    <n v="903"/>
    <n v="760"/>
    <x v="10"/>
    <n v="1000"/>
  </r>
  <r>
    <x v="1"/>
    <x v="0"/>
    <s v="Lodha Codename Premier"/>
    <n v="1075"/>
    <n v="6538"/>
    <x v="1"/>
    <s v="Dombivali"/>
    <x v="0"/>
    <x v="1"/>
    <n v="816"/>
    <n v="820"/>
    <x v="65"/>
    <n v="800"/>
  </r>
  <r>
    <x v="3"/>
    <x v="0"/>
    <s v="Marathon Nexworld"/>
    <n v="669"/>
    <n v="37"/>
    <x v="1"/>
    <s v="Dombivali"/>
    <x v="0"/>
    <x v="0"/>
    <n v="999"/>
    <n v="900"/>
    <x v="15"/>
    <n v="1000"/>
  </r>
  <r>
    <x v="1"/>
    <x v="0"/>
    <s v="Runwal Gardens"/>
    <n v="1175"/>
    <n v="7315"/>
    <x v="1"/>
    <s v="Dombivali"/>
    <x v="0"/>
    <x v="1"/>
    <n v="931"/>
    <n v="1000"/>
    <x v="45"/>
    <n v="990"/>
  </r>
  <r>
    <x v="3"/>
    <x v="0"/>
    <s v="Vinayak Mahavir Complex"/>
    <n v="580"/>
    <n v="22"/>
    <x v="1"/>
    <s v="Palghar"/>
    <x v="1"/>
    <x v="0"/>
    <n v="1066"/>
    <n v="920"/>
    <x v="41"/>
    <n v="710"/>
  </r>
  <r>
    <x v="1"/>
    <x v="0"/>
    <s v="Vinayak Mahavir Complex"/>
    <n v="900"/>
    <n v="295"/>
    <x v="1"/>
    <s v="Palghar"/>
    <x v="1"/>
    <x v="0"/>
    <n v="956"/>
    <n v="800"/>
    <x v="33"/>
    <n v="920"/>
  </r>
  <r>
    <x v="1"/>
    <x v="0"/>
    <s v="Vinayak Mahavir Complex"/>
    <n v="920"/>
    <n v="4022"/>
    <x v="1"/>
    <s v="Palghar"/>
    <x v="1"/>
    <x v="0"/>
    <n v="984"/>
    <n v="950"/>
    <x v="42"/>
    <n v="1000"/>
  </r>
  <r>
    <x v="1"/>
    <x v="0"/>
    <s v="Paradise Sai Solitaire"/>
    <n v="1200"/>
    <n v="12"/>
    <x v="0"/>
    <s v="Kharghar"/>
    <x v="0"/>
    <x v="1"/>
    <n v="882"/>
    <n v="820"/>
    <x v="32"/>
    <n v="880"/>
  </r>
  <r>
    <x v="1"/>
    <x v="0"/>
    <s v="Paradise Sai Miracle"/>
    <n v="1200"/>
    <n v="13"/>
    <x v="0"/>
    <s v="Kharghar"/>
    <x v="0"/>
    <x v="1"/>
    <n v="1109"/>
    <n v="830"/>
    <x v="19"/>
    <n v="1000"/>
  </r>
  <r>
    <x v="1"/>
    <x v="0"/>
    <s v="Paradise Sai Pearls"/>
    <n v="1240"/>
    <n v="11"/>
    <x v="0"/>
    <s v="Kharghar"/>
    <x v="0"/>
    <x v="1"/>
    <n v="943"/>
    <n v="710"/>
    <x v="9"/>
    <n v="920"/>
  </r>
  <r>
    <x v="1"/>
    <x v="0"/>
    <s v="Vishwa Hans"/>
    <n v="1275"/>
    <n v="116"/>
    <x v="0"/>
    <s v="Kharghar"/>
    <x v="0"/>
    <x v="1"/>
    <n v="969"/>
    <n v="860"/>
    <x v="44"/>
    <n v="1000"/>
  </r>
  <r>
    <x v="1"/>
    <x v="0"/>
    <s v="Juhi Niharika Residency"/>
    <n v="1180"/>
    <n v="1"/>
    <x v="0"/>
    <s v="Kharghar"/>
    <x v="0"/>
    <x v="1"/>
    <n v="961"/>
    <n v="710"/>
    <x v="11"/>
    <n v="830"/>
  </r>
  <r>
    <x v="0"/>
    <x v="0"/>
    <s v="Vishwa Hans"/>
    <n v="1750"/>
    <n v="182"/>
    <x v="0"/>
    <s v="Kharghar"/>
    <x v="0"/>
    <x v="1"/>
    <n v="949"/>
    <n v="610"/>
    <x v="42"/>
    <n v="860"/>
  </r>
  <r>
    <x v="1"/>
    <x v="0"/>
    <s v="Satyam Peace Of Mind"/>
    <n v="974"/>
    <n v="87"/>
    <x v="1"/>
    <s v="Kharghar"/>
    <x v="1"/>
    <x v="0"/>
    <n v="1027"/>
    <n v="880"/>
    <x v="19"/>
    <n v="800"/>
  </r>
  <r>
    <x v="3"/>
    <x v="0"/>
    <s v="Nisarg Hyde Park"/>
    <n v="690"/>
    <n v="68"/>
    <x v="1"/>
    <s v="Kharghar"/>
    <x v="0"/>
    <x v="1"/>
    <n v="803"/>
    <n v="920"/>
    <x v="8"/>
    <n v="980"/>
  </r>
  <r>
    <x v="3"/>
    <x v="0"/>
    <s v="Siddharth Geetanjali Solitaire"/>
    <n v="745"/>
    <n v="43"/>
    <x v="1"/>
    <s v="Taloja"/>
    <x v="1"/>
    <x v="0"/>
    <n v="849"/>
    <n v="820"/>
    <x v="55"/>
    <n v="890"/>
  </r>
  <r>
    <x v="1"/>
    <x v="0"/>
    <s v="Siddharth Geetanjali Solitaire"/>
    <n v="1170"/>
    <n v="73"/>
    <x v="1"/>
    <s v="Taloja"/>
    <x v="1"/>
    <x v="0"/>
    <n v="843"/>
    <n v="740"/>
    <x v="47"/>
    <n v="1000"/>
  </r>
  <r>
    <x v="1"/>
    <x v="0"/>
    <s v="Sai Haridra Apartment"/>
    <n v="1150"/>
    <n v="95"/>
    <x v="1"/>
    <s v="Kharghar"/>
    <x v="0"/>
    <x v="1"/>
    <n v="1202"/>
    <n v="780"/>
    <x v="38"/>
    <n v="1000"/>
  </r>
  <r>
    <x v="1"/>
    <x v="0"/>
    <s v="SB Prakruti Park"/>
    <n v="1020"/>
    <n v="97"/>
    <x v="1"/>
    <s v="Thane West"/>
    <x v="0"/>
    <x v="1"/>
    <n v="895"/>
    <n v="890"/>
    <x v="7"/>
    <n v="880"/>
  </r>
  <r>
    <x v="1"/>
    <x v="0"/>
    <s v="Piramal Vaikunth Thane"/>
    <n v="850"/>
    <n v="108"/>
    <x v="0"/>
    <s v="Thane West"/>
    <x v="1"/>
    <x v="0"/>
    <n v="1018"/>
    <n v="900"/>
    <x v="21"/>
    <n v="1000"/>
  </r>
  <r>
    <x v="3"/>
    <x v="0"/>
    <s v="Dosti Desire Dosti Joy"/>
    <n v="430"/>
    <n v="475"/>
    <x v="1"/>
    <s v="Thane West"/>
    <x v="0"/>
    <x v="1"/>
    <n v="950"/>
    <n v="700"/>
    <x v="51"/>
    <n v="880"/>
  </r>
  <r>
    <x v="1"/>
    <x v="0"/>
    <s v="Lodha Palava Premier"/>
    <n v="1029"/>
    <n v="60"/>
    <x v="1"/>
    <s v="Dombivali"/>
    <x v="0"/>
    <x v="0"/>
    <n v="875"/>
    <n v="750"/>
    <x v="0"/>
    <n v="830"/>
  </r>
  <r>
    <x v="3"/>
    <x v="0"/>
    <s v="Squarefeet Grand Square"/>
    <n v="500"/>
    <n v="47"/>
    <x v="1"/>
    <s v="Thane West"/>
    <x v="0"/>
    <x v="1"/>
    <n v="909"/>
    <n v="830"/>
    <x v="38"/>
    <n v="960"/>
  </r>
  <r>
    <x v="0"/>
    <x v="0"/>
    <s v="Lokhandwala Sapphire Heights"/>
    <n v="1250"/>
    <n v="18"/>
    <x v="0"/>
    <s v="Kandivali East"/>
    <x v="0"/>
    <x v="1"/>
    <n v="913"/>
    <n v="880"/>
    <x v="30"/>
    <n v="880"/>
  </r>
  <r>
    <x v="1"/>
    <x v="0"/>
    <s v="Harasiddh Viraaj"/>
    <n v="900"/>
    <n v="145"/>
    <x v="0"/>
    <s v="Malad West"/>
    <x v="1"/>
    <x v="0"/>
    <n v="1456"/>
    <n v="890"/>
    <x v="31"/>
    <n v="950"/>
  </r>
  <r>
    <x v="1"/>
    <x v="0"/>
    <s v="Rashi Tower"/>
    <n v="1200"/>
    <n v="195"/>
    <x v="0"/>
    <s v="Goregaon East"/>
    <x v="0"/>
    <x v="1"/>
    <n v="981"/>
    <n v="760"/>
    <x v="10"/>
    <n v="1000"/>
  </r>
  <r>
    <x v="1"/>
    <x v="0"/>
    <s v="Jyoti Sukriti"/>
    <n v="1210"/>
    <n v="195"/>
    <x v="0"/>
    <s v="Goregaon East"/>
    <x v="0"/>
    <x v="1"/>
    <n v="914"/>
    <n v="650"/>
    <x v="19"/>
    <n v="870"/>
  </r>
  <r>
    <x v="1"/>
    <x v="0"/>
    <s v="K Raheja Raheja Residency"/>
    <n v="1125"/>
    <n v="192"/>
    <x v="0"/>
    <s v="Malad East"/>
    <x v="0"/>
    <x v="0"/>
    <n v="871"/>
    <n v="860"/>
    <x v="43"/>
    <n v="980"/>
  </r>
  <r>
    <x v="0"/>
    <x v="0"/>
    <s v="DB Woods"/>
    <n v="1820"/>
    <n v="415"/>
    <x v="0"/>
    <s v="Goregaon East"/>
    <x v="0"/>
    <x v="1"/>
    <n v="1150"/>
    <n v="830"/>
    <x v="5"/>
    <n v="860"/>
  </r>
  <r>
    <x v="0"/>
    <x v="0"/>
    <s v="Jyoti Sukriti"/>
    <n v="1375"/>
    <n v="265"/>
    <x v="0"/>
    <s v="Goregaon East"/>
    <x v="1"/>
    <x v="0"/>
    <n v="961"/>
    <n v="770"/>
    <x v="17"/>
    <n v="900"/>
  </r>
  <r>
    <x v="0"/>
    <x v="0"/>
    <s v="A And O F Residences"/>
    <n v="1480"/>
    <n v="265"/>
    <x v="0"/>
    <s v="Malad East"/>
    <x v="1"/>
    <x v="0"/>
    <n v="1056"/>
    <n v="780"/>
    <x v="36"/>
    <n v="940"/>
  </r>
  <r>
    <x v="1"/>
    <x v="0"/>
    <s v="A And O F Residences"/>
    <n v="1090"/>
    <n v="168"/>
    <x v="0"/>
    <s v="Malad East"/>
    <x v="1"/>
    <x v="0"/>
    <n v="1007"/>
    <n v="710"/>
    <x v="62"/>
    <n v="910"/>
  </r>
  <r>
    <x v="1"/>
    <x v="0"/>
    <s v="DB Woods"/>
    <n v="1435"/>
    <n v="25"/>
    <x v="0"/>
    <s v="Goregaon East"/>
    <x v="0"/>
    <x v="1"/>
    <n v="885"/>
    <n v="740"/>
    <x v="41"/>
    <n v="970"/>
  </r>
  <r>
    <x v="0"/>
    <x v="0"/>
    <s v="Tharwani Rosebella"/>
    <n v="1500"/>
    <n v="127"/>
    <x v="0"/>
    <s v="Kharghar"/>
    <x v="0"/>
    <x v="1"/>
    <n v="1129"/>
    <n v="830"/>
    <x v="21"/>
    <n v="980"/>
  </r>
  <r>
    <x v="0"/>
    <x v="0"/>
    <s v="Concrete Sai Saakshaat"/>
    <n v="2060"/>
    <n v="25"/>
    <x v="0"/>
    <s v="Kharghar"/>
    <x v="0"/>
    <x v="1"/>
    <n v="1051"/>
    <n v="870"/>
    <x v="36"/>
    <n v="1000"/>
  </r>
  <r>
    <x v="0"/>
    <x v="0"/>
    <s v="Paradise Sai Solitaire"/>
    <n v="2015"/>
    <n v="18"/>
    <x v="0"/>
    <s v="Kharghar"/>
    <x v="0"/>
    <x v="1"/>
    <n v="1166"/>
    <n v="890"/>
    <x v="13"/>
    <n v="1000"/>
  </r>
  <r>
    <x v="1"/>
    <x v="0"/>
    <s v="Paradise Sai Wonder"/>
    <n v="1120"/>
    <n v="105"/>
    <x v="0"/>
    <s v="Kharghar"/>
    <x v="0"/>
    <x v="1"/>
    <n v="899"/>
    <n v="720"/>
    <x v="30"/>
    <n v="1000"/>
  </r>
  <r>
    <x v="0"/>
    <x v="0"/>
    <s v="Paradise Sai Mannat"/>
    <n v="1680"/>
    <n v="21"/>
    <x v="0"/>
    <s v="Kharghar"/>
    <x v="0"/>
    <x v="1"/>
    <n v="923"/>
    <n v="920"/>
    <x v="12"/>
    <n v="1000"/>
  </r>
  <r>
    <x v="1"/>
    <x v="0"/>
    <s v="Nisarg Hyde Park"/>
    <n v="1200"/>
    <n v="12"/>
    <x v="0"/>
    <s v="Kharghar"/>
    <x v="0"/>
    <x v="1"/>
    <n v="1087"/>
    <n v="780"/>
    <x v="36"/>
    <n v="940"/>
  </r>
  <r>
    <x v="1"/>
    <x v="0"/>
    <s v="Krishh Celestia"/>
    <n v="1230"/>
    <n v="117"/>
    <x v="0"/>
    <s v="Kharghar"/>
    <x v="0"/>
    <x v="1"/>
    <n v="1166"/>
    <n v="690"/>
    <x v="22"/>
    <n v="940"/>
  </r>
  <r>
    <x v="1"/>
    <x v="0"/>
    <s v="Konnark Shree Krishna Paradise"/>
    <n v="1200"/>
    <n v="165"/>
    <x v="0"/>
    <s v="Kharghar"/>
    <x v="0"/>
    <x v="1"/>
    <n v="865"/>
    <n v="730"/>
    <x v="12"/>
    <n v="1000"/>
  </r>
  <r>
    <x v="3"/>
    <x v="0"/>
    <s v="Dosti Desire Dosti Joy"/>
    <n v="450"/>
    <n v="52"/>
    <x v="1"/>
    <s v="Thane West"/>
    <x v="0"/>
    <x v="1"/>
    <n v="645"/>
    <n v="810"/>
    <x v="43"/>
    <n v="850"/>
  </r>
  <r>
    <x v="0"/>
    <x v="0"/>
    <s v="Satellite Satellite Tower"/>
    <n v="1700"/>
    <n v="325"/>
    <x v="0"/>
    <s v="Goregaon East"/>
    <x v="0"/>
    <x v="1"/>
    <n v="998"/>
    <n v="750"/>
    <x v="12"/>
    <n v="800"/>
  </r>
  <r>
    <x v="3"/>
    <x v="0"/>
    <s v="Vinayak Mahavir Complex"/>
    <n v="580"/>
    <n v="22"/>
    <x v="1"/>
    <s v="Palghar"/>
    <x v="1"/>
    <x v="0"/>
    <n v="825"/>
    <n v="880"/>
    <x v="26"/>
    <n v="830"/>
  </r>
  <r>
    <x v="1"/>
    <x v="0"/>
    <s v="Vinayak Mahavir Complex"/>
    <n v="900"/>
    <n v="295"/>
    <x v="1"/>
    <s v="Palghar"/>
    <x v="1"/>
    <x v="0"/>
    <n v="1154"/>
    <n v="600"/>
    <x v="9"/>
    <n v="960"/>
  </r>
  <r>
    <x v="1"/>
    <x v="0"/>
    <s v="Vinayak Mahavir Complex"/>
    <n v="920"/>
    <n v="4022"/>
    <x v="1"/>
    <s v="Palghar"/>
    <x v="1"/>
    <x v="0"/>
    <n v="1018"/>
    <n v="670"/>
    <x v="29"/>
    <n v="1000"/>
  </r>
  <r>
    <x v="3"/>
    <x v="0"/>
    <s v="Thalia Vrindavan Flora"/>
    <n v="535"/>
    <n v="40"/>
    <x v="1"/>
    <s v="Rasayani"/>
    <x v="1"/>
    <x v="0"/>
    <n v="956"/>
    <n v="610"/>
    <x v="36"/>
    <n v="710"/>
  </r>
  <r>
    <x v="3"/>
    <x v="0"/>
    <s v="Lalani Velentine Apartment 1 Wing D"/>
    <n v="650"/>
    <n v="98"/>
    <x v="1"/>
    <s v="Malad East"/>
    <x v="1"/>
    <x v="0"/>
    <n v="1161"/>
    <n v="720"/>
    <x v="32"/>
    <n v="980"/>
  </r>
  <r>
    <x v="1"/>
    <x v="0"/>
    <s v="Velentine Apartment 1 Wing D"/>
    <n v="950"/>
    <n v="147"/>
    <x v="0"/>
    <s v="Malad East"/>
    <x v="1"/>
    <x v="0"/>
    <n v="1018"/>
    <n v="840"/>
    <x v="12"/>
    <n v="900"/>
  </r>
  <r>
    <x v="3"/>
    <x v="0"/>
    <s v="Hubtown Greenwoods"/>
    <n v="590"/>
    <n v="67"/>
    <x v="1"/>
    <s v="Thane West"/>
    <x v="0"/>
    <x v="1"/>
    <n v="952"/>
    <n v="930"/>
    <x v="17"/>
    <n v="940"/>
  </r>
  <r>
    <x v="1"/>
    <x v="0"/>
    <s v="Hubtown Greenwoods"/>
    <n v="730"/>
    <n v="85"/>
    <x v="1"/>
    <s v="Thane West"/>
    <x v="0"/>
    <x v="1"/>
    <n v="840"/>
    <n v="760"/>
    <x v="28"/>
    <n v="850"/>
  </r>
  <r>
    <x v="3"/>
    <x v="0"/>
    <s v="Hubtown Greenwoods"/>
    <n v="575"/>
    <n v="65"/>
    <x v="1"/>
    <s v="Thane West"/>
    <x v="0"/>
    <x v="1"/>
    <n v="1377"/>
    <n v="950"/>
    <x v="6"/>
    <n v="960"/>
  </r>
  <r>
    <x v="1"/>
    <x v="0"/>
    <s v="Paradise Sai Pearls"/>
    <n v="1240"/>
    <n v="11"/>
    <x v="0"/>
    <s v="Kharghar"/>
    <x v="0"/>
    <x v="1"/>
    <n v="798"/>
    <n v="830"/>
    <x v="15"/>
    <n v="900"/>
  </r>
  <r>
    <x v="0"/>
    <x v="0"/>
    <s v="Tharwani Rosebella"/>
    <n v="1500"/>
    <n v="127"/>
    <x v="0"/>
    <s v="Kharghar"/>
    <x v="0"/>
    <x v="1"/>
    <n v="1061"/>
    <n v="920"/>
    <x v="26"/>
    <n v="1000"/>
  </r>
  <r>
    <x v="0"/>
    <x v="0"/>
    <s v="Concrete Sai Saakshaat"/>
    <n v="2060"/>
    <n v="25"/>
    <x v="0"/>
    <s v="Kharghar"/>
    <x v="0"/>
    <x v="1"/>
    <n v="792"/>
    <n v="730"/>
    <x v="73"/>
    <n v="950"/>
  </r>
  <r>
    <x v="0"/>
    <x v="0"/>
    <s v="Paradise Sai Solitaire"/>
    <n v="2015"/>
    <n v="18"/>
    <x v="0"/>
    <s v="Kharghar"/>
    <x v="0"/>
    <x v="1"/>
    <n v="682"/>
    <n v="700"/>
    <x v="7"/>
    <n v="930"/>
  </r>
  <r>
    <x v="1"/>
    <x v="0"/>
    <s v="Paradise Sai Wonder"/>
    <n v="1120"/>
    <n v="105"/>
    <x v="0"/>
    <s v="Kharghar"/>
    <x v="0"/>
    <x v="1"/>
    <n v="1035"/>
    <n v="770"/>
    <x v="30"/>
    <n v="880"/>
  </r>
  <r>
    <x v="0"/>
    <x v="0"/>
    <s v="Paradise Sai Mannat"/>
    <n v="1680"/>
    <n v="21"/>
    <x v="0"/>
    <s v="Kharghar"/>
    <x v="0"/>
    <x v="1"/>
    <n v="984"/>
    <n v="740"/>
    <x v="27"/>
    <n v="1000"/>
  </r>
  <r>
    <x v="1"/>
    <x v="0"/>
    <s v="Nisarg Hyde Park"/>
    <n v="1200"/>
    <n v="12"/>
    <x v="0"/>
    <s v="Kharghar"/>
    <x v="0"/>
    <x v="1"/>
    <n v="950"/>
    <n v="880"/>
    <x v="55"/>
    <n v="1000"/>
  </r>
  <r>
    <x v="1"/>
    <x v="0"/>
    <s v="Krishh Celestia"/>
    <n v="1230"/>
    <n v="117"/>
    <x v="0"/>
    <s v="Kharghar"/>
    <x v="0"/>
    <x v="1"/>
    <n v="1140"/>
    <n v="820"/>
    <x v="34"/>
    <n v="830"/>
  </r>
  <r>
    <x v="1"/>
    <x v="0"/>
    <s v="Konnark Shree Krishna Paradise"/>
    <n v="1200"/>
    <n v="165"/>
    <x v="0"/>
    <s v="Kharghar"/>
    <x v="0"/>
    <x v="1"/>
    <n v="1027"/>
    <n v="800"/>
    <x v="30"/>
    <n v="1000"/>
  </r>
  <r>
    <x v="0"/>
    <x v="0"/>
    <s v="Lakshachandi Heights"/>
    <n v="1480"/>
    <n v="345"/>
    <x v="0"/>
    <s v="Goregaon East"/>
    <x v="0"/>
    <x v="1"/>
    <n v="865"/>
    <n v="780"/>
    <x v="31"/>
    <n v="950"/>
  </r>
  <r>
    <x v="0"/>
    <x v="0"/>
    <s v="Lakshachandi Heights"/>
    <n v="1490"/>
    <n v="35"/>
    <x v="0"/>
    <s v="Goregaon East"/>
    <x v="0"/>
    <x v="1"/>
    <n v="940"/>
    <n v="770"/>
    <x v="62"/>
    <n v="780"/>
  </r>
  <r>
    <x v="3"/>
    <x v="0"/>
    <s v="Reputed Builder Gokul Amrut Kamothe"/>
    <n v="670"/>
    <n v="53"/>
    <x v="1"/>
    <s v="Kamothe"/>
    <x v="0"/>
    <x v="1"/>
    <n v="1140"/>
    <n v="680"/>
    <x v="11"/>
    <n v="1000"/>
  </r>
  <r>
    <x v="3"/>
    <x v="0"/>
    <s v="Reputed Builder Parth Complex"/>
    <n v="680"/>
    <n v="60"/>
    <x v="1"/>
    <s v="Kamothe"/>
    <x v="0"/>
    <x v="1"/>
    <n v="895"/>
    <n v="660"/>
    <x v="25"/>
    <n v="860"/>
  </r>
  <r>
    <x v="1"/>
    <x v="0"/>
    <s v="Lodha Palava Premier"/>
    <n v="1029"/>
    <n v="60"/>
    <x v="1"/>
    <s v="Dombivali"/>
    <x v="0"/>
    <x v="0"/>
    <n v="959"/>
    <n v="1000"/>
    <x v="11"/>
    <n v="980"/>
  </r>
  <r>
    <x v="3"/>
    <x v="0"/>
    <s v="Squarefeet Grand Square"/>
    <n v="500"/>
    <n v="47"/>
    <x v="1"/>
    <s v="Thane West"/>
    <x v="0"/>
    <x v="1"/>
    <n v="610"/>
    <n v="720"/>
    <x v="5"/>
    <n v="960"/>
  </r>
  <r>
    <x v="3"/>
    <x v="0"/>
    <s v="Lodha Palava Premier"/>
    <n v="801"/>
    <n v="468"/>
    <x v="1"/>
    <s v="Dombivali"/>
    <x v="0"/>
    <x v="0"/>
    <n v="831"/>
    <n v="1000"/>
    <x v="32"/>
    <n v="930"/>
  </r>
  <r>
    <x v="1"/>
    <x v="0"/>
    <s v="Lodha Palava Premier"/>
    <n v="1029"/>
    <n v="60"/>
    <x v="1"/>
    <s v="Dombivali"/>
    <x v="0"/>
    <x v="0"/>
    <n v="800"/>
    <n v="910"/>
    <x v="22"/>
    <n v="960"/>
  </r>
  <r>
    <x v="3"/>
    <x v="0"/>
    <s v="Squarefeet Grand Square"/>
    <n v="500"/>
    <n v="47"/>
    <x v="1"/>
    <s v="Thane West"/>
    <x v="0"/>
    <x v="1"/>
    <n v="971"/>
    <n v="760"/>
    <x v="29"/>
    <n v="920"/>
  </r>
  <r>
    <x v="3"/>
    <x v="0"/>
    <s v="Lodha Palava Premier"/>
    <n v="801"/>
    <n v="468"/>
    <x v="1"/>
    <s v="Dombivali"/>
    <x v="0"/>
    <x v="0"/>
    <n v="678"/>
    <n v="810"/>
    <x v="15"/>
    <n v="910"/>
  </r>
  <r>
    <x v="3"/>
    <x v="0"/>
    <s v="Thalia Vrindavan Flora"/>
    <n v="535"/>
    <n v="40"/>
    <x v="1"/>
    <s v="Rasayani"/>
    <x v="1"/>
    <x v="0"/>
    <n v="970"/>
    <n v="670"/>
    <x v="18"/>
    <n v="880"/>
  </r>
  <r>
    <x v="0"/>
    <x v="0"/>
    <s v="Satellite Satellite Tower"/>
    <n v="1700"/>
    <n v="325"/>
    <x v="0"/>
    <s v="Goregaon East"/>
    <x v="0"/>
    <x v="1"/>
    <n v="1107"/>
    <n v="960"/>
    <x v="30"/>
    <n v="960"/>
  </r>
  <r>
    <x v="3"/>
    <x v="0"/>
    <s v="Dosti Desire Dosti Joy"/>
    <n v="450"/>
    <n v="52"/>
    <x v="1"/>
    <s v="Thane West"/>
    <x v="0"/>
    <x v="1"/>
    <n v="934"/>
    <n v="780"/>
    <x v="17"/>
    <n v="1000"/>
  </r>
  <r>
    <x v="1"/>
    <x v="0"/>
    <s v="Lodha Codename Premier"/>
    <n v="1029"/>
    <n v="5799"/>
    <x v="1"/>
    <s v="Dombivali"/>
    <x v="0"/>
    <x v="0"/>
    <n v="1095"/>
    <n v="740"/>
    <x v="8"/>
    <n v="1000"/>
  </r>
  <r>
    <x v="1"/>
    <x v="0"/>
    <s v="Lodha Codename Premier"/>
    <n v="1116"/>
    <n v="5999"/>
    <x v="1"/>
    <s v="Dombivali"/>
    <x v="0"/>
    <x v="0"/>
    <n v="989"/>
    <n v="840"/>
    <x v="27"/>
    <n v="890"/>
  </r>
  <r>
    <x v="1"/>
    <x v="0"/>
    <s v="Lodha Codename Premier"/>
    <n v="1180"/>
    <n v="6499"/>
    <x v="1"/>
    <s v="Dombivali"/>
    <x v="0"/>
    <x v="0"/>
    <n v="1160"/>
    <n v="800"/>
    <x v="31"/>
    <n v="860"/>
  </r>
  <r>
    <x v="0"/>
    <x v="0"/>
    <s v="Lodha Codename Premier"/>
    <n v="1364"/>
    <n v="7599"/>
    <x v="1"/>
    <s v="Dombivali"/>
    <x v="0"/>
    <x v="0"/>
    <n v="808"/>
    <n v="760"/>
    <x v="34"/>
    <n v="920"/>
  </r>
  <r>
    <x v="1"/>
    <x v="0"/>
    <s v="Regency Regency Anantam"/>
    <n v="1400"/>
    <n v="7999"/>
    <x v="1"/>
    <s v="Dombivali"/>
    <x v="0"/>
    <x v="0"/>
    <n v="877"/>
    <n v="780"/>
    <x v="0"/>
    <n v="810"/>
  </r>
  <r>
    <x v="3"/>
    <x v="0"/>
    <s v="Lodha Codename Premier"/>
    <n v="862"/>
    <n v="485"/>
    <x v="1"/>
    <s v="Dombivali"/>
    <x v="0"/>
    <x v="0"/>
    <n v="750"/>
    <n v="590"/>
    <x v="44"/>
    <n v="980"/>
  </r>
  <r>
    <x v="1"/>
    <x v="0"/>
    <s v="Lodha Codename Premier"/>
    <n v="1029"/>
    <n v="565"/>
    <x v="1"/>
    <s v="Dombivali"/>
    <x v="0"/>
    <x v="0"/>
    <n v="1002"/>
    <n v="930"/>
    <x v="29"/>
    <n v="1000"/>
  </r>
  <r>
    <x v="0"/>
    <x v="0"/>
    <s v="Lokhandwala Highland"/>
    <n v="1320"/>
    <n v="195"/>
    <x v="0"/>
    <s v="Kandivali East"/>
    <x v="0"/>
    <x v="1"/>
    <n v="948"/>
    <n v="850"/>
    <x v="30"/>
    <n v="1000"/>
  </r>
  <r>
    <x v="3"/>
    <x v="0"/>
    <s v="Lodha Casa Ultima"/>
    <n v="620"/>
    <n v="75"/>
    <x v="1"/>
    <s v="Thane West"/>
    <x v="0"/>
    <x v="1"/>
    <n v="1143"/>
    <n v="790"/>
    <x v="18"/>
    <n v="1000"/>
  </r>
  <r>
    <x v="1"/>
    <x v="0"/>
    <s v="Swaraj Homes Nirlac Solitaire Society"/>
    <n v="790"/>
    <n v="11"/>
    <x v="0"/>
    <s v="Thane West"/>
    <x v="0"/>
    <x v="1"/>
    <n v="1215"/>
    <n v="810"/>
    <x v="0"/>
    <n v="950"/>
  </r>
  <r>
    <x v="3"/>
    <x v="0"/>
    <s v="Neelkanth Greens"/>
    <n v="560"/>
    <n v="75"/>
    <x v="1"/>
    <s v="Thane West"/>
    <x v="0"/>
    <x v="1"/>
    <n v="1292"/>
    <n v="810"/>
    <x v="2"/>
    <n v="790"/>
  </r>
  <r>
    <x v="0"/>
    <x v="0"/>
    <s v="Hiranandani One Hiranandani Park"/>
    <n v="1950"/>
    <n v="45"/>
    <x v="0"/>
    <s v="Thane West"/>
    <x v="0"/>
    <x v="1"/>
    <n v="1022"/>
    <n v="800"/>
    <x v="8"/>
    <n v="1000"/>
  </r>
  <r>
    <x v="3"/>
    <x v="0"/>
    <s v="Hiranandani One Hiranandani Park"/>
    <n v="600"/>
    <n v="11"/>
    <x v="0"/>
    <s v="Thane West"/>
    <x v="0"/>
    <x v="1"/>
    <n v="1094"/>
    <n v="720"/>
    <x v="23"/>
    <n v="930"/>
  </r>
  <r>
    <x v="3"/>
    <x v="0"/>
    <s v="Hubtown Greenwoods"/>
    <n v="590"/>
    <n v="67"/>
    <x v="1"/>
    <s v="Thane West"/>
    <x v="0"/>
    <x v="1"/>
    <n v="673"/>
    <n v="960"/>
    <x v="12"/>
    <n v="1000"/>
  </r>
  <r>
    <x v="1"/>
    <x v="0"/>
    <s v="Hubtown Greenwoods"/>
    <n v="730"/>
    <n v="85"/>
    <x v="1"/>
    <s v="Thane West"/>
    <x v="0"/>
    <x v="1"/>
    <n v="883"/>
    <n v="660"/>
    <x v="25"/>
    <n v="820"/>
  </r>
  <r>
    <x v="3"/>
    <x v="0"/>
    <s v="Hubtown Greenwoods"/>
    <n v="575"/>
    <n v="65"/>
    <x v="1"/>
    <s v="Thane West"/>
    <x v="0"/>
    <x v="1"/>
    <n v="872"/>
    <n v="680"/>
    <x v="42"/>
    <n v="1000"/>
  </r>
  <r>
    <x v="1"/>
    <x v="0"/>
    <s v="Reputed Builder Laxmi Park Phase 2"/>
    <n v="900"/>
    <n v="90"/>
    <x v="1"/>
    <s v="Thane West"/>
    <x v="0"/>
    <x v="1"/>
    <n v="1145"/>
    <n v="680"/>
    <x v="7"/>
    <n v="840"/>
  </r>
  <r>
    <x v="3"/>
    <x v="0"/>
    <s v="Kabra Vedant"/>
    <n v="650"/>
    <n v="80"/>
    <x v="1"/>
    <s v="Thane West"/>
    <x v="0"/>
    <x v="1"/>
    <n v="1065"/>
    <n v="860"/>
    <x v="8"/>
    <n v="820"/>
  </r>
  <r>
    <x v="3"/>
    <x v="0"/>
    <s v="Hubtown Greenwoods"/>
    <n v="590"/>
    <n v="67"/>
    <x v="1"/>
    <s v="Thane West"/>
    <x v="0"/>
    <x v="1"/>
    <n v="983"/>
    <n v="860"/>
    <x v="18"/>
    <n v="770"/>
  </r>
  <r>
    <x v="1"/>
    <x v="0"/>
    <s v="APR Emerald Wing A2"/>
    <n v="625"/>
    <n v="34"/>
    <x v="1"/>
    <s v="Dombivali"/>
    <x v="0"/>
    <x v="0"/>
    <n v="1121"/>
    <n v="750"/>
    <x v="4"/>
    <n v="880"/>
  </r>
  <r>
    <x v="1"/>
    <x v="0"/>
    <s v="Swaminarayan City Phase 1A"/>
    <n v="1020"/>
    <n v="65"/>
    <x v="1"/>
    <s v="Dombivali"/>
    <x v="0"/>
    <x v="0"/>
    <n v="999"/>
    <n v="630"/>
    <x v="7"/>
    <n v="970"/>
  </r>
  <r>
    <x v="0"/>
    <x v="0"/>
    <s v="Lodha Codename Premier"/>
    <n v="1025"/>
    <n v="725"/>
    <x v="1"/>
    <s v="Dombivali"/>
    <x v="0"/>
    <x v="0"/>
    <n v="845"/>
    <n v="840"/>
    <x v="19"/>
    <n v="940"/>
  </r>
  <r>
    <x v="0"/>
    <x v="0"/>
    <s v="Mahaavir Pride"/>
    <n v="1237"/>
    <n v="95"/>
    <x v="1"/>
    <s v="Dombivali"/>
    <x v="0"/>
    <x v="0"/>
    <n v="1177"/>
    <n v="830"/>
    <x v="6"/>
    <n v="820"/>
  </r>
  <r>
    <x v="0"/>
    <x v="0"/>
    <s v="Paradise Sai World Dreams"/>
    <n v="1450"/>
    <n v="855"/>
    <x v="1"/>
    <s v="Dombivali"/>
    <x v="0"/>
    <x v="0"/>
    <n v="820"/>
    <n v="580"/>
    <x v="32"/>
    <n v="1000"/>
  </r>
  <r>
    <x v="1"/>
    <x v="0"/>
    <s v="Paradise Sai World Dreams"/>
    <n v="1050"/>
    <n v="75"/>
    <x v="1"/>
    <s v="Dombivali"/>
    <x v="0"/>
    <x v="0"/>
    <n v="889"/>
    <n v="830"/>
    <x v="37"/>
    <n v="1000"/>
  </r>
  <r>
    <x v="1"/>
    <x v="0"/>
    <s v="Sonawane Krishna Ultima"/>
    <n v="810"/>
    <n v="65"/>
    <x v="1"/>
    <s v="Kalyan East"/>
    <x v="0"/>
    <x v="0"/>
    <n v="730"/>
    <n v="720"/>
    <x v="29"/>
    <n v="950"/>
  </r>
  <r>
    <x v="3"/>
    <x v="0"/>
    <s v="Thanekar Civic"/>
    <n v="506"/>
    <n v="23"/>
    <x v="1"/>
    <s v="Badlapur West"/>
    <x v="0"/>
    <x v="0"/>
    <n v="897"/>
    <n v="710"/>
    <x v="5"/>
    <n v="950"/>
  </r>
  <r>
    <x v="1"/>
    <x v="0"/>
    <s v="Thanekar Civic"/>
    <n v="760"/>
    <n v="30"/>
    <x v="1"/>
    <s v="Badlapur West"/>
    <x v="0"/>
    <x v="0"/>
    <n v="759"/>
    <n v="630"/>
    <x v="10"/>
    <n v="1000"/>
  </r>
  <r>
    <x v="3"/>
    <x v="0"/>
    <s v="Sunraj Supreme"/>
    <n v="680"/>
    <n v="383"/>
    <x v="1"/>
    <s v="Dombivali"/>
    <x v="0"/>
    <x v="0"/>
    <n v="1119"/>
    <n v="770"/>
    <x v="29"/>
    <n v="840"/>
  </r>
  <r>
    <x v="3"/>
    <x v="0"/>
    <s v="Regency Regency Anantam"/>
    <n v="770"/>
    <n v="399"/>
    <x v="1"/>
    <s v="Dombivali"/>
    <x v="0"/>
    <x v="0"/>
    <n v="708"/>
    <n v="800"/>
    <x v="31"/>
    <n v="1000"/>
  </r>
  <r>
    <x v="3"/>
    <x v="0"/>
    <s v="Raj Laxmi Shreeji Iconic"/>
    <n v="575"/>
    <n v="261"/>
    <x v="1"/>
    <s v="Badlapur East"/>
    <x v="0"/>
    <x v="0"/>
    <n v="1153"/>
    <n v="920"/>
    <x v="33"/>
    <n v="990"/>
  </r>
  <r>
    <x v="4"/>
    <x v="0"/>
    <s v="Regency Regency Anantam"/>
    <n v="1055"/>
    <n v="61"/>
    <x v="1"/>
    <s v="Dombivali"/>
    <x v="0"/>
    <x v="0"/>
    <n v="832"/>
    <n v="840"/>
    <x v="30"/>
    <n v="970"/>
  </r>
  <r>
    <x v="1"/>
    <x v="0"/>
    <s v="Sunraj Supreme"/>
    <n v="1050"/>
    <n v="63"/>
    <x v="1"/>
    <s v="Dombivali"/>
    <x v="0"/>
    <x v="0"/>
    <n v="1160"/>
    <n v="670"/>
    <x v="17"/>
    <n v="1000"/>
  </r>
  <r>
    <x v="4"/>
    <x v="0"/>
    <s v="Swaminarayan City Phase 1A"/>
    <n v="1015"/>
    <n v="65"/>
    <x v="1"/>
    <s v="Dombivali"/>
    <x v="0"/>
    <x v="0"/>
    <n v="962"/>
    <n v="840"/>
    <x v="23"/>
    <n v="1000"/>
  </r>
  <r>
    <x v="0"/>
    <x v="0"/>
    <s v="Swaminarayan City Phase 1A"/>
    <n v="1580"/>
    <n v="99"/>
    <x v="1"/>
    <s v="Dombivali"/>
    <x v="0"/>
    <x v="0"/>
    <n v="959"/>
    <n v="650"/>
    <x v="17"/>
    <n v="1000"/>
  </r>
  <r>
    <x v="1"/>
    <x v="0"/>
    <s v="Deeplaxmi Shreeji Meadows"/>
    <n v="885"/>
    <n v="41"/>
    <x v="1"/>
    <s v="Badlapur East"/>
    <x v="0"/>
    <x v="0"/>
    <n v="1212"/>
    <n v="730"/>
    <x v="36"/>
    <n v="840"/>
  </r>
  <r>
    <x v="3"/>
    <x v="0"/>
    <s v="Deeplaxmi Shreeji Meadows"/>
    <n v="615"/>
    <n v="281"/>
    <x v="1"/>
    <s v="Badlapur East"/>
    <x v="0"/>
    <x v="0"/>
    <n v="812"/>
    <n v="680"/>
    <x v="1"/>
    <n v="1000"/>
  </r>
  <r>
    <x v="3"/>
    <x v="0"/>
    <s v="Venus Skky City Phase I"/>
    <n v="540"/>
    <n v="365"/>
    <x v="1"/>
    <s v="Dombivali"/>
    <x v="0"/>
    <x v="0"/>
    <n v="945"/>
    <n v="570"/>
    <x v="32"/>
    <n v="920"/>
  </r>
  <r>
    <x v="1"/>
    <x v="0"/>
    <s v="Venus Skky City Phase I"/>
    <n v="675"/>
    <n v="462"/>
    <x v="1"/>
    <s v="Dombivali"/>
    <x v="0"/>
    <x v="0"/>
    <n v="1078"/>
    <n v="780"/>
    <x v="40"/>
    <n v="940"/>
  </r>
  <r>
    <x v="3"/>
    <x v="0"/>
    <s v="Godrej Sky Gardens At Godrej Vihaa"/>
    <n v="655"/>
    <n v="311"/>
    <x v="1"/>
    <s v="Badlapur East"/>
    <x v="0"/>
    <x v="0"/>
    <n v="1136"/>
    <n v="780"/>
    <x v="5"/>
    <n v="1000"/>
  </r>
  <r>
    <x v="1"/>
    <x v="0"/>
    <s v="Godrej Sky Gardens At Godrej Vihaa"/>
    <n v="828"/>
    <n v="41"/>
    <x v="1"/>
    <s v="Badlapur East"/>
    <x v="0"/>
    <x v="0"/>
    <n v="979"/>
    <n v="710"/>
    <x v="45"/>
    <n v="810"/>
  </r>
  <r>
    <x v="3"/>
    <x v="0"/>
    <s v="Thanekar Civic"/>
    <n v="506"/>
    <n v="231"/>
    <x v="1"/>
    <s v="Badlapur West"/>
    <x v="0"/>
    <x v="0"/>
    <n v="866"/>
    <n v="690"/>
    <x v="31"/>
    <n v="870"/>
  </r>
  <r>
    <x v="1"/>
    <x v="0"/>
    <s v="Thanekar Civic"/>
    <n v="760"/>
    <n v="33"/>
    <x v="1"/>
    <s v="Badlapur West"/>
    <x v="0"/>
    <x v="0"/>
    <n v="1108"/>
    <n v="820"/>
    <x v="73"/>
    <n v="970"/>
  </r>
  <r>
    <x v="0"/>
    <x v="0"/>
    <s v="Runwal Gardens Phase 4 Bldg No 33 34"/>
    <n v="988"/>
    <n v="76"/>
    <x v="1"/>
    <s v="Dombivali"/>
    <x v="0"/>
    <x v="0"/>
    <n v="1190"/>
    <n v="870"/>
    <x v="33"/>
    <n v="950"/>
  </r>
  <r>
    <x v="1"/>
    <x v="0"/>
    <s v="Runwal Gardens Phase 4 Bldg No 33 34"/>
    <n v="706"/>
    <n v="53"/>
    <x v="1"/>
    <s v="Dombivali"/>
    <x v="0"/>
    <x v="0"/>
    <n v="1033"/>
    <n v="570"/>
    <x v="12"/>
    <n v="920"/>
  </r>
  <r>
    <x v="1"/>
    <x v="0"/>
    <s v="Sonawane Krishna Ultima"/>
    <n v="810"/>
    <n v="6522"/>
    <x v="1"/>
    <s v="Kalyan East"/>
    <x v="0"/>
    <x v="0"/>
    <n v="862"/>
    <n v="640"/>
    <x v="38"/>
    <n v="960"/>
  </r>
  <r>
    <x v="3"/>
    <x v="0"/>
    <s v="Sonawane Krishna Ultima"/>
    <n v="560"/>
    <n v="45"/>
    <x v="1"/>
    <s v="Kalyan East"/>
    <x v="0"/>
    <x v="0"/>
    <n v="1103"/>
    <n v="670"/>
    <x v="15"/>
    <n v="780"/>
  </r>
  <r>
    <x v="1"/>
    <x v="0"/>
    <s v="Vikas Ritz Tower C"/>
    <n v="815"/>
    <n v="75"/>
    <x v="1"/>
    <s v="Kalyan West"/>
    <x v="0"/>
    <x v="0"/>
    <n v="1154"/>
    <n v="880"/>
    <x v="6"/>
    <n v="1000"/>
  </r>
  <r>
    <x v="1"/>
    <x v="0"/>
    <s v="Vikas Ritz Tower C"/>
    <n v="625"/>
    <n v="54"/>
    <x v="1"/>
    <s v="Kalyan West"/>
    <x v="0"/>
    <x v="0"/>
    <n v="980"/>
    <n v="870"/>
    <x v="9"/>
    <n v="880"/>
  </r>
  <r>
    <x v="3"/>
    <x v="0"/>
    <s v="Deeplaxmi Shreeji Meadows"/>
    <n v="625"/>
    <n v="282"/>
    <x v="1"/>
    <s v="Badlapur East"/>
    <x v="0"/>
    <x v="0"/>
    <n v="895"/>
    <n v="950"/>
    <x v="28"/>
    <n v="810"/>
  </r>
  <r>
    <x v="0"/>
    <x v="0"/>
    <s v="Swaminarayan City Phase 1A"/>
    <n v="1600"/>
    <n v="992"/>
    <x v="1"/>
    <s v="Dombivali"/>
    <x v="0"/>
    <x v="0"/>
    <n v="1198"/>
    <n v="860"/>
    <x v="30"/>
    <n v="800"/>
  </r>
  <r>
    <x v="1"/>
    <x v="0"/>
    <s v="Kohinoor Eden"/>
    <n v="710"/>
    <n v="4525"/>
    <x v="1"/>
    <s v="Kalyan East"/>
    <x v="0"/>
    <x v="0"/>
    <n v="845"/>
    <n v="730"/>
    <x v="12"/>
    <n v="930"/>
  </r>
  <r>
    <x v="3"/>
    <x v="0"/>
    <s v="Kohinoor Eden"/>
    <n v="540"/>
    <n v="31"/>
    <x v="1"/>
    <s v="Kalyan East"/>
    <x v="0"/>
    <x v="0"/>
    <n v="884"/>
    <n v="780"/>
    <x v="43"/>
    <n v="880"/>
  </r>
  <r>
    <x v="1"/>
    <x v="0"/>
    <s v="Jay Ganesh Gold Crest"/>
    <n v="906"/>
    <n v="66"/>
    <x v="1"/>
    <s v="Dombivali"/>
    <x v="0"/>
    <x v="0"/>
    <n v="1050"/>
    <n v="590"/>
    <x v="13"/>
    <n v="910"/>
  </r>
  <r>
    <x v="3"/>
    <x v="0"/>
    <s v="Sunraj Supreme"/>
    <n v="680"/>
    <n v="383"/>
    <x v="1"/>
    <s v="Dombivali"/>
    <x v="0"/>
    <x v="0"/>
    <n v="934"/>
    <n v="760"/>
    <x v="12"/>
    <n v="1000"/>
  </r>
  <r>
    <x v="0"/>
    <x v="0"/>
    <s v="Globe Paradise"/>
    <n v="1840"/>
    <n v="15"/>
    <x v="0"/>
    <s v="Dombivali"/>
    <x v="0"/>
    <x v="0"/>
    <n v="1071"/>
    <n v="800"/>
    <x v="15"/>
    <n v="1000"/>
  </r>
  <r>
    <x v="1"/>
    <x v="0"/>
    <s v="Lodha Codename Premier"/>
    <n v="785"/>
    <n v="59"/>
    <x v="1"/>
    <s v="Dombivali"/>
    <x v="0"/>
    <x v="0"/>
    <n v="932"/>
    <n v="790"/>
    <x v="34"/>
    <n v="720"/>
  </r>
  <r>
    <x v="3"/>
    <x v="0"/>
    <s v="La Grandeur"/>
    <n v="675"/>
    <n v="425"/>
    <x v="1"/>
    <s v="Dombivali"/>
    <x v="0"/>
    <x v="0"/>
    <n v="1169"/>
    <n v="670"/>
    <x v="10"/>
    <n v="950"/>
  </r>
  <r>
    <x v="1"/>
    <x v="0"/>
    <s v="La Grandeur"/>
    <n v="895"/>
    <n v="575"/>
    <x v="1"/>
    <s v="Dombivali"/>
    <x v="0"/>
    <x v="0"/>
    <n v="890"/>
    <n v="710"/>
    <x v="2"/>
    <n v="840"/>
  </r>
  <r>
    <x v="1"/>
    <x v="0"/>
    <s v="Reputed Builder Palms Apartment 2"/>
    <n v="764"/>
    <n v="80"/>
    <x v="1"/>
    <s v="Goregaon East"/>
    <x v="0"/>
    <x v="1"/>
    <n v="979"/>
    <n v="870"/>
    <x v="11"/>
    <n v="960"/>
  </r>
  <r>
    <x v="1"/>
    <x v="0"/>
    <s v="Reputed Builder Palms Apartment 2"/>
    <n v="764"/>
    <n v="75"/>
    <x v="1"/>
    <s v="Goregaon East"/>
    <x v="0"/>
    <x v="1"/>
    <n v="824"/>
    <n v="840"/>
    <x v="12"/>
    <n v="980"/>
  </r>
  <r>
    <x v="1"/>
    <x v="0"/>
    <s v="Reputed Builder Palms Apartment 2"/>
    <n v="764"/>
    <n v="80"/>
    <x v="1"/>
    <s v="Goregaon East"/>
    <x v="0"/>
    <x v="1"/>
    <n v="760"/>
    <n v="620"/>
    <x v="19"/>
    <n v="1000"/>
  </r>
  <r>
    <x v="3"/>
    <x v="0"/>
    <s v="Runwal Gardens Phase 4 Bldg No 33 34"/>
    <n v="595"/>
    <n v="34"/>
    <x v="1"/>
    <s v="Dombivali"/>
    <x v="0"/>
    <x v="0"/>
    <n v="1058"/>
    <n v="840"/>
    <x v="0"/>
    <n v="830"/>
  </r>
  <r>
    <x v="3"/>
    <x v="0"/>
    <s v="Reputed Builder Diamond Isle 3"/>
    <n v="540"/>
    <n v="47"/>
    <x v="1"/>
    <s v="Goregaon East"/>
    <x v="0"/>
    <x v="1"/>
    <n v="839"/>
    <n v="700"/>
    <x v="11"/>
    <n v="920"/>
  </r>
  <r>
    <x v="0"/>
    <x v="0"/>
    <s v="Kanakia Paris"/>
    <n v="1200"/>
    <n v="39"/>
    <x v="0"/>
    <s v="Bandra Kurla Complex"/>
    <x v="0"/>
    <x v="1"/>
    <n v="819"/>
    <n v="710"/>
    <x v="32"/>
    <n v="1000"/>
  </r>
  <r>
    <x v="3"/>
    <x v="0"/>
    <s v="Mahaavir Pride"/>
    <n v="585"/>
    <n v="45"/>
    <x v="1"/>
    <s v="Dombivali"/>
    <x v="0"/>
    <x v="0"/>
    <n v="986"/>
    <n v="900"/>
    <x v="12"/>
    <n v="980"/>
  </r>
  <r>
    <x v="3"/>
    <x v="0"/>
    <s v="Reputed Builder Dhiraj Building"/>
    <n v="585"/>
    <n v="115"/>
    <x v="0"/>
    <s v="Andheri East"/>
    <x v="0"/>
    <x v="1"/>
    <n v="863"/>
    <n v="760"/>
    <x v="22"/>
    <n v="900"/>
  </r>
  <r>
    <x v="1"/>
    <x v="0"/>
    <s v="Red Brick Developer Mangalmay"/>
    <n v="1111"/>
    <n v="17"/>
    <x v="0"/>
    <s v="Kandivali West"/>
    <x v="0"/>
    <x v="2"/>
    <n v="896"/>
    <n v="950"/>
    <x v="0"/>
    <n v="1000"/>
  </r>
  <r>
    <x v="3"/>
    <x v="0"/>
    <s v="RNA NG NG Paradise"/>
    <n v="661"/>
    <n v="48"/>
    <x v="1"/>
    <s v="Mira Road East"/>
    <x v="0"/>
    <x v="2"/>
    <n v="827"/>
    <n v="770"/>
    <x v="22"/>
    <n v="970"/>
  </r>
  <r>
    <x v="1"/>
    <x v="0"/>
    <s v="Vasant Vasant Vihar"/>
    <n v="1250"/>
    <n v="12"/>
    <x v="0"/>
    <s v="Thane West"/>
    <x v="0"/>
    <x v="2"/>
    <n v="948"/>
    <n v="860"/>
    <x v="10"/>
    <n v="1000"/>
  </r>
  <r>
    <x v="1"/>
    <x v="0"/>
    <s v="Basudeo Vasudev Sky High"/>
    <n v="1010"/>
    <n v="79"/>
    <x v="1"/>
    <s v="Mira Road East"/>
    <x v="0"/>
    <x v="2"/>
    <n v="916"/>
    <n v="880"/>
    <x v="33"/>
    <n v="1000"/>
  </r>
  <r>
    <x v="0"/>
    <x v="0"/>
    <s v="Raheja Ridgewood"/>
    <n v="2100"/>
    <n v="35"/>
    <x v="0"/>
    <s v="Goregaon East"/>
    <x v="0"/>
    <x v="2"/>
    <n v="898"/>
    <n v="890"/>
    <x v="28"/>
    <n v="850"/>
  </r>
  <r>
    <x v="1"/>
    <x v="0"/>
    <s v="Poonam Valley"/>
    <n v="1060"/>
    <n v="75"/>
    <x v="1"/>
    <s v="Mira Road East"/>
    <x v="0"/>
    <x v="2"/>
    <n v="1067"/>
    <n v="830"/>
    <x v="4"/>
    <n v="1000"/>
  </r>
  <r>
    <x v="4"/>
    <x v="0"/>
    <s v="Godrej The Trees Residential Phase 1"/>
    <n v="2251"/>
    <n v="515"/>
    <x v="0"/>
    <s v="Vikhroli"/>
    <x v="1"/>
    <x v="2"/>
    <n v="827"/>
    <n v="800"/>
    <x v="28"/>
    <n v="820"/>
  </r>
  <r>
    <x v="3"/>
    <x v="0"/>
    <s v="Lodha Majiwada Tower 1"/>
    <n v="454"/>
    <n v="738"/>
    <x v="1"/>
    <s v="Thane West"/>
    <x v="1"/>
    <x v="2"/>
    <n v="890"/>
    <n v="720"/>
    <x v="5"/>
    <n v="1000"/>
  </r>
  <r>
    <x v="3"/>
    <x v="0"/>
    <s v="Lodha Majiwada Tower 1"/>
    <n v="454"/>
    <n v="738"/>
    <x v="1"/>
    <s v="Thane West"/>
    <x v="1"/>
    <x v="2"/>
    <n v="938"/>
    <n v="840"/>
    <x v="44"/>
    <n v="990"/>
  </r>
  <r>
    <x v="3"/>
    <x v="0"/>
    <s v="Lodha Majiwada Tower 1"/>
    <n v="407"/>
    <n v="7099"/>
    <x v="1"/>
    <s v="Thane West"/>
    <x v="1"/>
    <x v="2"/>
    <n v="968"/>
    <n v="610"/>
    <x v="33"/>
    <n v="920"/>
  </r>
  <r>
    <x v="3"/>
    <x v="0"/>
    <s v="Piramal Revanta Tower 2"/>
    <n v="480"/>
    <n v="11"/>
    <x v="0"/>
    <s v="Mulund West"/>
    <x v="1"/>
    <x v="2"/>
    <n v="1015"/>
    <n v="860"/>
    <x v="18"/>
    <n v="870"/>
  </r>
  <r>
    <x v="3"/>
    <x v="0"/>
    <s v="Sunteck City Avenue 2"/>
    <n v="425"/>
    <n v="9775"/>
    <x v="1"/>
    <s v="Goregaon West"/>
    <x v="1"/>
    <x v="2"/>
    <n v="870"/>
    <n v="820"/>
    <x v="7"/>
    <n v="890"/>
  </r>
  <r>
    <x v="3"/>
    <x v="0"/>
    <s v="Sunteck City Avenue 2"/>
    <n v="362"/>
    <n v="8326"/>
    <x v="1"/>
    <s v="Goregaon West"/>
    <x v="1"/>
    <x v="2"/>
    <n v="880"/>
    <n v="810"/>
    <x v="37"/>
    <n v="1000"/>
  </r>
  <r>
    <x v="3"/>
    <x v="0"/>
    <s v="Lodha Palava Elite K To T"/>
    <n v="493"/>
    <n v="4841"/>
    <x v="1"/>
    <s v="Dombivali"/>
    <x v="0"/>
    <x v="2"/>
    <n v="885"/>
    <n v="950"/>
    <x v="0"/>
    <n v="990"/>
  </r>
  <r>
    <x v="3"/>
    <x v="0"/>
    <s v="Lodha Palava Elite A To J"/>
    <n v="474"/>
    <n v="4654"/>
    <x v="1"/>
    <s v="Dombivali"/>
    <x v="0"/>
    <x v="2"/>
    <n v="1093"/>
    <n v="870"/>
    <x v="29"/>
    <n v="1000"/>
  </r>
  <r>
    <x v="1"/>
    <x v="0"/>
    <s v="Piramal Vaikunth Cluster 4"/>
    <n v="505"/>
    <n v="6936"/>
    <x v="1"/>
    <s v="Thane West"/>
    <x v="1"/>
    <x v="2"/>
    <n v="1017"/>
    <n v="540"/>
    <x v="30"/>
    <n v="1000"/>
  </r>
  <r>
    <x v="1"/>
    <x v="0"/>
    <s v="Piramal Vaikunth Cluster 4"/>
    <n v="555"/>
    <n v="83"/>
    <x v="1"/>
    <s v="Thane West"/>
    <x v="1"/>
    <x v="2"/>
    <n v="893"/>
    <n v="800"/>
    <x v="41"/>
    <n v="870"/>
  </r>
  <r>
    <x v="1"/>
    <x v="0"/>
    <s v="Lodha Palava Cielo A and F"/>
    <n v="637"/>
    <n v="6255"/>
    <x v="1"/>
    <s v="Dombivali"/>
    <x v="0"/>
    <x v="2"/>
    <n v="851"/>
    <n v="640"/>
    <x v="41"/>
    <n v="990"/>
  </r>
  <r>
    <x v="1"/>
    <x v="0"/>
    <s v="Lodha Palava Cielo A and F"/>
    <n v="629"/>
    <n v="6176"/>
    <x v="1"/>
    <s v="Dombivali"/>
    <x v="0"/>
    <x v="2"/>
    <n v="1082"/>
    <n v="840"/>
    <x v="11"/>
    <n v="970"/>
  </r>
  <r>
    <x v="1"/>
    <x v="0"/>
    <s v="SD Building No 2 Wings A and B Alpine"/>
    <n v="769"/>
    <n v="206"/>
    <x v="0"/>
    <s v="Kandivali East"/>
    <x v="1"/>
    <x v="2"/>
    <n v="758"/>
    <n v="960"/>
    <x v="0"/>
    <n v="740"/>
  </r>
  <r>
    <x v="0"/>
    <x v="0"/>
    <s v="SD Building No 3 Wing B Astron"/>
    <n v="1072"/>
    <n v="3"/>
    <x v="0"/>
    <s v="Kandivali East"/>
    <x v="1"/>
    <x v="2"/>
    <n v="1033"/>
    <n v="850"/>
    <x v="17"/>
    <n v="920"/>
  </r>
  <r>
    <x v="1"/>
    <x v="0"/>
    <s v="Kanakia Zenworld Phase I"/>
    <n v="757"/>
    <n v="209"/>
    <x v="0"/>
    <s v="Kanjurmarg"/>
    <x v="1"/>
    <x v="2"/>
    <n v="844"/>
    <n v="870"/>
    <x v="7"/>
    <n v="840"/>
  </r>
  <r>
    <x v="1"/>
    <x v="0"/>
    <s v="Lodha Palava Lakeside I To O"/>
    <n v="640"/>
    <n v="6284"/>
    <x v="1"/>
    <s v="Dombivali"/>
    <x v="0"/>
    <x v="2"/>
    <n v="918"/>
    <n v="650"/>
    <x v="11"/>
    <n v="1000"/>
  </r>
  <r>
    <x v="1"/>
    <x v="0"/>
    <s v="Lodha Palava UNO H To O"/>
    <n v="662"/>
    <n v="65"/>
    <x v="1"/>
    <s v="Dombivali"/>
    <x v="0"/>
    <x v="2"/>
    <n v="1182"/>
    <n v="740"/>
    <x v="44"/>
    <n v="830"/>
  </r>
  <r>
    <x v="1"/>
    <x v="0"/>
    <s v="Godrej The Trees Phase 2"/>
    <n v="587"/>
    <n v="29"/>
    <x v="0"/>
    <s v="Vikhroli"/>
    <x v="1"/>
    <x v="2"/>
    <n v="1066"/>
    <n v="970"/>
    <x v="56"/>
    <n v="900"/>
  </r>
  <r>
    <x v="3"/>
    <x v="0"/>
    <s v="Ramji Hari Minat Naagraj Classic"/>
    <n v="597"/>
    <n v="3492"/>
    <x v="1"/>
    <s v="Ulwe"/>
    <x v="0"/>
    <x v="0"/>
    <n v="849"/>
    <n v="770"/>
    <x v="44"/>
    <n v="1000"/>
  </r>
  <r>
    <x v="3"/>
    <x v="0"/>
    <s v="Ramji Hari Minat Naagraj Classic"/>
    <n v="600"/>
    <n v="3496"/>
    <x v="1"/>
    <s v="Ulwe"/>
    <x v="0"/>
    <x v="0"/>
    <n v="901"/>
    <n v="800"/>
    <x v="7"/>
    <n v="1000"/>
  </r>
  <r>
    <x v="1"/>
    <x v="0"/>
    <s v="Reputed Builder Bhakti Complex"/>
    <n v="800"/>
    <n v="16"/>
    <x v="0"/>
    <s v="Dahisar"/>
    <x v="0"/>
    <x v="1"/>
    <n v="1098"/>
    <n v="850"/>
    <x v="5"/>
    <n v="890"/>
  </r>
  <r>
    <x v="1"/>
    <x v="0"/>
    <s v="Reputed Builder Bhakti Complex"/>
    <n v="920"/>
    <n v="15"/>
    <x v="0"/>
    <s v="Dahisar"/>
    <x v="0"/>
    <x v="1"/>
    <n v="1162"/>
    <n v="760"/>
    <x v="30"/>
    <n v="760"/>
  </r>
  <r>
    <x v="1"/>
    <x v="0"/>
    <s v="Reputed Builder Ekta Vivek Apartments"/>
    <n v="750"/>
    <n v="14"/>
    <x v="0"/>
    <s v="Dahisar"/>
    <x v="0"/>
    <x v="1"/>
    <n v="710"/>
    <n v="820"/>
    <x v="63"/>
    <n v="900"/>
  </r>
  <r>
    <x v="3"/>
    <x v="0"/>
    <s v="Tharwani Ariana"/>
    <n v="640"/>
    <n v="30"/>
    <x v="1"/>
    <s v="Ambernath West"/>
    <x v="1"/>
    <x v="0"/>
    <n v="829"/>
    <n v="600"/>
    <x v="24"/>
    <n v="800"/>
  </r>
  <r>
    <x v="1"/>
    <x v="0"/>
    <s v="Unique Aurum"/>
    <n v="1080"/>
    <n v="111"/>
    <x v="0"/>
    <s v="Mira Road East"/>
    <x v="0"/>
    <x v="1"/>
    <n v="759"/>
    <n v="810"/>
    <x v="8"/>
    <n v="880"/>
  </r>
  <r>
    <x v="0"/>
    <x v="0"/>
    <s v="JP JP North Phase 5 Euphoria"/>
    <n v="1386"/>
    <n v="14"/>
    <x v="0"/>
    <s v="Mira Road East"/>
    <x v="0"/>
    <x v="0"/>
    <n v="814"/>
    <n v="860"/>
    <x v="15"/>
    <n v="950"/>
  </r>
  <r>
    <x v="1"/>
    <x v="0"/>
    <s v="L And T Elixir Reserve"/>
    <n v="1200"/>
    <n v="302"/>
    <x v="0"/>
    <s v="Powai"/>
    <x v="1"/>
    <x v="0"/>
    <n v="742"/>
    <n v="680"/>
    <x v="12"/>
    <n v="1000"/>
  </r>
  <r>
    <x v="1"/>
    <x v="0"/>
    <s v="L And T Elixir Reserve"/>
    <n v="1100"/>
    <n v="245"/>
    <x v="0"/>
    <s v="Powai"/>
    <x v="1"/>
    <x v="0"/>
    <n v="908"/>
    <n v="870"/>
    <x v="32"/>
    <n v="830"/>
  </r>
  <r>
    <x v="4"/>
    <x v="0"/>
    <s v="Lodha Bellagio"/>
    <n v="2400"/>
    <n v="599"/>
    <x v="0"/>
    <s v="Powai"/>
    <x v="1"/>
    <x v="0"/>
    <n v="1057"/>
    <n v="840"/>
    <x v="38"/>
    <n v="1000"/>
  </r>
  <r>
    <x v="0"/>
    <x v="0"/>
    <s v="Lodha Bellagio"/>
    <n v="1750"/>
    <n v="419"/>
    <x v="0"/>
    <s v="Powai"/>
    <x v="1"/>
    <x v="0"/>
    <n v="1117"/>
    <n v="920"/>
    <x v="7"/>
    <n v="980"/>
  </r>
  <r>
    <x v="1"/>
    <x v="0"/>
    <s v="Lodha Bellagio Tower C1"/>
    <n v="1210"/>
    <n v="249"/>
    <x v="0"/>
    <s v="Powai"/>
    <x v="1"/>
    <x v="0"/>
    <n v="864"/>
    <n v="770"/>
    <x v="33"/>
    <n v="860"/>
  </r>
  <r>
    <x v="0"/>
    <x v="0"/>
    <s v="Kalpataru Vivant South Wing A"/>
    <n v="1500"/>
    <n v="354"/>
    <x v="0"/>
    <s v="Andheri East"/>
    <x v="1"/>
    <x v="0"/>
    <n v="862"/>
    <n v="810"/>
    <x v="33"/>
    <n v="920"/>
  </r>
  <r>
    <x v="1"/>
    <x v="0"/>
    <s v="Kalpataru Vivant South Wing B"/>
    <n v="1050"/>
    <n v="198"/>
    <x v="0"/>
    <s v="Andheri East"/>
    <x v="1"/>
    <x v="0"/>
    <n v="1121"/>
    <n v="820"/>
    <x v="2"/>
    <n v="960"/>
  </r>
  <r>
    <x v="3"/>
    <x v="0"/>
    <s v="Bhoomi Valley"/>
    <n v="610"/>
    <n v="85"/>
    <x v="1"/>
    <s v="Kandivali East"/>
    <x v="0"/>
    <x v="1"/>
    <n v="1055"/>
    <n v="590"/>
    <x v="10"/>
    <n v="940"/>
  </r>
  <r>
    <x v="3"/>
    <x v="0"/>
    <s v="North Star"/>
    <n v="418"/>
    <n v="60"/>
    <x v="1"/>
    <s v="Chembur"/>
    <x v="1"/>
    <x v="0"/>
    <n v="1043"/>
    <n v="920"/>
    <x v="29"/>
    <n v="1000"/>
  </r>
  <r>
    <x v="3"/>
    <x v="0"/>
    <s v="Puraniks City Phase 3"/>
    <n v="650"/>
    <n v="62"/>
    <x v="1"/>
    <s v="Thane West"/>
    <x v="0"/>
    <x v="1"/>
    <n v="763"/>
    <n v="970"/>
    <x v="42"/>
    <n v="970"/>
  </r>
  <r>
    <x v="3"/>
    <x v="0"/>
    <s v="Swaraj Homes Santacruz Chandangiri CHS"/>
    <n v="550"/>
    <n v="148"/>
    <x v="0"/>
    <s v="Santacruz West"/>
    <x v="1"/>
    <x v="0"/>
    <n v="1063"/>
    <n v="740"/>
    <x v="19"/>
    <n v="950"/>
  </r>
  <r>
    <x v="1"/>
    <x v="0"/>
    <s v="Blue Noir Satra One"/>
    <n v="850"/>
    <n v="125"/>
    <x v="0"/>
    <s v="Goregaon West"/>
    <x v="1"/>
    <x v="0"/>
    <n v="817"/>
    <n v="790"/>
    <x v="8"/>
    <n v="1000"/>
  </r>
  <r>
    <x v="0"/>
    <x v="0"/>
    <s v="Rizvi Continental Tower"/>
    <n v="1200"/>
    <n v="6"/>
    <x v="0"/>
    <s v="Bandra West"/>
    <x v="0"/>
    <x v="1"/>
    <n v="821"/>
    <n v="800"/>
    <x v="19"/>
    <n v="870"/>
  </r>
  <r>
    <x v="1"/>
    <x v="0"/>
    <s v="Town Ashtha Heights"/>
    <n v="1150"/>
    <n v="22"/>
    <x v="0"/>
    <s v="Goregaon West"/>
    <x v="0"/>
    <x v="1"/>
    <n v="705"/>
    <n v="900"/>
    <x v="28"/>
    <n v="970"/>
  </r>
  <r>
    <x v="0"/>
    <x v="0"/>
    <s v="Kanakia Challenger"/>
    <n v="1340"/>
    <n v="27"/>
    <x v="0"/>
    <s v="Kandivali East"/>
    <x v="0"/>
    <x v="1"/>
    <n v="885"/>
    <n v="700"/>
    <x v="30"/>
    <n v="890"/>
  </r>
  <r>
    <x v="0"/>
    <x v="0"/>
    <s v="Sabari Gayathri"/>
    <n v="1520"/>
    <n v="45"/>
    <x v="0"/>
    <s v="Chembur"/>
    <x v="0"/>
    <x v="1"/>
    <n v="868"/>
    <n v="790"/>
    <x v="30"/>
    <n v="1000"/>
  </r>
  <r>
    <x v="0"/>
    <x v="0"/>
    <s v="Sunteck City Avenue 2"/>
    <n v="1100"/>
    <n v="3"/>
    <x v="0"/>
    <s v="Goregaon West"/>
    <x v="0"/>
    <x v="0"/>
    <n v="786"/>
    <n v="970"/>
    <x v="11"/>
    <n v="1000"/>
  </r>
  <r>
    <x v="3"/>
    <x v="0"/>
    <s v="Lodha Palava Premier"/>
    <n v="801"/>
    <n v="462"/>
    <x v="1"/>
    <s v="Dombivali"/>
    <x v="0"/>
    <x v="0"/>
    <n v="1125"/>
    <n v="770"/>
    <x v="2"/>
    <n v="1000"/>
  </r>
  <r>
    <x v="0"/>
    <x v="0"/>
    <s v="Lodha Palava Premier"/>
    <n v="1336"/>
    <n v="785"/>
    <x v="1"/>
    <s v="Dombivali"/>
    <x v="0"/>
    <x v="0"/>
    <n v="757"/>
    <n v="710"/>
    <x v="17"/>
    <n v="840"/>
  </r>
  <r>
    <x v="3"/>
    <x v="0"/>
    <s v="Lodha Codename Premier"/>
    <n v="854"/>
    <n v="495"/>
    <x v="1"/>
    <s v="Dombivali"/>
    <x v="0"/>
    <x v="0"/>
    <n v="1017"/>
    <n v="830"/>
    <x v="44"/>
    <n v="1000"/>
  </r>
  <r>
    <x v="3"/>
    <x v="0"/>
    <s v="Unique Aurum"/>
    <n v="750"/>
    <n v="5759"/>
    <x v="1"/>
    <s v="Mira Road East"/>
    <x v="0"/>
    <x v="1"/>
    <n v="1103"/>
    <n v="820"/>
    <x v="32"/>
    <n v="980"/>
  </r>
  <r>
    <x v="1"/>
    <x v="0"/>
    <s v="Unique Aurum"/>
    <n v="1050"/>
    <n v="859"/>
    <x v="1"/>
    <s v="Mira Road East"/>
    <x v="0"/>
    <x v="1"/>
    <n v="1205"/>
    <n v="840"/>
    <x v="31"/>
    <n v="1000"/>
  </r>
  <r>
    <x v="0"/>
    <x v="0"/>
    <s v="Leena Bhairav Residency"/>
    <n v="1400"/>
    <n v="125"/>
    <x v="0"/>
    <s v="Mira Road East"/>
    <x v="0"/>
    <x v="1"/>
    <n v="1011"/>
    <n v="670"/>
    <x v="2"/>
    <n v="1000"/>
  </r>
  <r>
    <x v="0"/>
    <x v="0"/>
    <s v="A And O F Residences"/>
    <n v="1450"/>
    <n v="265"/>
    <x v="0"/>
    <s v="Malad East"/>
    <x v="1"/>
    <x v="0"/>
    <n v="996"/>
    <n v="820"/>
    <x v="33"/>
    <n v="700"/>
  </r>
  <r>
    <x v="1"/>
    <x v="0"/>
    <s v="Jyoti Sukriti"/>
    <n v="1210"/>
    <n v="215"/>
    <x v="0"/>
    <s v="Goregaon East"/>
    <x v="0"/>
    <x v="1"/>
    <n v="1003"/>
    <n v="820"/>
    <x v="7"/>
    <n v="900"/>
  </r>
  <r>
    <x v="3"/>
    <x v="0"/>
    <s v="Marathon Nexworld"/>
    <n v="480"/>
    <n v="3921"/>
    <x v="1"/>
    <s v="Dombivali"/>
    <x v="0"/>
    <x v="1"/>
    <n v="884"/>
    <n v="1000"/>
    <x v="36"/>
    <n v="880"/>
  </r>
  <r>
    <x v="1"/>
    <x v="0"/>
    <s v="Lodha Amara Tower 24 And 25"/>
    <n v="621"/>
    <n v="115"/>
    <x v="0"/>
    <s v="Thane West"/>
    <x v="1"/>
    <x v="2"/>
    <n v="894"/>
    <n v="820"/>
    <x v="17"/>
    <n v="940"/>
  </r>
  <r>
    <x v="3"/>
    <x v="0"/>
    <s v="Lodha Amara Tower 44"/>
    <n v="457"/>
    <n v="102"/>
    <x v="0"/>
    <s v="Thane West"/>
    <x v="1"/>
    <x v="2"/>
    <n v="1020"/>
    <n v="770"/>
    <x v="52"/>
    <n v="1000"/>
  </r>
  <r>
    <x v="1"/>
    <x v="0"/>
    <s v="Lodha Amara Tower 44"/>
    <n v="609"/>
    <n v="134"/>
    <x v="0"/>
    <s v="Thane West"/>
    <x v="1"/>
    <x v="2"/>
    <n v="942"/>
    <n v="780"/>
    <x v="58"/>
    <n v="660"/>
  </r>
  <r>
    <x v="1"/>
    <x v="0"/>
    <s v="Mayfair The View"/>
    <n v="629"/>
    <n v="165"/>
    <x v="0"/>
    <s v="Vikhroli"/>
    <x v="1"/>
    <x v="2"/>
    <n v="834"/>
    <n v="730"/>
    <x v="7"/>
    <n v="1000"/>
  </r>
  <r>
    <x v="1"/>
    <x v="0"/>
    <s v="Rustomjee Virar Avenue L1 L2 And L4 Wing E And F"/>
    <n v="472"/>
    <n v="4846"/>
    <x v="1"/>
    <s v="Virar"/>
    <x v="1"/>
    <x v="2"/>
    <n v="683"/>
    <n v="800"/>
    <x v="54"/>
    <n v="890"/>
  </r>
  <r>
    <x v="3"/>
    <x v="0"/>
    <s v="Mayfair The View"/>
    <n v="270"/>
    <n v="6876"/>
    <x v="1"/>
    <s v="Vikhroli"/>
    <x v="1"/>
    <x v="2"/>
    <n v="824"/>
    <n v="820"/>
    <x v="45"/>
    <n v="900"/>
  </r>
  <r>
    <x v="3"/>
    <x v="0"/>
    <s v="Mayfair The View"/>
    <n v="256"/>
    <n v="6499"/>
    <x v="1"/>
    <s v="Vikhroli"/>
    <x v="1"/>
    <x v="2"/>
    <n v="869"/>
    <n v="740"/>
    <x v="23"/>
    <n v="1000"/>
  </r>
  <r>
    <x v="1"/>
    <x v="0"/>
    <s v="Mayfair The View"/>
    <n v="623"/>
    <n v="14"/>
    <x v="0"/>
    <s v="Vikhroli"/>
    <x v="1"/>
    <x v="2"/>
    <n v="887"/>
    <n v="660"/>
    <x v="34"/>
    <n v="900"/>
  </r>
  <r>
    <x v="1"/>
    <x v="0"/>
    <s v="Lodha Amara Tower 49 And 50"/>
    <n v="541"/>
    <n v="138"/>
    <x v="0"/>
    <s v="Thane West"/>
    <x v="1"/>
    <x v="2"/>
    <n v="506"/>
    <n v="1000"/>
    <x v="17"/>
    <n v="900"/>
  </r>
  <r>
    <x v="1"/>
    <x v="0"/>
    <s v="Lodha Amara Tower 49 And 50"/>
    <n v="610"/>
    <n v="156"/>
    <x v="0"/>
    <s v="Thane West"/>
    <x v="1"/>
    <x v="2"/>
    <n v="711"/>
    <n v="860"/>
    <x v="66"/>
    <n v="780"/>
  </r>
  <r>
    <x v="1"/>
    <x v="0"/>
    <s v="Lodha Amara Tower 49 And 50"/>
    <n v="609"/>
    <n v="156"/>
    <x v="0"/>
    <s v="Thane West"/>
    <x v="1"/>
    <x v="2"/>
    <n v="1086"/>
    <n v="720"/>
    <x v="38"/>
    <n v="990"/>
  </r>
  <r>
    <x v="1"/>
    <x v="0"/>
    <s v="Vasant Vasant Vihar"/>
    <n v="1187"/>
    <n v="145"/>
    <x v="0"/>
    <s v="Thane West"/>
    <x v="0"/>
    <x v="2"/>
    <n v="908"/>
    <n v="810"/>
    <x v="31"/>
    <n v="880"/>
  </r>
  <r>
    <x v="1"/>
    <x v="0"/>
    <s v="Rustomjee Elita"/>
    <n v="1360"/>
    <n v="355"/>
    <x v="0"/>
    <s v="Andheri West"/>
    <x v="0"/>
    <x v="2"/>
    <n v="988"/>
    <n v="840"/>
    <x v="5"/>
    <n v="1000"/>
  </r>
  <r>
    <x v="3"/>
    <x v="0"/>
    <s v="Nisarg Greens"/>
    <n v="730"/>
    <n v="38"/>
    <x v="1"/>
    <s v="Ambernath East"/>
    <x v="0"/>
    <x v="2"/>
    <n v="1193"/>
    <n v="950"/>
    <x v="44"/>
    <n v="760"/>
  </r>
  <r>
    <x v="1"/>
    <x v="0"/>
    <s v="Nisarg Greens"/>
    <n v="1030"/>
    <n v="56"/>
    <x v="1"/>
    <s v="Ambernath East"/>
    <x v="0"/>
    <x v="2"/>
    <n v="712"/>
    <n v="810"/>
    <x v="9"/>
    <n v="880"/>
  </r>
  <r>
    <x v="3"/>
    <x v="0"/>
    <s v="Nisarg Greens Phase II A"/>
    <n v="730"/>
    <n v="385"/>
    <x v="1"/>
    <s v="Ambernath East"/>
    <x v="1"/>
    <x v="2"/>
    <n v="1170"/>
    <n v="650"/>
    <x v="57"/>
    <n v="1000"/>
  </r>
  <r>
    <x v="3"/>
    <x v="0"/>
    <s v="Godrej Hill"/>
    <n v="647"/>
    <n v="35"/>
    <x v="1"/>
    <s v="Kalyan West"/>
    <x v="0"/>
    <x v="2"/>
    <n v="712"/>
    <n v="900"/>
    <x v="41"/>
    <n v="890"/>
  </r>
  <r>
    <x v="3"/>
    <x v="0"/>
    <s v="Tharwani Rosalie"/>
    <n v="650"/>
    <n v="57"/>
    <x v="1"/>
    <s v="Kalyan West"/>
    <x v="0"/>
    <x v="2"/>
    <n v="1026"/>
    <n v="810"/>
    <x v="29"/>
    <n v="960"/>
  </r>
  <r>
    <x v="0"/>
    <x v="0"/>
    <s v="ACME Ozone"/>
    <n v="1712"/>
    <n v="165"/>
    <x v="0"/>
    <s v="Thane West"/>
    <x v="0"/>
    <x v="1"/>
    <n v="1040"/>
    <n v="770"/>
    <x v="10"/>
    <n v="950"/>
  </r>
  <r>
    <x v="3"/>
    <x v="0"/>
    <s v="Dosti Estates"/>
    <n v="750"/>
    <n v="15"/>
    <x v="0"/>
    <s v="Wadala"/>
    <x v="0"/>
    <x v="1"/>
    <n v="1137"/>
    <n v="790"/>
    <x v="52"/>
    <n v="1000"/>
  </r>
  <r>
    <x v="0"/>
    <x v="0"/>
    <s v="Reputed Builder Dosti Blossom"/>
    <n v="1000"/>
    <n v="27"/>
    <x v="0"/>
    <s v="Wadala"/>
    <x v="0"/>
    <x v="1"/>
    <n v="766"/>
    <n v="840"/>
    <x v="25"/>
    <n v="950"/>
  </r>
  <r>
    <x v="0"/>
    <x v="0"/>
    <s v="Prestige Jasdan Classic"/>
    <n v="1800"/>
    <n v="78"/>
    <x v="0"/>
    <s v="Byculla"/>
    <x v="1"/>
    <x v="0"/>
    <n v="1142"/>
    <n v="880"/>
    <x v="17"/>
    <n v="990"/>
  </r>
  <r>
    <x v="4"/>
    <x v="0"/>
    <s v="Prestige Jasdan Classic"/>
    <n v="2400"/>
    <n v="1051"/>
    <x v="0"/>
    <s v="Byculla"/>
    <x v="1"/>
    <x v="0"/>
    <n v="1099"/>
    <n v="930"/>
    <x v="55"/>
    <n v="860"/>
  </r>
  <r>
    <x v="0"/>
    <x v="0"/>
    <s v="Prestige Jasdan Classic"/>
    <n v="1300"/>
    <n v="56"/>
    <x v="0"/>
    <s v="Byculla"/>
    <x v="1"/>
    <x v="0"/>
    <n v="870"/>
    <n v="750"/>
    <x v="12"/>
    <n v="990"/>
  </r>
  <r>
    <x v="1"/>
    <x v="0"/>
    <s v="Rajesh Whitecity Phase 1 Wing A"/>
    <n v="950"/>
    <n v="16"/>
    <x v="0"/>
    <s v="Kandivali East"/>
    <x v="0"/>
    <x v="1"/>
    <n v="945"/>
    <n v="870"/>
    <x v="0"/>
    <n v="920"/>
  </r>
  <r>
    <x v="3"/>
    <x v="0"/>
    <s v="Reputed Builder Holy Cross Tower"/>
    <n v="580"/>
    <n v="95"/>
    <x v="1"/>
    <s v="Borivali West"/>
    <x v="0"/>
    <x v="1"/>
    <n v="1075"/>
    <n v="850"/>
    <x v="33"/>
    <n v="1000"/>
  </r>
  <r>
    <x v="3"/>
    <x v="0"/>
    <s v="Reputed Builder Veda CHS"/>
    <n v="560"/>
    <n v="90"/>
    <x v="1"/>
    <s v="Thane West"/>
    <x v="0"/>
    <x v="1"/>
    <n v="733"/>
    <n v="840"/>
    <x v="17"/>
    <n v="940"/>
  </r>
  <r>
    <x v="0"/>
    <x v="0"/>
    <s v="Lodha Woods"/>
    <n v="1950"/>
    <n v="335"/>
    <x v="0"/>
    <s v="Kandivali East"/>
    <x v="1"/>
    <x v="0"/>
    <n v="795"/>
    <n v="760"/>
    <x v="5"/>
    <n v="1000"/>
  </r>
  <r>
    <x v="1"/>
    <x v="0"/>
    <s v="RNA NG Ocean Pearl"/>
    <n v="950"/>
    <n v="80"/>
    <x v="1"/>
    <s v="Mira Road East"/>
    <x v="0"/>
    <x v="1"/>
    <n v="1153"/>
    <n v="830"/>
    <x v="5"/>
    <n v="970"/>
  </r>
  <r>
    <x v="1"/>
    <x v="0"/>
    <s v="RNA NG Ocean Pearl"/>
    <n v="950"/>
    <n v="80"/>
    <x v="1"/>
    <s v="Mira Road East"/>
    <x v="0"/>
    <x v="1"/>
    <n v="995"/>
    <n v="790"/>
    <x v="11"/>
    <n v="1000"/>
  </r>
  <r>
    <x v="1"/>
    <x v="0"/>
    <s v="RNA NG Ocean Pearl"/>
    <n v="950"/>
    <n v="80"/>
    <x v="1"/>
    <s v="Mira Road East"/>
    <x v="0"/>
    <x v="1"/>
    <n v="886"/>
    <n v="760"/>
    <x v="34"/>
    <n v="930"/>
  </r>
  <r>
    <x v="1"/>
    <x v="0"/>
    <s v="RNA NG Ocean Pearl"/>
    <n v="950"/>
    <n v="80"/>
    <x v="1"/>
    <s v="Mira Road East"/>
    <x v="0"/>
    <x v="1"/>
    <n v="967"/>
    <n v="850"/>
    <x v="17"/>
    <n v="880"/>
  </r>
  <r>
    <x v="3"/>
    <x v="0"/>
    <s v="RNA NG Ocean Pearl"/>
    <n v="650"/>
    <n v="5687"/>
    <x v="1"/>
    <s v="Mira Road East"/>
    <x v="0"/>
    <x v="1"/>
    <n v="1006"/>
    <n v="680"/>
    <x v="17"/>
    <n v="1000"/>
  </r>
  <r>
    <x v="3"/>
    <x v="0"/>
    <s v="Sanghvi S3 Skyrise"/>
    <n v="730"/>
    <n v="62"/>
    <x v="1"/>
    <s v="Mira Road East"/>
    <x v="0"/>
    <x v="1"/>
    <n v="1161"/>
    <n v="1000"/>
    <x v="1"/>
    <n v="1000"/>
  </r>
  <r>
    <x v="1"/>
    <x v="0"/>
    <s v="Mangal Smriti"/>
    <n v="880"/>
    <n v="24"/>
    <x v="0"/>
    <s v="Chembur"/>
    <x v="1"/>
    <x v="0"/>
    <n v="1070"/>
    <n v="810"/>
    <x v="13"/>
    <n v="900"/>
  </r>
  <r>
    <x v="1"/>
    <x v="0"/>
    <s v="Shapoorji Pallonji Sarova"/>
    <n v="900"/>
    <n v="111"/>
    <x v="0"/>
    <s v="Kandivali East"/>
    <x v="0"/>
    <x v="1"/>
    <n v="975"/>
    <n v="770"/>
    <x v="5"/>
    <n v="1000"/>
  </r>
  <r>
    <x v="1"/>
    <x v="0"/>
    <s v="SD Building No 2 Wings A and B Alpine"/>
    <n v="1050"/>
    <n v="24"/>
    <x v="0"/>
    <s v="Kandivali East"/>
    <x v="0"/>
    <x v="1"/>
    <n v="897"/>
    <n v="670"/>
    <x v="29"/>
    <n v="830"/>
  </r>
  <r>
    <x v="0"/>
    <x v="0"/>
    <s v="SD Building No 2 Wings A and B Alpine"/>
    <n v="1550"/>
    <n v="33"/>
    <x v="0"/>
    <s v="Kandivali East"/>
    <x v="0"/>
    <x v="1"/>
    <n v="1090"/>
    <n v="770"/>
    <x v="31"/>
    <n v="850"/>
  </r>
  <r>
    <x v="3"/>
    <x v="0"/>
    <s v="JK IRIS"/>
    <n v="680"/>
    <n v="5395"/>
    <x v="1"/>
    <s v="Mira Road East"/>
    <x v="0"/>
    <x v="1"/>
    <n v="841"/>
    <n v="880"/>
    <x v="33"/>
    <n v="1000"/>
  </r>
  <r>
    <x v="1"/>
    <x v="0"/>
    <s v="JK IRIS"/>
    <n v="980"/>
    <n v="7299"/>
    <x v="1"/>
    <s v="Mira Road East"/>
    <x v="1"/>
    <x v="1"/>
    <n v="1116"/>
    <n v="840"/>
    <x v="4"/>
    <n v="930"/>
  </r>
  <r>
    <x v="1"/>
    <x v="0"/>
    <s v="K Raheja Raheja Residency"/>
    <n v="1128"/>
    <n v="205"/>
    <x v="0"/>
    <s v="Malad East"/>
    <x v="0"/>
    <x v="0"/>
    <n v="1258"/>
    <n v="810"/>
    <x v="17"/>
    <n v="990"/>
  </r>
  <r>
    <x v="3"/>
    <x v="0"/>
    <s v="Venus Skky City Phase I"/>
    <n v="720"/>
    <n v="39"/>
    <x v="1"/>
    <s v="Dombivali"/>
    <x v="0"/>
    <x v="0"/>
    <n v="1264"/>
    <n v="690"/>
    <x v="19"/>
    <n v="850"/>
  </r>
  <r>
    <x v="0"/>
    <x v="0"/>
    <s v="Mittal Phoenix Towers"/>
    <n v="1500"/>
    <n v="5"/>
    <x v="0"/>
    <s v="Lower Parel"/>
    <x v="0"/>
    <x v="2"/>
    <n v="929"/>
    <n v="680"/>
    <x v="40"/>
    <n v="860"/>
  </r>
  <r>
    <x v="3"/>
    <x v="0"/>
    <s v="Royal Galaxy Flora Phase II"/>
    <n v="690"/>
    <n v="27"/>
    <x v="1"/>
    <s v="Ambernath East"/>
    <x v="1"/>
    <x v="2"/>
    <n v="823"/>
    <n v="710"/>
    <x v="10"/>
    <n v="990"/>
  </r>
  <r>
    <x v="1"/>
    <x v="0"/>
    <s v="Motiram Royal Park"/>
    <n v="845"/>
    <n v="38"/>
    <x v="1"/>
    <s v="Ambernath East"/>
    <x v="0"/>
    <x v="2"/>
    <n v="940"/>
    <n v="790"/>
    <x v="7"/>
    <n v="970"/>
  </r>
  <r>
    <x v="0"/>
    <x v="0"/>
    <s v="Adani Estates Western Heights Phase 1 Residential"/>
    <n v="2100"/>
    <n v="5"/>
    <x v="0"/>
    <s v="Andheri West"/>
    <x v="0"/>
    <x v="2"/>
    <n v="872"/>
    <n v="840"/>
    <x v="27"/>
    <n v="1000"/>
  </r>
  <r>
    <x v="3"/>
    <x v="2"/>
    <s v="Ramji Hari Minat Naagraj Classic"/>
    <n v="425"/>
    <n v="2225"/>
    <x v="1"/>
    <s v="Ulwe"/>
    <x v="0"/>
    <x v="0"/>
    <n v="1147"/>
    <n v="720"/>
    <x v="19"/>
    <n v="1000"/>
  </r>
  <r>
    <x v="0"/>
    <x v="0"/>
    <s v="Siddha Sky Phase 3"/>
    <n v="900"/>
    <n v="183"/>
    <x v="0"/>
    <s v="Sion"/>
    <x v="1"/>
    <x v="0"/>
    <n v="1110"/>
    <n v="860"/>
    <x v="29"/>
    <n v="840"/>
  </r>
  <r>
    <x v="1"/>
    <x v="0"/>
    <s v="Siddha Sky Phase 3"/>
    <n v="700"/>
    <n v="153"/>
    <x v="0"/>
    <s v="Sion"/>
    <x v="1"/>
    <x v="0"/>
    <n v="1012"/>
    <n v="850"/>
    <x v="15"/>
    <n v="1000"/>
  </r>
  <r>
    <x v="1"/>
    <x v="0"/>
    <s v="Siddha Sky Phase 3"/>
    <n v="680"/>
    <n v="145"/>
    <x v="0"/>
    <s v="Sion"/>
    <x v="1"/>
    <x v="0"/>
    <n v="851"/>
    <n v="880"/>
    <x v="40"/>
    <n v="1000"/>
  </r>
  <r>
    <x v="3"/>
    <x v="0"/>
    <s v="Nakshatra Metro Majestic By Nakshatra Builders Thane"/>
    <n v="600"/>
    <n v="78"/>
    <x v="1"/>
    <s v="Thane West"/>
    <x v="1"/>
    <x v="0"/>
    <n v="1113"/>
    <n v="860"/>
    <x v="12"/>
    <n v="860"/>
  </r>
  <r>
    <x v="3"/>
    <x v="0"/>
    <s v="Dedhia Daffodils"/>
    <n v="600"/>
    <n v="94"/>
    <x v="1"/>
    <s v="Dahisar"/>
    <x v="0"/>
    <x v="1"/>
    <n v="916"/>
    <n v="820"/>
    <x v="28"/>
    <n v="810"/>
  </r>
  <r>
    <x v="1"/>
    <x v="0"/>
    <s v="Nirvaana Pearl"/>
    <n v="930"/>
    <n v="179"/>
    <x v="0"/>
    <s v="Chembur"/>
    <x v="1"/>
    <x v="0"/>
    <n v="771"/>
    <n v="830"/>
    <x v="26"/>
    <n v="1000"/>
  </r>
  <r>
    <x v="3"/>
    <x v="0"/>
    <s v="Nirvaana Pearl"/>
    <n v="495"/>
    <n v="98"/>
    <x v="1"/>
    <s v="Chembur"/>
    <x v="1"/>
    <x v="0"/>
    <n v="1210"/>
    <n v="730"/>
    <x v="38"/>
    <n v="1000"/>
  </r>
  <r>
    <x v="3"/>
    <x v="0"/>
    <s v="Lodha Codename Premier"/>
    <n v="780"/>
    <n v="4515"/>
    <x v="1"/>
    <s v="Dombivali"/>
    <x v="0"/>
    <x v="1"/>
    <n v="935"/>
    <n v="890"/>
    <x v="31"/>
    <n v="1000"/>
  </r>
  <r>
    <x v="1"/>
    <x v="0"/>
    <s v="Lodha Palava Lakeshore Greens"/>
    <n v="1254"/>
    <n v="6712"/>
    <x v="1"/>
    <s v="Dombivali"/>
    <x v="0"/>
    <x v="1"/>
    <n v="913"/>
    <n v="760"/>
    <x v="73"/>
    <n v="960"/>
  </r>
  <r>
    <x v="3"/>
    <x v="0"/>
    <s v="Raj Heritage 2"/>
    <n v="710"/>
    <n v="5499"/>
    <x v="1"/>
    <s v="Mira Road East"/>
    <x v="1"/>
    <x v="0"/>
    <n v="883"/>
    <n v="790"/>
    <x v="15"/>
    <n v="1000"/>
  </r>
  <r>
    <x v="3"/>
    <x v="0"/>
    <s v="Lodha Upper Thane Casa Eden"/>
    <n v="960"/>
    <n v="68"/>
    <x v="1"/>
    <s v="Bhiwandi"/>
    <x v="0"/>
    <x v="0"/>
    <n v="1054"/>
    <n v="850"/>
    <x v="18"/>
    <n v="1000"/>
  </r>
  <r>
    <x v="3"/>
    <x v="0"/>
    <s v="Mohan Suburbia IV"/>
    <n v="730"/>
    <n v="35"/>
    <x v="1"/>
    <s v="Ambernath West"/>
    <x v="0"/>
    <x v="2"/>
    <n v="993"/>
    <n v="860"/>
    <x v="19"/>
    <n v="890"/>
  </r>
  <r>
    <x v="1"/>
    <x v="0"/>
    <s v="Rustomjee Elita"/>
    <n v="1300"/>
    <n v="365"/>
    <x v="0"/>
    <s v="Andheri West"/>
    <x v="0"/>
    <x v="2"/>
    <n v="1155"/>
    <n v="710"/>
    <x v="10"/>
    <n v="750"/>
  </r>
  <r>
    <x v="1"/>
    <x v="0"/>
    <s v="Vasant Vasant Vihar"/>
    <n v="1187"/>
    <n v="145"/>
    <x v="0"/>
    <s v="Thane West"/>
    <x v="0"/>
    <x v="2"/>
    <n v="762"/>
    <n v="820"/>
    <x v="30"/>
    <n v="1000"/>
  </r>
  <r>
    <x v="0"/>
    <x v="0"/>
    <s v="Hiranandani Estate"/>
    <n v="1964"/>
    <n v="25"/>
    <x v="0"/>
    <s v="Thane West"/>
    <x v="0"/>
    <x v="2"/>
    <n v="964"/>
    <n v="870"/>
    <x v="33"/>
    <n v="850"/>
  </r>
  <r>
    <x v="5"/>
    <x v="0"/>
    <s v="Hiranandani Meadows"/>
    <n v="4500"/>
    <n v="10"/>
    <x v="0"/>
    <s v="Thane West"/>
    <x v="0"/>
    <x v="2"/>
    <n v="1095"/>
    <n v="930"/>
    <x v="1"/>
    <n v="830"/>
  </r>
  <r>
    <x v="5"/>
    <x v="0"/>
    <s v="Hiranandani Meadows"/>
    <n v="4500"/>
    <n v="10"/>
    <x v="0"/>
    <s v="Thane West"/>
    <x v="0"/>
    <x v="2"/>
    <n v="845"/>
    <n v="870"/>
    <x v="13"/>
    <n v="880"/>
  </r>
  <r>
    <x v="3"/>
    <x v="0"/>
    <s v="Lodha Paradise"/>
    <n v="510"/>
    <n v="525"/>
    <x v="1"/>
    <s v="Thane West"/>
    <x v="1"/>
    <x v="0"/>
    <n v="789"/>
    <n v="800"/>
    <x v="9"/>
    <n v="760"/>
  </r>
  <r>
    <x v="3"/>
    <x v="0"/>
    <s v="Lodha Paradise"/>
    <n v="520"/>
    <n v="545"/>
    <x v="1"/>
    <s v="Thane West"/>
    <x v="0"/>
    <x v="0"/>
    <n v="787"/>
    <n v="650"/>
    <x v="38"/>
    <n v="830"/>
  </r>
  <r>
    <x v="1"/>
    <x v="0"/>
    <s v="Dotom Blumen"/>
    <n v="645"/>
    <n v="16"/>
    <x v="0"/>
    <s v="Vikhroli"/>
    <x v="1"/>
    <x v="2"/>
    <n v="972"/>
    <n v="1000"/>
    <x v="25"/>
    <n v="1000"/>
  </r>
  <r>
    <x v="1"/>
    <x v="0"/>
    <s v="Dotom Blumen"/>
    <n v="603"/>
    <n v="15"/>
    <x v="0"/>
    <s v="Vikhroli"/>
    <x v="1"/>
    <x v="2"/>
    <n v="714"/>
    <n v="760"/>
    <x v="19"/>
    <n v="980"/>
  </r>
  <r>
    <x v="1"/>
    <x v="0"/>
    <s v="Dotom Blumen"/>
    <n v="584"/>
    <n v="14"/>
    <x v="0"/>
    <s v="Vikhroli"/>
    <x v="1"/>
    <x v="2"/>
    <n v="736"/>
    <n v="610"/>
    <x v="6"/>
    <n v="1000"/>
  </r>
  <r>
    <x v="1"/>
    <x v="0"/>
    <s v="Dotom Blumen"/>
    <n v="590"/>
    <n v="127"/>
    <x v="0"/>
    <s v="Vikhroli"/>
    <x v="1"/>
    <x v="2"/>
    <n v="944"/>
    <n v="730"/>
    <x v="11"/>
    <n v="860"/>
  </r>
  <r>
    <x v="1"/>
    <x v="0"/>
    <s v="Dotom Blumen"/>
    <n v="604"/>
    <n v="13"/>
    <x v="0"/>
    <s v="Vikhroli"/>
    <x v="1"/>
    <x v="2"/>
    <n v="965"/>
    <n v="920"/>
    <x v="9"/>
    <n v="930"/>
  </r>
  <r>
    <x v="3"/>
    <x v="0"/>
    <s v="Swaraj Homes Regiland Apartment"/>
    <n v="650"/>
    <n v="279"/>
    <x v="0"/>
    <s v="Bandra West"/>
    <x v="0"/>
    <x v="1"/>
    <n v="912"/>
    <n v="850"/>
    <x v="6"/>
    <n v="980"/>
  </r>
  <r>
    <x v="1"/>
    <x v="0"/>
    <s v="Sethia Pride Wing A"/>
    <n v="750"/>
    <n v="125"/>
    <x v="0"/>
    <s v="Kandivali East"/>
    <x v="1"/>
    <x v="0"/>
    <n v="838"/>
    <n v="760"/>
    <x v="27"/>
    <n v="820"/>
  </r>
  <r>
    <x v="0"/>
    <x v="0"/>
    <s v="Sheth Vasant Blossom"/>
    <n v="1350"/>
    <n v="25"/>
    <x v="0"/>
    <s v="Andheri East"/>
    <x v="1"/>
    <x v="0"/>
    <n v="806"/>
    <n v="710"/>
    <x v="16"/>
    <n v="960"/>
  </r>
  <r>
    <x v="4"/>
    <x v="0"/>
    <s v="Kalpataru Siddhachal Elegant"/>
    <n v="2815"/>
    <n v="375"/>
    <x v="0"/>
    <s v="Thane West"/>
    <x v="0"/>
    <x v="2"/>
    <n v="1034"/>
    <n v="880"/>
    <x v="1"/>
    <n v="920"/>
  </r>
  <r>
    <x v="3"/>
    <x v="0"/>
    <s v="Spenta Alta Vista"/>
    <n v="693"/>
    <n v="1"/>
    <x v="0"/>
    <s v="Chembur"/>
    <x v="1"/>
    <x v="0"/>
    <n v="911"/>
    <n v="850"/>
    <x v="16"/>
    <n v="920"/>
  </r>
  <r>
    <x v="3"/>
    <x v="0"/>
    <s v="Nisarg Greens"/>
    <n v="730"/>
    <n v="385"/>
    <x v="1"/>
    <s v="Ambernath East"/>
    <x v="0"/>
    <x v="2"/>
    <n v="955"/>
    <n v="710"/>
    <x v="31"/>
    <n v="1000"/>
  </r>
  <r>
    <x v="2"/>
    <x v="0"/>
    <s v="Hiranandani Rodas Enclave Royce"/>
    <n v="5500"/>
    <n v="8"/>
    <x v="0"/>
    <s v="Thane West"/>
    <x v="0"/>
    <x v="2"/>
    <n v="1500"/>
    <n v="940"/>
    <x v="11"/>
    <n v="1000"/>
  </r>
  <r>
    <x v="1"/>
    <x v="0"/>
    <s v="Kalpataru Hills"/>
    <n v="1065"/>
    <n v="11"/>
    <x v="0"/>
    <s v="Thane West"/>
    <x v="0"/>
    <x v="2"/>
    <n v="1047"/>
    <n v="860"/>
    <x v="33"/>
    <n v="820"/>
  </r>
  <r>
    <x v="0"/>
    <x v="0"/>
    <s v="Kalpataru Siddhachal Elite"/>
    <n v="1902"/>
    <n v="29"/>
    <x v="0"/>
    <s v="Thane West"/>
    <x v="0"/>
    <x v="2"/>
    <n v="915"/>
    <n v="770"/>
    <x v="62"/>
    <n v="940"/>
  </r>
  <r>
    <x v="0"/>
    <x v="0"/>
    <s v="Vasant Vasant Vihar"/>
    <n v="1450"/>
    <n v="165"/>
    <x v="0"/>
    <s v="Thane West"/>
    <x v="0"/>
    <x v="2"/>
    <n v="926"/>
    <n v="830"/>
    <x v="29"/>
    <n v="880"/>
  </r>
  <r>
    <x v="4"/>
    <x v="1"/>
    <s v="T Bhimjyani Neelkanth Woods Bungalow L 57"/>
    <n v="5500"/>
    <n v="6"/>
    <x v="0"/>
    <s v="Thane West"/>
    <x v="0"/>
    <x v="1"/>
    <n v="1424"/>
    <n v="730"/>
    <x v="23"/>
    <n v="800"/>
  </r>
  <r>
    <x v="3"/>
    <x v="0"/>
    <s v="JP Synergy"/>
    <n v="670"/>
    <n v="245"/>
    <x v="1"/>
    <s v="Ambernath East"/>
    <x v="1"/>
    <x v="2"/>
    <n v="893"/>
    <n v="810"/>
    <x v="63"/>
    <n v="1000"/>
  </r>
  <r>
    <x v="0"/>
    <x v="0"/>
    <s v="Nisarg Greens Phase II A"/>
    <n v="1850"/>
    <n v="115"/>
    <x v="0"/>
    <s v="Ambernath East"/>
    <x v="1"/>
    <x v="2"/>
    <n v="821"/>
    <n v="910"/>
    <x v="25"/>
    <n v="920"/>
  </r>
  <r>
    <x v="0"/>
    <x v="0"/>
    <s v="Ashish Samriddhi"/>
    <n v="1341"/>
    <n v="113"/>
    <x v="0"/>
    <s v="Mira Road East"/>
    <x v="0"/>
    <x v="2"/>
    <n v="899"/>
    <n v="810"/>
    <x v="38"/>
    <n v="960"/>
  </r>
  <r>
    <x v="1"/>
    <x v="0"/>
    <s v="Lodha Amara Tower 32 33"/>
    <n v="750"/>
    <n v="90"/>
    <x v="1"/>
    <s v="Thane West"/>
    <x v="0"/>
    <x v="2"/>
    <n v="1061"/>
    <n v="700"/>
    <x v="20"/>
    <n v="1000"/>
  </r>
  <r>
    <x v="1"/>
    <x v="0"/>
    <s v="Lodha Amara Tower 32 33"/>
    <n v="750"/>
    <n v="90"/>
    <x v="1"/>
    <s v="Thane West"/>
    <x v="0"/>
    <x v="2"/>
    <n v="1030"/>
    <n v="810"/>
    <x v="10"/>
    <n v="960"/>
  </r>
  <r>
    <x v="3"/>
    <x v="0"/>
    <s v="Ramji Hari Minat Naagraj Classic"/>
    <n v="665"/>
    <n v="36"/>
    <x v="1"/>
    <s v="Ulwe"/>
    <x v="0"/>
    <x v="0"/>
    <n v="968"/>
    <n v="910"/>
    <x v="45"/>
    <n v="1000"/>
  </r>
  <r>
    <x v="3"/>
    <x v="0"/>
    <s v="Ramji Hari Minat Naagraj Classic"/>
    <n v="675"/>
    <n v="38"/>
    <x v="1"/>
    <s v="Ulwe"/>
    <x v="0"/>
    <x v="0"/>
    <n v="972"/>
    <n v="820"/>
    <x v="44"/>
    <n v="840"/>
  </r>
  <r>
    <x v="3"/>
    <x v="0"/>
    <s v="Ramji Hari Minat Naagraj Classic"/>
    <n v="657"/>
    <n v="395"/>
    <x v="1"/>
    <s v="Ulwe"/>
    <x v="0"/>
    <x v="0"/>
    <n v="901"/>
    <n v="760"/>
    <x v="28"/>
    <n v="760"/>
  </r>
  <r>
    <x v="0"/>
    <x v="0"/>
    <s v="Lodha Luxuria Priva"/>
    <n v="1755"/>
    <n v="2"/>
    <x v="0"/>
    <s v="Thane West"/>
    <x v="0"/>
    <x v="1"/>
    <n v="770"/>
    <n v="780"/>
    <x v="32"/>
    <n v="780"/>
  </r>
  <r>
    <x v="3"/>
    <x v="0"/>
    <s v="Ramji Hari Minat Naagraj Classic"/>
    <n v="657"/>
    <n v="3492"/>
    <x v="1"/>
    <s v="Ulwe"/>
    <x v="0"/>
    <x v="0"/>
    <n v="915"/>
    <n v="930"/>
    <x v="23"/>
    <n v="870"/>
  </r>
  <r>
    <x v="3"/>
    <x v="2"/>
    <s v="Ramji Hari Minat Naagraj Classic"/>
    <n v="425"/>
    <n v="249"/>
    <x v="1"/>
    <s v="Ulwe"/>
    <x v="0"/>
    <x v="0"/>
    <n v="982"/>
    <n v="660"/>
    <x v="44"/>
    <n v="1000"/>
  </r>
  <r>
    <x v="4"/>
    <x v="0"/>
    <s v="Marathon Monte South 1"/>
    <n v="1500"/>
    <n v="68"/>
    <x v="0"/>
    <s v="Byculla"/>
    <x v="0"/>
    <x v="0"/>
    <n v="1007"/>
    <n v="700"/>
    <x v="6"/>
    <n v="1000"/>
  </r>
  <r>
    <x v="0"/>
    <x v="0"/>
    <s v="Marathon Monte South 1"/>
    <n v="1227"/>
    <n v="522"/>
    <x v="0"/>
    <s v="Byculla"/>
    <x v="0"/>
    <x v="0"/>
    <n v="1062"/>
    <n v="1000"/>
    <x v="4"/>
    <n v="890"/>
  </r>
  <r>
    <x v="1"/>
    <x v="0"/>
    <s v="Pragati Infra Crystal"/>
    <n v="1090"/>
    <n v="75"/>
    <x v="1"/>
    <s v="Ulwe"/>
    <x v="0"/>
    <x v="1"/>
    <n v="1098"/>
    <n v="770"/>
    <x v="17"/>
    <n v="770"/>
  </r>
  <r>
    <x v="0"/>
    <x v="0"/>
    <s v="Town Ashtha Heights"/>
    <n v="1150"/>
    <n v="235"/>
    <x v="0"/>
    <s v="Goregaon West"/>
    <x v="0"/>
    <x v="1"/>
    <n v="1012"/>
    <n v="990"/>
    <x v="3"/>
    <n v="1000"/>
  </r>
  <r>
    <x v="1"/>
    <x v="0"/>
    <s v="JK IRIS"/>
    <n v="1050"/>
    <n v="7495"/>
    <x v="1"/>
    <s v="Mira Road East"/>
    <x v="1"/>
    <x v="1"/>
    <n v="991"/>
    <n v="760"/>
    <x v="19"/>
    <n v="850"/>
  </r>
  <r>
    <x v="3"/>
    <x v="0"/>
    <s v="Raj Akshay"/>
    <n v="750"/>
    <n v="539"/>
    <x v="1"/>
    <s v="Mira Road East"/>
    <x v="1"/>
    <x v="1"/>
    <n v="956"/>
    <n v="990"/>
    <x v="42"/>
    <n v="1000"/>
  </r>
  <r>
    <x v="1"/>
    <x v="0"/>
    <s v="Raj Akshay"/>
    <n v="1050"/>
    <n v="7599"/>
    <x v="1"/>
    <s v="Mira Road East"/>
    <x v="1"/>
    <x v="1"/>
    <n v="1077"/>
    <n v="760"/>
    <x v="25"/>
    <n v="1000"/>
  </r>
  <r>
    <x v="1"/>
    <x v="0"/>
    <s v="Balaji Delta Tower 2"/>
    <n v="1350"/>
    <n v="135"/>
    <x v="0"/>
    <s v="Ulwe"/>
    <x v="0"/>
    <x v="1"/>
    <n v="902"/>
    <n v="830"/>
    <x v="62"/>
    <n v="920"/>
  </r>
  <r>
    <x v="3"/>
    <x v="0"/>
    <s v="Reputed Builder Shanti Ananya CHS"/>
    <n v="545"/>
    <n v="75"/>
    <x v="1"/>
    <s v="Koper Khairane"/>
    <x v="0"/>
    <x v="1"/>
    <n v="1116"/>
    <n v="710"/>
    <x v="4"/>
    <n v="970"/>
  </r>
  <r>
    <x v="3"/>
    <x v="0"/>
    <s v="Reputed Builder Sai Chandrodaya"/>
    <n v="550"/>
    <n v="65"/>
    <x v="1"/>
    <s v="Koper Khairane"/>
    <x v="0"/>
    <x v="1"/>
    <n v="1068"/>
    <n v="700"/>
    <x v="7"/>
    <n v="860"/>
  </r>
  <r>
    <x v="3"/>
    <x v="0"/>
    <s v="Reputed Builder Laxmi Narayan Complex"/>
    <n v="550"/>
    <n v="68"/>
    <x v="1"/>
    <s v="Koper Khairane"/>
    <x v="0"/>
    <x v="1"/>
    <n v="904"/>
    <n v="920"/>
    <x v="40"/>
    <n v="970"/>
  </r>
  <r>
    <x v="2"/>
    <x v="0"/>
    <s v="Raheja Imperia I"/>
    <n v="3800"/>
    <n v="20"/>
    <x v="0"/>
    <s v="Lower Parel"/>
    <x v="0"/>
    <x v="1"/>
    <n v="770"/>
    <n v="690"/>
    <x v="56"/>
    <n v="890"/>
  </r>
  <r>
    <x v="4"/>
    <x v="0"/>
    <s v="Raheja Empress"/>
    <n v="2400"/>
    <n v="1075"/>
    <x v="0"/>
    <s v="Prabhadevi"/>
    <x v="0"/>
    <x v="1"/>
    <n v="1183"/>
    <n v="700"/>
    <x v="22"/>
    <n v="1000"/>
  </r>
  <r>
    <x v="0"/>
    <x v="0"/>
    <s v="Raheja Imperia I"/>
    <n v="1600"/>
    <n v="9"/>
    <x v="0"/>
    <s v="Lower Parel"/>
    <x v="0"/>
    <x v="1"/>
    <n v="885"/>
    <n v="810"/>
    <x v="10"/>
    <n v="990"/>
  </r>
  <r>
    <x v="4"/>
    <x v="0"/>
    <s v="Indiabulls Blu Tower A"/>
    <n v="2200"/>
    <n v="135"/>
    <x v="0"/>
    <s v="Worli"/>
    <x v="0"/>
    <x v="1"/>
    <n v="1200"/>
    <n v="760"/>
    <x v="18"/>
    <n v="870"/>
  </r>
  <r>
    <x v="0"/>
    <x v="0"/>
    <s v="Marathon Nextgen Era"/>
    <n v="1800"/>
    <n v="65"/>
    <x v="0"/>
    <s v="Lower Parel"/>
    <x v="0"/>
    <x v="1"/>
    <n v="976"/>
    <n v="840"/>
    <x v="36"/>
    <n v="1000"/>
  </r>
  <r>
    <x v="4"/>
    <x v="0"/>
    <s v="Raheja Empress"/>
    <n v="2400"/>
    <n v="1065"/>
    <x v="0"/>
    <s v="Prabhadevi"/>
    <x v="0"/>
    <x v="1"/>
    <n v="996"/>
    <n v="770"/>
    <x v="42"/>
    <n v="910"/>
  </r>
  <r>
    <x v="0"/>
    <x v="0"/>
    <s v="Lodha World Crest"/>
    <n v="2500"/>
    <n v="105"/>
    <x v="0"/>
    <s v="Lower Parel"/>
    <x v="0"/>
    <x v="1"/>
    <n v="826"/>
    <n v="830"/>
    <x v="31"/>
    <n v="1000"/>
  </r>
  <r>
    <x v="4"/>
    <x v="0"/>
    <s v="Raheja Empress"/>
    <n v="2400"/>
    <n v="10"/>
    <x v="0"/>
    <s v="Prabhadevi"/>
    <x v="0"/>
    <x v="1"/>
    <n v="1017"/>
    <n v="880"/>
    <x v="4"/>
    <n v="840"/>
  </r>
  <r>
    <x v="4"/>
    <x v="0"/>
    <s v="Lodha World Crest"/>
    <n v="3000"/>
    <n v="1325"/>
    <x v="0"/>
    <s v="Lower Parel"/>
    <x v="0"/>
    <x v="1"/>
    <n v="979"/>
    <n v="730"/>
    <x v="2"/>
    <n v="1000"/>
  </r>
  <r>
    <x v="1"/>
    <x v="0"/>
    <s v="Indiabulls Blu Tower A"/>
    <n v="1000"/>
    <n v="68"/>
    <x v="0"/>
    <s v="Worli"/>
    <x v="0"/>
    <x v="1"/>
    <n v="925"/>
    <n v="820"/>
    <x v="40"/>
    <n v="1000"/>
  </r>
  <r>
    <x v="1"/>
    <x v="0"/>
    <s v="Mahindra Heights"/>
    <n v="1500"/>
    <n v="7"/>
    <x v="0"/>
    <s v="Tardeo"/>
    <x v="0"/>
    <x v="1"/>
    <n v="672"/>
    <n v="620"/>
    <x v="54"/>
    <n v="1000"/>
  </r>
  <r>
    <x v="4"/>
    <x v="0"/>
    <s v="Lokhandwala Victoria"/>
    <n v="3400"/>
    <n v="1125"/>
    <x v="0"/>
    <s v="Worli"/>
    <x v="0"/>
    <x v="1"/>
    <n v="849"/>
    <n v="750"/>
    <x v="33"/>
    <n v="900"/>
  </r>
  <r>
    <x v="4"/>
    <x v="0"/>
    <s v="Lodha World Crest"/>
    <n v="2500"/>
    <n v="1075"/>
    <x v="0"/>
    <s v="Lower Parel"/>
    <x v="0"/>
    <x v="1"/>
    <n v="1179"/>
    <n v="700"/>
    <x v="8"/>
    <n v="950"/>
  </r>
  <r>
    <x v="0"/>
    <x v="0"/>
    <s v="Sugee Marina Bay"/>
    <n v="2000"/>
    <n v="115"/>
    <x v="0"/>
    <s v="Mahalaxmi"/>
    <x v="1"/>
    <x v="0"/>
    <n v="942"/>
    <n v="770"/>
    <x v="55"/>
    <n v="990"/>
  </r>
  <r>
    <x v="5"/>
    <x v="0"/>
    <s v="Raheja Imperia II"/>
    <n v="3000"/>
    <n v="125"/>
    <x v="0"/>
    <s v="Lower Parel"/>
    <x v="0"/>
    <x v="1"/>
    <n v="1016"/>
    <n v="820"/>
    <x v="10"/>
    <n v="850"/>
  </r>
  <r>
    <x v="0"/>
    <x v="0"/>
    <s v="Lodha The Park Town Houses"/>
    <n v="1300"/>
    <n v="8"/>
    <x v="0"/>
    <s v="Lower Parel"/>
    <x v="0"/>
    <x v="1"/>
    <n v="779"/>
    <n v="760"/>
    <x v="33"/>
    <n v="960"/>
  </r>
  <r>
    <x v="0"/>
    <x v="0"/>
    <s v="Raheja Imperia I"/>
    <n v="1600"/>
    <n v="895"/>
    <x v="0"/>
    <s v="Lower Parel"/>
    <x v="0"/>
    <x v="1"/>
    <n v="987"/>
    <n v="900"/>
    <x v="10"/>
    <n v="900"/>
  </r>
  <r>
    <x v="0"/>
    <x v="0"/>
    <s v="Sumer Trinity Towers"/>
    <n v="1800"/>
    <n v="78"/>
    <x v="0"/>
    <s v="Prabhadevi"/>
    <x v="0"/>
    <x v="1"/>
    <n v="1205"/>
    <n v="740"/>
    <x v="27"/>
    <n v="890"/>
  </r>
  <r>
    <x v="0"/>
    <x v="0"/>
    <s v="Lodha The Park Town Houses"/>
    <n v="1200"/>
    <n v="565"/>
    <x v="0"/>
    <s v="Lower Parel"/>
    <x v="0"/>
    <x v="1"/>
    <n v="876"/>
    <n v="900"/>
    <x v="56"/>
    <n v="870"/>
  </r>
  <r>
    <x v="0"/>
    <x v="0"/>
    <s v="Lodha The Park Town Houses"/>
    <n v="1200"/>
    <n v="575"/>
    <x v="0"/>
    <s v="Lower Parel"/>
    <x v="0"/>
    <x v="1"/>
    <n v="925"/>
    <n v="820"/>
    <x v="36"/>
    <n v="850"/>
  </r>
  <r>
    <x v="4"/>
    <x v="0"/>
    <s v="Raheja Empress"/>
    <n v="2500"/>
    <n v="105"/>
    <x v="0"/>
    <s v="Prabhadevi"/>
    <x v="0"/>
    <x v="1"/>
    <n v="935"/>
    <n v="700"/>
    <x v="41"/>
    <n v="750"/>
  </r>
  <r>
    <x v="0"/>
    <x v="0"/>
    <s v="Sumer Trinity Towers"/>
    <n v="1800"/>
    <n v="835"/>
    <x v="0"/>
    <s v="Prabhadevi"/>
    <x v="0"/>
    <x v="1"/>
    <n v="944"/>
    <n v="920"/>
    <x v="17"/>
    <n v="1000"/>
  </r>
  <r>
    <x v="4"/>
    <x v="0"/>
    <s v="Raheja Empress"/>
    <n v="2500"/>
    <n v="10"/>
    <x v="0"/>
    <s v="Prabhadevi"/>
    <x v="0"/>
    <x v="1"/>
    <n v="1039"/>
    <n v="910"/>
    <x v="28"/>
    <n v="1000"/>
  </r>
  <r>
    <x v="0"/>
    <x v="0"/>
    <s v="Reputed Builder Beaumonde Towers"/>
    <n v="2200"/>
    <n v="1625"/>
    <x v="0"/>
    <s v="Prabhadevi"/>
    <x v="0"/>
    <x v="1"/>
    <n v="859"/>
    <n v="830"/>
    <x v="34"/>
    <n v="1000"/>
  </r>
  <r>
    <x v="0"/>
    <x v="0"/>
    <s v="Sumer Trinity Towers"/>
    <n v="1800"/>
    <n v="775"/>
    <x v="0"/>
    <s v="Prabhadevi"/>
    <x v="0"/>
    <x v="1"/>
    <n v="874"/>
    <n v="850"/>
    <x v="11"/>
    <n v="1000"/>
  </r>
  <r>
    <x v="0"/>
    <x v="0"/>
    <s v="Lodha Grandeur"/>
    <n v="1400"/>
    <n v="5"/>
    <x v="0"/>
    <s v="Dadar West"/>
    <x v="0"/>
    <x v="1"/>
    <n v="1053"/>
    <n v="800"/>
    <x v="6"/>
    <n v="1000"/>
  </r>
  <r>
    <x v="0"/>
    <x v="0"/>
    <s v="Nahalchand Laloochand Airavath"/>
    <n v="1200"/>
    <n v="275"/>
    <x v="0"/>
    <s v="Andheri East"/>
    <x v="0"/>
    <x v="1"/>
    <n v="668"/>
    <n v="730"/>
    <x v="17"/>
    <n v="820"/>
  </r>
  <r>
    <x v="1"/>
    <x v="0"/>
    <s v="Parinee Adney"/>
    <n v="1200"/>
    <n v="155"/>
    <x v="0"/>
    <s v="Dahisar"/>
    <x v="0"/>
    <x v="1"/>
    <n v="729"/>
    <n v="750"/>
    <x v="13"/>
    <n v="940"/>
  </r>
  <r>
    <x v="0"/>
    <x v="0"/>
    <s v="Parinee Adney"/>
    <n v="1550"/>
    <n v="225"/>
    <x v="0"/>
    <s v="Dahisar"/>
    <x v="0"/>
    <x v="1"/>
    <n v="906"/>
    <n v="770"/>
    <x v="44"/>
    <n v="970"/>
  </r>
  <r>
    <x v="1"/>
    <x v="0"/>
    <s v="Parinee Adney"/>
    <n v="850"/>
    <n v="165"/>
    <x v="0"/>
    <s v="Dahisar"/>
    <x v="0"/>
    <x v="1"/>
    <n v="934"/>
    <n v="840"/>
    <x v="8"/>
    <n v="1000"/>
  </r>
  <r>
    <x v="3"/>
    <x v="0"/>
    <s v="Reputed Builder Rose Garden CHS Ltd"/>
    <n v="485"/>
    <n v="98"/>
    <x v="1"/>
    <s v="Borivali West"/>
    <x v="0"/>
    <x v="1"/>
    <n v="1015"/>
    <n v="680"/>
    <x v="18"/>
    <n v="1000"/>
  </r>
  <r>
    <x v="3"/>
    <x v="0"/>
    <s v="Modispaces Valley View"/>
    <n v="421"/>
    <n v="109"/>
    <x v="0"/>
    <s v="Borivali West"/>
    <x v="0"/>
    <x v="0"/>
    <n v="985"/>
    <n v="710"/>
    <x v="41"/>
    <n v="940"/>
  </r>
  <r>
    <x v="3"/>
    <x v="0"/>
    <s v="Sheth Auris Ilaria"/>
    <n v="400"/>
    <n v="1"/>
    <x v="0"/>
    <s v="Malad West"/>
    <x v="1"/>
    <x v="0"/>
    <n v="1117"/>
    <n v="970"/>
    <x v="40"/>
    <n v="940"/>
  </r>
  <r>
    <x v="1"/>
    <x v="0"/>
    <s v="Reputed Builder Orlem Apartments"/>
    <n v="1500"/>
    <n v="21"/>
    <x v="0"/>
    <s v="Malad West"/>
    <x v="1"/>
    <x v="0"/>
    <n v="1097"/>
    <n v="890"/>
    <x v="36"/>
    <n v="1000"/>
  </r>
  <r>
    <x v="1"/>
    <x v="0"/>
    <s v="Reputed Builder Orlem Apartments"/>
    <n v="1500"/>
    <n v="185"/>
    <x v="0"/>
    <s v="Malad West"/>
    <x v="1"/>
    <x v="0"/>
    <n v="832"/>
    <n v="720"/>
    <x v="18"/>
    <n v="970"/>
  </r>
  <r>
    <x v="1"/>
    <x v="0"/>
    <s v="Reputed Builder Orlem Apartments"/>
    <n v="1200"/>
    <n v="225"/>
    <x v="0"/>
    <s v="Malad West"/>
    <x v="0"/>
    <x v="1"/>
    <n v="983"/>
    <n v="840"/>
    <x v="15"/>
    <n v="930"/>
  </r>
  <r>
    <x v="3"/>
    <x v="0"/>
    <s v="Unimont Sapphire"/>
    <n v="650"/>
    <n v="62"/>
    <x v="1"/>
    <s v="Ulwe"/>
    <x v="0"/>
    <x v="1"/>
    <n v="1068"/>
    <n v="720"/>
    <x v="43"/>
    <n v="770"/>
  </r>
  <r>
    <x v="3"/>
    <x v="0"/>
    <s v="Space Space Galaxy"/>
    <n v="670"/>
    <n v="495"/>
    <x v="1"/>
    <s v="Ulwe"/>
    <x v="0"/>
    <x v="1"/>
    <n v="887"/>
    <n v="780"/>
    <x v="17"/>
    <n v="890"/>
  </r>
  <r>
    <x v="1"/>
    <x v="0"/>
    <s v="Shreenathji Mayuresh Delta"/>
    <n v="1240"/>
    <n v="125"/>
    <x v="0"/>
    <s v="Ulwe"/>
    <x v="0"/>
    <x v="1"/>
    <n v="1134"/>
    <n v="860"/>
    <x v="6"/>
    <n v="880"/>
  </r>
  <r>
    <x v="2"/>
    <x v="0"/>
    <s v="Lodha Bellagio"/>
    <n v="2820"/>
    <n v="545"/>
    <x v="0"/>
    <s v="Powai"/>
    <x v="1"/>
    <x v="0"/>
    <n v="1042"/>
    <n v="840"/>
    <x v="38"/>
    <n v="890"/>
  </r>
  <r>
    <x v="3"/>
    <x v="0"/>
    <s v="Risland Risland The Icon"/>
    <n v="770"/>
    <n v="79"/>
    <x v="1"/>
    <s v="Thane West"/>
    <x v="1"/>
    <x v="1"/>
    <n v="735"/>
    <n v="710"/>
    <x v="19"/>
    <n v="1000"/>
  </r>
  <r>
    <x v="0"/>
    <x v="0"/>
    <s v="ACME Ozone"/>
    <n v="1200"/>
    <n v="17"/>
    <x v="0"/>
    <s v="Thane West"/>
    <x v="0"/>
    <x v="1"/>
    <n v="843"/>
    <n v="930"/>
    <x v="9"/>
    <n v="1000"/>
  </r>
  <r>
    <x v="3"/>
    <x v="0"/>
    <s v="Marathon Nextown"/>
    <n v="400"/>
    <n v="22"/>
    <x v="1"/>
    <s v="Dombivali"/>
    <x v="1"/>
    <x v="0"/>
    <n v="867"/>
    <n v="880"/>
    <x v="11"/>
    <n v="860"/>
  </r>
  <r>
    <x v="3"/>
    <x v="0"/>
    <s v="Regency Regency Anantam"/>
    <n v="620"/>
    <n v="39"/>
    <x v="1"/>
    <s v="Dombivali"/>
    <x v="1"/>
    <x v="0"/>
    <n v="823"/>
    <n v="890"/>
    <x v="34"/>
    <n v="990"/>
  </r>
  <r>
    <x v="3"/>
    <x v="0"/>
    <s v="Regency Anantam Phase II"/>
    <n v="650"/>
    <n v="41"/>
    <x v="1"/>
    <s v="Dombivali"/>
    <x v="1"/>
    <x v="0"/>
    <n v="947"/>
    <n v="780"/>
    <x v="33"/>
    <n v="910"/>
  </r>
  <r>
    <x v="3"/>
    <x v="0"/>
    <s v="Swaminarayan City Phase 1A"/>
    <n v="620"/>
    <n v="40"/>
    <x v="1"/>
    <s v="Dombivali"/>
    <x v="1"/>
    <x v="0"/>
    <n v="889"/>
    <n v="810"/>
    <x v="17"/>
    <n v="1000"/>
  </r>
  <r>
    <x v="0"/>
    <x v="0"/>
    <s v="Trishul Patel Heights"/>
    <n v="1200"/>
    <n v="205"/>
    <x v="0"/>
    <s v="Ghansoli"/>
    <x v="0"/>
    <x v="1"/>
    <n v="680"/>
    <n v="610"/>
    <x v="19"/>
    <n v="900"/>
  </r>
  <r>
    <x v="1"/>
    <x v="0"/>
    <s v="Reputed Builder Tulasi Darshan"/>
    <n v="1163"/>
    <n v="16"/>
    <x v="0"/>
    <s v="Koper Khairane"/>
    <x v="0"/>
    <x v="1"/>
    <n v="884"/>
    <n v="1000"/>
    <x v="5"/>
    <n v="840"/>
  </r>
  <r>
    <x v="3"/>
    <x v="0"/>
    <s v="Cidco FAM CHS"/>
    <n v="600"/>
    <n v="80"/>
    <x v="1"/>
    <s v="Koper Khairane"/>
    <x v="0"/>
    <x v="1"/>
    <n v="936"/>
    <n v="960"/>
    <x v="18"/>
    <n v="880"/>
  </r>
  <r>
    <x v="1"/>
    <x v="0"/>
    <s v="RNA NG Grand Plaza Phase I"/>
    <n v="1100"/>
    <n v="185"/>
    <x v="0"/>
    <s v="Ghansoli"/>
    <x v="0"/>
    <x v="1"/>
    <n v="1064"/>
    <n v="890"/>
    <x v="11"/>
    <n v="870"/>
  </r>
  <r>
    <x v="0"/>
    <x v="0"/>
    <s v="Swaraj Queensbay"/>
    <n v="1500"/>
    <n v="265"/>
    <x v="0"/>
    <s v="Koper Khairane"/>
    <x v="0"/>
    <x v="1"/>
    <n v="861"/>
    <n v="740"/>
    <x v="0"/>
    <n v="870"/>
  </r>
  <r>
    <x v="4"/>
    <x v="0"/>
    <s v="Reputed Builder Balaji Garden"/>
    <n v="1650"/>
    <n v="27"/>
    <x v="0"/>
    <s v="Koper Khairane"/>
    <x v="0"/>
    <x v="1"/>
    <n v="942"/>
    <n v="750"/>
    <x v="55"/>
    <n v="1000"/>
  </r>
  <r>
    <x v="1"/>
    <x v="0"/>
    <s v="Bharat Ecovistas Phase II"/>
    <n v="900"/>
    <n v="65"/>
    <x v="1"/>
    <s v="Shil Phata"/>
    <x v="0"/>
    <x v="1"/>
    <n v="986"/>
    <n v="840"/>
    <x v="13"/>
    <n v="930"/>
  </r>
  <r>
    <x v="1"/>
    <x v="0"/>
    <s v="Victory Splendeour"/>
    <n v="950"/>
    <n v="165"/>
    <x v="0"/>
    <s v="Koper Khairane"/>
    <x v="0"/>
    <x v="1"/>
    <n v="1145"/>
    <n v="1000"/>
    <x v="0"/>
    <n v="990"/>
  </r>
  <r>
    <x v="3"/>
    <x v="0"/>
    <s v="Bhairaav Goldcrest Residency Phase 2"/>
    <n v="600"/>
    <n v="85"/>
    <x v="1"/>
    <s v="Ghansoli"/>
    <x v="0"/>
    <x v="1"/>
    <n v="850"/>
    <n v="650"/>
    <x v="11"/>
    <n v="1000"/>
  </r>
  <r>
    <x v="1"/>
    <x v="0"/>
    <s v="Mahaavir Anmol"/>
    <n v="1000"/>
    <n v="135"/>
    <x v="0"/>
    <s v="Ghansoli"/>
    <x v="0"/>
    <x v="1"/>
    <n v="1023"/>
    <n v="870"/>
    <x v="36"/>
    <n v="1000"/>
  </r>
  <r>
    <x v="0"/>
    <x v="0"/>
    <s v="RNA NG NG Grand Plaza Phase II"/>
    <n v="1700"/>
    <n v="23"/>
    <x v="0"/>
    <s v="Ghansoli"/>
    <x v="0"/>
    <x v="0"/>
    <n v="943"/>
    <n v="790"/>
    <x v="33"/>
    <n v="880"/>
  </r>
  <r>
    <x v="1"/>
    <x v="0"/>
    <s v="Raheja Solaris"/>
    <n v="1200"/>
    <n v="18"/>
    <x v="0"/>
    <s v="Sanpada"/>
    <x v="1"/>
    <x v="0"/>
    <n v="1152"/>
    <n v="910"/>
    <x v="36"/>
    <n v="840"/>
  </r>
  <r>
    <x v="1"/>
    <x v="0"/>
    <s v="Reputed Builder Dwarka CHS"/>
    <n v="950"/>
    <n v="14"/>
    <x v="0"/>
    <s v="Koper Khairane"/>
    <x v="0"/>
    <x v="1"/>
    <n v="997"/>
    <n v="780"/>
    <x v="44"/>
    <n v="980"/>
  </r>
  <r>
    <x v="0"/>
    <x v="0"/>
    <s v="RNA NG Grand Plaza Phase I"/>
    <n v="1300"/>
    <n v="27"/>
    <x v="0"/>
    <s v="Ghansoli"/>
    <x v="0"/>
    <x v="1"/>
    <n v="937"/>
    <n v="890"/>
    <x v="41"/>
    <n v="910"/>
  </r>
  <r>
    <x v="0"/>
    <x v="0"/>
    <s v="RNA NG Grand Plaza Phase I"/>
    <n v="1250"/>
    <n v="23"/>
    <x v="0"/>
    <s v="Ghansoli"/>
    <x v="0"/>
    <x v="1"/>
    <n v="979"/>
    <n v="830"/>
    <x v="18"/>
    <n v="1000"/>
  </r>
  <r>
    <x v="1"/>
    <x v="0"/>
    <s v="RNA NG Grand Plaza Phase I"/>
    <n v="1100"/>
    <n v="195"/>
    <x v="0"/>
    <s v="Ghansoli"/>
    <x v="0"/>
    <x v="1"/>
    <n v="886"/>
    <n v="850"/>
    <x v="11"/>
    <n v="910"/>
  </r>
  <r>
    <x v="1"/>
    <x v="0"/>
    <s v="RNA NG Grand Plaza Phase I"/>
    <n v="1050"/>
    <n v="165"/>
    <x v="0"/>
    <s v="Ghansoli"/>
    <x v="0"/>
    <x v="1"/>
    <n v="929"/>
    <n v="1000"/>
    <x v="12"/>
    <n v="980"/>
  </r>
  <r>
    <x v="1"/>
    <x v="0"/>
    <s v="Reputed Builder Adani Western Heights"/>
    <n v="1361"/>
    <n v="415"/>
    <x v="0"/>
    <s v="Andheri West"/>
    <x v="0"/>
    <x v="1"/>
    <n v="1011"/>
    <n v="700"/>
    <x v="6"/>
    <n v="1000"/>
  </r>
  <r>
    <x v="3"/>
    <x v="2"/>
    <s v="Neminath Avenue"/>
    <n v="260"/>
    <n v="55"/>
    <x v="1"/>
    <s v="Andheri West"/>
    <x v="0"/>
    <x v="1"/>
    <n v="1177"/>
    <n v="800"/>
    <x v="24"/>
    <n v="980"/>
  </r>
  <r>
    <x v="0"/>
    <x v="0"/>
    <s v="Samarth Aangan"/>
    <n v="1400"/>
    <n v="47"/>
    <x v="0"/>
    <s v="Andheri West"/>
    <x v="0"/>
    <x v="1"/>
    <n v="772"/>
    <n v="900"/>
    <x v="22"/>
    <n v="1000"/>
  </r>
  <r>
    <x v="0"/>
    <x v="0"/>
    <s v="Veena Crest"/>
    <n v="1600"/>
    <n v="3"/>
    <x v="0"/>
    <s v="Andheri West"/>
    <x v="0"/>
    <x v="1"/>
    <n v="1025"/>
    <n v="760"/>
    <x v="8"/>
    <n v="1000"/>
  </r>
  <r>
    <x v="4"/>
    <x v="0"/>
    <s v="Neminath Imperia"/>
    <n v="1245"/>
    <n v="21"/>
    <x v="0"/>
    <s v="Andheri West"/>
    <x v="0"/>
    <x v="1"/>
    <n v="789"/>
    <n v="800"/>
    <x v="36"/>
    <n v="1000"/>
  </r>
  <r>
    <x v="1"/>
    <x v="0"/>
    <s v="Neminath Avenue"/>
    <n v="1225"/>
    <n v="21"/>
    <x v="0"/>
    <s v="Andheri West"/>
    <x v="0"/>
    <x v="1"/>
    <n v="945"/>
    <n v="980"/>
    <x v="36"/>
    <n v="880"/>
  </r>
  <r>
    <x v="1"/>
    <x v="0"/>
    <s v="L K Umang Heights"/>
    <n v="1250"/>
    <n v="208"/>
    <x v="0"/>
    <s v="Andheri West"/>
    <x v="1"/>
    <x v="1"/>
    <n v="955"/>
    <n v="770"/>
    <x v="37"/>
    <n v="1000"/>
  </r>
  <r>
    <x v="0"/>
    <x v="0"/>
    <s v="DLH Orchid"/>
    <n v="1600"/>
    <n v="425"/>
    <x v="0"/>
    <s v="Andheri West"/>
    <x v="0"/>
    <x v="1"/>
    <n v="1027"/>
    <n v="800"/>
    <x v="27"/>
    <n v="1000"/>
  </r>
  <r>
    <x v="0"/>
    <x v="0"/>
    <s v="Reputed Builder Sky Pan Apartment"/>
    <n v="1413"/>
    <n v="42"/>
    <x v="0"/>
    <s v="Andheri West"/>
    <x v="0"/>
    <x v="1"/>
    <n v="990"/>
    <n v="790"/>
    <x v="33"/>
    <n v="790"/>
  </r>
  <r>
    <x v="0"/>
    <x v="0"/>
    <s v="Neminath Imperia"/>
    <n v="1600"/>
    <n v="27"/>
    <x v="0"/>
    <s v="Andheri West"/>
    <x v="0"/>
    <x v="1"/>
    <n v="1151"/>
    <n v="710"/>
    <x v="10"/>
    <n v="1000"/>
  </r>
  <r>
    <x v="0"/>
    <x v="0"/>
    <s v="Neminath Avenue"/>
    <n v="1600"/>
    <n v="27"/>
    <x v="0"/>
    <s v="Andheri West"/>
    <x v="0"/>
    <x v="1"/>
    <n v="900"/>
    <n v="860"/>
    <x v="11"/>
    <n v="1000"/>
  </r>
  <r>
    <x v="0"/>
    <x v="0"/>
    <s v="RNA NG Eclat"/>
    <n v="1700"/>
    <n v="42"/>
    <x v="0"/>
    <s v="Andheri West"/>
    <x v="0"/>
    <x v="1"/>
    <n v="879"/>
    <n v="770"/>
    <x v="22"/>
    <n v="1000"/>
  </r>
  <r>
    <x v="0"/>
    <x v="0"/>
    <s v="Neminath Imperia"/>
    <n v="790"/>
    <n v="145"/>
    <x v="0"/>
    <s v="Andheri West"/>
    <x v="0"/>
    <x v="1"/>
    <n v="780"/>
    <n v="810"/>
    <x v="17"/>
    <n v="980"/>
  </r>
  <r>
    <x v="3"/>
    <x v="0"/>
    <s v="Neminath Imperia"/>
    <n v="660"/>
    <n v="12"/>
    <x v="0"/>
    <s v="Andheri West"/>
    <x v="0"/>
    <x v="1"/>
    <n v="856"/>
    <n v="880"/>
    <x v="49"/>
    <n v="930"/>
  </r>
  <r>
    <x v="1"/>
    <x v="0"/>
    <s v="Reputed Builder Shiv Parvati CHS"/>
    <n v="1250"/>
    <n v="2"/>
    <x v="0"/>
    <s v="Dombivali"/>
    <x v="0"/>
    <x v="1"/>
    <n v="754"/>
    <n v="780"/>
    <x v="28"/>
    <n v="880"/>
  </r>
  <r>
    <x v="3"/>
    <x v="0"/>
    <s v="Platinum Tower 1"/>
    <n v="520"/>
    <n v="125"/>
    <x v="0"/>
    <s v="Andheri West"/>
    <x v="0"/>
    <x v="1"/>
    <n v="940"/>
    <n v="760"/>
    <x v="4"/>
    <n v="870"/>
  </r>
  <r>
    <x v="1"/>
    <x v="0"/>
    <s v="Neminath Imperia"/>
    <n v="1245"/>
    <n v="205"/>
    <x v="0"/>
    <s v="Andheri West"/>
    <x v="0"/>
    <x v="1"/>
    <n v="972"/>
    <n v="830"/>
    <x v="22"/>
    <n v="1000"/>
  </r>
  <r>
    <x v="4"/>
    <x v="0"/>
    <s v="Neminath Ocean View"/>
    <n v="3600"/>
    <n v="75"/>
    <x v="0"/>
    <s v="Andheri West"/>
    <x v="0"/>
    <x v="1"/>
    <n v="1108"/>
    <n v="710"/>
    <x v="41"/>
    <n v="1000"/>
  </r>
  <r>
    <x v="4"/>
    <x v="0"/>
    <s v="Neminath Avenue"/>
    <n v="1225"/>
    <n v="206"/>
    <x v="0"/>
    <s v="Andheri West"/>
    <x v="0"/>
    <x v="1"/>
    <n v="632"/>
    <n v="800"/>
    <x v="31"/>
    <n v="1000"/>
  </r>
  <r>
    <x v="3"/>
    <x v="0"/>
    <s v="Galaxy Nine Galaxy"/>
    <n v="700"/>
    <n v="67"/>
    <x v="1"/>
    <s v="Mira Road East"/>
    <x v="0"/>
    <x v="1"/>
    <n v="968"/>
    <n v="770"/>
    <x v="12"/>
    <n v="880"/>
  </r>
  <r>
    <x v="1"/>
    <x v="0"/>
    <s v="Galaxy Nine Galaxy"/>
    <n v="995"/>
    <n v="1"/>
    <x v="0"/>
    <s v="Mira Road East"/>
    <x v="0"/>
    <x v="1"/>
    <n v="1074"/>
    <n v="630"/>
    <x v="25"/>
    <n v="730"/>
  </r>
  <r>
    <x v="3"/>
    <x v="0"/>
    <s v="Star Premier Seaview"/>
    <n v="680"/>
    <n v="525"/>
    <x v="1"/>
    <s v="Mira Road East"/>
    <x v="0"/>
    <x v="1"/>
    <n v="692"/>
    <n v="830"/>
    <x v="5"/>
    <n v="890"/>
  </r>
  <r>
    <x v="1"/>
    <x v="0"/>
    <s v="Reputed Builder The Skyline"/>
    <n v="1060"/>
    <n v="90"/>
    <x v="1"/>
    <s v="Mira Road East"/>
    <x v="0"/>
    <x v="1"/>
    <n v="1120"/>
    <n v="770"/>
    <x v="29"/>
    <n v="960"/>
  </r>
  <r>
    <x v="1"/>
    <x v="0"/>
    <s v="Gaurav Shweta Residency"/>
    <n v="650"/>
    <n v="85"/>
    <x v="1"/>
    <s v="Mira Road East"/>
    <x v="0"/>
    <x v="1"/>
    <n v="1057"/>
    <n v="860"/>
    <x v="19"/>
    <n v="910"/>
  </r>
  <r>
    <x v="3"/>
    <x v="0"/>
    <s v="Marwin Prince Plaza"/>
    <n v="675"/>
    <n v="60"/>
    <x v="1"/>
    <s v="Mira Road East"/>
    <x v="0"/>
    <x v="1"/>
    <n v="1002"/>
    <n v="770"/>
    <x v="47"/>
    <n v="860"/>
  </r>
  <r>
    <x v="1"/>
    <x v="0"/>
    <s v="Shree Balaji Heights"/>
    <n v="970"/>
    <n v="95"/>
    <x v="1"/>
    <s v="Bhayandar East"/>
    <x v="0"/>
    <x v="1"/>
    <n v="950"/>
    <n v="800"/>
    <x v="33"/>
    <n v="770"/>
  </r>
  <r>
    <x v="1"/>
    <x v="0"/>
    <s v="Maan Classic"/>
    <n v="950"/>
    <n v="75"/>
    <x v="1"/>
    <s v="Mira Road East"/>
    <x v="0"/>
    <x v="1"/>
    <n v="1043"/>
    <n v="780"/>
    <x v="38"/>
    <n v="800"/>
  </r>
  <r>
    <x v="1"/>
    <x v="0"/>
    <s v="Hubtown Gardenia"/>
    <n v="830"/>
    <n v="89"/>
    <x v="1"/>
    <s v="Mira Road East"/>
    <x v="0"/>
    <x v="1"/>
    <n v="777"/>
    <n v="790"/>
    <x v="32"/>
    <n v="840"/>
  </r>
  <r>
    <x v="1"/>
    <x v="0"/>
    <s v="Rashmi Eden Rose Complex"/>
    <n v="800"/>
    <n v="90"/>
    <x v="1"/>
    <s v="Mira Road East"/>
    <x v="0"/>
    <x v="1"/>
    <n v="935"/>
    <n v="750"/>
    <x v="30"/>
    <n v="910"/>
  </r>
  <r>
    <x v="1"/>
    <x v="0"/>
    <s v="Salangpur Salasar Aangan"/>
    <n v="1040"/>
    <n v="12"/>
    <x v="0"/>
    <s v="Mira Road East"/>
    <x v="0"/>
    <x v="1"/>
    <n v="803"/>
    <n v="720"/>
    <x v="26"/>
    <n v="1000"/>
  </r>
  <r>
    <x v="0"/>
    <x v="0"/>
    <s v="Strawberry Sandstone"/>
    <n v="1240"/>
    <n v="125"/>
    <x v="0"/>
    <s v="Mira Road East"/>
    <x v="0"/>
    <x v="1"/>
    <n v="982"/>
    <n v="810"/>
    <x v="22"/>
    <n v="1000"/>
  </r>
  <r>
    <x v="3"/>
    <x v="0"/>
    <s v="PNK Space Tiara Hills Phase I Bldg No 3 5 And 2"/>
    <n v="575"/>
    <n v="51"/>
    <x v="1"/>
    <s v="Mira Road East"/>
    <x v="1"/>
    <x v="1"/>
    <n v="1002"/>
    <n v="1000"/>
    <x v="22"/>
    <n v="1000"/>
  </r>
  <r>
    <x v="1"/>
    <x v="0"/>
    <s v="Ravi Gaurav Excellency"/>
    <n v="1050"/>
    <n v="75"/>
    <x v="1"/>
    <s v="Mira Road East"/>
    <x v="0"/>
    <x v="1"/>
    <n v="918"/>
    <n v="790"/>
    <x v="28"/>
    <n v="930"/>
  </r>
  <r>
    <x v="0"/>
    <x v="0"/>
    <s v="Godrej Tranquil"/>
    <n v="1000"/>
    <n v="22"/>
    <x v="0"/>
    <s v="Kandivali East"/>
    <x v="0"/>
    <x v="0"/>
    <n v="865"/>
    <n v="760"/>
    <x v="22"/>
    <n v="910"/>
  </r>
  <r>
    <x v="1"/>
    <x v="0"/>
    <s v="Godrej Tranquil"/>
    <n v="970"/>
    <n v="165"/>
    <x v="0"/>
    <s v="Kandivali East"/>
    <x v="0"/>
    <x v="0"/>
    <n v="1154"/>
    <n v="720"/>
    <x v="15"/>
    <n v="1000"/>
  </r>
  <r>
    <x v="0"/>
    <x v="0"/>
    <s v="Godrej Tranquil"/>
    <n v="1100"/>
    <n v="23"/>
    <x v="0"/>
    <s v="Kandivali East"/>
    <x v="0"/>
    <x v="0"/>
    <n v="922"/>
    <n v="850"/>
    <x v="25"/>
    <n v="1000"/>
  </r>
  <r>
    <x v="1"/>
    <x v="0"/>
    <s v="Godrej Tranquil"/>
    <n v="900"/>
    <n v="17"/>
    <x v="0"/>
    <s v="Kandivali East"/>
    <x v="0"/>
    <x v="0"/>
    <n v="1136"/>
    <n v="760"/>
    <x v="57"/>
    <n v="1000"/>
  </r>
  <r>
    <x v="1"/>
    <x v="0"/>
    <s v="Godrej Tranquil"/>
    <n v="850"/>
    <n v="175"/>
    <x v="0"/>
    <s v="Kandivali East"/>
    <x v="0"/>
    <x v="0"/>
    <n v="1152"/>
    <n v="670"/>
    <x v="31"/>
    <n v="960"/>
  </r>
  <r>
    <x v="1"/>
    <x v="0"/>
    <s v="Raheja Reflections I"/>
    <n v="900"/>
    <n v="18"/>
    <x v="0"/>
    <s v="Kandivali East"/>
    <x v="0"/>
    <x v="1"/>
    <n v="989"/>
    <n v="610"/>
    <x v="28"/>
    <n v="960"/>
  </r>
  <r>
    <x v="0"/>
    <x v="0"/>
    <s v="Gurukrupa Marina Enclave"/>
    <n v="1000"/>
    <n v="205"/>
    <x v="0"/>
    <s v="Malad West"/>
    <x v="0"/>
    <x v="0"/>
    <n v="812"/>
    <n v="810"/>
    <x v="11"/>
    <n v="1000"/>
  </r>
  <r>
    <x v="1"/>
    <x v="0"/>
    <s v="Lokhandwala Alica Nagar"/>
    <n v="550"/>
    <n v="125"/>
    <x v="0"/>
    <s v="Kandivali East"/>
    <x v="0"/>
    <x v="1"/>
    <n v="1001"/>
    <n v="720"/>
    <x v="30"/>
    <n v="910"/>
  </r>
  <r>
    <x v="1"/>
    <x v="0"/>
    <s v="Gurukrupa Marina Enclave"/>
    <n v="750"/>
    <n v="138"/>
    <x v="0"/>
    <s v="Malad West"/>
    <x v="0"/>
    <x v="0"/>
    <n v="648"/>
    <n v="870"/>
    <x v="17"/>
    <n v="1000"/>
  </r>
  <r>
    <x v="1"/>
    <x v="0"/>
    <s v="Shapoorji Pallonji Alpine Shapoorji Pallonji"/>
    <n v="1040"/>
    <n v="25"/>
    <x v="0"/>
    <s v="Kandivali East"/>
    <x v="0"/>
    <x v="1"/>
    <n v="952"/>
    <n v="790"/>
    <x v="36"/>
    <n v="1000"/>
  </r>
  <r>
    <x v="1"/>
    <x v="0"/>
    <s v="Godrej Tranquil"/>
    <n v="900"/>
    <n v="16"/>
    <x v="0"/>
    <s v="Kandivali East"/>
    <x v="0"/>
    <x v="0"/>
    <n v="1020"/>
    <n v="900"/>
    <x v="30"/>
    <n v="860"/>
  </r>
  <r>
    <x v="1"/>
    <x v="0"/>
    <s v="CCI Rivali Park WinterGreen"/>
    <n v="1250"/>
    <n v="27"/>
    <x v="0"/>
    <s v="Borivali East"/>
    <x v="0"/>
    <x v="1"/>
    <n v="1036"/>
    <n v="680"/>
    <x v="38"/>
    <n v="840"/>
  </r>
  <r>
    <x v="0"/>
    <x v="0"/>
    <s v="Shapoorji Pallonji Alpine Shapoorji Pallonji"/>
    <n v="1400"/>
    <n v="345"/>
    <x v="0"/>
    <s v="Kandivali East"/>
    <x v="0"/>
    <x v="1"/>
    <n v="1056"/>
    <n v="810"/>
    <x v="32"/>
    <n v="900"/>
  </r>
  <r>
    <x v="1"/>
    <x v="0"/>
    <s v="Lodha Woods"/>
    <n v="880"/>
    <n v="19"/>
    <x v="0"/>
    <s v="Kandivali East"/>
    <x v="1"/>
    <x v="1"/>
    <n v="772"/>
    <n v="740"/>
    <x v="15"/>
    <n v="1000"/>
  </r>
  <r>
    <x v="0"/>
    <x v="0"/>
    <s v="Lodha Woods"/>
    <n v="1100"/>
    <n v="27"/>
    <x v="0"/>
    <s v="Kandivali East"/>
    <x v="1"/>
    <x v="1"/>
    <n v="1184"/>
    <n v="820"/>
    <x v="22"/>
    <n v="880"/>
  </r>
  <r>
    <x v="1"/>
    <x v="0"/>
    <s v="Lodha Woods"/>
    <n v="880"/>
    <n v="18"/>
    <x v="0"/>
    <s v="Kandivali East"/>
    <x v="1"/>
    <x v="1"/>
    <n v="915"/>
    <n v="870"/>
    <x v="10"/>
    <n v="890"/>
  </r>
  <r>
    <x v="0"/>
    <x v="0"/>
    <s v="Kesar Ashish"/>
    <n v="1056"/>
    <n v="45"/>
    <x v="0"/>
    <s v="Kandivali West"/>
    <x v="0"/>
    <x v="1"/>
    <n v="735"/>
    <n v="660"/>
    <x v="18"/>
    <n v="1000"/>
  </r>
  <r>
    <x v="1"/>
    <x v="0"/>
    <s v="HDIL Dheeraj Upvan 2"/>
    <n v="750"/>
    <n v="125"/>
    <x v="0"/>
    <s v="Borivali East"/>
    <x v="0"/>
    <x v="1"/>
    <n v="846"/>
    <n v="970"/>
    <x v="49"/>
    <n v="1000"/>
  </r>
  <r>
    <x v="3"/>
    <x v="0"/>
    <s v="Reputed Builder Modi Park"/>
    <n v="550"/>
    <n v="115"/>
    <x v="0"/>
    <s v="Kandivali West"/>
    <x v="0"/>
    <x v="1"/>
    <n v="1155"/>
    <n v="740"/>
    <x v="33"/>
    <n v="1000"/>
  </r>
  <r>
    <x v="3"/>
    <x v="0"/>
    <s v="H Rishabraj Sujai"/>
    <n v="500"/>
    <n v="99"/>
    <x v="1"/>
    <s v="Malad East"/>
    <x v="1"/>
    <x v="0"/>
    <n v="699"/>
    <n v="860"/>
    <x v="54"/>
    <n v="1000"/>
  </r>
  <r>
    <x v="1"/>
    <x v="0"/>
    <s v="H Rishabraj Sujai"/>
    <n v="750"/>
    <n v="155"/>
    <x v="0"/>
    <s v="Malad East"/>
    <x v="1"/>
    <x v="0"/>
    <n v="1012"/>
    <n v="840"/>
    <x v="43"/>
    <n v="850"/>
  </r>
  <r>
    <x v="3"/>
    <x v="0"/>
    <s v="Reputed Builder Vandana CHS"/>
    <n v="700"/>
    <n v="15"/>
    <x v="0"/>
    <s v="Andheri East"/>
    <x v="0"/>
    <x v="1"/>
    <n v="1005"/>
    <n v="920"/>
    <x v="38"/>
    <n v="890"/>
  </r>
  <r>
    <x v="3"/>
    <x v="0"/>
    <s v="Mahaveer Solitaire Edge"/>
    <n v="500"/>
    <n v="95"/>
    <x v="1"/>
    <s v="Kandivali East"/>
    <x v="1"/>
    <x v="0"/>
    <n v="754"/>
    <n v="710"/>
    <x v="32"/>
    <n v="890"/>
  </r>
  <r>
    <x v="3"/>
    <x v="0"/>
    <s v="Swaraj Homes Mahir Apartment"/>
    <n v="500"/>
    <n v="135"/>
    <x v="0"/>
    <s v="Santacruz West"/>
    <x v="1"/>
    <x v="0"/>
    <n v="944"/>
    <n v="760"/>
    <x v="16"/>
    <n v="1000"/>
  </r>
  <r>
    <x v="1"/>
    <x v="0"/>
    <s v="Tanna Heights"/>
    <n v="850"/>
    <n v="235"/>
    <x v="0"/>
    <s v="Kandivali West"/>
    <x v="0"/>
    <x v="1"/>
    <n v="879"/>
    <n v="830"/>
    <x v="17"/>
    <n v="1000"/>
  </r>
  <r>
    <x v="1"/>
    <x v="0"/>
    <s v="Mauli Pride"/>
    <n v="700"/>
    <n v="17"/>
    <x v="0"/>
    <s v="Malad East"/>
    <x v="0"/>
    <x v="1"/>
    <n v="969"/>
    <n v="780"/>
    <x v="52"/>
    <n v="970"/>
  </r>
  <r>
    <x v="0"/>
    <x v="0"/>
    <s v="Siddharth Geetanjali Sujay"/>
    <n v="1600"/>
    <n v="18"/>
    <x v="0"/>
    <s v="Kharghar"/>
    <x v="0"/>
    <x v="0"/>
    <n v="841"/>
    <n v="760"/>
    <x v="29"/>
    <n v="870"/>
  </r>
  <r>
    <x v="1"/>
    <x v="0"/>
    <s v="Siddharth Geetanjali Sujay"/>
    <n v="1200"/>
    <n v="13"/>
    <x v="0"/>
    <s v="Kharghar"/>
    <x v="0"/>
    <x v="1"/>
    <n v="794"/>
    <n v="850"/>
    <x v="13"/>
    <n v="990"/>
  </r>
  <r>
    <x v="1"/>
    <x v="0"/>
    <s v="Paradise Sai Mannat"/>
    <n v="1160"/>
    <n v="13"/>
    <x v="0"/>
    <s v="Kharghar"/>
    <x v="0"/>
    <x v="1"/>
    <n v="1044"/>
    <n v="1000"/>
    <x v="27"/>
    <n v="1000"/>
  </r>
  <r>
    <x v="0"/>
    <x v="0"/>
    <s v="Krishh Celestia"/>
    <n v="1700"/>
    <n v="175"/>
    <x v="0"/>
    <s v="Kharghar"/>
    <x v="0"/>
    <x v="0"/>
    <n v="944"/>
    <n v="830"/>
    <x v="24"/>
    <n v="1000"/>
  </r>
  <r>
    <x v="0"/>
    <x v="0"/>
    <s v="Paradise Sai Crystals"/>
    <n v="1710"/>
    <n v="175"/>
    <x v="0"/>
    <s v="Kharghar"/>
    <x v="0"/>
    <x v="1"/>
    <n v="972"/>
    <n v="780"/>
    <x v="31"/>
    <n v="930"/>
  </r>
  <r>
    <x v="1"/>
    <x v="0"/>
    <s v="Shree Chamunda Damodarpriya"/>
    <n v="1200"/>
    <n v="106"/>
    <x v="0"/>
    <s v="Kharghar"/>
    <x v="1"/>
    <x v="0"/>
    <n v="1412"/>
    <n v="870"/>
    <x v="20"/>
    <n v="1000"/>
  </r>
  <r>
    <x v="0"/>
    <x v="0"/>
    <s v="Adhiraj Mainland"/>
    <n v="1600"/>
    <n v="13"/>
    <x v="0"/>
    <s v="Kharghar"/>
    <x v="1"/>
    <x v="0"/>
    <n v="726"/>
    <n v="860"/>
    <x v="31"/>
    <n v="960"/>
  </r>
  <r>
    <x v="3"/>
    <x v="0"/>
    <s v="Juhi Niharika absolute"/>
    <n v="710"/>
    <n v="5325"/>
    <x v="1"/>
    <s v="Kharghar"/>
    <x v="1"/>
    <x v="0"/>
    <n v="983"/>
    <n v="610"/>
    <x v="0"/>
    <n v="1000"/>
  </r>
  <r>
    <x v="3"/>
    <x v="0"/>
    <s v="Mahaavir Exotique Phase I"/>
    <n v="750"/>
    <n v="45"/>
    <x v="1"/>
    <s v="Taloja"/>
    <x v="1"/>
    <x v="0"/>
    <n v="1020"/>
    <n v="1000"/>
    <x v="0"/>
    <n v="1000"/>
  </r>
  <r>
    <x v="1"/>
    <x v="0"/>
    <s v="Balaji Heights"/>
    <n v="1300"/>
    <n v="14"/>
    <x v="0"/>
    <s v="Kharghar"/>
    <x v="0"/>
    <x v="0"/>
    <n v="833"/>
    <n v="810"/>
    <x v="44"/>
    <n v="850"/>
  </r>
  <r>
    <x v="1"/>
    <x v="0"/>
    <s v="Vintage Patel Paradise"/>
    <n v="1200"/>
    <n v="97"/>
    <x v="1"/>
    <s v="Kharghar"/>
    <x v="0"/>
    <x v="0"/>
    <n v="1121"/>
    <n v="710"/>
    <x v="33"/>
    <n v="910"/>
  </r>
  <r>
    <x v="1"/>
    <x v="0"/>
    <s v="Juhi Niharika Residency"/>
    <n v="1150"/>
    <n v="92"/>
    <x v="1"/>
    <s v="Kharghar"/>
    <x v="0"/>
    <x v="1"/>
    <n v="1218"/>
    <n v="770"/>
    <x v="36"/>
    <n v="900"/>
  </r>
  <r>
    <x v="1"/>
    <x v="0"/>
    <s v="Sai Balaji Atlanta Edenworld Phase III"/>
    <n v="795"/>
    <n v="28"/>
    <x v="1"/>
    <s v="Bhiwandi"/>
    <x v="0"/>
    <x v="1"/>
    <n v="1025"/>
    <n v="890"/>
    <x v="5"/>
    <n v="1000"/>
  </r>
  <r>
    <x v="0"/>
    <x v="0"/>
    <s v="Lodha Codename Crown Jewel"/>
    <n v="1500"/>
    <n v="19"/>
    <x v="0"/>
    <s v="Thane West"/>
    <x v="0"/>
    <x v="1"/>
    <n v="1086"/>
    <n v="900"/>
    <x v="57"/>
    <n v="980"/>
  </r>
  <r>
    <x v="1"/>
    <x v="0"/>
    <s v="Reputed Builder Vasant Athena"/>
    <n v="900"/>
    <n v="149"/>
    <x v="0"/>
    <s v="Thane West"/>
    <x v="0"/>
    <x v="1"/>
    <n v="1039"/>
    <n v="950"/>
    <x v="24"/>
    <n v="990"/>
  </r>
  <r>
    <x v="3"/>
    <x v="0"/>
    <s v="Lodha Upper Thane Greenville A To I E1"/>
    <n v="643"/>
    <n v="59"/>
    <x v="1"/>
    <s v="Anjurdive"/>
    <x v="0"/>
    <x v="1"/>
    <n v="797"/>
    <n v="900"/>
    <x v="16"/>
    <n v="1000"/>
  </r>
  <r>
    <x v="3"/>
    <x v="0"/>
    <s v="Happy Home Sarvoday Greens Phase 2 Tower No 2"/>
    <n v="720"/>
    <n v="334"/>
    <x v="1"/>
    <s v="Bhiwandi"/>
    <x v="1"/>
    <x v="0"/>
    <n v="974"/>
    <n v="780"/>
    <x v="38"/>
    <n v="1000"/>
  </r>
  <r>
    <x v="1"/>
    <x v="0"/>
    <s v="N K Mayaank Heights"/>
    <n v="710"/>
    <n v="181"/>
    <x v="0"/>
    <s v="Borivali West"/>
    <x v="0"/>
    <x v="0"/>
    <n v="1234"/>
    <n v="750"/>
    <x v="7"/>
    <n v="990"/>
  </r>
  <r>
    <x v="1"/>
    <x v="0"/>
    <s v="Vaswani Exotica"/>
    <n v="900"/>
    <n v="23"/>
    <x v="0"/>
    <s v="Borivali West"/>
    <x v="0"/>
    <x v="1"/>
    <n v="1053"/>
    <n v="640"/>
    <x v="19"/>
    <n v="880"/>
  </r>
  <r>
    <x v="3"/>
    <x v="0"/>
    <s v="Harmony Mahashreenathji Co Op Housing Society Ltd"/>
    <n v="560"/>
    <n v="125"/>
    <x v="0"/>
    <s v="Borivali West"/>
    <x v="0"/>
    <x v="0"/>
    <n v="842"/>
    <n v="830"/>
    <x v="33"/>
    <n v="900"/>
  </r>
  <r>
    <x v="1"/>
    <x v="0"/>
    <s v="Avirahi Homes"/>
    <n v="900"/>
    <n v="21"/>
    <x v="0"/>
    <s v="Borivali West"/>
    <x v="0"/>
    <x v="1"/>
    <n v="686"/>
    <n v="950"/>
    <x v="19"/>
    <n v="930"/>
  </r>
  <r>
    <x v="3"/>
    <x v="0"/>
    <s v="Reputed Builder Pankaj Parag"/>
    <n v="500"/>
    <n v="84"/>
    <x v="1"/>
    <s v="Dahisar"/>
    <x v="0"/>
    <x v="1"/>
    <n v="680"/>
    <n v="690"/>
    <x v="42"/>
    <n v="1000"/>
  </r>
  <r>
    <x v="1"/>
    <x v="0"/>
    <s v="Shanti Ganesh Siddhi 2"/>
    <n v="750"/>
    <n v="175"/>
    <x v="0"/>
    <s v="Borivali West"/>
    <x v="0"/>
    <x v="1"/>
    <n v="1149"/>
    <n v="860"/>
    <x v="28"/>
    <n v="1000"/>
  </r>
  <r>
    <x v="1"/>
    <x v="0"/>
    <s v="Reputed Builder New Prem Nagar Chs"/>
    <n v="775"/>
    <n v="17"/>
    <x v="0"/>
    <s v="Borivali West"/>
    <x v="0"/>
    <x v="1"/>
    <n v="1011"/>
    <n v="810"/>
    <x v="36"/>
    <n v="970"/>
  </r>
  <r>
    <x v="3"/>
    <x v="0"/>
    <s v="Spe Eksar Heights"/>
    <n v="550"/>
    <n v="11"/>
    <x v="0"/>
    <s v="Borivali West"/>
    <x v="0"/>
    <x v="1"/>
    <n v="762"/>
    <n v="900"/>
    <x v="4"/>
    <n v="820"/>
  </r>
  <r>
    <x v="1"/>
    <x v="0"/>
    <s v="Dedhia Ram Krishna"/>
    <n v="950"/>
    <n v="225"/>
    <x v="0"/>
    <s v="Borivali West"/>
    <x v="0"/>
    <x v="1"/>
    <n v="848"/>
    <n v="790"/>
    <x v="65"/>
    <n v="920"/>
  </r>
  <r>
    <x v="1"/>
    <x v="0"/>
    <s v="Bhoomi Heights"/>
    <n v="900"/>
    <n v="2"/>
    <x v="0"/>
    <s v="Borivali West"/>
    <x v="0"/>
    <x v="1"/>
    <n v="969"/>
    <n v="920"/>
    <x v="17"/>
    <n v="970"/>
  </r>
  <r>
    <x v="0"/>
    <x v="0"/>
    <s v="Rosa Bella"/>
    <n v="1100"/>
    <n v="17"/>
    <x v="0"/>
    <s v="Thane West"/>
    <x v="0"/>
    <x v="1"/>
    <n v="658"/>
    <n v="790"/>
    <x v="5"/>
    <n v="1000"/>
  </r>
  <r>
    <x v="0"/>
    <x v="0"/>
    <s v="Reputed Builder River Scape"/>
    <n v="1005"/>
    <n v="63"/>
    <x v="1"/>
    <s v="Nilje Gaon"/>
    <x v="0"/>
    <x v="1"/>
    <n v="1205"/>
    <n v="720"/>
    <x v="32"/>
    <n v="1000"/>
  </r>
  <r>
    <x v="3"/>
    <x v="0"/>
    <s v="Reputed Builder Volga"/>
    <n v="578"/>
    <n v="295"/>
    <x v="1"/>
    <s v="Nilje Gaon"/>
    <x v="0"/>
    <x v="1"/>
    <n v="665"/>
    <n v="970"/>
    <x v="15"/>
    <n v="1000"/>
  </r>
  <r>
    <x v="3"/>
    <x v="0"/>
    <s v="Swaraj Homes Casa Rio Arabiana"/>
    <n v="578"/>
    <n v="35"/>
    <x v="1"/>
    <s v="Dombivali"/>
    <x v="0"/>
    <x v="1"/>
    <n v="715"/>
    <n v="780"/>
    <x v="19"/>
    <n v="900"/>
  </r>
  <r>
    <x v="1"/>
    <x v="0"/>
    <s v="Reputed Builder Genevia"/>
    <n v="786"/>
    <n v="40"/>
    <x v="1"/>
    <s v="Nilje Gaon"/>
    <x v="0"/>
    <x v="1"/>
    <n v="1219"/>
    <n v="900"/>
    <x v="57"/>
    <n v="900"/>
  </r>
  <r>
    <x v="1"/>
    <x v="0"/>
    <s v="Reputed Builder Antarctica"/>
    <n v="958"/>
    <n v="52"/>
    <x v="1"/>
    <s v="Nilje Gaon"/>
    <x v="0"/>
    <x v="1"/>
    <n v="1207"/>
    <n v="680"/>
    <x v="4"/>
    <n v="750"/>
  </r>
  <r>
    <x v="3"/>
    <x v="0"/>
    <s v="Reputed Builder Casa Rio Viva"/>
    <n v="578"/>
    <n v="31"/>
    <x v="1"/>
    <s v="Dombivali"/>
    <x v="0"/>
    <x v="1"/>
    <n v="868"/>
    <n v="960"/>
    <x v="15"/>
    <n v="1000"/>
  </r>
  <r>
    <x v="0"/>
    <x v="0"/>
    <s v="Reputed Builder River Scape"/>
    <n v="1026"/>
    <n v="60"/>
    <x v="1"/>
    <s v="Nilje Gaon"/>
    <x v="0"/>
    <x v="1"/>
    <n v="974"/>
    <n v="720"/>
    <x v="8"/>
    <n v="920"/>
  </r>
  <r>
    <x v="3"/>
    <x v="0"/>
    <s v="Reputed Builder Volga Casa Rio"/>
    <n v="578"/>
    <n v="295"/>
    <x v="1"/>
    <s v="Nilje Gaon"/>
    <x v="0"/>
    <x v="1"/>
    <n v="930"/>
    <n v="830"/>
    <x v="9"/>
    <n v="1000"/>
  </r>
  <r>
    <x v="3"/>
    <x v="0"/>
    <s v="Reputed Builder Regalia Casa Bella"/>
    <n v="657"/>
    <n v="305"/>
    <x v="1"/>
    <s v="Usarghar Gaon"/>
    <x v="0"/>
    <x v="1"/>
    <n v="856"/>
    <n v="820"/>
    <x v="16"/>
    <n v="1000"/>
  </r>
  <r>
    <x v="5"/>
    <x v="0"/>
    <s v="Romell Shraddha"/>
    <n v="3000"/>
    <n v="525"/>
    <x v="0"/>
    <s v="Borivali West"/>
    <x v="0"/>
    <x v="1"/>
    <n v="957"/>
    <n v="800"/>
    <x v="6"/>
    <n v="980"/>
  </r>
  <r>
    <x v="1"/>
    <x v="0"/>
    <s v="Romell Empress"/>
    <n v="905"/>
    <n v="152"/>
    <x v="0"/>
    <s v="Borivali West"/>
    <x v="0"/>
    <x v="1"/>
    <n v="760"/>
    <n v="710"/>
    <x v="11"/>
    <n v="1000"/>
  </r>
  <r>
    <x v="1"/>
    <x v="0"/>
    <s v="Reputed Builder Chamunda Vihar CHS"/>
    <n v="1200"/>
    <n v="14"/>
    <x v="0"/>
    <s v="Dahisar"/>
    <x v="0"/>
    <x v="1"/>
    <n v="1235"/>
    <n v="680"/>
    <x v="1"/>
    <n v="1000"/>
  </r>
  <r>
    <x v="3"/>
    <x v="0"/>
    <s v="Reputed Builder Golders Green CHS"/>
    <n v="565"/>
    <n v="95"/>
    <x v="1"/>
    <s v="Dahisar"/>
    <x v="0"/>
    <x v="1"/>
    <n v="1214"/>
    <n v="920"/>
    <x v="47"/>
    <n v="1000"/>
  </r>
  <r>
    <x v="3"/>
    <x v="0"/>
    <s v="Romell Empress"/>
    <n v="620"/>
    <n v="87"/>
    <x v="1"/>
    <s v="Borivali West"/>
    <x v="0"/>
    <x v="1"/>
    <n v="966"/>
    <n v="840"/>
    <x v="38"/>
    <n v="940"/>
  </r>
  <r>
    <x v="3"/>
    <x v="0"/>
    <s v="Reputed Builder Bhakti Complex"/>
    <n v="650"/>
    <n v="1"/>
    <x v="0"/>
    <s v="Dahisar"/>
    <x v="0"/>
    <x v="1"/>
    <n v="981"/>
    <n v="760"/>
    <x v="9"/>
    <n v="980"/>
  </r>
  <r>
    <x v="0"/>
    <x v="0"/>
    <s v="Reputed Builder Poonam Residency"/>
    <n v="1150"/>
    <n v="21"/>
    <x v="0"/>
    <s v="Borivali West"/>
    <x v="0"/>
    <x v="1"/>
    <n v="659"/>
    <n v="700"/>
    <x v="27"/>
    <n v="1000"/>
  </r>
  <r>
    <x v="3"/>
    <x v="0"/>
    <s v="Dedhia Daffodils"/>
    <n v="600"/>
    <n v="92"/>
    <x v="1"/>
    <s v="Dahisar"/>
    <x v="0"/>
    <x v="1"/>
    <n v="1045"/>
    <n v="780"/>
    <x v="2"/>
    <n v="1000"/>
  </r>
  <r>
    <x v="1"/>
    <x v="0"/>
    <s v="Hubtown Harmony"/>
    <n v="500"/>
    <n v="14"/>
    <x v="0"/>
    <s v="Matunga"/>
    <x v="1"/>
    <x v="0"/>
    <n v="895"/>
    <n v="800"/>
    <x v="6"/>
    <n v="880"/>
  </r>
  <r>
    <x v="3"/>
    <x v="0"/>
    <s v="Prarthana Rajkamal Park"/>
    <n v="420"/>
    <n v="135"/>
    <x v="0"/>
    <s v="Parel"/>
    <x v="0"/>
    <x v="0"/>
    <n v="831"/>
    <n v="740"/>
    <x v="47"/>
    <n v="1000"/>
  </r>
  <r>
    <x v="1"/>
    <x v="0"/>
    <s v="Runwal Nirvana Part I"/>
    <n v="780"/>
    <n v="25"/>
    <x v="0"/>
    <s v="Parel"/>
    <x v="1"/>
    <x v="0"/>
    <n v="879"/>
    <n v="570"/>
    <x v="38"/>
    <n v="840"/>
  </r>
  <r>
    <x v="1"/>
    <x v="0"/>
    <s v="Ruparel Luminare"/>
    <n v="800"/>
    <n v="21"/>
    <x v="0"/>
    <s v="Dadar East"/>
    <x v="1"/>
    <x v="0"/>
    <n v="878"/>
    <n v="740"/>
    <x v="33"/>
    <n v="760"/>
  </r>
  <r>
    <x v="3"/>
    <x v="0"/>
    <s v="The Baya Central"/>
    <n v="440"/>
    <n v="125"/>
    <x v="0"/>
    <s v="Lower Parel"/>
    <x v="1"/>
    <x v="0"/>
    <n v="940"/>
    <n v="840"/>
    <x v="8"/>
    <n v="1000"/>
  </r>
  <r>
    <x v="3"/>
    <x v="0"/>
    <s v="The Baya Central"/>
    <n v="440"/>
    <n v="135"/>
    <x v="0"/>
    <s v="Lower Parel"/>
    <x v="1"/>
    <x v="0"/>
    <n v="1034"/>
    <n v="780"/>
    <x v="10"/>
    <n v="1000"/>
  </r>
  <r>
    <x v="3"/>
    <x v="0"/>
    <s v="Mahindra Happinest Kalyan 2 Project A"/>
    <n v="640"/>
    <n v="33"/>
    <x v="1"/>
    <s v="Kalyan West"/>
    <x v="1"/>
    <x v="0"/>
    <n v="939"/>
    <n v="810"/>
    <x v="15"/>
    <n v="970"/>
  </r>
  <r>
    <x v="1"/>
    <x v="0"/>
    <s v="Bhoomi Homes Grandeur"/>
    <n v="950"/>
    <n v="79"/>
    <x v="1"/>
    <s v="Kamothe"/>
    <x v="0"/>
    <x v="1"/>
    <n v="1050"/>
    <n v="840"/>
    <x v="6"/>
    <n v="970"/>
  </r>
  <r>
    <x v="1"/>
    <x v="0"/>
    <s v="Reputed Builder Arjun Bulding"/>
    <n v="1100"/>
    <n v="74"/>
    <x v="1"/>
    <s v="Kamothe"/>
    <x v="0"/>
    <x v="1"/>
    <n v="1255"/>
    <n v="950"/>
    <x v="30"/>
    <n v="920"/>
  </r>
  <r>
    <x v="3"/>
    <x v="0"/>
    <s v="Suyog Jeevan Anand"/>
    <n v="550"/>
    <n v="80"/>
    <x v="1"/>
    <s v="Bhandup West"/>
    <x v="0"/>
    <x v="0"/>
    <n v="897"/>
    <n v="940"/>
    <x v="8"/>
    <n v="950"/>
  </r>
  <r>
    <x v="1"/>
    <x v="0"/>
    <s v="Dipal Shubham Alaska"/>
    <n v="680"/>
    <n v="23"/>
    <x v="0"/>
    <s v="Ghatkopar East"/>
    <x v="0"/>
    <x v="0"/>
    <n v="1151"/>
    <n v="730"/>
    <x v="44"/>
    <n v="880"/>
  </r>
  <r>
    <x v="3"/>
    <x v="0"/>
    <s v="Gurukrupa Labham Residency"/>
    <n v="468"/>
    <n v="12"/>
    <x v="0"/>
    <s v="Ghatkopar East"/>
    <x v="0"/>
    <x v="1"/>
    <n v="947"/>
    <n v="610"/>
    <x v="14"/>
    <n v="940"/>
  </r>
  <r>
    <x v="1"/>
    <x v="0"/>
    <s v="Excel Smita Nagar CHSL"/>
    <n v="650"/>
    <n v="2"/>
    <x v="0"/>
    <s v="Ghatkopar East"/>
    <x v="0"/>
    <x v="1"/>
    <n v="774"/>
    <n v="840"/>
    <x v="19"/>
    <n v="910"/>
  </r>
  <r>
    <x v="3"/>
    <x v="0"/>
    <s v="Gurukrupa Ugam"/>
    <n v="420"/>
    <n v="11"/>
    <x v="0"/>
    <s v="Ghatkopar East"/>
    <x v="0"/>
    <x v="1"/>
    <n v="853"/>
    <n v="790"/>
    <x v="7"/>
    <n v="970"/>
  </r>
  <r>
    <x v="1"/>
    <x v="0"/>
    <s v="Gurukrupa Gangav"/>
    <n v="656"/>
    <n v="195"/>
    <x v="0"/>
    <s v="Ghatkopar East"/>
    <x v="0"/>
    <x v="0"/>
    <n v="1003"/>
    <n v="780"/>
    <x v="6"/>
    <n v="910"/>
  </r>
  <r>
    <x v="3"/>
    <x v="0"/>
    <s v="Reputed Builder Neelyog Residency"/>
    <n v="560"/>
    <n v="90"/>
    <x v="1"/>
    <s v="Ghatkopar East"/>
    <x v="0"/>
    <x v="1"/>
    <n v="759"/>
    <n v="810"/>
    <x v="56"/>
    <n v="970"/>
  </r>
  <r>
    <x v="1"/>
    <x v="0"/>
    <s v="Lodha Splendora"/>
    <n v="654"/>
    <n v="105"/>
    <x v="0"/>
    <s v="Thane West"/>
    <x v="0"/>
    <x v="0"/>
    <n v="1053"/>
    <n v="860"/>
    <x v="11"/>
    <n v="1000"/>
  </r>
  <r>
    <x v="1"/>
    <x v="0"/>
    <s v="Giriraj Silver Star"/>
    <n v="1080"/>
    <n v="844"/>
    <x v="1"/>
    <s v="Kamothe"/>
    <x v="0"/>
    <x v="1"/>
    <n v="878"/>
    <n v="680"/>
    <x v="7"/>
    <n v="1000"/>
  </r>
  <r>
    <x v="0"/>
    <x v="0"/>
    <s v="L And T Rejuve 360 Tower A"/>
    <n v="1411"/>
    <n v="276"/>
    <x v="0"/>
    <s v="Mulund West"/>
    <x v="1"/>
    <x v="0"/>
    <n v="736"/>
    <n v="760"/>
    <x v="31"/>
    <n v="1000"/>
  </r>
  <r>
    <x v="3"/>
    <x v="0"/>
    <s v="A And O A And O Excellente"/>
    <n v="314"/>
    <n v="72"/>
    <x v="1"/>
    <s v="Mulund West"/>
    <x v="1"/>
    <x v="0"/>
    <n v="889"/>
    <n v="1000"/>
    <x v="16"/>
    <n v="1000"/>
  </r>
  <r>
    <x v="1"/>
    <x v="0"/>
    <s v="Life Vishwa Highlands"/>
    <n v="1100"/>
    <n v="74"/>
    <x v="1"/>
    <s v="Kamothe"/>
    <x v="0"/>
    <x v="1"/>
    <n v="1289"/>
    <n v="700"/>
    <x v="29"/>
    <n v="920"/>
  </r>
  <r>
    <x v="3"/>
    <x v="0"/>
    <s v="Reputed Builder Gokul Amrut Kamothe"/>
    <n v="720"/>
    <n v="515"/>
    <x v="1"/>
    <s v="Kamothe"/>
    <x v="0"/>
    <x v="1"/>
    <n v="1014"/>
    <n v="790"/>
    <x v="33"/>
    <n v="920"/>
  </r>
  <r>
    <x v="1"/>
    <x v="0"/>
    <s v="Life Reva Residency"/>
    <n v="1100"/>
    <n v="75"/>
    <x v="1"/>
    <s v="Kamothe"/>
    <x v="0"/>
    <x v="1"/>
    <n v="956"/>
    <n v="730"/>
    <x v="18"/>
    <n v="870"/>
  </r>
  <r>
    <x v="3"/>
    <x v="0"/>
    <s v="Raunak City"/>
    <n v="370"/>
    <n v="39"/>
    <x v="1"/>
    <s v="Kalyan West"/>
    <x v="1"/>
    <x v="0"/>
    <n v="1087"/>
    <n v="810"/>
    <x v="16"/>
    <n v="870"/>
  </r>
  <r>
    <x v="3"/>
    <x v="0"/>
    <s v="Metropolis Bayside"/>
    <n v="371"/>
    <n v="55"/>
    <x v="1"/>
    <s v="Thane West"/>
    <x v="1"/>
    <x v="0"/>
    <n v="978"/>
    <n v="840"/>
    <x v="47"/>
    <n v="1000"/>
  </r>
  <r>
    <x v="3"/>
    <x v="0"/>
    <s v="Runwal Gardens"/>
    <n v="476"/>
    <n v="53"/>
    <x v="1"/>
    <s v="Dombivali"/>
    <x v="1"/>
    <x v="0"/>
    <n v="600"/>
    <n v="860"/>
    <x v="7"/>
    <n v="650"/>
  </r>
  <r>
    <x v="1"/>
    <x v="0"/>
    <s v="Today Empire"/>
    <n v="1200"/>
    <n v="72"/>
    <x v="1"/>
    <s v="Kamothe"/>
    <x v="0"/>
    <x v="1"/>
    <n v="1033"/>
    <n v="830"/>
    <x v="1"/>
    <n v="860"/>
  </r>
  <r>
    <x v="1"/>
    <x v="0"/>
    <s v="Runwal Gardens"/>
    <n v="669"/>
    <n v="57"/>
    <x v="1"/>
    <s v="Dombivali"/>
    <x v="1"/>
    <x v="0"/>
    <n v="624"/>
    <n v="870"/>
    <x v="72"/>
    <n v="930"/>
  </r>
  <r>
    <x v="3"/>
    <x v="0"/>
    <s v="Saarvi Saarvi Residency"/>
    <n v="700"/>
    <n v="55"/>
    <x v="1"/>
    <s v="Kamothe"/>
    <x v="0"/>
    <x v="1"/>
    <n v="785"/>
    <n v="870"/>
    <x v="7"/>
    <n v="990"/>
  </r>
  <r>
    <x v="3"/>
    <x v="0"/>
    <s v="Vub Group Veermaa Paradise"/>
    <n v="700"/>
    <n v="70"/>
    <x v="1"/>
    <s v="Kamothe"/>
    <x v="0"/>
    <x v="1"/>
    <n v="809"/>
    <n v="660"/>
    <x v="37"/>
    <n v="980"/>
  </r>
  <r>
    <x v="3"/>
    <x v="0"/>
    <s v="Shree Riddhi Siddhi Adinath Aura"/>
    <n v="700"/>
    <n v="60"/>
    <x v="1"/>
    <s v="Kamothe"/>
    <x v="0"/>
    <x v="1"/>
    <n v="784"/>
    <n v="710"/>
    <x v="4"/>
    <n v="760"/>
  </r>
  <r>
    <x v="1"/>
    <x v="0"/>
    <s v="DP Star Triveni"/>
    <n v="600"/>
    <n v="15"/>
    <x v="0"/>
    <s v="Bhandup West"/>
    <x v="1"/>
    <x v="0"/>
    <n v="789"/>
    <n v="840"/>
    <x v="29"/>
    <n v="1000"/>
  </r>
  <r>
    <x v="3"/>
    <x v="0"/>
    <s v="DP Star Trinetra"/>
    <n v="400"/>
    <n v="91"/>
    <x v="1"/>
    <s v="Bhandup West"/>
    <x v="1"/>
    <x v="0"/>
    <n v="1274"/>
    <n v="660"/>
    <x v="2"/>
    <n v="900"/>
  </r>
  <r>
    <x v="3"/>
    <x v="0"/>
    <s v="Reputed Builder Shree Samarth Villa"/>
    <n v="550"/>
    <n v="1"/>
    <x v="0"/>
    <s v="Mulund East"/>
    <x v="0"/>
    <x v="1"/>
    <n v="920"/>
    <n v="990"/>
    <x v="19"/>
    <n v="940"/>
  </r>
  <r>
    <x v="1"/>
    <x v="0"/>
    <s v="Platinum Liviano"/>
    <n v="1100"/>
    <n v="92"/>
    <x v="1"/>
    <s v="Kamothe"/>
    <x v="0"/>
    <x v="1"/>
    <n v="1003"/>
    <n v="950"/>
    <x v="38"/>
    <n v="930"/>
  </r>
  <r>
    <x v="1"/>
    <x v="0"/>
    <s v="Strawberry The Address"/>
    <n v="1060"/>
    <n v="115"/>
    <x v="0"/>
    <s v="Mira Road East"/>
    <x v="0"/>
    <x v="0"/>
    <n v="807"/>
    <n v="670"/>
    <x v="18"/>
    <n v="1000"/>
  </r>
  <r>
    <x v="3"/>
    <x v="0"/>
    <s v="Vub Group Veermaa Paradise"/>
    <n v="720"/>
    <n v="70"/>
    <x v="1"/>
    <s v="Kamothe"/>
    <x v="0"/>
    <x v="1"/>
    <n v="1089"/>
    <n v="950"/>
    <x v="9"/>
    <n v="1000"/>
  </r>
  <r>
    <x v="3"/>
    <x v="2"/>
    <s v="Abbys Group Vangani A"/>
    <n v="405"/>
    <n v="15"/>
    <x v="1"/>
    <s v="Vangani"/>
    <x v="0"/>
    <x v="1"/>
    <n v="912"/>
    <n v="830"/>
    <x v="31"/>
    <n v="940"/>
  </r>
  <r>
    <x v="3"/>
    <x v="2"/>
    <s v="Marathon Embrace A"/>
    <n v="298"/>
    <n v="43"/>
    <x v="1"/>
    <s v="Bhandup West"/>
    <x v="1"/>
    <x v="0"/>
    <n v="1004"/>
    <n v="910"/>
    <x v="15"/>
    <n v="960"/>
  </r>
  <r>
    <x v="3"/>
    <x v="0"/>
    <s v="HS Pearl"/>
    <n v="585"/>
    <n v="126"/>
    <x v="0"/>
    <s v="Mulund East"/>
    <x v="1"/>
    <x v="0"/>
    <n v="896"/>
    <n v="920"/>
    <x v="17"/>
    <n v="950"/>
  </r>
  <r>
    <x v="3"/>
    <x v="0"/>
    <s v="Redwood Redwoods"/>
    <n v="600"/>
    <n v="1"/>
    <x v="0"/>
    <s v="Mulund West"/>
    <x v="0"/>
    <x v="1"/>
    <n v="977"/>
    <n v="820"/>
    <x v="7"/>
    <n v="990"/>
  </r>
  <r>
    <x v="1"/>
    <x v="0"/>
    <s v="Wadhwa Atmosphere O2"/>
    <n v="900"/>
    <n v="206"/>
    <x v="0"/>
    <s v="Mulund West"/>
    <x v="1"/>
    <x v="0"/>
    <n v="1108"/>
    <n v="740"/>
    <x v="52"/>
    <n v="930"/>
  </r>
  <r>
    <x v="1"/>
    <x v="0"/>
    <s v="Rustomjee Urbania Azziano"/>
    <n v="1350"/>
    <n v="145"/>
    <x v="0"/>
    <s v="Thane West"/>
    <x v="0"/>
    <x v="1"/>
    <n v="1104"/>
    <n v="860"/>
    <x v="28"/>
    <n v="1000"/>
  </r>
  <r>
    <x v="1"/>
    <x v="0"/>
    <s v="Lodha Majiwada Tower 1"/>
    <n v="1100"/>
    <n v="13"/>
    <x v="0"/>
    <s v="Thane West"/>
    <x v="0"/>
    <x v="1"/>
    <n v="998"/>
    <n v="730"/>
    <x v="13"/>
    <n v="940"/>
  </r>
  <r>
    <x v="1"/>
    <x v="0"/>
    <s v="Dosti Desire Dosti Pearl"/>
    <n v="910"/>
    <n v="1"/>
    <x v="0"/>
    <s v="Thane West"/>
    <x v="0"/>
    <x v="1"/>
    <n v="983"/>
    <n v="1000"/>
    <x v="33"/>
    <n v="800"/>
  </r>
  <r>
    <x v="1"/>
    <x v="0"/>
    <s v="Sheth Avalon"/>
    <n v="1200"/>
    <n v="185"/>
    <x v="0"/>
    <s v="Thane West"/>
    <x v="0"/>
    <x v="1"/>
    <n v="1042"/>
    <n v="760"/>
    <x v="52"/>
    <n v="1000"/>
  </r>
  <r>
    <x v="0"/>
    <x v="0"/>
    <s v="Rustomjee Urbania Azziano"/>
    <n v="1550"/>
    <n v="199"/>
    <x v="0"/>
    <s v="Thane West"/>
    <x v="0"/>
    <x v="1"/>
    <n v="987"/>
    <n v="780"/>
    <x v="0"/>
    <n v="1000"/>
  </r>
  <r>
    <x v="1"/>
    <x v="0"/>
    <s v="Rustomjee Azziano Wing F"/>
    <n v="1100"/>
    <n v="14"/>
    <x v="0"/>
    <s v="Thane West"/>
    <x v="0"/>
    <x v="1"/>
    <n v="844"/>
    <n v="800"/>
    <x v="12"/>
    <n v="870"/>
  </r>
  <r>
    <x v="1"/>
    <x v="0"/>
    <s v="Neelam Senroofs Phase II"/>
    <n v="1200"/>
    <n v="172"/>
    <x v="0"/>
    <s v="Nahur East"/>
    <x v="1"/>
    <x v="0"/>
    <n v="903"/>
    <n v="810"/>
    <x v="16"/>
    <n v="930"/>
  </r>
  <r>
    <x v="1"/>
    <x v="0"/>
    <s v="Neelam Senroofs Phase II"/>
    <n v="1250"/>
    <n v="194"/>
    <x v="0"/>
    <s v="Nahur East"/>
    <x v="1"/>
    <x v="0"/>
    <n v="1144"/>
    <n v="910"/>
    <x v="10"/>
    <n v="800"/>
  </r>
  <r>
    <x v="0"/>
    <x v="0"/>
    <s v="Neelam Senroofs Phase II"/>
    <n v="1580"/>
    <n v="234"/>
    <x v="0"/>
    <s v="Nahur East"/>
    <x v="1"/>
    <x v="0"/>
    <n v="884"/>
    <n v="680"/>
    <x v="24"/>
    <n v="1000"/>
  </r>
  <r>
    <x v="0"/>
    <x v="0"/>
    <s v="Neelam Senroofs Phase II"/>
    <n v="1710"/>
    <n v="28"/>
    <x v="0"/>
    <s v="Nahur East"/>
    <x v="1"/>
    <x v="0"/>
    <n v="1151"/>
    <n v="810"/>
    <x v="18"/>
    <n v="790"/>
  </r>
  <r>
    <x v="1"/>
    <x v="0"/>
    <s v="Reputed Builder Sugee Heights"/>
    <n v="850"/>
    <n v="155"/>
    <x v="0"/>
    <s v="Mulund West"/>
    <x v="0"/>
    <x v="0"/>
    <n v="995"/>
    <n v="850"/>
    <x v="7"/>
    <n v="1000"/>
  </r>
  <r>
    <x v="1"/>
    <x v="0"/>
    <s v="Runwal Sanctuary"/>
    <n v="980"/>
    <n v="175"/>
    <x v="0"/>
    <s v="Mulund West"/>
    <x v="1"/>
    <x v="0"/>
    <n v="831"/>
    <n v="800"/>
    <x v="10"/>
    <n v="890"/>
  </r>
  <r>
    <x v="4"/>
    <x v="0"/>
    <s v="Runwal Sanctuary"/>
    <n v="1850"/>
    <n v="35"/>
    <x v="0"/>
    <s v="Mulund West"/>
    <x v="1"/>
    <x v="0"/>
    <n v="561"/>
    <n v="680"/>
    <x v="9"/>
    <n v="1000"/>
  </r>
  <r>
    <x v="1"/>
    <x v="0"/>
    <s v="Senroofs Apartments"/>
    <n v="1250"/>
    <n v="2"/>
    <x v="0"/>
    <s v="Mulund East"/>
    <x v="1"/>
    <x v="0"/>
    <n v="946"/>
    <n v="780"/>
    <x v="8"/>
    <n v="800"/>
  </r>
  <r>
    <x v="0"/>
    <x v="0"/>
    <s v="Senroofs Apartments"/>
    <n v="1630"/>
    <n v="245"/>
    <x v="0"/>
    <s v="Mulund East"/>
    <x v="1"/>
    <x v="0"/>
    <n v="997"/>
    <n v="760"/>
    <x v="33"/>
    <n v="950"/>
  </r>
  <r>
    <x v="1"/>
    <x v="0"/>
    <s v="Wadhwa Courtyard Onyx"/>
    <n v="1120"/>
    <n v="183"/>
    <x v="0"/>
    <s v="Thane West"/>
    <x v="0"/>
    <x v="1"/>
    <n v="1079"/>
    <n v="910"/>
    <x v="49"/>
    <n v="990"/>
  </r>
  <r>
    <x v="0"/>
    <x v="0"/>
    <s v="T Bhimjyani Neelkanth Woods Olivia"/>
    <n v="1600"/>
    <n v="278"/>
    <x v="0"/>
    <s v="Thane West"/>
    <x v="0"/>
    <x v="1"/>
    <n v="1048"/>
    <n v="630"/>
    <x v="16"/>
    <n v="850"/>
  </r>
  <r>
    <x v="0"/>
    <x v="0"/>
    <s v="Sheth Montana"/>
    <n v="1200"/>
    <n v="285"/>
    <x v="0"/>
    <s v="Mulund West"/>
    <x v="1"/>
    <x v="0"/>
    <n v="960"/>
    <n v="800"/>
    <x v="32"/>
    <n v="960"/>
  </r>
  <r>
    <x v="3"/>
    <x v="2"/>
    <s v="Marathon Neovalley Kaveri"/>
    <n v="270"/>
    <n v="35"/>
    <x v="1"/>
    <s v="Bhandup West"/>
    <x v="1"/>
    <x v="0"/>
    <n v="1135"/>
    <n v="690"/>
    <x v="18"/>
    <n v="820"/>
  </r>
  <r>
    <x v="3"/>
    <x v="2"/>
    <s v="Marathon Embrace A"/>
    <n v="219"/>
    <n v="33"/>
    <x v="1"/>
    <s v="Bhandup West"/>
    <x v="1"/>
    <x v="0"/>
    <n v="1130"/>
    <n v="960"/>
    <x v="62"/>
    <n v="970"/>
  </r>
  <r>
    <x v="1"/>
    <x v="0"/>
    <s v="Runwal Sanctuary"/>
    <n v="950"/>
    <n v="165"/>
    <x v="0"/>
    <s v="Mulund West"/>
    <x v="1"/>
    <x v="0"/>
    <n v="786"/>
    <n v="900"/>
    <x v="34"/>
    <n v="870"/>
  </r>
  <r>
    <x v="4"/>
    <x v="0"/>
    <s v="Runwal Sanctuary"/>
    <n v="2000"/>
    <n v="32"/>
    <x v="0"/>
    <s v="Mulund West"/>
    <x v="1"/>
    <x v="0"/>
    <n v="1277"/>
    <n v="810"/>
    <x v="21"/>
    <n v="950"/>
  </r>
  <r>
    <x v="3"/>
    <x v="0"/>
    <s v="Mahindra Happinest Kalyan 2 Project A"/>
    <n v="525"/>
    <n v="35"/>
    <x v="1"/>
    <s v="Kalyan West"/>
    <x v="1"/>
    <x v="0"/>
    <n v="800"/>
    <n v="850"/>
    <x v="8"/>
    <n v="1000"/>
  </r>
  <r>
    <x v="3"/>
    <x v="0"/>
    <s v="Mahindra Happinest Kalyan 2 Project A"/>
    <n v="600"/>
    <n v="425"/>
    <x v="1"/>
    <s v="Kalyan West"/>
    <x v="1"/>
    <x v="0"/>
    <n v="1250"/>
    <n v="630"/>
    <x v="31"/>
    <n v="1000"/>
  </r>
  <r>
    <x v="3"/>
    <x v="0"/>
    <s v="Mahindra Happinest Kalyan 2 Project A"/>
    <n v="650"/>
    <n v="55"/>
    <x v="1"/>
    <s v="Kalyan West"/>
    <x v="1"/>
    <x v="0"/>
    <n v="689"/>
    <n v="550"/>
    <x v="38"/>
    <n v="990"/>
  </r>
  <r>
    <x v="3"/>
    <x v="0"/>
    <s v="Mahindra Happinest Kalyan 2 Project A"/>
    <n v="600"/>
    <n v="45"/>
    <x v="1"/>
    <s v="Kalyan West"/>
    <x v="1"/>
    <x v="0"/>
    <n v="713"/>
    <n v="920"/>
    <x v="11"/>
    <n v="960"/>
  </r>
  <r>
    <x v="1"/>
    <x v="0"/>
    <s v="Mahindra Happinest Kalyan 2 Project A"/>
    <n v="700"/>
    <n v="55"/>
    <x v="1"/>
    <s v="Kalyan West"/>
    <x v="1"/>
    <x v="0"/>
    <n v="1070"/>
    <n v="870"/>
    <x v="88"/>
    <n v="980"/>
  </r>
  <r>
    <x v="1"/>
    <x v="0"/>
    <s v="Mahindra Happinest Kalyan 2 Project A"/>
    <n v="850"/>
    <n v="613"/>
    <x v="1"/>
    <s v="Kalyan West"/>
    <x v="1"/>
    <x v="0"/>
    <n v="614"/>
    <n v="730"/>
    <x v="65"/>
    <n v="1000"/>
  </r>
  <r>
    <x v="1"/>
    <x v="0"/>
    <s v="Wadhwa Atmosphere O2"/>
    <n v="800"/>
    <n v="169"/>
    <x v="0"/>
    <s v="Mulund West"/>
    <x v="1"/>
    <x v="0"/>
    <n v="836"/>
    <n v="970"/>
    <x v="6"/>
    <n v="1000"/>
  </r>
  <r>
    <x v="1"/>
    <x v="0"/>
    <s v="Wadhwa Atmosphere O2"/>
    <n v="700"/>
    <n v="153"/>
    <x v="0"/>
    <s v="Mulund West"/>
    <x v="1"/>
    <x v="0"/>
    <n v="1071"/>
    <n v="770"/>
    <x v="37"/>
    <n v="1000"/>
  </r>
  <r>
    <x v="1"/>
    <x v="0"/>
    <s v="Wadhwa Atmosphere O2"/>
    <n v="850"/>
    <n v="186"/>
    <x v="0"/>
    <s v="Mulund West"/>
    <x v="1"/>
    <x v="0"/>
    <n v="928"/>
    <n v="920"/>
    <x v="7"/>
    <n v="1000"/>
  </r>
  <r>
    <x v="0"/>
    <x v="0"/>
    <s v="Wadhwa Atmosphere O2"/>
    <n v="900"/>
    <n v="206"/>
    <x v="0"/>
    <s v="Mulund West"/>
    <x v="1"/>
    <x v="0"/>
    <n v="959"/>
    <n v="830"/>
    <x v="5"/>
    <n v="970"/>
  </r>
  <r>
    <x v="0"/>
    <x v="0"/>
    <s v="Wadhwa Atmosphere O2"/>
    <n v="1200"/>
    <n v="275"/>
    <x v="0"/>
    <s v="Mulund West"/>
    <x v="1"/>
    <x v="0"/>
    <n v="1228"/>
    <n v="720"/>
    <x v="54"/>
    <n v="980"/>
  </r>
  <r>
    <x v="0"/>
    <x v="0"/>
    <s v="Wadhwa Atmosphere O2"/>
    <n v="1250"/>
    <n v="297"/>
    <x v="0"/>
    <s v="Mulund West"/>
    <x v="1"/>
    <x v="0"/>
    <n v="1065"/>
    <n v="840"/>
    <x v="13"/>
    <n v="900"/>
  </r>
  <r>
    <x v="1"/>
    <x v="0"/>
    <s v="Neelam Senroofs Phase II"/>
    <n v="1100"/>
    <n v="17"/>
    <x v="0"/>
    <s v="Nahur East"/>
    <x v="1"/>
    <x v="0"/>
    <n v="1203"/>
    <n v="740"/>
    <x v="23"/>
    <n v="1000"/>
  </r>
  <r>
    <x v="0"/>
    <x v="0"/>
    <s v="Sheth Montana"/>
    <n v="1100"/>
    <n v="265"/>
    <x v="0"/>
    <s v="Mulund West"/>
    <x v="1"/>
    <x v="0"/>
    <n v="724"/>
    <n v="1000"/>
    <x v="9"/>
    <n v="1000"/>
  </r>
  <r>
    <x v="0"/>
    <x v="0"/>
    <s v="Sheth Montana"/>
    <n v="1400"/>
    <n v="325"/>
    <x v="0"/>
    <s v="Mulund West"/>
    <x v="1"/>
    <x v="0"/>
    <n v="859"/>
    <n v="740"/>
    <x v="16"/>
    <n v="720"/>
  </r>
  <r>
    <x v="4"/>
    <x v="0"/>
    <s v="Sheth Montana"/>
    <n v="1900"/>
    <n v="475"/>
    <x v="0"/>
    <s v="Mulund West"/>
    <x v="1"/>
    <x v="0"/>
    <n v="821"/>
    <n v="710"/>
    <x v="2"/>
    <n v="950"/>
  </r>
  <r>
    <x v="0"/>
    <x v="0"/>
    <s v="GHP Shivgiri CHSL"/>
    <n v="1200"/>
    <n v="21"/>
    <x v="0"/>
    <s v="Mulund West"/>
    <x v="0"/>
    <x v="1"/>
    <n v="995"/>
    <n v="730"/>
    <x v="36"/>
    <n v="1000"/>
  </r>
  <r>
    <x v="0"/>
    <x v="0"/>
    <s v="Sheth Montana"/>
    <n v="1200"/>
    <n v="245"/>
    <x v="0"/>
    <s v="Mulund West"/>
    <x v="1"/>
    <x v="0"/>
    <n v="924"/>
    <n v="960"/>
    <x v="43"/>
    <n v="970"/>
  </r>
  <r>
    <x v="1"/>
    <x v="0"/>
    <s v="L And T Rejuve 360 Tower A"/>
    <n v="900"/>
    <n v="16"/>
    <x v="0"/>
    <s v="Mulund West"/>
    <x v="1"/>
    <x v="0"/>
    <n v="998"/>
    <n v="660"/>
    <x v="33"/>
    <n v="860"/>
  </r>
  <r>
    <x v="1"/>
    <x v="0"/>
    <s v="L And T Rejuve 360 Tower A"/>
    <n v="1101"/>
    <n v="2"/>
    <x v="0"/>
    <s v="Mulund West"/>
    <x v="1"/>
    <x v="0"/>
    <n v="594"/>
    <n v="770"/>
    <x v="12"/>
    <n v="840"/>
  </r>
  <r>
    <x v="1"/>
    <x v="0"/>
    <s v="L And T Rejuve 360 Tower A"/>
    <n v="1116"/>
    <n v="21"/>
    <x v="0"/>
    <s v="Mulund West"/>
    <x v="1"/>
    <x v="0"/>
    <n v="820"/>
    <n v="800"/>
    <x v="36"/>
    <n v="870"/>
  </r>
  <r>
    <x v="3"/>
    <x v="0"/>
    <s v="Piramal Revanta Tower 2"/>
    <n v="650"/>
    <n v="127"/>
    <x v="0"/>
    <s v="Mulund West"/>
    <x v="1"/>
    <x v="0"/>
    <n v="1105"/>
    <n v="790"/>
    <x v="31"/>
    <n v="910"/>
  </r>
  <r>
    <x v="0"/>
    <x v="0"/>
    <s v="L And T Rejuve 360 Tower A"/>
    <n v="1305"/>
    <n v="24"/>
    <x v="0"/>
    <s v="Mulund West"/>
    <x v="1"/>
    <x v="0"/>
    <n v="661"/>
    <n v="880"/>
    <x v="33"/>
    <n v="890"/>
  </r>
  <r>
    <x v="0"/>
    <x v="0"/>
    <s v="L And T Rejuve 360 Tower A"/>
    <n v="1503"/>
    <n v="275"/>
    <x v="0"/>
    <s v="Mulund West"/>
    <x v="1"/>
    <x v="0"/>
    <n v="724"/>
    <n v="820"/>
    <x v="33"/>
    <n v="1000"/>
  </r>
  <r>
    <x v="0"/>
    <x v="0"/>
    <s v="L And T Rejuve 360 Tower A"/>
    <n v="1599"/>
    <n v="27"/>
    <x v="0"/>
    <s v="Mulund West"/>
    <x v="1"/>
    <x v="0"/>
    <n v="1051"/>
    <n v="770"/>
    <x v="15"/>
    <n v="850"/>
  </r>
  <r>
    <x v="4"/>
    <x v="0"/>
    <s v="L And T Rejuve 360 Tower A"/>
    <n v="1890"/>
    <n v="35"/>
    <x v="0"/>
    <s v="Mulund West"/>
    <x v="1"/>
    <x v="0"/>
    <n v="636"/>
    <n v="830"/>
    <x v="16"/>
    <n v="850"/>
  </r>
  <r>
    <x v="3"/>
    <x v="0"/>
    <s v="Marathon Neopark Ashoka Wing B"/>
    <n v="310"/>
    <n v="44"/>
    <x v="1"/>
    <s v="Bhandup West"/>
    <x v="1"/>
    <x v="0"/>
    <n v="785"/>
    <n v="780"/>
    <x v="29"/>
    <n v="870"/>
  </r>
  <r>
    <x v="3"/>
    <x v="2"/>
    <s v="Marathon Neovalley Kaveri"/>
    <n v="210"/>
    <n v="33"/>
    <x v="1"/>
    <s v="Bhandup West"/>
    <x v="1"/>
    <x v="0"/>
    <n v="775"/>
    <n v="890"/>
    <x v="9"/>
    <n v="970"/>
  </r>
  <r>
    <x v="0"/>
    <x v="0"/>
    <s v="RNA NG Eclat"/>
    <n v="1800"/>
    <n v="45"/>
    <x v="0"/>
    <s v="Andheri West"/>
    <x v="0"/>
    <x v="0"/>
    <n v="728"/>
    <n v="730"/>
    <x v="36"/>
    <n v="920"/>
  </r>
  <r>
    <x v="1"/>
    <x v="0"/>
    <s v="Lodha Lodha Codename Never Before"/>
    <n v="1350"/>
    <n v="19"/>
    <x v="0"/>
    <s v="Malad West"/>
    <x v="1"/>
    <x v="0"/>
    <n v="890"/>
    <n v="870"/>
    <x v="16"/>
    <n v="1000"/>
  </r>
  <r>
    <x v="0"/>
    <x v="0"/>
    <s v="Lodha Lodha Codename Never Before"/>
    <n v="1750"/>
    <n v="27"/>
    <x v="0"/>
    <s v="Malad West"/>
    <x v="1"/>
    <x v="0"/>
    <n v="930"/>
    <n v="600"/>
    <x v="33"/>
    <n v="910"/>
  </r>
  <r>
    <x v="1"/>
    <x v="0"/>
    <s v="Gurukrupa Marina Enclave M N Phase ll"/>
    <n v="1100"/>
    <n v="135"/>
    <x v="0"/>
    <s v="Malad West"/>
    <x v="0"/>
    <x v="0"/>
    <n v="747"/>
    <n v="790"/>
    <x v="41"/>
    <n v="980"/>
  </r>
  <r>
    <x v="0"/>
    <x v="0"/>
    <s v="Gurukrupa Marina Enclave M N Phase ll"/>
    <n v="1500"/>
    <n v="19"/>
    <x v="0"/>
    <s v="Malad West"/>
    <x v="0"/>
    <x v="0"/>
    <n v="891"/>
    <n v="740"/>
    <x v="11"/>
    <n v="1000"/>
  </r>
  <r>
    <x v="3"/>
    <x v="2"/>
    <s v="MAAD Yashvant Pride"/>
    <n v="390"/>
    <n v="185"/>
    <x v="1"/>
    <s v="Naigaon East"/>
    <x v="0"/>
    <x v="1"/>
    <n v="1043"/>
    <n v="640"/>
    <x v="5"/>
    <n v="1000"/>
  </r>
  <r>
    <x v="1"/>
    <x v="0"/>
    <s v="Sunteck One World"/>
    <n v="850"/>
    <n v="44"/>
    <x v="1"/>
    <s v="Naigaon East"/>
    <x v="1"/>
    <x v="0"/>
    <n v="842"/>
    <n v="830"/>
    <x v="47"/>
    <n v="960"/>
  </r>
  <r>
    <x v="1"/>
    <x v="0"/>
    <s v="Lokhandwala Harmony"/>
    <n v="1250"/>
    <n v="4"/>
    <x v="0"/>
    <s v="Worli"/>
    <x v="0"/>
    <x v="1"/>
    <n v="986"/>
    <n v="600"/>
    <x v="36"/>
    <n v="1000"/>
  </r>
  <r>
    <x v="0"/>
    <x v="0"/>
    <s v="Reputed Builder Landmark Towers"/>
    <n v="1465"/>
    <n v="4"/>
    <x v="0"/>
    <s v="Dadar East"/>
    <x v="0"/>
    <x v="1"/>
    <n v="959"/>
    <n v="940"/>
    <x v="28"/>
    <n v="880"/>
  </r>
  <r>
    <x v="0"/>
    <x v="0"/>
    <s v="Wadhwa Atmosphere Phase 1"/>
    <n v="1170"/>
    <n v="299"/>
    <x v="0"/>
    <s v="Mulund West"/>
    <x v="1"/>
    <x v="0"/>
    <n v="752"/>
    <n v="800"/>
    <x v="6"/>
    <n v="830"/>
  </r>
  <r>
    <x v="1"/>
    <x v="0"/>
    <s v="Neelam Senroofs Phase II"/>
    <n v="1100"/>
    <n v="193"/>
    <x v="0"/>
    <s v="Nahur East"/>
    <x v="1"/>
    <x v="0"/>
    <n v="986"/>
    <n v="850"/>
    <x v="28"/>
    <n v="920"/>
  </r>
  <r>
    <x v="3"/>
    <x v="0"/>
    <s v="Reputed Builder Vardhman Nagar"/>
    <n v="450"/>
    <n v="75"/>
    <x v="1"/>
    <s v="Mulund West"/>
    <x v="0"/>
    <x v="1"/>
    <n v="916"/>
    <n v="770"/>
    <x v="11"/>
    <n v="1000"/>
  </r>
  <r>
    <x v="0"/>
    <x v="0"/>
    <s v="Ashford Royale Tower D"/>
    <n v="1600"/>
    <n v="36"/>
    <x v="0"/>
    <s v="Bhandup West"/>
    <x v="0"/>
    <x v="1"/>
    <n v="732"/>
    <n v="860"/>
    <x v="45"/>
    <n v="940"/>
  </r>
  <r>
    <x v="3"/>
    <x v="0"/>
    <s v="Kalpataru Hills"/>
    <n v="650"/>
    <n v="79"/>
    <x v="1"/>
    <s v="Thane West"/>
    <x v="0"/>
    <x v="1"/>
    <n v="923"/>
    <n v="810"/>
    <x v="0"/>
    <n v="960"/>
  </r>
  <r>
    <x v="1"/>
    <x v="0"/>
    <s v="Sheth Avalon"/>
    <n v="1200"/>
    <n v="17"/>
    <x v="0"/>
    <s v="Thane West"/>
    <x v="0"/>
    <x v="1"/>
    <n v="1171"/>
    <n v="810"/>
    <x v="19"/>
    <n v="1000"/>
  </r>
  <r>
    <x v="3"/>
    <x v="0"/>
    <s v="Kalpataru Hills"/>
    <n v="808"/>
    <n v="90"/>
    <x v="1"/>
    <s v="Thane West"/>
    <x v="0"/>
    <x v="1"/>
    <n v="964"/>
    <n v="740"/>
    <x v="16"/>
    <n v="940"/>
  </r>
  <r>
    <x v="1"/>
    <x v="0"/>
    <s v="Kalpataru Hills"/>
    <n v="1138"/>
    <n v="145"/>
    <x v="0"/>
    <s v="Thane West"/>
    <x v="0"/>
    <x v="1"/>
    <n v="902"/>
    <n v="800"/>
    <x v="29"/>
    <n v="870"/>
  </r>
  <r>
    <x v="1"/>
    <x v="0"/>
    <s v="Kalpataru Hills"/>
    <n v="999"/>
    <n v="11"/>
    <x v="0"/>
    <s v="Thane West"/>
    <x v="0"/>
    <x v="1"/>
    <n v="857"/>
    <n v="780"/>
    <x v="7"/>
    <n v="970"/>
  </r>
  <r>
    <x v="0"/>
    <x v="0"/>
    <s v="Runwal Sanctuary"/>
    <n v="1116"/>
    <n v="2"/>
    <x v="0"/>
    <s v="Mulund West"/>
    <x v="1"/>
    <x v="0"/>
    <n v="1046"/>
    <n v="750"/>
    <x v="5"/>
    <n v="1000"/>
  </r>
  <r>
    <x v="1"/>
    <x v="0"/>
    <s v="Kalpataru Hills"/>
    <n v="890"/>
    <n v="109"/>
    <x v="0"/>
    <s v="Thane West"/>
    <x v="0"/>
    <x v="1"/>
    <n v="1054"/>
    <n v="650"/>
    <x v="16"/>
    <n v="1000"/>
  </r>
  <r>
    <x v="0"/>
    <x v="0"/>
    <s v="Omkar Woodside"/>
    <n v="1400"/>
    <n v="425"/>
    <x v="0"/>
    <s v="Dadar West"/>
    <x v="0"/>
    <x v="1"/>
    <n v="929"/>
    <n v="730"/>
    <x v="30"/>
    <n v="880"/>
  </r>
  <r>
    <x v="1"/>
    <x v="0"/>
    <s v="M And M Jay Shital CHSL"/>
    <n v="720"/>
    <n v="14"/>
    <x v="0"/>
    <s v="Dahisar"/>
    <x v="0"/>
    <x v="0"/>
    <n v="819"/>
    <n v="950"/>
    <x v="2"/>
    <n v="1000"/>
  </r>
  <r>
    <x v="1"/>
    <x v="0"/>
    <s v="Arihant City Phase I D3 Building"/>
    <n v="980"/>
    <n v="4625"/>
    <x v="1"/>
    <s v="Bhiwandi"/>
    <x v="0"/>
    <x v="0"/>
    <n v="811"/>
    <n v="970"/>
    <x v="73"/>
    <n v="1000"/>
  </r>
  <r>
    <x v="3"/>
    <x v="0"/>
    <s v="Dosti Dosti Tulip Dosti West County"/>
    <n v="458"/>
    <n v="735"/>
    <x v="1"/>
    <s v="Thane West"/>
    <x v="1"/>
    <x v="0"/>
    <n v="876"/>
    <n v="950"/>
    <x v="2"/>
    <n v="740"/>
  </r>
  <r>
    <x v="3"/>
    <x v="0"/>
    <s v="Siddhi Highland Haven"/>
    <n v="490"/>
    <n v="68"/>
    <x v="1"/>
    <s v="Thane West"/>
    <x v="1"/>
    <x v="0"/>
    <n v="903"/>
    <n v="830"/>
    <x v="56"/>
    <n v="1000"/>
  </r>
  <r>
    <x v="1"/>
    <x v="0"/>
    <s v="Siddhi Highland Haven"/>
    <n v="650"/>
    <n v="104"/>
    <x v="0"/>
    <s v="Thane West"/>
    <x v="1"/>
    <x v="0"/>
    <n v="981"/>
    <n v="850"/>
    <x v="43"/>
    <n v="1000"/>
  </r>
  <r>
    <x v="3"/>
    <x v="0"/>
    <s v="Raunak Unnati Woods Phase 7"/>
    <n v="480"/>
    <n v="5999"/>
    <x v="1"/>
    <s v="Thane West"/>
    <x v="1"/>
    <x v="0"/>
    <n v="943"/>
    <n v="800"/>
    <x v="11"/>
    <n v="930"/>
  </r>
  <r>
    <x v="1"/>
    <x v="0"/>
    <s v="Raunak Unnati Woods Phase 7"/>
    <n v="750"/>
    <n v="90"/>
    <x v="1"/>
    <s v="Thane West"/>
    <x v="1"/>
    <x v="0"/>
    <n v="1108"/>
    <n v="650"/>
    <x v="30"/>
    <n v="950"/>
  </r>
  <r>
    <x v="0"/>
    <x v="0"/>
    <s v="Lok Everest"/>
    <n v="1760"/>
    <n v="33"/>
    <x v="0"/>
    <s v="Mulund West"/>
    <x v="0"/>
    <x v="1"/>
    <n v="1137"/>
    <n v="910"/>
    <x v="36"/>
    <n v="930"/>
  </r>
  <r>
    <x v="3"/>
    <x v="0"/>
    <s v="RNA NG Regency"/>
    <n v="626"/>
    <n v="55"/>
    <x v="1"/>
    <s v="Thane West"/>
    <x v="0"/>
    <x v="1"/>
    <n v="934"/>
    <n v="860"/>
    <x v="18"/>
    <n v="790"/>
  </r>
  <r>
    <x v="1"/>
    <x v="0"/>
    <s v="Sudarshan Sky Garden"/>
    <n v="1200"/>
    <n v="13"/>
    <x v="0"/>
    <s v="Thane West"/>
    <x v="0"/>
    <x v="1"/>
    <n v="1057"/>
    <n v="860"/>
    <x v="76"/>
    <n v="850"/>
  </r>
  <r>
    <x v="3"/>
    <x v="0"/>
    <s v="Srishti Oasis"/>
    <n v="481"/>
    <n v="1"/>
    <x v="0"/>
    <s v="Bhandup West"/>
    <x v="1"/>
    <x v="0"/>
    <n v="1004"/>
    <n v="960"/>
    <x v="41"/>
    <n v="910"/>
  </r>
  <r>
    <x v="3"/>
    <x v="0"/>
    <s v="Ashar Maple"/>
    <n v="593"/>
    <n v="98"/>
    <x v="1"/>
    <s v="Mulund West"/>
    <x v="1"/>
    <x v="0"/>
    <n v="1121"/>
    <n v="660"/>
    <x v="41"/>
    <n v="930"/>
  </r>
  <r>
    <x v="3"/>
    <x v="0"/>
    <s v="Srishti Pride Phase 1"/>
    <n v="650"/>
    <n v="109"/>
    <x v="0"/>
    <s v="Bhandup West"/>
    <x v="1"/>
    <x v="0"/>
    <n v="962"/>
    <n v="770"/>
    <x v="28"/>
    <n v="1000"/>
  </r>
  <r>
    <x v="1"/>
    <x v="0"/>
    <s v="Reputed Builder Anand Dham"/>
    <n v="819"/>
    <n v="125"/>
    <x v="0"/>
    <s v="Thane West"/>
    <x v="0"/>
    <x v="1"/>
    <n v="1081"/>
    <n v="910"/>
    <x v="54"/>
    <n v="930"/>
  </r>
  <r>
    <x v="1"/>
    <x v="0"/>
    <s v="Shree Akshay Shree Krushna Tower"/>
    <n v="585"/>
    <n v="132"/>
    <x v="0"/>
    <s v="Mulund West"/>
    <x v="1"/>
    <x v="0"/>
    <n v="1172"/>
    <n v="850"/>
    <x v="10"/>
    <n v="730"/>
  </r>
  <r>
    <x v="3"/>
    <x v="0"/>
    <s v="Reputed Builder Evershine Millenium Paradise Phase 1"/>
    <n v="555"/>
    <n v="11"/>
    <x v="0"/>
    <s v="Kandivali East"/>
    <x v="0"/>
    <x v="1"/>
    <n v="955"/>
    <n v="940"/>
    <x v="28"/>
    <n v="1000"/>
  </r>
  <r>
    <x v="1"/>
    <x v="0"/>
    <s v="Shapoorji Pallonji Sterling Tower"/>
    <n v="1100"/>
    <n v="95"/>
    <x v="1"/>
    <s v="Kamothe"/>
    <x v="0"/>
    <x v="1"/>
    <n v="1041"/>
    <n v="780"/>
    <x v="32"/>
    <n v="820"/>
  </r>
  <r>
    <x v="0"/>
    <x v="0"/>
    <s v="Valencia And Mishal One Marina"/>
    <n v="1600"/>
    <n v="6"/>
    <x v="0"/>
    <s v="Marine Lines"/>
    <x v="1"/>
    <x v="0"/>
    <n v="1060"/>
    <n v="870"/>
    <x v="32"/>
    <n v="900"/>
  </r>
  <r>
    <x v="1"/>
    <x v="0"/>
    <s v="CH Saikrupa CHSL"/>
    <n v="950"/>
    <n v="151"/>
    <x v="0"/>
    <s v="Borivali West"/>
    <x v="1"/>
    <x v="0"/>
    <n v="910"/>
    <n v="820"/>
    <x v="42"/>
    <n v="860"/>
  </r>
  <r>
    <x v="1"/>
    <x v="0"/>
    <s v="Shapoorji Pallonji Sarova"/>
    <n v="780"/>
    <n v="115"/>
    <x v="0"/>
    <s v="Kandivali East"/>
    <x v="0"/>
    <x v="1"/>
    <n v="969"/>
    <n v="1000"/>
    <x v="36"/>
    <n v="960"/>
  </r>
  <r>
    <x v="4"/>
    <x v="0"/>
    <s v="CH Saikrupa CHSL"/>
    <n v="1700"/>
    <n v="34"/>
    <x v="0"/>
    <s v="Borivali West"/>
    <x v="1"/>
    <x v="0"/>
    <n v="826"/>
    <n v="820"/>
    <x v="29"/>
    <n v="870"/>
  </r>
  <r>
    <x v="5"/>
    <x v="0"/>
    <s v="CCI Rivali Park WinterGreen"/>
    <n v="4000"/>
    <n v="85"/>
    <x v="0"/>
    <s v="Borivali East"/>
    <x v="0"/>
    <x v="1"/>
    <n v="1201"/>
    <n v="660"/>
    <x v="38"/>
    <n v="890"/>
  </r>
  <r>
    <x v="1"/>
    <x v="0"/>
    <s v="Reputed Builder Swagat"/>
    <n v="1100"/>
    <n v="22"/>
    <x v="0"/>
    <s v="Borivali West"/>
    <x v="0"/>
    <x v="1"/>
    <n v="974"/>
    <n v="770"/>
    <x v="27"/>
    <n v="1000"/>
  </r>
  <r>
    <x v="3"/>
    <x v="0"/>
    <s v="Bhoomi Hills"/>
    <n v="610"/>
    <n v="88"/>
    <x v="1"/>
    <s v="Kandivali East"/>
    <x v="0"/>
    <x v="1"/>
    <n v="1053"/>
    <n v="870"/>
    <x v="6"/>
    <n v="820"/>
  </r>
  <r>
    <x v="3"/>
    <x v="0"/>
    <s v="Evershine Millennium Paradise"/>
    <n v="555"/>
    <n v="105"/>
    <x v="0"/>
    <s v="Kandivali East"/>
    <x v="0"/>
    <x v="1"/>
    <n v="777"/>
    <n v="720"/>
    <x v="11"/>
    <n v="860"/>
  </r>
  <r>
    <x v="1"/>
    <x v="0"/>
    <s v="Bhoomi Hills"/>
    <n v="930"/>
    <n v="13"/>
    <x v="0"/>
    <s v="Kandivali East"/>
    <x v="0"/>
    <x v="1"/>
    <n v="806"/>
    <n v="650"/>
    <x v="9"/>
    <n v="850"/>
  </r>
  <r>
    <x v="0"/>
    <x v="0"/>
    <s v="Prima Upper East 97"/>
    <n v="1850"/>
    <n v="29"/>
    <x v="0"/>
    <s v="Malad East"/>
    <x v="1"/>
    <x v="0"/>
    <n v="897"/>
    <n v="810"/>
    <x v="18"/>
    <n v="940"/>
  </r>
  <r>
    <x v="3"/>
    <x v="0"/>
    <s v="Reputed Builder Evershine Millenium Paradise Phase 1"/>
    <n v="555"/>
    <n v="105"/>
    <x v="0"/>
    <s v="Kandivali East"/>
    <x v="0"/>
    <x v="1"/>
    <n v="1025"/>
    <n v="880"/>
    <x v="23"/>
    <n v="960"/>
  </r>
  <r>
    <x v="1"/>
    <x v="0"/>
    <s v="Reputed Builder Crown Vasant Marvel"/>
    <n v="875"/>
    <n v="165"/>
    <x v="0"/>
    <s v="Kandivali East"/>
    <x v="0"/>
    <x v="1"/>
    <n v="898"/>
    <n v="820"/>
    <x v="6"/>
    <n v="960"/>
  </r>
  <r>
    <x v="1"/>
    <x v="0"/>
    <s v="Thakur Gayatri Satsang"/>
    <n v="915"/>
    <n v="17"/>
    <x v="0"/>
    <s v="Kandivali East"/>
    <x v="0"/>
    <x v="1"/>
    <n v="1022"/>
    <n v="970"/>
    <x v="36"/>
    <n v="980"/>
  </r>
  <r>
    <x v="3"/>
    <x v="0"/>
    <s v="Reputed Builder Jamuna Tower"/>
    <n v="650"/>
    <n v="50"/>
    <x v="1"/>
    <s v="Mira Road East"/>
    <x v="0"/>
    <x v="1"/>
    <n v="1209"/>
    <n v="920"/>
    <x v="38"/>
    <n v="930"/>
  </r>
  <r>
    <x v="3"/>
    <x v="0"/>
    <s v="Reputed Builder Tirupati Icon"/>
    <n v="900"/>
    <n v="65"/>
    <x v="1"/>
    <s v="Kamothe"/>
    <x v="0"/>
    <x v="1"/>
    <n v="921"/>
    <n v="740"/>
    <x v="38"/>
    <n v="810"/>
  </r>
  <r>
    <x v="1"/>
    <x v="0"/>
    <s v="Om Tulsi Heights"/>
    <n v="1280"/>
    <n v="115"/>
    <x v="0"/>
    <s v="Kalamboli"/>
    <x v="0"/>
    <x v="1"/>
    <n v="1152"/>
    <n v="700"/>
    <x v="0"/>
    <n v="970"/>
  </r>
  <r>
    <x v="1"/>
    <x v="0"/>
    <s v="Reputed Builder Vasant Galaxy Uranus"/>
    <n v="1150"/>
    <n v="23"/>
    <x v="0"/>
    <s v="Goregaon West"/>
    <x v="0"/>
    <x v="1"/>
    <n v="859"/>
    <n v="680"/>
    <x v="26"/>
    <n v="860"/>
  </r>
  <r>
    <x v="3"/>
    <x v="0"/>
    <s v="Reputed Builder Vasant Sarita"/>
    <n v="575"/>
    <n v="1"/>
    <x v="0"/>
    <s v="Kandivali East"/>
    <x v="0"/>
    <x v="1"/>
    <n v="1127"/>
    <n v="790"/>
    <x v="31"/>
    <n v="1000"/>
  </r>
  <r>
    <x v="3"/>
    <x v="0"/>
    <s v="Thakur Silver Tower"/>
    <n v="625"/>
    <n v="95"/>
    <x v="1"/>
    <s v="Kandivali East"/>
    <x v="0"/>
    <x v="1"/>
    <n v="918"/>
    <n v="870"/>
    <x v="30"/>
    <n v="1000"/>
  </r>
  <r>
    <x v="0"/>
    <x v="0"/>
    <s v="Parth Dimple Heights"/>
    <n v="1550"/>
    <n v="285"/>
    <x v="0"/>
    <s v="Kandivali East"/>
    <x v="0"/>
    <x v="1"/>
    <n v="1188"/>
    <n v="650"/>
    <x v="63"/>
    <n v="910"/>
  </r>
  <r>
    <x v="0"/>
    <x v="0"/>
    <s v="RNA NG Suncity Phase III"/>
    <n v="1250"/>
    <n v="195"/>
    <x v="0"/>
    <s v="Kandivali East"/>
    <x v="0"/>
    <x v="1"/>
    <n v="939"/>
    <n v="660"/>
    <x v="16"/>
    <n v="920"/>
  </r>
  <r>
    <x v="0"/>
    <x v="0"/>
    <s v="Veena Saaz"/>
    <n v="1375"/>
    <n v="235"/>
    <x v="0"/>
    <s v="Kandivali East"/>
    <x v="0"/>
    <x v="1"/>
    <n v="752"/>
    <n v="800"/>
    <x v="65"/>
    <n v="980"/>
  </r>
  <r>
    <x v="1"/>
    <x v="0"/>
    <s v="RNA NG Suncity Phase III"/>
    <n v="950"/>
    <n v="15"/>
    <x v="0"/>
    <s v="Kandivali East"/>
    <x v="0"/>
    <x v="1"/>
    <n v="934"/>
    <n v="700"/>
    <x v="4"/>
    <n v="1000"/>
  </r>
  <r>
    <x v="3"/>
    <x v="2"/>
    <s v="Reputed Builder Orchid Complex Gundecha"/>
    <n v="350"/>
    <n v="69"/>
    <x v="1"/>
    <s v="Kandivali West"/>
    <x v="0"/>
    <x v="1"/>
    <n v="738"/>
    <n v="1000"/>
    <x v="18"/>
    <n v="880"/>
  </r>
  <r>
    <x v="0"/>
    <x v="0"/>
    <s v="Parth Dimple Heights"/>
    <n v="1200"/>
    <n v="245"/>
    <x v="0"/>
    <s v="Kandivali East"/>
    <x v="0"/>
    <x v="1"/>
    <n v="1243"/>
    <n v="750"/>
    <x v="44"/>
    <n v="1000"/>
  </r>
  <r>
    <x v="1"/>
    <x v="0"/>
    <s v="RNA NG NG Suncity Phase II"/>
    <n v="950"/>
    <n v="121"/>
    <x v="0"/>
    <s v="Kandivali East"/>
    <x v="0"/>
    <x v="0"/>
    <n v="1088"/>
    <n v="730"/>
    <x v="32"/>
    <n v="1000"/>
  </r>
  <r>
    <x v="3"/>
    <x v="0"/>
    <s v="Reputed Builder Gokul Tower"/>
    <n v="550"/>
    <n v="82"/>
    <x v="1"/>
    <s v="Kandivali East"/>
    <x v="0"/>
    <x v="1"/>
    <n v="773"/>
    <n v="930"/>
    <x v="12"/>
    <n v="1000"/>
  </r>
  <r>
    <x v="3"/>
    <x v="0"/>
    <s v="Evershine Millennium Paradise"/>
    <n v="600"/>
    <n v="85"/>
    <x v="1"/>
    <s v="Kandivali East"/>
    <x v="0"/>
    <x v="1"/>
    <n v="963"/>
    <n v="840"/>
    <x v="49"/>
    <n v="1000"/>
  </r>
  <r>
    <x v="0"/>
    <x v="0"/>
    <s v="Thakur Silver Tower"/>
    <n v="1500"/>
    <n v="265"/>
    <x v="0"/>
    <s v="Kandivali East"/>
    <x v="0"/>
    <x v="1"/>
    <n v="1100"/>
    <n v="790"/>
    <x v="0"/>
    <n v="890"/>
  </r>
  <r>
    <x v="0"/>
    <x v="0"/>
    <s v="Thakur Mahadev Tower"/>
    <n v="1280"/>
    <n v="249"/>
    <x v="0"/>
    <s v="Kandivali East"/>
    <x v="0"/>
    <x v="1"/>
    <n v="995"/>
    <n v="810"/>
    <x v="16"/>
    <n v="840"/>
  </r>
  <r>
    <x v="1"/>
    <x v="0"/>
    <s v="Veena Saaz"/>
    <n v="1050"/>
    <n v="221"/>
    <x v="0"/>
    <s v="Kandivali East"/>
    <x v="0"/>
    <x v="1"/>
    <n v="945"/>
    <n v="730"/>
    <x v="6"/>
    <n v="780"/>
  </r>
  <r>
    <x v="1"/>
    <x v="0"/>
    <s v="Reputed Builder Maruti Towers"/>
    <n v="950"/>
    <n v="179"/>
    <x v="0"/>
    <s v="Kandivali East"/>
    <x v="0"/>
    <x v="1"/>
    <n v="834"/>
    <n v="770"/>
    <x v="44"/>
    <n v="950"/>
  </r>
  <r>
    <x v="1"/>
    <x v="0"/>
    <s v="CCI Rivali Park WinterGreen"/>
    <n v="1050"/>
    <n v="275"/>
    <x v="0"/>
    <s v="Borivali East"/>
    <x v="0"/>
    <x v="1"/>
    <n v="1039"/>
    <n v="930"/>
    <x v="28"/>
    <n v="910"/>
  </r>
  <r>
    <x v="1"/>
    <x v="0"/>
    <s v=" Mukta Mahek"/>
    <n v="900"/>
    <n v="151"/>
    <x v="0"/>
    <s v="Kandivali East"/>
    <x v="0"/>
    <x v="1"/>
    <n v="828"/>
    <n v="760"/>
    <x v="18"/>
    <n v="940"/>
  </r>
  <r>
    <x v="1"/>
    <x v="0"/>
    <s v="Thakur Gayatri Darshan"/>
    <n v="950"/>
    <n v="17"/>
    <x v="0"/>
    <s v="Kandivali East"/>
    <x v="0"/>
    <x v="1"/>
    <n v="763"/>
    <n v="740"/>
    <x v="33"/>
    <n v="980"/>
  </r>
  <r>
    <x v="0"/>
    <x v="0"/>
    <s v="Gokul Videocon Tower"/>
    <n v="1300"/>
    <n v="248"/>
    <x v="0"/>
    <s v="Kandivali East"/>
    <x v="0"/>
    <x v="1"/>
    <n v="1079"/>
    <n v="770"/>
    <x v="37"/>
    <n v="960"/>
  </r>
  <r>
    <x v="4"/>
    <x v="0"/>
    <s v="Karwa Manav Mandir"/>
    <n v="1600"/>
    <n v="379"/>
    <x v="0"/>
    <s v="Goregaon West"/>
    <x v="0"/>
    <x v="1"/>
    <n v="896"/>
    <n v="930"/>
    <x v="10"/>
    <n v="860"/>
  </r>
  <r>
    <x v="1"/>
    <x v="0"/>
    <s v="Crescent Sky Heights"/>
    <n v="764"/>
    <n v="123"/>
    <x v="0"/>
    <s v="Dahisar"/>
    <x v="0"/>
    <x v="1"/>
    <n v="1297"/>
    <n v="640"/>
    <x v="54"/>
    <n v="690"/>
  </r>
  <r>
    <x v="3"/>
    <x v="0"/>
    <s v="Sheth Vasant Pride"/>
    <n v="700"/>
    <n v="115"/>
    <x v="0"/>
    <s v="Kandivali East"/>
    <x v="0"/>
    <x v="1"/>
    <n v="1413"/>
    <n v="990"/>
    <x v="16"/>
    <n v="1000"/>
  </r>
  <r>
    <x v="0"/>
    <x v="0"/>
    <s v="Reputed Builder Benzer Tower"/>
    <n v="1440"/>
    <n v="26"/>
    <x v="0"/>
    <s v="Kandivali East"/>
    <x v="0"/>
    <x v="1"/>
    <n v="1316"/>
    <n v="990"/>
    <x v="1"/>
    <n v="1000"/>
  </r>
  <r>
    <x v="3"/>
    <x v="0"/>
    <s v="DSK DSK Harita"/>
    <n v="620"/>
    <n v="89"/>
    <x v="1"/>
    <s v="Kandivali East"/>
    <x v="0"/>
    <x v="1"/>
    <n v="933"/>
    <n v="840"/>
    <x v="38"/>
    <n v="940"/>
  </r>
  <r>
    <x v="1"/>
    <x v="0"/>
    <s v="Reputed Builder Prathmesh Vihar CHS"/>
    <n v="756"/>
    <n v="14"/>
    <x v="0"/>
    <s v="Borivali East"/>
    <x v="0"/>
    <x v="1"/>
    <n v="862"/>
    <n v="710"/>
    <x v="29"/>
    <n v="850"/>
  </r>
  <r>
    <x v="0"/>
    <x v="0"/>
    <s v="Oberoi Esquire"/>
    <n v="1690"/>
    <n v="575"/>
    <x v="0"/>
    <s v="Goregaon East"/>
    <x v="0"/>
    <x v="1"/>
    <n v="882"/>
    <n v="700"/>
    <x v="0"/>
    <n v="770"/>
  </r>
  <r>
    <x v="1"/>
    <x v="0"/>
    <s v="Dosti Desire Dosti Pearl"/>
    <n v="650"/>
    <n v="1"/>
    <x v="0"/>
    <s v="Thane West"/>
    <x v="0"/>
    <x v="1"/>
    <n v="837"/>
    <n v="840"/>
    <x v="8"/>
    <n v="970"/>
  </r>
  <r>
    <x v="1"/>
    <x v="0"/>
    <s v="Dosti Desire Dosti Pearl"/>
    <n v="950"/>
    <n v="11"/>
    <x v="0"/>
    <s v="Thane West"/>
    <x v="0"/>
    <x v="1"/>
    <n v="840"/>
    <n v="730"/>
    <x v="44"/>
    <n v="980"/>
  </r>
  <r>
    <x v="3"/>
    <x v="0"/>
    <s v="Reputed Builder Radhika"/>
    <n v="600"/>
    <n v="78"/>
    <x v="1"/>
    <s v="Koper Khairane"/>
    <x v="0"/>
    <x v="1"/>
    <n v="732"/>
    <n v="860"/>
    <x v="15"/>
    <n v="890"/>
  </r>
  <r>
    <x v="4"/>
    <x v="0"/>
    <s v="Ekta Invictus"/>
    <n v="3000"/>
    <n v="9"/>
    <x v="0"/>
    <s v="Dadar East"/>
    <x v="0"/>
    <x v="1"/>
    <n v="933"/>
    <n v="800"/>
    <x v="29"/>
    <n v="970"/>
  </r>
  <r>
    <x v="1"/>
    <x v="0"/>
    <s v="Indiabulls Park 3"/>
    <n v="1150"/>
    <n v="88"/>
    <x v="1"/>
    <s v="Panvel"/>
    <x v="1"/>
    <x v="0"/>
    <n v="831"/>
    <n v="780"/>
    <x v="52"/>
    <n v="940"/>
  </r>
  <r>
    <x v="1"/>
    <x v="0"/>
    <s v="Raj Heritage"/>
    <n v="1071"/>
    <n v="1"/>
    <x v="0"/>
    <s v="Mira Road East"/>
    <x v="0"/>
    <x v="1"/>
    <n v="1159"/>
    <n v="770"/>
    <x v="9"/>
    <n v="1000"/>
  </r>
  <r>
    <x v="0"/>
    <x v="0"/>
    <s v="Amisha Empire Phase I"/>
    <n v="1350"/>
    <n v="129"/>
    <x v="0"/>
    <s v="Mira Road East"/>
    <x v="0"/>
    <x v="1"/>
    <n v="1068"/>
    <n v="840"/>
    <x v="25"/>
    <n v="880"/>
  </r>
  <r>
    <x v="1"/>
    <x v="0"/>
    <s v="SKD Pinnacolo And Pinnacolo NX"/>
    <n v="1060"/>
    <n v="875"/>
    <x v="1"/>
    <s v="Mira Road East"/>
    <x v="0"/>
    <x v="1"/>
    <n v="978"/>
    <n v="820"/>
    <x v="3"/>
    <n v="900"/>
  </r>
  <r>
    <x v="3"/>
    <x v="0"/>
    <s v="Nandkumar Janki Legacy"/>
    <n v="665"/>
    <n v="6135"/>
    <x v="1"/>
    <s v="Mira Road East"/>
    <x v="0"/>
    <x v="1"/>
    <n v="824"/>
    <n v="690"/>
    <x v="10"/>
    <n v="1000"/>
  </r>
  <r>
    <x v="0"/>
    <x v="0"/>
    <s v="Raheja Reflections Eternity"/>
    <n v="1345"/>
    <n v="375"/>
    <x v="0"/>
    <s v="Kandivali East"/>
    <x v="0"/>
    <x v="1"/>
    <n v="921"/>
    <n v="680"/>
    <x v="52"/>
    <n v="1000"/>
  </r>
  <r>
    <x v="1"/>
    <x v="0"/>
    <s v="BP DPS One"/>
    <n v="900"/>
    <n v="165"/>
    <x v="0"/>
    <s v="Kandivali East"/>
    <x v="0"/>
    <x v="1"/>
    <n v="883"/>
    <n v="830"/>
    <x v="1"/>
    <n v="830"/>
  </r>
  <r>
    <x v="1"/>
    <x v="0"/>
    <s v="BP DPS One"/>
    <n v="900"/>
    <n v="165"/>
    <x v="0"/>
    <s v="Kandivali East"/>
    <x v="0"/>
    <x v="1"/>
    <n v="754"/>
    <n v="750"/>
    <x v="25"/>
    <n v="890"/>
  </r>
  <r>
    <x v="3"/>
    <x v="0"/>
    <s v="Kanakia Park"/>
    <n v="560"/>
    <n v="90"/>
    <x v="1"/>
    <s v="Kandivali East"/>
    <x v="0"/>
    <x v="1"/>
    <n v="869"/>
    <n v="690"/>
    <x v="10"/>
    <n v="910"/>
  </r>
  <r>
    <x v="1"/>
    <x v="0"/>
    <s v="HDIL Dheeraj Upvan 1"/>
    <n v="1050"/>
    <n v="185"/>
    <x v="0"/>
    <s v="Borivali East"/>
    <x v="0"/>
    <x v="1"/>
    <n v="920"/>
    <n v="820"/>
    <x v="8"/>
    <n v="1000"/>
  </r>
  <r>
    <x v="3"/>
    <x v="0"/>
    <s v="Surya Gokul Accord"/>
    <n v="575"/>
    <n v="89"/>
    <x v="1"/>
    <s v="Kandivali East"/>
    <x v="0"/>
    <x v="1"/>
    <n v="1128"/>
    <n v="750"/>
    <x v="34"/>
    <n v="1000"/>
  </r>
  <r>
    <x v="1"/>
    <x v="0"/>
    <s v="Sheth Vasant Utsav"/>
    <n v="675"/>
    <n v="15"/>
    <x v="0"/>
    <s v="Kandivali East"/>
    <x v="0"/>
    <x v="1"/>
    <n v="769"/>
    <n v="830"/>
    <x v="5"/>
    <n v="990"/>
  </r>
  <r>
    <x v="3"/>
    <x v="0"/>
    <s v="Surya Gokul Accord"/>
    <n v="575"/>
    <n v="85"/>
    <x v="1"/>
    <s v="Kandivali East"/>
    <x v="0"/>
    <x v="1"/>
    <n v="1206"/>
    <n v="740"/>
    <x v="7"/>
    <n v="990"/>
  </r>
  <r>
    <x v="0"/>
    <x v="0"/>
    <s v="Sheth Grandeur"/>
    <n v="1050"/>
    <n v="24"/>
    <x v="0"/>
    <s v="Kandivali East"/>
    <x v="0"/>
    <x v="1"/>
    <n v="1067"/>
    <n v="1000"/>
    <x v="25"/>
    <n v="970"/>
  </r>
  <r>
    <x v="1"/>
    <x v="0"/>
    <s v="Kanakia Challenger"/>
    <n v="950"/>
    <n v="19"/>
    <x v="0"/>
    <s v="Kandivali East"/>
    <x v="0"/>
    <x v="1"/>
    <n v="929"/>
    <n v="820"/>
    <x v="29"/>
    <n v="880"/>
  </r>
  <r>
    <x v="1"/>
    <x v="0"/>
    <s v="Dynamix Divum"/>
    <n v="900"/>
    <n v="177"/>
    <x v="0"/>
    <s v="Goregaon East"/>
    <x v="1"/>
    <x v="0"/>
    <n v="1025"/>
    <n v="560"/>
    <x v="26"/>
    <n v="1000"/>
  </r>
  <r>
    <x v="3"/>
    <x v="0"/>
    <s v="Thakur Silver Tower"/>
    <n v="610"/>
    <n v="98"/>
    <x v="1"/>
    <s v="Kandivali East"/>
    <x v="0"/>
    <x v="1"/>
    <n v="925"/>
    <n v="690"/>
    <x v="8"/>
    <n v="960"/>
  </r>
  <r>
    <x v="0"/>
    <x v="0"/>
    <s v="Shapoorji Pallonji Alpine Shapoorji Pallonji"/>
    <n v="1455"/>
    <n v="31"/>
    <x v="0"/>
    <s v="Kandivali East"/>
    <x v="0"/>
    <x v="1"/>
    <n v="972"/>
    <n v="820"/>
    <x v="13"/>
    <n v="950"/>
  </r>
  <r>
    <x v="3"/>
    <x v="2"/>
    <s v="Reputed Builder Shyam Gokul Garden"/>
    <n v="400"/>
    <n v="58"/>
    <x v="1"/>
    <s v="Kandivali East"/>
    <x v="0"/>
    <x v="1"/>
    <n v="1096"/>
    <n v="920"/>
    <x v="8"/>
    <n v="1000"/>
  </r>
  <r>
    <x v="1"/>
    <x v="0"/>
    <s v="DSK DSK Harita"/>
    <n v="900"/>
    <n v="15"/>
    <x v="0"/>
    <s v="Kandivali East"/>
    <x v="0"/>
    <x v="1"/>
    <n v="1128"/>
    <n v="810"/>
    <x v="8"/>
    <n v="870"/>
  </r>
  <r>
    <x v="1"/>
    <x v="0"/>
    <s v="BREDCO Viceroy Court"/>
    <n v="900"/>
    <n v="19"/>
    <x v="0"/>
    <s v="Kandivali East"/>
    <x v="0"/>
    <x v="1"/>
    <n v="1019"/>
    <n v="610"/>
    <x v="37"/>
    <n v="1000"/>
  </r>
  <r>
    <x v="1"/>
    <x v="0"/>
    <s v="Chaitanya Radha Govind"/>
    <n v="915"/>
    <n v="172"/>
    <x v="0"/>
    <s v="Borivali East"/>
    <x v="0"/>
    <x v="1"/>
    <n v="1003"/>
    <n v="860"/>
    <x v="17"/>
    <n v="810"/>
  </r>
  <r>
    <x v="1"/>
    <x v="0"/>
    <s v="Reputed Builder Preetam Park Apartment"/>
    <n v="900"/>
    <n v="14"/>
    <x v="0"/>
    <s v="Kandivali East"/>
    <x v="0"/>
    <x v="1"/>
    <n v="721"/>
    <n v="860"/>
    <x v="47"/>
    <n v="920"/>
  </r>
  <r>
    <x v="3"/>
    <x v="0"/>
    <s v="Surya Gokul Accord"/>
    <n v="575"/>
    <n v="97"/>
    <x v="1"/>
    <s v="Kandivali East"/>
    <x v="0"/>
    <x v="1"/>
    <n v="921"/>
    <n v="840"/>
    <x v="17"/>
    <n v="1000"/>
  </r>
  <r>
    <x v="1"/>
    <x v="0"/>
    <s v="Evershine Millennium Paradise"/>
    <n v="725"/>
    <n v="128"/>
    <x v="0"/>
    <s v="Kandivali East"/>
    <x v="0"/>
    <x v="1"/>
    <n v="921"/>
    <n v="730"/>
    <x v="31"/>
    <n v="1000"/>
  </r>
  <r>
    <x v="3"/>
    <x v="0"/>
    <s v="Reputed Builder Gokul Plaza"/>
    <n v="555"/>
    <n v="88"/>
    <x v="1"/>
    <s v="Kandivali East"/>
    <x v="0"/>
    <x v="1"/>
    <n v="1022"/>
    <n v="890"/>
    <x v="27"/>
    <n v="880"/>
  </r>
  <r>
    <x v="0"/>
    <x v="0"/>
    <s v="Kanakia Challenger"/>
    <n v="1350"/>
    <n v="248"/>
    <x v="0"/>
    <s v="Kandivali East"/>
    <x v="0"/>
    <x v="1"/>
    <n v="845"/>
    <n v="770"/>
    <x v="28"/>
    <n v="930"/>
  </r>
  <r>
    <x v="0"/>
    <x v="0"/>
    <s v="Bhoomi Ekta Garden Phase III"/>
    <n v="1050"/>
    <n v="24"/>
    <x v="0"/>
    <s v="Borivali East"/>
    <x v="0"/>
    <x v="1"/>
    <n v="1187"/>
    <n v="610"/>
    <x v="41"/>
    <n v="920"/>
  </r>
  <r>
    <x v="3"/>
    <x v="0"/>
    <s v="Surya Gokul Paradise"/>
    <n v="535"/>
    <n v="80"/>
    <x v="1"/>
    <s v="Kandivali East"/>
    <x v="0"/>
    <x v="1"/>
    <n v="972"/>
    <n v="820"/>
    <x v="13"/>
    <n v="810"/>
  </r>
  <r>
    <x v="4"/>
    <x v="0"/>
    <s v="Raheja Reflections Eternity"/>
    <n v="1450"/>
    <n v="385"/>
    <x v="0"/>
    <s v="Kandivali East"/>
    <x v="0"/>
    <x v="1"/>
    <n v="957"/>
    <n v="940"/>
    <x v="29"/>
    <n v="810"/>
  </r>
  <r>
    <x v="1"/>
    <x v="0"/>
    <s v="Kanakia Challenger"/>
    <n v="975"/>
    <n v="19"/>
    <x v="0"/>
    <s v="Kandivali East"/>
    <x v="0"/>
    <x v="1"/>
    <n v="892"/>
    <n v="890"/>
    <x v="23"/>
    <n v="1000"/>
  </r>
  <r>
    <x v="3"/>
    <x v="0"/>
    <s v="Bhoomi Elegant"/>
    <n v="610"/>
    <n v="95"/>
    <x v="1"/>
    <s v="Kandivali East"/>
    <x v="0"/>
    <x v="1"/>
    <n v="921"/>
    <n v="760"/>
    <x v="38"/>
    <n v="1000"/>
  </r>
  <r>
    <x v="0"/>
    <x v="0"/>
    <s v="Reputed Builder Gayatri Palace"/>
    <n v="1400"/>
    <n v="25"/>
    <x v="0"/>
    <s v="Kandivali East"/>
    <x v="0"/>
    <x v="1"/>
    <n v="1231"/>
    <n v="700"/>
    <x v="31"/>
    <n v="930"/>
  </r>
  <r>
    <x v="3"/>
    <x v="0"/>
    <s v="Tirupathi The Windsor"/>
    <n v="610"/>
    <n v="95"/>
    <x v="1"/>
    <s v="Borivali East"/>
    <x v="0"/>
    <x v="1"/>
    <n v="1037"/>
    <n v="840"/>
    <x v="19"/>
    <n v="910"/>
  </r>
  <r>
    <x v="1"/>
    <x v="0"/>
    <s v="RNA NG Suncity Phase III"/>
    <n v="895"/>
    <n v="12"/>
    <x v="0"/>
    <s v="Kandivali East"/>
    <x v="0"/>
    <x v="1"/>
    <n v="623"/>
    <n v="840"/>
    <x v="0"/>
    <n v="840"/>
  </r>
  <r>
    <x v="3"/>
    <x v="0"/>
    <s v="Bhoomi Hills"/>
    <n v="575"/>
    <n v="82"/>
    <x v="1"/>
    <s v="Kandivali East"/>
    <x v="0"/>
    <x v="1"/>
    <n v="899"/>
    <n v="890"/>
    <x v="45"/>
    <n v="830"/>
  </r>
  <r>
    <x v="1"/>
    <x v="0"/>
    <s v="Raheja Reflections Eternity"/>
    <n v="1050"/>
    <n v="25"/>
    <x v="0"/>
    <s v="Kandivali East"/>
    <x v="0"/>
    <x v="1"/>
    <n v="773"/>
    <n v="970"/>
    <x v="47"/>
    <n v="980"/>
  </r>
  <r>
    <x v="1"/>
    <x v="0"/>
    <s v="Reputed Builder Arihant Darshan"/>
    <n v="900"/>
    <n v="155"/>
    <x v="0"/>
    <s v="Kandivali East"/>
    <x v="0"/>
    <x v="1"/>
    <n v="606"/>
    <n v="770"/>
    <x v="28"/>
    <n v="980"/>
  </r>
  <r>
    <x v="3"/>
    <x v="0"/>
    <s v="Surya Gokul Accord"/>
    <n v="588"/>
    <n v="95"/>
    <x v="1"/>
    <s v="Kandivali East"/>
    <x v="0"/>
    <x v="1"/>
    <n v="643"/>
    <n v="740"/>
    <x v="28"/>
    <n v="1000"/>
  </r>
  <r>
    <x v="0"/>
    <x v="0"/>
    <s v="Ekta Meadows"/>
    <n v="1350"/>
    <n v="31"/>
    <x v="0"/>
    <s v="Kandivali East"/>
    <x v="0"/>
    <x v="1"/>
    <n v="983"/>
    <n v="840"/>
    <x v="7"/>
    <n v="960"/>
  </r>
  <r>
    <x v="0"/>
    <x v="0"/>
    <s v="Shapoorji Pallonji Alpine Shapoorji Pallonji"/>
    <n v="1750"/>
    <n v="33"/>
    <x v="0"/>
    <s v="Kandivali East"/>
    <x v="0"/>
    <x v="1"/>
    <n v="1087"/>
    <n v="820"/>
    <x v="0"/>
    <n v="960"/>
  </r>
  <r>
    <x v="0"/>
    <x v="0"/>
    <s v="Kanakia Challenger"/>
    <n v="1350"/>
    <n v="265"/>
    <x v="0"/>
    <s v="Kandivali East"/>
    <x v="0"/>
    <x v="1"/>
    <n v="730"/>
    <n v="870"/>
    <x v="36"/>
    <n v="910"/>
  </r>
  <r>
    <x v="3"/>
    <x v="0"/>
    <s v="Sheth Vasant Utsav"/>
    <n v="575"/>
    <n v="95"/>
    <x v="1"/>
    <s v="Kandivali East"/>
    <x v="0"/>
    <x v="1"/>
    <n v="1019"/>
    <n v="770"/>
    <x v="36"/>
    <n v="830"/>
  </r>
  <r>
    <x v="3"/>
    <x v="0"/>
    <s v="Reputed Builder Gokul Regency 2 CHS Ltd"/>
    <n v="410"/>
    <n v="68"/>
    <x v="1"/>
    <s v="Kandivali East"/>
    <x v="0"/>
    <x v="1"/>
    <n v="886"/>
    <n v="940"/>
    <x v="4"/>
    <n v="870"/>
  </r>
  <r>
    <x v="1"/>
    <x v="0"/>
    <s v="Reputed Builder Ekta Mahek Residency"/>
    <n v="1100"/>
    <n v="15"/>
    <x v="0"/>
    <s v="Kandivali East"/>
    <x v="0"/>
    <x v="1"/>
    <n v="940"/>
    <n v="570"/>
    <x v="55"/>
    <n v="990"/>
  </r>
  <r>
    <x v="1"/>
    <x v="0"/>
    <s v="Veena Saaz"/>
    <n v="1225"/>
    <n v="205"/>
    <x v="0"/>
    <s v="Kandivali East"/>
    <x v="0"/>
    <x v="1"/>
    <n v="1053"/>
    <n v="810"/>
    <x v="52"/>
    <n v="840"/>
  </r>
  <r>
    <x v="1"/>
    <x v="0"/>
    <s v="Allure 36 Allure"/>
    <n v="900"/>
    <n v="17"/>
    <x v="0"/>
    <s v="Goregaon West"/>
    <x v="1"/>
    <x v="0"/>
    <n v="1106"/>
    <n v="1000"/>
    <x v="73"/>
    <n v="1000"/>
  </r>
  <r>
    <x v="1"/>
    <x v="0"/>
    <s v="Indiabulls Park 3"/>
    <n v="1200"/>
    <n v="95"/>
    <x v="1"/>
    <s v="Panvel"/>
    <x v="1"/>
    <x v="0"/>
    <n v="1122"/>
    <n v="760"/>
    <x v="30"/>
    <n v="960"/>
  </r>
  <r>
    <x v="1"/>
    <x v="0"/>
    <s v="MICL Aradhya D And E Tower"/>
    <n v="900"/>
    <n v="125"/>
    <x v="0"/>
    <s v="Bhayandar East"/>
    <x v="1"/>
    <x v="0"/>
    <n v="1071"/>
    <n v="790"/>
    <x v="10"/>
    <n v="1000"/>
  </r>
  <r>
    <x v="3"/>
    <x v="0"/>
    <s v="RNA NG Ocean Pearl"/>
    <n v="650"/>
    <n v="582"/>
    <x v="1"/>
    <s v="Mira Road East"/>
    <x v="0"/>
    <x v="1"/>
    <n v="1131"/>
    <n v="940"/>
    <x v="13"/>
    <n v="870"/>
  </r>
  <r>
    <x v="0"/>
    <x v="0"/>
    <s v="Thakur Jewel Tower"/>
    <n v="2000"/>
    <n v="35"/>
    <x v="0"/>
    <s v="Kandivali East"/>
    <x v="0"/>
    <x v="0"/>
    <n v="937"/>
    <n v="910"/>
    <x v="1"/>
    <n v="1000"/>
  </r>
  <r>
    <x v="1"/>
    <x v="0"/>
    <s v="DB Ozone"/>
    <n v="900"/>
    <n v="77"/>
    <x v="1"/>
    <s v="Dahisar"/>
    <x v="0"/>
    <x v="1"/>
    <n v="868"/>
    <n v="730"/>
    <x v="34"/>
    <n v="980"/>
  </r>
  <r>
    <x v="1"/>
    <x v="0"/>
    <s v="Lodha Bellagio"/>
    <n v="1500"/>
    <n v="299"/>
    <x v="0"/>
    <s v="Powai"/>
    <x v="1"/>
    <x v="0"/>
    <n v="1101"/>
    <n v="660"/>
    <x v="28"/>
    <n v="870"/>
  </r>
  <r>
    <x v="3"/>
    <x v="0"/>
    <s v="MICL Aaradhya Highpark"/>
    <n v="650"/>
    <n v="68"/>
    <x v="1"/>
    <s v="Bhayandar East"/>
    <x v="1"/>
    <x v="0"/>
    <n v="741"/>
    <n v="770"/>
    <x v="31"/>
    <n v="920"/>
  </r>
  <r>
    <x v="3"/>
    <x v="0"/>
    <s v="MICL Aaradhya Highpark"/>
    <n v="675"/>
    <n v="72"/>
    <x v="1"/>
    <s v="Bhayandar East"/>
    <x v="1"/>
    <x v="0"/>
    <n v="955"/>
    <n v="870"/>
    <x v="0"/>
    <n v="800"/>
  </r>
  <r>
    <x v="1"/>
    <x v="0"/>
    <s v="MICL Aaradhya Highpark"/>
    <n v="1000"/>
    <n v="107"/>
    <x v="0"/>
    <s v="Bhayandar East"/>
    <x v="1"/>
    <x v="0"/>
    <n v="1162"/>
    <n v="880"/>
    <x v="36"/>
    <n v="940"/>
  </r>
  <r>
    <x v="1"/>
    <x v="0"/>
    <s v="MICL Aradhya D And E Tower"/>
    <n v="1100"/>
    <n v="109"/>
    <x v="0"/>
    <s v="Bhayandar East"/>
    <x v="1"/>
    <x v="0"/>
    <n v="873"/>
    <n v="560"/>
    <x v="30"/>
    <n v="780"/>
  </r>
  <r>
    <x v="3"/>
    <x v="0"/>
    <s v="Sanghvi Ecocity"/>
    <n v="775"/>
    <n v="73"/>
    <x v="1"/>
    <s v="Mira Road East"/>
    <x v="1"/>
    <x v="0"/>
    <n v="1018"/>
    <n v="760"/>
    <x v="19"/>
    <n v="970"/>
  </r>
  <r>
    <x v="3"/>
    <x v="0"/>
    <s v="Sanghvi Ecocity"/>
    <n v="785"/>
    <n v="75"/>
    <x v="1"/>
    <s v="Mira Road East"/>
    <x v="1"/>
    <x v="0"/>
    <n v="1251"/>
    <n v="870"/>
    <x v="16"/>
    <n v="1000"/>
  </r>
  <r>
    <x v="1"/>
    <x v="0"/>
    <s v="Puraniks Rumahbali Phase 2"/>
    <n v="980"/>
    <n v="97"/>
    <x v="1"/>
    <s v="Thane West"/>
    <x v="0"/>
    <x v="1"/>
    <n v="1093"/>
    <n v="930"/>
    <x v="10"/>
    <n v="1000"/>
  </r>
  <r>
    <x v="3"/>
    <x v="0"/>
    <s v="Raheja Reflections"/>
    <n v="575"/>
    <n v="122"/>
    <x v="0"/>
    <s v="Kandivali East"/>
    <x v="0"/>
    <x v="1"/>
    <n v="852"/>
    <n v="660"/>
    <x v="10"/>
    <n v="1000"/>
  </r>
  <r>
    <x v="1"/>
    <x v="0"/>
    <s v="Sheth Vasant Sagar"/>
    <n v="775"/>
    <n v="137"/>
    <x v="0"/>
    <s v="Kandivali East"/>
    <x v="0"/>
    <x v="1"/>
    <n v="778"/>
    <n v="600"/>
    <x v="27"/>
    <n v="1000"/>
  </r>
  <r>
    <x v="3"/>
    <x v="0"/>
    <s v="RNA NG NG Palm"/>
    <n v="625"/>
    <n v="52"/>
    <x v="1"/>
    <s v="Mira Road East"/>
    <x v="0"/>
    <x v="1"/>
    <n v="701"/>
    <n v="730"/>
    <x v="19"/>
    <n v="1000"/>
  </r>
  <r>
    <x v="1"/>
    <x v="0"/>
    <s v="Surya Gokul Garden"/>
    <n v="840"/>
    <n v="165"/>
    <x v="0"/>
    <s v="Kandivali East"/>
    <x v="0"/>
    <x v="1"/>
    <n v="809"/>
    <n v="670"/>
    <x v="28"/>
    <n v="1000"/>
  </r>
  <r>
    <x v="1"/>
    <x v="0"/>
    <s v="Veena Saaz"/>
    <n v="1200"/>
    <n v="22"/>
    <x v="0"/>
    <s v="Kandivali East"/>
    <x v="0"/>
    <x v="1"/>
    <n v="669"/>
    <n v="830"/>
    <x v="45"/>
    <n v="1000"/>
  </r>
  <r>
    <x v="0"/>
    <x v="0"/>
    <s v="Ashford Regal"/>
    <n v="1400"/>
    <n v="25"/>
    <x v="0"/>
    <s v="Bhandup West"/>
    <x v="1"/>
    <x v="0"/>
    <n v="980"/>
    <n v="840"/>
    <x v="59"/>
    <n v="780"/>
  </r>
  <r>
    <x v="1"/>
    <x v="0"/>
    <s v="Ashford Regal"/>
    <n v="800"/>
    <n v="15"/>
    <x v="0"/>
    <s v="Bhandup West"/>
    <x v="1"/>
    <x v="0"/>
    <n v="1199"/>
    <n v="740"/>
    <x v="44"/>
    <n v="1000"/>
  </r>
  <r>
    <x v="3"/>
    <x v="0"/>
    <s v="Ashford Regal"/>
    <n v="600"/>
    <n v="1"/>
    <x v="0"/>
    <s v="Bhandup West"/>
    <x v="1"/>
    <x v="0"/>
    <n v="770"/>
    <n v="850"/>
    <x v="22"/>
    <n v="950"/>
  </r>
  <r>
    <x v="0"/>
    <x v="0"/>
    <s v="Kalpataru Kalpataru Elitus"/>
    <n v="1350"/>
    <n v="26"/>
    <x v="0"/>
    <s v="Mulund West"/>
    <x v="1"/>
    <x v="0"/>
    <n v="995"/>
    <n v="850"/>
    <x v="25"/>
    <n v="860"/>
  </r>
  <r>
    <x v="3"/>
    <x v="0"/>
    <s v="Reputed Builder Landmark Towers"/>
    <n v="685"/>
    <n v="205"/>
    <x v="0"/>
    <s v="Dadar East"/>
    <x v="0"/>
    <x v="1"/>
    <n v="1057"/>
    <n v="800"/>
    <x v="7"/>
    <n v="980"/>
  </r>
  <r>
    <x v="1"/>
    <x v="0"/>
    <s v="Reputed Builder Landmark Towers"/>
    <n v="1200"/>
    <n v="31"/>
    <x v="0"/>
    <s v="Dadar East"/>
    <x v="0"/>
    <x v="1"/>
    <n v="973"/>
    <n v="920"/>
    <x v="31"/>
    <n v="1000"/>
  </r>
  <r>
    <x v="3"/>
    <x v="0"/>
    <s v="RNA NG NG Shelter"/>
    <n v="627"/>
    <n v="55"/>
    <x v="1"/>
    <s v="Mira Road East"/>
    <x v="0"/>
    <x v="1"/>
    <n v="838"/>
    <n v="810"/>
    <x v="19"/>
    <n v="970"/>
  </r>
  <r>
    <x v="0"/>
    <x v="0"/>
    <s v="Haware Haware Citi"/>
    <n v="1105"/>
    <n v="81"/>
    <x v="1"/>
    <s v="Thane West"/>
    <x v="0"/>
    <x v="1"/>
    <n v="809"/>
    <n v="990"/>
    <x v="29"/>
    <n v="940"/>
  </r>
  <r>
    <x v="3"/>
    <x v="0"/>
    <s v="Haware Haware Citi"/>
    <n v="625"/>
    <n v="417"/>
    <x v="1"/>
    <s v="Thane West"/>
    <x v="0"/>
    <x v="1"/>
    <n v="905"/>
    <n v="780"/>
    <x v="22"/>
    <n v="930"/>
  </r>
  <r>
    <x v="0"/>
    <x v="0"/>
    <s v="Kalpataru Vivant South Wing A"/>
    <n v="1400"/>
    <n v="328"/>
    <x v="0"/>
    <s v="Andheri East"/>
    <x v="1"/>
    <x v="0"/>
    <n v="956"/>
    <n v="880"/>
    <x v="7"/>
    <n v="1000"/>
  </r>
  <r>
    <x v="1"/>
    <x v="0"/>
    <s v="Kalpataru Vivant South Wing B"/>
    <n v="1150"/>
    <n v="246"/>
    <x v="0"/>
    <s v="Andheri East"/>
    <x v="1"/>
    <x v="0"/>
    <n v="936"/>
    <n v="740"/>
    <x v="19"/>
    <n v="950"/>
  </r>
  <r>
    <x v="1"/>
    <x v="0"/>
    <s v="Veena Serenity"/>
    <n v="1050"/>
    <n v="155"/>
    <x v="0"/>
    <s v="Chembur"/>
    <x v="0"/>
    <x v="1"/>
    <n v="875"/>
    <n v="940"/>
    <x v="33"/>
    <n v="950"/>
  </r>
  <r>
    <x v="3"/>
    <x v="0"/>
    <s v="Reputed Builder Implosion CHS"/>
    <n v="650"/>
    <n v="1"/>
    <x v="0"/>
    <s v="Chembur"/>
    <x v="0"/>
    <x v="1"/>
    <n v="873"/>
    <n v="670"/>
    <x v="10"/>
    <n v="970"/>
  </r>
  <r>
    <x v="3"/>
    <x v="0"/>
    <s v="Dhruvi Abhiyanta CHS"/>
    <n v="580"/>
    <n v="78"/>
    <x v="1"/>
    <s v="Sanpada"/>
    <x v="0"/>
    <x v="1"/>
    <n v="951"/>
    <n v="1000"/>
    <x v="41"/>
    <n v="1000"/>
  </r>
  <r>
    <x v="1"/>
    <x v="0"/>
    <s v="Swaraj Homes Gurumahima Heights CHS"/>
    <n v="1250"/>
    <n v="19"/>
    <x v="0"/>
    <s v="Sanpada"/>
    <x v="0"/>
    <x v="1"/>
    <n v="899"/>
    <n v="780"/>
    <x v="37"/>
    <n v="1000"/>
  </r>
  <r>
    <x v="3"/>
    <x v="0"/>
    <s v="Reputed Builder New Satyam CHS"/>
    <n v="625"/>
    <n v="75"/>
    <x v="1"/>
    <s v="Sanpada"/>
    <x v="0"/>
    <x v="1"/>
    <n v="1326"/>
    <n v="780"/>
    <x v="42"/>
    <n v="1000"/>
  </r>
  <r>
    <x v="3"/>
    <x v="0"/>
    <s v="Keshav Keshav Kunj"/>
    <n v="660"/>
    <n v="96"/>
    <x v="1"/>
    <s v="Sanpada"/>
    <x v="0"/>
    <x v="1"/>
    <n v="1023"/>
    <n v="850"/>
    <x v="17"/>
    <n v="1000"/>
  </r>
  <r>
    <x v="4"/>
    <x v="0"/>
    <s v="Bhumiraj Hermitage"/>
    <n v="2200"/>
    <n v="525"/>
    <x v="0"/>
    <s v="Sanpada"/>
    <x v="0"/>
    <x v="1"/>
    <n v="974"/>
    <n v="740"/>
    <x v="38"/>
    <n v="930"/>
  </r>
  <r>
    <x v="1"/>
    <x v="0"/>
    <s v="Tharwani Tharwani Heights"/>
    <n v="1230"/>
    <n v="24"/>
    <x v="0"/>
    <s v="Sanpada"/>
    <x v="0"/>
    <x v="1"/>
    <n v="1090"/>
    <n v="860"/>
    <x v="19"/>
    <n v="890"/>
  </r>
  <r>
    <x v="0"/>
    <x v="0"/>
    <s v="V R Keshav Kunj 3"/>
    <n v="1650"/>
    <n v="299"/>
    <x v="0"/>
    <s v="Sanpada"/>
    <x v="0"/>
    <x v="1"/>
    <n v="1139"/>
    <n v="920"/>
    <x v="0"/>
    <n v="890"/>
  </r>
  <r>
    <x v="3"/>
    <x v="0"/>
    <s v="Reputed Builder Anmol"/>
    <n v="710"/>
    <n v="90"/>
    <x v="1"/>
    <s v="Sanpada"/>
    <x v="0"/>
    <x v="1"/>
    <n v="977"/>
    <n v="730"/>
    <x v="47"/>
    <n v="900"/>
  </r>
  <r>
    <x v="3"/>
    <x v="0"/>
    <s v="Reputed Builder Anmol"/>
    <n v="620"/>
    <n v="85"/>
    <x v="1"/>
    <s v="Sanpada"/>
    <x v="0"/>
    <x v="1"/>
    <n v="1091"/>
    <n v="810"/>
    <x v="37"/>
    <n v="930"/>
  </r>
  <r>
    <x v="3"/>
    <x v="0"/>
    <s v="Reputed Builder Shiv Shankar Tower"/>
    <n v="680"/>
    <n v="88"/>
    <x v="1"/>
    <s v="Kamothe"/>
    <x v="0"/>
    <x v="1"/>
    <n v="1073"/>
    <n v="670"/>
    <x v="33"/>
    <n v="970"/>
  </r>
  <r>
    <x v="1"/>
    <x v="0"/>
    <s v="Swaraj Homes Akhurath CHS"/>
    <n v="880"/>
    <n v="125"/>
    <x v="0"/>
    <s v="Sanpada"/>
    <x v="0"/>
    <x v="1"/>
    <n v="898"/>
    <n v="810"/>
    <x v="17"/>
    <n v="860"/>
  </r>
  <r>
    <x v="1"/>
    <x v="0"/>
    <s v="Reputed Builder Sai Sagar Complex"/>
    <n v="950"/>
    <n v="115"/>
    <x v="0"/>
    <s v="Sanpada"/>
    <x v="0"/>
    <x v="1"/>
    <n v="900"/>
    <n v="790"/>
    <x v="31"/>
    <n v="1000"/>
  </r>
  <r>
    <x v="0"/>
    <x v="0"/>
    <s v="Reputed Builder ChaurangHousing"/>
    <n v="1550"/>
    <n v="295"/>
    <x v="0"/>
    <s v="Sanpada"/>
    <x v="0"/>
    <x v="1"/>
    <n v="1173"/>
    <n v="960"/>
    <x v="29"/>
    <n v="900"/>
  </r>
  <r>
    <x v="1"/>
    <x v="0"/>
    <s v="Laxmi Shrushti Wing B"/>
    <n v="980"/>
    <n v="175"/>
    <x v="0"/>
    <s v="Goregaon West"/>
    <x v="1"/>
    <x v="0"/>
    <n v="1003"/>
    <n v="840"/>
    <x v="1"/>
    <n v="980"/>
  </r>
  <r>
    <x v="1"/>
    <x v="0"/>
    <s v="Dynamix Divum"/>
    <n v="980"/>
    <n v="182"/>
    <x v="0"/>
    <s v="Goregaon East"/>
    <x v="1"/>
    <x v="0"/>
    <n v="902"/>
    <n v="770"/>
    <x v="33"/>
    <n v="970"/>
  </r>
  <r>
    <x v="3"/>
    <x v="0"/>
    <s v="Laxmi Shrushti Wing B"/>
    <n v="586"/>
    <n v="11"/>
    <x v="0"/>
    <s v="Goregaon West"/>
    <x v="1"/>
    <x v="0"/>
    <n v="784"/>
    <n v="870"/>
    <x v="62"/>
    <n v="1000"/>
  </r>
  <r>
    <x v="3"/>
    <x v="0"/>
    <s v="BP DPS Park View"/>
    <n v="750"/>
    <n v="117"/>
    <x v="0"/>
    <s v="Goregaon West"/>
    <x v="1"/>
    <x v="0"/>
    <n v="975"/>
    <n v="730"/>
    <x v="5"/>
    <n v="960"/>
  </r>
  <r>
    <x v="1"/>
    <x v="0"/>
    <s v="Reputed Builder Radium Annex"/>
    <n v="980"/>
    <n v="165"/>
    <x v="0"/>
    <s v="Goregaon East"/>
    <x v="0"/>
    <x v="1"/>
    <n v="987"/>
    <n v="770"/>
    <x v="29"/>
    <n v="960"/>
  </r>
  <r>
    <x v="3"/>
    <x v="2"/>
    <s v="MHADA Shanti Niketan CHS"/>
    <n v="332"/>
    <n v="74"/>
    <x v="1"/>
    <s v="Mahalaxmi"/>
    <x v="0"/>
    <x v="1"/>
    <n v="1237"/>
    <n v="860"/>
    <x v="8"/>
    <n v="1000"/>
  </r>
  <r>
    <x v="0"/>
    <x v="0"/>
    <s v="Sheth Vasant Galaxy"/>
    <n v="1300"/>
    <n v="375"/>
    <x v="0"/>
    <s v="Goregaon West"/>
    <x v="0"/>
    <x v="1"/>
    <n v="932"/>
    <n v="780"/>
    <x v="45"/>
    <n v="830"/>
  </r>
  <r>
    <x v="3"/>
    <x v="0"/>
    <s v="L And T L And T Emerald Isle"/>
    <n v="520"/>
    <n v="13"/>
    <x v="0"/>
    <s v="Powai"/>
    <x v="1"/>
    <x v="0"/>
    <n v="1099"/>
    <n v="810"/>
    <x v="17"/>
    <n v="950"/>
  </r>
  <r>
    <x v="1"/>
    <x v="0"/>
    <s v="Reputed Builder Ashok Vihar"/>
    <n v="1050"/>
    <n v="15"/>
    <x v="0"/>
    <s v="Andheri East"/>
    <x v="0"/>
    <x v="1"/>
    <n v="710"/>
    <n v="970"/>
    <x v="5"/>
    <n v="1000"/>
  </r>
  <r>
    <x v="3"/>
    <x v="0"/>
    <s v="Sheth Vasant Oasis"/>
    <n v="800"/>
    <n v="13"/>
    <x v="0"/>
    <s v="Andheri East"/>
    <x v="0"/>
    <x v="1"/>
    <n v="816"/>
    <n v="770"/>
    <x v="36"/>
    <n v="960"/>
  </r>
  <r>
    <x v="1"/>
    <x v="0"/>
    <s v="Vraj ShreeJi Vraj Bhoomi"/>
    <n v="902"/>
    <n v="85"/>
    <x v="1"/>
    <s v="Thane West"/>
    <x v="0"/>
    <x v="1"/>
    <n v="1178"/>
    <n v="880"/>
    <x v="41"/>
    <n v="890"/>
  </r>
  <r>
    <x v="1"/>
    <x v="0"/>
    <s v="Wadhwa Wadhwa Pristine"/>
    <n v="1200"/>
    <n v="405"/>
    <x v="0"/>
    <s v="Matunga"/>
    <x v="0"/>
    <x v="1"/>
    <n v="1041"/>
    <n v="880"/>
    <x v="28"/>
    <n v="990"/>
  </r>
  <r>
    <x v="1"/>
    <x v="0"/>
    <s v="Shapoorji Pallonji BKC 28"/>
    <n v="1100"/>
    <n v="252"/>
    <x v="0"/>
    <s v="Bandra East"/>
    <x v="1"/>
    <x v="0"/>
    <n v="1200"/>
    <n v="830"/>
    <x v="40"/>
    <n v="1000"/>
  </r>
  <r>
    <x v="0"/>
    <x v="0"/>
    <s v="Lodha World One"/>
    <n v="3000"/>
    <n v="925"/>
    <x v="0"/>
    <s v="Lower Parel"/>
    <x v="0"/>
    <x v="1"/>
    <n v="1137"/>
    <n v="840"/>
    <x v="16"/>
    <n v="930"/>
  </r>
  <r>
    <x v="1"/>
    <x v="0"/>
    <s v="Om Sai Riddhi Siddhi Exotica"/>
    <n v="1150"/>
    <n v="915"/>
    <x v="1"/>
    <s v="Ulwe"/>
    <x v="0"/>
    <x v="1"/>
    <n v="1056"/>
    <n v="670"/>
    <x v="0"/>
    <n v="890"/>
  </r>
  <r>
    <x v="3"/>
    <x v="0"/>
    <s v="Laxmi Shrushti Wing B"/>
    <n v="568"/>
    <n v="12"/>
    <x v="0"/>
    <s v="Goregaon West"/>
    <x v="0"/>
    <x v="0"/>
    <n v="941"/>
    <n v="920"/>
    <x v="42"/>
    <n v="1000"/>
  </r>
  <r>
    <x v="1"/>
    <x v="0"/>
    <s v="Laxmi Shrushti Wing B"/>
    <n v="980"/>
    <n v="175"/>
    <x v="0"/>
    <s v="Goregaon West"/>
    <x v="0"/>
    <x v="0"/>
    <n v="1127"/>
    <n v="770"/>
    <x v="29"/>
    <n v="960"/>
  </r>
  <r>
    <x v="1"/>
    <x v="0"/>
    <s v="Godrej Tranquil"/>
    <n v="900"/>
    <n v="155"/>
    <x v="0"/>
    <s v="Kandivali East"/>
    <x v="0"/>
    <x v="1"/>
    <n v="995"/>
    <n v="620"/>
    <x v="32"/>
    <n v="980"/>
  </r>
  <r>
    <x v="1"/>
    <x v="0"/>
    <s v="SD Building No 2 Wings A and B Alpine"/>
    <n v="1290"/>
    <n v="25"/>
    <x v="0"/>
    <s v="Kandivali East"/>
    <x v="0"/>
    <x v="1"/>
    <n v="1121"/>
    <n v="880"/>
    <x v="9"/>
    <n v="910"/>
  </r>
  <r>
    <x v="4"/>
    <x v="0"/>
    <s v="Rustomjee Paramount"/>
    <n v="2500"/>
    <n v="12"/>
    <x v="0"/>
    <s v="Santacruz West"/>
    <x v="0"/>
    <x v="1"/>
    <n v="877"/>
    <n v="1000"/>
    <x v="2"/>
    <n v="1000"/>
  </r>
  <r>
    <x v="1"/>
    <x v="0"/>
    <s v="Kanakia Levels"/>
    <n v="1200"/>
    <n v="225"/>
    <x v="0"/>
    <s v="Malad East"/>
    <x v="0"/>
    <x v="1"/>
    <n v="914"/>
    <n v="580"/>
    <x v="17"/>
    <n v="1000"/>
  </r>
  <r>
    <x v="1"/>
    <x v="0"/>
    <s v="Lokhandwala Garden Tower"/>
    <n v="860"/>
    <n v="14"/>
    <x v="0"/>
    <s v="Kandivali East"/>
    <x v="0"/>
    <x v="1"/>
    <n v="1145"/>
    <n v="940"/>
    <x v="38"/>
    <n v="790"/>
  </r>
  <r>
    <x v="0"/>
    <x v="0"/>
    <s v="Lokhandwala Whispering Palms Exclusive"/>
    <n v="1780"/>
    <n v="3"/>
    <x v="0"/>
    <s v="Kandivali East"/>
    <x v="0"/>
    <x v="1"/>
    <n v="871"/>
    <n v="820"/>
    <x v="29"/>
    <n v="1000"/>
  </r>
  <r>
    <x v="1"/>
    <x v="0"/>
    <s v="Lokhandwala Spring Leaf"/>
    <n v="800"/>
    <n v="115"/>
    <x v="0"/>
    <s v="Kandivali East"/>
    <x v="0"/>
    <x v="1"/>
    <n v="1056"/>
    <n v="760"/>
    <x v="2"/>
    <n v="820"/>
  </r>
  <r>
    <x v="3"/>
    <x v="0"/>
    <s v="DB Ozone"/>
    <n v="600"/>
    <n v="57"/>
    <x v="1"/>
    <s v="Dahisar"/>
    <x v="0"/>
    <x v="1"/>
    <n v="904"/>
    <n v="930"/>
    <x v="34"/>
    <n v="900"/>
  </r>
  <r>
    <x v="1"/>
    <x v="0"/>
    <s v="Goodwill Goodwill Gardens"/>
    <n v="1150"/>
    <n v="104"/>
    <x v="0"/>
    <s v="Kharghar"/>
    <x v="0"/>
    <x v="1"/>
    <n v="874"/>
    <n v="590"/>
    <x v="5"/>
    <n v="970"/>
  </r>
  <r>
    <x v="1"/>
    <x v="0"/>
    <s v="S R Thakur Residency"/>
    <n v="1150"/>
    <n v="985"/>
    <x v="1"/>
    <s v="Ulwe"/>
    <x v="0"/>
    <x v="1"/>
    <n v="1046"/>
    <n v="830"/>
    <x v="38"/>
    <n v="800"/>
  </r>
  <r>
    <x v="1"/>
    <x v="0"/>
    <s v="Tharwani Rosewood"/>
    <n v="1150"/>
    <n v="128"/>
    <x v="0"/>
    <s v="Kharghar"/>
    <x v="0"/>
    <x v="1"/>
    <n v="894"/>
    <n v="860"/>
    <x v="30"/>
    <n v="910"/>
  </r>
  <r>
    <x v="1"/>
    <x v="0"/>
    <s v="Shelter Shelter Park"/>
    <n v="1150"/>
    <n v="111"/>
    <x v="0"/>
    <s v="Kharghar"/>
    <x v="0"/>
    <x v="1"/>
    <n v="1078"/>
    <n v="640"/>
    <x v="21"/>
    <n v="990"/>
  </r>
  <r>
    <x v="1"/>
    <x v="0"/>
    <s v="National Sea Queen Paradise"/>
    <n v="1150"/>
    <n v="105"/>
    <x v="0"/>
    <s v="Kharghar"/>
    <x v="0"/>
    <x v="1"/>
    <n v="664"/>
    <n v="590"/>
    <x v="7"/>
    <n v="1000"/>
  </r>
  <r>
    <x v="1"/>
    <x v="0"/>
    <s v="Suncity Avenue"/>
    <n v="1150"/>
    <n v="95"/>
    <x v="1"/>
    <s v="Kharghar"/>
    <x v="0"/>
    <x v="1"/>
    <n v="1017"/>
    <n v="680"/>
    <x v="28"/>
    <n v="880"/>
  </r>
  <r>
    <x v="0"/>
    <x v="0"/>
    <s v="Shelter Shelter Empire"/>
    <n v="1565"/>
    <n v="15"/>
    <x v="0"/>
    <s v="Kharghar"/>
    <x v="0"/>
    <x v="1"/>
    <n v="861"/>
    <n v="720"/>
    <x v="5"/>
    <n v="1000"/>
  </r>
  <r>
    <x v="1"/>
    <x v="0"/>
    <s v="Hari Shankar Residency"/>
    <n v="1150"/>
    <n v="93"/>
    <x v="1"/>
    <s v="Kharghar"/>
    <x v="0"/>
    <x v="1"/>
    <n v="784"/>
    <n v="730"/>
    <x v="31"/>
    <n v="1000"/>
  </r>
  <r>
    <x v="1"/>
    <x v="0"/>
    <s v="Metro Tulsi Kamal"/>
    <n v="1150"/>
    <n v="90"/>
    <x v="1"/>
    <s v="Kharghar"/>
    <x v="0"/>
    <x v="1"/>
    <n v="1083"/>
    <n v="820"/>
    <x v="38"/>
    <n v="960"/>
  </r>
  <r>
    <x v="0"/>
    <x v="0"/>
    <s v="Lokhandwala Whispering Palms Exclusive"/>
    <n v="1800"/>
    <n v="325"/>
    <x v="0"/>
    <s v="Kandivali East"/>
    <x v="0"/>
    <x v="1"/>
    <n v="1050"/>
    <n v="720"/>
    <x v="8"/>
    <n v="880"/>
  </r>
  <r>
    <x v="3"/>
    <x v="0"/>
    <s v="Sheth Vasant Sagar"/>
    <n v="575"/>
    <n v="1"/>
    <x v="0"/>
    <s v="Kandivali East"/>
    <x v="0"/>
    <x v="1"/>
    <n v="954"/>
    <n v="1000"/>
    <x v="18"/>
    <n v="1000"/>
  </r>
  <r>
    <x v="3"/>
    <x v="0"/>
    <s v="BP DPS Park View"/>
    <n v="580"/>
    <n v="98"/>
    <x v="1"/>
    <s v="Goregaon West"/>
    <x v="1"/>
    <x v="0"/>
    <n v="849"/>
    <n v="870"/>
    <x v="28"/>
    <n v="970"/>
  </r>
  <r>
    <x v="1"/>
    <x v="0"/>
    <s v="BP DPS Park View"/>
    <n v="980"/>
    <n v="155"/>
    <x v="0"/>
    <s v="Goregaon West"/>
    <x v="1"/>
    <x v="0"/>
    <n v="885"/>
    <n v="670"/>
    <x v="28"/>
    <n v="920"/>
  </r>
  <r>
    <x v="0"/>
    <x v="0"/>
    <s v="CCI Rivali Park WinterGreen"/>
    <n v="1600"/>
    <n v="422"/>
    <x v="0"/>
    <s v="Borivali East"/>
    <x v="0"/>
    <x v="1"/>
    <n v="892"/>
    <n v="790"/>
    <x v="47"/>
    <n v="930"/>
  </r>
  <r>
    <x v="0"/>
    <x v="0"/>
    <s v="Reputed Builder Arihant Darshan"/>
    <n v="1220"/>
    <n v="2"/>
    <x v="0"/>
    <s v="Kandivali East"/>
    <x v="0"/>
    <x v="1"/>
    <n v="841"/>
    <n v="780"/>
    <x v="13"/>
    <n v="810"/>
  </r>
  <r>
    <x v="0"/>
    <x v="0"/>
    <s v="Siddhi Highland Haven"/>
    <n v="1350"/>
    <n v="14"/>
    <x v="0"/>
    <s v="Thane West"/>
    <x v="0"/>
    <x v="1"/>
    <n v="1227"/>
    <n v="900"/>
    <x v="36"/>
    <n v="1000"/>
  </r>
  <r>
    <x v="1"/>
    <x v="0"/>
    <s v="Siddhi Highland Haven"/>
    <n v="980"/>
    <n v="105"/>
    <x v="0"/>
    <s v="Thane West"/>
    <x v="0"/>
    <x v="1"/>
    <n v="986"/>
    <n v="780"/>
    <x v="0"/>
    <n v="830"/>
  </r>
  <r>
    <x v="1"/>
    <x v="0"/>
    <s v="Lodha Grande"/>
    <n v="1080"/>
    <n v="105"/>
    <x v="0"/>
    <s v="Thane West"/>
    <x v="0"/>
    <x v="1"/>
    <n v="870"/>
    <n v="770"/>
    <x v="31"/>
    <n v="980"/>
  </r>
  <r>
    <x v="1"/>
    <x v="0"/>
    <s v="Lodha Casa Royale"/>
    <n v="850"/>
    <n v="85"/>
    <x v="1"/>
    <s v="Thane West"/>
    <x v="0"/>
    <x v="1"/>
    <n v="611"/>
    <n v="960"/>
    <x v="9"/>
    <n v="940"/>
  </r>
  <r>
    <x v="1"/>
    <x v="0"/>
    <s v="Reputed Builder Vasant Smruthi Buildings"/>
    <n v="850"/>
    <n v="155"/>
    <x v="0"/>
    <s v="Kandivali East"/>
    <x v="0"/>
    <x v="1"/>
    <n v="812"/>
    <n v="880"/>
    <x v="38"/>
    <n v="980"/>
  </r>
  <r>
    <x v="3"/>
    <x v="0"/>
    <s v="Sheth Vasant Utsav"/>
    <n v="575"/>
    <n v="11"/>
    <x v="0"/>
    <s v="Kandivali East"/>
    <x v="0"/>
    <x v="1"/>
    <n v="1082"/>
    <n v="590"/>
    <x v="36"/>
    <n v="820"/>
  </r>
  <r>
    <x v="3"/>
    <x v="0"/>
    <s v="Shivalik Bandra North Gulmohar Avenue"/>
    <n v="400"/>
    <n v="98"/>
    <x v="1"/>
    <s v="Bandra East"/>
    <x v="1"/>
    <x v="1"/>
    <n v="1037"/>
    <n v="950"/>
    <x v="11"/>
    <n v="790"/>
  </r>
  <r>
    <x v="1"/>
    <x v="0"/>
    <s v="Rite Skyluxe"/>
    <n v="945"/>
    <n v="22"/>
    <x v="0"/>
    <s v="Chembur"/>
    <x v="0"/>
    <x v="1"/>
    <n v="878"/>
    <n v="730"/>
    <x v="0"/>
    <n v="1000"/>
  </r>
  <r>
    <x v="3"/>
    <x v="0"/>
    <s v="Solitaire Star"/>
    <n v="616"/>
    <n v="90"/>
    <x v="1"/>
    <s v="Malad West"/>
    <x v="0"/>
    <x v="1"/>
    <n v="967"/>
    <n v="770"/>
    <x v="7"/>
    <n v="890"/>
  </r>
  <r>
    <x v="1"/>
    <x v="0"/>
    <s v="HDIL Dheeraj Jamuna"/>
    <n v="750"/>
    <n v="14"/>
    <x v="0"/>
    <s v="Malad West"/>
    <x v="0"/>
    <x v="1"/>
    <n v="1125"/>
    <n v="950"/>
    <x v="73"/>
    <n v="1000"/>
  </r>
  <r>
    <x v="1"/>
    <x v="0"/>
    <s v="Maruti Malad Shanti"/>
    <n v="1000"/>
    <n v="14"/>
    <x v="0"/>
    <s v="Malad West"/>
    <x v="0"/>
    <x v="0"/>
    <n v="1108"/>
    <n v="830"/>
    <x v="56"/>
    <n v="970"/>
  </r>
  <r>
    <x v="0"/>
    <x v="0"/>
    <s v="Reputed Builder Twin Apartments"/>
    <n v="1400"/>
    <n v="38"/>
    <x v="0"/>
    <s v="Malad West"/>
    <x v="0"/>
    <x v="1"/>
    <n v="1064"/>
    <n v="920"/>
    <x v="6"/>
    <n v="1000"/>
  </r>
  <r>
    <x v="1"/>
    <x v="0"/>
    <s v="Jmd Vardhan"/>
    <n v="800"/>
    <n v="18"/>
    <x v="0"/>
    <s v="Malad West"/>
    <x v="0"/>
    <x v="1"/>
    <n v="982"/>
    <n v="610"/>
    <x v="17"/>
    <n v="1000"/>
  </r>
  <r>
    <x v="3"/>
    <x v="0"/>
    <s v="Impact Silicon Park"/>
    <n v="550"/>
    <n v="85"/>
    <x v="1"/>
    <s v="Malad West"/>
    <x v="1"/>
    <x v="0"/>
    <n v="926"/>
    <n v="870"/>
    <x v="30"/>
    <n v="910"/>
  </r>
  <r>
    <x v="3"/>
    <x v="0"/>
    <s v="Dharti Pressidio"/>
    <n v="550"/>
    <n v="70"/>
    <x v="1"/>
    <s v="Kandivali West"/>
    <x v="1"/>
    <x v="0"/>
    <n v="951"/>
    <n v="630"/>
    <x v="4"/>
    <n v="1000"/>
  </r>
  <r>
    <x v="3"/>
    <x v="0"/>
    <s v="Dharti Pressidio"/>
    <n v="550"/>
    <n v="69"/>
    <x v="1"/>
    <s v="Kandivali West"/>
    <x v="1"/>
    <x v="0"/>
    <n v="890"/>
    <n v="990"/>
    <x v="0"/>
    <n v="870"/>
  </r>
  <r>
    <x v="3"/>
    <x v="0"/>
    <s v="Reputed Builder Royal Nest"/>
    <n v="380"/>
    <n v="67"/>
    <x v="1"/>
    <s v="Malad West"/>
    <x v="0"/>
    <x v="0"/>
    <n v="887"/>
    <n v="740"/>
    <x v="34"/>
    <n v="1000"/>
  </r>
  <r>
    <x v="3"/>
    <x v="0"/>
    <s v="Raheja Exotica Verona"/>
    <n v="450"/>
    <n v="785"/>
    <x v="1"/>
    <s v="Malad West"/>
    <x v="1"/>
    <x v="0"/>
    <n v="862"/>
    <n v="820"/>
    <x v="17"/>
    <n v="1000"/>
  </r>
  <r>
    <x v="0"/>
    <x v="0"/>
    <s v="Reputed Builder Sukrut Apartment"/>
    <n v="1250"/>
    <n v="69"/>
    <x v="0"/>
    <s v="Andheri West"/>
    <x v="0"/>
    <x v="1"/>
    <n v="1072"/>
    <n v="720"/>
    <x v="8"/>
    <n v="960"/>
  </r>
  <r>
    <x v="1"/>
    <x v="0"/>
    <s v="Vihang Hills"/>
    <n v="1065"/>
    <n v="95"/>
    <x v="1"/>
    <s v="Thane West"/>
    <x v="0"/>
    <x v="1"/>
    <n v="1098"/>
    <n v="700"/>
    <x v="50"/>
    <n v="780"/>
  </r>
  <r>
    <x v="0"/>
    <x v="0"/>
    <s v="Vijay Orovia Phase 1"/>
    <n v="1150"/>
    <n v="17"/>
    <x v="0"/>
    <s v="Thane West"/>
    <x v="0"/>
    <x v="1"/>
    <n v="708"/>
    <n v="750"/>
    <x v="37"/>
    <n v="730"/>
  </r>
  <r>
    <x v="0"/>
    <x v="0"/>
    <s v="Wadhwa Solitaire"/>
    <n v="1150"/>
    <n v="17"/>
    <x v="0"/>
    <s v="Thane West"/>
    <x v="0"/>
    <x v="1"/>
    <n v="944"/>
    <n v="820"/>
    <x v="5"/>
    <n v="1000"/>
  </r>
  <r>
    <x v="3"/>
    <x v="0"/>
    <s v="Lodha The Lodha Palava Township"/>
    <n v="938"/>
    <n v="468"/>
    <x v="1"/>
    <s v="Dombivali"/>
    <x v="0"/>
    <x v="0"/>
    <n v="973"/>
    <n v="820"/>
    <x v="10"/>
    <n v="910"/>
  </r>
  <r>
    <x v="3"/>
    <x v="0"/>
    <s v="Lodha The Lodha Palava Township"/>
    <n v="976"/>
    <n v="485"/>
    <x v="1"/>
    <s v="Dombivali"/>
    <x v="0"/>
    <x v="0"/>
    <n v="1121"/>
    <n v="780"/>
    <x v="0"/>
    <n v="780"/>
  </r>
  <r>
    <x v="0"/>
    <x v="0"/>
    <s v="Runwal Zenitht"/>
    <n v="1498"/>
    <n v="2"/>
    <x v="0"/>
    <s v="Thane West"/>
    <x v="1"/>
    <x v="0"/>
    <n v="1023"/>
    <n v="690"/>
    <x v="34"/>
    <n v="900"/>
  </r>
  <r>
    <x v="0"/>
    <x v="0"/>
    <s v="Runwal Runwal Greens Wing 5 To 8"/>
    <n v="1600"/>
    <n v="3"/>
    <x v="0"/>
    <s v="Bhandup West"/>
    <x v="0"/>
    <x v="1"/>
    <n v="927"/>
    <n v="810"/>
    <x v="19"/>
    <n v="1000"/>
  </r>
  <r>
    <x v="0"/>
    <x v="0"/>
    <s v="Piramal Revanta"/>
    <n v="1150"/>
    <n v="24"/>
    <x v="0"/>
    <s v="Mulund West"/>
    <x v="1"/>
    <x v="0"/>
    <n v="1053"/>
    <n v="710"/>
    <x v="27"/>
    <n v="950"/>
  </r>
  <r>
    <x v="3"/>
    <x v="0"/>
    <s v="Shraddha Evoque"/>
    <n v="565"/>
    <n v="70"/>
    <x v="1"/>
    <s v="Bhandup West"/>
    <x v="0"/>
    <x v="1"/>
    <n v="723"/>
    <n v="780"/>
    <x v="45"/>
    <n v="940"/>
  </r>
  <r>
    <x v="1"/>
    <x v="0"/>
    <s v="Kalpataru Kalpataru Elitus"/>
    <n v="802"/>
    <n v="175"/>
    <x v="0"/>
    <s v="Mulund West"/>
    <x v="1"/>
    <x v="0"/>
    <n v="1104"/>
    <n v="740"/>
    <x v="8"/>
    <n v="910"/>
  </r>
  <r>
    <x v="0"/>
    <x v="0"/>
    <s v="Runwal Greens"/>
    <n v="925"/>
    <n v="243"/>
    <x v="0"/>
    <s v="Mulund West"/>
    <x v="0"/>
    <x v="1"/>
    <n v="968"/>
    <n v="730"/>
    <x v="29"/>
    <n v="1000"/>
  </r>
  <r>
    <x v="1"/>
    <x v="0"/>
    <s v="Reputed Builder Ochana Pride Park CHSL"/>
    <n v="1065"/>
    <n v="12"/>
    <x v="0"/>
    <s v="Thane West"/>
    <x v="0"/>
    <x v="1"/>
    <n v="1154"/>
    <n v="800"/>
    <x v="0"/>
    <n v="970"/>
  </r>
  <r>
    <x v="1"/>
    <x v="0"/>
    <s v="Reputed Builder Neelkanth Heights"/>
    <n v="1180"/>
    <n v="18"/>
    <x v="0"/>
    <s v="Thane West"/>
    <x v="0"/>
    <x v="1"/>
    <n v="764"/>
    <n v="890"/>
    <x v="13"/>
    <n v="980"/>
  </r>
  <r>
    <x v="1"/>
    <x v="0"/>
    <s v="Rutu Enclave"/>
    <n v="1065"/>
    <n v="90"/>
    <x v="1"/>
    <s v="Thane West"/>
    <x v="0"/>
    <x v="1"/>
    <n v="836"/>
    <n v="1000"/>
    <x v="5"/>
    <n v="1000"/>
  </r>
  <r>
    <x v="1"/>
    <x v="0"/>
    <s v="Kavya Hill View"/>
    <n v="1065"/>
    <n v="80"/>
    <x v="1"/>
    <s v="Thane West"/>
    <x v="0"/>
    <x v="1"/>
    <n v="921"/>
    <n v="690"/>
    <x v="13"/>
    <n v="820"/>
  </r>
  <r>
    <x v="1"/>
    <x v="0"/>
    <s v="Lodha Crown"/>
    <n v="550"/>
    <n v="95"/>
    <x v="1"/>
    <s v="Thane West"/>
    <x v="0"/>
    <x v="1"/>
    <n v="951"/>
    <n v="730"/>
    <x v="16"/>
    <n v="850"/>
  </r>
  <r>
    <x v="1"/>
    <x v="0"/>
    <s v="Gurukrupa Primus Residences"/>
    <n v="950"/>
    <n v="225"/>
    <x v="0"/>
    <s v="Santacruz East"/>
    <x v="0"/>
    <x v="1"/>
    <n v="1119"/>
    <n v="810"/>
    <x v="31"/>
    <n v="1000"/>
  </r>
  <r>
    <x v="1"/>
    <x v="0"/>
    <s v="Swaraj Homes Campus View"/>
    <n v="680"/>
    <n v="2"/>
    <x v="0"/>
    <s v="Santacruz East"/>
    <x v="0"/>
    <x v="0"/>
    <n v="1145"/>
    <n v="720"/>
    <x v="42"/>
    <n v="900"/>
  </r>
  <r>
    <x v="0"/>
    <x v="0"/>
    <s v="Kabra Centroid A"/>
    <n v="850"/>
    <n v="29"/>
    <x v="0"/>
    <s v="Santacruz East"/>
    <x v="0"/>
    <x v="1"/>
    <n v="976"/>
    <n v="830"/>
    <x v="47"/>
    <n v="1000"/>
  </r>
  <r>
    <x v="1"/>
    <x v="0"/>
    <s v="Shreeji Bhakti Park"/>
    <n v="1065"/>
    <n v="85"/>
    <x v="1"/>
    <s v="Thane West"/>
    <x v="0"/>
    <x v="1"/>
    <n v="807"/>
    <n v="830"/>
    <x v="18"/>
    <n v="900"/>
  </r>
  <r>
    <x v="3"/>
    <x v="0"/>
    <s v="Wadhwa Solitaire"/>
    <n v="750"/>
    <n v="85"/>
    <x v="1"/>
    <s v="Thane West"/>
    <x v="0"/>
    <x v="1"/>
    <n v="1004"/>
    <n v="1000"/>
    <x v="32"/>
    <n v="970"/>
  </r>
  <r>
    <x v="0"/>
    <x v="0"/>
    <s v="Ashar Residency"/>
    <n v="1350"/>
    <n v="24"/>
    <x v="0"/>
    <s v="Thane West"/>
    <x v="0"/>
    <x v="1"/>
    <n v="1001"/>
    <n v="880"/>
    <x v="11"/>
    <n v="980"/>
  </r>
  <r>
    <x v="1"/>
    <x v="0"/>
    <s v="Vihang Hills"/>
    <n v="1065"/>
    <n v="95"/>
    <x v="1"/>
    <s v="Thane West"/>
    <x v="0"/>
    <x v="1"/>
    <n v="1018"/>
    <n v="620"/>
    <x v="17"/>
    <n v="990"/>
  </r>
  <r>
    <x v="0"/>
    <x v="0"/>
    <s v="Vijay Orovia Phase 1"/>
    <n v="1150"/>
    <n v="17"/>
    <x v="0"/>
    <s v="Thane West"/>
    <x v="0"/>
    <x v="1"/>
    <n v="1370"/>
    <n v="780"/>
    <x v="18"/>
    <n v="870"/>
  </r>
  <r>
    <x v="0"/>
    <x v="0"/>
    <s v="Wadhwa Solitaire"/>
    <n v="1150"/>
    <n v="17"/>
    <x v="0"/>
    <s v="Thane West"/>
    <x v="0"/>
    <x v="1"/>
    <n v="1191"/>
    <n v="840"/>
    <x v="0"/>
    <n v="1000"/>
  </r>
  <r>
    <x v="1"/>
    <x v="0"/>
    <s v="New Vegas Plaza"/>
    <n v="1065"/>
    <n v="80"/>
    <x v="1"/>
    <s v="Thane West"/>
    <x v="0"/>
    <x v="1"/>
    <n v="1108"/>
    <n v="810"/>
    <x v="11"/>
    <n v="810"/>
  </r>
  <r>
    <x v="0"/>
    <x v="0"/>
    <s v="Vijay Orovia Phase 1"/>
    <n v="1150"/>
    <n v="17"/>
    <x v="0"/>
    <s v="Thane West"/>
    <x v="0"/>
    <x v="1"/>
    <n v="1037"/>
    <n v="830"/>
    <x v="44"/>
    <n v="800"/>
  </r>
  <r>
    <x v="0"/>
    <x v="0"/>
    <s v="Wadhwa Solitaire"/>
    <n v="1150"/>
    <n v="17"/>
    <x v="0"/>
    <s v="Thane West"/>
    <x v="0"/>
    <x v="1"/>
    <n v="1118"/>
    <n v="650"/>
    <x v="30"/>
    <n v="880"/>
  </r>
  <r>
    <x v="3"/>
    <x v="0"/>
    <s v="Lodha The Lodha Palava Township"/>
    <n v="938"/>
    <n v="468"/>
    <x v="1"/>
    <s v="Dombivali"/>
    <x v="0"/>
    <x v="0"/>
    <n v="1128"/>
    <n v="900"/>
    <x v="32"/>
    <n v="890"/>
  </r>
  <r>
    <x v="3"/>
    <x v="0"/>
    <s v="Lodha The Lodha Palava Township"/>
    <n v="976"/>
    <n v="485"/>
    <x v="1"/>
    <s v="Dombivali"/>
    <x v="0"/>
    <x v="0"/>
    <n v="1199"/>
    <n v="950"/>
    <x v="26"/>
    <n v="1000"/>
  </r>
  <r>
    <x v="1"/>
    <x v="0"/>
    <s v="Lodha The Lodha Palava Township"/>
    <n v="1020"/>
    <n v="5821"/>
    <x v="1"/>
    <s v="Dombivali"/>
    <x v="0"/>
    <x v="0"/>
    <n v="1242"/>
    <n v="710"/>
    <x v="30"/>
    <n v="920"/>
  </r>
  <r>
    <x v="1"/>
    <x v="0"/>
    <s v="Lodha The Lodha Palava Township"/>
    <n v="1293"/>
    <n v="685"/>
    <x v="1"/>
    <s v="Dombivali"/>
    <x v="0"/>
    <x v="0"/>
    <n v="1002"/>
    <n v="800"/>
    <x v="8"/>
    <n v="850"/>
  </r>
  <r>
    <x v="1"/>
    <x v="0"/>
    <s v="Lodha The Lodha Palava Township"/>
    <n v="1302"/>
    <n v="7022"/>
    <x v="1"/>
    <s v="Dombivali"/>
    <x v="0"/>
    <x v="0"/>
    <n v="1217"/>
    <n v="680"/>
    <x v="35"/>
    <n v="960"/>
  </r>
  <r>
    <x v="0"/>
    <x v="0"/>
    <s v="Lodha The Lodha Palava Township"/>
    <n v="1524"/>
    <n v="8021"/>
    <x v="1"/>
    <s v="Dombivali"/>
    <x v="0"/>
    <x v="0"/>
    <n v="859"/>
    <n v="790"/>
    <x v="27"/>
    <n v="1000"/>
  </r>
  <r>
    <x v="1"/>
    <x v="0"/>
    <s v="Lodha The Lodha Palava Township"/>
    <n v="1020"/>
    <n v="5932"/>
    <x v="1"/>
    <s v="Dombivali"/>
    <x v="0"/>
    <x v="0"/>
    <n v="751"/>
    <n v="710"/>
    <x v="2"/>
    <n v="1000"/>
  </r>
  <r>
    <x v="1"/>
    <x v="0"/>
    <s v="Lodha The Lodha Palava Township"/>
    <n v="1254"/>
    <n v="6728"/>
    <x v="1"/>
    <s v="Dombivali"/>
    <x v="0"/>
    <x v="0"/>
    <n v="754"/>
    <n v="680"/>
    <x v="34"/>
    <n v="1000"/>
  </r>
  <r>
    <x v="1"/>
    <x v="0"/>
    <s v="Lodha The Lodha Palava Township"/>
    <n v="1293"/>
    <n v="683"/>
    <x v="1"/>
    <s v="Dombivali"/>
    <x v="0"/>
    <x v="0"/>
    <n v="1174"/>
    <n v="840"/>
    <x v="41"/>
    <n v="730"/>
  </r>
  <r>
    <x v="0"/>
    <x v="0"/>
    <s v="Lodha The Lodha Palava Township"/>
    <n v="1643"/>
    <n v="9016"/>
    <x v="1"/>
    <s v="Dombivali"/>
    <x v="0"/>
    <x v="0"/>
    <n v="993"/>
    <n v="730"/>
    <x v="11"/>
    <n v="1000"/>
  </r>
  <r>
    <x v="1"/>
    <x v="0"/>
    <s v="Lodha The Lodha Palava Township"/>
    <n v="1020"/>
    <n v="574"/>
    <x v="1"/>
    <s v="Dombivali"/>
    <x v="0"/>
    <x v="0"/>
    <n v="811"/>
    <n v="660"/>
    <x v="22"/>
    <n v="890"/>
  </r>
  <r>
    <x v="0"/>
    <x v="0"/>
    <s v="Ashar Residency"/>
    <n v="1350"/>
    <n v="24"/>
    <x v="0"/>
    <s v="Thane West"/>
    <x v="0"/>
    <x v="1"/>
    <n v="778"/>
    <n v="820"/>
    <x v="28"/>
    <n v="990"/>
  </r>
  <r>
    <x v="0"/>
    <x v="0"/>
    <s v="Lodha The Lodha Palava Township"/>
    <n v="1734"/>
    <n v="9332"/>
    <x v="1"/>
    <s v="Dombivali"/>
    <x v="0"/>
    <x v="0"/>
    <n v="953"/>
    <n v="740"/>
    <x v="29"/>
    <n v="1000"/>
  </r>
  <r>
    <x v="1"/>
    <x v="0"/>
    <s v="Marathon Nexworld"/>
    <n v="1190"/>
    <n v="5423"/>
    <x v="1"/>
    <s v="Dombivali"/>
    <x v="0"/>
    <x v="1"/>
    <n v="1071"/>
    <n v="760"/>
    <x v="57"/>
    <n v="970"/>
  </r>
  <r>
    <x v="3"/>
    <x v="0"/>
    <s v="Marathon Nexworld"/>
    <n v="840"/>
    <n v="405"/>
    <x v="1"/>
    <s v="Dombivali"/>
    <x v="0"/>
    <x v="1"/>
    <n v="912"/>
    <n v="840"/>
    <x v="30"/>
    <n v="940"/>
  </r>
  <r>
    <x v="0"/>
    <x v="0"/>
    <s v="Lodha Palava Lakeside A To H"/>
    <n v="1770"/>
    <n v="8725"/>
    <x v="1"/>
    <s v="Dombivali"/>
    <x v="0"/>
    <x v="0"/>
    <n v="967"/>
    <n v="760"/>
    <x v="43"/>
    <n v="940"/>
  </r>
  <r>
    <x v="1"/>
    <x v="0"/>
    <s v="Lodha Codename Premier"/>
    <n v="1135"/>
    <n v="6895"/>
    <x v="1"/>
    <s v="Dombivali"/>
    <x v="0"/>
    <x v="1"/>
    <n v="815"/>
    <n v="820"/>
    <x v="29"/>
    <n v="950"/>
  </r>
  <r>
    <x v="3"/>
    <x v="0"/>
    <s v="Marathon Nexworld"/>
    <n v="840"/>
    <n v="4112"/>
    <x v="1"/>
    <s v="Dombivali"/>
    <x v="0"/>
    <x v="1"/>
    <n v="805"/>
    <n v="840"/>
    <x v="27"/>
    <n v="930"/>
  </r>
  <r>
    <x v="3"/>
    <x v="0"/>
    <s v="Lodha Palava Lakeshore Greens"/>
    <n v="885"/>
    <n v="4611"/>
    <x v="1"/>
    <s v="Dombivali"/>
    <x v="0"/>
    <x v="1"/>
    <n v="969"/>
    <n v="740"/>
    <x v="17"/>
    <n v="880"/>
  </r>
  <r>
    <x v="3"/>
    <x v="0"/>
    <s v="Regency Anantam"/>
    <n v="948"/>
    <n v="61"/>
    <x v="1"/>
    <s v="Dombivali"/>
    <x v="0"/>
    <x v="0"/>
    <n v="740"/>
    <n v="680"/>
    <x v="9"/>
    <n v="870"/>
  </r>
  <r>
    <x v="3"/>
    <x v="0"/>
    <s v="Lodha Codename Premier"/>
    <n v="850"/>
    <n v="4712"/>
    <x v="1"/>
    <s v="Dombivali"/>
    <x v="0"/>
    <x v="1"/>
    <n v="1004"/>
    <n v="740"/>
    <x v="29"/>
    <n v="920"/>
  </r>
  <r>
    <x v="1"/>
    <x v="0"/>
    <s v="Lodha The Lodha Palava Township"/>
    <n v="1302"/>
    <n v="694"/>
    <x v="1"/>
    <s v="Dombivali"/>
    <x v="0"/>
    <x v="0"/>
    <n v="1070"/>
    <n v="930"/>
    <x v="17"/>
    <n v="790"/>
  </r>
  <r>
    <x v="3"/>
    <x v="0"/>
    <s v="Reputed Builder Lodha CASA LAKESIDE"/>
    <n v="742"/>
    <n v="4399"/>
    <x v="1"/>
    <s v="Palava"/>
    <x v="0"/>
    <x v="0"/>
    <n v="1280"/>
    <n v="910"/>
    <x v="19"/>
    <n v="1000"/>
  </r>
  <r>
    <x v="0"/>
    <x v="0"/>
    <s v="Lodha The Lodha Palava Township"/>
    <n v="1782"/>
    <n v="941"/>
    <x v="1"/>
    <s v="Dombivali"/>
    <x v="0"/>
    <x v="0"/>
    <n v="985"/>
    <n v="910"/>
    <x v="32"/>
    <n v="1000"/>
  </r>
  <r>
    <x v="3"/>
    <x v="0"/>
    <s v="Lodha Codename Premier"/>
    <n v="780"/>
    <n v="4452"/>
    <x v="1"/>
    <s v="Dombivali"/>
    <x v="0"/>
    <x v="1"/>
    <n v="703"/>
    <n v="740"/>
    <x v="4"/>
    <n v="1000"/>
  </r>
  <r>
    <x v="0"/>
    <x v="0"/>
    <s v="Lodha The Lodha Palava Township"/>
    <n v="1643"/>
    <n v="9015"/>
    <x v="1"/>
    <s v="Dombivali"/>
    <x v="0"/>
    <x v="0"/>
    <n v="945"/>
    <n v="930"/>
    <x v="2"/>
    <n v="960"/>
  </r>
  <r>
    <x v="3"/>
    <x v="0"/>
    <s v="Lodha Palava Lakeshore Greens"/>
    <n v="928"/>
    <n v="4832"/>
    <x v="1"/>
    <s v="Dombivali"/>
    <x v="0"/>
    <x v="1"/>
    <n v="1181"/>
    <n v="900"/>
    <x v="41"/>
    <n v="770"/>
  </r>
  <r>
    <x v="1"/>
    <x v="0"/>
    <s v="Nath Elite Heights"/>
    <n v="1150"/>
    <n v="116"/>
    <x v="0"/>
    <s v="Kharghar"/>
    <x v="0"/>
    <x v="1"/>
    <n v="1137"/>
    <n v="1000"/>
    <x v="8"/>
    <n v="970"/>
  </r>
  <r>
    <x v="1"/>
    <x v="0"/>
    <s v="Sai Prasad Residency CHS"/>
    <n v="1150"/>
    <n v="945"/>
    <x v="1"/>
    <s v="Kharghar"/>
    <x v="0"/>
    <x v="1"/>
    <n v="998"/>
    <n v="880"/>
    <x v="34"/>
    <n v="980"/>
  </r>
  <r>
    <x v="3"/>
    <x v="0"/>
    <s v="Shagun Shree Shagun"/>
    <n v="750"/>
    <n v="65"/>
    <x v="1"/>
    <s v="Kharghar"/>
    <x v="0"/>
    <x v="1"/>
    <n v="922"/>
    <n v="840"/>
    <x v="8"/>
    <n v="950"/>
  </r>
  <r>
    <x v="1"/>
    <x v="0"/>
    <s v="Patel Enkay Heights"/>
    <n v="1150"/>
    <n v="925"/>
    <x v="1"/>
    <s v="Ulwe"/>
    <x v="0"/>
    <x v="0"/>
    <n v="856"/>
    <n v="890"/>
    <x v="52"/>
    <n v="930"/>
  </r>
  <r>
    <x v="1"/>
    <x v="0"/>
    <s v="Rashmi Om Sai Enclave"/>
    <n v="825"/>
    <n v="599"/>
    <x v="1"/>
    <s v="Mira Road East"/>
    <x v="0"/>
    <x v="1"/>
    <n v="952"/>
    <n v="770"/>
    <x v="19"/>
    <n v="900"/>
  </r>
  <r>
    <x v="1"/>
    <x v="0"/>
    <s v="ACME Ozone Phase 2"/>
    <n v="890"/>
    <n v="125"/>
    <x v="0"/>
    <s v="Thane West"/>
    <x v="0"/>
    <x v="1"/>
    <n v="1104"/>
    <n v="580"/>
    <x v="18"/>
    <n v="1000"/>
  </r>
  <r>
    <x v="0"/>
    <x v="0"/>
    <s v="Reputed Builder Nutan Annexe"/>
    <n v="1500"/>
    <n v="27"/>
    <x v="0"/>
    <s v="Goregaon West"/>
    <x v="0"/>
    <x v="1"/>
    <n v="1103"/>
    <n v="860"/>
    <x v="33"/>
    <n v="1000"/>
  </r>
  <r>
    <x v="1"/>
    <x v="0"/>
    <s v="Nirmal Polaris B 20 21"/>
    <n v="920"/>
    <n v="18"/>
    <x v="0"/>
    <s v="Mulund West"/>
    <x v="0"/>
    <x v="1"/>
    <n v="679"/>
    <n v="850"/>
    <x v="5"/>
    <n v="940"/>
  </r>
  <r>
    <x v="3"/>
    <x v="0"/>
    <s v="Sudhanshu Imperia Wing C"/>
    <n v="316"/>
    <n v="55"/>
    <x v="1"/>
    <s v="Bhandup West"/>
    <x v="1"/>
    <x v="0"/>
    <n v="988"/>
    <n v="790"/>
    <x v="16"/>
    <n v="860"/>
  </r>
  <r>
    <x v="3"/>
    <x v="0"/>
    <s v="Mahadev Samarth Garden"/>
    <n v="600"/>
    <n v="91"/>
    <x v="1"/>
    <s v="Bhandup West"/>
    <x v="0"/>
    <x v="1"/>
    <n v="768"/>
    <n v="760"/>
    <x v="33"/>
    <n v="880"/>
  </r>
  <r>
    <x v="1"/>
    <x v="0"/>
    <s v="Oxford Navrang Heights"/>
    <n v="850"/>
    <n v="18"/>
    <x v="0"/>
    <s v="Kandivali West"/>
    <x v="0"/>
    <x v="1"/>
    <n v="821"/>
    <n v="900"/>
    <x v="38"/>
    <n v="1000"/>
  </r>
  <r>
    <x v="1"/>
    <x v="0"/>
    <s v="Reputed Builder Kartikey Apartment"/>
    <n v="850"/>
    <n v="145"/>
    <x v="0"/>
    <s v="Kandivali West"/>
    <x v="0"/>
    <x v="1"/>
    <n v="815"/>
    <n v="880"/>
    <x v="41"/>
    <n v="920"/>
  </r>
  <r>
    <x v="1"/>
    <x v="0"/>
    <s v="Oxford Navrang Heights"/>
    <n v="850"/>
    <n v="18"/>
    <x v="0"/>
    <s v="Kandivali West"/>
    <x v="0"/>
    <x v="1"/>
    <n v="818"/>
    <n v="650"/>
    <x v="20"/>
    <n v="820"/>
  </r>
  <r>
    <x v="1"/>
    <x v="0"/>
    <s v="Reputed Builder Shiv Veer"/>
    <n v="800"/>
    <n v="105"/>
    <x v="0"/>
    <s v="Kandivali West"/>
    <x v="0"/>
    <x v="1"/>
    <n v="828"/>
    <n v="900"/>
    <x v="27"/>
    <n v="870"/>
  </r>
  <r>
    <x v="3"/>
    <x v="2"/>
    <s v="Reputed Builder New Mhada Colony"/>
    <n v="225"/>
    <n v="33"/>
    <x v="1"/>
    <s v="Powai"/>
    <x v="0"/>
    <x v="1"/>
    <n v="900"/>
    <n v="720"/>
    <x v="31"/>
    <n v="1000"/>
  </r>
  <r>
    <x v="1"/>
    <x v="0"/>
    <s v="Gurukrupa Marina Enclave"/>
    <n v="845"/>
    <n v="145"/>
    <x v="0"/>
    <s v="Malad West"/>
    <x v="0"/>
    <x v="1"/>
    <n v="1301"/>
    <n v="800"/>
    <x v="18"/>
    <n v="850"/>
  </r>
  <r>
    <x v="0"/>
    <x v="0"/>
    <s v="Lodha Palava Lakeside A To H"/>
    <n v="1750"/>
    <n v="8999"/>
    <x v="1"/>
    <s v="Dombivali"/>
    <x v="0"/>
    <x v="0"/>
    <n v="806"/>
    <n v="810"/>
    <x v="5"/>
    <n v="1000"/>
  </r>
  <r>
    <x v="1"/>
    <x v="0"/>
    <s v="Lodha Palava Lakeside A To H"/>
    <n v="1320"/>
    <n v="635"/>
    <x v="1"/>
    <s v="Dombivali"/>
    <x v="0"/>
    <x v="0"/>
    <n v="992"/>
    <n v="760"/>
    <x v="13"/>
    <n v="730"/>
  </r>
  <r>
    <x v="3"/>
    <x v="0"/>
    <s v="Lodha Palava Lakeshore Greens"/>
    <n v="822"/>
    <n v="45"/>
    <x v="1"/>
    <s v="Dombivali"/>
    <x v="0"/>
    <x v="1"/>
    <n v="981"/>
    <n v="730"/>
    <x v="44"/>
    <n v="910"/>
  </r>
  <r>
    <x v="3"/>
    <x v="0"/>
    <s v="Marathon Nexworld"/>
    <n v="840"/>
    <n v="425"/>
    <x v="1"/>
    <s v="Dombivali"/>
    <x v="0"/>
    <x v="1"/>
    <n v="1072"/>
    <n v="860"/>
    <x v="28"/>
    <n v="1000"/>
  </r>
  <r>
    <x v="3"/>
    <x v="0"/>
    <s v="Lodha Palava Lakeshore Greens"/>
    <n v="822"/>
    <n v="4499"/>
    <x v="1"/>
    <s v="Dombivali"/>
    <x v="0"/>
    <x v="1"/>
    <n v="1049"/>
    <n v="760"/>
    <x v="38"/>
    <n v="750"/>
  </r>
  <r>
    <x v="3"/>
    <x v="0"/>
    <s v="Marathon Nexworld"/>
    <n v="840"/>
    <n v="4006"/>
    <x v="1"/>
    <s v="Dombivali"/>
    <x v="0"/>
    <x v="1"/>
    <n v="996"/>
    <n v="940"/>
    <x v="24"/>
    <n v="1000"/>
  </r>
  <r>
    <x v="0"/>
    <x v="0"/>
    <s v="Lodha Codename Premier"/>
    <n v="1364"/>
    <n v="71"/>
    <x v="1"/>
    <s v="Dombivali"/>
    <x v="0"/>
    <x v="1"/>
    <n v="872"/>
    <n v="850"/>
    <x v="24"/>
    <n v="750"/>
  </r>
  <r>
    <x v="3"/>
    <x v="0"/>
    <s v="Lodha Palava Lakeside A To H"/>
    <n v="785"/>
    <n v="4375"/>
    <x v="1"/>
    <s v="Dombivali"/>
    <x v="0"/>
    <x v="0"/>
    <n v="1070"/>
    <n v="720"/>
    <x v="0"/>
    <n v="940"/>
  </r>
  <r>
    <x v="0"/>
    <x v="0"/>
    <s v="Lodha Palava Lakeside A To H"/>
    <n v="1665"/>
    <n v="8785"/>
    <x v="1"/>
    <s v="Dombivali"/>
    <x v="0"/>
    <x v="0"/>
    <n v="876"/>
    <n v="780"/>
    <x v="27"/>
    <n v="1000"/>
  </r>
  <r>
    <x v="3"/>
    <x v="0"/>
    <s v="Lodha Palava Lakeside A To H"/>
    <n v="825"/>
    <n v="475"/>
    <x v="1"/>
    <s v="Dombivali"/>
    <x v="0"/>
    <x v="0"/>
    <n v="1038"/>
    <n v="890"/>
    <x v="8"/>
    <n v="970"/>
  </r>
  <r>
    <x v="3"/>
    <x v="0"/>
    <s v="Marathon Nexworld Aura 1"/>
    <n v="669"/>
    <n v="36"/>
    <x v="1"/>
    <s v="Dombivali"/>
    <x v="0"/>
    <x v="0"/>
    <n v="940"/>
    <n v="700"/>
    <x v="15"/>
    <n v="750"/>
  </r>
  <r>
    <x v="1"/>
    <x v="0"/>
    <s v="Lodha Palava Lakeside A To H"/>
    <n v="1328"/>
    <n v="685"/>
    <x v="1"/>
    <s v="Dombivali"/>
    <x v="0"/>
    <x v="0"/>
    <n v="789"/>
    <n v="750"/>
    <x v="28"/>
    <n v="960"/>
  </r>
  <r>
    <x v="3"/>
    <x v="0"/>
    <s v="Regency Anantam"/>
    <n v="948"/>
    <n v="585"/>
    <x v="1"/>
    <s v="Dombivali"/>
    <x v="0"/>
    <x v="0"/>
    <n v="550"/>
    <n v="750"/>
    <x v="12"/>
    <n v="1000"/>
  </r>
  <r>
    <x v="1"/>
    <x v="0"/>
    <s v="Venus Skky City Phase I"/>
    <n v="900"/>
    <n v="565"/>
    <x v="1"/>
    <s v="Dombivali"/>
    <x v="0"/>
    <x v="1"/>
    <n v="1126"/>
    <n v="900"/>
    <x v="32"/>
    <n v="790"/>
  </r>
  <r>
    <x v="1"/>
    <x v="0"/>
    <s v="Marathon Nexworld Elara 1"/>
    <n v="847"/>
    <n v="46"/>
    <x v="1"/>
    <s v="Dombivali"/>
    <x v="0"/>
    <x v="0"/>
    <n v="954"/>
    <n v="790"/>
    <x v="34"/>
    <n v="850"/>
  </r>
  <r>
    <x v="1"/>
    <x v="0"/>
    <s v="Lodha Palava Lakeside A To H"/>
    <n v="1365"/>
    <n v="6999"/>
    <x v="1"/>
    <s v="Dombivali"/>
    <x v="0"/>
    <x v="0"/>
    <n v="763"/>
    <n v="800"/>
    <x v="47"/>
    <n v="770"/>
  </r>
  <r>
    <x v="1"/>
    <x v="0"/>
    <s v="Lodha Codename Premier"/>
    <n v="950"/>
    <n v="5613"/>
    <x v="1"/>
    <s v="Dombivali"/>
    <x v="0"/>
    <x v="1"/>
    <n v="587"/>
    <n v="960"/>
    <x v="8"/>
    <n v="1000"/>
  </r>
  <r>
    <x v="0"/>
    <x v="0"/>
    <s v="Lodha Palava Lakeside A To H"/>
    <n v="1625"/>
    <n v="7499"/>
    <x v="1"/>
    <s v="Dombivali"/>
    <x v="0"/>
    <x v="0"/>
    <n v="824"/>
    <n v="700"/>
    <x v="6"/>
    <n v="930"/>
  </r>
  <r>
    <x v="3"/>
    <x v="0"/>
    <s v="Lodha The Lodha Palava Township"/>
    <n v="964"/>
    <n v="487"/>
    <x v="1"/>
    <s v="Dombivali"/>
    <x v="0"/>
    <x v="0"/>
    <n v="1021"/>
    <n v="800"/>
    <x v="41"/>
    <n v="960"/>
  </r>
  <r>
    <x v="1"/>
    <x v="0"/>
    <s v="Lodha Palava Lakeside A To H"/>
    <n v="1360"/>
    <n v="6515"/>
    <x v="1"/>
    <s v="Dombivali"/>
    <x v="0"/>
    <x v="0"/>
    <n v="829"/>
    <n v="950"/>
    <x v="41"/>
    <n v="1000"/>
  </r>
  <r>
    <x v="3"/>
    <x v="0"/>
    <s v="Lodha Palava Lakeside A To H"/>
    <n v="975"/>
    <n v="465"/>
    <x v="1"/>
    <s v="Dombivali"/>
    <x v="0"/>
    <x v="0"/>
    <n v="852"/>
    <n v="650"/>
    <x v="30"/>
    <n v="1000"/>
  </r>
  <r>
    <x v="3"/>
    <x v="0"/>
    <s v="Lodha Palava Golden Tomorrow"/>
    <n v="725"/>
    <n v="4325"/>
    <x v="1"/>
    <s v="Dombivali"/>
    <x v="0"/>
    <x v="0"/>
    <n v="999"/>
    <n v="810"/>
    <x v="26"/>
    <n v="970"/>
  </r>
  <r>
    <x v="3"/>
    <x v="0"/>
    <s v="Lodha The Lodha Palava Township"/>
    <n v="910"/>
    <n v="47"/>
    <x v="1"/>
    <s v="Dombivali"/>
    <x v="0"/>
    <x v="0"/>
    <n v="1295"/>
    <n v="690"/>
    <x v="9"/>
    <n v="1000"/>
  </r>
  <r>
    <x v="3"/>
    <x v="0"/>
    <s v="Lodha The Lodha Palava Township"/>
    <n v="846"/>
    <n v="45"/>
    <x v="1"/>
    <s v="Dombivali"/>
    <x v="0"/>
    <x v="0"/>
    <n v="1092"/>
    <n v="740"/>
    <x v="36"/>
    <n v="980"/>
  </r>
  <r>
    <x v="1"/>
    <x v="0"/>
    <s v="Lodha The Lodha Palava Township"/>
    <n v="1330"/>
    <n v="696"/>
    <x v="1"/>
    <s v="Dombivali"/>
    <x v="0"/>
    <x v="0"/>
    <n v="811"/>
    <n v="930"/>
    <x v="11"/>
    <n v="910"/>
  </r>
  <r>
    <x v="0"/>
    <x v="0"/>
    <s v="Lodha The Lodha Palava Township"/>
    <n v="1690"/>
    <n v="91"/>
    <x v="1"/>
    <s v="Dombivali"/>
    <x v="0"/>
    <x v="0"/>
    <n v="926"/>
    <n v="740"/>
    <x v="45"/>
    <n v="970"/>
  </r>
  <r>
    <x v="1"/>
    <x v="0"/>
    <s v="Lodha The Lodha Palava Township"/>
    <n v="1049"/>
    <n v="58"/>
    <x v="1"/>
    <s v="Dombivali"/>
    <x v="0"/>
    <x v="0"/>
    <n v="1034"/>
    <n v="950"/>
    <x v="22"/>
    <n v="950"/>
  </r>
  <r>
    <x v="3"/>
    <x v="0"/>
    <s v="Lodha Codename Premier"/>
    <n v="799"/>
    <n v="4282"/>
    <x v="1"/>
    <s v="Dombivali"/>
    <x v="0"/>
    <x v="0"/>
    <n v="1228"/>
    <n v="750"/>
    <x v="8"/>
    <n v="970"/>
  </r>
  <r>
    <x v="3"/>
    <x v="0"/>
    <s v="Lodha Palava Lakeside A To H"/>
    <n v="736"/>
    <n v="4395"/>
    <x v="1"/>
    <s v="Dombivali"/>
    <x v="0"/>
    <x v="0"/>
    <n v="1109"/>
    <n v="820"/>
    <x v="31"/>
    <n v="820"/>
  </r>
  <r>
    <x v="3"/>
    <x v="0"/>
    <s v="Lodha Palava Lakeside A To H"/>
    <n v="796"/>
    <n v="447"/>
    <x v="1"/>
    <s v="Dombivali"/>
    <x v="0"/>
    <x v="0"/>
    <n v="1022"/>
    <n v="730"/>
    <x v="41"/>
    <n v="1000"/>
  </r>
  <r>
    <x v="1"/>
    <x v="0"/>
    <s v="Lodha Palava Lakeside A To H"/>
    <n v="1336"/>
    <n v="699"/>
    <x v="1"/>
    <s v="Dombivali"/>
    <x v="0"/>
    <x v="0"/>
    <n v="1045"/>
    <n v="810"/>
    <x v="7"/>
    <n v="850"/>
  </r>
  <r>
    <x v="3"/>
    <x v="0"/>
    <s v="Lodha Palava Lakeside A To H"/>
    <n v="815"/>
    <n v="494"/>
    <x v="1"/>
    <s v="Dombivali"/>
    <x v="0"/>
    <x v="0"/>
    <n v="1180"/>
    <n v="940"/>
    <x v="29"/>
    <n v="910"/>
  </r>
  <r>
    <x v="3"/>
    <x v="0"/>
    <s v="Reputed Builder Viceroy Dahisar"/>
    <n v="551"/>
    <n v="65"/>
    <x v="1"/>
    <s v="Dahisar East"/>
    <x v="0"/>
    <x v="1"/>
    <n v="1076"/>
    <n v="710"/>
    <x v="28"/>
    <n v="960"/>
  </r>
  <r>
    <x v="1"/>
    <x v="0"/>
    <s v="Rustomjee Meridian"/>
    <n v="780"/>
    <n v="14"/>
    <x v="0"/>
    <s v="Kandivali West"/>
    <x v="0"/>
    <x v="1"/>
    <n v="796"/>
    <n v="780"/>
    <x v="42"/>
    <n v="870"/>
  </r>
  <r>
    <x v="0"/>
    <x v="0"/>
    <s v="ACME Avenue"/>
    <n v="1220"/>
    <n v="22"/>
    <x v="0"/>
    <s v="Kandivali West"/>
    <x v="0"/>
    <x v="1"/>
    <n v="875"/>
    <n v="750"/>
    <x v="30"/>
    <n v="980"/>
  </r>
  <r>
    <x v="1"/>
    <x v="0"/>
    <s v="Impact Silicon Park"/>
    <n v="900"/>
    <n v="14"/>
    <x v="0"/>
    <s v="Malad West"/>
    <x v="0"/>
    <x v="1"/>
    <n v="926"/>
    <n v="1000"/>
    <x v="13"/>
    <n v="820"/>
  </r>
  <r>
    <x v="1"/>
    <x v="0"/>
    <s v="Impact Silicon Park"/>
    <n v="1000"/>
    <n v="15"/>
    <x v="0"/>
    <s v="Malad West"/>
    <x v="0"/>
    <x v="1"/>
    <n v="932"/>
    <n v="750"/>
    <x v="4"/>
    <n v="1000"/>
  </r>
  <r>
    <x v="1"/>
    <x v="0"/>
    <s v="Abhigna Avirahi Heights"/>
    <n v="1000"/>
    <n v="15"/>
    <x v="0"/>
    <s v="Malad West"/>
    <x v="0"/>
    <x v="1"/>
    <n v="992"/>
    <n v="840"/>
    <x v="22"/>
    <n v="890"/>
  </r>
  <r>
    <x v="0"/>
    <x v="0"/>
    <s v="Abhigna Avirahi Heights"/>
    <n v="900"/>
    <n v="185"/>
    <x v="0"/>
    <s v="Malad West"/>
    <x v="0"/>
    <x v="1"/>
    <n v="915"/>
    <n v="840"/>
    <x v="10"/>
    <n v="810"/>
  </r>
  <r>
    <x v="3"/>
    <x v="0"/>
    <s v="Royal Oasis"/>
    <n v="750"/>
    <n v="11"/>
    <x v="0"/>
    <s v="Malad West"/>
    <x v="0"/>
    <x v="1"/>
    <n v="600"/>
    <n v="800"/>
    <x v="28"/>
    <n v="830"/>
  </r>
  <r>
    <x v="1"/>
    <x v="0"/>
    <s v="Bhoomi Park 2"/>
    <n v="850"/>
    <n v="145"/>
    <x v="0"/>
    <s v="Malad West"/>
    <x v="0"/>
    <x v="1"/>
    <n v="1060"/>
    <n v="950"/>
    <x v="8"/>
    <n v="980"/>
  </r>
  <r>
    <x v="1"/>
    <x v="0"/>
    <s v="Royal Oasis"/>
    <n v="800"/>
    <n v="13"/>
    <x v="0"/>
    <s v="Malad West"/>
    <x v="0"/>
    <x v="1"/>
    <n v="1025"/>
    <n v="860"/>
    <x v="10"/>
    <n v="1000"/>
  </r>
  <r>
    <x v="1"/>
    <x v="0"/>
    <s v="Dhaval Sunrise Charkop Wing C"/>
    <n v="900"/>
    <n v="145"/>
    <x v="0"/>
    <s v="Kandivali West"/>
    <x v="0"/>
    <x v="1"/>
    <n v="1064"/>
    <n v="840"/>
    <x v="36"/>
    <n v="930"/>
  </r>
  <r>
    <x v="1"/>
    <x v="0"/>
    <s v="Gurukrupa Marina Enclave"/>
    <n v="900"/>
    <n v="145"/>
    <x v="0"/>
    <s v="Malad West"/>
    <x v="0"/>
    <x v="1"/>
    <n v="904"/>
    <n v="800"/>
    <x v="25"/>
    <n v="1000"/>
  </r>
  <r>
    <x v="0"/>
    <x v="0"/>
    <s v="ACME Avenue"/>
    <n v="1200"/>
    <n v="21"/>
    <x v="0"/>
    <s v="Kandivali West"/>
    <x v="0"/>
    <x v="1"/>
    <n v="1120"/>
    <n v="660"/>
    <x v="17"/>
    <n v="700"/>
  </r>
  <r>
    <x v="1"/>
    <x v="0"/>
    <s v="Silver Presidency"/>
    <n v="900"/>
    <n v="145"/>
    <x v="0"/>
    <s v="Kandivali West"/>
    <x v="0"/>
    <x v="1"/>
    <n v="1151"/>
    <n v="650"/>
    <x v="12"/>
    <n v="1000"/>
  </r>
  <r>
    <x v="1"/>
    <x v="0"/>
    <s v="Sai Baba"/>
    <n v="800"/>
    <n v="12"/>
    <x v="0"/>
    <s v="Kandivali West"/>
    <x v="0"/>
    <x v="1"/>
    <n v="944"/>
    <n v="800"/>
    <x v="32"/>
    <n v="880"/>
  </r>
  <r>
    <x v="1"/>
    <x v="0"/>
    <s v="Kavya Hill View"/>
    <n v="1065"/>
    <n v="75"/>
    <x v="1"/>
    <s v="Thane West"/>
    <x v="0"/>
    <x v="1"/>
    <n v="937"/>
    <n v="880"/>
    <x v="15"/>
    <n v="1000"/>
  </r>
  <r>
    <x v="3"/>
    <x v="0"/>
    <s v="Ojass Mahashweta CHSL"/>
    <n v="650"/>
    <n v="86"/>
    <x v="1"/>
    <s v="Thane West"/>
    <x v="0"/>
    <x v="1"/>
    <n v="1016"/>
    <n v="740"/>
    <x v="8"/>
    <n v="980"/>
  </r>
  <r>
    <x v="0"/>
    <x v="0"/>
    <s v="HDIL Dheeraj Upvan 2"/>
    <n v="1130"/>
    <n v="18"/>
    <x v="0"/>
    <s v="Borivali East"/>
    <x v="0"/>
    <x v="1"/>
    <n v="907"/>
    <n v="870"/>
    <x v="28"/>
    <n v="910"/>
  </r>
  <r>
    <x v="0"/>
    <x v="0"/>
    <s v="Oberoi Oberoi Gardens"/>
    <n v="1250"/>
    <n v="34"/>
    <x v="0"/>
    <s v="Kandivali East"/>
    <x v="0"/>
    <x v="1"/>
    <n v="700"/>
    <n v="800"/>
    <x v="64"/>
    <n v="860"/>
  </r>
  <r>
    <x v="0"/>
    <x v="0"/>
    <s v="Chaitanya Radha Madhav"/>
    <n v="1400"/>
    <n v="265"/>
    <x v="0"/>
    <s v="Borivali East"/>
    <x v="0"/>
    <x v="1"/>
    <n v="1157"/>
    <n v="810"/>
    <x v="6"/>
    <n v="870"/>
  </r>
  <r>
    <x v="1"/>
    <x v="0"/>
    <s v="Reputed Builder Bell Heaven"/>
    <n v="610"/>
    <n v="13"/>
    <x v="0"/>
    <s v="Andheri East"/>
    <x v="0"/>
    <x v="1"/>
    <n v="707"/>
    <n v="910"/>
    <x v="6"/>
    <n v="850"/>
  </r>
  <r>
    <x v="0"/>
    <x v="0"/>
    <s v="Sheth Vasant Oasis"/>
    <n v="1800"/>
    <n v="34"/>
    <x v="0"/>
    <s v="Andheri East"/>
    <x v="0"/>
    <x v="1"/>
    <n v="1009"/>
    <n v="780"/>
    <x v="62"/>
    <n v="980"/>
  </r>
  <r>
    <x v="1"/>
    <x v="0"/>
    <s v="Sheth Vasant Oasis"/>
    <n v="1290"/>
    <n v="235"/>
    <x v="0"/>
    <s v="Andheri East"/>
    <x v="0"/>
    <x v="1"/>
    <n v="749"/>
    <n v="720"/>
    <x v="28"/>
    <n v="1000"/>
  </r>
  <r>
    <x v="1"/>
    <x v="0"/>
    <s v="Sheth Vasant Oasis"/>
    <n v="1020"/>
    <n v="175"/>
    <x v="0"/>
    <s v="Andheri East"/>
    <x v="0"/>
    <x v="1"/>
    <n v="867"/>
    <n v="640"/>
    <x v="19"/>
    <n v="870"/>
  </r>
  <r>
    <x v="3"/>
    <x v="0"/>
    <s v="Atul Blue Fortuna"/>
    <n v="700"/>
    <n v="115"/>
    <x v="0"/>
    <s v="Andheri East"/>
    <x v="0"/>
    <x v="1"/>
    <n v="1017"/>
    <n v="800"/>
    <x v="19"/>
    <n v="1000"/>
  </r>
  <r>
    <x v="3"/>
    <x v="0"/>
    <s v="Sheth Vasant Oasis"/>
    <n v="665"/>
    <n v="12"/>
    <x v="0"/>
    <s v="Andheri East"/>
    <x v="0"/>
    <x v="1"/>
    <n v="1094"/>
    <n v="830"/>
    <x v="31"/>
    <n v="820"/>
  </r>
  <r>
    <x v="1"/>
    <x v="0"/>
    <s v="Reputed Builder Bell Heaven"/>
    <n v="610"/>
    <n v="135"/>
    <x v="0"/>
    <s v="Andheri East"/>
    <x v="0"/>
    <x v="1"/>
    <n v="946"/>
    <n v="880"/>
    <x v="18"/>
    <n v="770"/>
  </r>
  <r>
    <x v="1"/>
    <x v="0"/>
    <s v="Kanakia Kanakia Sevens"/>
    <n v="1050"/>
    <n v="21"/>
    <x v="0"/>
    <s v="Andheri East"/>
    <x v="0"/>
    <x v="1"/>
    <n v="819"/>
    <n v="810"/>
    <x v="10"/>
    <n v="990"/>
  </r>
  <r>
    <x v="1"/>
    <x v="0"/>
    <s v="Kanakia Kanakia Sevens"/>
    <n v="1050"/>
    <n v="2"/>
    <x v="0"/>
    <s v="Andheri East"/>
    <x v="0"/>
    <x v="1"/>
    <n v="1064"/>
    <n v="790"/>
    <x v="26"/>
    <n v="1000"/>
  </r>
  <r>
    <x v="3"/>
    <x v="0"/>
    <s v="Kanakia Kanakia Sevens"/>
    <n v="750"/>
    <n v="11"/>
    <x v="0"/>
    <s v="Andheri East"/>
    <x v="0"/>
    <x v="1"/>
    <n v="837"/>
    <n v="820"/>
    <x v="15"/>
    <n v="1000"/>
  </r>
  <r>
    <x v="3"/>
    <x v="0"/>
    <s v="D S 72 Marina Phase I Tierra And Torres"/>
    <n v="600"/>
    <n v="1"/>
    <x v="0"/>
    <s v="Kurla"/>
    <x v="1"/>
    <x v="0"/>
    <n v="1059"/>
    <n v="730"/>
    <x v="43"/>
    <n v="850"/>
  </r>
  <r>
    <x v="1"/>
    <x v="0"/>
    <s v="Halai Riverdale Marol"/>
    <n v="800"/>
    <n v="149"/>
    <x v="0"/>
    <s v="Andheri East"/>
    <x v="0"/>
    <x v="1"/>
    <n v="701"/>
    <n v="730"/>
    <x v="29"/>
    <n v="940"/>
  </r>
  <r>
    <x v="3"/>
    <x v="0"/>
    <s v="D S 72 Marina Phase I Tierra And Torres"/>
    <n v="600"/>
    <n v="1"/>
    <x v="0"/>
    <s v="Kurla"/>
    <x v="1"/>
    <x v="0"/>
    <n v="967"/>
    <n v="920"/>
    <x v="18"/>
    <n v="1000"/>
  </r>
  <r>
    <x v="0"/>
    <x v="0"/>
    <s v="Lodha Casa Sophistica"/>
    <n v="1326"/>
    <n v="87"/>
    <x v="1"/>
    <s v="Dombivali"/>
    <x v="0"/>
    <x v="0"/>
    <n v="1130"/>
    <n v="760"/>
    <x v="29"/>
    <n v="800"/>
  </r>
  <r>
    <x v="3"/>
    <x v="0"/>
    <s v="Lodha The Lodha Palava Township"/>
    <n v="976"/>
    <n v="494"/>
    <x v="1"/>
    <s v="Dombivali"/>
    <x v="0"/>
    <x v="0"/>
    <n v="1033"/>
    <n v="750"/>
    <x v="28"/>
    <n v="870"/>
  </r>
  <r>
    <x v="3"/>
    <x v="0"/>
    <s v="Lodha Codename Premier"/>
    <n v="785"/>
    <n v="4205"/>
    <x v="1"/>
    <s v="Dombivali"/>
    <x v="0"/>
    <x v="1"/>
    <n v="986"/>
    <n v="800"/>
    <x v="44"/>
    <n v="1000"/>
  </r>
  <r>
    <x v="3"/>
    <x v="0"/>
    <s v="Lodha Codename Premier"/>
    <n v="780"/>
    <n v="4499"/>
    <x v="1"/>
    <s v="Dombivali"/>
    <x v="0"/>
    <x v="1"/>
    <n v="1145"/>
    <n v="780"/>
    <x v="22"/>
    <n v="870"/>
  </r>
  <r>
    <x v="1"/>
    <x v="0"/>
    <s v="Venus Skky City Phase I"/>
    <n v="900"/>
    <n v="50"/>
    <x v="1"/>
    <s v="Dombivali"/>
    <x v="0"/>
    <x v="0"/>
    <n v="1135"/>
    <n v="680"/>
    <x v="43"/>
    <n v="860"/>
  </r>
  <r>
    <x v="1"/>
    <x v="0"/>
    <s v="Lodha Palava Lakeside A To H"/>
    <n v="1350"/>
    <n v="686"/>
    <x v="1"/>
    <s v="Dombivali"/>
    <x v="0"/>
    <x v="0"/>
    <n v="1027"/>
    <n v="770"/>
    <x v="42"/>
    <n v="760"/>
  </r>
  <r>
    <x v="1"/>
    <x v="0"/>
    <s v="Lodha Palava Lakeside A To H"/>
    <n v="1340"/>
    <n v="646"/>
    <x v="1"/>
    <s v="Dombivali"/>
    <x v="0"/>
    <x v="0"/>
    <n v="868"/>
    <n v="890"/>
    <x v="34"/>
    <n v="1000"/>
  </r>
  <r>
    <x v="1"/>
    <x v="0"/>
    <s v="Lodha Palava Lakeside A To H"/>
    <n v="1321"/>
    <n v="675"/>
    <x v="1"/>
    <s v="Dombivali"/>
    <x v="0"/>
    <x v="0"/>
    <n v="844"/>
    <n v="820"/>
    <x v="9"/>
    <n v="970"/>
  </r>
  <r>
    <x v="3"/>
    <x v="0"/>
    <s v="Lodha Palava Lakeside A To H"/>
    <n v="975"/>
    <n v="495"/>
    <x v="1"/>
    <s v="Dombivali"/>
    <x v="0"/>
    <x v="0"/>
    <n v="1023"/>
    <n v="930"/>
    <x v="44"/>
    <n v="950"/>
  </r>
  <r>
    <x v="3"/>
    <x v="0"/>
    <s v="Lodha Palava Lakeside A To H"/>
    <n v="905"/>
    <n v="435"/>
    <x v="1"/>
    <s v="Dombivali"/>
    <x v="0"/>
    <x v="0"/>
    <n v="832"/>
    <n v="850"/>
    <x v="38"/>
    <n v="880"/>
  </r>
  <r>
    <x v="1"/>
    <x v="0"/>
    <s v="Lodha Palava Golden Tomorrow"/>
    <n v="699"/>
    <n v="52"/>
    <x v="1"/>
    <s v="Dombivali"/>
    <x v="0"/>
    <x v="0"/>
    <n v="739"/>
    <n v="900"/>
    <x v="33"/>
    <n v="900"/>
  </r>
  <r>
    <x v="3"/>
    <x v="0"/>
    <s v="Lodha The Lodha Palava Township"/>
    <n v="964"/>
    <n v="488"/>
    <x v="1"/>
    <s v="Dombivali"/>
    <x v="0"/>
    <x v="0"/>
    <n v="980"/>
    <n v="1000"/>
    <x v="12"/>
    <n v="840"/>
  </r>
  <r>
    <x v="1"/>
    <x v="0"/>
    <s v="Lodha The Lodha Palava Township"/>
    <n v="1049"/>
    <n v="58"/>
    <x v="1"/>
    <s v="Dombivali"/>
    <x v="0"/>
    <x v="0"/>
    <n v="963"/>
    <n v="770"/>
    <x v="23"/>
    <n v="810"/>
  </r>
  <r>
    <x v="1"/>
    <x v="0"/>
    <s v="Lodha The Lodha Palava Township"/>
    <n v="1290"/>
    <n v="675"/>
    <x v="1"/>
    <s v="Dombivali"/>
    <x v="0"/>
    <x v="0"/>
    <n v="825"/>
    <n v="650"/>
    <x v="37"/>
    <n v="970"/>
  </r>
  <r>
    <x v="3"/>
    <x v="0"/>
    <s v="BP DPS Park View"/>
    <n v="580"/>
    <n v="98"/>
    <x v="1"/>
    <s v="Goregaon West"/>
    <x v="1"/>
    <x v="0"/>
    <n v="1297"/>
    <n v="910"/>
    <x v="9"/>
    <n v="880"/>
  </r>
  <r>
    <x v="1"/>
    <x v="0"/>
    <s v="BP DPS Park View"/>
    <n v="980"/>
    <n v="155"/>
    <x v="0"/>
    <s v="Goregaon West"/>
    <x v="1"/>
    <x v="0"/>
    <n v="1151"/>
    <n v="890"/>
    <x v="1"/>
    <n v="960"/>
  </r>
  <r>
    <x v="3"/>
    <x v="0"/>
    <s v="Sai Aangan"/>
    <n v="650"/>
    <n v="47"/>
    <x v="1"/>
    <s v="Ulwe"/>
    <x v="0"/>
    <x v="1"/>
    <n v="573"/>
    <n v="930"/>
    <x v="0"/>
    <n v="850"/>
  </r>
  <r>
    <x v="3"/>
    <x v="0"/>
    <s v="S J Shalom Elegant"/>
    <n v="720"/>
    <n v="48"/>
    <x v="1"/>
    <s v="Ulwe"/>
    <x v="1"/>
    <x v="0"/>
    <n v="710"/>
    <n v="880"/>
    <x v="41"/>
    <n v="780"/>
  </r>
  <r>
    <x v="3"/>
    <x v="0"/>
    <s v="Trident Avenue"/>
    <n v="650"/>
    <n v="465"/>
    <x v="1"/>
    <s v="Ulwe"/>
    <x v="1"/>
    <x v="0"/>
    <n v="826"/>
    <n v="680"/>
    <x v="22"/>
    <n v="910"/>
  </r>
  <r>
    <x v="4"/>
    <x v="0"/>
    <s v="Oberoi Esquire"/>
    <n v="2100"/>
    <n v="13"/>
    <x v="0"/>
    <s v="Goregaon East"/>
    <x v="0"/>
    <x v="1"/>
    <n v="651"/>
    <n v="730"/>
    <x v="33"/>
    <n v="750"/>
  </r>
  <r>
    <x v="1"/>
    <x v="0"/>
    <s v="Rashmi Om Sai Enclave"/>
    <n v="825"/>
    <n v="599"/>
    <x v="1"/>
    <s v="Mira Road East"/>
    <x v="0"/>
    <x v="1"/>
    <n v="1028"/>
    <n v="550"/>
    <x v="34"/>
    <n v="950"/>
  </r>
  <r>
    <x v="0"/>
    <x v="0"/>
    <s v="Neumec Chandelier Court"/>
    <n v="2100"/>
    <n v="425"/>
    <x v="0"/>
    <s v="Worli"/>
    <x v="0"/>
    <x v="1"/>
    <n v="571"/>
    <n v="660"/>
    <x v="43"/>
    <n v="1000"/>
  </r>
  <r>
    <x v="1"/>
    <x v="0"/>
    <s v="Oxford Navrang Heights"/>
    <n v="850"/>
    <n v="18"/>
    <x v="0"/>
    <s v="Kandivali West"/>
    <x v="0"/>
    <x v="1"/>
    <n v="988"/>
    <n v="840"/>
    <x v="5"/>
    <n v="890"/>
  </r>
  <r>
    <x v="1"/>
    <x v="0"/>
    <s v="Reputed Builder Kartikey Apartment"/>
    <n v="850"/>
    <n v="145"/>
    <x v="0"/>
    <s v="Kandivali West"/>
    <x v="0"/>
    <x v="1"/>
    <n v="1173"/>
    <n v="870"/>
    <x v="5"/>
    <n v="1000"/>
  </r>
  <r>
    <x v="1"/>
    <x v="0"/>
    <s v="Oxford Navrang Heights"/>
    <n v="850"/>
    <n v="18"/>
    <x v="0"/>
    <s v="Kandivali West"/>
    <x v="0"/>
    <x v="1"/>
    <n v="934"/>
    <n v="660"/>
    <x v="36"/>
    <n v="970"/>
  </r>
  <r>
    <x v="1"/>
    <x v="0"/>
    <s v="Reputed Builder Shiv Veer"/>
    <n v="800"/>
    <n v="105"/>
    <x v="0"/>
    <s v="Kandivali West"/>
    <x v="0"/>
    <x v="1"/>
    <n v="1069"/>
    <n v="640"/>
    <x v="13"/>
    <n v="930"/>
  </r>
  <r>
    <x v="3"/>
    <x v="0"/>
    <s v="Sheth Vasant Sagar"/>
    <n v="575"/>
    <n v="1"/>
    <x v="0"/>
    <s v="Kandivali East"/>
    <x v="0"/>
    <x v="1"/>
    <n v="952"/>
    <n v="990"/>
    <x v="41"/>
    <n v="1000"/>
  </r>
  <r>
    <x v="1"/>
    <x v="0"/>
    <s v="Rustomjee Meridian"/>
    <n v="780"/>
    <n v="14"/>
    <x v="0"/>
    <s v="Kandivali West"/>
    <x v="0"/>
    <x v="1"/>
    <n v="841"/>
    <n v="660"/>
    <x v="49"/>
    <n v="1000"/>
  </r>
  <r>
    <x v="0"/>
    <x v="0"/>
    <s v="ACME Avenue"/>
    <n v="1220"/>
    <n v="22"/>
    <x v="0"/>
    <s v="Kandivali West"/>
    <x v="0"/>
    <x v="1"/>
    <n v="969"/>
    <n v="580"/>
    <x v="58"/>
    <n v="1000"/>
  </r>
  <r>
    <x v="1"/>
    <x v="0"/>
    <s v="Impact Silicon Park"/>
    <n v="900"/>
    <n v="14"/>
    <x v="0"/>
    <s v="Malad West"/>
    <x v="0"/>
    <x v="1"/>
    <n v="875"/>
    <n v="830"/>
    <x v="15"/>
    <n v="860"/>
  </r>
  <r>
    <x v="1"/>
    <x v="0"/>
    <s v="Impact Silicon Park"/>
    <n v="1000"/>
    <n v="15"/>
    <x v="0"/>
    <s v="Malad West"/>
    <x v="0"/>
    <x v="1"/>
    <n v="1081"/>
    <n v="780"/>
    <x v="22"/>
    <n v="1000"/>
  </r>
  <r>
    <x v="1"/>
    <x v="0"/>
    <s v="Abhigna Avirahi Heights"/>
    <n v="1000"/>
    <n v="15"/>
    <x v="0"/>
    <s v="Malad West"/>
    <x v="0"/>
    <x v="1"/>
    <n v="907"/>
    <n v="840"/>
    <x v="17"/>
    <n v="990"/>
  </r>
  <r>
    <x v="0"/>
    <x v="0"/>
    <s v="Abhigna Avirahi Heights"/>
    <n v="900"/>
    <n v="185"/>
    <x v="0"/>
    <s v="Malad West"/>
    <x v="0"/>
    <x v="1"/>
    <n v="1106"/>
    <n v="660"/>
    <x v="5"/>
    <n v="1000"/>
  </r>
  <r>
    <x v="3"/>
    <x v="0"/>
    <s v="Royal Oasis"/>
    <n v="750"/>
    <n v="11"/>
    <x v="0"/>
    <s v="Malad West"/>
    <x v="0"/>
    <x v="1"/>
    <n v="792"/>
    <n v="720"/>
    <x v="24"/>
    <n v="960"/>
  </r>
  <r>
    <x v="1"/>
    <x v="0"/>
    <s v="Bhoomi Park 2"/>
    <n v="850"/>
    <n v="145"/>
    <x v="0"/>
    <s v="Malad West"/>
    <x v="0"/>
    <x v="1"/>
    <n v="815"/>
    <n v="800"/>
    <x v="9"/>
    <n v="980"/>
  </r>
  <r>
    <x v="1"/>
    <x v="0"/>
    <s v="Royal Oasis"/>
    <n v="800"/>
    <n v="13"/>
    <x v="0"/>
    <s v="Malad West"/>
    <x v="0"/>
    <x v="1"/>
    <n v="994"/>
    <n v="960"/>
    <x v="29"/>
    <n v="1000"/>
  </r>
  <r>
    <x v="1"/>
    <x v="0"/>
    <s v="Dhaval Sunrise Charkop Wing C"/>
    <n v="900"/>
    <n v="145"/>
    <x v="0"/>
    <s v="Kandivali West"/>
    <x v="0"/>
    <x v="1"/>
    <n v="920"/>
    <n v="720"/>
    <x v="36"/>
    <n v="1000"/>
  </r>
  <r>
    <x v="1"/>
    <x v="0"/>
    <s v="Gurukrupa Marina Enclave"/>
    <n v="900"/>
    <n v="145"/>
    <x v="0"/>
    <s v="Malad West"/>
    <x v="0"/>
    <x v="1"/>
    <n v="891"/>
    <n v="690"/>
    <x v="17"/>
    <n v="1000"/>
  </r>
  <r>
    <x v="0"/>
    <x v="0"/>
    <s v="ACME Avenue"/>
    <n v="1200"/>
    <n v="21"/>
    <x v="0"/>
    <s v="Kandivali West"/>
    <x v="0"/>
    <x v="1"/>
    <n v="875"/>
    <n v="640"/>
    <x v="26"/>
    <n v="990"/>
  </r>
  <r>
    <x v="1"/>
    <x v="0"/>
    <s v="Silver Presidency"/>
    <n v="900"/>
    <n v="145"/>
    <x v="0"/>
    <s v="Kandivali West"/>
    <x v="0"/>
    <x v="1"/>
    <n v="1158"/>
    <n v="850"/>
    <x v="7"/>
    <n v="1000"/>
  </r>
  <r>
    <x v="1"/>
    <x v="0"/>
    <s v="Sai Baba"/>
    <n v="800"/>
    <n v="12"/>
    <x v="0"/>
    <s v="Kandivali West"/>
    <x v="0"/>
    <x v="1"/>
    <n v="1075"/>
    <n v="890"/>
    <x v="46"/>
    <n v="830"/>
  </r>
  <r>
    <x v="1"/>
    <x v="0"/>
    <s v="Reputed Builder Om Siddhi Apartment"/>
    <n v="900"/>
    <n v="12"/>
    <x v="0"/>
    <s v="Kandivali West"/>
    <x v="0"/>
    <x v="1"/>
    <n v="1070"/>
    <n v="940"/>
    <x v="22"/>
    <n v="1000"/>
  </r>
  <r>
    <x v="3"/>
    <x v="0"/>
    <s v="Gurukrupa Marina Enclave"/>
    <n v="652"/>
    <n v="95"/>
    <x v="1"/>
    <s v="Malad West"/>
    <x v="0"/>
    <x v="1"/>
    <n v="953"/>
    <n v="750"/>
    <x v="31"/>
    <n v="1000"/>
  </r>
  <r>
    <x v="1"/>
    <x v="0"/>
    <s v="Gurukrupa Marina Enclave"/>
    <n v="718"/>
    <n v="155"/>
    <x v="0"/>
    <s v="Malad West"/>
    <x v="0"/>
    <x v="1"/>
    <n v="1080"/>
    <n v="830"/>
    <x v="27"/>
    <n v="880"/>
  </r>
  <r>
    <x v="1"/>
    <x v="0"/>
    <s v="Supreme Willows"/>
    <n v="900"/>
    <n v="17"/>
    <x v="0"/>
    <s v="Kandivali West"/>
    <x v="0"/>
    <x v="1"/>
    <n v="950"/>
    <n v="840"/>
    <x v="53"/>
    <n v="1000"/>
  </r>
  <r>
    <x v="1"/>
    <x v="0"/>
    <s v="Supreme Willows"/>
    <n v="900"/>
    <n v="17"/>
    <x v="0"/>
    <s v="Kandivali West"/>
    <x v="0"/>
    <x v="1"/>
    <n v="1172"/>
    <n v="770"/>
    <x v="6"/>
    <n v="1000"/>
  </r>
  <r>
    <x v="1"/>
    <x v="0"/>
    <s v="Sai Mangal Ajoy CHS"/>
    <n v="870"/>
    <n v="135"/>
    <x v="0"/>
    <s v="Kandivali West"/>
    <x v="0"/>
    <x v="1"/>
    <n v="830"/>
    <n v="810"/>
    <x v="27"/>
    <n v="750"/>
  </r>
  <r>
    <x v="1"/>
    <x v="0"/>
    <s v="Gurukrupa Marina Enclave"/>
    <n v="727"/>
    <n v="16"/>
    <x v="0"/>
    <s v="Malad West"/>
    <x v="0"/>
    <x v="0"/>
    <n v="884"/>
    <n v="740"/>
    <x v="2"/>
    <n v="1000"/>
  </r>
  <r>
    <x v="0"/>
    <x v="0"/>
    <s v="ACME Avenue"/>
    <n v="1200"/>
    <n v="2"/>
    <x v="0"/>
    <s v="Kandivali West"/>
    <x v="0"/>
    <x v="1"/>
    <n v="946"/>
    <n v="860"/>
    <x v="21"/>
    <n v="1000"/>
  </r>
  <r>
    <x v="1"/>
    <x v="0"/>
    <s v="ACME Avenue"/>
    <n v="900"/>
    <n v="15"/>
    <x v="0"/>
    <s v="Kandivali West"/>
    <x v="0"/>
    <x v="1"/>
    <n v="1160"/>
    <n v="830"/>
    <x v="6"/>
    <n v="810"/>
  </r>
  <r>
    <x v="1"/>
    <x v="0"/>
    <s v="Gurukrupa Marina Enclave"/>
    <n v="850"/>
    <n v="155"/>
    <x v="0"/>
    <s v="Malad West"/>
    <x v="0"/>
    <x v="1"/>
    <n v="883"/>
    <n v="720"/>
    <x v="12"/>
    <n v="1000"/>
  </r>
  <r>
    <x v="1"/>
    <x v="0"/>
    <s v="Gurukrupa Marina Enclave"/>
    <n v="850"/>
    <n v="16"/>
    <x v="0"/>
    <s v="Malad West"/>
    <x v="0"/>
    <x v="1"/>
    <n v="812"/>
    <n v="770"/>
    <x v="45"/>
    <n v="930"/>
  </r>
  <r>
    <x v="0"/>
    <x v="0"/>
    <s v="Gurukrupa Marina Enclave"/>
    <n v="1200"/>
    <n v="205"/>
    <x v="0"/>
    <s v="Malad West"/>
    <x v="0"/>
    <x v="1"/>
    <n v="711"/>
    <n v="1000"/>
    <x v="2"/>
    <n v="990"/>
  </r>
  <r>
    <x v="1"/>
    <x v="0"/>
    <s v="Rustomjee Meridian"/>
    <n v="750"/>
    <n v="145"/>
    <x v="0"/>
    <s v="Kandivali West"/>
    <x v="0"/>
    <x v="1"/>
    <n v="858"/>
    <n v="940"/>
    <x v="43"/>
    <n v="1000"/>
  </r>
  <r>
    <x v="0"/>
    <x v="0"/>
    <s v="Gurukrupa Marina Enclave M N Phase ll"/>
    <n v="1200"/>
    <n v="21"/>
    <x v="0"/>
    <s v="Malad West"/>
    <x v="0"/>
    <x v="1"/>
    <n v="914"/>
    <n v="780"/>
    <x v="22"/>
    <n v="990"/>
  </r>
  <r>
    <x v="1"/>
    <x v="0"/>
    <s v="Ahuja Ahuja Oceanic"/>
    <n v="850"/>
    <n v="145"/>
    <x v="0"/>
    <s v="Kandivali West"/>
    <x v="0"/>
    <x v="1"/>
    <n v="1098"/>
    <n v="760"/>
    <x v="2"/>
    <n v="1000"/>
  </r>
  <r>
    <x v="1"/>
    <x v="0"/>
    <s v="Reputed Builder Om Siddhi Apartment"/>
    <n v="850"/>
    <n v="127"/>
    <x v="0"/>
    <s v="Kandivali West"/>
    <x v="0"/>
    <x v="1"/>
    <n v="1179"/>
    <n v="660"/>
    <x v="26"/>
    <n v="1000"/>
  </r>
  <r>
    <x v="0"/>
    <x v="0"/>
    <s v="Reputed Builder Shiv Veer"/>
    <n v="900"/>
    <n v="14"/>
    <x v="0"/>
    <s v="Kandivali West"/>
    <x v="0"/>
    <x v="1"/>
    <n v="1177"/>
    <n v="870"/>
    <x v="12"/>
    <n v="970"/>
  </r>
  <r>
    <x v="0"/>
    <x v="0"/>
    <s v="Gurukrupa Marina Enclave M N Phase ll"/>
    <n v="1400"/>
    <n v="2"/>
    <x v="0"/>
    <s v="Malad West"/>
    <x v="0"/>
    <x v="1"/>
    <n v="792"/>
    <n v="800"/>
    <x v="44"/>
    <n v="920"/>
  </r>
  <r>
    <x v="1"/>
    <x v="0"/>
    <s v="Parinee Essence"/>
    <n v="670"/>
    <n v="12"/>
    <x v="0"/>
    <s v="Kandivali West"/>
    <x v="0"/>
    <x v="1"/>
    <n v="1216"/>
    <n v="880"/>
    <x v="4"/>
    <n v="930"/>
  </r>
  <r>
    <x v="0"/>
    <x v="0"/>
    <s v="Parinee Essence"/>
    <n v="960"/>
    <n v="18"/>
    <x v="0"/>
    <s v="Kandivali West"/>
    <x v="0"/>
    <x v="1"/>
    <n v="954"/>
    <n v="770"/>
    <x v="8"/>
    <n v="730"/>
  </r>
  <r>
    <x v="1"/>
    <x v="0"/>
    <s v="ACME Avenue"/>
    <n v="890"/>
    <n v="15"/>
    <x v="0"/>
    <s v="Kandivali West"/>
    <x v="0"/>
    <x v="1"/>
    <n v="1110"/>
    <n v="900"/>
    <x v="19"/>
    <n v="830"/>
  </r>
  <r>
    <x v="0"/>
    <x v="0"/>
    <s v="Gurukrupa Marina Enclave M N Phase ll"/>
    <n v="1400"/>
    <n v="2"/>
    <x v="0"/>
    <s v="Malad West"/>
    <x v="0"/>
    <x v="1"/>
    <n v="941"/>
    <n v="890"/>
    <x v="47"/>
    <n v="950"/>
  </r>
  <r>
    <x v="1"/>
    <x v="0"/>
    <s v="Parinee Essence"/>
    <n v="670"/>
    <n v="12"/>
    <x v="0"/>
    <s v="Kandivali West"/>
    <x v="0"/>
    <x v="1"/>
    <n v="1069"/>
    <n v="790"/>
    <x v="4"/>
    <n v="1000"/>
  </r>
  <r>
    <x v="0"/>
    <x v="0"/>
    <s v="Parinee Essence"/>
    <n v="960"/>
    <n v="18"/>
    <x v="0"/>
    <s v="Kandivali West"/>
    <x v="0"/>
    <x v="1"/>
    <n v="926"/>
    <n v="790"/>
    <x v="19"/>
    <n v="760"/>
  </r>
  <r>
    <x v="1"/>
    <x v="0"/>
    <s v="ACME Avenue"/>
    <n v="890"/>
    <n v="15"/>
    <x v="0"/>
    <s v="Kandivali West"/>
    <x v="0"/>
    <x v="1"/>
    <n v="900"/>
    <n v="690"/>
    <x v="74"/>
    <n v="690"/>
  </r>
  <r>
    <x v="1"/>
    <x v="0"/>
    <s v="ACME Avenue"/>
    <n v="890"/>
    <n v="15"/>
    <x v="0"/>
    <s v="Kandivali West"/>
    <x v="0"/>
    <x v="1"/>
    <n v="648"/>
    <n v="660"/>
    <x v="11"/>
    <n v="1000"/>
  </r>
  <r>
    <x v="1"/>
    <x v="0"/>
    <s v="Gurukrupa Marina Enclave"/>
    <n v="810"/>
    <n v="135"/>
    <x v="0"/>
    <s v="Malad West"/>
    <x v="0"/>
    <x v="1"/>
    <n v="982"/>
    <n v="770"/>
    <x v="18"/>
    <n v="950"/>
  </r>
  <r>
    <x v="3"/>
    <x v="0"/>
    <s v="Gurukrupa Marina Enclave"/>
    <n v="660"/>
    <n v="11"/>
    <x v="0"/>
    <s v="Malad West"/>
    <x v="0"/>
    <x v="1"/>
    <n v="974"/>
    <n v="540"/>
    <x v="16"/>
    <n v="1000"/>
  </r>
  <r>
    <x v="3"/>
    <x v="0"/>
    <s v="Gurukrupa Marina Enclave"/>
    <n v="640"/>
    <n v="98"/>
    <x v="1"/>
    <s v="Malad West"/>
    <x v="0"/>
    <x v="1"/>
    <n v="951"/>
    <n v="920"/>
    <x v="10"/>
    <n v="1000"/>
  </r>
  <r>
    <x v="1"/>
    <x v="0"/>
    <s v="Sai Baba"/>
    <n v="690"/>
    <n v="115"/>
    <x v="0"/>
    <s v="Kandivali West"/>
    <x v="0"/>
    <x v="1"/>
    <n v="931"/>
    <n v="1000"/>
    <x v="15"/>
    <n v="1000"/>
  </r>
  <r>
    <x v="1"/>
    <x v="0"/>
    <s v="Sheel West View"/>
    <n v="852"/>
    <n v="125"/>
    <x v="0"/>
    <s v="Kandivali West"/>
    <x v="0"/>
    <x v="1"/>
    <n v="984"/>
    <n v="810"/>
    <x v="29"/>
    <n v="640"/>
  </r>
  <r>
    <x v="1"/>
    <x v="0"/>
    <s v="Ahuja Sea Shell"/>
    <n v="850"/>
    <n v="14"/>
    <x v="0"/>
    <s v="Kandivali West"/>
    <x v="0"/>
    <x v="1"/>
    <n v="1054"/>
    <n v="890"/>
    <x v="17"/>
    <n v="1000"/>
  </r>
  <r>
    <x v="1"/>
    <x v="0"/>
    <s v="Ahuja Sea Shell"/>
    <n v="850"/>
    <n v="135"/>
    <x v="0"/>
    <s v="Kandivali West"/>
    <x v="0"/>
    <x v="1"/>
    <n v="1185"/>
    <n v="820"/>
    <x v="23"/>
    <n v="880"/>
  </r>
  <r>
    <x v="1"/>
    <x v="0"/>
    <s v="Reputed Builder Amisha Apartment"/>
    <n v="852"/>
    <n v="135"/>
    <x v="0"/>
    <s v="Kandivali West"/>
    <x v="0"/>
    <x v="1"/>
    <n v="942"/>
    <n v="750"/>
    <x v="38"/>
    <n v="1000"/>
  </r>
  <r>
    <x v="1"/>
    <x v="0"/>
    <s v="Sai Baba"/>
    <n v="780"/>
    <n v="123"/>
    <x v="0"/>
    <s v="Kandivali West"/>
    <x v="0"/>
    <x v="1"/>
    <n v="1135"/>
    <n v="600"/>
    <x v="17"/>
    <n v="1000"/>
  </r>
  <r>
    <x v="1"/>
    <x v="0"/>
    <s v="Sumit Sea Mist"/>
    <n v="850"/>
    <n v="14"/>
    <x v="0"/>
    <s v="Kandivali West"/>
    <x v="0"/>
    <x v="1"/>
    <n v="976"/>
    <n v="790"/>
    <x v="38"/>
    <n v="1000"/>
  </r>
  <r>
    <x v="1"/>
    <x v="0"/>
    <s v="Reputed Builder JINAY APARTMENT"/>
    <n v="850"/>
    <n v="155"/>
    <x v="0"/>
    <s v="Kandivali West"/>
    <x v="0"/>
    <x v="1"/>
    <n v="948"/>
    <n v="950"/>
    <x v="28"/>
    <n v="900"/>
  </r>
  <r>
    <x v="1"/>
    <x v="0"/>
    <s v="Reputed Builder JINAY APARTMENT"/>
    <n v="850"/>
    <n v="15"/>
    <x v="0"/>
    <s v="Kandivali West"/>
    <x v="0"/>
    <x v="1"/>
    <n v="1204"/>
    <n v="810"/>
    <x v="12"/>
    <n v="1000"/>
  </r>
  <r>
    <x v="1"/>
    <x v="0"/>
    <s v="ACME Ozone Phase 2"/>
    <n v="890"/>
    <n v="125"/>
    <x v="0"/>
    <s v="Thane West"/>
    <x v="0"/>
    <x v="1"/>
    <n v="876"/>
    <n v="760"/>
    <x v="26"/>
    <n v="850"/>
  </r>
  <r>
    <x v="1"/>
    <x v="0"/>
    <s v="Reputed Builder Kartikey Apartment"/>
    <n v="850"/>
    <n v="145"/>
    <x v="0"/>
    <s v="Kandivali West"/>
    <x v="0"/>
    <x v="1"/>
    <n v="1013"/>
    <n v="780"/>
    <x v="24"/>
    <n v="1000"/>
  </r>
  <r>
    <x v="1"/>
    <x v="0"/>
    <s v="Reputed Builder Ruby Tower"/>
    <n v="850"/>
    <n v="12"/>
    <x v="0"/>
    <s v="Kandivali West"/>
    <x v="0"/>
    <x v="1"/>
    <n v="1033"/>
    <n v="740"/>
    <x v="19"/>
    <n v="1000"/>
  </r>
  <r>
    <x v="1"/>
    <x v="0"/>
    <s v="Atul Blue Fortuna"/>
    <n v="1079"/>
    <n v="18"/>
    <x v="0"/>
    <s v="Andheri East"/>
    <x v="0"/>
    <x v="1"/>
    <n v="1099"/>
    <n v="730"/>
    <x v="11"/>
    <n v="920"/>
  </r>
  <r>
    <x v="1"/>
    <x v="0"/>
    <s v="Atul Blue Fortuna"/>
    <n v="1079"/>
    <n v="188"/>
    <x v="0"/>
    <s v="Andheri East"/>
    <x v="0"/>
    <x v="1"/>
    <n v="764"/>
    <n v="860"/>
    <x v="44"/>
    <n v="960"/>
  </r>
  <r>
    <x v="4"/>
    <x v="0"/>
    <s v="Swaraj Homes Juhu Prajakta"/>
    <n v="2100"/>
    <n v="8"/>
    <x v="0"/>
    <s v="Juhu"/>
    <x v="0"/>
    <x v="1"/>
    <n v="1136"/>
    <n v="790"/>
    <x v="18"/>
    <n v="1000"/>
  </r>
  <r>
    <x v="3"/>
    <x v="0"/>
    <s v="Reputed Builder AkalComplex"/>
    <n v="612"/>
    <n v="115"/>
    <x v="0"/>
    <s v="Andheri East"/>
    <x v="0"/>
    <x v="1"/>
    <n v="1275"/>
    <n v="880"/>
    <x v="30"/>
    <n v="880"/>
  </r>
  <r>
    <x v="3"/>
    <x v="0"/>
    <s v="Ojass Mahashweta CHSL"/>
    <n v="650"/>
    <n v="86"/>
    <x v="1"/>
    <s v="Thane West"/>
    <x v="0"/>
    <x v="1"/>
    <n v="956"/>
    <n v="930"/>
    <x v="7"/>
    <n v="910"/>
  </r>
  <r>
    <x v="0"/>
    <x v="0"/>
    <s v="HDIL Dheeraj Upvan 2"/>
    <n v="1130"/>
    <n v="18"/>
    <x v="0"/>
    <s v="Borivali East"/>
    <x v="0"/>
    <x v="1"/>
    <n v="1011"/>
    <n v="800"/>
    <x v="33"/>
    <n v="1000"/>
  </r>
  <r>
    <x v="0"/>
    <x v="0"/>
    <s v="Oberoi Oberoi Gardens"/>
    <n v="1250"/>
    <n v="34"/>
    <x v="0"/>
    <s v="Kandivali East"/>
    <x v="0"/>
    <x v="1"/>
    <n v="946"/>
    <n v="690"/>
    <x v="10"/>
    <n v="900"/>
  </r>
  <r>
    <x v="0"/>
    <x v="0"/>
    <s v="Chaitanya Radha Madhav"/>
    <n v="1400"/>
    <n v="265"/>
    <x v="0"/>
    <s v="Borivali East"/>
    <x v="0"/>
    <x v="1"/>
    <n v="916"/>
    <n v="860"/>
    <x v="37"/>
    <n v="840"/>
  </r>
  <r>
    <x v="1"/>
    <x v="0"/>
    <s v="Reputed Builder Bell Heaven"/>
    <n v="610"/>
    <n v="13"/>
    <x v="0"/>
    <s v="Andheri East"/>
    <x v="0"/>
    <x v="1"/>
    <n v="758"/>
    <n v="660"/>
    <x v="67"/>
    <n v="980"/>
  </r>
  <r>
    <x v="0"/>
    <x v="0"/>
    <s v="Sheth Vasant Oasis"/>
    <n v="1800"/>
    <n v="34"/>
    <x v="0"/>
    <s v="Andheri East"/>
    <x v="0"/>
    <x v="1"/>
    <n v="1048"/>
    <n v="780"/>
    <x v="34"/>
    <n v="820"/>
  </r>
  <r>
    <x v="1"/>
    <x v="0"/>
    <s v="Sheth Vasant Oasis"/>
    <n v="1290"/>
    <n v="235"/>
    <x v="0"/>
    <s v="Andheri East"/>
    <x v="0"/>
    <x v="1"/>
    <n v="966"/>
    <n v="730"/>
    <x v="16"/>
    <n v="840"/>
  </r>
  <r>
    <x v="1"/>
    <x v="0"/>
    <s v="Sheth Vasant Oasis"/>
    <n v="1020"/>
    <n v="175"/>
    <x v="0"/>
    <s v="Andheri East"/>
    <x v="0"/>
    <x v="1"/>
    <n v="970"/>
    <n v="870"/>
    <x v="62"/>
    <n v="1000"/>
  </r>
  <r>
    <x v="3"/>
    <x v="0"/>
    <s v="Atul Blue Fortuna"/>
    <n v="700"/>
    <n v="115"/>
    <x v="0"/>
    <s v="Andheri East"/>
    <x v="0"/>
    <x v="1"/>
    <n v="1035"/>
    <n v="820"/>
    <x v="37"/>
    <n v="950"/>
  </r>
  <r>
    <x v="3"/>
    <x v="0"/>
    <s v="Sheth Vasant Oasis"/>
    <n v="665"/>
    <n v="12"/>
    <x v="0"/>
    <s v="Andheri East"/>
    <x v="0"/>
    <x v="1"/>
    <n v="953"/>
    <n v="860"/>
    <x v="25"/>
    <n v="1000"/>
  </r>
  <r>
    <x v="1"/>
    <x v="0"/>
    <s v="Reputed Builder Bell Heaven"/>
    <n v="610"/>
    <n v="135"/>
    <x v="0"/>
    <s v="Andheri East"/>
    <x v="0"/>
    <x v="1"/>
    <n v="944"/>
    <n v="580"/>
    <x v="22"/>
    <n v="890"/>
  </r>
  <r>
    <x v="0"/>
    <x v="0"/>
    <s v="Kalpataru Sunrise"/>
    <n v="1450"/>
    <n v="22"/>
    <x v="0"/>
    <s v="Thane West"/>
    <x v="0"/>
    <x v="1"/>
    <n v="757"/>
    <n v="840"/>
    <x v="41"/>
    <n v="900"/>
  </r>
  <r>
    <x v="1"/>
    <x v="0"/>
    <s v="Kalpataru Sunrise"/>
    <n v="1050"/>
    <n v="135"/>
    <x v="0"/>
    <s v="Thane West"/>
    <x v="0"/>
    <x v="1"/>
    <n v="1048"/>
    <n v="850"/>
    <x v="54"/>
    <n v="830"/>
  </r>
  <r>
    <x v="1"/>
    <x v="0"/>
    <s v="Reputed Builder Vraj Green Vally"/>
    <n v="980"/>
    <n v="105"/>
    <x v="0"/>
    <s v="Thane West"/>
    <x v="0"/>
    <x v="1"/>
    <n v="880"/>
    <n v="840"/>
    <x v="38"/>
    <n v="1000"/>
  </r>
  <r>
    <x v="3"/>
    <x v="0"/>
    <s v="Wadhwa Solitaire"/>
    <n v="665"/>
    <n v="72"/>
    <x v="1"/>
    <s v="Thane West"/>
    <x v="0"/>
    <x v="1"/>
    <n v="993"/>
    <n v="740"/>
    <x v="17"/>
    <n v="1000"/>
  </r>
  <r>
    <x v="1"/>
    <x v="0"/>
    <s v="Ashar Ashar Sapphire"/>
    <n v="1020"/>
    <n v="135"/>
    <x v="0"/>
    <s v="Thane West"/>
    <x v="0"/>
    <x v="1"/>
    <n v="1031"/>
    <n v="990"/>
    <x v="32"/>
    <n v="880"/>
  </r>
  <r>
    <x v="1"/>
    <x v="0"/>
    <s v="Cosmos Habitate"/>
    <n v="1005"/>
    <n v="115"/>
    <x v="0"/>
    <s v="Thane West"/>
    <x v="0"/>
    <x v="1"/>
    <n v="1024"/>
    <n v="720"/>
    <x v="32"/>
    <n v="1000"/>
  </r>
  <r>
    <x v="1"/>
    <x v="0"/>
    <s v="V R Supernal Garden"/>
    <n v="980"/>
    <n v="105"/>
    <x v="0"/>
    <s v="Thane West"/>
    <x v="0"/>
    <x v="1"/>
    <n v="1171"/>
    <n v="790"/>
    <x v="43"/>
    <n v="860"/>
  </r>
  <r>
    <x v="0"/>
    <x v="0"/>
    <s v="Ashar Enclave"/>
    <n v="1250"/>
    <n v="17"/>
    <x v="0"/>
    <s v="Thane West"/>
    <x v="0"/>
    <x v="1"/>
    <n v="984"/>
    <n v="910"/>
    <x v="18"/>
    <n v="930"/>
  </r>
  <r>
    <x v="1"/>
    <x v="0"/>
    <s v="Ashar Enclave"/>
    <n v="960"/>
    <n v="115"/>
    <x v="0"/>
    <s v="Thane West"/>
    <x v="0"/>
    <x v="1"/>
    <n v="1143"/>
    <n v="660"/>
    <x v="44"/>
    <n v="870"/>
  </r>
  <r>
    <x v="3"/>
    <x v="0"/>
    <s v="Reputed Builder Kalpavriksha Garden CHS"/>
    <n v="600"/>
    <n v="68"/>
    <x v="1"/>
    <s v="Thane West"/>
    <x v="0"/>
    <x v="1"/>
    <n v="864"/>
    <n v="740"/>
    <x v="42"/>
    <n v="1000"/>
  </r>
  <r>
    <x v="3"/>
    <x v="0"/>
    <s v="Gala Highland Residency"/>
    <n v="650"/>
    <n v="70"/>
    <x v="1"/>
    <s v="Thane West"/>
    <x v="0"/>
    <x v="1"/>
    <n v="925"/>
    <n v="990"/>
    <x v="28"/>
    <n v="1000"/>
  </r>
  <r>
    <x v="0"/>
    <x v="0"/>
    <s v="Siddhi Highland Park"/>
    <n v="1350"/>
    <n v="175"/>
    <x v="0"/>
    <s v="Thane West"/>
    <x v="0"/>
    <x v="1"/>
    <n v="931"/>
    <n v="630"/>
    <x v="8"/>
    <n v="1000"/>
  </r>
  <r>
    <x v="0"/>
    <x v="0"/>
    <s v="Terraform Everest World"/>
    <n v="1300"/>
    <n v="185"/>
    <x v="0"/>
    <s v="Thane West"/>
    <x v="0"/>
    <x v="1"/>
    <n v="1056"/>
    <n v="730"/>
    <x v="28"/>
    <n v="930"/>
  </r>
  <r>
    <x v="0"/>
    <x v="0"/>
    <s v="Terraform Everest World"/>
    <n v="1100"/>
    <n v="135"/>
    <x v="0"/>
    <s v="Thane West"/>
    <x v="0"/>
    <x v="1"/>
    <n v="806"/>
    <n v="760"/>
    <x v="34"/>
    <n v="850"/>
  </r>
  <r>
    <x v="1"/>
    <x v="0"/>
    <s v="Terraform Everest World"/>
    <n v="800"/>
    <n v="85"/>
    <x v="1"/>
    <s v="Thane West"/>
    <x v="0"/>
    <x v="1"/>
    <n v="874"/>
    <n v="940"/>
    <x v="41"/>
    <n v="1000"/>
  </r>
  <r>
    <x v="0"/>
    <x v="0"/>
    <s v="Shree Tirupati Siddeshwar Gardens"/>
    <n v="1200"/>
    <n v="145"/>
    <x v="0"/>
    <s v="Thane West"/>
    <x v="0"/>
    <x v="1"/>
    <n v="675"/>
    <n v="820"/>
    <x v="10"/>
    <n v="970"/>
  </r>
  <r>
    <x v="1"/>
    <x v="0"/>
    <s v="Shree Tirupati Siddeshwar Gardens"/>
    <n v="955"/>
    <n v="115"/>
    <x v="0"/>
    <s v="Thane West"/>
    <x v="0"/>
    <x v="1"/>
    <n v="641"/>
    <n v="970"/>
    <x v="18"/>
    <n v="880"/>
  </r>
  <r>
    <x v="1"/>
    <x v="0"/>
    <s v="Shree Tirupati Siddeshwar Gardens"/>
    <n v="780"/>
    <n v="85"/>
    <x v="1"/>
    <s v="Thane West"/>
    <x v="0"/>
    <x v="1"/>
    <n v="929"/>
    <n v="840"/>
    <x v="11"/>
    <n v="1000"/>
  </r>
  <r>
    <x v="1"/>
    <x v="0"/>
    <s v="Siddhi Highland Park"/>
    <n v="980"/>
    <n v="115"/>
    <x v="0"/>
    <s v="Thane West"/>
    <x v="0"/>
    <x v="1"/>
    <n v="952"/>
    <n v="870"/>
    <x v="44"/>
    <n v="940"/>
  </r>
  <r>
    <x v="3"/>
    <x v="0"/>
    <s v="Siddhi Highland Park"/>
    <n v="645"/>
    <n v="72"/>
    <x v="1"/>
    <s v="Thane West"/>
    <x v="0"/>
    <x v="1"/>
    <n v="1195"/>
    <n v="810"/>
    <x v="27"/>
    <n v="900"/>
  </r>
  <r>
    <x v="0"/>
    <x v="0"/>
    <s v="Lodha The Lodha Palava Township"/>
    <n v="1690"/>
    <n v="91"/>
    <x v="1"/>
    <s v="Dombivali"/>
    <x v="0"/>
    <x v="0"/>
    <n v="904"/>
    <n v="930"/>
    <x v="5"/>
    <n v="900"/>
  </r>
  <r>
    <x v="1"/>
    <x v="0"/>
    <s v="Lodha The Lodha Palava Township"/>
    <n v="1049"/>
    <n v="58"/>
    <x v="1"/>
    <s v="Dombivali"/>
    <x v="0"/>
    <x v="0"/>
    <n v="793"/>
    <n v="910"/>
    <x v="7"/>
    <n v="1000"/>
  </r>
  <r>
    <x v="3"/>
    <x v="0"/>
    <s v="Lodha Codename Premier"/>
    <n v="799"/>
    <n v="4282"/>
    <x v="1"/>
    <s v="Dombivali"/>
    <x v="0"/>
    <x v="0"/>
    <n v="1137"/>
    <n v="840"/>
    <x v="63"/>
    <n v="940"/>
  </r>
  <r>
    <x v="3"/>
    <x v="0"/>
    <s v="Lodha Palava Lakeside A To H"/>
    <n v="736"/>
    <n v="4395"/>
    <x v="1"/>
    <s v="Dombivali"/>
    <x v="0"/>
    <x v="0"/>
    <n v="986"/>
    <n v="720"/>
    <x v="15"/>
    <n v="910"/>
  </r>
  <r>
    <x v="3"/>
    <x v="0"/>
    <s v="Lodha Palava Lakeside A To H"/>
    <n v="796"/>
    <n v="447"/>
    <x v="1"/>
    <s v="Dombivali"/>
    <x v="0"/>
    <x v="0"/>
    <n v="1175"/>
    <n v="690"/>
    <x v="38"/>
    <n v="850"/>
  </r>
  <r>
    <x v="1"/>
    <x v="0"/>
    <s v="Lodha Palava Lakeside A To H"/>
    <n v="1336"/>
    <n v="699"/>
    <x v="1"/>
    <s v="Dombivali"/>
    <x v="0"/>
    <x v="0"/>
    <n v="695"/>
    <n v="820"/>
    <x v="17"/>
    <n v="970"/>
  </r>
  <r>
    <x v="3"/>
    <x v="0"/>
    <s v="Lodha Palava Lakeside A To H"/>
    <n v="815"/>
    <n v="494"/>
    <x v="1"/>
    <s v="Dombivali"/>
    <x v="0"/>
    <x v="0"/>
    <n v="1156"/>
    <n v="770"/>
    <x v="18"/>
    <n v="1000"/>
  </r>
  <r>
    <x v="1"/>
    <x v="0"/>
    <s v="Lodha Palava Lakeside A To H"/>
    <n v="947"/>
    <n v="559"/>
    <x v="1"/>
    <s v="Dombivali"/>
    <x v="0"/>
    <x v="0"/>
    <n v="983"/>
    <n v="790"/>
    <x v="25"/>
    <n v="970"/>
  </r>
  <r>
    <x v="1"/>
    <x v="0"/>
    <s v="Lodha Palava Lakeside A To H"/>
    <n v="1315"/>
    <n v="674"/>
    <x v="1"/>
    <s v="Dombivali"/>
    <x v="0"/>
    <x v="0"/>
    <n v="1046"/>
    <n v="820"/>
    <x v="32"/>
    <n v="960"/>
  </r>
  <r>
    <x v="1"/>
    <x v="0"/>
    <s v="Lodha Palava Lakeside A To H"/>
    <n v="1339"/>
    <n v="669"/>
    <x v="1"/>
    <s v="Dombivali"/>
    <x v="0"/>
    <x v="0"/>
    <n v="749"/>
    <n v="790"/>
    <x v="76"/>
    <n v="1000"/>
  </r>
  <r>
    <x v="3"/>
    <x v="0"/>
    <s v="Runwal My City"/>
    <n v="680"/>
    <n v="425"/>
    <x v="1"/>
    <s v="Dombivali"/>
    <x v="0"/>
    <x v="1"/>
    <n v="1083"/>
    <n v="870"/>
    <x v="22"/>
    <n v="1000"/>
  </r>
  <r>
    <x v="0"/>
    <x v="0"/>
    <s v="Lodha Codename Premier"/>
    <n v="1364"/>
    <n v="71"/>
    <x v="1"/>
    <s v="Dombivali"/>
    <x v="0"/>
    <x v="1"/>
    <n v="949"/>
    <n v="760"/>
    <x v="29"/>
    <n v="1000"/>
  </r>
  <r>
    <x v="3"/>
    <x v="0"/>
    <s v="Lodha Palava Lakeside A To H"/>
    <n v="785"/>
    <n v="4375"/>
    <x v="1"/>
    <s v="Dombivali"/>
    <x v="0"/>
    <x v="0"/>
    <n v="1261"/>
    <n v="600"/>
    <x v="10"/>
    <n v="1000"/>
  </r>
  <r>
    <x v="0"/>
    <x v="0"/>
    <s v="Lodha Palava Lakeside A To H"/>
    <n v="1665"/>
    <n v="8785"/>
    <x v="1"/>
    <s v="Dombivali"/>
    <x v="0"/>
    <x v="0"/>
    <n v="650"/>
    <n v="780"/>
    <x v="13"/>
    <n v="1000"/>
  </r>
  <r>
    <x v="3"/>
    <x v="0"/>
    <s v="Lodha Palava Lakeside A To H"/>
    <n v="825"/>
    <n v="475"/>
    <x v="1"/>
    <s v="Dombivali"/>
    <x v="0"/>
    <x v="0"/>
    <n v="1059"/>
    <n v="770"/>
    <x v="27"/>
    <n v="760"/>
  </r>
  <r>
    <x v="3"/>
    <x v="0"/>
    <s v="Marathon Nexworld Aura 1"/>
    <n v="669"/>
    <n v="36"/>
    <x v="1"/>
    <s v="Dombivali"/>
    <x v="0"/>
    <x v="0"/>
    <n v="725"/>
    <n v="700"/>
    <x v="11"/>
    <n v="810"/>
  </r>
  <r>
    <x v="1"/>
    <x v="0"/>
    <s v="Lodha Palava Lakeside A To H"/>
    <n v="1328"/>
    <n v="685"/>
    <x v="1"/>
    <s v="Dombivali"/>
    <x v="0"/>
    <x v="0"/>
    <n v="1246"/>
    <n v="840"/>
    <x v="12"/>
    <n v="900"/>
  </r>
  <r>
    <x v="3"/>
    <x v="0"/>
    <s v="Regency Anantam"/>
    <n v="948"/>
    <n v="585"/>
    <x v="1"/>
    <s v="Dombivali"/>
    <x v="0"/>
    <x v="0"/>
    <n v="836"/>
    <n v="820"/>
    <x v="16"/>
    <n v="800"/>
  </r>
  <r>
    <x v="3"/>
    <x v="0"/>
    <s v="Sheth Vasant Oasis"/>
    <n v="800"/>
    <n v="13"/>
    <x v="0"/>
    <s v="Andheri East"/>
    <x v="0"/>
    <x v="1"/>
    <n v="835"/>
    <n v="660"/>
    <x v="7"/>
    <n v="790"/>
  </r>
  <r>
    <x v="1"/>
    <x v="0"/>
    <s v="Vraj ShreeJi Vraj Bhoomi"/>
    <n v="902"/>
    <n v="85"/>
    <x v="1"/>
    <s v="Thane West"/>
    <x v="0"/>
    <x v="1"/>
    <n v="982"/>
    <n v="860"/>
    <x v="14"/>
    <n v="1000"/>
  </r>
  <r>
    <x v="1"/>
    <x v="0"/>
    <s v="Wadhwa Wadhwa Pristine"/>
    <n v="1200"/>
    <n v="405"/>
    <x v="0"/>
    <s v="Matunga"/>
    <x v="0"/>
    <x v="1"/>
    <n v="915"/>
    <n v="710"/>
    <x v="19"/>
    <n v="970"/>
  </r>
  <r>
    <x v="1"/>
    <x v="0"/>
    <s v="Shapoorji Pallonji BKC 28"/>
    <n v="1100"/>
    <n v="252"/>
    <x v="0"/>
    <s v="Bandra East"/>
    <x v="1"/>
    <x v="0"/>
    <n v="1179"/>
    <n v="800"/>
    <x v="16"/>
    <n v="900"/>
  </r>
  <r>
    <x v="0"/>
    <x v="0"/>
    <s v="Lodha World One"/>
    <n v="3000"/>
    <n v="925"/>
    <x v="0"/>
    <s v="Lower Parel"/>
    <x v="0"/>
    <x v="1"/>
    <n v="962"/>
    <n v="740"/>
    <x v="36"/>
    <n v="1000"/>
  </r>
  <r>
    <x v="1"/>
    <x v="0"/>
    <s v="Om Sai Riddhi Siddhi Exotica"/>
    <n v="1150"/>
    <n v="915"/>
    <x v="1"/>
    <s v="Ulwe"/>
    <x v="0"/>
    <x v="1"/>
    <n v="1135"/>
    <n v="770"/>
    <x v="28"/>
    <n v="940"/>
  </r>
  <r>
    <x v="3"/>
    <x v="0"/>
    <s v="Laxmi Shrushti Wing B"/>
    <n v="568"/>
    <n v="12"/>
    <x v="0"/>
    <s v="Goregaon West"/>
    <x v="0"/>
    <x v="0"/>
    <n v="936"/>
    <n v="710"/>
    <x v="8"/>
    <n v="1000"/>
  </r>
  <r>
    <x v="1"/>
    <x v="0"/>
    <s v="Laxmi Shrushti Wing B"/>
    <n v="980"/>
    <n v="175"/>
    <x v="0"/>
    <s v="Goregaon West"/>
    <x v="0"/>
    <x v="0"/>
    <n v="1021"/>
    <n v="610"/>
    <x v="15"/>
    <n v="940"/>
  </r>
  <r>
    <x v="1"/>
    <x v="0"/>
    <s v="Godrej Tranquil"/>
    <n v="900"/>
    <n v="155"/>
    <x v="0"/>
    <s v="Kandivali East"/>
    <x v="0"/>
    <x v="1"/>
    <n v="851"/>
    <n v="1000"/>
    <x v="38"/>
    <n v="840"/>
  </r>
  <r>
    <x v="1"/>
    <x v="0"/>
    <s v="SD Building No 2 Wings A and B Alpine"/>
    <n v="1290"/>
    <n v="25"/>
    <x v="0"/>
    <s v="Kandivali East"/>
    <x v="0"/>
    <x v="1"/>
    <n v="955"/>
    <n v="760"/>
    <x v="7"/>
    <n v="940"/>
  </r>
  <r>
    <x v="4"/>
    <x v="0"/>
    <s v="Rustomjee Paramount"/>
    <n v="2500"/>
    <n v="12"/>
    <x v="0"/>
    <s v="Santacruz West"/>
    <x v="0"/>
    <x v="1"/>
    <n v="1182"/>
    <n v="850"/>
    <x v="38"/>
    <n v="1000"/>
  </r>
  <r>
    <x v="1"/>
    <x v="0"/>
    <s v="Kanakia Levels"/>
    <n v="1200"/>
    <n v="225"/>
    <x v="0"/>
    <s v="Malad East"/>
    <x v="0"/>
    <x v="1"/>
    <n v="887"/>
    <n v="720"/>
    <x v="5"/>
    <n v="960"/>
  </r>
  <r>
    <x v="1"/>
    <x v="0"/>
    <s v="Lokhandwala Garden Tower"/>
    <n v="860"/>
    <n v="14"/>
    <x v="0"/>
    <s v="Kandivali East"/>
    <x v="0"/>
    <x v="1"/>
    <n v="1138"/>
    <n v="860"/>
    <x v="12"/>
    <n v="1000"/>
  </r>
  <r>
    <x v="0"/>
    <x v="0"/>
    <s v="Lokhandwala Whispering Palms Exclusive"/>
    <n v="1780"/>
    <n v="3"/>
    <x v="0"/>
    <s v="Kandivali East"/>
    <x v="0"/>
    <x v="1"/>
    <n v="999"/>
    <n v="740"/>
    <x v="30"/>
    <n v="990"/>
  </r>
  <r>
    <x v="1"/>
    <x v="0"/>
    <s v="Lokhandwala Spring Leaf"/>
    <n v="800"/>
    <n v="115"/>
    <x v="0"/>
    <s v="Kandivali East"/>
    <x v="0"/>
    <x v="1"/>
    <n v="961"/>
    <n v="860"/>
    <x v="2"/>
    <n v="940"/>
  </r>
  <r>
    <x v="3"/>
    <x v="0"/>
    <s v="DB Ozone"/>
    <n v="600"/>
    <n v="57"/>
    <x v="1"/>
    <s v="Dahisar"/>
    <x v="0"/>
    <x v="1"/>
    <n v="1044"/>
    <n v="760"/>
    <x v="4"/>
    <n v="830"/>
  </r>
  <r>
    <x v="1"/>
    <x v="0"/>
    <s v="Goodwill Goodwill Gardens"/>
    <n v="1150"/>
    <n v="104"/>
    <x v="0"/>
    <s v="Kharghar"/>
    <x v="0"/>
    <x v="1"/>
    <n v="900"/>
    <n v="760"/>
    <x v="29"/>
    <n v="960"/>
  </r>
  <r>
    <x v="1"/>
    <x v="0"/>
    <s v="S R Thakur Residency"/>
    <n v="1150"/>
    <n v="985"/>
    <x v="1"/>
    <s v="Ulwe"/>
    <x v="0"/>
    <x v="1"/>
    <n v="1077"/>
    <n v="720"/>
    <x v="0"/>
    <n v="930"/>
  </r>
  <r>
    <x v="1"/>
    <x v="0"/>
    <s v="Tharwani Rosewood"/>
    <n v="1150"/>
    <n v="128"/>
    <x v="0"/>
    <s v="Kharghar"/>
    <x v="0"/>
    <x v="1"/>
    <n v="895"/>
    <n v="820"/>
    <x v="22"/>
    <n v="1000"/>
  </r>
  <r>
    <x v="1"/>
    <x v="0"/>
    <s v="Shelter Shelter Park"/>
    <n v="1150"/>
    <n v="111"/>
    <x v="0"/>
    <s v="Kharghar"/>
    <x v="0"/>
    <x v="1"/>
    <n v="797"/>
    <n v="790"/>
    <x v="41"/>
    <n v="850"/>
  </r>
  <r>
    <x v="1"/>
    <x v="0"/>
    <s v="National Sea Queen Paradise"/>
    <n v="1150"/>
    <n v="105"/>
    <x v="0"/>
    <s v="Kharghar"/>
    <x v="0"/>
    <x v="1"/>
    <n v="804"/>
    <n v="830"/>
    <x v="11"/>
    <n v="830"/>
  </r>
  <r>
    <x v="1"/>
    <x v="0"/>
    <s v="Suncity Avenue"/>
    <n v="1150"/>
    <n v="95"/>
    <x v="1"/>
    <s v="Kharghar"/>
    <x v="0"/>
    <x v="1"/>
    <n v="850"/>
    <n v="740"/>
    <x v="17"/>
    <n v="990"/>
  </r>
  <r>
    <x v="0"/>
    <x v="0"/>
    <s v="Shelter Shelter Empire"/>
    <n v="1565"/>
    <n v="15"/>
    <x v="0"/>
    <s v="Kharghar"/>
    <x v="0"/>
    <x v="1"/>
    <n v="1105"/>
    <n v="790"/>
    <x v="1"/>
    <n v="1000"/>
  </r>
  <r>
    <x v="1"/>
    <x v="0"/>
    <s v="Hari Shankar Residency"/>
    <n v="1150"/>
    <n v="93"/>
    <x v="1"/>
    <s v="Kharghar"/>
    <x v="0"/>
    <x v="1"/>
    <n v="913"/>
    <n v="1000"/>
    <x v="10"/>
    <n v="980"/>
  </r>
  <r>
    <x v="1"/>
    <x v="0"/>
    <s v="Metro Tulsi Kamal"/>
    <n v="1150"/>
    <n v="90"/>
    <x v="1"/>
    <s v="Kharghar"/>
    <x v="0"/>
    <x v="1"/>
    <n v="903"/>
    <n v="970"/>
    <x v="31"/>
    <n v="1000"/>
  </r>
  <r>
    <x v="0"/>
    <x v="0"/>
    <s v="Lokhandwala Whispering Palms Exclusive"/>
    <n v="1800"/>
    <n v="325"/>
    <x v="0"/>
    <s v="Kandivali East"/>
    <x v="0"/>
    <x v="1"/>
    <n v="1127"/>
    <n v="820"/>
    <x v="12"/>
    <n v="1000"/>
  </r>
  <r>
    <x v="1"/>
    <x v="0"/>
    <s v="Gurukrupa Primus Residences"/>
    <n v="950"/>
    <n v="225"/>
    <x v="0"/>
    <s v="Santacruz East"/>
    <x v="0"/>
    <x v="1"/>
    <n v="1017"/>
    <n v="860"/>
    <x v="9"/>
    <n v="940"/>
  </r>
  <r>
    <x v="1"/>
    <x v="0"/>
    <s v="Swaraj Homes Campus View"/>
    <n v="680"/>
    <n v="2"/>
    <x v="0"/>
    <s v="Santacruz East"/>
    <x v="0"/>
    <x v="0"/>
    <n v="966"/>
    <n v="790"/>
    <x v="12"/>
    <n v="970"/>
  </r>
  <r>
    <x v="0"/>
    <x v="0"/>
    <s v="Kabra Centroid A"/>
    <n v="850"/>
    <n v="29"/>
    <x v="0"/>
    <s v="Santacruz East"/>
    <x v="0"/>
    <x v="1"/>
    <n v="912"/>
    <n v="630"/>
    <x v="5"/>
    <n v="910"/>
  </r>
  <r>
    <x v="0"/>
    <x v="0"/>
    <s v="Heritage Apsara Heritage"/>
    <n v="1350"/>
    <n v="415"/>
    <x v="0"/>
    <s v="Chembur"/>
    <x v="1"/>
    <x v="0"/>
    <n v="677"/>
    <n v="880"/>
    <x v="44"/>
    <n v="860"/>
  </r>
  <r>
    <x v="1"/>
    <x v="0"/>
    <s v="Kukreja Chembur Heights II"/>
    <n v="830"/>
    <n v="2"/>
    <x v="0"/>
    <s v="Chembur"/>
    <x v="1"/>
    <x v="0"/>
    <n v="1099"/>
    <n v="880"/>
    <x v="30"/>
    <n v="820"/>
  </r>
  <r>
    <x v="3"/>
    <x v="0"/>
    <s v="Siddha Sky Phase 1"/>
    <n v="660"/>
    <n v="91"/>
    <x v="1"/>
    <s v="Sion"/>
    <x v="1"/>
    <x v="0"/>
    <n v="513"/>
    <n v="870"/>
    <x v="10"/>
    <n v="950"/>
  </r>
  <r>
    <x v="1"/>
    <x v="0"/>
    <s v="Reputed Builder Vanmali"/>
    <n v="840"/>
    <n v="21"/>
    <x v="0"/>
    <s v="Chembur"/>
    <x v="0"/>
    <x v="1"/>
    <n v="692"/>
    <n v="790"/>
    <x v="15"/>
    <n v="1000"/>
  </r>
  <r>
    <x v="0"/>
    <x v="0"/>
    <s v="Sanjona Abhilash Phase II"/>
    <n v="1363"/>
    <n v="359"/>
    <x v="0"/>
    <s v="Chembur"/>
    <x v="1"/>
    <x v="0"/>
    <n v="1180"/>
    <n v="870"/>
    <x v="19"/>
    <n v="960"/>
  </r>
  <r>
    <x v="3"/>
    <x v="0"/>
    <s v="Raunak Unnathi Woods"/>
    <n v="550"/>
    <n v="60"/>
    <x v="1"/>
    <s v="Thane West"/>
    <x v="0"/>
    <x v="1"/>
    <n v="1124"/>
    <n v="950"/>
    <x v="7"/>
    <n v="790"/>
  </r>
  <r>
    <x v="0"/>
    <x v="0"/>
    <s v="Dosti West County"/>
    <n v="1450"/>
    <n v="205"/>
    <x v="0"/>
    <s v="Thane West"/>
    <x v="0"/>
    <x v="1"/>
    <n v="862"/>
    <n v="800"/>
    <x v="18"/>
    <n v="870"/>
  </r>
  <r>
    <x v="1"/>
    <x v="0"/>
    <s v="Laxmi Callista"/>
    <n v="1280"/>
    <n v="22"/>
    <x v="0"/>
    <s v="Goregaon West"/>
    <x v="0"/>
    <x v="1"/>
    <n v="783"/>
    <n v="850"/>
    <x v="40"/>
    <n v="850"/>
  </r>
  <r>
    <x v="1"/>
    <x v="0"/>
    <s v="Laxmi Callista"/>
    <n v="980"/>
    <n v="225"/>
    <x v="0"/>
    <s v="Goregaon West"/>
    <x v="0"/>
    <x v="1"/>
    <n v="900"/>
    <n v="620"/>
    <x v="19"/>
    <n v="960"/>
  </r>
  <r>
    <x v="1"/>
    <x v="0"/>
    <s v="Reputed Builder Malkani Towers CHS"/>
    <n v="950"/>
    <n v="19"/>
    <x v="0"/>
    <s v="Jogeshwari West"/>
    <x v="0"/>
    <x v="1"/>
    <n v="816"/>
    <n v="990"/>
    <x v="19"/>
    <n v="880"/>
  </r>
  <r>
    <x v="0"/>
    <x v="0"/>
    <s v="Varun Garden"/>
    <n v="1450"/>
    <n v="18"/>
    <x v="0"/>
    <s v="Thane West"/>
    <x v="0"/>
    <x v="1"/>
    <n v="1016"/>
    <n v="700"/>
    <x v="41"/>
    <n v="780"/>
  </r>
  <r>
    <x v="3"/>
    <x v="0"/>
    <s v="Raunak Unnathi Woods"/>
    <n v="550"/>
    <n v="60"/>
    <x v="1"/>
    <s v="Thane West"/>
    <x v="0"/>
    <x v="1"/>
    <n v="1148"/>
    <n v="900"/>
    <x v="2"/>
    <n v="970"/>
  </r>
  <r>
    <x v="0"/>
    <x v="0"/>
    <s v="Dosti West County"/>
    <n v="1450"/>
    <n v="205"/>
    <x v="0"/>
    <s v="Thane West"/>
    <x v="0"/>
    <x v="1"/>
    <n v="852"/>
    <n v="880"/>
    <x v="45"/>
    <n v="810"/>
  </r>
  <r>
    <x v="1"/>
    <x v="0"/>
    <s v="Om Sai Nandadeep"/>
    <n v="1010"/>
    <n v="215"/>
    <x v="0"/>
    <s v="Chembur"/>
    <x v="1"/>
    <x v="0"/>
    <n v="1101"/>
    <n v="650"/>
    <x v="46"/>
    <n v="1000"/>
  </r>
  <r>
    <x v="0"/>
    <x v="0"/>
    <s v="Satyam Springs"/>
    <n v="1970"/>
    <n v="55"/>
    <x v="0"/>
    <s v="Deonar"/>
    <x v="0"/>
    <x v="1"/>
    <n v="920"/>
    <n v="720"/>
    <x v="22"/>
    <n v="930"/>
  </r>
  <r>
    <x v="0"/>
    <x v="0"/>
    <s v="Heritage Apsara Heritage"/>
    <n v="1350"/>
    <n v="415"/>
    <x v="0"/>
    <s v="Chembur"/>
    <x v="1"/>
    <x v="0"/>
    <n v="1055"/>
    <n v="720"/>
    <x v="5"/>
    <n v="860"/>
  </r>
  <r>
    <x v="1"/>
    <x v="0"/>
    <s v="Kukreja Chembur Heights II"/>
    <n v="830"/>
    <n v="2"/>
    <x v="0"/>
    <s v="Chembur"/>
    <x v="1"/>
    <x v="0"/>
    <n v="1025"/>
    <n v="670"/>
    <x v="42"/>
    <n v="900"/>
  </r>
  <r>
    <x v="3"/>
    <x v="0"/>
    <s v="Siddha Sky Phase 1"/>
    <n v="660"/>
    <n v="91"/>
    <x v="1"/>
    <s v="Sion"/>
    <x v="1"/>
    <x v="0"/>
    <n v="933"/>
    <n v="1000"/>
    <x v="11"/>
    <n v="1000"/>
  </r>
  <r>
    <x v="1"/>
    <x v="0"/>
    <s v="Reputed Builder Vanmali"/>
    <n v="840"/>
    <n v="21"/>
    <x v="0"/>
    <s v="Chembur"/>
    <x v="0"/>
    <x v="1"/>
    <n v="518"/>
    <n v="510"/>
    <x v="17"/>
    <n v="1000"/>
  </r>
  <r>
    <x v="0"/>
    <x v="0"/>
    <s v="Sanjona Abhilash Phase II"/>
    <n v="1363"/>
    <n v="359"/>
    <x v="0"/>
    <s v="Chembur"/>
    <x v="1"/>
    <x v="0"/>
    <n v="933"/>
    <n v="760"/>
    <x v="18"/>
    <n v="1000"/>
  </r>
  <r>
    <x v="3"/>
    <x v="0"/>
    <s v="Shivalik Bandra North Gulmohar Avenue"/>
    <n v="400"/>
    <n v="98"/>
    <x v="1"/>
    <s v="Bandra East"/>
    <x v="1"/>
    <x v="1"/>
    <n v="1026"/>
    <n v="700"/>
    <x v="0"/>
    <n v="1000"/>
  </r>
  <r>
    <x v="0"/>
    <x v="0"/>
    <s v="Varun Garden"/>
    <n v="1450"/>
    <n v="18"/>
    <x v="0"/>
    <s v="Thane West"/>
    <x v="0"/>
    <x v="1"/>
    <n v="765"/>
    <n v="910"/>
    <x v="19"/>
    <n v="1000"/>
  </r>
  <r>
    <x v="3"/>
    <x v="0"/>
    <s v="Raunak Unnathi Woods"/>
    <n v="550"/>
    <n v="60"/>
    <x v="1"/>
    <s v="Thane West"/>
    <x v="0"/>
    <x v="1"/>
    <n v="938"/>
    <n v="760"/>
    <x v="17"/>
    <n v="1000"/>
  </r>
  <r>
    <x v="0"/>
    <x v="0"/>
    <s v="Dosti West County"/>
    <n v="1450"/>
    <n v="205"/>
    <x v="0"/>
    <s v="Thane West"/>
    <x v="0"/>
    <x v="1"/>
    <n v="993"/>
    <n v="830"/>
    <x v="34"/>
    <n v="1000"/>
  </r>
  <r>
    <x v="0"/>
    <x v="0"/>
    <s v="Vijay Orovia Phase 1"/>
    <n v="1150"/>
    <n v="17"/>
    <x v="0"/>
    <s v="Thane West"/>
    <x v="0"/>
    <x v="1"/>
    <n v="998"/>
    <n v="830"/>
    <x v="28"/>
    <n v="940"/>
  </r>
  <r>
    <x v="0"/>
    <x v="0"/>
    <s v="Wadhwa Solitaire"/>
    <n v="1150"/>
    <n v="17"/>
    <x v="0"/>
    <s v="Thane West"/>
    <x v="0"/>
    <x v="1"/>
    <n v="947"/>
    <n v="790"/>
    <x v="71"/>
    <n v="890"/>
  </r>
  <r>
    <x v="1"/>
    <x v="0"/>
    <s v="Reputed Builder Ochana Pride Park CHSL"/>
    <n v="1065"/>
    <n v="12"/>
    <x v="0"/>
    <s v="Thane West"/>
    <x v="0"/>
    <x v="1"/>
    <n v="1077"/>
    <n v="770"/>
    <x v="22"/>
    <n v="920"/>
  </r>
  <r>
    <x v="1"/>
    <x v="0"/>
    <s v="Reputed Builder Neelkanth Heights"/>
    <n v="1180"/>
    <n v="18"/>
    <x v="0"/>
    <s v="Thane West"/>
    <x v="0"/>
    <x v="1"/>
    <n v="923"/>
    <n v="800"/>
    <x v="3"/>
    <n v="900"/>
  </r>
  <r>
    <x v="1"/>
    <x v="0"/>
    <s v="Rutu Enclave"/>
    <n v="1065"/>
    <n v="90"/>
    <x v="1"/>
    <s v="Thane West"/>
    <x v="0"/>
    <x v="1"/>
    <n v="1057"/>
    <n v="830"/>
    <x v="29"/>
    <n v="940"/>
  </r>
  <r>
    <x v="1"/>
    <x v="0"/>
    <s v="Kavya Hill View"/>
    <n v="1065"/>
    <n v="80"/>
    <x v="1"/>
    <s v="Thane West"/>
    <x v="0"/>
    <x v="1"/>
    <n v="712"/>
    <n v="790"/>
    <x v="43"/>
    <n v="880"/>
  </r>
  <r>
    <x v="1"/>
    <x v="0"/>
    <s v="Lodha Crown"/>
    <n v="550"/>
    <n v="95"/>
    <x v="1"/>
    <s v="Thane West"/>
    <x v="0"/>
    <x v="1"/>
    <n v="864"/>
    <n v="750"/>
    <x v="31"/>
    <n v="850"/>
  </r>
  <r>
    <x v="1"/>
    <x v="0"/>
    <s v="Laxmi Callista"/>
    <n v="1280"/>
    <n v="22"/>
    <x v="0"/>
    <s v="Goregaon West"/>
    <x v="0"/>
    <x v="1"/>
    <n v="963"/>
    <n v="820"/>
    <x v="46"/>
    <n v="880"/>
  </r>
  <r>
    <x v="1"/>
    <x v="0"/>
    <s v="Laxmi Callista"/>
    <n v="980"/>
    <n v="225"/>
    <x v="0"/>
    <s v="Goregaon West"/>
    <x v="0"/>
    <x v="1"/>
    <n v="988"/>
    <n v="780"/>
    <x v="8"/>
    <n v="880"/>
  </r>
  <r>
    <x v="1"/>
    <x v="0"/>
    <s v="Laxmi Shrushti Wing B"/>
    <n v="980"/>
    <n v="16"/>
    <x v="0"/>
    <s v="Goregaon West"/>
    <x v="1"/>
    <x v="0"/>
    <n v="836"/>
    <n v="840"/>
    <x v="0"/>
    <n v="890"/>
  </r>
  <r>
    <x v="1"/>
    <x v="0"/>
    <s v="Reputed Builder Malkani Towers CHS"/>
    <n v="950"/>
    <n v="19"/>
    <x v="0"/>
    <s v="Jogeshwari West"/>
    <x v="0"/>
    <x v="1"/>
    <n v="881"/>
    <n v="810"/>
    <x v="37"/>
    <n v="1000"/>
  </r>
  <r>
    <x v="3"/>
    <x v="0"/>
    <s v="Premier Sahakar Premier"/>
    <n v="725"/>
    <n v="58"/>
    <x v="1"/>
    <s v="Bhayandar East"/>
    <x v="0"/>
    <x v="1"/>
    <n v="1211"/>
    <n v="870"/>
    <x v="18"/>
    <n v="940"/>
  </r>
  <r>
    <x v="1"/>
    <x v="0"/>
    <s v="Umiya Oasis"/>
    <n v="1060"/>
    <n v="85"/>
    <x v="1"/>
    <s v="Mira Road East"/>
    <x v="0"/>
    <x v="1"/>
    <n v="899"/>
    <n v="470"/>
    <x v="0"/>
    <n v="940"/>
  </r>
  <r>
    <x v="3"/>
    <x v="0"/>
    <s v="Haware Haware Citi"/>
    <n v="625"/>
    <n v="4135"/>
    <x v="1"/>
    <s v="Thane West"/>
    <x v="0"/>
    <x v="1"/>
    <n v="1083"/>
    <n v="860"/>
    <x v="31"/>
    <n v="1000"/>
  </r>
  <r>
    <x v="1"/>
    <x v="0"/>
    <s v="Om Sai Nandadeep"/>
    <n v="1010"/>
    <n v="215"/>
    <x v="0"/>
    <s v="Chembur"/>
    <x v="1"/>
    <x v="0"/>
    <n v="633"/>
    <n v="610"/>
    <x v="15"/>
    <n v="1000"/>
  </r>
  <r>
    <x v="0"/>
    <x v="0"/>
    <s v="Satyam Springs"/>
    <n v="1970"/>
    <n v="55"/>
    <x v="0"/>
    <s v="Deonar"/>
    <x v="0"/>
    <x v="1"/>
    <n v="845"/>
    <n v="890"/>
    <x v="29"/>
    <n v="1000"/>
  </r>
  <r>
    <x v="1"/>
    <x v="0"/>
    <s v="Pratik Swarna"/>
    <n v="975"/>
    <n v="85"/>
    <x v="1"/>
    <s v="Mira Road East"/>
    <x v="0"/>
    <x v="1"/>
    <n v="778"/>
    <n v="700"/>
    <x v="41"/>
    <n v="1000"/>
  </r>
  <r>
    <x v="3"/>
    <x v="0"/>
    <s v="Rashmi Hetal"/>
    <n v="550"/>
    <n v="45"/>
    <x v="1"/>
    <s v="Mira Road East"/>
    <x v="0"/>
    <x v="1"/>
    <n v="693"/>
    <n v="810"/>
    <x v="34"/>
    <n v="1000"/>
  </r>
  <r>
    <x v="1"/>
    <x v="0"/>
    <s v="Kinjal La Gardenia"/>
    <n v="1400"/>
    <n v="85"/>
    <x v="1"/>
    <s v="Mira Road East"/>
    <x v="0"/>
    <x v="1"/>
    <n v="1388"/>
    <n v="840"/>
    <x v="17"/>
    <n v="870"/>
  </r>
  <r>
    <x v="3"/>
    <x v="0"/>
    <s v="Puraniks Tokyo Bay Phase 2A"/>
    <n v="650"/>
    <n v="565"/>
    <x v="1"/>
    <s v="Thane West"/>
    <x v="0"/>
    <x v="1"/>
    <n v="977"/>
    <n v="830"/>
    <x v="55"/>
    <n v="1000"/>
  </r>
  <r>
    <x v="3"/>
    <x v="0"/>
    <s v="Buddha Buddha Ozone II"/>
    <n v="680"/>
    <n v="52"/>
    <x v="1"/>
    <s v="Mira Road East"/>
    <x v="0"/>
    <x v="1"/>
    <n v="1163"/>
    <n v="710"/>
    <x v="7"/>
    <n v="1000"/>
  </r>
  <r>
    <x v="0"/>
    <x v="0"/>
    <s v="Rashmi Tanmay"/>
    <n v="1450"/>
    <n v="95"/>
    <x v="1"/>
    <s v="Mira Road East"/>
    <x v="0"/>
    <x v="1"/>
    <n v="868"/>
    <n v="720"/>
    <x v="3"/>
    <n v="980"/>
  </r>
  <r>
    <x v="3"/>
    <x v="0"/>
    <s v="Shree Prathamesh Vasudev Sky High"/>
    <n v="695"/>
    <n v="65"/>
    <x v="1"/>
    <s v="Mira Road East"/>
    <x v="0"/>
    <x v="1"/>
    <n v="790"/>
    <n v="780"/>
    <x v="7"/>
    <n v="890"/>
  </r>
  <r>
    <x v="1"/>
    <x v="0"/>
    <s v="Reputed Builder Saraogi ACE 1"/>
    <n v="950"/>
    <n v="75"/>
    <x v="1"/>
    <s v="Mira Road East"/>
    <x v="0"/>
    <x v="1"/>
    <n v="1131"/>
    <n v="540"/>
    <x v="38"/>
    <n v="910"/>
  </r>
  <r>
    <x v="1"/>
    <x v="0"/>
    <s v="Mrudul Heights"/>
    <n v="1100"/>
    <n v="205"/>
    <x v="0"/>
    <s v="Borivali West"/>
    <x v="0"/>
    <x v="1"/>
    <n v="950"/>
    <n v="1000"/>
    <x v="36"/>
    <n v="910"/>
  </r>
  <r>
    <x v="3"/>
    <x v="2"/>
    <s v="Seven Eleven Apna Ghar Phase III"/>
    <n v="261"/>
    <n v="29"/>
    <x v="1"/>
    <s v="Mira Road East"/>
    <x v="0"/>
    <x v="0"/>
    <n v="971"/>
    <n v="700"/>
    <x v="11"/>
    <n v="900"/>
  </r>
  <r>
    <x v="0"/>
    <x v="0"/>
    <s v="Swaraj Homes Simran Palace"/>
    <n v="1275"/>
    <n v="19"/>
    <x v="0"/>
    <s v="Sanpada"/>
    <x v="0"/>
    <x v="1"/>
    <n v="1084"/>
    <n v="750"/>
    <x v="38"/>
    <n v="830"/>
  </r>
  <r>
    <x v="0"/>
    <x v="0"/>
    <s v="Swaraj Homes Simran Palace"/>
    <n v="1300"/>
    <n v="189"/>
    <x v="0"/>
    <s v="Sanpada"/>
    <x v="0"/>
    <x v="1"/>
    <n v="977"/>
    <n v="960"/>
    <x v="7"/>
    <n v="860"/>
  </r>
  <r>
    <x v="0"/>
    <x v="0"/>
    <s v="Swaraj Homes Simran Palace"/>
    <n v="1275"/>
    <n v="185"/>
    <x v="0"/>
    <s v="Sanpada"/>
    <x v="0"/>
    <x v="1"/>
    <n v="870"/>
    <n v="930"/>
    <x v="44"/>
    <n v="1000"/>
  </r>
  <r>
    <x v="3"/>
    <x v="0"/>
    <s v="Puraniks Aarambh"/>
    <n v="630"/>
    <n v="55"/>
    <x v="1"/>
    <s v="Thane West"/>
    <x v="0"/>
    <x v="1"/>
    <n v="688"/>
    <n v="820"/>
    <x v="2"/>
    <n v="1000"/>
  </r>
  <r>
    <x v="1"/>
    <x v="0"/>
    <s v="Khade KIPL Morya"/>
    <n v="950"/>
    <n v="75"/>
    <x v="1"/>
    <s v="Thane West"/>
    <x v="0"/>
    <x v="1"/>
    <n v="847"/>
    <n v="750"/>
    <x v="39"/>
    <n v="1000"/>
  </r>
  <r>
    <x v="3"/>
    <x v="0"/>
    <s v="Sanghvi Sanghvi S3 Ecocity Woods"/>
    <n v="650"/>
    <n v="58"/>
    <x v="1"/>
    <s v="Mira Road East"/>
    <x v="1"/>
    <x v="1"/>
    <n v="1155"/>
    <n v="780"/>
    <x v="22"/>
    <n v="950"/>
  </r>
  <r>
    <x v="3"/>
    <x v="0"/>
    <s v="Khade KIPL Morya"/>
    <n v="680"/>
    <n v="57"/>
    <x v="1"/>
    <s v="Thane West"/>
    <x v="0"/>
    <x v="1"/>
    <n v="1100"/>
    <n v="950"/>
    <x v="17"/>
    <n v="950"/>
  </r>
  <r>
    <x v="1"/>
    <x v="0"/>
    <s v="Hubtown Akruti Gardenia"/>
    <n v="980"/>
    <n v="98"/>
    <x v="1"/>
    <s v="Mira Road East"/>
    <x v="0"/>
    <x v="1"/>
    <n v="823"/>
    <n v="780"/>
    <x v="9"/>
    <n v="980"/>
  </r>
  <r>
    <x v="3"/>
    <x v="0"/>
    <s v="Vinay Classic"/>
    <n v="715"/>
    <n v="60"/>
    <x v="1"/>
    <s v="Mira Road East"/>
    <x v="0"/>
    <x v="1"/>
    <n v="1195"/>
    <n v="620"/>
    <x v="16"/>
    <n v="990"/>
  </r>
  <r>
    <x v="3"/>
    <x v="0"/>
    <s v="Vinay Classic"/>
    <n v="715"/>
    <n v="655"/>
    <x v="1"/>
    <s v="Mira Road East"/>
    <x v="0"/>
    <x v="1"/>
    <n v="665"/>
    <n v="840"/>
    <x v="32"/>
    <n v="1000"/>
  </r>
  <r>
    <x v="0"/>
    <x v="0"/>
    <s v="Hiranandani Meadows"/>
    <n v="1795"/>
    <n v="365"/>
    <x v="0"/>
    <s v="Thane West"/>
    <x v="0"/>
    <x v="2"/>
    <n v="1025"/>
    <n v="800"/>
    <x v="11"/>
    <n v="950"/>
  </r>
  <r>
    <x v="1"/>
    <x v="0"/>
    <s v="Panvelkar Aquamarine"/>
    <n v="947"/>
    <n v="40"/>
    <x v="1"/>
    <s v="Ambernath East"/>
    <x v="0"/>
    <x v="2"/>
    <n v="1098"/>
    <n v="720"/>
    <x v="43"/>
    <n v="900"/>
  </r>
  <r>
    <x v="3"/>
    <x v="0"/>
    <s v="Mohan Suburbia"/>
    <n v="702"/>
    <n v="365"/>
    <x v="1"/>
    <s v="Ambernath West"/>
    <x v="0"/>
    <x v="2"/>
    <n v="1087"/>
    <n v="890"/>
    <x v="36"/>
    <n v="870"/>
  </r>
  <r>
    <x v="4"/>
    <x v="0"/>
    <s v="Reputed Builder Eversweet Apartments"/>
    <n v="2000"/>
    <n v="6"/>
    <x v="0"/>
    <s v="Andheri West"/>
    <x v="0"/>
    <x v="2"/>
    <n v="1150"/>
    <n v="820"/>
    <x v="19"/>
    <n v="950"/>
  </r>
  <r>
    <x v="0"/>
    <x v="0"/>
    <s v="Adani Estates Western Heights Phase 1 Residential"/>
    <n v="1921"/>
    <n v="55"/>
    <x v="0"/>
    <s v="Andheri West"/>
    <x v="0"/>
    <x v="2"/>
    <n v="1118"/>
    <n v="840"/>
    <x v="13"/>
    <n v="870"/>
  </r>
  <r>
    <x v="0"/>
    <x v="0"/>
    <s v="Hiranandani Estate"/>
    <n v="1964"/>
    <n v="25"/>
    <x v="0"/>
    <s v="Thane West"/>
    <x v="0"/>
    <x v="2"/>
    <n v="913"/>
    <n v="810"/>
    <x v="23"/>
    <n v="1000"/>
  </r>
  <r>
    <x v="1"/>
    <x v="0"/>
    <s v="Cosmos Horizone Phase II"/>
    <n v="1065"/>
    <n v="135"/>
    <x v="0"/>
    <s v="Thane West"/>
    <x v="0"/>
    <x v="2"/>
    <n v="779"/>
    <n v="810"/>
    <x v="40"/>
    <n v="940"/>
  </r>
  <r>
    <x v="3"/>
    <x v="0"/>
    <s v="Nisarg Greens Phase II A"/>
    <n v="730"/>
    <n v="39"/>
    <x v="1"/>
    <s v="Ambernath East"/>
    <x v="1"/>
    <x v="2"/>
    <n v="901"/>
    <n v="730"/>
    <x v="33"/>
    <n v="1000"/>
  </r>
  <r>
    <x v="1"/>
    <x v="0"/>
    <s v="Nisarg Greens Phase II A"/>
    <n v="900"/>
    <n v="47"/>
    <x v="1"/>
    <s v="Ambernath East"/>
    <x v="1"/>
    <x v="2"/>
    <n v="892"/>
    <n v="920"/>
    <x v="44"/>
    <n v="850"/>
  </r>
  <r>
    <x v="1"/>
    <x v="0"/>
    <s v=" Sadashiv Puram"/>
    <n v="970"/>
    <n v="38"/>
    <x v="1"/>
    <s v="Ambarnath"/>
    <x v="0"/>
    <x v="2"/>
    <n v="996"/>
    <n v="740"/>
    <x v="4"/>
    <n v="980"/>
  </r>
  <r>
    <x v="1"/>
    <x v="0"/>
    <s v="Rustomjee Elita"/>
    <n v="1300"/>
    <n v="35"/>
    <x v="0"/>
    <s v="Andheri West"/>
    <x v="0"/>
    <x v="2"/>
    <n v="1037"/>
    <n v="830"/>
    <x v="34"/>
    <n v="770"/>
  </r>
  <r>
    <x v="4"/>
    <x v="0"/>
    <s v="Cosmos Cosmopolis"/>
    <n v="2080"/>
    <n v="5"/>
    <x v="0"/>
    <s v="Andheri West"/>
    <x v="0"/>
    <x v="2"/>
    <n v="1041"/>
    <n v="880"/>
    <x v="16"/>
    <n v="1000"/>
  </r>
  <r>
    <x v="1"/>
    <x v="0"/>
    <s v="Kalpataru Paramount D"/>
    <n v="530"/>
    <n v="9911"/>
    <x v="1"/>
    <s v="Thane West"/>
    <x v="1"/>
    <x v="2"/>
    <n v="1001"/>
    <n v="660"/>
    <x v="8"/>
    <n v="870"/>
  </r>
  <r>
    <x v="1"/>
    <x v="0"/>
    <s v="Kalpataru Paramount"/>
    <n v="712"/>
    <n v="136"/>
    <x v="0"/>
    <s v="Thane West"/>
    <x v="1"/>
    <x v="2"/>
    <n v="1199"/>
    <n v="880"/>
    <x v="16"/>
    <n v="920"/>
  </r>
  <r>
    <x v="1"/>
    <x v="0"/>
    <s v="Kalpataru Paramount"/>
    <n v="673"/>
    <n v="132"/>
    <x v="0"/>
    <s v="Thane West"/>
    <x v="1"/>
    <x v="2"/>
    <n v="786"/>
    <n v="760"/>
    <x v="25"/>
    <n v="1000"/>
  </r>
  <r>
    <x v="1"/>
    <x v="0"/>
    <s v="Kalpataru Paramount"/>
    <n v="527"/>
    <n v="106"/>
    <x v="0"/>
    <s v="Thane West"/>
    <x v="1"/>
    <x v="2"/>
    <n v="1186"/>
    <n v="820"/>
    <x v="1"/>
    <n v="1000"/>
  </r>
  <r>
    <x v="1"/>
    <x v="0"/>
    <s v="Kalpataru Paramount"/>
    <n v="711"/>
    <n v="141"/>
    <x v="0"/>
    <s v="Thane West"/>
    <x v="1"/>
    <x v="2"/>
    <n v="1035"/>
    <n v="720"/>
    <x v="8"/>
    <n v="1000"/>
  </r>
  <r>
    <x v="1"/>
    <x v="0"/>
    <s v="Kalpataru Paramount"/>
    <n v="669"/>
    <n v="127"/>
    <x v="0"/>
    <s v="Thane West"/>
    <x v="1"/>
    <x v="2"/>
    <n v="1076"/>
    <n v="810"/>
    <x v="11"/>
    <n v="1000"/>
  </r>
  <r>
    <x v="1"/>
    <x v="0"/>
    <s v="Kalpataru Paramount"/>
    <n v="529"/>
    <n v="99"/>
    <x v="1"/>
    <s v="Thane West"/>
    <x v="1"/>
    <x v="2"/>
    <n v="1124"/>
    <n v="650"/>
    <x v="28"/>
    <n v="960"/>
  </r>
  <r>
    <x v="1"/>
    <x v="0"/>
    <s v="Kalpataru Paramount"/>
    <n v="1047"/>
    <n v="9946"/>
    <x v="1"/>
    <s v="Thane West"/>
    <x v="1"/>
    <x v="2"/>
    <n v="1085"/>
    <n v="780"/>
    <x v="25"/>
    <n v="970"/>
  </r>
  <r>
    <x v="1"/>
    <x v="0"/>
    <s v="Kalpataru Paramount"/>
    <n v="830"/>
    <n v="7885"/>
    <x v="1"/>
    <s v="Thane West"/>
    <x v="1"/>
    <x v="2"/>
    <n v="998"/>
    <n v="850"/>
    <x v="42"/>
    <n v="1000"/>
  </r>
  <r>
    <x v="1"/>
    <x v="0"/>
    <s v="Piramal Revanta"/>
    <n v="657"/>
    <n v="169"/>
    <x v="0"/>
    <s v="Mulund West"/>
    <x v="1"/>
    <x v="2"/>
    <n v="761"/>
    <n v="730"/>
    <x v="24"/>
    <n v="880"/>
  </r>
  <r>
    <x v="1"/>
    <x v="0"/>
    <s v="Piramal Revanta"/>
    <n v="660"/>
    <n v="166"/>
    <x v="0"/>
    <s v="Mulund West"/>
    <x v="1"/>
    <x v="2"/>
    <n v="1026"/>
    <n v="860"/>
    <x v="23"/>
    <n v="810"/>
  </r>
  <r>
    <x v="1"/>
    <x v="0"/>
    <s v="Piramal Revanta"/>
    <n v="560"/>
    <n v="142"/>
    <x v="0"/>
    <s v="Mulund West"/>
    <x v="1"/>
    <x v="2"/>
    <n v="837"/>
    <n v="960"/>
    <x v="41"/>
    <n v="930"/>
  </r>
  <r>
    <x v="1"/>
    <x v="0"/>
    <s v="Piramal Revanta"/>
    <n v="606"/>
    <n v="155"/>
    <x v="0"/>
    <s v="Mulund West"/>
    <x v="1"/>
    <x v="2"/>
    <n v="983"/>
    <n v="780"/>
    <x v="7"/>
    <n v="1000"/>
  </r>
  <r>
    <x v="1"/>
    <x v="0"/>
    <s v="Piramal Revanta"/>
    <n v="969"/>
    <n v="27"/>
    <x v="0"/>
    <s v="Mulund West"/>
    <x v="1"/>
    <x v="2"/>
    <n v="953"/>
    <n v="1000"/>
    <x v="25"/>
    <n v="910"/>
  </r>
  <r>
    <x v="1"/>
    <x v="0"/>
    <s v="Piramal Revanta"/>
    <n v="861"/>
    <n v="238"/>
    <x v="0"/>
    <s v="Mulund West"/>
    <x v="1"/>
    <x v="2"/>
    <n v="1046"/>
    <n v="670"/>
    <x v="19"/>
    <n v="950"/>
  </r>
  <r>
    <x v="3"/>
    <x v="0"/>
    <s v="Piramal Revanta"/>
    <n v="460"/>
    <n v="117"/>
    <x v="0"/>
    <s v="Mulund West"/>
    <x v="1"/>
    <x v="2"/>
    <n v="581"/>
    <n v="850"/>
    <x v="29"/>
    <n v="970"/>
  </r>
  <r>
    <x v="3"/>
    <x v="0"/>
    <s v="Piramal Revanta"/>
    <n v="452"/>
    <n v="125"/>
    <x v="0"/>
    <s v="Mulund West"/>
    <x v="1"/>
    <x v="2"/>
    <n v="1233"/>
    <n v="900"/>
    <x v="22"/>
    <n v="950"/>
  </r>
  <r>
    <x v="3"/>
    <x v="0"/>
    <s v="Piramal Revanta"/>
    <n v="452"/>
    <n v="125"/>
    <x v="0"/>
    <s v="Mulund West"/>
    <x v="1"/>
    <x v="2"/>
    <n v="1249"/>
    <n v="900"/>
    <x v="11"/>
    <n v="930"/>
  </r>
  <r>
    <x v="0"/>
    <x v="0"/>
    <s v="Wadhwa Elite"/>
    <n v="1013"/>
    <n v="217"/>
    <x v="0"/>
    <s v="Thane West"/>
    <x v="0"/>
    <x v="2"/>
    <n v="1080"/>
    <n v="630"/>
    <x v="38"/>
    <n v="1000"/>
  </r>
  <r>
    <x v="0"/>
    <x v="0"/>
    <s v="Wadhwa Elite"/>
    <n v="983"/>
    <n v="211"/>
    <x v="0"/>
    <s v="Thane West"/>
    <x v="0"/>
    <x v="2"/>
    <n v="647"/>
    <n v="900"/>
    <x v="16"/>
    <n v="860"/>
  </r>
  <r>
    <x v="1"/>
    <x v="0"/>
    <s v="Wadhwa Elite"/>
    <n v="820"/>
    <n v="176"/>
    <x v="0"/>
    <s v="Thane West"/>
    <x v="0"/>
    <x v="2"/>
    <n v="837"/>
    <n v="890"/>
    <x v="9"/>
    <n v="880"/>
  </r>
  <r>
    <x v="1"/>
    <x v="0"/>
    <s v="Wadhwa Elite"/>
    <n v="819"/>
    <n v="176"/>
    <x v="0"/>
    <s v="Thane West"/>
    <x v="0"/>
    <x v="2"/>
    <n v="721"/>
    <n v="870"/>
    <x v="3"/>
    <n v="1000"/>
  </r>
  <r>
    <x v="1"/>
    <x v="0"/>
    <s v="Wadhwa Elite"/>
    <n v="718"/>
    <n v="154"/>
    <x v="0"/>
    <s v="Thane West"/>
    <x v="0"/>
    <x v="2"/>
    <n v="900"/>
    <n v="760"/>
    <x v="22"/>
    <n v="870"/>
  </r>
  <r>
    <x v="1"/>
    <x v="0"/>
    <s v="Wadhwa Elite"/>
    <n v="663"/>
    <n v="142"/>
    <x v="0"/>
    <s v="Thane West"/>
    <x v="0"/>
    <x v="2"/>
    <n v="1053"/>
    <n v="810"/>
    <x v="35"/>
    <n v="730"/>
  </r>
  <r>
    <x v="3"/>
    <x v="0"/>
    <s v="Wadhwa Elite"/>
    <n v="442"/>
    <n v="9503"/>
    <x v="1"/>
    <s v="Thane West"/>
    <x v="0"/>
    <x v="2"/>
    <n v="979"/>
    <n v="840"/>
    <x v="13"/>
    <n v="890"/>
  </r>
  <r>
    <x v="1"/>
    <x v="0"/>
    <s v="Puraniks City Reserva Phase 1"/>
    <n v="566"/>
    <n v="623"/>
    <x v="1"/>
    <s v="Thane West"/>
    <x v="1"/>
    <x v="2"/>
    <n v="946"/>
    <n v="890"/>
    <x v="12"/>
    <n v="1000"/>
  </r>
  <r>
    <x v="1"/>
    <x v="0"/>
    <s v="Puraniks City Reserva Phase 1"/>
    <n v="627"/>
    <n v="69"/>
    <x v="1"/>
    <s v="Thane West"/>
    <x v="1"/>
    <x v="2"/>
    <n v="1170"/>
    <n v="720"/>
    <x v="30"/>
    <n v="940"/>
  </r>
  <r>
    <x v="1"/>
    <x v="0"/>
    <s v="Puraniks City Reserva Phase 1"/>
    <n v="584"/>
    <n v="6421"/>
    <x v="1"/>
    <s v="Thane West"/>
    <x v="1"/>
    <x v="2"/>
    <n v="848"/>
    <n v="780"/>
    <x v="2"/>
    <n v="970"/>
  </r>
  <r>
    <x v="1"/>
    <x v="0"/>
    <s v="Puraniks City Reserva Phase 1"/>
    <n v="982"/>
    <n v="108"/>
    <x v="0"/>
    <s v="Thane West"/>
    <x v="1"/>
    <x v="2"/>
    <n v="1081"/>
    <n v="720"/>
    <x v="4"/>
    <n v="1000"/>
  </r>
  <r>
    <x v="3"/>
    <x v="2"/>
    <s v="Puraniks City Reserva Phase 1"/>
    <n v="309"/>
    <n v="3394"/>
    <x v="1"/>
    <s v="Thane West"/>
    <x v="1"/>
    <x v="2"/>
    <n v="906"/>
    <n v="820"/>
    <x v="2"/>
    <n v="990"/>
  </r>
  <r>
    <x v="3"/>
    <x v="2"/>
    <s v="Puraniks City Reserva Phase 1"/>
    <n v="296"/>
    <n v="3254"/>
    <x v="1"/>
    <s v="Thane West"/>
    <x v="1"/>
    <x v="2"/>
    <n v="717"/>
    <n v="820"/>
    <x v="25"/>
    <n v="970"/>
  </r>
  <r>
    <x v="3"/>
    <x v="0"/>
    <s v="Puraniks City Reserva Phase 1"/>
    <n v="421"/>
    <n v="4628"/>
    <x v="1"/>
    <s v="Thane West"/>
    <x v="1"/>
    <x v="2"/>
    <n v="857"/>
    <n v="720"/>
    <x v="1"/>
    <n v="980"/>
  </r>
  <r>
    <x v="3"/>
    <x v="0"/>
    <s v="Puraniks City Reserva Phase 1"/>
    <n v="447"/>
    <n v="4918"/>
    <x v="1"/>
    <s v="Thane West"/>
    <x v="1"/>
    <x v="2"/>
    <n v="702"/>
    <n v="870"/>
    <x v="10"/>
    <n v="1000"/>
  </r>
  <r>
    <x v="3"/>
    <x v="0"/>
    <s v="Puraniks City Reserva Phase 1"/>
    <n v="411"/>
    <n v="4525"/>
    <x v="1"/>
    <s v="Thane West"/>
    <x v="1"/>
    <x v="2"/>
    <n v="953"/>
    <n v="870"/>
    <x v="29"/>
    <n v="1000"/>
  </r>
  <r>
    <x v="3"/>
    <x v="2"/>
    <s v="Puraniks City Reserva Phase 1"/>
    <n v="309"/>
    <n v="3399"/>
    <x v="1"/>
    <s v="Thane West"/>
    <x v="1"/>
    <x v="2"/>
    <n v="1026"/>
    <n v="800"/>
    <x v="74"/>
    <n v="900"/>
  </r>
  <r>
    <x v="4"/>
    <x v="0"/>
    <s v="Sheth Montana"/>
    <n v="2032"/>
    <n v="316"/>
    <x v="0"/>
    <s v="Mulund West"/>
    <x v="1"/>
    <x v="2"/>
    <n v="904"/>
    <n v="960"/>
    <x v="24"/>
    <n v="900"/>
  </r>
  <r>
    <x v="3"/>
    <x v="0"/>
    <s v="Lodha New Cuffe Parade Tower 11"/>
    <n v="435"/>
    <n v="152"/>
    <x v="0"/>
    <s v="Wadala"/>
    <x v="1"/>
    <x v="2"/>
    <n v="909"/>
    <n v="790"/>
    <x v="55"/>
    <n v="1000"/>
  </r>
  <r>
    <x v="1"/>
    <x v="0"/>
    <s v="Runwal My City"/>
    <n v="592"/>
    <n v="5363"/>
    <x v="1"/>
    <s v="Dombivali"/>
    <x v="1"/>
    <x v="2"/>
    <n v="696"/>
    <n v="790"/>
    <x v="28"/>
    <n v="790"/>
  </r>
  <r>
    <x v="1"/>
    <x v="0"/>
    <s v="Runwal Gardens"/>
    <n v="619"/>
    <n v="6187"/>
    <x v="1"/>
    <s v="Dombivali"/>
    <x v="1"/>
    <x v="2"/>
    <n v="749"/>
    <n v="920"/>
    <x v="55"/>
    <n v="990"/>
  </r>
  <r>
    <x v="1"/>
    <x v="0"/>
    <s v="Runwal Gardens"/>
    <n v="528"/>
    <n v="5456"/>
    <x v="1"/>
    <s v="Dombivali"/>
    <x v="1"/>
    <x v="2"/>
    <n v="866"/>
    <n v="830"/>
    <x v="2"/>
    <n v="940"/>
  </r>
  <r>
    <x v="1"/>
    <x v="0"/>
    <s v="Runwal Gardens"/>
    <n v="534"/>
    <n v="4979"/>
    <x v="1"/>
    <s v="Dombivali"/>
    <x v="1"/>
    <x v="2"/>
    <n v="843"/>
    <n v="720"/>
    <x v="1"/>
    <n v="940"/>
  </r>
  <r>
    <x v="1"/>
    <x v="0"/>
    <s v="Runwal Gardens"/>
    <n v="518"/>
    <n v="4563"/>
    <x v="1"/>
    <s v="Dombivali"/>
    <x v="1"/>
    <x v="2"/>
    <n v="758"/>
    <n v="700"/>
    <x v="17"/>
    <n v="850"/>
  </r>
  <r>
    <x v="1"/>
    <x v="0"/>
    <s v="Runwal Gardens"/>
    <n v="606"/>
    <n v="6429"/>
    <x v="1"/>
    <s v="Dombivali"/>
    <x v="1"/>
    <x v="2"/>
    <n v="1178"/>
    <n v="880"/>
    <x v="23"/>
    <n v="1000"/>
  </r>
  <r>
    <x v="1"/>
    <x v="0"/>
    <s v="Piramal Vaikunth Cluster 4A"/>
    <n v="887"/>
    <n v="18"/>
    <x v="0"/>
    <s v="Thane West"/>
    <x v="1"/>
    <x v="2"/>
    <n v="635"/>
    <n v="910"/>
    <x v="12"/>
    <n v="1000"/>
  </r>
  <r>
    <x v="1"/>
    <x v="0"/>
    <s v="Piramal Vaikunth Cluster 4A"/>
    <n v="572"/>
    <n v="11"/>
    <x v="0"/>
    <s v="Thane West"/>
    <x v="1"/>
    <x v="2"/>
    <n v="1053"/>
    <n v="820"/>
    <x v="58"/>
    <n v="860"/>
  </r>
  <r>
    <x v="4"/>
    <x v="0"/>
    <s v="Kalpataru Vienta Tower A"/>
    <n v="1657"/>
    <n v="392"/>
    <x v="0"/>
    <s v="Kandivali East"/>
    <x v="1"/>
    <x v="2"/>
    <n v="1124"/>
    <n v="910"/>
    <x v="13"/>
    <n v="860"/>
  </r>
  <r>
    <x v="4"/>
    <x v="0"/>
    <s v="Kalpataru Vienta Tower A"/>
    <n v="1651"/>
    <n v="39"/>
    <x v="0"/>
    <s v="Kandivali East"/>
    <x v="1"/>
    <x v="2"/>
    <n v="834"/>
    <n v="730"/>
    <x v="28"/>
    <n v="930"/>
  </r>
  <r>
    <x v="0"/>
    <x v="0"/>
    <s v="Kalpataru Vienta Tower A"/>
    <n v="1108"/>
    <n v="204"/>
    <x v="0"/>
    <s v="Kandivali East"/>
    <x v="1"/>
    <x v="2"/>
    <n v="927"/>
    <n v="850"/>
    <x v="31"/>
    <n v="900"/>
  </r>
  <r>
    <x v="1"/>
    <x v="0"/>
    <s v="Runwal Gardens"/>
    <n v="522"/>
    <n v="4777"/>
    <x v="1"/>
    <s v="Dombivali"/>
    <x v="1"/>
    <x v="2"/>
    <n v="733"/>
    <n v="800"/>
    <x v="28"/>
    <n v="780"/>
  </r>
  <r>
    <x v="1"/>
    <x v="0"/>
    <s v="Dosti West County Phase 4 Dosti Pine"/>
    <n v="666"/>
    <n v="8641"/>
    <x v="1"/>
    <s v="Thane West"/>
    <x v="1"/>
    <x v="0"/>
    <n v="957"/>
    <n v="780"/>
    <x v="52"/>
    <n v="930"/>
  </r>
  <r>
    <x v="1"/>
    <x v="0"/>
    <s v="Dosti West County Phase 4 Dosti Pine"/>
    <n v="1028"/>
    <n v="133"/>
    <x v="0"/>
    <s v="Thane West"/>
    <x v="1"/>
    <x v="0"/>
    <n v="1133"/>
    <n v="690"/>
    <x v="66"/>
    <n v="1000"/>
  </r>
  <r>
    <x v="1"/>
    <x v="0"/>
    <s v="Dosti West County Phase 4 Dosti Pine"/>
    <n v="624"/>
    <n v="8095"/>
    <x v="1"/>
    <s v="Thane West"/>
    <x v="1"/>
    <x v="0"/>
    <n v="1026"/>
    <n v="770"/>
    <x v="16"/>
    <n v="1000"/>
  </r>
  <r>
    <x v="1"/>
    <x v="0"/>
    <s v="Dosti West County Phase 4 Dosti Pine"/>
    <n v="584"/>
    <n v="7573"/>
    <x v="1"/>
    <s v="Thane West"/>
    <x v="1"/>
    <x v="0"/>
    <n v="842"/>
    <n v="870"/>
    <x v="28"/>
    <n v="960"/>
  </r>
  <r>
    <x v="1"/>
    <x v="0"/>
    <s v="Mahindra Happinest Kalyan Project B"/>
    <n v="600"/>
    <n v="534"/>
    <x v="1"/>
    <s v="Kalyan East"/>
    <x v="1"/>
    <x v="0"/>
    <n v="891"/>
    <n v="890"/>
    <x v="18"/>
    <n v="890"/>
  </r>
  <r>
    <x v="1"/>
    <x v="0"/>
    <s v="Shapoorji Pallonji Vicinia"/>
    <n v="488"/>
    <n v="117"/>
    <x v="0"/>
    <s v="Powai"/>
    <x v="1"/>
    <x v="2"/>
    <n v="1115"/>
    <n v="760"/>
    <x v="65"/>
    <n v="1000"/>
  </r>
  <r>
    <x v="4"/>
    <x v="0"/>
    <s v="Lodha Sterling"/>
    <n v="1842"/>
    <n v="386"/>
    <x v="0"/>
    <s v="Thane West"/>
    <x v="1"/>
    <x v="2"/>
    <n v="1052"/>
    <n v="980"/>
    <x v="4"/>
    <n v="920"/>
  </r>
  <r>
    <x v="0"/>
    <x v="0"/>
    <s v="Godrej Alive"/>
    <n v="1074"/>
    <n v="267"/>
    <x v="0"/>
    <s v="Thane West"/>
    <x v="1"/>
    <x v="0"/>
    <n v="896"/>
    <n v="800"/>
    <x v="28"/>
    <n v="900"/>
  </r>
  <r>
    <x v="1"/>
    <x v="0"/>
    <s v="Marathon Marathon Nexzone"/>
    <n v="745"/>
    <n v="7946"/>
    <x v="1"/>
    <s v="Panvel"/>
    <x v="1"/>
    <x v="2"/>
    <n v="586"/>
    <n v="800"/>
    <x v="10"/>
    <n v="840"/>
  </r>
  <r>
    <x v="1"/>
    <x v="0"/>
    <s v="Marathon Marathon Nexzone"/>
    <n v="745"/>
    <n v="7946"/>
    <x v="1"/>
    <s v="Panvel"/>
    <x v="1"/>
    <x v="2"/>
    <n v="956"/>
    <n v="790"/>
    <x v="19"/>
    <n v="1000"/>
  </r>
  <r>
    <x v="1"/>
    <x v="0"/>
    <s v="Marathon Marathon Nexzone"/>
    <n v="903"/>
    <n v="9632"/>
    <x v="1"/>
    <s v="Panvel"/>
    <x v="1"/>
    <x v="2"/>
    <n v="895"/>
    <n v="840"/>
    <x v="36"/>
    <n v="940"/>
  </r>
  <r>
    <x v="1"/>
    <x v="0"/>
    <s v="Marathon Marathon Nexzone"/>
    <n v="828"/>
    <n v="8832"/>
    <x v="1"/>
    <s v="Panvel"/>
    <x v="1"/>
    <x v="2"/>
    <n v="1088"/>
    <n v="830"/>
    <x v="27"/>
    <n v="970"/>
  </r>
  <r>
    <x v="4"/>
    <x v="0"/>
    <s v="Kalpataru Vienta Tower A"/>
    <n v="1657"/>
    <n v="392"/>
    <x v="0"/>
    <s v="Kandivali East"/>
    <x v="1"/>
    <x v="2"/>
    <n v="651"/>
    <n v="920"/>
    <x v="25"/>
    <n v="1000"/>
  </r>
  <r>
    <x v="1"/>
    <x v="0"/>
    <s v="Rustomjee Urbania Azziano"/>
    <n v="828"/>
    <n v="155"/>
    <x v="0"/>
    <s v="Thane West"/>
    <x v="0"/>
    <x v="2"/>
    <n v="963"/>
    <n v="600"/>
    <x v="45"/>
    <n v="920"/>
  </r>
  <r>
    <x v="3"/>
    <x v="0"/>
    <s v="Shapoorji Pallonji Joyville Phase 2"/>
    <n v="405"/>
    <n v="3645"/>
    <x v="1"/>
    <s v="Virar"/>
    <x v="1"/>
    <x v="2"/>
    <n v="991"/>
    <n v="720"/>
    <x v="73"/>
    <n v="1000"/>
  </r>
  <r>
    <x v="1"/>
    <x v="0"/>
    <s v="Shapoorji Pallonji Joyville Phase 2"/>
    <n v="578"/>
    <n v="5202"/>
    <x v="1"/>
    <s v="Virar"/>
    <x v="1"/>
    <x v="2"/>
    <n v="948"/>
    <n v="860"/>
    <x v="12"/>
    <n v="1000"/>
  </r>
  <r>
    <x v="0"/>
    <x v="0"/>
    <s v="Hiranandani One Hiranandani Park"/>
    <n v="1391"/>
    <n v="345"/>
    <x v="0"/>
    <s v="Thane West"/>
    <x v="0"/>
    <x v="2"/>
    <n v="964"/>
    <n v="770"/>
    <x v="27"/>
    <n v="890"/>
  </r>
  <r>
    <x v="1"/>
    <x v="0"/>
    <s v="SD Siennaa Wing E"/>
    <n v="561"/>
    <n v="162"/>
    <x v="0"/>
    <s v="Kandivali East"/>
    <x v="1"/>
    <x v="2"/>
    <n v="910"/>
    <n v="760"/>
    <x v="9"/>
    <n v="900"/>
  </r>
  <r>
    <x v="1"/>
    <x v="0"/>
    <s v="SD Siennaa Wing E"/>
    <n v="561"/>
    <n v="162"/>
    <x v="0"/>
    <s v="Kandivali East"/>
    <x v="1"/>
    <x v="2"/>
    <n v="995"/>
    <n v="670"/>
    <x v="11"/>
    <n v="1000"/>
  </r>
  <r>
    <x v="3"/>
    <x v="0"/>
    <s v="SD Siennaa Wing E"/>
    <n v="391"/>
    <n v="113"/>
    <x v="0"/>
    <s v="Kandivali East"/>
    <x v="1"/>
    <x v="2"/>
    <n v="694"/>
    <n v="940"/>
    <x v="31"/>
    <n v="1000"/>
  </r>
  <r>
    <x v="3"/>
    <x v="0"/>
    <s v="SD Siennaa Wing E"/>
    <n v="396"/>
    <n v="114"/>
    <x v="0"/>
    <s v="Kandivali East"/>
    <x v="1"/>
    <x v="2"/>
    <n v="947"/>
    <n v="710"/>
    <x v="44"/>
    <n v="810"/>
  </r>
  <r>
    <x v="1"/>
    <x v="0"/>
    <s v="SD Siennaa Wing E"/>
    <n v="555"/>
    <n v="16"/>
    <x v="0"/>
    <s v="Kandivali East"/>
    <x v="1"/>
    <x v="2"/>
    <n v="932"/>
    <n v="580"/>
    <x v="30"/>
    <n v="1000"/>
  </r>
  <r>
    <x v="3"/>
    <x v="0"/>
    <s v="SD Siennaa Wing E"/>
    <n v="403"/>
    <n v="116"/>
    <x v="0"/>
    <s v="Kandivali East"/>
    <x v="1"/>
    <x v="2"/>
    <n v="873"/>
    <n v="590"/>
    <x v="34"/>
    <n v="1000"/>
  </r>
  <r>
    <x v="1"/>
    <x v="0"/>
    <s v="SD Siennaa Wing B"/>
    <n v="563"/>
    <n v="163"/>
    <x v="0"/>
    <s v="Kandivali East"/>
    <x v="1"/>
    <x v="2"/>
    <n v="1159"/>
    <n v="790"/>
    <x v="33"/>
    <n v="1000"/>
  </r>
  <r>
    <x v="1"/>
    <x v="0"/>
    <s v="SD Siennaa Wing B"/>
    <n v="561"/>
    <n v="162"/>
    <x v="0"/>
    <s v="Kandivali East"/>
    <x v="1"/>
    <x v="2"/>
    <n v="949"/>
    <n v="980"/>
    <x v="11"/>
    <n v="1000"/>
  </r>
  <r>
    <x v="3"/>
    <x v="0"/>
    <s v="Lodha Amara Tower 36 37"/>
    <n v="366"/>
    <n v="4941"/>
    <x v="1"/>
    <s v="Thane West"/>
    <x v="1"/>
    <x v="2"/>
    <n v="961"/>
    <n v="800"/>
    <x v="31"/>
    <n v="950"/>
  </r>
  <r>
    <x v="0"/>
    <x v="0"/>
    <s v="Shapoorji Pallonji Vicinia"/>
    <n v="1026"/>
    <n v="246"/>
    <x v="0"/>
    <s v="Powai"/>
    <x v="1"/>
    <x v="2"/>
    <n v="879"/>
    <n v="860"/>
    <x v="18"/>
    <n v="930"/>
  </r>
  <r>
    <x v="1"/>
    <x v="0"/>
    <s v="Shapoorji Pallonji Vicinia"/>
    <n v="839"/>
    <n v="201"/>
    <x v="0"/>
    <s v="Powai"/>
    <x v="1"/>
    <x v="2"/>
    <n v="1166"/>
    <n v="700"/>
    <x v="55"/>
    <n v="1000"/>
  </r>
  <r>
    <x v="1"/>
    <x v="0"/>
    <s v="Shapoorji Pallonji Vicinia"/>
    <n v="839"/>
    <n v="201"/>
    <x v="0"/>
    <s v="Powai"/>
    <x v="1"/>
    <x v="2"/>
    <n v="1026"/>
    <n v="880"/>
    <x v="10"/>
    <n v="940"/>
  </r>
  <r>
    <x v="0"/>
    <x v="0"/>
    <s v="Shapoorji Pallonji Vicinia"/>
    <n v="1020"/>
    <n v="244"/>
    <x v="0"/>
    <s v="Powai"/>
    <x v="1"/>
    <x v="2"/>
    <n v="929"/>
    <n v="800"/>
    <x v="25"/>
    <n v="1000"/>
  </r>
  <r>
    <x v="1"/>
    <x v="0"/>
    <s v="Rustomjee Virar Avenue L1 L2 And L4 Wing C And D"/>
    <n v="512"/>
    <n v="3241"/>
    <x v="1"/>
    <s v="Virar"/>
    <x v="1"/>
    <x v="2"/>
    <n v="902"/>
    <n v="670"/>
    <x v="2"/>
    <n v="910"/>
  </r>
  <r>
    <x v="1"/>
    <x v="0"/>
    <s v="Rustomjee Virar Avenue L1 L2 And L4 Wing C And D"/>
    <n v="472"/>
    <n v="4106"/>
    <x v="1"/>
    <s v="Virar"/>
    <x v="1"/>
    <x v="2"/>
    <n v="796"/>
    <n v="880"/>
    <x v="30"/>
    <n v="890"/>
  </r>
  <r>
    <x v="3"/>
    <x v="0"/>
    <s v="Rustomjee Virar Avenue L1 L2 And L4 Wing C And D"/>
    <n v="331"/>
    <n v="3212"/>
    <x v="1"/>
    <s v="Virar"/>
    <x v="1"/>
    <x v="2"/>
    <n v="1076"/>
    <n v="700"/>
    <x v="5"/>
    <n v="970"/>
  </r>
  <r>
    <x v="1"/>
    <x v="0"/>
    <s v="Dosti West County Phase 4 Dosti Pine"/>
    <n v="556"/>
    <n v="7209"/>
    <x v="1"/>
    <s v="Thane West"/>
    <x v="1"/>
    <x v="0"/>
    <n v="1089"/>
    <n v="790"/>
    <x v="16"/>
    <n v="1000"/>
  </r>
  <r>
    <x v="1"/>
    <x v="0"/>
    <s v="Dosti West County Phase 4 Dosti Pine"/>
    <n v="639"/>
    <n v="111"/>
    <x v="0"/>
    <s v="Thane West"/>
    <x v="1"/>
    <x v="0"/>
    <n v="899"/>
    <n v="740"/>
    <x v="10"/>
    <n v="940"/>
  </r>
  <r>
    <x v="1"/>
    <x v="0"/>
    <s v="Dosti West County Phase 4 Dosti Pine"/>
    <n v="550"/>
    <n v="95"/>
    <x v="1"/>
    <s v="Thane West"/>
    <x v="1"/>
    <x v="0"/>
    <n v="1029"/>
    <n v="620"/>
    <x v="33"/>
    <n v="970"/>
  </r>
  <r>
    <x v="1"/>
    <x v="0"/>
    <s v="Shapoorji Pallonji Joyville Virar"/>
    <n v="644"/>
    <n v="646"/>
    <x v="1"/>
    <s v="Virar"/>
    <x v="1"/>
    <x v="0"/>
    <n v="1028"/>
    <n v="870"/>
    <x v="11"/>
    <n v="1000"/>
  </r>
  <r>
    <x v="1"/>
    <x v="0"/>
    <s v="Shapoorji Pallonji Joyville Virar"/>
    <n v="534"/>
    <n v="577"/>
    <x v="1"/>
    <s v="Virar"/>
    <x v="1"/>
    <x v="0"/>
    <n v="910"/>
    <n v="820"/>
    <x v="58"/>
    <n v="1000"/>
  </r>
  <r>
    <x v="3"/>
    <x v="0"/>
    <s v="Shapoorji Pallonji Joyville Virar"/>
    <n v="417"/>
    <n v="2899"/>
    <x v="1"/>
    <s v="Virar"/>
    <x v="1"/>
    <x v="0"/>
    <n v="1200"/>
    <n v="500"/>
    <x v="33"/>
    <n v="950"/>
  </r>
  <r>
    <x v="1"/>
    <x v="0"/>
    <s v="Shapoorji Pallonji Joyville Virar"/>
    <n v="526"/>
    <n v="5226"/>
    <x v="1"/>
    <s v="Virar"/>
    <x v="1"/>
    <x v="0"/>
    <n v="905"/>
    <n v="710"/>
    <x v="31"/>
    <n v="810"/>
  </r>
  <r>
    <x v="3"/>
    <x v="0"/>
    <s v="Marathon Marathon Nexzone"/>
    <n v="459"/>
    <n v="4896"/>
    <x v="1"/>
    <s v="Panvel"/>
    <x v="1"/>
    <x v="2"/>
    <n v="893"/>
    <n v="780"/>
    <x v="25"/>
    <n v="1000"/>
  </r>
  <r>
    <x v="3"/>
    <x v="0"/>
    <s v="Marathon Marathon Nexzone"/>
    <n v="458"/>
    <n v="4885"/>
    <x v="1"/>
    <s v="Panvel"/>
    <x v="1"/>
    <x v="2"/>
    <n v="1185"/>
    <n v="720"/>
    <x v="7"/>
    <n v="960"/>
  </r>
  <r>
    <x v="1"/>
    <x v="0"/>
    <s v="Marathon Marathon Nexzone"/>
    <n v="668"/>
    <n v="7125"/>
    <x v="1"/>
    <s v="Panvel"/>
    <x v="1"/>
    <x v="2"/>
    <n v="744"/>
    <n v="850"/>
    <x v="19"/>
    <n v="900"/>
  </r>
  <r>
    <x v="3"/>
    <x v="0"/>
    <s v="Marathon Marathon Nexzone"/>
    <n v="460"/>
    <n v="4906"/>
    <x v="1"/>
    <s v="Panvel"/>
    <x v="1"/>
    <x v="2"/>
    <n v="1043"/>
    <n v="1000"/>
    <x v="38"/>
    <n v="900"/>
  </r>
  <r>
    <x v="1"/>
    <x v="0"/>
    <s v="Marathon Marathon Nexzone"/>
    <n v="563"/>
    <n v="6005"/>
    <x v="1"/>
    <s v="Panvel"/>
    <x v="1"/>
    <x v="2"/>
    <n v="1118"/>
    <n v="910"/>
    <x v="60"/>
    <n v="840"/>
  </r>
  <r>
    <x v="1"/>
    <x v="0"/>
    <s v="Marathon Marathon Nexzone"/>
    <n v="563"/>
    <n v="6005"/>
    <x v="1"/>
    <s v="Panvel"/>
    <x v="1"/>
    <x v="2"/>
    <n v="980"/>
    <n v="870"/>
    <x v="2"/>
    <n v="830"/>
  </r>
  <r>
    <x v="3"/>
    <x v="0"/>
    <s v="Runwal Gardens Phase 2 Bldg No 18 To 23"/>
    <n v="444"/>
    <n v="392"/>
    <x v="1"/>
    <s v="Dombivali"/>
    <x v="1"/>
    <x v="2"/>
    <n v="998"/>
    <n v="870"/>
    <x v="17"/>
    <n v="750"/>
  </r>
  <r>
    <x v="1"/>
    <x v="0"/>
    <s v="Runwal Gardens Phase 2 Bldg No 18 To 23"/>
    <n v="625"/>
    <n v="6196"/>
    <x v="1"/>
    <s v="Dombivali"/>
    <x v="1"/>
    <x v="2"/>
    <n v="999"/>
    <n v="970"/>
    <x v="7"/>
    <n v="730"/>
  </r>
  <r>
    <x v="3"/>
    <x v="0"/>
    <s v="Runwal Gardens Phase 2 Bldg No 18 To 23"/>
    <n v="484"/>
    <n v="4597"/>
    <x v="1"/>
    <s v="Dombivali"/>
    <x v="1"/>
    <x v="2"/>
    <n v="895"/>
    <n v="970"/>
    <x v="36"/>
    <n v="760"/>
  </r>
  <r>
    <x v="3"/>
    <x v="0"/>
    <s v="Runwal Gardens Phase 2 Bldg No 18 To 23"/>
    <n v="437"/>
    <n v="4033"/>
    <x v="1"/>
    <s v="Dombivali"/>
    <x v="1"/>
    <x v="2"/>
    <n v="648"/>
    <n v="890"/>
    <x v="46"/>
    <n v="1000"/>
  </r>
  <r>
    <x v="3"/>
    <x v="0"/>
    <s v="Runwal Gardens Phase 2 Bldg No 18 To 23"/>
    <n v="352"/>
    <n v="33"/>
    <x v="1"/>
    <s v="Dombivali"/>
    <x v="1"/>
    <x v="2"/>
    <n v="965"/>
    <n v="850"/>
    <x v="2"/>
    <n v="1000"/>
  </r>
  <r>
    <x v="3"/>
    <x v="0"/>
    <s v="Marathon Marathon Nexzone"/>
    <n v="459"/>
    <n v="4896"/>
    <x v="1"/>
    <s v="Panvel"/>
    <x v="1"/>
    <x v="2"/>
    <n v="923"/>
    <n v="710"/>
    <x v="36"/>
    <n v="760"/>
  </r>
  <r>
    <x v="3"/>
    <x v="0"/>
    <s v="Marathon Marathon Nexzone"/>
    <n v="449"/>
    <n v="5527"/>
    <x v="1"/>
    <s v="Panvel"/>
    <x v="1"/>
    <x v="2"/>
    <n v="946"/>
    <n v="720"/>
    <x v="8"/>
    <n v="980"/>
  </r>
  <r>
    <x v="3"/>
    <x v="0"/>
    <s v="Marathon Marathon Nexzone"/>
    <n v="449"/>
    <n v="5527"/>
    <x v="1"/>
    <s v="Panvel"/>
    <x v="1"/>
    <x v="2"/>
    <n v="1050"/>
    <n v="960"/>
    <x v="33"/>
    <n v="740"/>
  </r>
  <r>
    <x v="1"/>
    <x v="0"/>
    <s v="Runwal Bliss"/>
    <n v="667"/>
    <n v="174"/>
    <x v="0"/>
    <s v="Kanjurmarg"/>
    <x v="1"/>
    <x v="2"/>
    <n v="707"/>
    <n v="710"/>
    <x v="44"/>
    <n v="810"/>
  </r>
  <r>
    <x v="1"/>
    <x v="0"/>
    <s v="Runwal Bliss"/>
    <n v="621"/>
    <n v="162"/>
    <x v="0"/>
    <s v="Kanjurmarg"/>
    <x v="1"/>
    <x v="2"/>
    <n v="1056"/>
    <n v="670"/>
    <x v="49"/>
    <n v="930"/>
  </r>
  <r>
    <x v="1"/>
    <x v="0"/>
    <s v="Runwal Bliss"/>
    <n v="612"/>
    <n v="16"/>
    <x v="0"/>
    <s v="Kanjurmarg"/>
    <x v="1"/>
    <x v="2"/>
    <n v="1081"/>
    <n v="840"/>
    <x v="32"/>
    <n v="1000"/>
  </r>
  <r>
    <x v="1"/>
    <x v="0"/>
    <s v="Runwal Bliss"/>
    <n v="592"/>
    <n v="159"/>
    <x v="0"/>
    <s v="Kanjurmarg"/>
    <x v="1"/>
    <x v="2"/>
    <n v="1195"/>
    <n v="890"/>
    <x v="16"/>
    <n v="810"/>
  </r>
  <r>
    <x v="1"/>
    <x v="0"/>
    <s v="Runwal Bliss"/>
    <n v="513"/>
    <n v="117"/>
    <x v="0"/>
    <s v="Kanjurmarg"/>
    <x v="1"/>
    <x v="2"/>
    <n v="988"/>
    <n v="920"/>
    <x v="18"/>
    <n v="870"/>
  </r>
  <r>
    <x v="1"/>
    <x v="0"/>
    <s v="Runwal Bliss"/>
    <n v="513"/>
    <n v="117"/>
    <x v="0"/>
    <s v="Kanjurmarg"/>
    <x v="1"/>
    <x v="2"/>
    <n v="996"/>
    <n v="830"/>
    <x v="13"/>
    <n v="980"/>
  </r>
  <r>
    <x v="0"/>
    <x v="0"/>
    <s v="Godrej Golf Meadows Godrej City"/>
    <n v="997"/>
    <n v="114"/>
    <x v="0"/>
    <s v="Panvel"/>
    <x v="1"/>
    <x v="2"/>
    <n v="901"/>
    <n v="690"/>
    <x v="31"/>
    <n v="950"/>
  </r>
  <r>
    <x v="0"/>
    <x v="0"/>
    <s v="Godrej Golf Meadows Godrej City"/>
    <n v="999"/>
    <n v="115"/>
    <x v="0"/>
    <s v="Panvel"/>
    <x v="1"/>
    <x v="2"/>
    <n v="1127"/>
    <n v="820"/>
    <x v="2"/>
    <n v="1000"/>
  </r>
  <r>
    <x v="0"/>
    <x v="0"/>
    <s v="Lodha Upper Thane"/>
    <n v="1075"/>
    <n v="162"/>
    <x v="0"/>
    <s v="Anjurdive"/>
    <x v="1"/>
    <x v="2"/>
    <n v="979"/>
    <n v="750"/>
    <x v="29"/>
    <n v="1000"/>
  </r>
  <r>
    <x v="0"/>
    <x v="0"/>
    <s v="Lodha Upper Thane"/>
    <n v="1076"/>
    <n v="123"/>
    <x v="0"/>
    <s v="Anjurdive"/>
    <x v="1"/>
    <x v="2"/>
    <n v="1155"/>
    <n v="710"/>
    <x v="2"/>
    <n v="1000"/>
  </r>
  <r>
    <x v="1"/>
    <x v="0"/>
    <s v="Godrej Nirvaan"/>
    <n v="634"/>
    <n v="7271"/>
    <x v="1"/>
    <s v="Kalyan West"/>
    <x v="1"/>
    <x v="2"/>
    <n v="788"/>
    <n v="860"/>
    <x v="3"/>
    <n v="1000"/>
  </r>
  <r>
    <x v="1"/>
    <x v="0"/>
    <s v="Godrej Nirvaan"/>
    <n v="690"/>
    <n v="7145"/>
    <x v="1"/>
    <s v="Kalyan West"/>
    <x v="1"/>
    <x v="2"/>
    <n v="919"/>
    <n v="750"/>
    <x v="16"/>
    <n v="960"/>
  </r>
  <r>
    <x v="1"/>
    <x v="0"/>
    <s v="Godrej Nirvaan"/>
    <n v="675"/>
    <n v="75"/>
    <x v="1"/>
    <s v="Kalyan West"/>
    <x v="1"/>
    <x v="2"/>
    <n v="788"/>
    <n v="860"/>
    <x v="1"/>
    <n v="1000"/>
  </r>
  <r>
    <x v="1"/>
    <x v="0"/>
    <s v="Godrej Nirvaan"/>
    <n v="630"/>
    <n v="6659"/>
    <x v="1"/>
    <s v="Kalyan West"/>
    <x v="1"/>
    <x v="2"/>
    <n v="699"/>
    <n v="830"/>
    <x v="19"/>
    <n v="970"/>
  </r>
  <r>
    <x v="1"/>
    <x v="0"/>
    <s v="Wadhwa Atmosphere O2"/>
    <n v="793"/>
    <n v="168"/>
    <x v="0"/>
    <s v="Mulund West"/>
    <x v="1"/>
    <x v="2"/>
    <n v="1061"/>
    <n v="700"/>
    <x v="16"/>
    <n v="850"/>
  </r>
  <r>
    <x v="0"/>
    <x v="0"/>
    <s v="Wadhwa Atmosphere O2"/>
    <n v="893"/>
    <n v="189"/>
    <x v="0"/>
    <s v="Mulund West"/>
    <x v="1"/>
    <x v="2"/>
    <n v="1193"/>
    <n v="860"/>
    <x v="31"/>
    <n v="920"/>
  </r>
  <r>
    <x v="0"/>
    <x v="0"/>
    <s v="Wadhwa Atmosphere O2"/>
    <n v="886"/>
    <n v="188"/>
    <x v="0"/>
    <s v="Mulund West"/>
    <x v="1"/>
    <x v="2"/>
    <n v="1014"/>
    <n v="830"/>
    <x v="10"/>
    <n v="1000"/>
  </r>
  <r>
    <x v="4"/>
    <x v="0"/>
    <s v="Hiranandani One Hiranandani Park"/>
    <n v="2250"/>
    <n v="36"/>
    <x v="0"/>
    <s v="Thane West"/>
    <x v="0"/>
    <x v="2"/>
    <n v="798"/>
    <n v="870"/>
    <x v="38"/>
    <n v="1000"/>
  </r>
  <r>
    <x v="0"/>
    <x v="0"/>
    <s v="Hiranandani One Hiranandani Park"/>
    <n v="1335"/>
    <n v="213"/>
    <x v="0"/>
    <s v="Thane West"/>
    <x v="0"/>
    <x v="2"/>
    <n v="862"/>
    <n v="830"/>
    <x v="29"/>
    <n v="1000"/>
  </r>
  <r>
    <x v="0"/>
    <x v="0"/>
    <s v="Hiranandani One Hiranandani Park"/>
    <n v="1180"/>
    <n v="188"/>
    <x v="0"/>
    <s v="Thane West"/>
    <x v="0"/>
    <x v="2"/>
    <n v="769"/>
    <n v="970"/>
    <x v="34"/>
    <n v="970"/>
  </r>
  <r>
    <x v="0"/>
    <x v="0"/>
    <s v="Hiranandani One Hiranandani Park"/>
    <n v="1070"/>
    <n v="171"/>
    <x v="0"/>
    <s v="Thane West"/>
    <x v="0"/>
    <x v="2"/>
    <n v="981"/>
    <n v="860"/>
    <x v="17"/>
    <n v="800"/>
  </r>
  <r>
    <x v="0"/>
    <x v="0"/>
    <s v="Hiranandani One Hiranandani Park"/>
    <n v="1228"/>
    <n v="273"/>
    <x v="0"/>
    <s v="Thane West"/>
    <x v="0"/>
    <x v="2"/>
    <n v="937"/>
    <n v="900"/>
    <x v="31"/>
    <n v="670"/>
  </r>
  <r>
    <x v="1"/>
    <x v="0"/>
    <s v="Hiranandani One Hiranandani Park"/>
    <n v="535"/>
    <n v="856"/>
    <x v="1"/>
    <s v="Thane West"/>
    <x v="0"/>
    <x v="2"/>
    <n v="1223"/>
    <n v="740"/>
    <x v="12"/>
    <n v="940"/>
  </r>
  <r>
    <x v="3"/>
    <x v="0"/>
    <s v="Hiranandani One Hiranandani Park"/>
    <n v="455"/>
    <n v="728"/>
    <x v="1"/>
    <s v="Thane West"/>
    <x v="0"/>
    <x v="2"/>
    <n v="960"/>
    <n v="780"/>
    <x v="30"/>
    <n v="820"/>
  </r>
  <r>
    <x v="0"/>
    <x v="0"/>
    <s v="Hiranandani One Hiranandani Park"/>
    <n v="1121"/>
    <n v="292"/>
    <x v="0"/>
    <s v="Thane West"/>
    <x v="0"/>
    <x v="2"/>
    <n v="1078"/>
    <n v="800"/>
    <x v="8"/>
    <n v="990"/>
  </r>
  <r>
    <x v="3"/>
    <x v="0"/>
    <s v="Ramji Hari Minat Naagraj Classic"/>
    <n v="600"/>
    <n v="2995"/>
    <x v="1"/>
    <s v="Ulwe"/>
    <x v="0"/>
    <x v="0"/>
    <n v="890"/>
    <n v="1000"/>
    <x v="17"/>
    <n v="840"/>
  </r>
  <r>
    <x v="3"/>
    <x v="0"/>
    <s v="Ramji Hari Minat Naagraj Classic"/>
    <n v="625"/>
    <n v="3299"/>
    <x v="1"/>
    <s v="Ulwe"/>
    <x v="0"/>
    <x v="0"/>
    <n v="842"/>
    <n v="860"/>
    <x v="18"/>
    <n v="1000"/>
  </r>
  <r>
    <x v="1"/>
    <x v="0"/>
    <s v="Mayfair The View"/>
    <n v="619"/>
    <n v="14"/>
    <x v="0"/>
    <s v="Vikhroli"/>
    <x v="1"/>
    <x v="2"/>
    <n v="945"/>
    <n v="640"/>
    <x v="30"/>
    <n v="730"/>
  </r>
  <r>
    <x v="1"/>
    <x v="0"/>
    <s v="Mayfair The View"/>
    <n v="553"/>
    <n v="124"/>
    <x v="0"/>
    <s v="Vikhroli"/>
    <x v="1"/>
    <x v="2"/>
    <n v="918"/>
    <n v="790"/>
    <x v="32"/>
    <n v="850"/>
  </r>
  <r>
    <x v="3"/>
    <x v="0"/>
    <s v="Mayfair The View"/>
    <n v="253"/>
    <n v="5692"/>
    <x v="1"/>
    <s v="Vikhroli"/>
    <x v="1"/>
    <x v="2"/>
    <n v="991"/>
    <n v="700"/>
    <x v="10"/>
    <n v="870"/>
  </r>
  <r>
    <x v="3"/>
    <x v="0"/>
    <s v="Mayfair The View"/>
    <n v="252"/>
    <n v="567"/>
    <x v="1"/>
    <s v="Vikhroli"/>
    <x v="1"/>
    <x v="2"/>
    <n v="777"/>
    <n v="920"/>
    <x v="47"/>
    <n v="960"/>
  </r>
  <r>
    <x v="1"/>
    <x v="0"/>
    <s v="Lodha Sterling"/>
    <n v="820"/>
    <n v="131"/>
    <x v="0"/>
    <s v="Thane West"/>
    <x v="1"/>
    <x v="2"/>
    <n v="1099"/>
    <n v="730"/>
    <x v="22"/>
    <n v="1000"/>
  </r>
  <r>
    <x v="1"/>
    <x v="0"/>
    <s v="Lodha Sterling"/>
    <n v="756"/>
    <n v="12"/>
    <x v="0"/>
    <s v="Thane West"/>
    <x v="1"/>
    <x v="2"/>
    <n v="880"/>
    <n v="900"/>
    <x v="30"/>
    <n v="870"/>
  </r>
  <r>
    <x v="1"/>
    <x v="0"/>
    <s v="Piramal Vaikunth Cluster 2"/>
    <n v="1643"/>
    <n v="262"/>
    <x v="0"/>
    <s v="Thane West"/>
    <x v="1"/>
    <x v="2"/>
    <n v="1031"/>
    <n v="800"/>
    <x v="26"/>
    <n v="800"/>
  </r>
  <r>
    <x v="1"/>
    <x v="0"/>
    <s v="Piramal Vaikunth Cluster 2"/>
    <n v="1576"/>
    <n v="252"/>
    <x v="0"/>
    <s v="Thane West"/>
    <x v="1"/>
    <x v="2"/>
    <n v="898"/>
    <n v="720"/>
    <x v="33"/>
    <n v="1000"/>
  </r>
  <r>
    <x v="1"/>
    <x v="0"/>
    <s v="Piramal Vaikunth Cluster 2"/>
    <n v="1003"/>
    <n v="16"/>
    <x v="0"/>
    <s v="Thane West"/>
    <x v="1"/>
    <x v="2"/>
    <n v="1071"/>
    <n v="930"/>
    <x v="11"/>
    <n v="920"/>
  </r>
  <r>
    <x v="1"/>
    <x v="0"/>
    <s v="Piramal Vaikunth Cluster 2"/>
    <n v="1053"/>
    <n v="168"/>
    <x v="0"/>
    <s v="Thane West"/>
    <x v="1"/>
    <x v="2"/>
    <n v="963"/>
    <n v="830"/>
    <x v="22"/>
    <n v="1000"/>
  </r>
  <r>
    <x v="3"/>
    <x v="0"/>
    <s v="Dotom Blumen"/>
    <n v="398"/>
    <n v="8612"/>
    <x v="1"/>
    <s v="Vikhroli"/>
    <x v="1"/>
    <x v="2"/>
    <n v="852"/>
    <n v="790"/>
    <x v="2"/>
    <n v="970"/>
  </r>
  <r>
    <x v="3"/>
    <x v="0"/>
    <s v="Arkade Earth Hazel"/>
    <n v="467"/>
    <n v="126"/>
    <x v="0"/>
    <s v="Kanjurmarg"/>
    <x v="1"/>
    <x v="2"/>
    <n v="954"/>
    <n v="670"/>
    <x v="11"/>
    <n v="1000"/>
  </r>
  <r>
    <x v="3"/>
    <x v="0"/>
    <s v="Arkade Earth Hazel"/>
    <n v="465"/>
    <n v="125"/>
    <x v="0"/>
    <s v="Kanjurmarg"/>
    <x v="1"/>
    <x v="2"/>
    <n v="950"/>
    <n v="810"/>
    <x v="38"/>
    <n v="960"/>
  </r>
  <r>
    <x v="3"/>
    <x v="0"/>
    <s v="Lodha Quality Home Tower 3"/>
    <n v="338"/>
    <n v="507"/>
    <x v="1"/>
    <s v="Thane West"/>
    <x v="1"/>
    <x v="2"/>
    <n v="999"/>
    <n v="730"/>
    <x v="25"/>
    <n v="1000"/>
  </r>
  <r>
    <x v="1"/>
    <x v="0"/>
    <s v="Runwal Lily at Runwal Forest"/>
    <n v="535"/>
    <n v="118"/>
    <x v="0"/>
    <s v="Kanjurmarg"/>
    <x v="1"/>
    <x v="2"/>
    <n v="843"/>
    <n v="820"/>
    <x v="73"/>
    <n v="890"/>
  </r>
  <r>
    <x v="1"/>
    <x v="0"/>
    <s v="Runwal Lily at Runwal Forest"/>
    <n v="616"/>
    <n v="134"/>
    <x v="0"/>
    <s v="Kanjurmarg"/>
    <x v="1"/>
    <x v="2"/>
    <n v="701"/>
    <n v="860"/>
    <x v="32"/>
    <n v="920"/>
  </r>
  <r>
    <x v="1"/>
    <x v="0"/>
    <s v="Runwal Lily at Runwal Forest"/>
    <n v="646"/>
    <n v="151"/>
    <x v="0"/>
    <s v="Kanjurmarg"/>
    <x v="1"/>
    <x v="2"/>
    <n v="834"/>
    <n v="760"/>
    <x v="33"/>
    <n v="990"/>
  </r>
  <r>
    <x v="1"/>
    <x v="0"/>
    <s v="Runwal Lily at Runwal Forest"/>
    <n v="626"/>
    <n v="151"/>
    <x v="0"/>
    <s v="Kanjurmarg"/>
    <x v="1"/>
    <x v="2"/>
    <n v="754"/>
    <n v="780"/>
    <x v="60"/>
    <n v="800"/>
  </r>
  <r>
    <x v="1"/>
    <x v="0"/>
    <s v="Runwal Lily at Runwal Forest"/>
    <n v="616"/>
    <n v="134"/>
    <x v="0"/>
    <s v="Kanjurmarg"/>
    <x v="1"/>
    <x v="2"/>
    <n v="736"/>
    <n v="790"/>
    <x v="12"/>
    <n v="1000"/>
  </r>
  <r>
    <x v="1"/>
    <x v="0"/>
    <s v="Lodha Amara Tower 24 And 25"/>
    <n v="520"/>
    <n v="9668"/>
    <x v="1"/>
    <s v="Thane West"/>
    <x v="1"/>
    <x v="2"/>
    <n v="895"/>
    <n v="990"/>
    <x v="24"/>
    <n v="1000"/>
  </r>
  <r>
    <x v="1"/>
    <x v="0"/>
    <s v="Lodha Amara Tower 24 And 25"/>
    <n v="623"/>
    <n v="115"/>
    <x v="0"/>
    <s v="Thane West"/>
    <x v="1"/>
    <x v="2"/>
    <n v="781"/>
    <n v="740"/>
    <x v="46"/>
    <n v="960"/>
  </r>
  <r>
    <x v="1"/>
    <x v="0"/>
    <s v="Lodha Amara Tower 24 And 25"/>
    <n v="546"/>
    <n v="101"/>
    <x v="0"/>
    <s v="Thane West"/>
    <x v="1"/>
    <x v="2"/>
    <n v="1079"/>
    <n v="770"/>
    <x v="33"/>
    <n v="1000"/>
  </r>
  <r>
    <x v="1"/>
    <x v="0"/>
    <s v="Lodha New Cuffe Parade Lodha Estrella"/>
    <n v="831"/>
    <n v="29"/>
    <x v="0"/>
    <s v="Wadala"/>
    <x v="0"/>
    <x v="2"/>
    <n v="846"/>
    <n v="750"/>
    <x v="59"/>
    <n v="830"/>
  </r>
  <r>
    <x v="0"/>
    <x v="0"/>
    <s v="Lodha New Cuffe Parade Lodha Estrella"/>
    <n v="1108"/>
    <n v="387"/>
    <x v="0"/>
    <s v="Wadala"/>
    <x v="0"/>
    <x v="2"/>
    <n v="845"/>
    <n v="670"/>
    <x v="7"/>
    <n v="1000"/>
  </r>
  <r>
    <x v="1"/>
    <x v="0"/>
    <s v="Lodha New Cuffe Parade Lodha Estrella"/>
    <n v="1800"/>
    <n v="63"/>
    <x v="0"/>
    <s v="Wadala"/>
    <x v="0"/>
    <x v="2"/>
    <n v="874"/>
    <n v="930"/>
    <x v="34"/>
    <n v="700"/>
  </r>
  <r>
    <x v="1"/>
    <x v="0"/>
    <s v="Marathon Marathon Nexzone"/>
    <n v="664"/>
    <n v="76"/>
    <x v="1"/>
    <s v="Panvel"/>
    <x v="1"/>
    <x v="2"/>
    <n v="1049"/>
    <n v="720"/>
    <x v="9"/>
    <n v="780"/>
  </r>
  <r>
    <x v="1"/>
    <x v="0"/>
    <s v="Marathon Marathon Nexzone"/>
    <n v="677"/>
    <n v="6668"/>
    <x v="1"/>
    <s v="Panvel"/>
    <x v="1"/>
    <x v="2"/>
    <n v="978"/>
    <n v="670"/>
    <x v="28"/>
    <n v="1000"/>
  </r>
  <r>
    <x v="1"/>
    <x v="0"/>
    <s v="Marathon Marathon Nexzone"/>
    <n v="642"/>
    <n v="8289"/>
    <x v="1"/>
    <s v="Panvel"/>
    <x v="1"/>
    <x v="2"/>
    <n v="1040"/>
    <n v="940"/>
    <x v="0"/>
    <n v="1000"/>
  </r>
  <r>
    <x v="3"/>
    <x v="0"/>
    <s v="Marathon Marathon Nexzone"/>
    <n v="460"/>
    <n v="4489"/>
    <x v="1"/>
    <s v="Panvel"/>
    <x v="1"/>
    <x v="2"/>
    <n v="836"/>
    <n v="970"/>
    <x v="10"/>
    <n v="890"/>
  </r>
  <r>
    <x v="1"/>
    <x v="0"/>
    <s v="Wadhwa Wise City South Block Phase I Plot RZ8 Building 3 Wing C1"/>
    <n v="494"/>
    <n v="57"/>
    <x v="1"/>
    <s v="Panvel"/>
    <x v="1"/>
    <x v="2"/>
    <n v="941"/>
    <n v="860"/>
    <x v="34"/>
    <n v="1000"/>
  </r>
  <r>
    <x v="1"/>
    <x v="0"/>
    <s v="Hiranandani Fortune City"/>
    <n v="1100"/>
    <n v="139"/>
    <x v="0"/>
    <s v="Panvel"/>
    <x v="1"/>
    <x v="2"/>
    <n v="938"/>
    <n v="690"/>
    <x v="5"/>
    <n v="990"/>
  </r>
  <r>
    <x v="0"/>
    <x v="0"/>
    <s v="Hiranandani Fortune City"/>
    <n v="1500"/>
    <n v="17"/>
    <x v="0"/>
    <s v="Panvel"/>
    <x v="1"/>
    <x v="2"/>
    <n v="856"/>
    <n v="920"/>
    <x v="9"/>
    <n v="960"/>
  </r>
  <r>
    <x v="1"/>
    <x v="0"/>
    <s v="Runwal Avenue Wing J"/>
    <n v="475"/>
    <n v="116"/>
    <x v="0"/>
    <s v="Kanjurmarg"/>
    <x v="1"/>
    <x v="2"/>
    <n v="957"/>
    <n v="720"/>
    <x v="8"/>
    <n v="970"/>
  </r>
  <r>
    <x v="2"/>
    <x v="0"/>
    <s v="Runwal Sanctuary"/>
    <n v="1926"/>
    <n v="46"/>
    <x v="0"/>
    <s v="Mulund West"/>
    <x v="1"/>
    <x v="2"/>
    <n v="755"/>
    <n v="740"/>
    <x v="32"/>
    <n v="820"/>
  </r>
  <r>
    <x v="0"/>
    <x v="0"/>
    <s v="Lodha Sterling"/>
    <n v="1076"/>
    <n v="172"/>
    <x v="0"/>
    <s v="Thane West"/>
    <x v="1"/>
    <x v="2"/>
    <n v="1251"/>
    <n v="860"/>
    <x v="36"/>
    <n v="870"/>
  </r>
  <r>
    <x v="1"/>
    <x v="0"/>
    <s v="Lodha Sterling"/>
    <n v="901"/>
    <n v="144"/>
    <x v="0"/>
    <s v="Thane West"/>
    <x v="1"/>
    <x v="2"/>
    <n v="748"/>
    <n v="780"/>
    <x v="33"/>
    <n v="940"/>
  </r>
  <r>
    <x v="1"/>
    <x v="0"/>
    <s v="Lodha Sterling"/>
    <n v="968"/>
    <n v="154"/>
    <x v="0"/>
    <s v="Thane West"/>
    <x v="1"/>
    <x v="2"/>
    <n v="1065"/>
    <n v="730"/>
    <x v="41"/>
    <n v="970"/>
  </r>
  <r>
    <x v="1"/>
    <x v="0"/>
    <s v="Arkade Earth Hazel"/>
    <n v="677"/>
    <n v="185"/>
    <x v="0"/>
    <s v="Kanjurmarg"/>
    <x v="1"/>
    <x v="2"/>
    <n v="1170"/>
    <n v="910"/>
    <x v="23"/>
    <n v="950"/>
  </r>
  <r>
    <x v="3"/>
    <x v="0"/>
    <s v="Arkade Earth Hazel"/>
    <n v="465"/>
    <n v="125"/>
    <x v="0"/>
    <s v="Kanjurmarg"/>
    <x v="1"/>
    <x v="2"/>
    <n v="899"/>
    <n v="710"/>
    <x v="29"/>
    <n v="960"/>
  </r>
  <r>
    <x v="3"/>
    <x v="0"/>
    <s v="Arkade Earth Hazel"/>
    <n v="462"/>
    <n v="124"/>
    <x v="0"/>
    <s v="Kanjurmarg"/>
    <x v="1"/>
    <x v="2"/>
    <n v="1060"/>
    <n v="640"/>
    <x v="42"/>
    <n v="1000"/>
  </r>
  <r>
    <x v="3"/>
    <x v="0"/>
    <s v="Lodha Quality Home Tower 3"/>
    <n v="317"/>
    <n v="5199"/>
    <x v="1"/>
    <s v="Thane West"/>
    <x v="1"/>
    <x v="2"/>
    <n v="1027"/>
    <n v="690"/>
    <x v="30"/>
    <n v="1000"/>
  </r>
  <r>
    <x v="3"/>
    <x v="0"/>
    <s v="Lodha Quality Home Tower 3"/>
    <n v="292"/>
    <n v="438"/>
    <x v="1"/>
    <s v="Thane West"/>
    <x v="1"/>
    <x v="2"/>
    <n v="1032"/>
    <n v="810"/>
    <x v="16"/>
    <n v="1000"/>
  </r>
  <r>
    <x v="1"/>
    <x v="0"/>
    <s v="Mahindra Happinest Palghar Project 2 Phase 1"/>
    <n v="544"/>
    <n v="1576"/>
    <x v="1"/>
    <s v="Boisar"/>
    <x v="1"/>
    <x v="2"/>
    <n v="1198"/>
    <n v="820"/>
    <x v="19"/>
    <n v="960"/>
  </r>
  <r>
    <x v="1"/>
    <x v="0"/>
    <s v="Mahindra Happinest Palghar Project 2 Phase 1"/>
    <n v="542"/>
    <n v="1572"/>
    <x v="1"/>
    <s v="Boisar"/>
    <x v="1"/>
    <x v="2"/>
    <n v="870"/>
    <n v="800"/>
    <x v="18"/>
    <n v="1000"/>
  </r>
  <r>
    <x v="0"/>
    <x v="0"/>
    <s v="Sonam Indra Neel"/>
    <n v="1685"/>
    <n v="295"/>
    <x v="0"/>
    <s v="Bhayandar East"/>
    <x v="1"/>
    <x v="0"/>
    <n v="1244"/>
    <n v="710"/>
    <x v="13"/>
    <n v="930"/>
  </r>
  <r>
    <x v="3"/>
    <x v="0"/>
    <s v="Gagangiri Palak Pluto"/>
    <n v="600"/>
    <n v="88"/>
    <x v="1"/>
    <s v="Dahisar"/>
    <x v="0"/>
    <x v="1"/>
    <n v="702"/>
    <n v="790"/>
    <x v="38"/>
    <n v="860"/>
  </r>
  <r>
    <x v="3"/>
    <x v="0"/>
    <s v="Royal Palms Palm Island"/>
    <n v="565"/>
    <n v="55"/>
    <x v="1"/>
    <s v="Goregaon East"/>
    <x v="0"/>
    <x v="1"/>
    <n v="979"/>
    <n v="860"/>
    <x v="18"/>
    <n v="800"/>
  </r>
  <r>
    <x v="3"/>
    <x v="0"/>
    <s v="Skyline Heritage"/>
    <n v="700"/>
    <n v="45"/>
    <x v="1"/>
    <s v="Ulwe"/>
    <x v="0"/>
    <x v="1"/>
    <n v="975"/>
    <n v="660"/>
    <x v="31"/>
    <n v="920"/>
  </r>
  <r>
    <x v="4"/>
    <x v="0"/>
    <s v="Kanakia Paris"/>
    <n v="1600"/>
    <n v="485"/>
    <x v="0"/>
    <s v="Bandra Kurla Complex"/>
    <x v="0"/>
    <x v="0"/>
    <n v="873"/>
    <n v="790"/>
    <x v="10"/>
    <n v="1000"/>
  </r>
  <r>
    <x v="0"/>
    <x v="0"/>
    <s v="Kanakia Paris"/>
    <n v="1280"/>
    <n v="35"/>
    <x v="0"/>
    <s v="Bandra Kurla Complex"/>
    <x v="0"/>
    <x v="0"/>
    <n v="1076"/>
    <n v="860"/>
    <x v="11"/>
    <n v="860"/>
  </r>
  <r>
    <x v="0"/>
    <x v="0"/>
    <s v="Kanakia Paris"/>
    <n v="1350"/>
    <n v="375"/>
    <x v="0"/>
    <s v="Bandra Kurla Complex"/>
    <x v="0"/>
    <x v="0"/>
    <n v="956"/>
    <n v="870"/>
    <x v="52"/>
    <n v="710"/>
  </r>
  <r>
    <x v="0"/>
    <x v="0"/>
    <s v="Kanakia Paris"/>
    <n v="1200"/>
    <n v="3"/>
    <x v="0"/>
    <s v="Bandra Kurla Complex"/>
    <x v="0"/>
    <x v="0"/>
    <n v="796"/>
    <n v="850"/>
    <x v="37"/>
    <n v="970"/>
  </r>
  <r>
    <x v="3"/>
    <x v="0"/>
    <s v="Sethia Pride Wing A"/>
    <n v="650"/>
    <n v="91"/>
    <x v="1"/>
    <s v="Kandivali East"/>
    <x v="1"/>
    <x v="0"/>
    <n v="1034"/>
    <n v="940"/>
    <x v="4"/>
    <n v="1000"/>
  </r>
  <r>
    <x v="1"/>
    <x v="0"/>
    <s v="JK IRIS"/>
    <n v="900"/>
    <n v="748"/>
    <x v="1"/>
    <s v="Mira Road East"/>
    <x v="1"/>
    <x v="1"/>
    <n v="1224"/>
    <n v="920"/>
    <x v="24"/>
    <n v="990"/>
  </r>
  <r>
    <x v="1"/>
    <x v="0"/>
    <s v="Man Opus"/>
    <n v="1050"/>
    <n v="7499"/>
    <x v="1"/>
    <s v="Mira Road East"/>
    <x v="0"/>
    <x v="1"/>
    <n v="916"/>
    <n v="660"/>
    <x v="0"/>
    <n v="1000"/>
  </r>
  <r>
    <x v="3"/>
    <x v="0"/>
    <s v="Salangpur Salasar Aangan"/>
    <n v="680"/>
    <n v="539"/>
    <x v="1"/>
    <s v="Mira Road East"/>
    <x v="0"/>
    <x v="1"/>
    <n v="873"/>
    <n v="890"/>
    <x v="11"/>
    <n v="980"/>
  </r>
  <r>
    <x v="1"/>
    <x v="0"/>
    <s v="Salangpur Salasar Aangan"/>
    <n v="1050"/>
    <n v="7499"/>
    <x v="1"/>
    <s v="Mira Road East"/>
    <x v="0"/>
    <x v="1"/>
    <n v="889"/>
    <n v="750"/>
    <x v="29"/>
    <n v="950"/>
  </r>
  <r>
    <x v="1"/>
    <x v="0"/>
    <s v="Raj Heritage"/>
    <n v="1050"/>
    <n v="7895"/>
    <x v="1"/>
    <s v="Mira Road East"/>
    <x v="1"/>
    <x v="1"/>
    <n v="1199"/>
    <n v="820"/>
    <x v="12"/>
    <n v="1000"/>
  </r>
  <r>
    <x v="3"/>
    <x v="0"/>
    <s v="JK IRIS Tower 1 And 2"/>
    <n v="710"/>
    <n v="5399"/>
    <x v="1"/>
    <s v="Mira Road East"/>
    <x v="1"/>
    <x v="1"/>
    <n v="1153"/>
    <n v="860"/>
    <x v="44"/>
    <n v="950"/>
  </r>
  <r>
    <x v="3"/>
    <x v="0"/>
    <s v="Tanvi Heights"/>
    <n v="680"/>
    <n v="5599"/>
    <x v="1"/>
    <s v="Bhayandar East"/>
    <x v="0"/>
    <x v="1"/>
    <n v="793"/>
    <n v="790"/>
    <x v="49"/>
    <n v="1000"/>
  </r>
  <r>
    <x v="3"/>
    <x v="0"/>
    <s v="Tanvi Eminence I"/>
    <n v="615"/>
    <n v="5499"/>
    <x v="1"/>
    <s v="Mira Road East"/>
    <x v="0"/>
    <x v="1"/>
    <n v="999"/>
    <n v="760"/>
    <x v="8"/>
    <n v="860"/>
  </r>
  <r>
    <x v="3"/>
    <x v="0"/>
    <s v="Raj Akshay"/>
    <n v="710"/>
    <n v="5399"/>
    <x v="1"/>
    <s v="Mira Road East"/>
    <x v="1"/>
    <x v="0"/>
    <n v="977"/>
    <n v="840"/>
    <x v="17"/>
    <n v="1000"/>
  </r>
  <r>
    <x v="3"/>
    <x v="0"/>
    <s v="Raj Akshay"/>
    <n v="710"/>
    <n v="5399"/>
    <x v="1"/>
    <s v="Mira Road East"/>
    <x v="1"/>
    <x v="0"/>
    <n v="1036"/>
    <n v="850"/>
    <x v="12"/>
    <n v="1000"/>
  </r>
  <r>
    <x v="1"/>
    <x v="0"/>
    <s v="Raj Akshay"/>
    <n v="1050"/>
    <n v="7499"/>
    <x v="1"/>
    <s v="Mira Road East"/>
    <x v="1"/>
    <x v="0"/>
    <n v="808"/>
    <n v="800"/>
    <x v="55"/>
    <n v="860"/>
  </r>
  <r>
    <x v="3"/>
    <x v="0"/>
    <s v="Umiya Oasis"/>
    <n v="680"/>
    <n v="5399"/>
    <x v="1"/>
    <s v="Mira Road East"/>
    <x v="1"/>
    <x v="0"/>
    <n v="856"/>
    <n v="850"/>
    <x v="17"/>
    <n v="730"/>
  </r>
  <r>
    <x v="3"/>
    <x v="0"/>
    <s v="Tanvi Eminence I"/>
    <n v="710"/>
    <n v="5499"/>
    <x v="1"/>
    <s v="Mira Road East"/>
    <x v="0"/>
    <x v="1"/>
    <n v="974"/>
    <n v="890"/>
    <x v="16"/>
    <n v="970"/>
  </r>
  <r>
    <x v="1"/>
    <x v="0"/>
    <s v="Tanvi Eminence I"/>
    <n v="950"/>
    <n v="7299"/>
    <x v="1"/>
    <s v="Mira Road East"/>
    <x v="0"/>
    <x v="1"/>
    <n v="969"/>
    <n v="740"/>
    <x v="6"/>
    <n v="1000"/>
  </r>
  <r>
    <x v="3"/>
    <x v="0"/>
    <s v="Sanghvi Sanghvi S3 Ecocity Woods"/>
    <n v="710"/>
    <n v="5599"/>
    <x v="1"/>
    <s v="Mira Road East"/>
    <x v="1"/>
    <x v="0"/>
    <n v="1028"/>
    <n v="830"/>
    <x v="30"/>
    <n v="920"/>
  </r>
  <r>
    <x v="3"/>
    <x v="0"/>
    <s v="Raj Heritage"/>
    <n v="725"/>
    <n v="549"/>
    <x v="1"/>
    <s v="Mira Road East"/>
    <x v="1"/>
    <x v="1"/>
    <n v="843"/>
    <n v="730"/>
    <x v="28"/>
    <n v="840"/>
  </r>
  <r>
    <x v="3"/>
    <x v="0"/>
    <s v="JP North Aviva"/>
    <n v="680"/>
    <n v="499"/>
    <x v="1"/>
    <s v="Mira Road East"/>
    <x v="1"/>
    <x v="0"/>
    <n v="1057"/>
    <n v="780"/>
    <x v="7"/>
    <n v="930"/>
  </r>
  <r>
    <x v="1"/>
    <x v="0"/>
    <s v="JP North Aviva"/>
    <n v="950"/>
    <n v="749"/>
    <x v="1"/>
    <s v="Mira Road East"/>
    <x v="1"/>
    <x v="0"/>
    <n v="1162"/>
    <n v="820"/>
    <x v="8"/>
    <n v="990"/>
  </r>
  <r>
    <x v="3"/>
    <x v="0"/>
    <s v="Shree Ramdev Heights"/>
    <n v="710"/>
    <n v="5399"/>
    <x v="1"/>
    <s v="Mira Road East"/>
    <x v="1"/>
    <x v="0"/>
    <n v="1162"/>
    <n v="760"/>
    <x v="37"/>
    <n v="970"/>
  </r>
  <r>
    <x v="1"/>
    <x v="0"/>
    <s v="JK IRIS Tower 1 And 2"/>
    <n v="980"/>
    <n v="8195"/>
    <x v="1"/>
    <s v="Mira Road East"/>
    <x v="1"/>
    <x v="1"/>
    <n v="895"/>
    <n v="650"/>
    <x v="26"/>
    <n v="990"/>
  </r>
  <r>
    <x v="1"/>
    <x v="0"/>
    <s v="Shree JP Golden City Complex"/>
    <n v="1050"/>
    <n v="739"/>
    <x v="1"/>
    <s v="Mira Road East"/>
    <x v="0"/>
    <x v="1"/>
    <n v="817"/>
    <n v="910"/>
    <x v="32"/>
    <n v="810"/>
  </r>
  <r>
    <x v="1"/>
    <x v="0"/>
    <s v="Salangpur Salasar Aangan"/>
    <n v="950"/>
    <n v="7199"/>
    <x v="1"/>
    <s v="Mira Road East"/>
    <x v="0"/>
    <x v="1"/>
    <n v="1206"/>
    <n v="820"/>
    <x v="29"/>
    <n v="910"/>
  </r>
  <r>
    <x v="1"/>
    <x v="0"/>
    <s v="JK IRIS Tower 1 And 2"/>
    <n v="980"/>
    <n v="8195"/>
    <x v="1"/>
    <s v="Mira Road East"/>
    <x v="1"/>
    <x v="1"/>
    <n v="1247"/>
    <n v="630"/>
    <x v="24"/>
    <n v="1000"/>
  </r>
  <r>
    <x v="1"/>
    <x v="0"/>
    <s v="Shree JP Golden City Complex"/>
    <n v="1050"/>
    <n v="739"/>
    <x v="1"/>
    <s v="Mira Road East"/>
    <x v="0"/>
    <x v="1"/>
    <n v="808"/>
    <n v="750"/>
    <x v="11"/>
    <n v="930"/>
  </r>
  <r>
    <x v="1"/>
    <x v="0"/>
    <s v="Salangpur Salasar Aangan"/>
    <n v="950"/>
    <n v="7199"/>
    <x v="1"/>
    <s v="Mira Road East"/>
    <x v="0"/>
    <x v="1"/>
    <n v="1044"/>
    <n v="850"/>
    <x v="41"/>
    <n v="1000"/>
  </r>
  <r>
    <x v="3"/>
    <x v="0"/>
    <s v="JK IRIS Tower 1 And 2"/>
    <n v="680"/>
    <n v="549"/>
    <x v="1"/>
    <s v="Mira Road East"/>
    <x v="0"/>
    <x v="1"/>
    <n v="1199"/>
    <n v="780"/>
    <x v="41"/>
    <n v="960"/>
  </r>
  <r>
    <x v="3"/>
    <x v="0"/>
    <s v="Tanvi Heights"/>
    <n v="680"/>
    <n v="5495"/>
    <x v="1"/>
    <s v="Bhayandar East"/>
    <x v="0"/>
    <x v="1"/>
    <n v="996"/>
    <n v="730"/>
    <x v="25"/>
    <n v="900"/>
  </r>
  <r>
    <x v="3"/>
    <x v="0"/>
    <s v="Tanvi Eminence I"/>
    <n v="615"/>
    <n v="5399"/>
    <x v="1"/>
    <s v="Mira Road East"/>
    <x v="0"/>
    <x v="1"/>
    <n v="926"/>
    <n v="960"/>
    <x v="11"/>
    <n v="1000"/>
  </r>
  <r>
    <x v="1"/>
    <x v="0"/>
    <s v="Tanvi Eminence I"/>
    <n v="950"/>
    <n v="7499"/>
    <x v="1"/>
    <s v="Mira Road East"/>
    <x v="0"/>
    <x v="1"/>
    <n v="1052"/>
    <n v="620"/>
    <x v="2"/>
    <n v="940"/>
  </r>
  <r>
    <x v="3"/>
    <x v="0"/>
    <s v="Salangpur Salasar Aangan"/>
    <n v="680"/>
    <n v="5499"/>
    <x v="1"/>
    <s v="Mira Road East"/>
    <x v="0"/>
    <x v="1"/>
    <n v="976"/>
    <n v="880"/>
    <x v="12"/>
    <n v="990"/>
  </r>
  <r>
    <x v="3"/>
    <x v="0"/>
    <s v="Tanvi Heights"/>
    <n v="680"/>
    <n v="5499"/>
    <x v="1"/>
    <s v="Bhayandar East"/>
    <x v="0"/>
    <x v="1"/>
    <n v="1031"/>
    <n v="850"/>
    <x v="18"/>
    <n v="990"/>
  </r>
  <r>
    <x v="3"/>
    <x v="0"/>
    <s v="Salangpur Salasar Aangan"/>
    <n v="680"/>
    <n v="5399"/>
    <x v="1"/>
    <s v="Mira Road East"/>
    <x v="0"/>
    <x v="1"/>
    <n v="1056"/>
    <n v="850"/>
    <x v="31"/>
    <n v="950"/>
  </r>
  <r>
    <x v="1"/>
    <x v="0"/>
    <s v="Raj Akshay"/>
    <n v="1050"/>
    <n v="7499"/>
    <x v="1"/>
    <s v="Mira Road East"/>
    <x v="1"/>
    <x v="1"/>
    <n v="1048"/>
    <n v="690"/>
    <x v="18"/>
    <n v="1000"/>
  </r>
  <r>
    <x v="3"/>
    <x v="0"/>
    <s v="RNA NG N G Tivoli Phase I"/>
    <n v="680"/>
    <n v="5499"/>
    <x v="1"/>
    <s v="Mira Road East"/>
    <x v="0"/>
    <x v="1"/>
    <n v="1108"/>
    <n v="690"/>
    <x v="27"/>
    <n v="830"/>
  </r>
  <r>
    <x v="3"/>
    <x v="0"/>
    <s v="JP North Aviva"/>
    <n v="650"/>
    <n v="5375"/>
    <x v="1"/>
    <s v="Mira Road East"/>
    <x v="1"/>
    <x v="1"/>
    <n v="951"/>
    <n v="700"/>
    <x v="12"/>
    <n v="1000"/>
  </r>
  <r>
    <x v="1"/>
    <x v="0"/>
    <s v="JP North Barcelona"/>
    <n v="950"/>
    <n v="749"/>
    <x v="1"/>
    <s v="Mira Road East"/>
    <x v="1"/>
    <x v="1"/>
    <n v="821"/>
    <n v="830"/>
    <x v="36"/>
    <n v="710"/>
  </r>
  <r>
    <x v="3"/>
    <x v="0"/>
    <s v="Raj Heritage"/>
    <n v="750"/>
    <n v="545"/>
    <x v="1"/>
    <s v="Mira Road East"/>
    <x v="1"/>
    <x v="0"/>
    <n v="949"/>
    <n v="800"/>
    <x v="5"/>
    <n v="860"/>
  </r>
  <r>
    <x v="1"/>
    <x v="0"/>
    <s v="Raj Florenza"/>
    <n v="1050"/>
    <n v="7469"/>
    <x v="1"/>
    <s v="Mira Road East"/>
    <x v="1"/>
    <x v="0"/>
    <n v="541"/>
    <n v="860"/>
    <x v="29"/>
    <n v="890"/>
  </r>
  <r>
    <x v="1"/>
    <x v="0"/>
    <s v="Raj Heritage"/>
    <n v="1050"/>
    <n v="789"/>
    <x v="1"/>
    <s v="Mira Road East"/>
    <x v="1"/>
    <x v="0"/>
    <n v="900"/>
    <n v="840"/>
    <x v="33"/>
    <n v="1000"/>
  </r>
  <r>
    <x v="3"/>
    <x v="0"/>
    <s v="Raj Akshay"/>
    <n v="675"/>
    <n v="6677"/>
    <x v="1"/>
    <s v="Mira Road East"/>
    <x v="0"/>
    <x v="1"/>
    <n v="1020"/>
    <n v="820"/>
    <x v="44"/>
    <n v="1000"/>
  </r>
  <r>
    <x v="1"/>
    <x v="0"/>
    <s v="Tanvi Eminence I"/>
    <n v="1050"/>
    <n v="739"/>
    <x v="1"/>
    <s v="Mira Road East"/>
    <x v="0"/>
    <x v="1"/>
    <n v="1067"/>
    <n v="970"/>
    <x v="64"/>
    <n v="920"/>
  </r>
  <r>
    <x v="1"/>
    <x v="0"/>
    <s v="Daisy Gardens"/>
    <n v="900"/>
    <n v="31"/>
    <x v="1"/>
    <s v="Ambarnath"/>
    <x v="0"/>
    <x v="2"/>
    <n v="991"/>
    <n v="620"/>
    <x v="18"/>
    <n v="830"/>
  </r>
  <r>
    <x v="0"/>
    <x v="0"/>
    <s v="Reputed Builder Happy Home Apartment"/>
    <n v="1200"/>
    <n v="259"/>
    <x v="0"/>
    <s v="Borivali West"/>
    <x v="0"/>
    <x v="1"/>
    <n v="704"/>
    <n v="880"/>
    <x v="25"/>
    <n v="830"/>
  </r>
  <r>
    <x v="3"/>
    <x v="0"/>
    <s v="MS Mahaveer Suhas Modi Society"/>
    <n v="400"/>
    <n v="67"/>
    <x v="1"/>
    <s v="Kandivali East"/>
    <x v="0"/>
    <x v="1"/>
    <n v="964"/>
    <n v="580"/>
    <x v="33"/>
    <n v="890"/>
  </r>
  <r>
    <x v="0"/>
    <x v="0"/>
    <s v="Mistry 9PBR Tower B2"/>
    <n v="1750"/>
    <n v="375"/>
    <x v="0"/>
    <s v="Nerul"/>
    <x v="1"/>
    <x v="0"/>
    <n v="974"/>
    <n v="890"/>
    <x v="44"/>
    <n v="1000"/>
  </r>
  <r>
    <x v="3"/>
    <x v="0"/>
    <s v="Romell Empress"/>
    <n v="850"/>
    <n v="90"/>
    <x v="1"/>
    <s v="Borivali West"/>
    <x v="0"/>
    <x v="1"/>
    <n v="1222"/>
    <n v="760"/>
    <x v="27"/>
    <n v="1000"/>
  </r>
  <r>
    <x v="1"/>
    <x v="0"/>
    <s v="Dipti Spaces Aaryavarta"/>
    <n v="1190"/>
    <n v="24"/>
    <x v="0"/>
    <s v="Andheri East"/>
    <x v="0"/>
    <x v="1"/>
    <n v="783"/>
    <n v="960"/>
    <x v="34"/>
    <n v="930"/>
  </r>
  <r>
    <x v="1"/>
    <x v="0"/>
    <s v="Westin Eksar Gurukripa CHS LTD"/>
    <n v="700"/>
    <n v="162"/>
    <x v="0"/>
    <s v="Borivali West"/>
    <x v="0"/>
    <x v="1"/>
    <n v="894"/>
    <n v="860"/>
    <x v="7"/>
    <n v="1000"/>
  </r>
  <r>
    <x v="3"/>
    <x v="0"/>
    <s v="Lodha Codename Premier"/>
    <n v="1180"/>
    <n v="685"/>
    <x v="1"/>
    <s v="Dombivali"/>
    <x v="0"/>
    <x v="0"/>
    <n v="1023"/>
    <n v="780"/>
    <x v="1"/>
    <n v="890"/>
  </r>
  <r>
    <x v="1"/>
    <x v="0"/>
    <s v="Lodha Codename Premier"/>
    <n v="972"/>
    <n v="565"/>
    <x v="1"/>
    <s v="Dombivali"/>
    <x v="0"/>
    <x v="0"/>
    <n v="1174"/>
    <n v="860"/>
    <x v="44"/>
    <n v="930"/>
  </r>
  <r>
    <x v="3"/>
    <x v="0"/>
    <s v="Runwal My City"/>
    <n v="694"/>
    <n v="395"/>
    <x v="1"/>
    <s v="Dombivali"/>
    <x v="0"/>
    <x v="0"/>
    <n v="803"/>
    <n v="930"/>
    <x v="26"/>
    <n v="1000"/>
  </r>
  <r>
    <x v="3"/>
    <x v="0"/>
    <s v="Rose Lourdes Citadel"/>
    <n v="510"/>
    <n v="11"/>
    <x v="0"/>
    <s v="Dahisar"/>
    <x v="0"/>
    <x v="1"/>
    <n v="1138"/>
    <n v="790"/>
    <x v="18"/>
    <n v="940"/>
  </r>
  <r>
    <x v="3"/>
    <x v="0"/>
    <s v="Lashkaria Pearl"/>
    <n v="490"/>
    <n v="83"/>
    <x v="1"/>
    <s v="Jogeshwari West"/>
    <x v="1"/>
    <x v="0"/>
    <n v="835"/>
    <n v="630"/>
    <x v="9"/>
    <n v="920"/>
  </r>
  <r>
    <x v="3"/>
    <x v="0"/>
    <s v="Patel Jainam Residency"/>
    <n v="700"/>
    <n v="25"/>
    <x v="1"/>
    <s v="Ambernath East"/>
    <x v="0"/>
    <x v="2"/>
    <n v="723"/>
    <n v="750"/>
    <x v="8"/>
    <n v="990"/>
  </r>
  <r>
    <x v="1"/>
    <x v="0"/>
    <s v="Skyline Poseidon"/>
    <n v="1500"/>
    <n v="375"/>
    <x v="0"/>
    <s v="Andheri West"/>
    <x v="0"/>
    <x v="2"/>
    <n v="852"/>
    <n v="840"/>
    <x v="30"/>
    <n v="1000"/>
  </r>
  <r>
    <x v="1"/>
    <x v="0"/>
    <s v="K Raheja Classique"/>
    <n v="1100"/>
    <n v="31"/>
    <x v="0"/>
    <s v="Andheri West"/>
    <x v="0"/>
    <x v="2"/>
    <n v="831"/>
    <n v="420"/>
    <x v="55"/>
    <n v="840"/>
  </r>
  <r>
    <x v="3"/>
    <x v="0"/>
    <s v="Patel Signature"/>
    <n v="700"/>
    <n v="26"/>
    <x v="1"/>
    <s v="Ambernath East"/>
    <x v="1"/>
    <x v="2"/>
    <n v="816"/>
    <n v="770"/>
    <x v="59"/>
    <n v="1000"/>
  </r>
  <r>
    <x v="3"/>
    <x v="0"/>
    <s v="Kalpataru Srishti Namaah"/>
    <n v="418"/>
    <n v="68"/>
    <x v="1"/>
    <s v="Mira Road East"/>
    <x v="0"/>
    <x v="1"/>
    <n v="1066"/>
    <n v="770"/>
    <x v="13"/>
    <n v="940"/>
  </r>
  <r>
    <x v="3"/>
    <x v="0"/>
    <s v="Sanghvi Ecocity Phase 3"/>
    <n v="754"/>
    <n v="695"/>
    <x v="1"/>
    <s v="Mira Road East"/>
    <x v="0"/>
    <x v="1"/>
    <n v="987"/>
    <n v="660"/>
    <x v="13"/>
    <n v="1000"/>
  </r>
  <r>
    <x v="1"/>
    <x v="0"/>
    <s v="Kalpataru Srishti Namaah"/>
    <n v="652"/>
    <n v="108"/>
    <x v="0"/>
    <s v="Mira Road East"/>
    <x v="0"/>
    <x v="1"/>
    <n v="938"/>
    <n v="840"/>
    <x v="0"/>
    <n v="1000"/>
  </r>
  <r>
    <x v="0"/>
    <x v="0"/>
    <s v="Kalpataru Srishti Namaah"/>
    <n v="878"/>
    <n v="149"/>
    <x v="0"/>
    <s v="Mira Road East"/>
    <x v="0"/>
    <x v="1"/>
    <n v="1130"/>
    <n v="810"/>
    <x v="2"/>
    <n v="970"/>
  </r>
  <r>
    <x v="3"/>
    <x v="0"/>
    <s v="Raj Florenza"/>
    <n v="725"/>
    <n v="725"/>
    <x v="1"/>
    <s v="Mira Road East"/>
    <x v="0"/>
    <x v="1"/>
    <n v="1100"/>
    <n v="940"/>
    <x v="0"/>
    <n v="810"/>
  </r>
  <r>
    <x v="0"/>
    <x v="3"/>
    <s v="ARC Excel Arc"/>
    <n v="1200"/>
    <n v="111"/>
    <x v="0"/>
    <s v="Mira Road East"/>
    <x v="0"/>
    <x v="1"/>
    <n v="1134"/>
    <n v="620"/>
    <x v="41"/>
    <n v="980"/>
  </r>
  <r>
    <x v="3"/>
    <x v="0"/>
    <s v="Raj Akshay"/>
    <n v="725"/>
    <n v="5499"/>
    <x v="1"/>
    <s v="Mira Road East"/>
    <x v="1"/>
    <x v="0"/>
    <n v="1174"/>
    <n v="710"/>
    <x v="36"/>
    <n v="1000"/>
  </r>
  <r>
    <x v="1"/>
    <x v="0"/>
    <s v="Unique Aurum"/>
    <n v="1050"/>
    <n v="8199"/>
    <x v="1"/>
    <s v="Mira Road East"/>
    <x v="0"/>
    <x v="1"/>
    <n v="1032"/>
    <n v="690"/>
    <x v="18"/>
    <n v="980"/>
  </r>
  <r>
    <x v="3"/>
    <x v="0"/>
    <s v="Unique Aurum"/>
    <n v="720"/>
    <n v="6579"/>
    <x v="1"/>
    <s v="Mira Road East"/>
    <x v="0"/>
    <x v="1"/>
    <n v="871"/>
    <n v="630"/>
    <x v="11"/>
    <n v="1000"/>
  </r>
  <r>
    <x v="1"/>
    <x v="0"/>
    <s v="Unique Aurum"/>
    <n v="1050"/>
    <n v="899"/>
    <x v="1"/>
    <s v="Mira Road East"/>
    <x v="0"/>
    <x v="1"/>
    <n v="1086"/>
    <n v="1000"/>
    <x v="10"/>
    <n v="1000"/>
  </r>
  <r>
    <x v="1"/>
    <x v="0"/>
    <s v="Sanghvi Ecocity Phase 3"/>
    <n v="980"/>
    <n v="7495"/>
    <x v="1"/>
    <s v="Mira Road East"/>
    <x v="1"/>
    <x v="1"/>
    <n v="710"/>
    <n v="920"/>
    <x v="31"/>
    <n v="920"/>
  </r>
  <r>
    <x v="1"/>
    <x v="0"/>
    <s v="Yogsiddhi Sumukh Hills"/>
    <n v="820"/>
    <n v="149"/>
    <x v="0"/>
    <s v="Kandivali East"/>
    <x v="0"/>
    <x v="1"/>
    <n v="893"/>
    <n v="750"/>
    <x v="31"/>
    <n v="1000"/>
  </r>
  <r>
    <x v="3"/>
    <x v="0"/>
    <s v="Sanghvi S3 Skyrise"/>
    <n v="730"/>
    <n v="62"/>
    <x v="1"/>
    <s v="Mira Road East"/>
    <x v="0"/>
    <x v="1"/>
    <n v="1099"/>
    <n v="700"/>
    <x v="7"/>
    <n v="910"/>
  </r>
  <r>
    <x v="3"/>
    <x v="0"/>
    <s v="Sanghvi S3 Skyrise"/>
    <n v="730"/>
    <n v="62"/>
    <x v="1"/>
    <s v="Mira Road East"/>
    <x v="0"/>
    <x v="1"/>
    <n v="694"/>
    <n v="880"/>
    <x v="22"/>
    <n v="930"/>
  </r>
  <r>
    <x v="1"/>
    <x v="0"/>
    <s v="Sanghvi Ecocity Phase 3"/>
    <n v="980"/>
    <n v="7495"/>
    <x v="1"/>
    <s v="Mira Road East"/>
    <x v="1"/>
    <x v="1"/>
    <n v="928"/>
    <n v="880"/>
    <x v="18"/>
    <n v="1000"/>
  </r>
  <r>
    <x v="3"/>
    <x v="0"/>
    <s v="Vastusankalp Punyodaya Rio Type B"/>
    <n v="680"/>
    <n v="46"/>
    <x v="1"/>
    <s v="Kalyan West"/>
    <x v="0"/>
    <x v="0"/>
    <n v="913"/>
    <n v="760"/>
    <x v="10"/>
    <n v="950"/>
  </r>
  <r>
    <x v="3"/>
    <x v="0"/>
    <s v="Saivijay Kamalja"/>
    <n v="700"/>
    <n v="63"/>
    <x v="1"/>
    <s v="Ulwe"/>
    <x v="0"/>
    <x v="1"/>
    <n v="1002"/>
    <n v="700"/>
    <x v="12"/>
    <n v="860"/>
  </r>
  <r>
    <x v="1"/>
    <x v="0"/>
    <s v="Today Ganesham"/>
    <n v="1250"/>
    <n v="108"/>
    <x v="0"/>
    <s v="Ulwe"/>
    <x v="0"/>
    <x v="1"/>
    <n v="979"/>
    <n v="730"/>
    <x v="7"/>
    <n v="790"/>
  </r>
  <r>
    <x v="1"/>
    <x v="0"/>
    <s v="Vastusankalp Punyodaya Rio Type B"/>
    <n v="920"/>
    <n v="70"/>
    <x v="1"/>
    <s v="Kalyan West"/>
    <x v="0"/>
    <x v="0"/>
    <n v="843"/>
    <n v="720"/>
    <x v="22"/>
    <n v="920"/>
  </r>
  <r>
    <x v="3"/>
    <x v="0"/>
    <s v="Ganesha Sai Nakshatra"/>
    <n v="650"/>
    <n v="47"/>
    <x v="1"/>
    <s v="Ulwe"/>
    <x v="0"/>
    <x v="1"/>
    <n v="976"/>
    <n v="900"/>
    <x v="4"/>
    <n v="1000"/>
  </r>
  <r>
    <x v="3"/>
    <x v="0"/>
    <s v="Shree Aura"/>
    <n v="660"/>
    <n v="43"/>
    <x v="1"/>
    <s v="Ulwe"/>
    <x v="0"/>
    <x v="1"/>
    <n v="1020"/>
    <n v="760"/>
    <x v="28"/>
    <n v="1000"/>
  </r>
  <r>
    <x v="3"/>
    <x v="0"/>
    <s v="Godrej Nirvaan"/>
    <n v="550"/>
    <n v="44"/>
    <x v="1"/>
    <s v="Kalyan West"/>
    <x v="1"/>
    <x v="0"/>
    <n v="1016"/>
    <n v="620"/>
    <x v="34"/>
    <n v="990"/>
  </r>
  <r>
    <x v="3"/>
    <x v="0"/>
    <s v="Swaraj Homes Balaji Avenue Apartment"/>
    <n v="680"/>
    <n v="62"/>
    <x v="1"/>
    <s v="Kamothe"/>
    <x v="0"/>
    <x v="1"/>
    <n v="963"/>
    <n v="1000"/>
    <x v="44"/>
    <n v="930"/>
  </r>
  <r>
    <x v="1"/>
    <x v="0"/>
    <s v="Reputed Builder Suraj Park"/>
    <n v="1100"/>
    <n v="75"/>
    <x v="1"/>
    <s v="Kamothe"/>
    <x v="0"/>
    <x v="1"/>
    <n v="1078"/>
    <n v="820"/>
    <x v="33"/>
    <n v="890"/>
  </r>
  <r>
    <x v="1"/>
    <x v="0"/>
    <s v="Reputed Builder Suraj Complex"/>
    <n v="1100"/>
    <n v="76"/>
    <x v="1"/>
    <s v="Kamothe"/>
    <x v="0"/>
    <x v="1"/>
    <n v="892"/>
    <n v="850"/>
    <x v="38"/>
    <n v="840"/>
  </r>
  <r>
    <x v="1"/>
    <x v="0"/>
    <s v="Reputed Builder Suraj Complex"/>
    <n v="1100"/>
    <n v="78"/>
    <x v="1"/>
    <s v="Kamothe"/>
    <x v="0"/>
    <x v="1"/>
    <n v="1094"/>
    <n v="660"/>
    <x v="31"/>
    <n v="1000"/>
  </r>
  <r>
    <x v="3"/>
    <x v="0"/>
    <s v="SN Medtiya Raviraj"/>
    <n v="680"/>
    <n v="60"/>
    <x v="1"/>
    <s v="Mira Road East"/>
    <x v="0"/>
    <x v="1"/>
    <n v="977"/>
    <n v="760"/>
    <x v="0"/>
    <n v="720"/>
  </r>
  <r>
    <x v="3"/>
    <x v="0"/>
    <s v="Pranjee Garden City"/>
    <n v="630"/>
    <n v="23"/>
    <x v="1"/>
    <s v="Badlapur East"/>
    <x v="0"/>
    <x v="2"/>
    <n v="982"/>
    <n v="740"/>
    <x v="44"/>
    <n v="780"/>
  </r>
  <r>
    <x v="1"/>
    <x v="0"/>
    <s v="Mahesh Indra Darshan"/>
    <n v="950"/>
    <n v="255"/>
    <x v="0"/>
    <s v="Andheri West"/>
    <x v="0"/>
    <x v="2"/>
    <n v="994"/>
    <n v="890"/>
    <x v="16"/>
    <n v="860"/>
  </r>
  <r>
    <x v="1"/>
    <x v="0"/>
    <s v="Kabra Metro One Wing A and B Of Pratap CHSL"/>
    <n v="869"/>
    <n v="25"/>
    <x v="0"/>
    <s v="Andheri West"/>
    <x v="1"/>
    <x v="2"/>
    <n v="1070"/>
    <n v="770"/>
    <x v="55"/>
    <n v="960"/>
  </r>
  <r>
    <x v="0"/>
    <x v="0"/>
    <s v="Hiranandani Estate"/>
    <n v="2150"/>
    <n v="27"/>
    <x v="0"/>
    <s v="Thane West"/>
    <x v="0"/>
    <x v="2"/>
    <n v="601"/>
    <n v="880"/>
    <x v="57"/>
    <n v="840"/>
  </r>
  <r>
    <x v="0"/>
    <x v="0"/>
    <s v="Hiranandani Estate"/>
    <n v="1964"/>
    <n v="25"/>
    <x v="0"/>
    <s v="Thane West"/>
    <x v="0"/>
    <x v="2"/>
    <n v="1127"/>
    <n v="880"/>
    <x v="16"/>
    <n v="910"/>
  </r>
  <r>
    <x v="0"/>
    <x v="0"/>
    <s v="Kalpataru Srishti Namaah"/>
    <n v="1235"/>
    <n v="124"/>
    <x v="0"/>
    <s v="Mira Road East"/>
    <x v="0"/>
    <x v="2"/>
    <n v="1287"/>
    <n v="830"/>
    <x v="44"/>
    <n v="820"/>
  </r>
  <r>
    <x v="3"/>
    <x v="0"/>
    <s v="Mohan Suburbia"/>
    <n v="850"/>
    <n v="36"/>
    <x v="1"/>
    <s v="Ambernath West"/>
    <x v="0"/>
    <x v="2"/>
    <n v="851"/>
    <n v="1000"/>
    <x v="31"/>
    <n v="960"/>
  </r>
  <r>
    <x v="3"/>
    <x v="0"/>
    <s v="Panvelkar Aquamarine"/>
    <n v="714"/>
    <n v="24"/>
    <x v="1"/>
    <s v="Ambernath East"/>
    <x v="0"/>
    <x v="2"/>
    <n v="1175"/>
    <n v="910"/>
    <x v="41"/>
    <n v="1000"/>
  </r>
  <r>
    <x v="3"/>
    <x v="0"/>
    <s v="Salasar Woods"/>
    <n v="720"/>
    <n v="58"/>
    <x v="1"/>
    <s v="Mira Road East"/>
    <x v="0"/>
    <x v="2"/>
    <n v="1002"/>
    <n v="910"/>
    <x v="19"/>
    <n v="850"/>
  </r>
  <r>
    <x v="1"/>
    <x v="0"/>
    <s v="Advantage Windermere"/>
    <n v="1200"/>
    <n v="3"/>
    <x v="0"/>
    <s v="Andheri West"/>
    <x v="0"/>
    <x v="2"/>
    <n v="886"/>
    <n v="710"/>
    <x v="4"/>
    <n v="930"/>
  </r>
  <r>
    <x v="1"/>
    <x v="0"/>
    <s v="Daisy Gardens"/>
    <n v="900"/>
    <n v="31"/>
    <x v="1"/>
    <s v="Ambarnath"/>
    <x v="0"/>
    <x v="2"/>
    <n v="818"/>
    <n v="940"/>
    <x v="5"/>
    <n v="980"/>
  </r>
  <r>
    <x v="3"/>
    <x v="0"/>
    <s v="Nisarg Greens"/>
    <n v="730"/>
    <n v="38"/>
    <x v="1"/>
    <s v="Ambernath East"/>
    <x v="0"/>
    <x v="2"/>
    <n v="872"/>
    <n v="610"/>
    <x v="18"/>
    <n v="920"/>
  </r>
  <r>
    <x v="0"/>
    <x v="0"/>
    <s v="Lodha Fiorenza"/>
    <n v="1998"/>
    <n v="335"/>
    <x v="0"/>
    <s v="Goregaon East"/>
    <x v="0"/>
    <x v="2"/>
    <n v="871"/>
    <n v="880"/>
    <x v="13"/>
    <n v="1000"/>
  </r>
  <r>
    <x v="0"/>
    <x v="0"/>
    <s v="Hiranandani Canary"/>
    <n v="1964"/>
    <n v="25"/>
    <x v="0"/>
    <s v="Thane West"/>
    <x v="0"/>
    <x v="2"/>
    <n v="943"/>
    <n v="740"/>
    <x v="23"/>
    <n v="1000"/>
  </r>
  <r>
    <x v="3"/>
    <x v="0"/>
    <s v="Ramji Hari Minat Naagraj Classic"/>
    <n v="600"/>
    <n v="339"/>
    <x v="1"/>
    <s v="Ulwe"/>
    <x v="0"/>
    <x v="0"/>
    <n v="1157"/>
    <n v="1000"/>
    <x v="12"/>
    <n v="950"/>
  </r>
  <r>
    <x v="3"/>
    <x v="0"/>
    <s v="Ramji Hari Minat Naagraj Classic"/>
    <n v="605"/>
    <n v="35"/>
    <x v="1"/>
    <s v="Ulwe"/>
    <x v="0"/>
    <x v="0"/>
    <n v="1007"/>
    <n v="630"/>
    <x v="29"/>
    <n v="940"/>
  </r>
  <r>
    <x v="3"/>
    <x v="2"/>
    <s v="Ramji Hari Minat Naagraj Classic"/>
    <n v="423"/>
    <n v="249"/>
    <x v="1"/>
    <s v="Ulwe"/>
    <x v="0"/>
    <x v="0"/>
    <n v="937"/>
    <n v="610"/>
    <x v="38"/>
    <n v="820"/>
  </r>
  <r>
    <x v="3"/>
    <x v="2"/>
    <s v="Ramji Hari Minat Naagraj Classic"/>
    <n v="425"/>
    <n v="2495"/>
    <x v="1"/>
    <s v="Ulwe"/>
    <x v="0"/>
    <x v="0"/>
    <n v="995"/>
    <n v="890"/>
    <x v="0"/>
    <n v="900"/>
  </r>
  <r>
    <x v="3"/>
    <x v="0"/>
    <s v="Ramji Hari Minat Naagraj Classic"/>
    <n v="615"/>
    <n v="3475"/>
    <x v="1"/>
    <s v="Ulwe"/>
    <x v="0"/>
    <x v="0"/>
    <n v="834"/>
    <n v="850"/>
    <x v="38"/>
    <n v="1000"/>
  </r>
  <r>
    <x v="3"/>
    <x v="0"/>
    <s v="Amar Vinay Heritage"/>
    <n v="690"/>
    <n v="5999"/>
    <x v="1"/>
    <s v="Mira Road East"/>
    <x v="0"/>
    <x v="1"/>
    <n v="1081"/>
    <n v="860"/>
    <x v="21"/>
    <n v="1000"/>
  </r>
  <r>
    <x v="1"/>
    <x v="0"/>
    <s v="JP Codename Dream Home Tower C"/>
    <n v="880"/>
    <n v="836"/>
    <x v="1"/>
    <s v="Mira Road East"/>
    <x v="0"/>
    <x v="1"/>
    <n v="697"/>
    <n v="730"/>
    <x v="21"/>
    <n v="940"/>
  </r>
  <r>
    <x v="1"/>
    <x v="0"/>
    <s v="Shree Ramdev Heights"/>
    <n v="990"/>
    <n v="855"/>
    <x v="1"/>
    <s v="Mira Road East"/>
    <x v="0"/>
    <x v="0"/>
    <n v="896"/>
    <n v="710"/>
    <x v="29"/>
    <n v="930"/>
  </r>
  <r>
    <x v="1"/>
    <x v="0"/>
    <s v="Umiya Oasis"/>
    <n v="1070"/>
    <n v="886"/>
    <x v="1"/>
    <s v="Mira Road East"/>
    <x v="0"/>
    <x v="1"/>
    <n v="1060"/>
    <n v="670"/>
    <x v="31"/>
    <n v="1000"/>
  </r>
  <r>
    <x v="4"/>
    <x v="0"/>
    <s v="JP North Barcelona"/>
    <n v="1062"/>
    <n v="85"/>
    <x v="1"/>
    <s v="Mira Road East"/>
    <x v="0"/>
    <x v="1"/>
    <n v="779"/>
    <n v="840"/>
    <x v="12"/>
    <n v="840"/>
  </r>
  <r>
    <x v="1"/>
    <x v="0"/>
    <s v="Sahakar Premier"/>
    <n v="1060"/>
    <n v="805"/>
    <x v="1"/>
    <s v="Mira Road East"/>
    <x v="0"/>
    <x v="1"/>
    <n v="1066"/>
    <n v="820"/>
    <x v="38"/>
    <n v="1000"/>
  </r>
  <r>
    <x v="3"/>
    <x v="0"/>
    <s v="JP Codename HOTCAKE"/>
    <n v="650"/>
    <n v="61"/>
    <x v="1"/>
    <s v="Mira Road East"/>
    <x v="0"/>
    <x v="1"/>
    <n v="916"/>
    <n v="920"/>
    <x v="7"/>
    <n v="930"/>
  </r>
  <r>
    <x v="1"/>
    <x v="0"/>
    <s v="Amar Vinay Heritage"/>
    <n v="970"/>
    <n v="80"/>
    <x v="1"/>
    <s v="Mira Road East"/>
    <x v="0"/>
    <x v="1"/>
    <n v="939"/>
    <n v="920"/>
    <x v="17"/>
    <n v="1000"/>
  </r>
  <r>
    <x v="3"/>
    <x v="0"/>
    <s v="Navkar Navkar City"/>
    <n v="650"/>
    <n v="32"/>
    <x v="1"/>
    <s v="Naigaon East"/>
    <x v="1"/>
    <x v="0"/>
    <n v="1043"/>
    <n v="680"/>
    <x v="15"/>
    <n v="960"/>
  </r>
  <r>
    <x v="1"/>
    <x v="0"/>
    <s v="Safal Shree Saraswati CHSL Plot 8 A"/>
    <n v="1019"/>
    <n v="225"/>
    <x v="0"/>
    <s v="Chembur"/>
    <x v="1"/>
    <x v="0"/>
    <n v="1500"/>
    <n v="990"/>
    <x v="28"/>
    <n v="950"/>
  </r>
  <r>
    <x v="1"/>
    <x v="0"/>
    <s v="Yogsiddhi Sumukh Hills"/>
    <n v="610"/>
    <n v="99"/>
    <x v="1"/>
    <s v="Kandivali East"/>
    <x v="0"/>
    <x v="1"/>
    <n v="1279"/>
    <n v="760"/>
    <x v="37"/>
    <n v="1000"/>
  </r>
  <r>
    <x v="3"/>
    <x v="0"/>
    <s v="RNA NG N G Tivoli Phase I"/>
    <n v="680"/>
    <n v="5298"/>
    <x v="1"/>
    <s v="Mira Road East"/>
    <x v="0"/>
    <x v="1"/>
    <n v="889"/>
    <n v="820"/>
    <x v="36"/>
    <n v="930"/>
  </r>
  <r>
    <x v="3"/>
    <x v="0"/>
    <s v="Unique Aurum"/>
    <n v="715"/>
    <n v="6295"/>
    <x v="1"/>
    <s v="Mira Road East"/>
    <x v="0"/>
    <x v="1"/>
    <n v="1022"/>
    <n v="910"/>
    <x v="3"/>
    <n v="1000"/>
  </r>
  <r>
    <x v="4"/>
    <x v="0"/>
    <s v="Kalpataru Siddhachal Elite"/>
    <n v="2648"/>
    <n v="375"/>
    <x v="0"/>
    <s v="Thane West"/>
    <x v="0"/>
    <x v="2"/>
    <n v="1098"/>
    <n v="810"/>
    <x v="22"/>
    <n v="840"/>
  </r>
  <r>
    <x v="4"/>
    <x v="0"/>
    <s v="Kalpataru Siddhachal Elegant"/>
    <n v="2815"/>
    <n v="375"/>
    <x v="0"/>
    <s v="Thane West"/>
    <x v="0"/>
    <x v="2"/>
    <n v="1091"/>
    <n v="780"/>
    <x v="31"/>
    <n v="850"/>
  </r>
  <r>
    <x v="4"/>
    <x v="0"/>
    <s v="Kalpataru Siddhachal Elite"/>
    <n v="2648"/>
    <n v="375"/>
    <x v="0"/>
    <s v="Thane West"/>
    <x v="0"/>
    <x v="2"/>
    <n v="949"/>
    <n v="660"/>
    <x v="6"/>
    <n v="800"/>
  </r>
  <r>
    <x v="4"/>
    <x v="0"/>
    <s v="Kalpataru Siddhachal Elite"/>
    <n v="2648"/>
    <n v="375"/>
    <x v="0"/>
    <s v="Thane West"/>
    <x v="0"/>
    <x v="2"/>
    <n v="978"/>
    <n v="810"/>
    <x v="47"/>
    <n v="960"/>
  </r>
  <r>
    <x v="4"/>
    <x v="0"/>
    <s v="Kalpataru Siddhachal Elegant"/>
    <n v="2815"/>
    <n v="375"/>
    <x v="0"/>
    <s v="Thane West"/>
    <x v="0"/>
    <x v="2"/>
    <n v="1215"/>
    <n v="830"/>
    <x v="0"/>
    <n v="970"/>
  </r>
  <r>
    <x v="0"/>
    <x v="0"/>
    <s v="Bombay ICC"/>
    <n v="2500"/>
    <n v="6"/>
    <x v="0"/>
    <s v="Wadala"/>
    <x v="0"/>
    <x v="0"/>
    <n v="737"/>
    <n v="800"/>
    <x v="10"/>
    <n v="800"/>
  </r>
  <r>
    <x v="1"/>
    <x v="0"/>
    <s v="Surya Developers Orchid"/>
    <n v="1050"/>
    <n v="83"/>
    <x v="1"/>
    <s v="Mira Road East"/>
    <x v="0"/>
    <x v="1"/>
    <n v="1016"/>
    <n v="830"/>
    <x v="22"/>
    <n v="870"/>
  </r>
  <r>
    <x v="1"/>
    <x v="0"/>
    <s v="Chandiwala Pearl Platinum"/>
    <n v="1002"/>
    <n v="145"/>
    <x v="0"/>
    <s v="Jogeshwari West"/>
    <x v="1"/>
    <x v="0"/>
    <n v="1119"/>
    <n v="850"/>
    <x v="34"/>
    <n v="1000"/>
  </r>
  <r>
    <x v="1"/>
    <x v="0"/>
    <s v="Sunteck City Avenue 2"/>
    <n v="1108"/>
    <n v="18"/>
    <x v="0"/>
    <s v="Goregaon West"/>
    <x v="0"/>
    <x v="1"/>
    <n v="1011"/>
    <n v="820"/>
    <x v="32"/>
    <n v="870"/>
  </r>
  <r>
    <x v="1"/>
    <x v="0"/>
    <s v="Prime Pearl Regency"/>
    <n v="880"/>
    <n v="117"/>
    <x v="0"/>
    <s v="Andheri West"/>
    <x v="1"/>
    <x v="0"/>
    <n v="1013"/>
    <n v="800"/>
    <x v="20"/>
    <n v="850"/>
  </r>
  <r>
    <x v="1"/>
    <x v="0"/>
    <s v="Prime Pearl Regency"/>
    <n v="850"/>
    <n v="113"/>
    <x v="0"/>
    <s v="Andheri West"/>
    <x v="1"/>
    <x v="0"/>
    <n v="901"/>
    <n v="700"/>
    <x v="38"/>
    <n v="1000"/>
  </r>
  <r>
    <x v="3"/>
    <x v="0"/>
    <s v="Prime Pearl Regency"/>
    <n v="670"/>
    <n v="87"/>
    <x v="1"/>
    <s v="Andheri West"/>
    <x v="1"/>
    <x v="0"/>
    <n v="975"/>
    <n v="870"/>
    <x v="44"/>
    <n v="1000"/>
  </r>
  <r>
    <x v="3"/>
    <x v="0"/>
    <s v="Prime Pearl Regency"/>
    <n v="650"/>
    <n v="85"/>
    <x v="1"/>
    <s v="Andheri West"/>
    <x v="1"/>
    <x v="0"/>
    <n v="843"/>
    <n v="890"/>
    <x v="13"/>
    <n v="1000"/>
  </r>
  <r>
    <x v="3"/>
    <x v="0"/>
    <s v="Runwal Forest Tower 1 To 4"/>
    <n v="800"/>
    <n v="122"/>
    <x v="0"/>
    <s v="Kanjurmarg"/>
    <x v="0"/>
    <x v="1"/>
    <n v="1096"/>
    <n v="960"/>
    <x v="7"/>
    <n v="1000"/>
  </r>
  <r>
    <x v="1"/>
    <x v="0"/>
    <s v="Tricity Pride"/>
    <n v="1200"/>
    <n v="95"/>
    <x v="1"/>
    <s v="Ulwe"/>
    <x v="0"/>
    <x v="1"/>
    <n v="986"/>
    <n v="690"/>
    <x v="10"/>
    <n v="950"/>
  </r>
  <r>
    <x v="1"/>
    <x v="0"/>
    <s v="R and J Casa Terraza"/>
    <n v="935"/>
    <n v="77"/>
    <x v="1"/>
    <s v="Vasai"/>
    <x v="0"/>
    <x v="1"/>
    <n v="977"/>
    <n v="770"/>
    <x v="27"/>
    <n v="810"/>
  </r>
  <r>
    <x v="3"/>
    <x v="0"/>
    <s v="AV Samaira Residency"/>
    <n v="700"/>
    <n v="329"/>
    <x v="1"/>
    <s v="Vasai"/>
    <x v="1"/>
    <x v="0"/>
    <n v="916"/>
    <n v="640"/>
    <x v="22"/>
    <n v="1000"/>
  </r>
  <r>
    <x v="0"/>
    <x v="0"/>
    <s v="CGHS Shiv Surbhi CHS"/>
    <n v="1080"/>
    <n v="165"/>
    <x v="0"/>
    <s v="Kandivali East"/>
    <x v="0"/>
    <x v="1"/>
    <n v="1091"/>
    <n v="730"/>
    <x v="13"/>
    <n v="820"/>
  </r>
  <r>
    <x v="0"/>
    <x v="0"/>
    <s v="Lodha Golflinks"/>
    <n v="2115"/>
    <n v="2"/>
    <x v="0"/>
    <s v="Dombivali"/>
    <x v="0"/>
    <x v="1"/>
    <n v="867"/>
    <n v="890"/>
    <x v="0"/>
    <n v="1000"/>
  </r>
  <r>
    <x v="0"/>
    <x v="0"/>
    <s v="Reputed Builder Govind Complex"/>
    <n v="1520"/>
    <n v="335"/>
    <x v="0"/>
    <s v="Vashi"/>
    <x v="0"/>
    <x v="1"/>
    <n v="1024"/>
    <n v="840"/>
    <x v="52"/>
    <n v="880"/>
  </r>
  <r>
    <x v="1"/>
    <x v="0"/>
    <s v="Sai Gunina Tower"/>
    <n v="1210"/>
    <n v="25"/>
    <x v="0"/>
    <s v="Sanpada"/>
    <x v="0"/>
    <x v="1"/>
    <n v="983"/>
    <n v="850"/>
    <x v="41"/>
    <n v="980"/>
  </r>
  <r>
    <x v="5"/>
    <x v="0"/>
    <s v="Akshar Shreeji Heights"/>
    <n v="2040"/>
    <n v="415"/>
    <x v="0"/>
    <s v="Seawoods"/>
    <x v="0"/>
    <x v="1"/>
    <n v="1219"/>
    <n v="800"/>
    <x v="28"/>
    <n v="1000"/>
  </r>
  <r>
    <x v="1"/>
    <x v="0"/>
    <s v="Progressive Signature"/>
    <n v="1145"/>
    <n v="165"/>
    <x v="0"/>
    <s v="Ghansoli"/>
    <x v="0"/>
    <x v="1"/>
    <n v="752"/>
    <n v="780"/>
    <x v="43"/>
    <n v="950"/>
  </r>
  <r>
    <x v="3"/>
    <x v="0"/>
    <s v="Lakhani Exotica"/>
    <n v="715"/>
    <n v="58"/>
    <x v="1"/>
    <s v="Ulwe"/>
    <x v="0"/>
    <x v="1"/>
    <n v="1124"/>
    <n v="690"/>
    <x v="7"/>
    <n v="930"/>
  </r>
  <r>
    <x v="3"/>
    <x v="0"/>
    <s v="Neel Sidhi Orbit"/>
    <n v="710"/>
    <n v="595"/>
    <x v="1"/>
    <s v="Panvel"/>
    <x v="0"/>
    <x v="1"/>
    <n v="841"/>
    <n v="820"/>
    <x v="34"/>
    <n v="1000"/>
  </r>
  <r>
    <x v="1"/>
    <x v="0"/>
    <s v="Shree Labheshwar Homes"/>
    <n v="1130"/>
    <n v="95"/>
    <x v="1"/>
    <s v="Ulwe"/>
    <x v="0"/>
    <x v="1"/>
    <n v="867"/>
    <n v="640"/>
    <x v="19"/>
    <n v="1000"/>
  </r>
  <r>
    <x v="1"/>
    <x v="0"/>
    <s v="Today Ganesham"/>
    <n v="1180"/>
    <n v="95"/>
    <x v="1"/>
    <s v="Ulwe"/>
    <x v="0"/>
    <x v="1"/>
    <n v="1047"/>
    <n v="1000"/>
    <x v="53"/>
    <n v="1000"/>
  </r>
  <r>
    <x v="1"/>
    <x v="0"/>
    <s v="Akshar Canabee"/>
    <n v="1150"/>
    <n v="106"/>
    <x v="0"/>
    <s v="Kamothe"/>
    <x v="0"/>
    <x v="1"/>
    <n v="871"/>
    <n v="840"/>
    <x v="19"/>
    <n v="1000"/>
  </r>
  <r>
    <x v="1"/>
    <x v="0"/>
    <s v="Reputed Builder Tirupati Dhara"/>
    <n v="1110"/>
    <n v="87"/>
    <x v="1"/>
    <s v="Kamothe"/>
    <x v="0"/>
    <x v="1"/>
    <n v="686"/>
    <n v="850"/>
    <x v="29"/>
    <n v="970"/>
  </r>
  <r>
    <x v="1"/>
    <x v="0"/>
    <s v="Reputed Builder Tirupati Dhara"/>
    <n v="1175"/>
    <n v="86"/>
    <x v="1"/>
    <s v="Kamothe"/>
    <x v="0"/>
    <x v="1"/>
    <n v="1158"/>
    <n v="810"/>
    <x v="65"/>
    <n v="790"/>
  </r>
  <r>
    <x v="1"/>
    <x v="0"/>
    <s v="LK Prince Tower"/>
    <n v="1080"/>
    <n v="855"/>
    <x v="1"/>
    <s v="Kamothe"/>
    <x v="0"/>
    <x v="1"/>
    <n v="1006"/>
    <n v="830"/>
    <x v="17"/>
    <n v="930"/>
  </r>
  <r>
    <x v="1"/>
    <x v="0"/>
    <s v="Tejas Builders and Developers Symphony"/>
    <n v="1185"/>
    <n v="108"/>
    <x v="0"/>
    <s v="Ulwe"/>
    <x v="0"/>
    <x v="1"/>
    <n v="1268"/>
    <n v="920"/>
    <x v="5"/>
    <n v="1000"/>
  </r>
  <r>
    <x v="1"/>
    <x v="0"/>
    <s v="Skyline Bhakti Aura"/>
    <n v="1150"/>
    <n v="89"/>
    <x v="1"/>
    <s v="Ulwe"/>
    <x v="1"/>
    <x v="0"/>
    <n v="902"/>
    <n v="860"/>
    <x v="2"/>
    <n v="1000"/>
  </r>
  <r>
    <x v="3"/>
    <x v="0"/>
    <s v="Om Sai Riddhi Siddhi Exotica"/>
    <n v="685"/>
    <n v="53"/>
    <x v="1"/>
    <s v="Ulwe"/>
    <x v="0"/>
    <x v="1"/>
    <n v="753"/>
    <n v="720"/>
    <x v="33"/>
    <n v="1000"/>
  </r>
  <r>
    <x v="1"/>
    <x v="0"/>
    <s v="Shailesh Riddhi Siddhi Residency"/>
    <n v="1125"/>
    <n v="95"/>
    <x v="1"/>
    <s v="Ulwe"/>
    <x v="0"/>
    <x v="1"/>
    <n v="659"/>
    <n v="590"/>
    <x v="45"/>
    <n v="810"/>
  </r>
  <r>
    <x v="3"/>
    <x v="0"/>
    <s v="Sheetal Tapovan Heights"/>
    <n v="675"/>
    <n v="58"/>
    <x v="1"/>
    <s v="Ulwe"/>
    <x v="0"/>
    <x v="1"/>
    <n v="1042"/>
    <n v="720"/>
    <x v="44"/>
    <n v="1000"/>
  </r>
  <r>
    <x v="3"/>
    <x v="0"/>
    <s v="Sheetal Tapovan Heights"/>
    <n v="710"/>
    <n v="58"/>
    <x v="1"/>
    <s v="Ulwe"/>
    <x v="0"/>
    <x v="1"/>
    <n v="1115"/>
    <n v="850"/>
    <x v="12"/>
    <n v="1000"/>
  </r>
  <r>
    <x v="1"/>
    <x v="0"/>
    <s v="Balaji Delta Tower"/>
    <n v="1290"/>
    <n v="105"/>
    <x v="0"/>
    <s v="Ulwe"/>
    <x v="0"/>
    <x v="0"/>
    <n v="893"/>
    <n v="770"/>
    <x v="23"/>
    <n v="1000"/>
  </r>
  <r>
    <x v="1"/>
    <x v="0"/>
    <s v="Progressive Prive"/>
    <n v="1125"/>
    <n v="99"/>
    <x v="1"/>
    <s v="Ulwe"/>
    <x v="1"/>
    <x v="0"/>
    <n v="1117"/>
    <n v="640"/>
    <x v="36"/>
    <n v="970"/>
  </r>
  <r>
    <x v="3"/>
    <x v="0"/>
    <s v="Om Sai Riddhi Siddhi Exotica"/>
    <n v="681"/>
    <n v="54"/>
    <x v="1"/>
    <s v="Ulwe"/>
    <x v="0"/>
    <x v="1"/>
    <n v="936"/>
    <n v="750"/>
    <x v="0"/>
    <n v="1000"/>
  </r>
  <r>
    <x v="0"/>
    <x v="0"/>
    <s v="Neel Rosalia"/>
    <n v="1650"/>
    <n v="16"/>
    <x v="0"/>
    <s v="Ulwe"/>
    <x v="0"/>
    <x v="1"/>
    <n v="1129"/>
    <n v="720"/>
    <x v="25"/>
    <n v="940"/>
  </r>
  <r>
    <x v="0"/>
    <x v="0"/>
    <s v="Balaji Delta Tower"/>
    <n v="1770"/>
    <n v="16"/>
    <x v="0"/>
    <s v="Ulwe"/>
    <x v="0"/>
    <x v="0"/>
    <n v="1137"/>
    <n v="950"/>
    <x v="17"/>
    <n v="970"/>
  </r>
  <r>
    <x v="1"/>
    <x v="0"/>
    <s v="S R A R Heights"/>
    <n v="1050"/>
    <n v="75"/>
    <x v="1"/>
    <s v="Ulwe"/>
    <x v="0"/>
    <x v="1"/>
    <n v="914"/>
    <n v="760"/>
    <x v="15"/>
    <n v="970"/>
  </r>
  <r>
    <x v="1"/>
    <x v="0"/>
    <s v="Skyline Sky Avenue"/>
    <n v="1040"/>
    <n v="85"/>
    <x v="1"/>
    <s v="Ulwe"/>
    <x v="0"/>
    <x v="1"/>
    <n v="846"/>
    <n v="720"/>
    <x v="23"/>
    <n v="1000"/>
  </r>
  <r>
    <x v="0"/>
    <x v="0"/>
    <s v="Lodha Bel Air"/>
    <n v="1300"/>
    <n v="25"/>
    <x v="0"/>
    <s v="Jogeshwari West"/>
    <x v="0"/>
    <x v="0"/>
    <n v="956"/>
    <n v="930"/>
    <x v="34"/>
    <n v="820"/>
  </r>
  <r>
    <x v="0"/>
    <x v="0"/>
    <s v="CGHS Shiv Surbhi CHS"/>
    <n v="1200"/>
    <n v="165"/>
    <x v="0"/>
    <s v="Kandivali East"/>
    <x v="0"/>
    <x v="1"/>
    <n v="752"/>
    <n v="770"/>
    <x v="2"/>
    <n v="710"/>
  </r>
  <r>
    <x v="3"/>
    <x v="0"/>
    <s v="Lodha Upper Thane"/>
    <n v="600"/>
    <n v="40"/>
    <x v="1"/>
    <s v="Anjurdive"/>
    <x v="0"/>
    <x v="1"/>
    <n v="1014"/>
    <n v="830"/>
    <x v="11"/>
    <n v="920"/>
  </r>
  <r>
    <x v="3"/>
    <x v="0"/>
    <s v="Ravi Gaurav Samruddhi"/>
    <n v="625"/>
    <n v="47"/>
    <x v="1"/>
    <s v="Mira Road East"/>
    <x v="0"/>
    <x v="1"/>
    <n v="1040"/>
    <n v="1000"/>
    <x v="20"/>
    <n v="890"/>
  </r>
  <r>
    <x v="3"/>
    <x v="0"/>
    <s v="Reputed Builder Aryan Plaza"/>
    <n v="560"/>
    <n v="6211"/>
    <x v="1"/>
    <s v="Bhayandar West"/>
    <x v="0"/>
    <x v="1"/>
    <n v="961"/>
    <n v="890"/>
    <x v="33"/>
    <n v="990"/>
  </r>
  <r>
    <x v="1"/>
    <x v="0"/>
    <s v="Neminath Heights Wing B C D"/>
    <n v="1050"/>
    <n v="75"/>
    <x v="1"/>
    <s v="Mira Road East"/>
    <x v="0"/>
    <x v="1"/>
    <n v="1075"/>
    <n v="880"/>
    <x v="24"/>
    <n v="910"/>
  </r>
  <r>
    <x v="3"/>
    <x v="0"/>
    <s v="Sahakar Premier"/>
    <n v="720"/>
    <n v="52"/>
    <x v="1"/>
    <s v="Mira Road East"/>
    <x v="0"/>
    <x v="1"/>
    <n v="1129"/>
    <n v="770"/>
    <x v="2"/>
    <n v="960"/>
  </r>
  <r>
    <x v="1"/>
    <x v="0"/>
    <s v="Reputed Builder The Skyline"/>
    <n v="955"/>
    <n v="81"/>
    <x v="1"/>
    <s v="Mira Road East"/>
    <x v="0"/>
    <x v="1"/>
    <n v="946"/>
    <n v="840"/>
    <x v="3"/>
    <n v="900"/>
  </r>
  <r>
    <x v="1"/>
    <x v="0"/>
    <s v="Basudeo Vasudev Sky High"/>
    <n v="995"/>
    <n v="75"/>
    <x v="1"/>
    <s v="Mira Road East"/>
    <x v="0"/>
    <x v="1"/>
    <n v="950"/>
    <n v="610"/>
    <x v="38"/>
    <n v="1000"/>
  </r>
  <r>
    <x v="3"/>
    <x v="0"/>
    <s v="Reputed Builder Ram nagar"/>
    <n v="475"/>
    <n v="42"/>
    <x v="1"/>
    <s v="Mira Road East"/>
    <x v="0"/>
    <x v="1"/>
    <n v="1068"/>
    <n v="630"/>
    <x v="8"/>
    <n v="790"/>
  </r>
  <r>
    <x v="1"/>
    <x v="0"/>
    <s v="Reputed Builder Kasturi Heights"/>
    <n v="1200"/>
    <n v="13"/>
    <x v="0"/>
    <s v="Kharghar"/>
    <x v="0"/>
    <x v="1"/>
    <n v="671"/>
    <n v="890"/>
    <x v="52"/>
    <n v="980"/>
  </r>
  <r>
    <x v="3"/>
    <x v="0"/>
    <s v="Reputed Builder Labh CHS"/>
    <n v="430"/>
    <n v="6011"/>
    <x v="1"/>
    <s v="Dahisar"/>
    <x v="0"/>
    <x v="1"/>
    <n v="1015"/>
    <n v="770"/>
    <x v="31"/>
    <n v="940"/>
  </r>
  <r>
    <x v="3"/>
    <x v="0"/>
    <s v="Reputed Builder Bhairav Complex"/>
    <n v="535"/>
    <n v="68"/>
    <x v="1"/>
    <s v="Bhayandar West"/>
    <x v="0"/>
    <x v="1"/>
    <n v="1038"/>
    <n v="860"/>
    <x v="3"/>
    <n v="1000"/>
  </r>
  <r>
    <x v="3"/>
    <x v="0"/>
    <s v="Harshad Shanti Vihar"/>
    <n v="580"/>
    <n v="65"/>
    <x v="1"/>
    <s v="Mira Road East"/>
    <x v="0"/>
    <x v="1"/>
    <n v="715"/>
    <n v="760"/>
    <x v="36"/>
    <n v="930"/>
  </r>
  <r>
    <x v="3"/>
    <x v="0"/>
    <s v="Reputed Builder Samriddhi"/>
    <n v="625"/>
    <n v="46"/>
    <x v="1"/>
    <s v="Mira Road East"/>
    <x v="0"/>
    <x v="1"/>
    <n v="1058"/>
    <n v="890"/>
    <x v="17"/>
    <n v="930"/>
  </r>
  <r>
    <x v="1"/>
    <x v="0"/>
    <s v="SB Planetaria Complex"/>
    <n v="935"/>
    <n v="104"/>
    <x v="0"/>
    <s v="Bhayandar West"/>
    <x v="0"/>
    <x v="1"/>
    <n v="670"/>
    <n v="1000"/>
    <x v="59"/>
    <n v="870"/>
  </r>
  <r>
    <x v="1"/>
    <x v="0"/>
    <s v="Geeta Anandam B"/>
    <n v="1062"/>
    <n v="12"/>
    <x v="0"/>
    <s v="Bhayandar West"/>
    <x v="1"/>
    <x v="0"/>
    <n v="1182"/>
    <n v="860"/>
    <x v="30"/>
    <n v="940"/>
  </r>
  <r>
    <x v="1"/>
    <x v="0"/>
    <s v="Reputed Builder Porwal Tower"/>
    <n v="1000"/>
    <n v="145"/>
    <x v="0"/>
    <s v="Mira Road East"/>
    <x v="0"/>
    <x v="1"/>
    <n v="1200"/>
    <n v="910"/>
    <x v="22"/>
    <n v="950"/>
  </r>
  <r>
    <x v="1"/>
    <x v="0"/>
    <s v="Reputed Builder Porwal Tower"/>
    <n v="1000"/>
    <n v="145"/>
    <x v="0"/>
    <s v="Mira Road East"/>
    <x v="0"/>
    <x v="1"/>
    <n v="1040"/>
    <n v="720"/>
    <x v="28"/>
    <n v="700"/>
  </r>
  <r>
    <x v="1"/>
    <x v="0"/>
    <s v="Ornate Rise"/>
    <n v="950"/>
    <n v="55"/>
    <x v="1"/>
    <s v="Bhiwandi"/>
    <x v="1"/>
    <x v="0"/>
    <n v="943"/>
    <n v="720"/>
    <x v="44"/>
    <n v="930"/>
  </r>
  <r>
    <x v="1"/>
    <x v="0"/>
    <s v="Geeta Anandam B"/>
    <n v="1062"/>
    <n v="12"/>
    <x v="0"/>
    <s v="Bhayandar West"/>
    <x v="1"/>
    <x v="0"/>
    <n v="1300"/>
    <n v="580"/>
    <x v="38"/>
    <n v="950"/>
  </r>
  <r>
    <x v="3"/>
    <x v="0"/>
    <s v="Dhanlaxmi Riya Residency"/>
    <n v="550"/>
    <n v="18"/>
    <x v="1"/>
    <s v="Bhiwandi"/>
    <x v="0"/>
    <x v="0"/>
    <n v="933"/>
    <n v="960"/>
    <x v="22"/>
    <n v="1000"/>
  </r>
  <r>
    <x v="1"/>
    <x v="0"/>
    <s v="Chheda Anant Apurva"/>
    <n v="890"/>
    <n v="80"/>
    <x v="1"/>
    <s v="Mira Road East"/>
    <x v="0"/>
    <x v="1"/>
    <n v="624"/>
    <n v="910"/>
    <x v="5"/>
    <n v="860"/>
  </r>
  <r>
    <x v="3"/>
    <x v="0"/>
    <s v="Right Grishma Enclave"/>
    <n v="450"/>
    <n v="41"/>
    <x v="1"/>
    <s v="Mira Road East"/>
    <x v="0"/>
    <x v="1"/>
    <n v="747"/>
    <n v="750"/>
    <x v="32"/>
    <n v="1000"/>
  </r>
  <r>
    <x v="3"/>
    <x v="0"/>
    <s v="Madhav Palacia"/>
    <n v="660"/>
    <n v="69"/>
    <x v="1"/>
    <s v="Thane West"/>
    <x v="0"/>
    <x v="1"/>
    <n v="1074"/>
    <n v="730"/>
    <x v="27"/>
    <n v="760"/>
  </r>
  <r>
    <x v="3"/>
    <x v="0"/>
    <s v="Bhoomi Acres"/>
    <n v="530"/>
    <n v="52"/>
    <x v="1"/>
    <s v="Thane West"/>
    <x v="0"/>
    <x v="1"/>
    <n v="1282"/>
    <n v="770"/>
    <x v="33"/>
    <n v="1000"/>
  </r>
  <r>
    <x v="1"/>
    <x v="0"/>
    <s v="Lotus Lotus Sky Garden"/>
    <n v="1051"/>
    <n v="219"/>
    <x v="0"/>
    <s v="Kandivali West"/>
    <x v="1"/>
    <x v="0"/>
    <n v="814"/>
    <n v="960"/>
    <x v="3"/>
    <n v="860"/>
  </r>
  <r>
    <x v="3"/>
    <x v="2"/>
    <s v="Reputed Builder New Mhada Complex"/>
    <n v="325"/>
    <n v="31"/>
    <x v="1"/>
    <s v="Mira Road East"/>
    <x v="0"/>
    <x v="1"/>
    <n v="1105"/>
    <n v="890"/>
    <x v="0"/>
    <n v="860"/>
  </r>
  <r>
    <x v="0"/>
    <x v="0"/>
    <s v="Shapoorji Pallonji Sarova"/>
    <n v="1400"/>
    <n v="3"/>
    <x v="0"/>
    <s v="Kandivali East"/>
    <x v="1"/>
    <x v="0"/>
    <n v="853"/>
    <n v="950"/>
    <x v="16"/>
    <n v="1000"/>
  </r>
  <r>
    <x v="1"/>
    <x v="0"/>
    <s v="Shapoorji Pallonji Sarova"/>
    <n v="967"/>
    <n v="23"/>
    <x v="0"/>
    <s v="Kandivali East"/>
    <x v="1"/>
    <x v="0"/>
    <n v="870"/>
    <n v="910"/>
    <x v="25"/>
    <n v="960"/>
  </r>
  <r>
    <x v="1"/>
    <x v="0"/>
    <s v="Shapoorji Pallonji Sarova"/>
    <n v="780"/>
    <n v="18"/>
    <x v="0"/>
    <s v="Kandivali East"/>
    <x v="1"/>
    <x v="0"/>
    <n v="1190"/>
    <n v="870"/>
    <x v="34"/>
    <n v="1000"/>
  </r>
  <r>
    <x v="0"/>
    <x v="0"/>
    <s v="Lodha Woods"/>
    <n v="1302"/>
    <n v="3"/>
    <x v="0"/>
    <s v="Kandivali East"/>
    <x v="1"/>
    <x v="0"/>
    <n v="1086"/>
    <n v="750"/>
    <x v="17"/>
    <n v="1000"/>
  </r>
  <r>
    <x v="0"/>
    <x v="0"/>
    <s v="Siddha Seabrook Apartment"/>
    <n v="1293"/>
    <n v="28"/>
    <x v="0"/>
    <s v="Kandivali West"/>
    <x v="1"/>
    <x v="0"/>
    <n v="766"/>
    <n v="850"/>
    <x v="7"/>
    <n v="1000"/>
  </r>
  <r>
    <x v="1"/>
    <x v="0"/>
    <s v="CH Saikrupa CHSL"/>
    <n v="750"/>
    <n v="17"/>
    <x v="0"/>
    <s v="Borivali West"/>
    <x v="0"/>
    <x v="0"/>
    <n v="906"/>
    <n v="960"/>
    <x v="4"/>
    <n v="940"/>
  </r>
  <r>
    <x v="1"/>
    <x v="0"/>
    <s v="CH Saikrupa CHSL"/>
    <n v="708"/>
    <n v="16"/>
    <x v="0"/>
    <s v="Borivali West"/>
    <x v="0"/>
    <x v="0"/>
    <n v="891"/>
    <n v="860"/>
    <x v="33"/>
    <n v="850"/>
  </r>
  <r>
    <x v="1"/>
    <x v="0"/>
    <s v="JP JP North Phase 5 Euphoria"/>
    <n v="1020"/>
    <n v="15"/>
    <x v="0"/>
    <s v="Mira Road East"/>
    <x v="1"/>
    <x v="0"/>
    <n v="1051"/>
    <n v="760"/>
    <x v="10"/>
    <n v="900"/>
  </r>
  <r>
    <x v="1"/>
    <x v="0"/>
    <s v="Shreeji Shreeji Aspire"/>
    <n v="748"/>
    <n v="145"/>
    <x v="0"/>
    <s v="Malad West"/>
    <x v="1"/>
    <x v="0"/>
    <n v="832"/>
    <n v="740"/>
    <x v="32"/>
    <n v="1000"/>
  </r>
  <r>
    <x v="1"/>
    <x v="0"/>
    <s v="Gurukrupa Marina Enclave"/>
    <n v="828"/>
    <n v="16"/>
    <x v="0"/>
    <s v="Malad West"/>
    <x v="0"/>
    <x v="0"/>
    <n v="1048"/>
    <n v="820"/>
    <x v="30"/>
    <n v="1000"/>
  </r>
  <r>
    <x v="1"/>
    <x v="0"/>
    <s v="Gurukrupa Marina Enclave"/>
    <n v="824"/>
    <n v="15"/>
    <x v="0"/>
    <s v="Malad West"/>
    <x v="0"/>
    <x v="0"/>
    <n v="1046"/>
    <n v="870"/>
    <x v="45"/>
    <n v="920"/>
  </r>
  <r>
    <x v="3"/>
    <x v="0"/>
    <s v="Parinee Essence"/>
    <n v="868"/>
    <n v="135"/>
    <x v="0"/>
    <s v="Kandivali West"/>
    <x v="1"/>
    <x v="0"/>
    <n v="777"/>
    <n v="710"/>
    <x v="22"/>
    <n v="890"/>
  </r>
  <r>
    <x v="3"/>
    <x v="0"/>
    <s v="V3 Shiv Parbat"/>
    <n v="617"/>
    <n v="99"/>
    <x v="1"/>
    <s v="Borivali West"/>
    <x v="1"/>
    <x v="0"/>
    <n v="950"/>
    <n v="870"/>
    <x v="28"/>
    <n v="850"/>
  </r>
  <r>
    <x v="1"/>
    <x v="0"/>
    <s v="Romell Serene"/>
    <n v="1098"/>
    <n v="25"/>
    <x v="0"/>
    <s v="Borivali West"/>
    <x v="1"/>
    <x v="0"/>
    <n v="840"/>
    <n v="800"/>
    <x v="44"/>
    <n v="1000"/>
  </r>
  <r>
    <x v="3"/>
    <x v="0"/>
    <s v="Romell Serene"/>
    <n v="793"/>
    <n v="19"/>
    <x v="0"/>
    <s v="Borivali West"/>
    <x v="1"/>
    <x v="0"/>
    <n v="1114"/>
    <n v="780"/>
    <x v="31"/>
    <n v="880"/>
  </r>
  <r>
    <x v="1"/>
    <x v="0"/>
    <s v="Khandelwal Luxor Wing B"/>
    <n v="767"/>
    <n v="14"/>
    <x v="0"/>
    <s v="Borivali West"/>
    <x v="1"/>
    <x v="0"/>
    <n v="906"/>
    <n v="730"/>
    <x v="2"/>
    <n v="990"/>
  </r>
  <r>
    <x v="3"/>
    <x v="0"/>
    <s v="Khandelwal Luxor Wing B"/>
    <n v="531"/>
    <n v="95"/>
    <x v="1"/>
    <s v="Borivali West"/>
    <x v="1"/>
    <x v="0"/>
    <n v="985"/>
    <n v="770"/>
    <x v="55"/>
    <n v="860"/>
  </r>
  <r>
    <x v="3"/>
    <x v="0"/>
    <s v="Homewell Agarwal Maple"/>
    <n v="455"/>
    <n v="88"/>
    <x v="1"/>
    <s v="Borivali West"/>
    <x v="1"/>
    <x v="0"/>
    <n v="1095"/>
    <n v="890"/>
    <x v="19"/>
    <n v="980"/>
  </r>
  <r>
    <x v="0"/>
    <x v="0"/>
    <s v="Poonam Vaishno Heights"/>
    <n v="1443"/>
    <n v="306"/>
    <x v="0"/>
    <s v="Malad East"/>
    <x v="1"/>
    <x v="0"/>
    <n v="956"/>
    <n v="640"/>
    <x v="4"/>
    <n v="770"/>
  </r>
  <r>
    <x v="0"/>
    <x v="0"/>
    <s v="Kalpataru Srishti Namaah"/>
    <n v="1162"/>
    <n v="186"/>
    <x v="0"/>
    <s v="Mira Road East"/>
    <x v="1"/>
    <x v="0"/>
    <n v="969"/>
    <n v="840"/>
    <x v="56"/>
    <n v="980"/>
  </r>
  <r>
    <x v="1"/>
    <x v="0"/>
    <s v="Poonam Vaishno Heights"/>
    <n v="859"/>
    <n v="186"/>
    <x v="0"/>
    <s v="Malad East"/>
    <x v="1"/>
    <x v="0"/>
    <n v="885"/>
    <n v="760"/>
    <x v="32"/>
    <n v="810"/>
  </r>
  <r>
    <x v="3"/>
    <x v="0"/>
    <s v="Sanghvi Sanghvi S3 Ecocity Woods"/>
    <n v="555"/>
    <n v="64"/>
    <x v="1"/>
    <s v="Mira Road East"/>
    <x v="1"/>
    <x v="0"/>
    <n v="936"/>
    <n v="890"/>
    <x v="17"/>
    <n v="920"/>
  </r>
  <r>
    <x v="1"/>
    <x v="0"/>
    <s v="Origin Wisteria Square"/>
    <n v="780"/>
    <n v="65"/>
    <x v="1"/>
    <s v="Mira Road East"/>
    <x v="1"/>
    <x v="0"/>
    <n v="1165"/>
    <n v="810"/>
    <x v="42"/>
    <n v="760"/>
  </r>
  <r>
    <x v="3"/>
    <x v="0"/>
    <s v="Origin Wisteria Square"/>
    <n v="590"/>
    <n v="49"/>
    <x v="1"/>
    <s v="Mira Road East"/>
    <x v="1"/>
    <x v="0"/>
    <n v="897"/>
    <n v="940"/>
    <x v="27"/>
    <n v="1000"/>
  </r>
  <r>
    <x v="0"/>
    <x v="0"/>
    <s v="Homewell Agarwal Floresta Oak"/>
    <n v="1145"/>
    <n v="225"/>
    <x v="0"/>
    <s v="Goregaon East"/>
    <x v="1"/>
    <x v="0"/>
    <n v="1138"/>
    <n v="880"/>
    <x v="5"/>
    <n v="1000"/>
  </r>
  <r>
    <x v="1"/>
    <x v="0"/>
    <s v="Homewell Agarwal Floresta Oak"/>
    <n v="848"/>
    <n v="176"/>
    <x v="0"/>
    <s v="Goregaon East"/>
    <x v="1"/>
    <x v="0"/>
    <n v="1213"/>
    <n v="690"/>
    <x v="17"/>
    <n v="920"/>
  </r>
  <r>
    <x v="1"/>
    <x v="0"/>
    <s v="JP JP North Phase 5 Euphoria"/>
    <n v="708"/>
    <n v="11"/>
    <x v="0"/>
    <s v="Mira Road East"/>
    <x v="1"/>
    <x v="0"/>
    <n v="626"/>
    <n v="570"/>
    <x v="32"/>
    <n v="1000"/>
  </r>
  <r>
    <x v="1"/>
    <x v="0"/>
    <s v="Homewell Agarwal Floresta Oak"/>
    <n v="843"/>
    <n v="173"/>
    <x v="0"/>
    <s v="Goregaon East"/>
    <x v="1"/>
    <x v="0"/>
    <n v="1120"/>
    <n v="750"/>
    <x v="25"/>
    <n v="900"/>
  </r>
  <r>
    <x v="1"/>
    <x v="0"/>
    <s v="JP JP North Phase 5 Euphoria"/>
    <n v="696"/>
    <n v="78"/>
    <x v="1"/>
    <s v="Mira Road East"/>
    <x v="1"/>
    <x v="0"/>
    <n v="777"/>
    <n v="860"/>
    <x v="0"/>
    <n v="920"/>
  </r>
  <r>
    <x v="1"/>
    <x v="0"/>
    <s v="Homewell Agarwal Floresta Oak"/>
    <n v="811"/>
    <n v="167"/>
    <x v="0"/>
    <s v="Goregaon East"/>
    <x v="1"/>
    <x v="0"/>
    <n v="880"/>
    <n v="710"/>
    <x v="17"/>
    <n v="940"/>
  </r>
  <r>
    <x v="1"/>
    <x v="0"/>
    <s v="Homewell Agarwal Maple"/>
    <n v="808"/>
    <n v="166"/>
    <x v="0"/>
    <s v="Borivali West"/>
    <x v="1"/>
    <x v="0"/>
    <n v="1218"/>
    <n v="790"/>
    <x v="21"/>
    <n v="1000"/>
  </r>
  <r>
    <x v="3"/>
    <x v="0"/>
    <s v="Sanghvi Sanghvi S3 Ecocity Woods"/>
    <n v="657"/>
    <n v="76"/>
    <x v="1"/>
    <s v="Mira Road East"/>
    <x v="1"/>
    <x v="0"/>
    <n v="913"/>
    <n v="860"/>
    <x v="19"/>
    <n v="880"/>
  </r>
  <r>
    <x v="3"/>
    <x v="0"/>
    <s v="Poonam Vaishno Heights"/>
    <n v="559"/>
    <n v="121"/>
    <x v="0"/>
    <s v="Malad East"/>
    <x v="1"/>
    <x v="0"/>
    <n v="947"/>
    <n v="820"/>
    <x v="10"/>
    <n v="1000"/>
  </r>
  <r>
    <x v="3"/>
    <x v="0"/>
    <s v="V3 Shiv Parbat"/>
    <n v="513"/>
    <n v="79"/>
    <x v="1"/>
    <s v="Borivali West"/>
    <x v="1"/>
    <x v="0"/>
    <n v="1008"/>
    <n v="810"/>
    <x v="31"/>
    <n v="970"/>
  </r>
  <r>
    <x v="3"/>
    <x v="0"/>
    <s v="Sanghvi Sanghvi S3 Ecocity Woods"/>
    <n v="673"/>
    <n v="77"/>
    <x v="1"/>
    <s v="Mira Road East"/>
    <x v="1"/>
    <x v="0"/>
    <n v="858"/>
    <n v="750"/>
    <x v="52"/>
    <n v="850"/>
  </r>
  <r>
    <x v="3"/>
    <x v="0"/>
    <s v="Lalani Velentine Apartments 1"/>
    <n v="530"/>
    <n v="99"/>
    <x v="1"/>
    <s v="Goregaon East"/>
    <x v="0"/>
    <x v="0"/>
    <n v="1009"/>
    <n v="840"/>
    <x v="17"/>
    <n v="1000"/>
  </r>
  <r>
    <x v="1"/>
    <x v="0"/>
    <s v="Lalani Velentine Apartment 1 Wing D"/>
    <n v="950"/>
    <n v="185"/>
    <x v="0"/>
    <s v="Goregaon East"/>
    <x v="0"/>
    <x v="0"/>
    <n v="818"/>
    <n v="660"/>
    <x v="4"/>
    <n v="770"/>
  </r>
  <r>
    <x v="0"/>
    <x v="0"/>
    <s v="K Pateland Joseph Villa"/>
    <n v="1104"/>
    <n v="236"/>
    <x v="0"/>
    <s v="Goregaon East"/>
    <x v="0"/>
    <x v="0"/>
    <n v="1102"/>
    <n v="860"/>
    <x v="55"/>
    <n v="790"/>
  </r>
  <r>
    <x v="1"/>
    <x v="0"/>
    <s v="K Pateland Joseph Villa"/>
    <n v="670"/>
    <n v="165"/>
    <x v="0"/>
    <s v="Goregaon East"/>
    <x v="0"/>
    <x v="0"/>
    <n v="906"/>
    <n v="820"/>
    <x v="25"/>
    <n v="870"/>
  </r>
  <r>
    <x v="1"/>
    <x v="0"/>
    <s v="MICL Aradhya D And E Tower"/>
    <n v="845"/>
    <n v="115"/>
    <x v="0"/>
    <s v="Bhayandar East"/>
    <x v="1"/>
    <x v="0"/>
    <n v="1176"/>
    <n v="570"/>
    <x v="33"/>
    <n v="990"/>
  </r>
  <r>
    <x v="3"/>
    <x v="0"/>
    <s v="MICL Aradhya D And E Tower"/>
    <n v="585"/>
    <n v="7614"/>
    <x v="1"/>
    <s v="Bhayandar East"/>
    <x v="1"/>
    <x v="0"/>
    <n v="1237"/>
    <n v="720"/>
    <x v="11"/>
    <n v="920"/>
  </r>
  <r>
    <x v="1"/>
    <x v="0"/>
    <s v="K Raheja Interface Heights"/>
    <n v="930"/>
    <n v="195"/>
    <x v="0"/>
    <s v="Malad West"/>
    <x v="0"/>
    <x v="0"/>
    <n v="779"/>
    <n v="770"/>
    <x v="13"/>
    <n v="1000"/>
  </r>
  <r>
    <x v="1"/>
    <x v="0"/>
    <s v="Shreeji Plaza Wing A"/>
    <n v="721"/>
    <n v="12"/>
    <x v="0"/>
    <s v="Malad West"/>
    <x v="1"/>
    <x v="0"/>
    <n v="1136"/>
    <n v="740"/>
    <x v="17"/>
    <n v="910"/>
  </r>
  <r>
    <x v="3"/>
    <x v="0"/>
    <s v="Shreeji Plaza Wing A"/>
    <n v="455"/>
    <n v="76"/>
    <x v="1"/>
    <s v="Malad West"/>
    <x v="1"/>
    <x v="0"/>
    <n v="1063"/>
    <n v="830"/>
    <x v="32"/>
    <n v="870"/>
  </r>
  <r>
    <x v="1"/>
    <x v="0"/>
    <s v="Sheth Auris Ilaria"/>
    <n v="1020"/>
    <n v="23"/>
    <x v="0"/>
    <s v="Malad West"/>
    <x v="1"/>
    <x v="0"/>
    <n v="907"/>
    <n v="730"/>
    <x v="10"/>
    <n v="960"/>
  </r>
  <r>
    <x v="1"/>
    <x v="0"/>
    <s v="Sheth Auris Ilaria"/>
    <n v="769"/>
    <n v="188"/>
    <x v="0"/>
    <s v="Malad West"/>
    <x v="1"/>
    <x v="0"/>
    <n v="794"/>
    <n v="620"/>
    <x v="25"/>
    <n v="910"/>
  </r>
  <r>
    <x v="3"/>
    <x v="0"/>
    <s v="Sheth Auris Ilaria"/>
    <n v="503"/>
    <n v="105"/>
    <x v="0"/>
    <s v="Malad West"/>
    <x v="1"/>
    <x v="0"/>
    <n v="991"/>
    <n v="810"/>
    <x v="31"/>
    <n v="960"/>
  </r>
  <r>
    <x v="1"/>
    <x v="0"/>
    <s v="Siddha Seabrook Apartment"/>
    <n v="1293"/>
    <n v="28"/>
    <x v="0"/>
    <s v="Kandivali West"/>
    <x v="1"/>
    <x v="0"/>
    <n v="791"/>
    <n v="790"/>
    <x v="28"/>
    <n v="800"/>
  </r>
  <r>
    <x v="1"/>
    <x v="0"/>
    <s v="Siddha Seabrook Apartment"/>
    <n v="917"/>
    <n v="215"/>
    <x v="0"/>
    <s v="Kandivali West"/>
    <x v="1"/>
    <x v="0"/>
    <n v="939"/>
    <n v="700"/>
    <x v="22"/>
    <n v="1000"/>
  </r>
  <r>
    <x v="3"/>
    <x v="0"/>
    <s v="Siddha Seabrook Apartment"/>
    <n v="644"/>
    <n v="14"/>
    <x v="0"/>
    <s v="Kandivali West"/>
    <x v="1"/>
    <x v="0"/>
    <n v="921"/>
    <n v="790"/>
    <x v="36"/>
    <n v="1000"/>
  </r>
  <r>
    <x v="0"/>
    <x v="0"/>
    <s v="Dimples 73 East"/>
    <n v="1900"/>
    <n v="46"/>
    <x v="0"/>
    <s v="Kandivali West"/>
    <x v="1"/>
    <x v="0"/>
    <n v="1128"/>
    <n v="770"/>
    <x v="41"/>
    <n v="820"/>
  </r>
  <r>
    <x v="1"/>
    <x v="0"/>
    <s v="Dimples 73 East"/>
    <n v="1056"/>
    <n v="26"/>
    <x v="0"/>
    <s v="Kandivali West"/>
    <x v="1"/>
    <x v="0"/>
    <n v="853"/>
    <n v="680"/>
    <x v="26"/>
    <n v="890"/>
  </r>
  <r>
    <x v="3"/>
    <x v="0"/>
    <s v="Hiranandani Flora"/>
    <n v="660"/>
    <n v="83"/>
    <x v="1"/>
    <s v="Thane West"/>
    <x v="0"/>
    <x v="1"/>
    <n v="898"/>
    <n v="830"/>
    <x v="43"/>
    <n v="930"/>
  </r>
  <r>
    <x v="3"/>
    <x v="0"/>
    <s v="Hiranandani Flora"/>
    <n v="730"/>
    <n v="95"/>
    <x v="1"/>
    <s v="Thane West"/>
    <x v="0"/>
    <x v="1"/>
    <n v="907"/>
    <n v="970"/>
    <x v="2"/>
    <n v="920"/>
  </r>
  <r>
    <x v="3"/>
    <x v="0"/>
    <s v="Sanghvi Sanghvi S3 Ecocity Woods"/>
    <n v="699"/>
    <n v="79"/>
    <x v="1"/>
    <s v="Mira Road East"/>
    <x v="1"/>
    <x v="0"/>
    <n v="1211"/>
    <n v="700"/>
    <x v="22"/>
    <n v="750"/>
  </r>
  <r>
    <x v="3"/>
    <x v="0"/>
    <s v="Sanghvi Sanghvi S3 Ecocity Woods"/>
    <n v="650"/>
    <n v="75"/>
    <x v="1"/>
    <s v="Mira Road East"/>
    <x v="1"/>
    <x v="0"/>
    <n v="1028"/>
    <n v="810"/>
    <x v="30"/>
    <n v="1000"/>
  </r>
  <r>
    <x v="3"/>
    <x v="0"/>
    <s v="Sanghvi Sanghvi S3 Ecocity Woods"/>
    <n v="630"/>
    <n v="72"/>
    <x v="1"/>
    <s v="Mira Road East"/>
    <x v="1"/>
    <x v="0"/>
    <n v="1018"/>
    <n v="810"/>
    <x v="41"/>
    <n v="1000"/>
  </r>
  <r>
    <x v="3"/>
    <x v="0"/>
    <s v="Sanghvi Sanghvi S3 Ecocity Woods"/>
    <n v="582"/>
    <n v="67"/>
    <x v="1"/>
    <s v="Mira Road East"/>
    <x v="1"/>
    <x v="0"/>
    <n v="1001"/>
    <n v="630"/>
    <x v="33"/>
    <n v="1000"/>
  </r>
  <r>
    <x v="3"/>
    <x v="0"/>
    <s v="Sanghvi Sanghvi S3 Ecocity Woods"/>
    <n v="578"/>
    <n v="66"/>
    <x v="1"/>
    <s v="Mira Road East"/>
    <x v="1"/>
    <x v="0"/>
    <n v="986"/>
    <n v="910"/>
    <x v="44"/>
    <n v="860"/>
  </r>
  <r>
    <x v="3"/>
    <x v="0"/>
    <s v="Sanghvi Sanghvi S3 Ecocity Woods"/>
    <n v="638"/>
    <n v="73"/>
    <x v="1"/>
    <s v="Mira Road East"/>
    <x v="1"/>
    <x v="0"/>
    <n v="1112"/>
    <n v="830"/>
    <x v="11"/>
    <n v="930"/>
  </r>
  <r>
    <x v="0"/>
    <x v="0"/>
    <s v="Origin Rock Highland"/>
    <n v="1209"/>
    <n v="208"/>
    <x v="0"/>
    <s v="Kandivali West"/>
    <x v="1"/>
    <x v="0"/>
    <n v="793"/>
    <n v="760"/>
    <x v="17"/>
    <n v="920"/>
  </r>
  <r>
    <x v="1"/>
    <x v="0"/>
    <s v="Origin Rock Highland"/>
    <n v="1106"/>
    <n v="19"/>
    <x v="0"/>
    <s v="Kandivali West"/>
    <x v="1"/>
    <x v="0"/>
    <n v="784"/>
    <n v="750"/>
    <x v="63"/>
    <n v="1000"/>
  </r>
  <r>
    <x v="1"/>
    <x v="0"/>
    <s v="Origin Rock Highland"/>
    <n v="943"/>
    <n v="162"/>
    <x v="0"/>
    <s v="Kandivali West"/>
    <x v="1"/>
    <x v="0"/>
    <n v="1016"/>
    <n v="820"/>
    <x v="0"/>
    <n v="730"/>
  </r>
  <r>
    <x v="1"/>
    <x v="0"/>
    <s v="Origin Rock Highland"/>
    <n v="864"/>
    <n v="149"/>
    <x v="0"/>
    <s v="Kandivali West"/>
    <x v="1"/>
    <x v="0"/>
    <n v="1010"/>
    <n v="810"/>
    <x v="5"/>
    <n v="970"/>
  </r>
  <r>
    <x v="1"/>
    <x v="0"/>
    <s v="Neelyog Virat"/>
    <n v="751"/>
    <n v="15"/>
    <x v="0"/>
    <s v="Malad East"/>
    <x v="0"/>
    <x v="0"/>
    <n v="927"/>
    <n v="750"/>
    <x v="2"/>
    <n v="1000"/>
  </r>
  <r>
    <x v="3"/>
    <x v="0"/>
    <s v="Kalpataru Srishti Namaah"/>
    <n v="868"/>
    <n v="135"/>
    <x v="0"/>
    <s v="Mira Road East"/>
    <x v="1"/>
    <x v="0"/>
    <n v="971"/>
    <n v="830"/>
    <x v="17"/>
    <n v="950"/>
  </r>
  <r>
    <x v="1"/>
    <x v="0"/>
    <s v="Roswalt Ray"/>
    <n v="845"/>
    <n v="146"/>
    <x v="0"/>
    <s v="Dahisar"/>
    <x v="1"/>
    <x v="0"/>
    <n v="963"/>
    <n v="800"/>
    <x v="59"/>
    <n v="1000"/>
  </r>
  <r>
    <x v="3"/>
    <x v="0"/>
    <s v="Roswalt Ray"/>
    <n v="533"/>
    <n v="89"/>
    <x v="1"/>
    <s v="Dahisar"/>
    <x v="1"/>
    <x v="0"/>
    <n v="913"/>
    <n v="810"/>
    <x v="44"/>
    <n v="770"/>
  </r>
  <r>
    <x v="0"/>
    <x v="0"/>
    <s v="Parinee Essence"/>
    <n v="967"/>
    <n v="144"/>
    <x v="0"/>
    <s v="Kandivali West"/>
    <x v="1"/>
    <x v="0"/>
    <n v="1137"/>
    <n v="950"/>
    <x v="2"/>
    <n v="940"/>
  </r>
  <r>
    <x v="1"/>
    <x v="0"/>
    <s v="Parinee Essence"/>
    <n v="790"/>
    <n v="13"/>
    <x v="0"/>
    <s v="Kandivali West"/>
    <x v="1"/>
    <x v="0"/>
    <n v="1026"/>
    <n v="730"/>
    <x v="12"/>
    <n v="710"/>
  </r>
  <r>
    <x v="1"/>
    <x v="0"/>
    <s v="Parinee Essence"/>
    <n v="725"/>
    <n v="12"/>
    <x v="0"/>
    <s v="Kandivali West"/>
    <x v="1"/>
    <x v="0"/>
    <n v="993"/>
    <n v="780"/>
    <x v="16"/>
    <n v="820"/>
  </r>
  <r>
    <x v="1"/>
    <x v="0"/>
    <s v="Parinee Essence"/>
    <n v="720"/>
    <n v="119"/>
    <x v="0"/>
    <s v="Kandivali West"/>
    <x v="1"/>
    <x v="0"/>
    <n v="1079"/>
    <n v="830"/>
    <x v="38"/>
    <n v="950"/>
  </r>
  <r>
    <x v="3"/>
    <x v="0"/>
    <s v="Shreeji Shreeji Aspire"/>
    <n v="566"/>
    <n v="12"/>
    <x v="0"/>
    <s v="Malad West"/>
    <x v="1"/>
    <x v="0"/>
    <n v="867"/>
    <n v="790"/>
    <x v="56"/>
    <n v="920"/>
  </r>
  <r>
    <x v="0"/>
    <x v="0"/>
    <s v="Lotus Lotus Sky Garden"/>
    <n v="1224"/>
    <n v="255"/>
    <x v="0"/>
    <s v="Kandivali West"/>
    <x v="1"/>
    <x v="0"/>
    <n v="982"/>
    <n v="940"/>
    <x v="10"/>
    <n v="1000"/>
  </r>
  <r>
    <x v="0"/>
    <x v="0"/>
    <s v="Gurukrupa Marina Enclave"/>
    <n v="1089"/>
    <n v="215"/>
    <x v="0"/>
    <s v="Malad West"/>
    <x v="0"/>
    <x v="0"/>
    <n v="980"/>
    <n v="760"/>
    <x v="26"/>
    <n v="1000"/>
  </r>
  <r>
    <x v="3"/>
    <x v="0"/>
    <s v="Parinee Essence"/>
    <n v="577"/>
    <n v="106"/>
    <x v="0"/>
    <s v="Kandivali West"/>
    <x v="1"/>
    <x v="0"/>
    <n v="1058"/>
    <n v="670"/>
    <x v="44"/>
    <n v="1000"/>
  </r>
  <r>
    <x v="3"/>
    <x v="0"/>
    <s v="Parinee Essence"/>
    <n v="546"/>
    <n v="101"/>
    <x v="0"/>
    <s v="Kandivali West"/>
    <x v="1"/>
    <x v="0"/>
    <n v="823"/>
    <n v="860"/>
    <x v="55"/>
    <n v="870"/>
  </r>
  <r>
    <x v="3"/>
    <x v="0"/>
    <s v="Parinee Essence"/>
    <n v="439"/>
    <n v="81"/>
    <x v="1"/>
    <s v="Kandivali West"/>
    <x v="1"/>
    <x v="0"/>
    <n v="885"/>
    <n v="900"/>
    <x v="32"/>
    <n v="720"/>
  </r>
  <r>
    <x v="1"/>
    <x v="0"/>
    <s v="Veena Veena Smart Homes"/>
    <n v="767"/>
    <n v="125"/>
    <x v="0"/>
    <s v="Kandivali West"/>
    <x v="1"/>
    <x v="0"/>
    <n v="1009"/>
    <n v="860"/>
    <x v="41"/>
    <n v="1000"/>
  </r>
  <r>
    <x v="3"/>
    <x v="0"/>
    <s v="Veena Veena Smart Homes"/>
    <n v="500"/>
    <n v="82"/>
    <x v="1"/>
    <s v="Kandivali West"/>
    <x v="1"/>
    <x v="0"/>
    <n v="1020"/>
    <n v="710"/>
    <x v="28"/>
    <n v="860"/>
  </r>
  <r>
    <x v="1"/>
    <x v="0"/>
    <s v="ACME Ozone"/>
    <n v="930"/>
    <n v="142"/>
    <x v="0"/>
    <s v="Thane West"/>
    <x v="0"/>
    <x v="1"/>
    <n v="960"/>
    <n v="820"/>
    <x v="3"/>
    <n v="960"/>
  </r>
  <r>
    <x v="1"/>
    <x v="0"/>
    <s v="Kalpataru Sunrise"/>
    <n v="800"/>
    <n v="11"/>
    <x v="0"/>
    <s v="Thane West"/>
    <x v="0"/>
    <x v="1"/>
    <n v="1085"/>
    <n v="840"/>
    <x v="51"/>
    <n v="980"/>
  </r>
  <r>
    <x v="0"/>
    <x v="0"/>
    <s v="Godrej Nest"/>
    <n v="1118"/>
    <n v="225"/>
    <x v="0"/>
    <s v="Kandivali East"/>
    <x v="0"/>
    <x v="0"/>
    <n v="1003"/>
    <n v="810"/>
    <x v="2"/>
    <n v="970"/>
  </r>
  <r>
    <x v="3"/>
    <x v="0"/>
    <s v="Reputed Builder Runwal Garden City Daffodil"/>
    <n v="620"/>
    <n v="77"/>
    <x v="1"/>
    <s v="Thane West"/>
    <x v="0"/>
    <x v="1"/>
    <n v="830"/>
    <n v="760"/>
    <x v="31"/>
    <n v="1000"/>
  </r>
  <r>
    <x v="1"/>
    <x v="0"/>
    <s v="Lodha Codename Crown Jewel"/>
    <n v="900"/>
    <n v="115"/>
    <x v="0"/>
    <s v="Thane West"/>
    <x v="0"/>
    <x v="1"/>
    <n v="960"/>
    <n v="750"/>
    <x v="5"/>
    <n v="1000"/>
  </r>
  <r>
    <x v="3"/>
    <x v="0"/>
    <s v="Reputed Builder Kalpavriksha Garden CHS"/>
    <n v="660"/>
    <n v="69"/>
    <x v="1"/>
    <s v="Thane West"/>
    <x v="0"/>
    <x v="1"/>
    <n v="911"/>
    <n v="790"/>
    <x v="36"/>
    <n v="890"/>
  </r>
  <r>
    <x v="3"/>
    <x v="0"/>
    <s v="Godrej Nest"/>
    <n v="556"/>
    <n v="115"/>
    <x v="0"/>
    <s v="Kandivali East"/>
    <x v="1"/>
    <x v="0"/>
    <n v="919"/>
    <n v="900"/>
    <x v="41"/>
    <n v="750"/>
  </r>
  <r>
    <x v="3"/>
    <x v="0"/>
    <s v="Si Construction Shanza Height"/>
    <n v="625"/>
    <n v="52"/>
    <x v="1"/>
    <s v="Mira Road East"/>
    <x v="0"/>
    <x v="1"/>
    <n v="1108"/>
    <n v="720"/>
    <x v="29"/>
    <n v="1000"/>
  </r>
  <r>
    <x v="1"/>
    <x v="0"/>
    <s v="Paradigm Codename Reserve"/>
    <n v="907"/>
    <n v="19"/>
    <x v="0"/>
    <s v="Borivali West"/>
    <x v="1"/>
    <x v="0"/>
    <n v="1095"/>
    <n v="670"/>
    <x v="6"/>
    <n v="1000"/>
  </r>
  <r>
    <x v="1"/>
    <x v="0"/>
    <s v="Paradigm Codename Reserve"/>
    <n v="890"/>
    <n v="185"/>
    <x v="0"/>
    <s v="Borivali West"/>
    <x v="1"/>
    <x v="0"/>
    <n v="1020"/>
    <n v="700"/>
    <x v="18"/>
    <n v="980"/>
  </r>
  <r>
    <x v="3"/>
    <x v="0"/>
    <s v="Paradigm Codename Reserve"/>
    <n v="599"/>
    <n v="11"/>
    <x v="0"/>
    <s v="Borivali West"/>
    <x v="1"/>
    <x v="0"/>
    <n v="873"/>
    <n v="880"/>
    <x v="16"/>
    <n v="1000"/>
  </r>
  <r>
    <x v="1"/>
    <x v="0"/>
    <s v="Godrej Nest"/>
    <n v="787"/>
    <n v="175"/>
    <x v="0"/>
    <s v="Kandivali East"/>
    <x v="0"/>
    <x v="0"/>
    <n v="1182"/>
    <n v="820"/>
    <x v="10"/>
    <n v="980"/>
  </r>
  <r>
    <x v="3"/>
    <x v="0"/>
    <s v="Godrej Nest"/>
    <n v="556"/>
    <n v="115"/>
    <x v="0"/>
    <s v="Kandivali East"/>
    <x v="0"/>
    <x v="0"/>
    <n v="1060"/>
    <n v="940"/>
    <x v="11"/>
    <n v="980"/>
  </r>
  <r>
    <x v="1"/>
    <x v="0"/>
    <s v="BG Shirke Parijat Hill View"/>
    <n v="804"/>
    <n v="145"/>
    <x v="0"/>
    <s v="Borivali East"/>
    <x v="0"/>
    <x v="0"/>
    <n v="786"/>
    <n v="610"/>
    <x v="9"/>
    <n v="990"/>
  </r>
  <r>
    <x v="3"/>
    <x v="0"/>
    <s v="BG Shirke Parijat Hill View"/>
    <n v="494"/>
    <n v="85"/>
    <x v="1"/>
    <s v="Borivali East"/>
    <x v="0"/>
    <x v="0"/>
    <n v="688"/>
    <n v="850"/>
    <x v="19"/>
    <n v="1000"/>
  </r>
  <r>
    <x v="3"/>
    <x v="0"/>
    <s v="Haware Haware Citi"/>
    <n v="660"/>
    <n v="44"/>
    <x v="1"/>
    <s v="Thane West"/>
    <x v="0"/>
    <x v="1"/>
    <n v="1152"/>
    <n v="550"/>
    <x v="0"/>
    <n v="900"/>
  </r>
  <r>
    <x v="3"/>
    <x v="0"/>
    <s v="Lodha Codename Crown Jewel"/>
    <n v="680"/>
    <n v="70"/>
    <x v="1"/>
    <s v="Thane West"/>
    <x v="0"/>
    <x v="1"/>
    <n v="847"/>
    <n v="890"/>
    <x v="13"/>
    <n v="1000"/>
  </r>
  <r>
    <x v="0"/>
    <x v="0"/>
    <s v="Vijay Orovia Phase 1"/>
    <n v="1400"/>
    <n v="177"/>
    <x v="0"/>
    <s v="Thane West"/>
    <x v="0"/>
    <x v="1"/>
    <n v="1081"/>
    <n v="830"/>
    <x v="22"/>
    <n v="940"/>
  </r>
  <r>
    <x v="1"/>
    <x v="0"/>
    <s v="Lodha Luxuria"/>
    <n v="1050"/>
    <n v="132"/>
    <x v="0"/>
    <s v="Thane West"/>
    <x v="0"/>
    <x v="1"/>
    <n v="871"/>
    <n v="880"/>
    <x v="66"/>
    <n v="1000"/>
  </r>
  <r>
    <x v="3"/>
    <x v="0"/>
    <s v="Chandak Nishchay Wing D"/>
    <n v="478"/>
    <n v="92"/>
    <x v="1"/>
    <s v="Borivali East"/>
    <x v="1"/>
    <x v="0"/>
    <n v="1029"/>
    <n v="790"/>
    <x v="4"/>
    <n v="930"/>
  </r>
  <r>
    <x v="3"/>
    <x v="0"/>
    <s v="Paradigm Codename Reserve"/>
    <n v="546"/>
    <n v="105"/>
    <x v="0"/>
    <s v="Borivali West"/>
    <x v="1"/>
    <x v="0"/>
    <n v="770"/>
    <n v="710"/>
    <x v="9"/>
    <n v="900"/>
  </r>
  <r>
    <x v="3"/>
    <x v="0"/>
    <s v="Triumph Siddhivinayak"/>
    <n v="578"/>
    <n v="11"/>
    <x v="0"/>
    <s v="Borivali East"/>
    <x v="1"/>
    <x v="0"/>
    <n v="781"/>
    <n v="690"/>
    <x v="29"/>
    <n v="920"/>
  </r>
  <r>
    <x v="3"/>
    <x v="0"/>
    <s v="Triumph Siddhivinayak"/>
    <n v="578"/>
    <n v="99"/>
    <x v="1"/>
    <s v="Borivali East"/>
    <x v="1"/>
    <x v="0"/>
    <n v="905"/>
    <n v="830"/>
    <x v="5"/>
    <n v="1000"/>
  </r>
  <r>
    <x v="1"/>
    <x v="0"/>
    <s v="Triumph Siddhivinayak"/>
    <n v="708"/>
    <n v="125"/>
    <x v="0"/>
    <s v="Borivali East"/>
    <x v="1"/>
    <x v="0"/>
    <n v="902"/>
    <n v="760"/>
    <x v="33"/>
    <n v="960"/>
  </r>
  <r>
    <x v="1"/>
    <x v="0"/>
    <s v="Triumph Siddhivinayak"/>
    <n v="708"/>
    <n v="13"/>
    <x v="0"/>
    <s v="Borivali East"/>
    <x v="1"/>
    <x v="0"/>
    <n v="1165"/>
    <n v="810"/>
    <x v="43"/>
    <n v="1000"/>
  </r>
  <r>
    <x v="1"/>
    <x v="0"/>
    <s v="Lodha Paradise"/>
    <n v="1060"/>
    <n v="115"/>
    <x v="0"/>
    <s v="Thane West"/>
    <x v="0"/>
    <x v="1"/>
    <n v="946"/>
    <n v="780"/>
    <x v="34"/>
    <n v="870"/>
  </r>
  <r>
    <x v="0"/>
    <x v="0"/>
    <s v="Runwal Garden City"/>
    <n v="1300"/>
    <n v="174"/>
    <x v="0"/>
    <s v="Thane West"/>
    <x v="0"/>
    <x v="1"/>
    <n v="877"/>
    <n v="900"/>
    <x v="33"/>
    <n v="1000"/>
  </r>
  <r>
    <x v="3"/>
    <x v="0"/>
    <s v="Lodha Paradise"/>
    <n v="450"/>
    <n v="62"/>
    <x v="1"/>
    <s v="Thane West"/>
    <x v="0"/>
    <x v="1"/>
    <n v="1123"/>
    <n v="780"/>
    <x v="30"/>
    <n v="1000"/>
  </r>
  <r>
    <x v="1"/>
    <x v="0"/>
    <s v="Runwal Aster Tower"/>
    <n v="850"/>
    <n v="90"/>
    <x v="1"/>
    <s v="Thane East"/>
    <x v="0"/>
    <x v="1"/>
    <n v="696"/>
    <n v="990"/>
    <x v="12"/>
    <n v="920"/>
  </r>
  <r>
    <x v="1"/>
    <x v="0"/>
    <s v="Lodha Paradise"/>
    <n v="850"/>
    <n v="98"/>
    <x v="1"/>
    <s v="Thane West"/>
    <x v="0"/>
    <x v="1"/>
    <n v="1033"/>
    <n v="760"/>
    <x v="11"/>
    <n v="860"/>
  </r>
  <r>
    <x v="3"/>
    <x v="0"/>
    <s v="Lodha Paradise"/>
    <n v="502"/>
    <n v="71"/>
    <x v="1"/>
    <s v="Thane West"/>
    <x v="0"/>
    <x v="1"/>
    <n v="696"/>
    <n v="820"/>
    <x v="34"/>
    <n v="960"/>
  </r>
  <r>
    <x v="0"/>
    <x v="0"/>
    <s v="Runwal Garden City"/>
    <n v="1100"/>
    <n v="165"/>
    <x v="0"/>
    <s v="Thane West"/>
    <x v="0"/>
    <x v="1"/>
    <n v="997"/>
    <n v="840"/>
    <x v="5"/>
    <n v="1000"/>
  </r>
  <r>
    <x v="3"/>
    <x v="0"/>
    <s v="Lodha Majiwada Tower 1"/>
    <n v="567"/>
    <n v="81"/>
    <x v="1"/>
    <s v="Thane West"/>
    <x v="0"/>
    <x v="1"/>
    <n v="842"/>
    <n v="810"/>
    <x v="12"/>
    <n v="850"/>
  </r>
  <r>
    <x v="1"/>
    <x v="0"/>
    <s v="Lodha Luxuria"/>
    <n v="1060"/>
    <n v="13"/>
    <x v="0"/>
    <s v="Thane West"/>
    <x v="0"/>
    <x v="1"/>
    <n v="1081"/>
    <n v="760"/>
    <x v="4"/>
    <n v="900"/>
  </r>
  <r>
    <x v="1"/>
    <x v="0"/>
    <s v="Rustomjee Urbania Athena"/>
    <n v="1050"/>
    <n v="122"/>
    <x v="0"/>
    <s v="Thane West"/>
    <x v="0"/>
    <x v="1"/>
    <n v="1108"/>
    <n v="900"/>
    <x v="19"/>
    <n v="830"/>
  </r>
  <r>
    <x v="3"/>
    <x v="0"/>
    <s v="Lodha Paradise"/>
    <n v="560"/>
    <n v="75"/>
    <x v="1"/>
    <s v="Thane West"/>
    <x v="0"/>
    <x v="1"/>
    <n v="975"/>
    <n v="810"/>
    <x v="37"/>
    <n v="1000"/>
  </r>
  <r>
    <x v="3"/>
    <x v="0"/>
    <s v="Lodha Majiwada Tower 1"/>
    <n v="600"/>
    <n v="83"/>
    <x v="1"/>
    <s v="Thane West"/>
    <x v="0"/>
    <x v="1"/>
    <n v="1033"/>
    <n v="890"/>
    <x v="6"/>
    <n v="1000"/>
  </r>
  <r>
    <x v="1"/>
    <x v="0"/>
    <s v="Lodha Luxuria"/>
    <n v="850"/>
    <n v="133"/>
    <x v="0"/>
    <s v="Thane West"/>
    <x v="0"/>
    <x v="1"/>
    <n v="1071"/>
    <n v="640"/>
    <x v="10"/>
    <n v="1000"/>
  </r>
  <r>
    <x v="1"/>
    <x v="0"/>
    <s v="Lodha Paradise"/>
    <n v="750"/>
    <n v="1"/>
    <x v="0"/>
    <s v="Thane West"/>
    <x v="0"/>
    <x v="1"/>
    <n v="901"/>
    <n v="920"/>
    <x v="31"/>
    <n v="960"/>
  </r>
  <r>
    <x v="3"/>
    <x v="0"/>
    <s v="Lodha Paradise"/>
    <n v="502"/>
    <n v="70"/>
    <x v="1"/>
    <s v="Thane West"/>
    <x v="0"/>
    <x v="1"/>
    <n v="959"/>
    <n v="680"/>
    <x v="4"/>
    <n v="990"/>
  </r>
  <r>
    <x v="0"/>
    <x v="0"/>
    <s v="Runwal Garden City"/>
    <n v="1200"/>
    <n v="198"/>
    <x v="0"/>
    <s v="Thane West"/>
    <x v="0"/>
    <x v="0"/>
    <n v="939"/>
    <n v="860"/>
    <x v="16"/>
    <n v="980"/>
  </r>
  <r>
    <x v="0"/>
    <x v="0"/>
    <s v="Reputed Builder lodha iris"/>
    <n v="1800"/>
    <n v="2"/>
    <x v="0"/>
    <s v="Thane West"/>
    <x v="0"/>
    <x v="1"/>
    <n v="1097"/>
    <n v="900"/>
    <x v="20"/>
    <n v="940"/>
  </r>
  <r>
    <x v="3"/>
    <x v="0"/>
    <s v="Lodha Paradise"/>
    <n v="567"/>
    <n v="76"/>
    <x v="1"/>
    <s v="Thane West"/>
    <x v="0"/>
    <x v="1"/>
    <n v="869"/>
    <n v="810"/>
    <x v="3"/>
    <n v="760"/>
  </r>
  <r>
    <x v="0"/>
    <x v="0"/>
    <s v="Lodha Paradise"/>
    <n v="1440"/>
    <n v="172"/>
    <x v="0"/>
    <s v="Thane West"/>
    <x v="0"/>
    <x v="1"/>
    <n v="723"/>
    <n v="830"/>
    <x v="6"/>
    <n v="990"/>
  </r>
  <r>
    <x v="4"/>
    <x v="0"/>
    <s v="Lodha Paradise"/>
    <n v="1060"/>
    <n v="11"/>
    <x v="0"/>
    <s v="Thane West"/>
    <x v="0"/>
    <x v="1"/>
    <n v="797"/>
    <n v="930"/>
    <x v="16"/>
    <n v="970"/>
  </r>
  <r>
    <x v="0"/>
    <x v="0"/>
    <s v="Lodha Paradise"/>
    <n v="1400"/>
    <n v="16"/>
    <x v="0"/>
    <s v="Thane West"/>
    <x v="0"/>
    <x v="1"/>
    <n v="991"/>
    <n v="730"/>
    <x v="21"/>
    <n v="1000"/>
  </r>
  <r>
    <x v="3"/>
    <x v="0"/>
    <s v="Lodha Paradise"/>
    <n v="500"/>
    <n v="64"/>
    <x v="1"/>
    <s v="Thane West"/>
    <x v="0"/>
    <x v="1"/>
    <n v="957"/>
    <n v="740"/>
    <x v="7"/>
    <n v="1000"/>
  </r>
  <r>
    <x v="1"/>
    <x v="0"/>
    <s v="Lodha Majiwada Tower 1"/>
    <n v="850"/>
    <n v="12"/>
    <x v="0"/>
    <s v="Thane West"/>
    <x v="0"/>
    <x v="0"/>
    <n v="790"/>
    <n v="840"/>
    <x v="34"/>
    <n v="830"/>
  </r>
  <r>
    <x v="1"/>
    <x v="0"/>
    <s v="RRB Satra Harmony"/>
    <n v="1080"/>
    <n v="228"/>
    <x v="0"/>
    <s v="Chembur"/>
    <x v="1"/>
    <x v="0"/>
    <n v="936"/>
    <n v="660"/>
    <x v="18"/>
    <n v="1000"/>
  </r>
  <r>
    <x v="1"/>
    <x v="0"/>
    <s v="Rajputana Kamala CHS Ltd"/>
    <n v="728"/>
    <n v="111"/>
    <x v="0"/>
    <s v="Kandivali West"/>
    <x v="1"/>
    <x v="0"/>
    <n v="905"/>
    <n v="780"/>
    <x v="13"/>
    <n v="1000"/>
  </r>
  <r>
    <x v="1"/>
    <x v="0"/>
    <s v="Rajputana Kamala CHS Ltd"/>
    <n v="639"/>
    <n v="975"/>
    <x v="1"/>
    <s v="Kandivali West"/>
    <x v="1"/>
    <x v="0"/>
    <n v="1137"/>
    <n v="650"/>
    <x v="17"/>
    <n v="950"/>
  </r>
  <r>
    <x v="1"/>
    <x v="0"/>
    <s v="Rajputana Kamala CHS Ltd"/>
    <n v="629"/>
    <n v="96"/>
    <x v="1"/>
    <s v="Kandivali West"/>
    <x v="1"/>
    <x v="0"/>
    <n v="993"/>
    <n v="880"/>
    <x v="54"/>
    <n v="930"/>
  </r>
  <r>
    <x v="0"/>
    <x v="0"/>
    <s v="Dhaval Sunrise Orlem"/>
    <n v="1441"/>
    <n v="276"/>
    <x v="0"/>
    <s v="Malad West"/>
    <x v="0"/>
    <x v="0"/>
    <n v="1066"/>
    <n v="800"/>
    <x v="5"/>
    <n v="910"/>
  </r>
  <r>
    <x v="3"/>
    <x v="0"/>
    <s v="Sethia Aashray"/>
    <n v="474"/>
    <n v="83"/>
    <x v="1"/>
    <s v="Kandivali East"/>
    <x v="1"/>
    <x v="0"/>
    <n v="1069"/>
    <n v="720"/>
    <x v="7"/>
    <n v="870"/>
  </r>
  <r>
    <x v="3"/>
    <x v="0"/>
    <s v="Reputed Builder Naigoan CHS"/>
    <n v="610"/>
    <n v="215"/>
    <x v="0"/>
    <s v="Dadar East"/>
    <x v="0"/>
    <x v="1"/>
    <n v="816"/>
    <n v="810"/>
    <x v="46"/>
    <n v="840"/>
  </r>
  <r>
    <x v="3"/>
    <x v="0"/>
    <s v="DP Star Trinetra"/>
    <n v="390"/>
    <n v="95"/>
    <x v="1"/>
    <s v="Bhandup West"/>
    <x v="1"/>
    <x v="0"/>
    <n v="1018"/>
    <n v="860"/>
    <x v="44"/>
    <n v="1000"/>
  </r>
  <r>
    <x v="1"/>
    <x v="0"/>
    <s v="Reputed Builder Patel Palace"/>
    <n v="1100"/>
    <n v="945"/>
    <x v="1"/>
    <s v="Kamothe"/>
    <x v="0"/>
    <x v="1"/>
    <n v="1043"/>
    <n v="680"/>
    <x v="33"/>
    <n v="920"/>
  </r>
  <r>
    <x v="1"/>
    <x v="0"/>
    <s v="JP JP North Phase 5 Euphoria"/>
    <n v="1080"/>
    <n v="90"/>
    <x v="1"/>
    <s v="Mira Road East"/>
    <x v="0"/>
    <x v="0"/>
    <n v="1027"/>
    <n v="750"/>
    <x v="0"/>
    <n v="950"/>
  </r>
  <r>
    <x v="3"/>
    <x v="0"/>
    <s v="Delta Vrindavan"/>
    <n v="800"/>
    <n v="78"/>
    <x v="1"/>
    <s v="Mira Road East"/>
    <x v="0"/>
    <x v="1"/>
    <n v="1143"/>
    <n v="860"/>
    <x v="38"/>
    <n v="930"/>
  </r>
  <r>
    <x v="3"/>
    <x v="0"/>
    <s v="Ravi Gaurav Crest"/>
    <n v="720"/>
    <n v="49"/>
    <x v="1"/>
    <s v="Mira Road East"/>
    <x v="1"/>
    <x v="0"/>
    <n v="1039"/>
    <n v="750"/>
    <x v="4"/>
    <n v="960"/>
  </r>
  <r>
    <x v="1"/>
    <x v="0"/>
    <s v="JP JP North Phase 5 Euphoria"/>
    <n v="1080"/>
    <n v="90"/>
    <x v="1"/>
    <s v="Mira Road East"/>
    <x v="1"/>
    <x v="0"/>
    <n v="1259"/>
    <n v="740"/>
    <x v="46"/>
    <n v="970"/>
  </r>
  <r>
    <x v="1"/>
    <x v="0"/>
    <s v="JP North Celeste"/>
    <n v="1080"/>
    <n v="89"/>
    <x v="1"/>
    <s v="Mira Road East"/>
    <x v="0"/>
    <x v="1"/>
    <n v="773"/>
    <n v="650"/>
    <x v="10"/>
    <n v="1000"/>
  </r>
  <r>
    <x v="3"/>
    <x v="0"/>
    <s v="PNK Imperial Heights"/>
    <n v="740"/>
    <n v="59"/>
    <x v="1"/>
    <s v="Mira Road East"/>
    <x v="1"/>
    <x v="0"/>
    <n v="993"/>
    <n v="790"/>
    <x v="16"/>
    <n v="910"/>
  </r>
  <r>
    <x v="0"/>
    <x v="0"/>
    <s v="Delta Vrindavan"/>
    <n v="1500"/>
    <n v="16"/>
    <x v="0"/>
    <s v="Mira Road East"/>
    <x v="0"/>
    <x v="1"/>
    <n v="1104"/>
    <n v="770"/>
    <x v="34"/>
    <n v="890"/>
  </r>
  <r>
    <x v="3"/>
    <x v="0"/>
    <s v="Shree Ramdev Heights"/>
    <n v="730"/>
    <n v="59"/>
    <x v="1"/>
    <s v="Mira Road East"/>
    <x v="1"/>
    <x v="0"/>
    <n v="996"/>
    <n v="960"/>
    <x v="5"/>
    <n v="990"/>
  </r>
  <r>
    <x v="3"/>
    <x v="0"/>
    <s v="Shree Ramdev Heights"/>
    <n v="730"/>
    <n v="58"/>
    <x v="1"/>
    <s v="Mira Road East"/>
    <x v="0"/>
    <x v="0"/>
    <n v="1185"/>
    <n v="710"/>
    <x v="25"/>
    <n v="880"/>
  </r>
  <r>
    <x v="3"/>
    <x v="0"/>
    <s v="JP Codename Dream Home Tower B"/>
    <n v="800"/>
    <n v="72"/>
    <x v="1"/>
    <s v="Mira Road East"/>
    <x v="1"/>
    <x v="0"/>
    <n v="1006"/>
    <n v="1000"/>
    <x v="19"/>
    <n v="1000"/>
  </r>
  <r>
    <x v="3"/>
    <x v="0"/>
    <s v="JP Codename Dream Home Tower B"/>
    <n v="770"/>
    <n v="66"/>
    <x v="1"/>
    <s v="Mira Road East"/>
    <x v="1"/>
    <x v="0"/>
    <n v="971"/>
    <n v="790"/>
    <x v="18"/>
    <n v="800"/>
  </r>
  <r>
    <x v="3"/>
    <x v="0"/>
    <s v="JP Codename Dream Home Tower B"/>
    <n v="710"/>
    <n v="62"/>
    <x v="1"/>
    <s v="Mira Road East"/>
    <x v="1"/>
    <x v="0"/>
    <n v="791"/>
    <n v="920"/>
    <x v="5"/>
    <n v="1000"/>
  </r>
  <r>
    <x v="1"/>
    <x v="0"/>
    <s v="Sahakar Shree Nidhi Sahakar Heights"/>
    <n v="1080"/>
    <n v="77"/>
    <x v="1"/>
    <s v="Mira Road East"/>
    <x v="1"/>
    <x v="0"/>
    <n v="1140"/>
    <n v="790"/>
    <x v="9"/>
    <n v="970"/>
  </r>
  <r>
    <x v="1"/>
    <x v="0"/>
    <s v="Sahakar Shree Nidhi Sahakar Heights"/>
    <n v="1080"/>
    <n v="86"/>
    <x v="1"/>
    <s v="Mira Road East"/>
    <x v="1"/>
    <x v="0"/>
    <n v="941"/>
    <n v="890"/>
    <x v="67"/>
    <n v="830"/>
  </r>
  <r>
    <x v="3"/>
    <x v="0"/>
    <s v="Sahakar Shree Nidhi Sahakar Heights"/>
    <n v="790"/>
    <n v="57"/>
    <x v="1"/>
    <s v="Mira Road East"/>
    <x v="1"/>
    <x v="0"/>
    <n v="1160"/>
    <n v="700"/>
    <x v="1"/>
    <n v="1000"/>
  </r>
  <r>
    <x v="3"/>
    <x v="0"/>
    <s v="Sahakar Shree Nidhi Sahakar Heights"/>
    <n v="750"/>
    <n v="53"/>
    <x v="1"/>
    <s v="Mira Road East"/>
    <x v="1"/>
    <x v="0"/>
    <n v="824"/>
    <n v="820"/>
    <x v="25"/>
    <n v="930"/>
  </r>
  <r>
    <x v="1"/>
    <x v="0"/>
    <s v="Ravi Gaurav Crest"/>
    <n v="1060"/>
    <n v="69"/>
    <x v="1"/>
    <s v="Mira Road East"/>
    <x v="1"/>
    <x v="0"/>
    <n v="1046"/>
    <n v="710"/>
    <x v="34"/>
    <n v="860"/>
  </r>
  <r>
    <x v="1"/>
    <x v="0"/>
    <s v="JP North Barcelona Wing D"/>
    <n v="1100"/>
    <n v="11"/>
    <x v="0"/>
    <s v="Mira Road East"/>
    <x v="1"/>
    <x v="0"/>
    <n v="863"/>
    <n v="820"/>
    <x v="13"/>
    <n v="1000"/>
  </r>
  <r>
    <x v="1"/>
    <x v="0"/>
    <s v="Kalpataru Srishti Namaah"/>
    <n v="1100"/>
    <n v="105"/>
    <x v="0"/>
    <s v="Mira Road East"/>
    <x v="1"/>
    <x v="0"/>
    <n v="781"/>
    <n v="780"/>
    <x v="40"/>
    <n v="1000"/>
  </r>
  <r>
    <x v="3"/>
    <x v="0"/>
    <s v="Kalpataru Srishti Namaah"/>
    <n v="730"/>
    <n v="69"/>
    <x v="1"/>
    <s v="Mira Road East"/>
    <x v="1"/>
    <x v="0"/>
    <n v="1280"/>
    <n v="830"/>
    <x v="42"/>
    <n v="870"/>
  </r>
  <r>
    <x v="1"/>
    <x v="0"/>
    <s v="Kakad Paradise Phase 2"/>
    <n v="980"/>
    <n v="79"/>
    <x v="1"/>
    <s v="Mira Road East"/>
    <x v="0"/>
    <x v="1"/>
    <n v="990"/>
    <n v="820"/>
    <x v="55"/>
    <n v="1000"/>
  </r>
  <r>
    <x v="3"/>
    <x v="0"/>
    <s v="Kalpataru Srishti Namaah"/>
    <n v="730"/>
    <n v="73"/>
    <x v="1"/>
    <s v="Mira Road East"/>
    <x v="1"/>
    <x v="0"/>
    <n v="695"/>
    <n v="820"/>
    <x v="28"/>
    <n v="930"/>
  </r>
  <r>
    <x v="1"/>
    <x v="0"/>
    <s v="Shree Ramdev Heights"/>
    <n v="1060"/>
    <n v="79"/>
    <x v="1"/>
    <s v="Mira Road East"/>
    <x v="1"/>
    <x v="0"/>
    <n v="932"/>
    <n v="780"/>
    <x v="9"/>
    <n v="880"/>
  </r>
  <r>
    <x v="1"/>
    <x v="0"/>
    <s v="Kalpataru Srishti Namaah"/>
    <n v="1000"/>
    <n v="99"/>
    <x v="1"/>
    <s v="Mira Road East"/>
    <x v="1"/>
    <x v="0"/>
    <n v="861"/>
    <n v="820"/>
    <x v="18"/>
    <n v="1000"/>
  </r>
  <r>
    <x v="0"/>
    <x v="0"/>
    <s v="JP Codename HOTCAKE"/>
    <n v="1200"/>
    <n v="11"/>
    <x v="0"/>
    <s v="Mira Road East"/>
    <x v="0"/>
    <x v="0"/>
    <n v="1132"/>
    <n v="940"/>
    <x v="7"/>
    <n v="990"/>
  </r>
  <r>
    <x v="0"/>
    <x v="0"/>
    <s v="JP North Barcelona Wing D"/>
    <n v="1300"/>
    <n v="115"/>
    <x v="0"/>
    <s v="Mira Road East"/>
    <x v="1"/>
    <x v="0"/>
    <n v="1135"/>
    <n v="780"/>
    <x v="34"/>
    <n v="1000"/>
  </r>
  <r>
    <x v="0"/>
    <x v="0"/>
    <s v="JP North Barcelona Wing D"/>
    <n v="1300"/>
    <n v="129"/>
    <x v="0"/>
    <s v="Mira Road East"/>
    <x v="1"/>
    <x v="0"/>
    <n v="986"/>
    <n v="900"/>
    <x v="16"/>
    <n v="1000"/>
  </r>
  <r>
    <x v="0"/>
    <x v="0"/>
    <s v="PNK Space Tiara Hills Phase I Bldg No 3 5 And 2"/>
    <n v="1100"/>
    <n v="11"/>
    <x v="0"/>
    <s v="Mira Road East"/>
    <x v="1"/>
    <x v="0"/>
    <n v="947"/>
    <n v="900"/>
    <x v="49"/>
    <n v="710"/>
  </r>
  <r>
    <x v="0"/>
    <x v="0"/>
    <s v="Space Ashley Tower"/>
    <n v="1300"/>
    <n v="135"/>
    <x v="0"/>
    <s v="Mira Road East"/>
    <x v="0"/>
    <x v="1"/>
    <n v="738"/>
    <n v="820"/>
    <x v="8"/>
    <n v="840"/>
  </r>
  <r>
    <x v="0"/>
    <x v="0"/>
    <s v="PNK Space Tiara Hills Phase I Bldg No 3 5 And 2"/>
    <n v="1100"/>
    <n v="115"/>
    <x v="0"/>
    <s v="Mira Road East"/>
    <x v="0"/>
    <x v="1"/>
    <n v="776"/>
    <n v="770"/>
    <x v="28"/>
    <n v="920"/>
  </r>
  <r>
    <x v="0"/>
    <x v="0"/>
    <s v="JP North Barcelona Wing D"/>
    <n v="1300"/>
    <n v="119"/>
    <x v="0"/>
    <s v="Mira Road East"/>
    <x v="1"/>
    <x v="0"/>
    <n v="948"/>
    <n v="910"/>
    <x v="28"/>
    <n v="920"/>
  </r>
  <r>
    <x v="3"/>
    <x v="0"/>
    <s v="Shree Hrishikesh I"/>
    <n v="700"/>
    <n v="545"/>
    <x v="1"/>
    <s v="Kamothe"/>
    <x v="0"/>
    <x v="1"/>
    <n v="1085"/>
    <n v="860"/>
    <x v="28"/>
    <n v="950"/>
  </r>
  <r>
    <x v="3"/>
    <x v="0"/>
    <s v="Ruparel Millennia"/>
    <n v="450"/>
    <n v="111"/>
    <x v="0"/>
    <s v="Sewri"/>
    <x v="1"/>
    <x v="0"/>
    <n v="1003"/>
    <n v="850"/>
    <x v="8"/>
    <n v="960"/>
  </r>
  <r>
    <x v="3"/>
    <x v="0"/>
    <s v="Ramesh Avenue 15"/>
    <n v="500"/>
    <n v="125"/>
    <x v="0"/>
    <s v="Sewri"/>
    <x v="1"/>
    <x v="0"/>
    <n v="861"/>
    <n v="900"/>
    <x v="13"/>
    <n v="870"/>
  </r>
  <r>
    <x v="3"/>
    <x v="0"/>
    <s v="Parinee Essence"/>
    <n v="550"/>
    <n v="90"/>
    <x v="1"/>
    <s v="Kandivali West"/>
    <x v="0"/>
    <x v="1"/>
    <n v="749"/>
    <n v="930"/>
    <x v="18"/>
    <n v="1000"/>
  </r>
  <r>
    <x v="3"/>
    <x v="0"/>
    <s v="Parinee Essence"/>
    <n v="550"/>
    <n v="95"/>
    <x v="1"/>
    <s v="Kandivali West"/>
    <x v="0"/>
    <x v="1"/>
    <n v="973"/>
    <n v="800"/>
    <x v="37"/>
    <n v="930"/>
  </r>
  <r>
    <x v="3"/>
    <x v="0"/>
    <s v="Bhoomi Park"/>
    <n v="550"/>
    <n v="1"/>
    <x v="0"/>
    <s v="Malad West"/>
    <x v="0"/>
    <x v="1"/>
    <n v="947"/>
    <n v="910"/>
    <x v="10"/>
    <n v="1000"/>
  </r>
  <r>
    <x v="3"/>
    <x v="0"/>
    <s v="Bhoomi Park 2"/>
    <n v="550"/>
    <n v="95"/>
    <x v="1"/>
    <s v="Malad West"/>
    <x v="0"/>
    <x v="1"/>
    <n v="1067"/>
    <n v="660"/>
    <x v="31"/>
    <n v="930"/>
  </r>
  <r>
    <x v="3"/>
    <x v="0"/>
    <s v="Ideal Park"/>
    <n v="530"/>
    <n v="45"/>
    <x v="1"/>
    <s v="Mira Road East"/>
    <x v="0"/>
    <x v="1"/>
    <n v="1043"/>
    <n v="860"/>
    <x v="49"/>
    <n v="880"/>
  </r>
  <r>
    <x v="1"/>
    <x v="0"/>
    <s v="JP North Celeste"/>
    <n v="1060"/>
    <n v="89"/>
    <x v="1"/>
    <s v="Mira Road East"/>
    <x v="0"/>
    <x v="1"/>
    <n v="896"/>
    <n v="780"/>
    <x v="0"/>
    <n v="850"/>
  </r>
  <r>
    <x v="3"/>
    <x v="0"/>
    <s v="PNK Imperial Heights"/>
    <n v="740"/>
    <n v="53"/>
    <x v="1"/>
    <s v="Mira Road East"/>
    <x v="0"/>
    <x v="0"/>
    <n v="946"/>
    <n v="910"/>
    <x v="18"/>
    <n v="660"/>
  </r>
  <r>
    <x v="1"/>
    <x v="0"/>
    <s v="PNK Imperial Heights"/>
    <n v="1050"/>
    <n v="79"/>
    <x v="1"/>
    <s v="Mira Road East"/>
    <x v="0"/>
    <x v="0"/>
    <n v="1155"/>
    <n v="670"/>
    <x v="4"/>
    <n v="950"/>
  </r>
  <r>
    <x v="3"/>
    <x v="0"/>
    <s v="JP North Barcelona"/>
    <n v="760"/>
    <n v="75"/>
    <x v="1"/>
    <s v="Mira Road East"/>
    <x v="0"/>
    <x v="0"/>
    <n v="870"/>
    <n v="730"/>
    <x v="36"/>
    <n v="960"/>
  </r>
  <r>
    <x v="3"/>
    <x v="0"/>
    <s v="PNK Space Tiara Hills Phase I Bldg No 3 5 And 2"/>
    <n v="750"/>
    <n v="59"/>
    <x v="1"/>
    <s v="Mira Road East"/>
    <x v="0"/>
    <x v="0"/>
    <n v="812"/>
    <n v="740"/>
    <x v="2"/>
    <n v="1000"/>
  </r>
  <r>
    <x v="1"/>
    <x v="0"/>
    <s v="PNK Space Tiara Hills Phase I Bldg No 3 5 And 2"/>
    <n v="875"/>
    <n v="63"/>
    <x v="1"/>
    <s v="Mira Road East"/>
    <x v="1"/>
    <x v="0"/>
    <n v="1014"/>
    <n v="770"/>
    <x v="8"/>
    <n v="1000"/>
  </r>
  <r>
    <x v="3"/>
    <x v="0"/>
    <s v="Arkade Art Phase 1"/>
    <n v="600"/>
    <n v="62"/>
    <x v="1"/>
    <s v="Mira Road East"/>
    <x v="0"/>
    <x v="1"/>
    <n v="1029"/>
    <n v="810"/>
    <x v="57"/>
    <n v="860"/>
  </r>
  <r>
    <x v="0"/>
    <x v="0"/>
    <s v="Delta Vrindavan"/>
    <n v="1500"/>
    <n v="14"/>
    <x v="0"/>
    <s v="Mira Road East"/>
    <x v="0"/>
    <x v="1"/>
    <n v="697"/>
    <n v="800"/>
    <x v="18"/>
    <n v="1000"/>
  </r>
  <r>
    <x v="3"/>
    <x v="0"/>
    <s v="Unique Ivana"/>
    <n v="750"/>
    <n v="63"/>
    <x v="1"/>
    <s v="Mira Road East"/>
    <x v="1"/>
    <x v="0"/>
    <n v="819"/>
    <n v="900"/>
    <x v="5"/>
    <n v="930"/>
  </r>
  <r>
    <x v="1"/>
    <x v="0"/>
    <s v="JP North Aviva"/>
    <n v="1080"/>
    <n v="95"/>
    <x v="1"/>
    <s v="Mira Road East"/>
    <x v="1"/>
    <x v="0"/>
    <n v="1034"/>
    <n v="840"/>
    <x v="69"/>
    <n v="980"/>
  </r>
  <r>
    <x v="1"/>
    <x v="0"/>
    <s v="Unique Ivana"/>
    <n v="1080"/>
    <n v="85"/>
    <x v="1"/>
    <s v="Mira Road East"/>
    <x v="1"/>
    <x v="0"/>
    <n v="856"/>
    <n v="750"/>
    <x v="5"/>
    <n v="780"/>
  </r>
  <r>
    <x v="3"/>
    <x v="0"/>
    <s v="Ravi Gaurav Crest"/>
    <n v="720"/>
    <n v="49"/>
    <x v="1"/>
    <s v="Mira Road East"/>
    <x v="0"/>
    <x v="0"/>
    <n v="1017"/>
    <n v="800"/>
    <x v="34"/>
    <n v="970"/>
  </r>
  <r>
    <x v="1"/>
    <x v="0"/>
    <s v="JP JP North Phase 5 Euphoria"/>
    <n v="1080"/>
    <n v="89"/>
    <x v="1"/>
    <s v="Mira Road East"/>
    <x v="0"/>
    <x v="0"/>
    <n v="885"/>
    <n v="730"/>
    <x v="13"/>
    <n v="960"/>
  </r>
  <r>
    <x v="1"/>
    <x v="0"/>
    <s v="Unique The Empress"/>
    <n v="1055"/>
    <n v="84"/>
    <x v="1"/>
    <s v="Mira Road East"/>
    <x v="0"/>
    <x v="1"/>
    <n v="782"/>
    <n v="1000"/>
    <x v="41"/>
    <n v="1000"/>
  </r>
  <r>
    <x v="1"/>
    <x v="0"/>
    <s v="SK Imperial Heights"/>
    <n v="1060"/>
    <n v="90"/>
    <x v="1"/>
    <s v="Mira Road East"/>
    <x v="0"/>
    <x v="0"/>
    <n v="900"/>
    <n v="830"/>
    <x v="18"/>
    <n v="780"/>
  </r>
  <r>
    <x v="3"/>
    <x v="0"/>
    <s v="Happy Home Residency"/>
    <n v="770"/>
    <n v="65"/>
    <x v="1"/>
    <s v="Mira Road East"/>
    <x v="0"/>
    <x v="0"/>
    <n v="1028"/>
    <n v="970"/>
    <x v="22"/>
    <n v="860"/>
  </r>
  <r>
    <x v="1"/>
    <x v="0"/>
    <s v="Strawberry Onyx"/>
    <n v="1080"/>
    <n v="85"/>
    <x v="1"/>
    <s v="Mira Road East"/>
    <x v="0"/>
    <x v="1"/>
    <n v="968"/>
    <n v="820"/>
    <x v="16"/>
    <n v="1000"/>
  </r>
  <r>
    <x v="3"/>
    <x v="0"/>
    <s v="Strawberry Onyx"/>
    <n v="750"/>
    <n v="55"/>
    <x v="1"/>
    <s v="Mira Road East"/>
    <x v="0"/>
    <x v="0"/>
    <n v="978"/>
    <n v="830"/>
    <x v="20"/>
    <n v="1000"/>
  </r>
  <r>
    <x v="3"/>
    <x v="0"/>
    <s v="Strawberry Onyx"/>
    <n v="760"/>
    <n v="60"/>
    <x v="1"/>
    <s v="Mira Road East"/>
    <x v="0"/>
    <x v="0"/>
    <n v="838"/>
    <n v="810"/>
    <x v="10"/>
    <n v="890"/>
  </r>
  <r>
    <x v="1"/>
    <x v="0"/>
    <s v="JP Codename Dream Home Tower B"/>
    <n v="1000"/>
    <n v="78"/>
    <x v="1"/>
    <s v="Mira Road East"/>
    <x v="1"/>
    <x v="0"/>
    <n v="987"/>
    <n v="950"/>
    <x v="7"/>
    <n v="1000"/>
  </r>
  <r>
    <x v="1"/>
    <x v="0"/>
    <s v="Ravi Gaurav Crest"/>
    <n v="1060"/>
    <n v="66"/>
    <x v="1"/>
    <s v="Mira Road East"/>
    <x v="0"/>
    <x v="0"/>
    <n v="954"/>
    <n v="610"/>
    <x v="16"/>
    <n v="960"/>
  </r>
  <r>
    <x v="3"/>
    <x v="0"/>
    <s v="Harsh Residency And The Corporate Lounge"/>
    <n v="770"/>
    <n v="70"/>
    <x v="1"/>
    <s v="Bhayandar West"/>
    <x v="0"/>
    <x v="1"/>
    <n v="964"/>
    <n v="800"/>
    <x v="12"/>
    <n v="960"/>
  </r>
  <r>
    <x v="1"/>
    <x v="0"/>
    <s v="Unique The Empress"/>
    <n v="1200"/>
    <n v="99"/>
    <x v="1"/>
    <s v="Mira Road East"/>
    <x v="0"/>
    <x v="0"/>
    <n v="937"/>
    <n v="810"/>
    <x v="18"/>
    <n v="1000"/>
  </r>
  <r>
    <x v="1"/>
    <x v="0"/>
    <s v="Strawberry The Address"/>
    <n v="1061"/>
    <n v="86"/>
    <x v="1"/>
    <s v="Mira Road East"/>
    <x v="0"/>
    <x v="0"/>
    <n v="1023"/>
    <n v="740"/>
    <x v="18"/>
    <n v="980"/>
  </r>
  <r>
    <x v="3"/>
    <x v="0"/>
    <s v="Strawberry The Address"/>
    <n v="720"/>
    <n v="59"/>
    <x v="1"/>
    <s v="Mira Road East"/>
    <x v="0"/>
    <x v="0"/>
    <n v="777"/>
    <n v="800"/>
    <x v="31"/>
    <n v="1000"/>
  </r>
  <r>
    <x v="1"/>
    <x v="0"/>
    <s v="SKD Pinnacolo NX"/>
    <n v="1060"/>
    <n v="89"/>
    <x v="1"/>
    <s v="Mira Road East"/>
    <x v="0"/>
    <x v="1"/>
    <n v="1138"/>
    <n v="650"/>
    <x v="13"/>
    <n v="930"/>
  </r>
  <r>
    <x v="3"/>
    <x v="0"/>
    <s v="SKD Pinnacolo NX"/>
    <n v="760"/>
    <n v="64"/>
    <x v="1"/>
    <s v="Mira Road East"/>
    <x v="0"/>
    <x v="1"/>
    <n v="1075"/>
    <n v="730"/>
    <x v="32"/>
    <n v="640"/>
  </r>
  <r>
    <x v="3"/>
    <x v="0"/>
    <s v="Reputed Builder The Skyline"/>
    <n v="760"/>
    <n v="73"/>
    <x v="1"/>
    <s v="Mira Road East"/>
    <x v="0"/>
    <x v="1"/>
    <n v="741"/>
    <n v="790"/>
    <x v="4"/>
    <n v="1000"/>
  </r>
  <r>
    <x v="3"/>
    <x v="0"/>
    <s v="Unique Elanza"/>
    <n v="600"/>
    <n v="49"/>
    <x v="1"/>
    <s v="Mira Road East"/>
    <x v="1"/>
    <x v="0"/>
    <n v="1111"/>
    <n v="960"/>
    <x v="44"/>
    <n v="840"/>
  </r>
  <r>
    <x v="3"/>
    <x v="0"/>
    <s v="Unique Elanza"/>
    <n v="600"/>
    <n v="49"/>
    <x v="1"/>
    <s v="Mira Road East"/>
    <x v="1"/>
    <x v="0"/>
    <n v="1044"/>
    <n v="940"/>
    <x v="30"/>
    <n v="1000"/>
  </r>
  <r>
    <x v="3"/>
    <x v="0"/>
    <s v="Unique Elanza"/>
    <n v="600"/>
    <n v="49"/>
    <x v="1"/>
    <s v="Mira Road East"/>
    <x v="1"/>
    <x v="0"/>
    <n v="1187"/>
    <n v="850"/>
    <x v="28"/>
    <n v="930"/>
  </r>
  <r>
    <x v="1"/>
    <x v="0"/>
    <s v="JP Codename Dream Home Tower B"/>
    <n v="1200"/>
    <n v="95"/>
    <x v="1"/>
    <s v="Mira Road East"/>
    <x v="1"/>
    <x v="0"/>
    <n v="1158"/>
    <n v="790"/>
    <x v="36"/>
    <n v="920"/>
  </r>
  <r>
    <x v="0"/>
    <x v="0"/>
    <s v="JP Codename Dream Home Tower B"/>
    <n v="1700"/>
    <n v="99"/>
    <x v="1"/>
    <s v="Mira Road East"/>
    <x v="1"/>
    <x v="0"/>
    <n v="1011"/>
    <n v="990"/>
    <x v="41"/>
    <n v="900"/>
  </r>
  <r>
    <x v="1"/>
    <x v="0"/>
    <s v="JP Codename Dream Home Tower B"/>
    <n v="1300"/>
    <n v="85"/>
    <x v="1"/>
    <s v="Mira Road East"/>
    <x v="1"/>
    <x v="0"/>
    <n v="714"/>
    <n v="810"/>
    <x v="33"/>
    <n v="930"/>
  </r>
  <r>
    <x v="0"/>
    <x v="0"/>
    <s v="Space Ashley Tower"/>
    <n v="1300"/>
    <n v="14"/>
    <x v="0"/>
    <s v="Mira Road East"/>
    <x v="0"/>
    <x v="0"/>
    <n v="922"/>
    <n v="750"/>
    <x v="37"/>
    <n v="800"/>
  </r>
  <r>
    <x v="1"/>
    <x v="0"/>
    <s v="MICL Aradhya D And E Tower"/>
    <n v="1080"/>
    <n v="89"/>
    <x v="1"/>
    <s v="Bhayandar East"/>
    <x v="1"/>
    <x v="0"/>
    <n v="901"/>
    <n v="790"/>
    <x v="17"/>
    <n v="1000"/>
  </r>
  <r>
    <x v="1"/>
    <x v="0"/>
    <s v="MICL Aradhya D And E Tower"/>
    <n v="1080"/>
    <n v="85"/>
    <x v="1"/>
    <s v="Bhayandar East"/>
    <x v="0"/>
    <x v="0"/>
    <n v="757"/>
    <n v="800"/>
    <x v="30"/>
    <n v="1000"/>
  </r>
  <r>
    <x v="3"/>
    <x v="0"/>
    <s v="MICL Aradhya D And E Tower"/>
    <n v="740"/>
    <n v="69"/>
    <x v="1"/>
    <s v="Bhayandar East"/>
    <x v="0"/>
    <x v="0"/>
    <n v="805"/>
    <n v="600"/>
    <x v="33"/>
    <n v="970"/>
  </r>
  <r>
    <x v="3"/>
    <x v="0"/>
    <s v="MICL Aradhya D And E Tower"/>
    <n v="740"/>
    <n v="68"/>
    <x v="1"/>
    <s v="Bhayandar East"/>
    <x v="1"/>
    <x v="0"/>
    <n v="1095"/>
    <n v="710"/>
    <x v="0"/>
    <n v="990"/>
  </r>
  <r>
    <x v="1"/>
    <x v="0"/>
    <s v="Shree Ramdev Heights"/>
    <n v="1060"/>
    <n v="78"/>
    <x v="1"/>
    <s v="Mira Road East"/>
    <x v="0"/>
    <x v="0"/>
    <n v="750"/>
    <n v="880"/>
    <x v="30"/>
    <n v="910"/>
  </r>
  <r>
    <x v="0"/>
    <x v="0"/>
    <s v="JP North Barcelona"/>
    <n v="981"/>
    <n v="119"/>
    <x v="0"/>
    <s v="Mira Road East"/>
    <x v="0"/>
    <x v="0"/>
    <n v="837"/>
    <n v="600"/>
    <x v="32"/>
    <n v="1000"/>
  </r>
  <r>
    <x v="3"/>
    <x v="0"/>
    <s v="Delta Woods"/>
    <n v="770"/>
    <n v="69"/>
    <x v="1"/>
    <s v="Mira Road East"/>
    <x v="1"/>
    <x v="0"/>
    <n v="1036"/>
    <n v="870"/>
    <x v="16"/>
    <n v="900"/>
  </r>
  <r>
    <x v="0"/>
    <x v="0"/>
    <s v="JP North Barcelona"/>
    <n v="981"/>
    <n v="119"/>
    <x v="0"/>
    <s v="Mira Road East"/>
    <x v="1"/>
    <x v="0"/>
    <n v="1194"/>
    <n v="990"/>
    <x v="11"/>
    <n v="860"/>
  </r>
  <r>
    <x v="1"/>
    <x v="0"/>
    <s v="Kakad Paradise Phase 2"/>
    <n v="990"/>
    <n v="77"/>
    <x v="1"/>
    <s v="Mira Road East"/>
    <x v="1"/>
    <x v="0"/>
    <n v="965"/>
    <n v="660"/>
    <x v="13"/>
    <n v="750"/>
  </r>
  <r>
    <x v="3"/>
    <x v="0"/>
    <s v="JP Codename HOTCAKE"/>
    <n v="600"/>
    <n v="54"/>
    <x v="1"/>
    <s v="Mira Road East"/>
    <x v="1"/>
    <x v="1"/>
    <n v="1030"/>
    <n v="830"/>
    <x v="18"/>
    <n v="800"/>
  </r>
  <r>
    <x v="3"/>
    <x v="0"/>
    <s v="JP Codename HOTCAKE"/>
    <n v="600"/>
    <n v="55"/>
    <x v="1"/>
    <s v="Mira Road East"/>
    <x v="0"/>
    <x v="0"/>
    <n v="1153"/>
    <n v="850"/>
    <x v="55"/>
    <n v="920"/>
  </r>
  <r>
    <x v="3"/>
    <x v="0"/>
    <s v="Sanghvi Sanghvi Empire"/>
    <n v="795"/>
    <n v="65"/>
    <x v="1"/>
    <s v="Mira Road East"/>
    <x v="0"/>
    <x v="0"/>
    <n v="967"/>
    <n v="750"/>
    <x v="45"/>
    <n v="810"/>
  </r>
  <r>
    <x v="3"/>
    <x v="0"/>
    <s v="Sanghvi Sanghvi Empire"/>
    <n v="795"/>
    <n v="68"/>
    <x v="1"/>
    <s v="Mira Road East"/>
    <x v="0"/>
    <x v="0"/>
    <n v="1069"/>
    <n v="920"/>
    <x v="25"/>
    <n v="1000"/>
  </r>
  <r>
    <x v="3"/>
    <x v="0"/>
    <s v="Sanghvi Sanghvi Empire"/>
    <n v="795"/>
    <n v="70"/>
    <x v="1"/>
    <s v="Mira Road East"/>
    <x v="0"/>
    <x v="0"/>
    <n v="1206"/>
    <n v="820"/>
    <x v="31"/>
    <n v="1000"/>
  </r>
  <r>
    <x v="3"/>
    <x v="0"/>
    <s v="Sanghvi Sanghvi Empire"/>
    <n v="850"/>
    <n v="73"/>
    <x v="1"/>
    <s v="Mira Road East"/>
    <x v="0"/>
    <x v="0"/>
    <n v="940"/>
    <n v="630"/>
    <x v="2"/>
    <n v="970"/>
  </r>
  <r>
    <x v="1"/>
    <x v="0"/>
    <s v="BG Shirke Parijat Hill View"/>
    <n v="1080"/>
    <n v="12"/>
    <x v="0"/>
    <s v="Borivali East"/>
    <x v="0"/>
    <x v="0"/>
    <n v="868"/>
    <n v="790"/>
    <x v="23"/>
    <n v="870"/>
  </r>
  <r>
    <x v="1"/>
    <x v="0"/>
    <s v="Unique Poonam Estate Cluster 2"/>
    <n v="1040"/>
    <n v="98"/>
    <x v="1"/>
    <s v="Mira Road East"/>
    <x v="0"/>
    <x v="1"/>
    <n v="901"/>
    <n v="790"/>
    <x v="27"/>
    <n v="1000"/>
  </r>
  <r>
    <x v="1"/>
    <x v="0"/>
    <s v="Delta Woods"/>
    <n v="1020"/>
    <n v="95"/>
    <x v="1"/>
    <s v="Mira Road East"/>
    <x v="1"/>
    <x v="0"/>
    <n v="1136"/>
    <n v="740"/>
    <x v="34"/>
    <n v="1000"/>
  </r>
  <r>
    <x v="1"/>
    <x v="0"/>
    <s v="Delta Woods"/>
    <n v="1020"/>
    <n v="89"/>
    <x v="1"/>
    <s v="Mira Road East"/>
    <x v="0"/>
    <x v="0"/>
    <n v="676"/>
    <n v="850"/>
    <x v="0"/>
    <n v="900"/>
  </r>
  <r>
    <x v="0"/>
    <x v="0"/>
    <s v="JP North Barcelona Wing D"/>
    <n v="1400"/>
    <n v="13"/>
    <x v="0"/>
    <s v="Mira Road East"/>
    <x v="1"/>
    <x v="0"/>
    <n v="1127"/>
    <n v="850"/>
    <x v="0"/>
    <n v="830"/>
  </r>
  <r>
    <x v="3"/>
    <x v="0"/>
    <s v="JP North Barcelona"/>
    <n v="650"/>
    <n v="60"/>
    <x v="1"/>
    <s v="Mira Road East"/>
    <x v="0"/>
    <x v="0"/>
    <n v="742"/>
    <n v="860"/>
    <x v="3"/>
    <n v="1000"/>
  </r>
  <r>
    <x v="1"/>
    <x v="0"/>
    <s v="Reputed Builder Sai Complex"/>
    <n v="1080"/>
    <n v="83"/>
    <x v="1"/>
    <s v="Mira Road East"/>
    <x v="0"/>
    <x v="1"/>
    <n v="1136"/>
    <n v="760"/>
    <x v="25"/>
    <n v="830"/>
  </r>
  <r>
    <x v="0"/>
    <x v="0"/>
    <s v="JP North Barcelona Wing D"/>
    <n v="1300"/>
    <n v="125"/>
    <x v="0"/>
    <s v="Mira Road East"/>
    <x v="0"/>
    <x v="0"/>
    <n v="737"/>
    <n v="860"/>
    <x v="38"/>
    <n v="1000"/>
  </r>
  <r>
    <x v="1"/>
    <x v="0"/>
    <s v="Unique Poonam Estate Cluster 2"/>
    <n v="955"/>
    <n v="94"/>
    <x v="1"/>
    <s v="Mira Road East"/>
    <x v="0"/>
    <x v="1"/>
    <n v="1122"/>
    <n v="950"/>
    <x v="13"/>
    <n v="960"/>
  </r>
  <r>
    <x v="1"/>
    <x v="0"/>
    <s v="RNA NG N G Diamond Hill D Phase II"/>
    <n v="990"/>
    <n v="85"/>
    <x v="1"/>
    <s v="Mira Road East"/>
    <x v="0"/>
    <x v="0"/>
    <n v="926"/>
    <n v="740"/>
    <x v="38"/>
    <n v="930"/>
  </r>
  <r>
    <x v="3"/>
    <x v="0"/>
    <s v="Unique Skyline II"/>
    <n v="740"/>
    <n v="79"/>
    <x v="1"/>
    <s v="Mira Road East"/>
    <x v="0"/>
    <x v="1"/>
    <n v="920"/>
    <n v="790"/>
    <x v="25"/>
    <n v="980"/>
  </r>
  <r>
    <x v="0"/>
    <x v="0"/>
    <s v="Delta Vrindavan"/>
    <n v="1350"/>
    <n v="18"/>
    <x v="0"/>
    <s v="Mira Road East"/>
    <x v="0"/>
    <x v="1"/>
    <n v="895"/>
    <n v="750"/>
    <x v="9"/>
    <n v="960"/>
  </r>
  <r>
    <x v="0"/>
    <x v="0"/>
    <s v="Delta Vrindavan"/>
    <n v="1350"/>
    <n v="18"/>
    <x v="0"/>
    <s v="Mira Road East"/>
    <x v="0"/>
    <x v="1"/>
    <n v="951"/>
    <n v="930"/>
    <x v="41"/>
    <n v="880"/>
  </r>
  <r>
    <x v="0"/>
    <x v="0"/>
    <s v="JP JP North Phase 5 Euphoria"/>
    <n v="1200"/>
    <n v="12"/>
    <x v="0"/>
    <s v="Mira Road East"/>
    <x v="1"/>
    <x v="0"/>
    <n v="913"/>
    <n v="910"/>
    <x v="47"/>
    <n v="980"/>
  </r>
  <r>
    <x v="0"/>
    <x v="0"/>
    <s v="JP JP North Phase 5 Euphoria"/>
    <n v="1200"/>
    <n v="115"/>
    <x v="0"/>
    <s v="Mira Road East"/>
    <x v="1"/>
    <x v="0"/>
    <n v="1044"/>
    <n v="840"/>
    <x v="6"/>
    <n v="1000"/>
  </r>
  <r>
    <x v="1"/>
    <x v="0"/>
    <s v="JP JP North Phase 5 Euphoria"/>
    <n v="1080"/>
    <n v="85"/>
    <x v="1"/>
    <s v="Mira Road East"/>
    <x v="1"/>
    <x v="0"/>
    <n v="1167"/>
    <n v="710"/>
    <x v="29"/>
    <n v="910"/>
  </r>
  <r>
    <x v="0"/>
    <x v="0"/>
    <s v="JP North Barcelona Wing D"/>
    <n v="1300"/>
    <n v="119"/>
    <x v="0"/>
    <s v="Mira Road East"/>
    <x v="0"/>
    <x v="0"/>
    <n v="1013"/>
    <n v="840"/>
    <x v="73"/>
    <n v="950"/>
  </r>
  <r>
    <x v="3"/>
    <x v="0"/>
    <s v="JP Codename HOTCAKE"/>
    <n v="660"/>
    <n v="64"/>
    <x v="1"/>
    <s v="Mira Road East"/>
    <x v="1"/>
    <x v="0"/>
    <n v="1057"/>
    <n v="750"/>
    <x v="0"/>
    <n v="840"/>
  </r>
  <r>
    <x v="3"/>
    <x v="0"/>
    <s v="JP Codename HOTCAKE"/>
    <n v="660"/>
    <n v="65"/>
    <x v="1"/>
    <s v="Mira Road East"/>
    <x v="0"/>
    <x v="0"/>
    <n v="734"/>
    <n v="690"/>
    <x v="26"/>
    <n v="810"/>
  </r>
  <r>
    <x v="3"/>
    <x v="0"/>
    <s v="Raj Akshay"/>
    <n v="735"/>
    <n v="60"/>
    <x v="1"/>
    <s v="Mira Road East"/>
    <x v="0"/>
    <x v="0"/>
    <n v="1300"/>
    <n v="770"/>
    <x v="29"/>
    <n v="920"/>
  </r>
  <r>
    <x v="1"/>
    <x v="0"/>
    <s v="Leena Bhairav Residency"/>
    <n v="1070"/>
    <n v="95"/>
    <x v="1"/>
    <s v="Mira Road East"/>
    <x v="0"/>
    <x v="1"/>
    <n v="1017"/>
    <n v="710"/>
    <x v="28"/>
    <n v="900"/>
  </r>
  <r>
    <x v="3"/>
    <x v="0"/>
    <s v="PNK Imperial Heights"/>
    <n v="755"/>
    <n v="63"/>
    <x v="1"/>
    <s v="Mira Road East"/>
    <x v="0"/>
    <x v="0"/>
    <n v="1224"/>
    <n v="880"/>
    <x v="32"/>
    <n v="1000"/>
  </r>
  <r>
    <x v="3"/>
    <x v="0"/>
    <s v="Rashmi Eden Rose Complex"/>
    <n v="585"/>
    <n v="57"/>
    <x v="1"/>
    <s v="Mira Road East"/>
    <x v="0"/>
    <x v="1"/>
    <n v="916"/>
    <n v="620"/>
    <x v="25"/>
    <n v="1000"/>
  </r>
  <r>
    <x v="1"/>
    <x v="0"/>
    <s v="Reputed Builder Bhoomi Harmony"/>
    <n v="1350"/>
    <n v="11"/>
    <x v="0"/>
    <s v="Kamothe"/>
    <x v="0"/>
    <x v="1"/>
    <n v="980"/>
    <n v="780"/>
    <x v="2"/>
    <n v="940"/>
  </r>
  <r>
    <x v="1"/>
    <x v="0"/>
    <s v="Reputed Builder Bhoomi Harmony"/>
    <n v="1450"/>
    <n v="125"/>
    <x v="0"/>
    <s v="Kamothe"/>
    <x v="0"/>
    <x v="1"/>
    <n v="961"/>
    <n v="1000"/>
    <x v="26"/>
    <n v="970"/>
  </r>
  <r>
    <x v="3"/>
    <x v="0"/>
    <s v="Reputed Builder Jinay Co-op Hsg Ltd"/>
    <n v="700"/>
    <n v="11"/>
    <x v="0"/>
    <s v="Kandivali West"/>
    <x v="0"/>
    <x v="1"/>
    <n v="1039"/>
    <n v="840"/>
    <x v="4"/>
    <n v="960"/>
  </r>
  <r>
    <x v="1"/>
    <x v="0"/>
    <s v="Haware Haware Citi"/>
    <n v="902"/>
    <n v="61"/>
    <x v="1"/>
    <s v="Thane West"/>
    <x v="0"/>
    <x v="1"/>
    <n v="992"/>
    <n v="860"/>
    <x v="6"/>
    <n v="1000"/>
  </r>
  <r>
    <x v="3"/>
    <x v="0"/>
    <s v="Reputed Builder Ruby Tower"/>
    <n v="540"/>
    <n v="90"/>
    <x v="1"/>
    <s v="Kandivali West"/>
    <x v="0"/>
    <x v="1"/>
    <n v="915"/>
    <n v="800"/>
    <x v="36"/>
    <n v="1000"/>
  </r>
  <r>
    <x v="3"/>
    <x v="2"/>
    <s v="Haware Haware Citi"/>
    <n v="324"/>
    <n v="262"/>
    <x v="1"/>
    <s v="Thane West"/>
    <x v="0"/>
    <x v="1"/>
    <n v="708"/>
    <n v="860"/>
    <x v="23"/>
    <n v="1000"/>
  </r>
  <r>
    <x v="3"/>
    <x v="0"/>
    <s v="Haware Haware Citi"/>
    <n v="625"/>
    <n v="4099"/>
    <x v="1"/>
    <s v="Thane West"/>
    <x v="0"/>
    <x v="1"/>
    <n v="874"/>
    <n v="760"/>
    <x v="12"/>
    <n v="880"/>
  </r>
  <r>
    <x v="3"/>
    <x v="2"/>
    <s v="Geomatrix Geomatrix Silver Crest"/>
    <n v="700"/>
    <n v="63"/>
    <x v="1"/>
    <s v="Kamothe"/>
    <x v="0"/>
    <x v="1"/>
    <n v="1202"/>
    <n v="790"/>
    <x v="22"/>
    <n v="1000"/>
  </r>
  <r>
    <x v="3"/>
    <x v="0"/>
    <s v="Bhoomi Park"/>
    <n v="550"/>
    <n v="90"/>
    <x v="1"/>
    <s v="Malad West"/>
    <x v="0"/>
    <x v="1"/>
    <n v="870"/>
    <n v="810"/>
    <x v="38"/>
    <n v="880"/>
  </r>
  <r>
    <x v="3"/>
    <x v="0"/>
    <s v="Gemstar Sonata"/>
    <n v="550"/>
    <n v="96"/>
    <x v="1"/>
    <s v="Malad West"/>
    <x v="0"/>
    <x v="1"/>
    <n v="846"/>
    <n v="910"/>
    <x v="38"/>
    <n v="1000"/>
  </r>
  <r>
    <x v="3"/>
    <x v="0"/>
    <s v="Shree Prathamesh Vasudev Sky High"/>
    <n v="700"/>
    <n v="65"/>
    <x v="1"/>
    <s v="Mira Road East"/>
    <x v="0"/>
    <x v="1"/>
    <n v="805"/>
    <n v="700"/>
    <x v="46"/>
    <n v="990"/>
  </r>
  <r>
    <x v="3"/>
    <x v="0"/>
    <s v="Gurukrupa Marina Enclave"/>
    <n v="550"/>
    <n v="115"/>
    <x v="0"/>
    <s v="Malad West"/>
    <x v="0"/>
    <x v="1"/>
    <n v="938"/>
    <n v="830"/>
    <x v="55"/>
    <n v="1000"/>
  </r>
  <r>
    <x v="3"/>
    <x v="0"/>
    <s v="Gurukrupa Marina Enclave"/>
    <n v="550"/>
    <n v="11"/>
    <x v="0"/>
    <s v="Malad West"/>
    <x v="0"/>
    <x v="1"/>
    <n v="1123"/>
    <n v="750"/>
    <x v="2"/>
    <n v="970"/>
  </r>
  <r>
    <x v="3"/>
    <x v="0"/>
    <s v="Ahuja Sea Shell"/>
    <n v="550"/>
    <n v="95"/>
    <x v="1"/>
    <s v="Kandivali West"/>
    <x v="0"/>
    <x v="1"/>
    <n v="866"/>
    <n v="670"/>
    <x v="5"/>
    <n v="950"/>
  </r>
  <r>
    <x v="3"/>
    <x v="0"/>
    <s v="Reputed Builder Amisha Apartment"/>
    <n v="560"/>
    <n v="90"/>
    <x v="1"/>
    <s v="Kandivali West"/>
    <x v="0"/>
    <x v="1"/>
    <n v="792"/>
    <n v="860"/>
    <x v="11"/>
    <n v="960"/>
  </r>
  <r>
    <x v="3"/>
    <x v="0"/>
    <s v="Gemstar Sonata"/>
    <n v="550"/>
    <n v="95"/>
    <x v="1"/>
    <s v="Malad West"/>
    <x v="0"/>
    <x v="1"/>
    <n v="908"/>
    <n v="820"/>
    <x v="29"/>
    <n v="850"/>
  </r>
  <r>
    <x v="3"/>
    <x v="0"/>
    <s v="Royal Oasis"/>
    <n v="550"/>
    <n v="11"/>
    <x v="0"/>
    <s v="Malad West"/>
    <x v="0"/>
    <x v="1"/>
    <n v="1031"/>
    <n v="940"/>
    <x v="23"/>
    <n v="1000"/>
  </r>
  <r>
    <x v="3"/>
    <x v="0"/>
    <s v="Gurukrupa Marina Enclave"/>
    <n v="550"/>
    <n v="102"/>
    <x v="0"/>
    <s v="Malad West"/>
    <x v="0"/>
    <x v="1"/>
    <n v="696"/>
    <n v="680"/>
    <x v="13"/>
    <n v="1000"/>
  </r>
  <r>
    <x v="3"/>
    <x v="0"/>
    <s v="S M Hatkesh Heights"/>
    <n v="440"/>
    <n v="52"/>
    <x v="1"/>
    <s v="Mira Road East"/>
    <x v="0"/>
    <x v="1"/>
    <n v="836"/>
    <n v="850"/>
    <x v="73"/>
    <n v="890"/>
  </r>
  <r>
    <x v="1"/>
    <x v="0"/>
    <s v="S M Hatkesh Heights"/>
    <n v="690"/>
    <n v="57"/>
    <x v="1"/>
    <s v="Mira Road East"/>
    <x v="0"/>
    <x v="1"/>
    <n v="1000"/>
    <n v="760"/>
    <x v="18"/>
    <n v="990"/>
  </r>
  <r>
    <x v="3"/>
    <x v="0"/>
    <s v="Reputed Builder Evershine Insat CHS"/>
    <n v="525"/>
    <n v="95"/>
    <x v="1"/>
    <s v="Kandivali East"/>
    <x v="0"/>
    <x v="1"/>
    <n v="1222"/>
    <n v="770"/>
    <x v="37"/>
    <n v="990"/>
  </r>
  <r>
    <x v="3"/>
    <x v="0"/>
    <s v="KCD Palkhi Aura"/>
    <n v="640"/>
    <n v="115"/>
    <x v="0"/>
    <s v="Borivali East"/>
    <x v="0"/>
    <x v="1"/>
    <n v="1039"/>
    <n v="840"/>
    <x v="9"/>
    <n v="1000"/>
  </r>
  <r>
    <x v="1"/>
    <x v="0"/>
    <s v="Sree Sai Gayatri Avenue"/>
    <n v="860"/>
    <n v="15"/>
    <x v="0"/>
    <s v="Kandivali East"/>
    <x v="0"/>
    <x v="1"/>
    <n v="776"/>
    <n v="840"/>
    <x v="40"/>
    <n v="1000"/>
  </r>
  <r>
    <x v="0"/>
    <x v="0"/>
    <s v="Reputed Builder Evershine Tower"/>
    <n v="1250"/>
    <n v="27"/>
    <x v="0"/>
    <s v="Kandivali East"/>
    <x v="0"/>
    <x v="1"/>
    <n v="779"/>
    <n v="1000"/>
    <x v="10"/>
    <n v="850"/>
  </r>
  <r>
    <x v="3"/>
    <x v="0"/>
    <s v="HDIL Dheeraj Upvan 1"/>
    <n v="560"/>
    <n v="90"/>
    <x v="1"/>
    <s v="Borivali East"/>
    <x v="0"/>
    <x v="1"/>
    <n v="1176"/>
    <n v="790"/>
    <x v="31"/>
    <n v="900"/>
  </r>
  <r>
    <x v="3"/>
    <x v="0"/>
    <s v="Reputed Builder Windsor Tower"/>
    <n v="600"/>
    <n v="1"/>
    <x v="0"/>
    <s v="Andheri West"/>
    <x v="0"/>
    <x v="1"/>
    <n v="1081"/>
    <n v="820"/>
    <x v="27"/>
    <n v="840"/>
  </r>
  <r>
    <x v="1"/>
    <x v="0"/>
    <s v="Ekta Meadows"/>
    <n v="960"/>
    <n v="215"/>
    <x v="0"/>
    <s v="Borivali East"/>
    <x v="0"/>
    <x v="1"/>
    <n v="1040"/>
    <n v="890"/>
    <x v="28"/>
    <n v="900"/>
  </r>
  <r>
    <x v="0"/>
    <x v="0"/>
    <s v="Veena Saaz"/>
    <n v="1200"/>
    <n v="245"/>
    <x v="0"/>
    <s v="Kandivali East"/>
    <x v="0"/>
    <x v="1"/>
    <n v="1213"/>
    <n v="780"/>
    <x v="0"/>
    <n v="1000"/>
  </r>
  <r>
    <x v="3"/>
    <x v="0"/>
    <s v="K Raheja Palm Project E"/>
    <n v="655"/>
    <n v="12"/>
    <x v="0"/>
    <s v="Malad West"/>
    <x v="0"/>
    <x v="1"/>
    <n v="972"/>
    <n v="600"/>
    <x v="30"/>
    <n v="970"/>
  </r>
  <r>
    <x v="3"/>
    <x v="2"/>
    <s v="Reputed Builder Royal Palm"/>
    <n v="350"/>
    <n v="60"/>
    <x v="1"/>
    <s v="Seawoods"/>
    <x v="0"/>
    <x v="1"/>
    <n v="963"/>
    <n v="820"/>
    <x v="36"/>
    <n v="990"/>
  </r>
  <r>
    <x v="1"/>
    <x v="0"/>
    <s v="K Raheja Palm Court"/>
    <n v="900"/>
    <n v="185"/>
    <x v="0"/>
    <s v="Malad West"/>
    <x v="0"/>
    <x v="1"/>
    <n v="863"/>
    <n v="830"/>
    <x v="61"/>
    <n v="920"/>
  </r>
  <r>
    <x v="3"/>
    <x v="0"/>
    <s v="K Raheja Palm Spring"/>
    <n v="650"/>
    <n v="12"/>
    <x v="0"/>
    <s v="Malad West"/>
    <x v="0"/>
    <x v="1"/>
    <n v="977"/>
    <n v="810"/>
    <x v="9"/>
    <n v="1000"/>
  </r>
  <r>
    <x v="3"/>
    <x v="0"/>
    <s v="K Raheja Palm Spring"/>
    <n v="650"/>
    <n v="125"/>
    <x v="0"/>
    <s v="Malad West"/>
    <x v="0"/>
    <x v="1"/>
    <n v="877"/>
    <n v="770"/>
    <x v="41"/>
    <n v="900"/>
  </r>
  <r>
    <x v="1"/>
    <x v="0"/>
    <s v="K Raheja Interface Heights"/>
    <n v="1100"/>
    <n v="2"/>
    <x v="0"/>
    <s v="Malad West"/>
    <x v="0"/>
    <x v="1"/>
    <n v="1049"/>
    <n v="870"/>
    <x v="42"/>
    <n v="880"/>
  </r>
  <r>
    <x v="1"/>
    <x v="0"/>
    <s v="HDIL Dheeraj Jamuna"/>
    <n v="900"/>
    <n v="15"/>
    <x v="0"/>
    <s v="Malad West"/>
    <x v="0"/>
    <x v="1"/>
    <n v="1033"/>
    <n v="730"/>
    <x v="32"/>
    <n v="900"/>
  </r>
  <r>
    <x v="1"/>
    <x v="0"/>
    <s v="K Raheja Palm Court"/>
    <n v="900"/>
    <n v="185"/>
    <x v="0"/>
    <s v="Malad West"/>
    <x v="0"/>
    <x v="1"/>
    <n v="760"/>
    <n v="630"/>
    <x v="8"/>
    <n v="830"/>
  </r>
  <r>
    <x v="3"/>
    <x v="0"/>
    <s v="K Raheja Palm Spring"/>
    <n v="650"/>
    <n v="12"/>
    <x v="0"/>
    <s v="Malad West"/>
    <x v="0"/>
    <x v="1"/>
    <n v="1037"/>
    <n v="940"/>
    <x v="17"/>
    <n v="1000"/>
  </r>
  <r>
    <x v="3"/>
    <x v="0"/>
    <s v="K Raheja Palm Spring"/>
    <n v="650"/>
    <n v="115"/>
    <x v="0"/>
    <s v="Malad West"/>
    <x v="0"/>
    <x v="1"/>
    <n v="1096"/>
    <n v="670"/>
    <x v="17"/>
    <n v="820"/>
  </r>
  <r>
    <x v="1"/>
    <x v="0"/>
    <s v="Mayfair Legends"/>
    <n v="1100"/>
    <n v="18"/>
    <x v="0"/>
    <s v="Malad West"/>
    <x v="0"/>
    <x v="1"/>
    <n v="923"/>
    <n v="710"/>
    <x v="33"/>
    <n v="810"/>
  </r>
  <r>
    <x v="4"/>
    <x v="0"/>
    <s v="Mayfair Legends"/>
    <n v="1800"/>
    <n v="44"/>
    <x v="0"/>
    <s v="Malad West"/>
    <x v="0"/>
    <x v="1"/>
    <n v="1210"/>
    <n v="780"/>
    <x v="23"/>
    <n v="1000"/>
  </r>
  <r>
    <x v="4"/>
    <x v="0"/>
    <s v="Mayfair Legends"/>
    <n v="1800"/>
    <n v="46"/>
    <x v="0"/>
    <s v="Malad West"/>
    <x v="0"/>
    <x v="1"/>
    <n v="710"/>
    <n v="730"/>
    <x v="31"/>
    <n v="920"/>
  </r>
  <r>
    <x v="1"/>
    <x v="0"/>
    <s v="Mayfair Legends"/>
    <n v="1100"/>
    <n v="24"/>
    <x v="0"/>
    <s v="Malad West"/>
    <x v="0"/>
    <x v="1"/>
    <n v="1103"/>
    <n v="800"/>
    <x v="18"/>
    <n v="810"/>
  </r>
  <r>
    <x v="1"/>
    <x v="0"/>
    <s v="K Raheja Interface Heights"/>
    <n v="1100"/>
    <n v="21"/>
    <x v="0"/>
    <s v="Malad West"/>
    <x v="0"/>
    <x v="1"/>
    <n v="1082"/>
    <n v="910"/>
    <x v="38"/>
    <n v="820"/>
  </r>
  <r>
    <x v="1"/>
    <x v="0"/>
    <s v="Om Sai Riddhi Siddhi Regency"/>
    <n v="1150"/>
    <n v="80"/>
    <x v="1"/>
    <s v="Kamothe"/>
    <x v="0"/>
    <x v="1"/>
    <n v="997"/>
    <n v="700"/>
    <x v="1"/>
    <n v="1000"/>
  </r>
  <r>
    <x v="3"/>
    <x v="0"/>
    <s v="PNK Imperial Heights"/>
    <n v="740"/>
    <n v="58"/>
    <x v="1"/>
    <s v="Mira Road East"/>
    <x v="0"/>
    <x v="0"/>
    <n v="990"/>
    <n v="900"/>
    <x v="32"/>
    <n v="770"/>
  </r>
  <r>
    <x v="3"/>
    <x v="0"/>
    <s v="PNK Imperial Heights"/>
    <n v="740"/>
    <n v="55"/>
    <x v="1"/>
    <s v="Mira Road East"/>
    <x v="0"/>
    <x v="0"/>
    <n v="1011"/>
    <n v="810"/>
    <x v="29"/>
    <n v="960"/>
  </r>
  <r>
    <x v="1"/>
    <x v="0"/>
    <s v="Poonam Poonam Complex"/>
    <n v="900"/>
    <n v="83"/>
    <x v="1"/>
    <s v="Mira Road East"/>
    <x v="0"/>
    <x v="1"/>
    <n v="759"/>
    <n v="600"/>
    <x v="43"/>
    <n v="840"/>
  </r>
  <r>
    <x v="1"/>
    <x v="0"/>
    <s v="Poonam Poonam Complex"/>
    <n v="1020"/>
    <n v="85"/>
    <x v="1"/>
    <s v="Mira Road East"/>
    <x v="0"/>
    <x v="1"/>
    <n v="865"/>
    <n v="800"/>
    <x v="29"/>
    <n v="1000"/>
  </r>
  <r>
    <x v="1"/>
    <x v="0"/>
    <s v="Reputed Builder The Skyline"/>
    <n v="1050"/>
    <n v="122"/>
    <x v="0"/>
    <s v="Mira Road East"/>
    <x v="0"/>
    <x v="1"/>
    <n v="761"/>
    <n v="950"/>
    <x v="34"/>
    <n v="1000"/>
  </r>
  <r>
    <x v="3"/>
    <x v="0"/>
    <s v="JP North Barcelona"/>
    <n v="740"/>
    <n v="60"/>
    <x v="1"/>
    <s v="Mira Road East"/>
    <x v="1"/>
    <x v="0"/>
    <n v="770"/>
    <n v="860"/>
    <x v="56"/>
    <n v="1000"/>
  </r>
  <r>
    <x v="1"/>
    <x v="0"/>
    <s v="Reputed Builder The Skyline"/>
    <n v="1100"/>
    <n v="132"/>
    <x v="0"/>
    <s v="Mira Road East"/>
    <x v="0"/>
    <x v="1"/>
    <n v="1272"/>
    <n v="720"/>
    <x v="28"/>
    <n v="880"/>
  </r>
  <r>
    <x v="3"/>
    <x v="0"/>
    <s v="PNK Imperial Heights"/>
    <n v="590"/>
    <n v="65"/>
    <x v="1"/>
    <s v="Mira Road East"/>
    <x v="0"/>
    <x v="1"/>
    <n v="1002"/>
    <n v="540"/>
    <x v="5"/>
    <n v="840"/>
  </r>
  <r>
    <x v="1"/>
    <x v="0"/>
    <s v="Reputed Builder The Skyline"/>
    <n v="1060"/>
    <n v="12"/>
    <x v="0"/>
    <s v="Mira Road East"/>
    <x v="0"/>
    <x v="1"/>
    <n v="1128"/>
    <n v="810"/>
    <x v="18"/>
    <n v="1000"/>
  </r>
  <r>
    <x v="1"/>
    <x v="0"/>
    <s v="Delta Vrindavan"/>
    <n v="1200"/>
    <n v="125"/>
    <x v="0"/>
    <s v="Mira Road East"/>
    <x v="0"/>
    <x v="1"/>
    <n v="993"/>
    <n v="920"/>
    <x v="57"/>
    <n v="960"/>
  </r>
  <r>
    <x v="0"/>
    <x v="0"/>
    <s v="Kalpataru Srishti"/>
    <n v="1300"/>
    <n v="135"/>
    <x v="0"/>
    <s v="Mira Road East"/>
    <x v="0"/>
    <x v="1"/>
    <n v="924"/>
    <n v="780"/>
    <x v="19"/>
    <n v="1000"/>
  </r>
  <r>
    <x v="3"/>
    <x v="0"/>
    <s v="Sahakar Shree Nidhi Sahakar Heights"/>
    <n v="700"/>
    <n v="49"/>
    <x v="1"/>
    <s v="Mira Road East"/>
    <x v="1"/>
    <x v="0"/>
    <n v="767"/>
    <n v="790"/>
    <x v="11"/>
    <n v="990"/>
  </r>
  <r>
    <x v="1"/>
    <x v="0"/>
    <s v="Lodha Mira Road Project 1"/>
    <n v="1100"/>
    <n v="93"/>
    <x v="1"/>
    <s v="Mira Road East"/>
    <x v="0"/>
    <x v="0"/>
    <n v="1005"/>
    <n v="660"/>
    <x v="42"/>
    <n v="970"/>
  </r>
  <r>
    <x v="0"/>
    <x v="0"/>
    <s v="Kalpataru Srishti Namaah"/>
    <n v="1300"/>
    <n v="15"/>
    <x v="0"/>
    <s v="Mira Road East"/>
    <x v="1"/>
    <x v="0"/>
    <n v="982"/>
    <n v="970"/>
    <x v="28"/>
    <n v="1000"/>
  </r>
  <r>
    <x v="3"/>
    <x v="0"/>
    <s v="Lodha Mira Road Project 1"/>
    <n v="800"/>
    <n v="90"/>
    <x v="1"/>
    <s v="Mira Road East"/>
    <x v="0"/>
    <x v="0"/>
    <n v="1102"/>
    <n v="930"/>
    <x v="42"/>
    <n v="840"/>
  </r>
  <r>
    <x v="0"/>
    <x v="0"/>
    <s v="JP North Barcelona Wing D"/>
    <n v="1300"/>
    <n v="125"/>
    <x v="0"/>
    <s v="Mira Road East"/>
    <x v="1"/>
    <x v="0"/>
    <n v="993"/>
    <n v="960"/>
    <x v="6"/>
    <n v="820"/>
  </r>
  <r>
    <x v="1"/>
    <x v="0"/>
    <s v="JP North Barcelona Wing D"/>
    <n v="1100"/>
    <n v="92"/>
    <x v="1"/>
    <s v="Mira Road East"/>
    <x v="1"/>
    <x v="0"/>
    <n v="1119"/>
    <n v="680"/>
    <x v="7"/>
    <n v="800"/>
  </r>
  <r>
    <x v="1"/>
    <x v="0"/>
    <s v="JP North Barcelona Wing D"/>
    <n v="1000"/>
    <n v="95"/>
    <x v="1"/>
    <s v="Mira Road East"/>
    <x v="1"/>
    <x v="0"/>
    <n v="1112"/>
    <n v="630"/>
    <x v="16"/>
    <n v="1000"/>
  </r>
  <r>
    <x v="1"/>
    <x v="0"/>
    <s v="JP North Barcelona Wing D"/>
    <n v="1000"/>
    <n v="85"/>
    <x v="1"/>
    <s v="Mira Road East"/>
    <x v="1"/>
    <x v="0"/>
    <n v="1055"/>
    <n v="630"/>
    <x v="18"/>
    <n v="1000"/>
  </r>
  <r>
    <x v="3"/>
    <x v="0"/>
    <s v="Sanghvi Sanghvi Empire"/>
    <n v="795"/>
    <n v="68"/>
    <x v="1"/>
    <s v="Mira Road East"/>
    <x v="0"/>
    <x v="0"/>
    <n v="1022"/>
    <n v="800"/>
    <x v="4"/>
    <n v="1000"/>
  </r>
  <r>
    <x v="1"/>
    <x v="0"/>
    <s v="Ravi Gaurav Crest"/>
    <n v="1000"/>
    <n v="64"/>
    <x v="1"/>
    <s v="Mira Road East"/>
    <x v="0"/>
    <x v="0"/>
    <n v="858"/>
    <n v="870"/>
    <x v="5"/>
    <n v="1000"/>
  </r>
  <r>
    <x v="3"/>
    <x v="0"/>
    <s v="Delta Vrindavan"/>
    <n v="780"/>
    <n v="88"/>
    <x v="1"/>
    <s v="Mira Road East"/>
    <x v="0"/>
    <x v="1"/>
    <n v="1037"/>
    <n v="960"/>
    <x v="28"/>
    <n v="1000"/>
  </r>
  <r>
    <x v="3"/>
    <x v="0"/>
    <s v="JP North Barcelona"/>
    <n v="740"/>
    <n v="65"/>
    <x v="1"/>
    <s v="Mira Road East"/>
    <x v="1"/>
    <x v="0"/>
    <n v="1079"/>
    <n v="940"/>
    <x v="36"/>
    <n v="910"/>
  </r>
  <r>
    <x v="1"/>
    <x v="0"/>
    <s v="LK Vivanta"/>
    <n v="1050"/>
    <n v="90"/>
    <x v="1"/>
    <s v="Kamothe"/>
    <x v="1"/>
    <x v="0"/>
    <n v="829"/>
    <n v="810"/>
    <x v="2"/>
    <n v="950"/>
  </r>
  <r>
    <x v="1"/>
    <x v="0"/>
    <s v="Bhaveshwar Maitri Bhoomi"/>
    <n v="1100"/>
    <n v="90"/>
    <x v="1"/>
    <s v="Kamothe"/>
    <x v="0"/>
    <x v="1"/>
    <n v="1251"/>
    <n v="940"/>
    <x v="31"/>
    <n v="680"/>
  </r>
  <r>
    <x v="1"/>
    <x v="0"/>
    <s v="Bathija Siddhivinayak Solitaire"/>
    <n v="1100"/>
    <n v="85"/>
    <x v="1"/>
    <s v="Kamothe"/>
    <x v="0"/>
    <x v="1"/>
    <n v="684"/>
    <n v="760"/>
    <x v="19"/>
    <n v="1000"/>
  </r>
  <r>
    <x v="1"/>
    <x v="0"/>
    <s v="Giriraj Silver Star"/>
    <n v="1100"/>
    <n v="85"/>
    <x v="1"/>
    <s v="Kamothe"/>
    <x v="0"/>
    <x v="1"/>
    <n v="848"/>
    <n v="590"/>
    <x v="22"/>
    <n v="940"/>
  </r>
  <r>
    <x v="1"/>
    <x v="0"/>
    <s v="Reputed Builder MayflowerHousing"/>
    <n v="1100"/>
    <n v="86"/>
    <x v="1"/>
    <s v="Kamothe"/>
    <x v="0"/>
    <x v="1"/>
    <n v="1034"/>
    <n v="700"/>
    <x v="6"/>
    <n v="1000"/>
  </r>
  <r>
    <x v="1"/>
    <x v="0"/>
    <s v="Reputed Builder Dharti Utsav"/>
    <n v="1000"/>
    <n v="70"/>
    <x v="1"/>
    <s v="Kamothe"/>
    <x v="0"/>
    <x v="1"/>
    <n v="1049"/>
    <n v="850"/>
    <x v="27"/>
    <n v="1000"/>
  </r>
  <r>
    <x v="1"/>
    <x v="0"/>
    <s v="Radiant Ravi Rachana"/>
    <n v="1100"/>
    <n v="98"/>
    <x v="1"/>
    <s v="Kamothe"/>
    <x v="0"/>
    <x v="1"/>
    <n v="872"/>
    <n v="620"/>
    <x v="46"/>
    <n v="1000"/>
  </r>
  <r>
    <x v="1"/>
    <x v="0"/>
    <s v="Bhoomi Samarth"/>
    <n v="800"/>
    <n v="128"/>
    <x v="0"/>
    <s v="Goregaon East"/>
    <x v="1"/>
    <x v="0"/>
    <n v="869"/>
    <n v="650"/>
    <x v="29"/>
    <n v="950"/>
  </r>
  <r>
    <x v="1"/>
    <x v="0"/>
    <s v="Royal Lagoon E Wing"/>
    <n v="907"/>
    <n v="159"/>
    <x v="0"/>
    <s v="Malad West"/>
    <x v="1"/>
    <x v="0"/>
    <n v="690"/>
    <n v="730"/>
    <x v="25"/>
    <n v="940"/>
  </r>
  <r>
    <x v="1"/>
    <x v="0"/>
    <s v="Royal Lagoon E Wing"/>
    <n v="824"/>
    <n v="139"/>
    <x v="0"/>
    <s v="Malad West"/>
    <x v="1"/>
    <x v="0"/>
    <n v="946"/>
    <n v="680"/>
    <x v="22"/>
    <n v="910"/>
  </r>
  <r>
    <x v="1"/>
    <x v="0"/>
    <s v="Royal Lagoon E Wing"/>
    <n v="869"/>
    <n v="153"/>
    <x v="0"/>
    <s v="Malad West"/>
    <x v="1"/>
    <x v="0"/>
    <n v="928"/>
    <n v="640"/>
    <x v="0"/>
    <n v="940"/>
  </r>
  <r>
    <x v="1"/>
    <x v="0"/>
    <s v="Dynamix Divum"/>
    <n v="980"/>
    <n v="169"/>
    <x v="0"/>
    <s v="Goregaon East"/>
    <x v="1"/>
    <x v="0"/>
    <n v="891"/>
    <n v="870"/>
    <x v="29"/>
    <n v="910"/>
  </r>
  <r>
    <x v="1"/>
    <x v="0"/>
    <s v="Ani Anu Sri Balaji Enclave"/>
    <n v="720"/>
    <n v="152"/>
    <x v="0"/>
    <s v="Malad West"/>
    <x v="0"/>
    <x v="0"/>
    <n v="970"/>
    <n v="1000"/>
    <x v="18"/>
    <n v="860"/>
  </r>
  <r>
    <x v="3"/>
    <x v="0"/>
    <s v="Ani Anu Sri Balaji Enclave"/>
    <n v="620"/>
    <n v="99"/>
    <x v="1"/>
    <s v="Malad West"/>
    <x v="0"/>
    <x v="0"/>
    <n v="951"/>
    <n v="820"/>
    <x v="6"/>
    <n v="1000"/>
  </r>
  <r>
    <x v="1"/>
    <x v="0"/>
    <s v="Sunteck City 4th Avenue"/>
    <n v="750"/>
    <n v="2"/>
    <x v="0"/>
    <s v="Goregaon West"/>
    <x v="1"/>
    <x v="0"/>
    <n v="877"/>
    <n v="870"/>
    <x v="40"/>
    <n v="980"/>
  </r>
  <r>
    <x v="1"/>
    <x v="0"/>
    <s v="Ariha Ariha Signature"/>
    <n v="880"/>
    <n v="176"/>
    <x v="0"/>
    <s v="Goregaon West"/>
    <x v="1"/>
    <x v="0"/>
    <n v="1079"/>
    <n v="840"/>
    <x v="3"/>
    <n v="970"/>
  </r>
  <r>
    <x v="1"/>
    <x v="0"/>
    <s v="BP DPS Park View"/>
    <n v="660"/>
    <n v="141"/>
    <x v="0"/>
    <s v="Goregaon West"/>
    <x v="1"/>
    <x v="0"/>
    <n v="656"/>
    <n v="940"/>
    <x v="7"/>
    <n v="930"/>
  </r>
  <r>
    <x v="3"/>
    <x v="0"/>
    <s v="BP DPS Park View"/>
    <n v="556"/>
    <n v="1"/>
    <x v="0"/>
    <s v="Goregaon West"/>
    <x v="1"/>
    <x v="0"/>
    <n v="912"/>
    <n v="610"/>
    <x v="28"/>
    <n v="750"/>
  </r>
  <r>
    <x v="1"/>
    <x v="0"/>
    <s v="Dynamix Divum"/>
    <n v="888"/>
    <n v="179"/>
    <x v="0"/>
    <s v="Goregaon East"/>
    <x v="1"/>
    <x v="0"/>
    <n v="1021"/>
    <n v="770"/>
    <x v="28"/>
    <n v="890"/>
  </r>
  <r>
    <x v="1"/>
    <x v="0"/>
    <s v="Ani Anu Sri Balaji Enclave"/>
    <n v="780"/>
    <n v="163"/>
    <x v="0"/>
    <s v="Malad West"/>
    <x v="0"/>
    <x v="0"/>
    <n v="1281"/>
    <n v="880"/>
    <x v="31"/>
    <n v="1000"/>
  </r>
  <r>
    <x v="0"/>
    <x v="0"/>
    <s v="Sunteck City 4th Avenue"/>
    <n v="1050"/>
    <n v="263"/>
    <x v="0"/>
    <s v="Goregaon West"/>
    <x v="1"/>
    <x v="0"/>
    <n v="1085"/>
    <n v="770"/>
    <x v="8"/>
    <n v="1000"/>
  </r>
  <r>
    <x v="0"/>
    <x v="0"/>
    <s v="Sunteck City Avenue 1"/>
    <n v="1125"/>
    <n v="215"/>
    <x v="0"/>
    <s v="Goregaon West"/>
    <x v="0"/>
    <x v="0"/>
    <n v="1247"/>
    <n v="760"/>
    <x v="12"/>
    <n v="790"/>
  </r>
  <r>
    <x v="1"/>
    <x v="0"/>
    <s v="Satellite Elegance"/>
    <n v="850"/>
    <n v="143"/>
    <x v="0"/>
    <s v="Goregaon East"/>
    <x v="1"/>
    <x v="0"/>
    <n v="1074"/>
    <n v="750"/>
    <x v="18"/>
    <n v="870"/>
  </r>
  <r>
    <x v="3"/>
    <x v="0"/>
    <s v="KP Krishna"/>
    <n v="658"/>
    <n v="11"/>
    <x v="0"/>
    <s v="Goregaon East"/>
    <x v="0"/>
    <x v="0"/>
    <n v="792"/>
    <n v="710"/>
    <x v="0"/>
    <n v="740"/>
  </r>
  <r>
    <x v="1"/>
    <x v="0"/>
    <s v="Royal Lagoon E Wing"/>
    <n v="832"/>
    <n v="138"/>
    <x v="0"/>
    <s v="Malad West"/>
    <x v="1"/>
    <x v="0"/>
    <n v="751"/>
    <n v="890"/>
    <x v="2"/>
    <n v="940"/>
  </r>
  <r>
    <x v="3"/>
    <x v="0"/>
    <s v="DP Star Triveni"/>
    <n v="400"/>
    <n v="90"/>
    <x v="1"/>
    <s v="Bhandup West"/>
    <x v="1"/>
    <x v="0"/>
    <n v="1215"/>
    <n v="750"/>
    <x v="74"/>
    <n v="830"/>
  </r>
  <r>
    <x v="3"/>
    <x v="0"/>
    <s v="Delta Right Delta House"/>
    <n v="520"/>
    <n v="98"/>
    <x v="1"/>
    <s v="Goregaon East"/>
    <x v="0"/>
    <x v="0"/>
    <n v="983"/>
    <n v="880"/>
    <x v="11"/>
    <n v="870"/>
  </r>
  <r>
    <x v="3"/>
    <x v="0"/>
    <s v="Morphosis Realtors Adagio"/>
    <n v="321"/>
    <n v="65"/>
    <x v="1"/>
    <s v="Mulund West"/>
    <x v="0"/>
    <x v="0"/>
    <n v="723"/>
    <n v="790"/>
    <x v="0"/>
    <n v="1000"/>
  </r>
  <r>
    <x v="1"/>
    <x v="0"/>
    <s v="Royal Lagoon E Wing"/>
    <n v="799"/>
    <n v="134"/>
    <x v="0"/>
    <s v="Malad West"/>
    <x v="1"/>
    <x v="0"/>
    <n v="698"/>
    <n v="700"/>
    <x v="4"/>
    <n v="850"/>
  </r>
  <r>
    <x v="1"/>
    <x v="0"/>
    <s v="Royal Lagoon E Wing"/>
    <n v="768"/>
    <n v="129"/>
    <x v="0"/>
    <s v="Malad West"/>
    <x v="1"/>
    <x v="0"/>
    <n v="1111"/>
    <n v="930"/>
    <x v="18"/>
    <n v="870"/>
  </r>
  <r>
    <x v="3"/>
    <x v="0"/>
    <s v="Ashar Pulse"/>
    <n v="441"/>
    <n v="88"/>
    <x v="1"/>
    <s v="Thane East"/>
    <x v="1"/>
    <x v="0"/>
    <n v="853"/>
    <n v="910"/>
    <x v="1"/>
    <n v="940"/>
  </r>
  <r>
    <x v="3"/>
    <x v="0"/>
    <s v="United Sunset Gardens by Marathon"/>
    <n v="486"/>
    <n v="12"/>
    <x v="0"/>
    <s v="Mulund West"/>
    <x v="1"/>
    <x v="0"/>
    <n v="1116"/>
    <n v="770"/>
    <x v="31"/>
    <n v="900"/>
  </r>
  <r>
    <x v="3"/>
    <x v="0"/>
    <s v="Adityaraj Adityaraj Amrut Comfort Home"/>
    <n v="453"/>
    <n v="95"/>
    <x v="1"/>
    <s v="Ghatkopar East"/>
    <x v="1"/>
    <x v="0"/>
    <n v="1237"/>
    <n v="690"/>
    <x v="7"/>
    <n v="820"/>
  </r>
  <r>
    <x v="3"/>
    <x v="0"/>
    <s v="Mehta Arihant Tower"/>
    <n v="450"/>
    <n v="217"/>
    <x v="0"/>
    <s v="Dadar West"/>
    <x v="1"/>
    <x v="0"/>
    <n v="985"/>
    <n v="720"/>
    <x v="34"/>
    <n v="900"/>
  </r>
  <r>
    <x v="1"/>
    <x v="0"/>
    <s v="Sugee Laxmi Niwas"/>
    <n v="740"/>
    <n v="425"/>
    <x v="0"/>
    <s v="Dadar West"/>
    <x v="0"/>
    <x v="0"/>
    <n v="1327"/>
    <n v="600"/>
    <x v="6"/>
    <n v="1000"/>
  </r>
  <r>
    <x v="3"/>
    <x v="0"/>
    <s v="Ajmera Greenfinity"/>
    <n v="360"/>
    <n v="1"/>
    <x v="0"/>
    <s v="Wadala"/>
    <x v="1"/>
    <x v="0"/>
    <n v="820"/>
    <n v="790"/>
    <x v="29"/>
    <n v="800"/>
  </r>
  <r>
    <x v="3"/>
    <x v="0"/>
    <s v="Earth Vintage"/>
    <n v="450"/>
    <n v="175"/>
    <x v="0"/>
    <s v="Dadar West"/>
    <x v="0"/>
    <x v="0"/>
    <n v="707"/>
    <n v="830"/>
    <x v="24"/>
    <n v="910"/>
  </r>
  <r>
    <x v="1"/>
    <x v="0"/>
    <s v="Reputed Builder Mahavir Darshan"/>
    <n v="543"/>
    <n v="22"/>
    <x v="0"/>
    <s v="Lower Parel"/>
    <x v="0"/>
    <x v="1"/>
    <n v="931"/>
    <n v="720"/>
    <x v="26"/>
    <n v="1000"/>
  </r>
  <r>
    <x v="0"/>
    <x v="0"/>
    <s v="Hubtown Harmony"/>
    <n v="600"/>
    <n v="23"/>
    <x v="0"/>
    <s v="Matunga"/>
    <x v="1"/>
    <x v="0"/>
    <n v="1243"/>
    <n v="850"/>
    <x v="0"/>
    <n v="630"/>
  </r>
  <r>
    <x v="3"/>
    <x v="0"/>
    <s v="Samrin Heritage"/>
    <n v="444"/>
    <n v="115"/>
    <x v="0"/>
    <s v="Thane West"/>
    <x v="1"/>
    <x v="0"/>
    <n v="1125"/>
    <n v="780"/>
    <x v="41"/>
    <n v="990"/>
  </r>
  <r>
    <x v="1"/>
    <x v="0"/>
    <s v="Srishti Oasis"/>
    <n v="623"/>
    <n v="127"/>
    <x v="0"/>
    <s v="Bhandup West"/>
    <x v="1"/>
    <x v="0"/>
    <n v="908"/>
    <n v="900"/>
    <x v="5"/>
    <n v="1000"/>
  </r>
  <r>
    <x v="3"/>
    <x v="2"/>
    <s v="United Sunset Gardens by Marathon"/>
    <n v="240"/>
    <n v="59"/>
    <x v="1"/>
    <s v="Mulund West"/>
    <x v="1"/>
    <x v="0"/>
    <n v="1139"/>
    <n v="870"/>
    <x v="43"/>
    <n v="950"/>
  </r>
  <r>
    <x v="3"/>
    <x v="0"/>
    <s v="Srishti Pride"/>
    <n v="481"/>
    <n v="107"/>
    <x v="0"/>
    <s v="Bhandup West"/>
    <x v="1"/>
    <x v="0"/>
    <n v="1065"/>
    <n v="750"/>
    <x v="43"/>
    <n v="950"/>
  </r>
  <r>
    <x v="1"/>
    <x v="0"/>
    <s v="EV Eden Estate"/>
    <n v="1100"/>
    <n v="78"/>
    <x v="1"/>
    <s v="Kamothe"/>
    <x v="0"/>
    <x v="1"/>
    <n v="1129"/>
    <n v="800"/>
    <x v="28"/>
    <n v="890"/>
  </r>
  <r>
    <x v="1"/>
    <x v="0"/>
    <s v="Shivalaya Aniruddha Heights"/>
    <n v="1100"/>
    <n v="90"/>
    <x v="1"/>
    <s v="Kamothe"/>
    <x v="0"/>
    <x v="1"/>
    <n v="1058"/>
    <n v="930"/>
    <x v="52"/>
    <n v="940"/>
  </r>
  <r>
    <x v="3"/>
    <x v="0"/>
    <s v="Laxmi Aniruddha Enclave"/>
    <n v="700"/>
    <n v="54"/>
    <x v="1"/>
    <s v="Kamothe"/>
    <x v="0"/>
    <x v="1"/>
    <n v="1159"/>
    <n v="700"/>
    <x v="49"/>
    <n v="840"/>
  </r>
  <r>
    <x v="1"/>
    <x v="0"/>
    <s v="Delta Right Delta House"/>
    <n v="650"/>
    <n v="136"/>
    <x v="0"/>
    <s v="Goregaon East"/>
    <x v="1"/>
    <x v="0"/>
    <n v="934"/>
    <n v="840"/>
    <x v="29"/>
    <n v="930"/>
  </r>
  <r>
    <x v="3"/>
    <x v="0"/>
    <s v="Delta Right Delta House"/>
    <n v="520"/>
    <n v="98"/>
    <x v="1"/>
    <s v="Goregaon East"/>
    <x v="0"/>
    <x v="0"/>
    <n v="766"/>
    <n v="670"/>
    <x v="9"/>
    <n v="950"/>
  </r>
  <r>
    <x v="3"/>
    <x v="0"/>
    <s v="Satellite Elegance"/>
    <n v="574"/>
    <n v="95"/>
    <x v="1"/>
    <s v="Goregaon East"/>
    <x v="1"/>
    <x v="0"/>
    <n v="884"/>
    <n v="730"/>
    <x v="19"/>
    <n v="740"/>
  </r>
  <r>
    <x v="1"/>
    <x v="0"/>
    <s v="KP Krishna"/>
    <n v="777"/>
    <n v="19"/>
    <x v="0"/>
    <s v="Goregaon East"/>
    <x v="0"/>
    <x v="0"/>
    <n v="858"/>
    <n v="810"/>
    <x v="22"/>
    <n v="950"/>
  </r>
  <r>
    <x v="1"/>
    <x v="0"/>
    <s v="Avant Hillway"/>
    <n v="870"/>
    <n v="171"/>
    <x v="0"/>
    <s v="Goregaon East"/>
    <x v="1"/>
    <x v="0"/>
    <n v="796"/>
    <n v="860"/>
    <x v="31"/>
    <n v="960"/>
  </r>
  <r>
    <x v="1"/>
    <x v="0"/>
    <s v="Avant Hillway"/>
    <n v="748"/>
    <n v="131"/>
    <x v="0"/>
    <s v="Goregaon East"/>
    <x v="1"/>
    <x v="0"/>
    <n v="1048"/>
    <n v="770"/>
    <x v="12"/>
    <n v="940"/>
  </r>
  <r>
    <x v="3"/>
    <x v="0"/>
    <s v="Ariha Ariha Signature"/>
    <n v="416"/>
    <n v="83"/>
    <x v="1"/>
    <s v="Goregaon West"/>
    <x v="1"/>
    <x v="0"/>
    <n v="1234"/>
    <n v="760"/>
    <x v="2"/>
    <n v="930"/>
  </r>
  <r>
    <x v="0"/>
    <x v="0"/>
    <s v="Kolte Patil Verve"/>
    <n v="1230"/>
    <n v="3"/>
    <x v="0"/>
    <s v="Goregaon West"/>
    <x v="1"/>
    <x v="0"/>
    <n v="994"/>
    <n v="690"/>
    <x v="11"/>
    <n v="1000"/>
  </r>
  <r>
    <x v="1"/>
    <x v="0"/>
    <s v="Kolte Patil Verve"/>
    <n v="950"/>
    <n v="217"/>
    <x v="0"/>
    <s v="Goregaon West"/>
    <x v="1"/>
    <x v="0"/>
    <n v="1182"/>
    <n v="910"/>
    <x v="18"/>
    <n v="840"/>
  </r>
  <r>
    <x v="1"/>
    <x v="0"/>
    <s v="Laxmi Shrushti Wing B"/>
    <n v="840"/>
    <n v="154"/>
    <x v="0"/>
    <s v="Goregaon West"/>
    <x v="1"/>
    <x v="0"/>
    <n v="778"/>
    <n v="850"/>
    <x v="17"/>
    <n v="910"/>
  </r>
  <r>
    <x v="1"/>
    <x v="0"/>
    <s v="Laxmi Shrushti Wing B"/>
    <n v="590"/>
    <n v="108"/>
    <x v="0"/>
    <s v="Goregaon West"/>
    <x v="1"/>
    <x v="0"/>
    <n v="991"/>
    <n v="840"/>
    <x v="30"/>
    <n v="970"/>
  </r>
  <r>
    <x v="3"/>
    <x v="0"/>
    <s v="Laxmi Shrushti Wing B"/>
    <n v="546"/>
    <n v="905"/>
    <x v="1"/>
    <s v="Goregaon West"/>
    <x v="1"/>
    <x v="0"/>
    <n v="989"/>
    <n v="780"/>
    <x v="29"/>
    <n v="850"/>
  </r>
  <r>
    <x v="1"/>
    <x v="0"/>
    <s v="Blue Noir Satra One"/>
    <n v="755"/>
    <n v="16"/>
    <x v="0"/>
    <s v="Goregaon West"/>
    <x v="0"/>
    <x v="0"/>
    <n v="922"/>
    <n v="810"/>
    <x v="22"/>
    <n v="840"/>
  </r>
  <r>
    <x v="1"/>
    <x v="0"/>
    <s v="Blue Noir Satra One"/>
    <n v="553"/>
    <n v="125"/>
    <x v="0"/>
    <s v="Goregaon West"/>
    <x v="0"/>
    <x v="0"/>
    <n v="1205"/>
    <n v="950"/>
    <x v="10"/>
    <n v="990"/>
  </r>
  <r>
    <x v="3"/>
    <x v="0"/>
    <s v="Blue Noir Satra One"/>
    <n v="556"/>
    <n v="97"/>
    <x v="1"/>
    <s v="Goregaon West"/>
    <x v="0"/>
    <x v="0"/>
    <n v="971"/>
    <n v="800"/>
    <x v="33"/>
    <n v="960"/>
  </r>
  <r>
    <x v="1"/>
    <x v="0"/>
    <s v="Mehta Onyx"/>
    <n v="760"/>
    <n v="167"/>
    <x v="0"/>
    <s v="Goregaon East"/>
    <x v="1"/>
    <x v="0"/>
    <n v="848"/>
    <n v="650"/>
    <x v="19"/>
    <n v="950"/>
  </r>
  <r>
    <x v="3"/>
    <x v="0"/>
    <s v="Mehta Onyx"/>
    <n v="550"/>
    <n v="117"/>
    <x v="0"/>
    <s v="Goregaon East"/>
    <x v="1"/>
    <x v="0"/>
    <n v="1058"/>
    <n v="750"/>
    <x v="55"/>
    <n v="1000"/>
  </r>
  <r>
    <x v="0"/>
    <x v="0"/>
    <s v="Delta Right Delta House"/>
    <n v="980"/>
    <n v="252"/>
    <x v="0"/>
    <s v="Goregaon East"/>
    <x v="0"/>
    <x v="0"/>
    <n v="1159"/>
    <n v="680"/>
    <x v="5"/>
    <n v="1000"/>
  </r>
  <r>
    <x v="1"/>
    <x v="0"/>
    <s v="Delta Right Delta House"/>
    <n v="820"/>
    <n v="147"/>
    <x v="0"/>
    <s v="Goregaon East"/>
    <x v="1"/>
    <x v="0"/>
    <n v="1133"/>
    <n v="970"/>
    <x v="42"/>
    <n v="940"/>
  </r>
  <r>
    <x v="3"/>
    <x v="0"/>
    <s v="V R Keshav Kunj 3"/>
    <n v="725"/>
    <n v="123"/>
    <x v="0"/>
    <s v="Sanpada"/>
    <x v="0"/>
    <x v="1"/>
    <n v="873"/>
    <n v="1000"/>
    <x v="47"/>
    <n v="960"/>
  </r>
  <r>
    <x v="1"/>
    <x v="0"/>
    <s v="Swaraj Homes Umiya Kiran"/>
    <n v="1100"/>
    <n v="75"/>
    <x v="1"/>
    <s v="Kamothe"/>
    <x v="0"/>
    <x v="1"/>
    <n v="1130"/>
    <n v="1000"/>
    <x v="2"/>
    <n v="830"/>
  </r>
  <r>
    <x v="3"/>
    <x v="0"/>
    <s v="Bhaveshwar Maitri Bhoomi"/>
    <n v="700"/>
    <n v="59"/>
    <x v="1"/>
    <s v="Kamothe"/>
    <x v="0"/>
    <x v="1"/>
    <n v="1017"/>
    <n v="810"/>
    <x v="8"/>
    <n v="880"/>
  </r>
  <r>
    <x v="3"/>
    <x v="0"/>
    <s v="Geomatrix Geomatrix Silver Crest"/>
    <n v="700"/>
    <n v="67"/>
    <x v="1"/>
    <s v="Kamothe"/>
    <x v="0"/>
    <x v="1"/>
    <n v="843"/>
    <n v="810"/>
    <x v="31"/>
    <n v="1000"/>
  </r>
  <r>
    <x v="1"/>
    <x v="0"/>
    <s v="Surya Gokul Avenue"/>
    <n v="780"/>
    <n v="125"/>
    <x v="0"/>
    <s v="Kandivali East"/>
    <x v="0"/>
    <x v="1"/>
    <n v="1061"/>
    <n v="820"/>
    <x v="13"/>
    <n v="910"/>
  </r>
  <r>
    <x v="3"/>
    <x v="0"/>
    <s v="Gami Dreamland"/>
    <n v="700"/>
    <n v="53"/>
    <x v="1"/>
    <s v="Kamothe"/>
    <x v="0"/>
    <x v="1"/>
    <n v="1029"/>
    <n v="750"/>
    <x v="7"/>
    <n v="1000"/>
  </r>
  <r>
    <x v="1"/>
    <x v="0"/>
    <s v="Baba Homes Pearl Height"/>
    <n v="1250"/>
    <n v="80"/>
    <x v="1"/>
    <s v="Kamothe"/>
    <x v="0"/>
    <x v="1"/>
    <n v="1281"/>
    <n v="840"/>
    <x v="32"/>
    <n v="1000"/>
  </r>
  <r>
    <x v="1"/>
    <x v="0"/>
    <s v="Swaraj Homes Bramha Avenue CHS"/>
    <n v="1050"/>
    <n v="86"/>
    <x v="1"/>
    <s v="Kamothe"/>
    <x v="0"/>
    <x v="1"/>
    <n v="857"/>
    <n v="890"/>
    <x v="2"/>
    <n v="1000"/>
  </r>
  <r>
    <x v="3"/>
    <x v="0"/>
    <s v="Palkhi Sara"/>
    <n v="587"/>
    <n v="115"/>
    <x v="0"/>
    <s v="Kandivali East"/>
    <x v="1"/>
    <x v="0"/>
    <n v="899"/>
    <n v="890"/>
    <x v="20"/>
    <n v="1000"/>
  </r>
  <r>
    <x v="1"/>
    <x v="0"/>
    <s v="Town Ashtha Heights"/>
    <n v="990"/>
    <n v="21"/>
    <x v="0"/>
    <s v="Goregaon West"/>
    <x v="0"/>
    <x v="0"/>
    <n v="991"/>
    <n v="660"/>
    <x v="38"/>
    <n v="1000"/>
  </r>
  <r>
    <x v="1"/>
    <x v="0"/>
    <s v="Town Ashtha Heights"/>
    <n v="856"/>
    <n v="18"/>
    <x v="0"/>
    <s v="Goregaon West"/>
    <x v="0"/>
    <x v="0"/>
    <n v="1034"/>
    <n v="770"/>
    <x v="31"/>
    <n v="870"/>
  </r>
  <r>
    <x v="0"/>
    <x v="0"/>
    <s v="Arkade Aspire"/>
    <n v="1240"/>
    <n v="275"/>
    <x v="0"/>
    <s v="Goregaon East"/>
    <x v="1"/>
    <x v="0"/>
    <n v="917"/>
    <n v="710"/>
    <x v="9"/>
    <n v="1000"/>
  </r>
  <r>
    <x v="1"/>
    <x v="0"/>
    <s v="Arkade Aspire"/>
    <n v="780"/>
    <n v="16"/>
    <x v="0"/>
    <s v="Goregaon East"/>
    <x v="1"/>
    <x v="0"/>
    <n v="1134"/>
    <n v="780"/>
    <x v="2"/>
    <n v="1000"/>
  </r>
  <r>
    <x v="1"/>
    <x v="0"/>
    <s v="B G Shirke Monte Verita West Tower"/>
    <n v="988"/>
    <n v="185"/>
    <x v="0"/>
    <s v="Borivali East"/>
    <x v="1"/>
    <x v="0"/>
    <n v="1010"/>
    <n v="850"/>
    <x v="19"/>
    <n v="950"/>
  </r>
  <r>
    <x v="3"/>
    <x v="0"/>
    <s v="B G Shirke Monte Verita West Tower"/>
    <n v="494"/>
    <n v="88"/>
    <x v="1"/>
    <s v="Borivali East"/>
    <x v="1"/>
    <x v="0"/>
    <n v="745"/>
    <n v="750"/>
    <x v="36"/>
    <n v="1000"/>
  </r>
  <r>
    <x v="1"/>
    <x v="0"/>
    <s v="Hariko Skylon Suburbia"/>
    <n v="834"/>
    <n v="128"/>
    <x v="0"/>
    <s v="Kandivali West"/>
    <x v="1"/>
    <x v="0"/>
    <n v="937"/>
    <n v="700"/>
    <x v="8"/>
    <n v="820"/>
  </r>
  <r>
    <x v="1"/>
    <x v="0"/>
    <s v="Hariko Skylon Suburbia"/>
    <n v="791"/>
    <n v="121"/>
    <x v="0"/>
    <s v="Kandivali West"/>
    <x v="1"/>
    <x v="0"/>
    <n v="849"/>
    <n v="680"/>
    <x v="33"/>
    <n v="980"/>
  </r>
  <r>
    <x v="3"/>
    <x v="0"/>
    <s v="Hariko Skylon Suburbia"/>
    <n v="564"/>
    <n v="86"/>
    <x v="1"/>
    <s v="Kandivali West"/>
    <x v="1"/>
    <x v="0"/>
    <n v="1436"/>
    <n v="690"/>
    <x v="31"/>
    <n v="1000"/>
  </r>
  <r>
    <x v="3"/>
    <x v="0"/>
    <s v="Hariko Skylon Suburbia"/>
    <n v="557"/>
    <n v="85"/>
    <x v="1"/>
    <s v="Kandivali West"/>
    <x v="1"/>
    <x v="0"/>
    <n v="1080"/>
    <n v="670"/>
    <x v="41"/>
    <n v="930"/>
  </r>
  <r>
    <x v="3"/>
    <x v="0"/>
    <s v="Hariko Skylon Suburbia"/>
    <n v="540"/>
    <n v="83"/>
    <x v="1"/>
    <s v="Kandivali West"/>
    <x v="1"/>
    <x v="0"/>
    <n v="858"/>
    <n v="640"/>
    <x v="2"/>
    <n v="840"/>
  </r>
  <r>
    <x v="1"/>
    <x v="0"/>
    <s v="Kalpataru Elegante"/>
    <n v="917"/>
    <n v="173"/>
    <x v="0"/>
    <s v="Kandivali East"/>
    <x v="1"/>
    <x v="0"/>
    <n v="867"/>
    <n v="730"/>
    <x v="38"/>
    <n v="970"/>
  </r>
  <r>
    <x v="1"/>
    <x v="0"/>
    <s v="Kalpataru Elegante"/>
    <n v="881"/>
    <n v="166"/>
    <x v="0"/>
    <s v="Kandivali East"/>
    <x v="1"/>
    <x v="0"/>
    <n v="744"/>
    <n v="650"/>
    <x v="40"/>
    <n v="900"/>
  </r>
  <r>
    <x v="1"/>
    <x v="0"/>
    <s v="Kalpataru Elegante"/>
    <n v="813"/>
    <n v="153"/>
    <x v="0"/>
    <s v="Kandivali East"/>
    <x v="1"/>
    <x v="0"/>
    <n v="1000"/>
    <n v="920"/>
    <x v="18"/>
    <n v="730"/>
  </r>
  <r>
    <x v="3"/>
    <x v="0"/>
    <s v="Kalpataru Elegante"/>
    <n v="582"/>
    <n v="11"/>
    <x v="0"/>
    <s v="Kandivali East"/>
    <x v="1"/>
    <x v="0"/>
    <n v="758"/>
    <n v="730"/>
    <x v="0"/>
    <n v="860"/>
  </r>
  <r>
    <x v="2"/>
    <x v="0"/>
    <s v="Kalpataru Kalpataru Vienta"/>
    <n v="2154"/>
    <n v="563"/>
    <x v="0"/>
    <s v="Kandivali East"/>
    <x v="1"/>
    <x v="0"/>
    <n v="902"/>
    <n v="680"/>
    <x v="57"/>
    <n v="900"/>
  </r>
  <r>
    <x v="2"/>
    <x v="0"/>
    <s v="Kalpataru Kalpataru Vienta"/>
    <n v="2093"/>
    <n v="547"/>
    <x v="0"/>
    <s v="Kandivali East"/>
    <x v="1"/>
    <x v="0"/>
    <n v="1206"/>
    <n v="550"/>
    <x v="30"/>
    <n v="980"/>
  </r>
  <r>
    <x v="4"/>
    <x v="0"/>
    <s v="Kalpataru Kalpataru Vienta"/>
    <n v="1140"/>
    <n v="377"/>
    <x v="0"/>
    <s v="Kandivali East"/>
    <x v="1"/>
    <x v="0"/>
    <n v="1003"/>
    <n v="840"/>
    <x v="4"/>
    <n v="870"/>
  </r>
  <r>
    <x v="1"/>
    <x v="0"/>
    <s v="CH Saikrupa CHSL"/>
    <n v="750"/>
    <n v="17"/>
    <x v="0"/>
    <s v="Borivali West"/>
    <x v="0"/>
    <x v="0"/>
    <n v="833"/>
    <n v="780"/>
    <x v="30"/>
    <n v="1000"/>
  </r>
  <r>
    <x v="1"/>
    <x v="0"/>
    <s v="Lodha Woods"/>
    <n v="989"/>
    <n v="21"/>
    <x v="0"/>
    <s v="Kandivali East"/>
    <x v="1"/>
    <x v="0"/>
    <n v="858"/>
    <n v="720"/>
    <x v="6"/>
    <n v="1000"/>
  </r>
  <r>
    <x v="3"/>
    <x v="0"/>
    <s v="Nexus Ratan Heritage"/>
    <n v="847"/>
    <n v="131"/>
    <x v="0"/>
    <s v="Jogeshwari East"/>
    <x v="1"/>
    <x v="0"/>
    <n v="871"/>
    <n v="670"/>
    <x v="6"/>
    <n v="790"/>
  </r>
  <r>
    <x v="3"/>
    <x v="0"/>
    <s v="Nexus Ratan Heritage"/>
    <n v="679"/>
    <n v="131"/>
    <x v="0"/>
    <s v="Jogeshwari East"/>
    <x v="1"/>
    <x v="0"/>
    <n v="1118"/>
    <n v="790"/>
    <x v="8"/>
    <n v="1000"/>
  </r>
  <r>
    <x v="1"/>
    <x v="0"/>
    <s v="Khandelwal Shantadurga"/>
    <n v="850"/>
    <n v="26"/>
    <x v="0"/>
    <s v="Dadar East"/>
    <x v="0"/>
    <x v="0"/>
    <n v="1076"/>
    <n v="900"/>
    <x v="31"/>
    <n v="800"/>
  </r>
  <r>
    <x v="1"/>
    <x v="0"/>
    <s v="Indiabulls Greens"/>
    <n v="1300"/>
    <n v="725"/>
    <x v="1"/>
    <s v="Panvel"/>
    <x v="0"/>
    <x v="0"/>
    <n v="746"/>
    <n v="790"/>
    <x v="18"/>
    <n v="900"/>
  </r>
  <r>
    <x v="1"/>
    <x v="0"/>
    <s v="V R Keshav Kunj 3"/>
    <n v="1040"/>
    <n v="155"/>
    <x v="0"/>
    <s v="Sanpada"/>
    <x v="0"/>
    <x v="1"/>
    <n v="1082"/>
    <n v="710"/>
    <x v="18"/>
    <n v="810"/>
  </r>
  <r>
    <x v="0"/>
    <x v="0"/>
    <s v="Satyam Bellagio"/>
    <n v="1600"/>
    <n v="32"/>
    <x v="0"/>
    <s v="Sanpada"/>
    <x v="0"/>
    <x v="1"/>
    <n v="717"/>
    <n v="700"/>
    <x v="20"/>
    <n v="900"/>
  </r>
  <r>
    <x v="0"/>
    <x v="0"/>
    <s v="Bhumiraj Manor"/>
    <n v="1280"/>
    <n v="175"/>
    <x v="0"/>
    <s v="Sanpada"/>
    <x v="0"/>
    <x v="1"/>
    <n v="1076"/>
    <n v="640"/>
    <x v="12"/>
    <n v="960"/>
  </r>
  <r>
    <x v="3"/>
    <x v="0"/>
    <s v="Reputed Builder Shiv Shankar Tower"/>
    <n v="630"/>
    <n v="85"/>
    <x v="1"/>
    <s v="Kamothe"/>
    <x v="0"/>
    <x v="1"/>
    <n v="847"/>
    <n v="790"/>
    <x v="58"/>
    <n v="910"/>
  </r>
  <r>
    <x v="1"/>
    <x v="0"/>
    <s v="Nexus Ratan Heritage"/>
    <n v="1001"/>
    <n v="192"/>
    <x v="0"/>
    <s v="Jogeshwari East"/>
    <x v="1"/>
    <x v="0"/>
    <n v="770"/>
    <n v="750"/>
    <x v="10"/>
    <n v="1000"/>
  </r>
  <r>
    <x v="1"/>
    <x v="0"/>
    <s v="Nexus Ratan Heritage"/>
    <n v="924"/>
    <n v="178"/>
    <x v="0"/>
    <s v="Jogeshwari East"/>
    <x v="1"/>
    <x v="0"/>
    <n v="1206"/>
    <n v="660"/>
    <x v="4"/>
    <n v="900"/>
  </r>
  <r>
    <x v="1"/>
    <x v="0"/>
    <s v="Nexus Ratan Heritage"/>
    <n v="886"/>
    <n v="17"/>
    <x v="0"/>
    <s v="Jogeshwari East"/>
    <x v="1"/>
    <x v="0"/>
    <n v="478"/>
    <n v="670"/>
    <x v="0"/>
    <n v="900"/>
  </r>
  <r>
    <x v="1"/>
    <x v="0"/>
    <s v="Nexus Ratan Heritage"/>
    <n v="847"/>
    <n v="163"/>
    <x v="0"/>
    <s v="Jogeshwari East"/>
    <x v="1"/>
    <x v="0"/>
    <n v="699"/>
    <n v="690"/>
    <x v="17"/>
    <n v="1000"/>
  </r>
  <r>
    <x v="3"/>
    <x v="0"/>
    <s v="Nexus Ratan Heritage"/>
    <n v="856"/>
    <n v="165"/>
    <x v="0"/>
    <s v="Jogeshwari East"/>
    <x v="1"/>
    <x v="0"/>
    <n v="852"/>
    <n v="930"/>
    <x v="9"/>
    <n v="900"/>
  </r>
  <r>
    <x v="1"/>
    <x v="0"/>
    <s v="Nexus Ratan Heritage"/>
    <n v="856"/>
    <n v="165"/>
    <x v="0"/>
    <s v="Jogeshwari East"/>
    <x v="1"/>
    <x v="0"/>
    <n v="828"/>
    <n v="790"/>
    <x v="38"/>
    <n v="930"/>
  </r>
  <r>
    <x v="3"/>
    <x v="0"/>
    <s v="Nexus Ratan Heritage"/>
    <n v="847"/>
    <n v="163"/>
    <x v="0"/>
    <s v="Jogeshwari East"/>
    <x v="1"/>
    <x v="0"/>
    <n v="1150"/>
    <n v="840"/>
    <x v="26"/>
    <n v="1000"/>
  </r>
  <r>
    <x v="3"/>
    <x v="0"/>
    <s v="Rosa Gardenia"/>
    <n v="640"/>
    <n v="60"/>
    <x v="1"/>
    <s v="Thane West"/>
    <x v="0"/>
    <x v="1"/>
    <n v="869"/>
    <n v="930"/>
    <x v="5"/>
    <n v="910"/>
  </r>
  <r>
    <x v="1"/>
    <x v="0"/>
    <s v="Prathamesh Developers Ashish"/>
    <n v="910"/>
    <n v="88"/>
    <x v="1"/>
    <s v="Mira Road East"/>
    <x v="0"/>
    <x v="1"/>
    <n v="1065"/>
    <n v="780"/>
    <x v="4"/>
    <n v="1000"/>
  </r>
  <r>
    <x v="3"/>
    <x v="0"/>
    <s v="Nexus Ratan Heritage"/>
    <n v="624"/>
    <n v="12"/>
    <x v="0"/>
    <s v="Jogeshwari East"/>
    <x v="1"/>
    <x v="0"/>
    <n v="992"/>
    <n v="600"/>
    <x v="71"/>
    <n v="1000"/>
  </r>
  <r>
    <x v="3"/>
    <x v="0"/>
    <s v="Nexus Ratan Heritage"/>
    <n v="591"/>
    <n v="114"/>
    <x v="0"/>
    <s v="Jogeshwari East"/>
    <x v="1"/>
    <x v="0"/>
    <n v="1171"/>
    <n v="720"/>
    <x v="30"/>
    <n v="880"/>
  </r>
  <r>
    <x v="3"/>
    <x v="0"/>
    <s v="Nexus Ratan Heritage"/>
    <n v="642"/>
    <n v="123"/>
    <x v="0"/>
    <s v="Jogeshwari East"/>
    <x v="1"/>
    <x v="0"/>
    <n v="1157"/>
    <n v="760"/>
    <x v="22"/>
    <n v="870"/>
  </r>
  <r>
    <x v="1"/>
    <x v="0"/>
    <s v="Palkhi Sara"/>
    <n v="878"/>
    <n v="155"/>
    <x v="0"/>
    <s v="Kandivali East"/>
    <x v="1"/>
    <x v="0"/>
    <n v="1069"/>
    <n v="790"/>
    <x v="52"/>
    <n v="890"/>
  </r>
  <r>
    <x v="3"/>
    <x v="0"/>
    <s v="Nexus Ratan Heritage"/>
    <n v="547"/>
    <n v="105"/>
    <x v="0"/>
    <s v="Jogeshwari East"/>
    <x v="1"/>
    <x v="0"/>
    <n v="1069"/>
    <n v="760"/>
    <x v="34"/>
    <n v="940"/>
  </r>
  <r>
    <x v="1"/>
    <x v="0"/>
    <s v="Nexus Ratan Heritage"/>
    <n v="1069"/>
    <n v="206"/>
    <x v="0"/>
    <s v="Jogeshwari East"/>
    <x v="1"/>
    <x v="0"/>
    <n v="1190"/>
    <n v="770"/>
    <x v="27"/>
    <n v="900"/>
  </r>
  <r>
    <x v="0"/>
    <x v="0"/>
    <s v="Nexus Ratan Heritage"/>
    <n v="1541"/>
    <n v="296"/>
    <x v="0"/>
    <s v="Jogeshwari East"/>
    <x v="1"/>
    <x v="0"/>
    <n v="779"/>
    <n v="700"/>
    <x v="3"/>
    <n v="1000"/>
  </r>
  <r>
    <x v="1"/>
    <x v="0"/>
    <s v="ACME Centilia"/>
    <n v="929"/>
    <n v="127"/>
    <x v="0"/>
    <s v="Thane West"/>
    <x v="0"/>
    <x v="1"/>
    <n v="920"/>
    <n v="750"/>
    <x v="19"/>
    <n v="880"/>
  </r>
  <r>
    <x v="0"/>
    <x v="0"/>
    <s v="Samrin Imperial Heights"/>
    <n v="1200"/>
    <n v="16"/>
    <x v="0"/>
    <s v="Thane West"/>
    <x v="0"/>
    <x v="1"/>
    <n v="1006"/>
    <n v="880"/>
    <x v="28"/>
    <n v="940"/>
  </r>
  <r>
    <x v="3"/>
    <x v="0"/>
    <s v="Dosti Nest Phase 1"/>
    <n v="435"/>
    <n v="4456"/>
    <x v="1"/>
    <s v="Thane West"/>
    <x v="1"/>
    <x v="0"/>
    <n v="737"/>
    <n v="940"/>
    <x v="28"/>
    <n v="840"/>
  </r>
  <r>
    <x v="1"/>
    <x v="0"/>
    <s v="Dosti Dosti Tulip Dosti West County"/>
    <n v="990"/>
    <n v="109"/>
    <x v="0"/>
    <s v="Thane West"/>
    <x v="1"/>
    <x v="0"/>
    <n v="1036"/>
    <n v="830"/>
    <x v="30"/>
    <n v="960"/>
  </r>
  <r>
    <x v="1"/>
    <x v="0"/>
    <s v="Godrej Emerald"/>
    <n v="1058"/>
    <n v="122"/>
    <x v="0"/>
    <s v="Thane West"/>
    <x v="0"/>
    <x v="0"/>
    <n v="943"/>
    <n v="920"/>
    <x v="21"/>
    <n v="930"/>
  </r>
  <r>
    <x v="1"/>
    <x v="0"/>
    <s v="Juhi Residency"/>
    <n v="1250"/>
    <n v="105"/>
    <x v="0"/>
    <s v="Kamothe"/>
    <x v="0"/>
    <x v="1"/>
    <n v="779"/>
    <n v="690"/>
    <x v="31"/>
    <n v="990"/>
  </r>
  <r>
    <x v="1"/>
    <x v="0"/>
    <s v="EV Eden Estate"/>
    <n v="1100"/>
    <n v="845"/>
    <x v="1"/>
    <s v="Kamothe"/>
    <x v="0"/>
    <x v="1"/>
    <n v="965"/>
    <n v="700"/>
    <x v="42"/>
    <n v="840"/>
  </r>
  <r>
    <x v="3"/>
    <x v="0"/>
    <s v="Reputed Builder Hill View Charkop"/>
    <n v="560"/>
    <n v="87"/>
    <x v="1"/>
    <s v="Kandivali West"/>
    <x v="0"/>
    <x v="1"/>
    <n v="807"/>
    <n v="950"/>
    <x v="7"/>
    <n v="870"/>
  </r>
  <r>
    <x v="0"/>
    <x v="0"/>
    <s v="Haware Haware Citi"/>
    <n v="1105"/>
    <n v="8199"/>
    <x v="1"/>
    <s v="Thane West"/>
    <x v="0"/>
    <x v="1"/>
    <n v="697"/>
    <n v="760"/>
    <x v="28"/>
    <n v="840"/>
  </r>
  <r>
    <x v="3"/>
    <x v="0"/>
    <s v="Ahuja Sea Crown"/>
    <n v="550"/>
    <n v="95"/>
    <x v="1"/>
    <s v="Kandivali West"/>
    <x v="0"/>
    <x v="1"/>
    <n v="882"/>
    <n v="910"/>
    <x v="8"/>
    <n v="970"/>
  </r>
  <r>
    <x v="3"/>
    <x v="0"/>
    <s v="Reputed Builder Sai Chitra"/>
    <n v="520"/>
    <n v="85"/>
    <x v="1"/>
    <s v="Kandivali West"/>
    <x v="1"/>
    <x v="1"/>
    <n v="1104"/>
    <n v="850"/>
    <x v="44"/>
    <n v="870"/>
  </r>
  <r>
    <x v="3"/>
    <x v="0"/>
    <s v="Reputed Builder Shiv Veer"/>
    <n v="540"/>
    <n v="88"/>
    <x v="1"/>
    <s v="Kandivali West"/>
    <x v="0"/>
    <x v="1"/>
    <n v="1075"/>
    <n v="960"/>
    <x v="27"/>
    <n v="920"/>
  </r>
  <r>
    <x v="3"/>
    <x v="2"/>
    <s v="Mahada New Tower"/>
    <n v="235"/>
    <n v="385"/>
    <x v="1"/>
    <s v="Malad West"/>
    <x v="0"/>
    <x v="1"/>
    <n v="985"/>
    <n v="870"/>
    <x v="10"/>
    <n v="840"/>
  </r>
  <r>
    <x v="3"/>
    <x v="0"/>
    <s v="Dharti Pressidio"/>
    <n v="550"/>
    <n v="79"/>
    <x v="1"/>
    <s v="Kandivali West"/>
    <x v="0"/>
    <x v="1"/>
    <n v="795"/>
    <n v="810"/>
    <x v="2"/>
    <n v="1000"/>
  </r>
  <r>
    <x v="3"/>
    <x v="0"/>
    <s v="Payal Paradise"/>
    <n v="750"/>
    <n v="52"/>
    <x v="1"/>
    <s v="Ulwe"/>
    <x v="1"/>
    <x v="0"/>
    <n v="631"/>
    <n v="660"/>
    <x v="40"/>
    <n v="940"/>
  </r>
  <r>
    <x v="1"/>
    <x v="0"/>
    <s v="Payal Paradise"/>
    <n v="1150"/>
    <n v="80"/>
    <x v="1"/>
    <s v="Ulwe"/>
    <x v="1"/>
    <x v="0"/>
    <n v="950"/>
    <n v="800"/>
    <x v="25"/>
    <n v="1000"/>
  </r>
  <r>
    <x v="1"/>
    <x v="0"/>
    <s v="Shreenathji Delta Palacio"/>
    <n v="1150"/>
    <n v="94"/>
    <x v="1"/>
    <s v="Ulwe"/>
    <x v="1"/>
    <x v="0"/>
    <n v="1182"/>
    <n v="750"/>
    <x v="32"/>
    <n v="900"/>
  </r>
  <r>
    <x v="3"/>
    <x v="0"/>
    <s v="Skyline Bhakti Aura"/>
    <n v="750"/>
    <n v="59"/>
    <x v="1"/>
    <s v="Ulwe"/>
    <x v="1"/>
    <x v="0"/>
    <n v="951"/>
    <n v="620"/>
    <x v="17"/>
    <n v="930"/>
  </r>
  <r>
    <x v="1"/>
    <x v="0"/>
    <s v="Bhagwat Heights"/>
    <n v="1150"/>
    <n v="91"/>
    <x v="1"/>
    <s v="Ulwe"/>
    <x v="1"/>
    <x v="0"/>
    <n v="823"/>
    <n v="760"/>
    <x v="41"/>
    <n v="1000"/>
  </r>
  <r>
    <x v="1"/>
    <x v="0"/>
    <s v="Skyline Bhakti Aura"/>
    <n v="1150"/>
    <n v="93"/>
    <x v="1"/>
    <s v="Ulwe"/>
    <x v="1"/>
    <x v="0"/>
    <n v="856"/>
    <n v="780"/>
    <x v="28"/>
    <n v="910"/>
  </r>
  <r>
    <x v="1"/>
    <x v="0"/>
    <s v="Ornate Rise"/>
    <n v="830"/>
    <n v="48"/>
    <x v="1"/>
    <s v="Bhiwandi"/>
    <x v="1"/>
    <x v="0"/>
    <n v="911"/>
    <n v="770"/>
    <x v="29"/>
    <n v="990"/>
  </r>
  <r>
    <x v="3"/>
    <x v="0"/>
    <s v="Reputed Builder Kamla Park Complex CHS"/>
    <n v="535"/>
    <n v="68"/>
    <x v="1"/>
    <s v="Bhayandar West"/>
    <x v="0"/>
    <x v="1"/>
    <n v="1102"/>
    <n v="740"/>
    <x v="11"/>
    <n v="1000"/>
  </r>
  <r>
    <x v="3"/>
    <x v="0"/>
    <s v="Mahada New Tower"/>
    <n v="305"/>
    <n v="50"/>
    <x v="1"/>
    <s v="Malad West"/>
    <x v="0"/>
    <x v="1"/>
    <n v="856"/>
    <n v="830"/>
    <x v="10"/>
    <n v="790"/>
  </r>
  <r>
    <x v="3"/>
    <x v="2"/>
    <s v="Reputed Builder New Mhada Colony"/>
    <n v="225"/>
    <n v="31"/>
    <x v="1"/>
    <s v="Powai"/>
    <x v="0"/>
    <x v="1"/>
    <n v="936"/>
    <n v="790"/>
    <x v="29"/>
    <n v="830"/>
  </r>
  <r>
    <x v="3"/>
    <x v="0"/>
    <s v="Impact Silicon Park"/>
    <n v="600"/>
    <n v="84"/>
    <x v="1"/>
    <s v="Malad West"/>
    <x v="0"/>
    <x v="1"/>
    <n v="1016"/>
    <n v="730"/>
    <x v="12"/>
    <n v="880"/>
  </r>
  <r>
    <x v="3"/>
    <x v="2"/>
    <s v="Mahada New Tower"/>
    <n v="225"/>
    <n v="29"/>
    <x v="1"/>
    <s v="Malad West"/>
    <x v="0"/>
    <x v="1"/>
    <n v="1005"/>
    <n v="670"/>
    <x v="15"/>
    <n v="960"/>
  </r>
  <r>
    <x v="3"/>
    <x v="0"/>
    <s v="Juhi Niharika absolute"/>
    <n v="750"/>
    <n v="70"/>
    <x v="1"/>
    <s v="Kharghar"/>
    <x v="1"/>
    <x v="0"/>
    <n v="1123"/>
    <n v="950"/>
    <x v="19"/>
    <n v="1000"/>
  </r>
  <r>
    <x v="1"/>
    <x v="0"/>
    <s v="Today Callisto"/>
    <n v="1165"/>
    <n v="105"/>
    <x v="0"/>
    <s v="Ulwe"/>
    <x v="0"/>
    <x v="1"/>
    <n v="1216"/>
    <n v="910"/>
    <x v="8"/>
    <n v="830"/>
  </r>
  <r>
    <x v="1"/>
    <x v="0"/>
    <s v="Today Callisto"/>
    <n v="1165"/>
    <n v="1"/>
    <x v="0"/>
    <s v="Ulwe"/>
    <x v="0"/>
    <x v="1"/>
    <n v="787"/>
    <n v="660"/>
    <x v="34"/>
    <n v="1000"/>
  </r>
  <r>
    <x v="0"/>
    <x v="0"/>
    <s v="Neel West Wind"/>
    <n v="1900"/>
    <n v="21"/>
    <x v="0"/>
    <s v="Ulwe"/>
    <x v="1"/>
    <x v="0"/>
    <n v="912"/>
    <n v="1000"/>
    <x v="18"/>
    <n v="800"/>
  </r>
  <r>
    <x v="1"/>
    <x v="0"/>
    <s v="Neel West Wind"/>
    <n v="1150"/>
    <n v="158"/>
    <x v="0"/>
    <s v="Ulwe"/>
    <x v="1"/>
    <x v="0"/>
    <n v="827"/>
    <n v="790"/>
    <x v="27"/>
    <n v="1000"/>
  </r>
  <r>
    <x v="0"/>
    <x v="0"/>
    <s v="Bombay ICC"/>
    <n v="1900"/>
    <n v="6"/>
    <x v="0"/>
    <s v="Wadala"/>
    <x v="0"/>
    <x v="1"/>
    <n v="780"/>
    <n v="840"/>
    <x v="26"/>
    <n v="1000"/>
  </r>
  <r>
    <x v="3"/>
    <x v="0"/>
    <s v="Gurukrupa Aramus Galassia"/>
    <n v="700"/>
    <n v="56"/>
    <x v="1"/>
    <s v="Ulwe"/>
    <x v="0"/>
    <x v="0"/>
    <n v="937"/>
    <n v="670"/>
    <x v="32"/>
    <n v="1000"/>
  </r>
  <r>
    <x v="3"/>
    <x v="0"/>
    <s v="Gurukrupa Aramus Galassia"/>
    <n v="700"/>
    <n v="57"/>
    <x v="1"/>
    <s v="Ulwe"/>
    <x v="0"/>
    <x v="1"/>
    <n v="752"/>
    <n v="950"/>
    <x v="16"/>
    <n v="690"/>
  </r>
  <r>
    <x v="1"/>
    <x v="0"/>
    <s v="RNA NG N G Silver Spring Phase II"/>
    <n v="1005"/>
    <n v="89"/>
    <x v="1"/>
    <s v="Mira Road East"/>
    <x v="0"/>
    <x v="1"/>
    <n v="907"/>
    <n v="700"/>
    <x v="28"/>
    <n v="1000"/>
  </r>
  <r>
    <x v="3"/>
    <x v="0"/>
    <s v="PNK Space Tiara Hills Phase I Bldg No 3 5 And 2"/>
    <n v="575"/>
    <n v="40"/>
    <x v="1"/>
    <s v="Mira Road East"/>
    <x v="1"/>
    <x v="0"/>
    <n v="968"/>
    <n v="820"/>
    <x v="22"/>
    <n v="930"/>
  </r>
  <r>
    <x v="3"/>
    <x v="0"/>
    <s v="Veena Senterio"/>
    <n v="450"/>
    <n v="115"/>
    <x v="0"/>
    <s v="Chembur"/>
    <x v="0"/>
    <x v="0"/>
    <n v="939"/>
    <n v="930"/>
    <x v="4"/>
    <n v="990"/>
  </r>
  <r>
    <x v="3"/>
    <x v="0"/>
    <s v="Reputed Builder Silver Square"/>
    <n v="589"/>
    <n v="212"/>
    <x v="1"/>
    <s v="Santacruz East"/>
    <x v="0"/>
    <x v="0"/>
    <n v="888"/>
    <n v="810"/>
    <x v="24"/>
    <n v="960"/>
  </r>
  <r>
    <x v="1"/>
    <x v="0"/>
    <s v="Reputed Builder Silver Square"/>
    <n v="739"/>
    <n v="266"/>
    <x v="1"/>
    <s v="Santacruz East"/>
    <x v="0"/>
    <x v="0"/>
    <n v="902"/>
    <n v="820"/>
    <x v="28"/>
    <n v="900"/>
  </r>
  <r>
    <x v="0"/>
    <x v="0"/>
    <s v="Reputed Builder Silver Square"/>
    <n v="1458"/>
    <n v="5248"/>
    <x v="1"/>
    <s v="Santacruz East"/>
    <x v="0"/>
    <x v="0"/>
    <n v="770"/>
    <n v="830"/>
    <x v="7"/>
    <n v="1000"/>
  </r>
  <r>
    <x v="3"/>
    <x v="0"/>
    <s v="Impact Silicon Park"/>
    <n v="600"/>
    <n v="83"/>
    <x v="1"/>
    <s v="Malad West"/>
    <x v="0"/>
    <x v="1"/>
    <n v="1088"/>
    <n v="930"/>
    <x v="0"/>
    <n v="1000"/>
  </r>
  <r>
    <x v="3"/>
    <x v="2"/>
    <s v="Reputed Builder New Mhada Colony"/>
    <n v="225"/>
    <n v="35"/>
    <x v="1"/>
    <s v="Powai"/>
    <x v="0"/>
    <x v="1"/>
    <n v="959"/>
    <n v="960"/>
    <x v="18"/>
    <n v="1000"/>
  </r>
  <r>
    <x v="3"/>
    <x v="0"/>
    <s v="Dharti Pressidio"/>
    <n v="550"/>
    <n v="79"/>
    <x v="1"/>
    <s v="Kandivali West"/>
    <x v="1"/>
    <x v="0"/>
    <n v="886"/>
    <n v="770"/>
    <x v="47"/>
    <n v="1000"/>
  </r>
  <r>
    <x v="3"/>
    <x v="0"/>
    <s v="DB Ozone"/>
    <n v="600"/>
    <n v="52"/>
    <x v="1"/>
    <s v="Dahisar"/>
    <x v="0"/>
    <x v="1"/>
    <n v="823"/>
    <n v="600"/>
    <x v="13"/>
    <n v="1000"/>
  </r>
  <r>
    <x v="1"/>
    <x v="0"/>
    <s v="Juhi Niharika absolute"/>
    <n v="1150"/>
    <n v="95"/>
    <x v="1"/>
    <s v="Kharghar"/>
    <x v="1"/>
    <x v="0"/>
    <n v="1180"/>
    <n v="810"/>
    <x v="16"/>
    <n v="1000"/>
  </r>
  <r>
    <x v="1"/>
    <x v="0"/>
    <s v="Annapurna Span Signature"/>
    <n v="1045"/>
    <n v="108"/>
    <x v="0"/>
    <s v="Bhayandar West"/>
    <x v="1"/>
    <x v="0"/>
    <n v="853"/>
    <n v="640"/>
    <x v="19"/>
    <n v="770"/>
  </r>
  <r>
    <x v="3"/>
    <x v="2"/>
    <s v="Reputed Builder New Mhada Colony"/>
    <n v="200"/>
    <n v="30"/>
    <x v="1"/>
    <s v="Powai"/>
    <x v="0"/>
    <x v="1"/>
    <n v="1107"/>
    <n v="870"/>
    <x v="37"/>
    <n v="990"/>
  </r>
  <r>
    <x v="3"/>
    <x v="0"/>
    <s v="Dharti Pressidio"/>
    <n v="550"/>
    <n v="81"/>
    <x v="1"/>
    <s v="Kandivali West"/>
    <x v="0"/>
    <x v="0"/>
    <n v="957"/>
    <n v="780"/>
    <x v="33"/>
    <n v="900"/>
  </r>
  <r>
    <x v="0"/>
    <x v="0"/>
    <s v="Nexus Hyde Park Residency F1 Building Phase"/>
    <n v="1250"/>
    <n v="185"/>
    <x v="0"/>
    <s v="Thane West"/>
    <x v="0"/>
    <x v="1"/>
    <n v="926"/>
    <n v="920"/>
    <x v="7"/>
    <n v="930"/>
  </r>
  <r>
    <x v="3"/>
    <x v="0"/>
    <s v="Annapurna Span Signature"/>
    <n v="715"/>
    <n v="7561"/>
    <x v="1"/>
    <s v="Bhayandar West"/>
    <x v="1"/>
    <x v="0"/>
    <n v="979"/>
    <n v="740"/>
    <x v="10"/>
    <n v="880"/>
  </r>
  <r>
    <x v="3"/>
    <x v="0"/>
    <s v="Ms Shri Venkatesh Silver Spring"/>
    <n v="735"/>
    <n v="8011"/>
    <x v="1"/>
    <s v="Bhayandar West"/>
    <x v="0"/>
    <x v="0"/>
    <n v="1167"/>
    <n v="750"/>
    <x v="7"/>
    <n v="1000"/>
  </r>
  <r>
    <x v="1"/>
    <x v="0"/>
    <s v="Cllaro Urban Grandeur Bldg 2"/>
    <n v="1100"/>
    <n v="105"/>
    <x v="0"/>
    <s v="Mira Road East"/>
    <x v="1"/>
    <x v="0"/>
    <n v="928"/>
    <n v="690"/>
    <x v="29"/>
    <n v="960"/>
  </r>
  <r>
    <x v="1"/>
    <x v="0"/>
    <s v="Geeta Anandam B"/>
    <n v="1062"/>
    <n v="122"/>
    <x v="0"/>
    <s v="Bhayandar West"/>
    <x v="1"/>
    <x v="0"/>
    <n v="977"/>
    <n v="760"/>
    <x v="18"/>
    <n v="880"/>
  </r>
  <r>
    <x v="4"/>
    <x v="0"/>
    <s v="Bombay ICC"/>
    <n v="3000"/>
    <n v="889"/>
    <x v="0"/>
    <s v="Wadala"/>
    <x v="0"/>
    <x v="1"/>
    <n v="933"/>
    <n v="670"/>
    <x v="36"/>
    <n v="980"/>
  </r>
  <r>
    <x v="0"/>
    <x v="0"/>
    <s v="Neumec Chandelier Court"/>
    <n v="2150"/>
    <n v="39"/>
    <x v="0"/>
    <s v="Worli"/>
    <x v="0"/>
    <x v="1"/>
    <n v="776"/>
    <n v="720"/>
    <x v="35"/>
    <n v="990"/>
  </r>
  <r>
    <x v="3"/>
    <x v="0"/>
    <s v="Mahada New Tower"/>
    <n v="410"/>
    <n v="53"/>
    <x v="1"/>
    <s v="Malad West"/>
    <x v="0"/>
    <x v="1"/>
    <n v="892"/>
    <n v="720"/>
    <x v="25"/>
    <n v="1000"/>
  </r>
  <r>
    <x v="3"/>
    <x v="2"/>
    <s v="Mahada New Tower"/>
    <n v="227"/>
    <n v="315"/>
    <x v="1"/>
    <s v="Malad West"/>
    <x v="0"/>
    <x v="1"/>
    <n v="1001"/>
    <n v="820"/>
    <x v="9"/>
    <n v="870"/>
  </r>
  <r>
    <x v="3"/>
    <x v="0"/>
    <s v="Harshail Falcon"/>
    <n v="455"/>
    <n v="73"/>
    <x v="1"/>
    <s v="Malad West"/>
    <x v="1"/>
    <x v="0"/>
    <n v="1065"/>
    <n v="740"/>
    <x v="36"/>
    <n v="1000"/>
  </r>
  <r>
    <x v="3"/>
    <x v="0"/>
    <s v="Dharti Pressidio"/>
    <n v="550"/>
    <n v="76"/>
    <x v="1"/>
    <s v="Kandivali West"/>
    <x v="0"/>
    <x v="0"/>
    <n v="794"/>
    <n v="670"/>
    <x v="2"/>
    <n v="880"/>
  </r>
  <r>
    <x v="3"/>
    <x v="0"/>
    <s v="Mahada New Tower"/>
    <n v="435"/>
    <n v="505"/>
    <x v="1"/>
    <s v="Malad West"/>
    <x v="0"/>
    <x v="1"/>
    <n v="840"/>
    <n v="730"/>
    <x v="18"/>
    <n v="1000"/>
  </r>
  <r>
    <x v="1"/>
    <x v="0"/>
    <s v="Dharti Pressidio"/>
    <n v="715"/>
    <n v="118"/>
    <x v="0"/>
    <s v="Kandivali West"/>
    <x v="0"/>
    <x v="1"/>
    <n v="1187"/>
    <n v="880"/>
    <x v="19"/>
    <n v="1000"/>
  </r>
  <r>
    <x v="2"/>
    <x v="1"/>
    <s v="Reputed Builder Sindhi Society"/>
    <n v="3500"/>
    <n v="55"/>
    <x v="0"/>
    <s v="Chembur"/>
    <x v="0"/>
    <x v="1"/>
    <n v="1436"/>
    <n v="790"/>
    <x v="4"/>
    <n v="840"/>
  </r>
  <r>
    <x v="3"/>
    <x v="0"/>
    <s v="Harshail Falcon"/>
    <n v="455"/>
    <n v="73"/>
    <x v="1"/>
    <s v="Malad West"/>
    <x v="1"/>
    <x v="0"/>
    <n v="1188"/>
    <n v="810"/>
    <x v="12"/>
    <n v="950"/>
  </r>
  <r>
    <x v="3"/>
    <x v="0"/>
    <s v="Dharti Pressidio"/>
    <n v="550"/>
    <n v="76"/>
    <x v="1"/>
    <s v="Kandivali West"/>
    <x v="0"/>
    <x v="0"/>
    <n v="772"/>
    <n v="790"/>
    <x v="13"/>
    <n v="930"/>
  </r>
  <r>
    <x v="3"/>
    <x v="0"/>
    <s v="Mahada New Tower"/>
    <n v="435"/>
    <n v="505"/>
    <x v="1"/>
    <s v="Malad West"/>
    <x v="0"/>
    <x v="1"/>
    <n v="1222"/>
    <n v="760"/>
    <x v="28"/>
    <n v="870"/>
  </r>
  <r>
    <x v="1"/>
    <x v="0"/>
    <s v="Dharti Pressidio"/>
    <n v="715"/>
    <n v="118"/>
    <x v="0"/>
    <s v="Kandivali West"/>
    <x v="0"/>
    <x v="1"/>
    <n v="1031"/>
    <n v="780"/>
    <x v="25"/>
    <n v="980"/>
  </r>
  <r>
    <x v="2"/>
    <x v="1"/>
    <s v="Reputed Builder Sindhi Society"/>
    <n v="3500"/>
    <n v="55"/>
    <x v="0"/>
    <s v="Chembur"/>
    <x v="0"/>
    <x v="1"/>
    <n v="1492"/>
    <n v="800"/>
    <x v="26"/>
    <n v="770"/>
  </r>
  <r>
    <x v="1"/>
    <x v="0"/>
    <s v="Shankeshwar Solitaire Heights"/>
    <n v="1100"/>
    <n v="125"/>
    <x v="0"/>
    <s v="Bhayandar West"/>
    <x v="0"/>
    <x v="0"/>
    <n v="726"/>
    <n v="710"/>
    <x v="24"/>
    <n v="960"/>
  </r>
  <r>
    <x v="1"/>
    <x v="0"/>
    <s v="Annapurna Span Signature"/>
    <n v="1045"/>
    <n v="115"/>
    <x v="0"/>
    <s v="Bhayandar West"/>
    <x v="0"/>
    <x v="0"/>
    <n v="767"/>
    <n v="1000"/>
    <x v="29"/>
    <n v="950"/>
  </r>
  <r>
    <x v="1"/>
    <x v="0"/>
    <s v="Reputed Builder Bhairav Complex"/>
    <n v="840"/>
    <n v="115"/>
    <x v="0"/>
    <s v="Bhayandar West"/>
    <x v="0"/>
    <x v="1"/>
    <n v="550"/>
    <n v="920"/>
    <x v="22"/>
    <n v="1000"/>
  </r>
  <r>
    <x v="3"/>
    <x v="0"/>
    <s v="Bhoomi Park"/>
    <n v="620"/>
    <n v="86"/>
    <x v="1"/>
    <s v="Malad West"/>
    <x v="0"/>
    <x v="1"/>
    <n v="1271"/>
    <n v="710"/>
    <x v="15"/>
    <n v="910"/>
  </r>
  <r>
    <x v="3"/>
    <x v="0"/>
    <s v="Reputed Builder New Bhomi Park 2"/>
    <n v="624"/>
    <n v="82"/>
    <x v="1"/>
    <s v="Malad West"/>
    <x v="0"/>
    <x v="1"/>
    <n v="996"/>
    <n v="810"/>
    <x v="0"/>
    <n v="1000"/>
  </r>
  <r>
    <x v="3"/>
    <x v="0"/>
    <s v="Reputed Builder Sadhu Hiranand"/>
    <n v="500"/>
    <n v="68"/>
    <x v="1"/>
    <s v="Malad West"/>
    <x v="0"/>
    <x v="1"/>
    <n v="912"/>
    <n v="810"/>
    <x v="13"/>
    <n v="930"/>
  </r>
  <r>
    <x v="3"/>
    <x v="0"/>
    <s v="Raheja Exotica Verona"/>
    <n v="450"/>
    <n v="78"/>
    <x v="1"/>
    <s v="Malad West"/>
    <x v="1"/>
    <x v="0"/>
    <n v="832"/>
    <n v="680"/>
    <x v="17"/>
    <n v="1000"/>
  </r>
  <r>
    <x v="3"/>
    <x v="0"/>
    <s v="Gurukrupa Marina Enclave"/>
    <n v="600"/>
    <n v="105"/>
    <x v="0"/>
    <s v="Malad West"/>
    <x v="0"/>
    <x v="1"/>
    <n v="1096"/>
    <n v="1000"/>
    <x v="63"/>
    <n v="980"/>
  </r>
  <r>
    <x v="1"/>
    <x v="0"/>
    <s v="Gurukrupa Marina Enclave"/>
    <n v="850"/>
    <n v="14"/>
    <x v="0"/>
    <s v="Malad West"/>
    <x v="0"/>
    <x v="0"/>
    <n v="814"/>
    <n v="690"/>
    <x v="11"/>
    <n v="960"/>
  </r>
  <r>
    <x v="3"/>
    <x v="0"/>
    <s v="Lokhandwala Whispering Palms Exclusive"/>
    <n v="645"/>
    <n v="11"/>
    <x v="0"/>
    <s v="Kandivali East"/>
    <x v="0"/>
    <x v="1"/>
    <n v="989"/>
    <n v="650"/>
    <x v="37"/>
    <n v="1000"/>
  </r>
  <r>
    <x v="0"/>
    <x v="0"/>
    <s v="Kanakia Paris"/>
    <n v="1500"/>
    <n v="4"/>
    <x v="0"/>
    <s v="Bandra Kurla Complex"/>
    <x v="0"/>
    <x v="1"/>
    <n v="931"/>
    <n v="880"/>
    <x v="35"/>
    <n v="1000"/>
  </r>
  <r>
    <x v="1"/>
    <x v="0"/>
    <s v="Rajesh White City"/>
    <n v="1250"/>
    <n v="275"/>
    <x v="0"/>
    <s v="Kandivali East"/>
    <x v="0"/>
    <x v="1"/>
    <n v="873"/>
    <n v="1000"/>
    <x v="43"/>
    <n v="990"/>
  </r>
  <r>
    <x v="4"/>
    <x v="0"/>
    <s v="Oberoi Sky City Tower E"/>
    <n v="1900"/>
    <n v="55"/>
    <x v="0"/>
    <s v="Borivali East"/>
    <x v="0"/>
    <x v="1"/>
    <n v="787"/>
    <n v="900"/>
    <x v="33"/>
    <n v="990"/>
  </r>
  <r>
    <x v="0"/>
    <x v="0"/>
    <s v="Rajesh White City Phase 2 Wing B"/>
    <n v="1400"/>
    <n v="34"/>
    <x v="0"/>
    <s v="Kandivali East"/>
    <x v="0"/>
    <x v="1"/>
    <n v="867"/>
    <n v="770"/>
    <x v="34"/>
    <n v="1000"/>
  </r>
  <r>
    <x v="3"/>
    <x v="0"/>
    <s v="Runwal My City"/>
    <n v="694"/>
    <n v="38"/>
    <x v="1"/>
    <s v="Dombivali"/>
    <x v="0"/>
    <x v="0"/>
    <n v="1240"/>
    <n v="820"/>
    <x v="23"/>
    <n v="770"/>
  </r>
  <r>
    <x v="3"/>
    <x v="0"/>
    <s v="Lodha Codename Premier"/>
    <n v="862"/>
    <n v="4365"/>
    <x v="1"/>
    <s v="Dombivali"/>
    <x v="1"/>
    <x v="0"/>
    <n v="955"/>
    <n v="820"/>
    <x v="9"/>
    <n v="780"/>
  </r>
  <r>
    <x v="3"/>
    <x v="0"/>
    <s v="Marathon Nexworld"/>
    <n v="550"/>
    <n v="391"/>
    <x v="1"/>
    <s v="Dombivali"/>
    <x v="0"/>
    <x v="1"/>
    <n v="847"/>
    <n v="910"/>
    <x v="37"/>
    <n v="710"/>
  </r>
  <r>
    <x v="3"/>
    <x v="0"/>
    <s v="Lokhandwala Spring Leaf"/>
    <n v="535"/>
    <n v="87"/>
    <x v="1"/>
    <s v="Kandivali East"/>
    <x v="0"/>
    <x v="1"/>
    <n v="1106"/>
    <n v="820"/>
    <x v="30"/>
    <n v="970"/>
  </r>
  <r>
    <x v="3"/>
    <x v="0"/>
    <s v="Godrej Tranquil"/>
    <n v="660"/>
    <n v="11"/>
    <x v="0"/>
    <s v="Kandivali East"/>
    <x v="0"/>
    <x v="1"/>
    <n v="899"/>
    <n v="730"/>
    <x v="38"/>
    <n v="730"/>
  </r>
  <r>
    <x v="3"/>
    <x v="0"/>
    <s v="Mahada New Tower"/>
    <n v="380"/>
    <n v="50"/>
    <x v="1"/>
    <s v="Malad West"/>
    <x v="0"/>
    <x v="1"/>
    <n v="916"/>
    <n v="670"/>
    <x v="30"/>
    <n v="950"/>
  </r>
  <r>
    <x v="1"/>
    <x v="0"/>
    <s v="Gurukrupa Marina Enclave Wings OP Phase III"/>
    <n v="800"/>
    <n v="141"/>
    <x v="0"/>
    <s v="Malad West"/>
    <x v="0"/>
    <x v="0"/>
    <n v="756"/>
    <n v="650"/>
    <x v="18"/>
    <n v="920"/>
  </r>
  <r>
    <x v="1"/>
    <x v="0"/>
    <s v="Dharti Pressidio"/>
    <n v="775"/>
    <n v="131"/>
    <x v="0"/>
    <s v="Kandivali West"/>
    <x v="0"/>
    <x v="1"/>
    <n v="712"/>
    <n v="800"/>
    <x v="17"/>
    <n v="970"/>
  </r>
  <r>
    <x v="3"/>
    <x v="0"/>
    <s v="Mahada New Tower"/>
    <n v="450"/>
    <n v="525"/>
    <x v="1"/>
    <s v="Malad West"/>
    <x v="0"/>
    <x v="1"/>
    <n v="883"/>
    <n v="860"/>
    <x v="19"/>
    <n v="1000"/>
  </r>
  <r>
    <x v="3"/>
    <x v="0"/>
    <s v="Harshail Falcon"/>
    <n v="450"/>
    <n v="75"/>
    <x v="1"/>
    <s v="Malad West"/>
    <x v="1"/>
    <x v="0"/>
    <n v="1173"/>
    <n v="950"/>
    <x v="2"/>
    <n v="950"/>
  </r>
  <r>
    <x v="1"/>
    <x v="0"/>
    <s v="Annapurna Span Signature"/>
    <n v="1045"/>
    <n v="115"/>
    <x v="0"/>
    <s v="Bhayandar West"/>
    <x v="0"/>
    <x v="0"/>
    <n v="1091"/>
    <n v="860"/>
    <x v="38"/>
    <n v="960"/>
  </r>
  <r>
    <x v="1"/>
    <x v="0"/>
    <s v="Shelter Paradise"/>
    <n v="1150"/>
    <n v="129"/>
    <x v="0"/>
    <s v="Kharghar"/>
    <x v="1"/>
    <x v="0"/>
    <n v="1249"/>
    <n v="550"/>
    <x v="23"/>
    <n v="1000"/>
  </r>
  <r>
    <x v="3"/>
    <x v="0"/>
    <s v="Lokhandwala Spring Leaf"/>
    <n v="535"/>
    <n v="87"/>
    <x v="1"/>
    <s v="Kandivali East"/>
    <x v="0"/>
    <x v="1"/>
    <n v="655"/>
    <n v="950"/>
    <x v="11"/>
    <n v="850"/>
  </r>
  <r>
    <x v="3"/>
    <x v="0"/>
    <s v="Godrej Tranquil"/>
    <n v="660"/>
    <n v="11"/>
    <x v="0"/>
    <s v="Kandivali East"/>
    <x v="0"/>
    <x v="1"/>
    <n v="991"/>
    <n v="840"/>
    <x v="33"/>
    <n v="1000"/>
  </r>
  <r>
    <x v="0"/>
    <x v="0"/>
    <s v="Rajesh White City Phase 2 Wing B"/>
    <n v="1400"/>
    <n v="34"/>
    <x v="0"/>
    <s v="Kandivali East"/>
    <x v="0"/>
    <x v="1"/>
    <n v="1105"/>
    <n v="930"/>
    <x v="36"/>
    <n v="1000"/>
  </r>
  <r>
    <x v="1"/>
    <x v="0"/>
    <s v="Lokhandwala Whispering Palms Exclusive"/>
    <n v="910"/>
    <n v="16"/>
    <x v="0"/>
    <s v="Kandivali East"/>
    <x v="0"/>
    <x v="1"/>
    <n v="1112"/>
    <n v="740"/>
    <x v="2"/>
    <n v="1000"/>
  </r>
  <r>
    <x v="0"/>
    <x v="0"/>
    <s v="Oberoi Esquire"/>
    <n v="2100"/>
    <n v="55"/>
    <x v="0"/>
    <s v="Goregaon East"/>
    <x v="0"/>
    <x v="1"/>
    <n v="1073"/>
    <n v="750"/>
    <x v="19"/>
    <n v="900"/>
  </r>
  <r>
    <x v="1"/>
    <x v="0"/>
    <s v="Shapoorji Pallonji Alpine Shapoorji Pallonji"/>
    <n v="1100"/>
    <n v="225"/>
    <x v="0"/>
    <s v="Kandivali East"/>
    <x v="0"/>
    <x v="1"/>
    <n v="911"/>
    <n v="770"/>
    <x v="13"/>
    <n v="820"/>
  </r>
  <r>
    <x v="3"/>
    <x v="0"/>
    <s v="Lokhandwala Whispering Palms Exclusive"/>
    <n v="645"/>
    <n v="11"/>
    <x v="0"/>
    <s v="Kandivali East"/>
    <x v="0"/>
    <x v="1"/>
    <n v="1023"/>
    <n v="1000"/>
    <x v="30"/>
    <n v="1000"/>
  </r>
  <r>
    <x v="0"/>
    <x v="0"/>
    <s v="Kanakia Paris"/>
    <n v="1500"/>
    <n v="4"/>
    <x v="0"/>
    <s v="Bandra Kurla Complex"/>
    <x v="0"/>
    <x v="1"/>
    <n v="1051"/>
    <n v="730"/>
    <x v="2"/>
    <n v="810"/>
  </r>
  <r>
    <x v="1"/>
    <x v="0"/>
    <s v="Rajesh White City"/>
    <n v="1250"/>
    <n v="275"/>
    <x v="0"/>
    <s v="Kandivali East"/>
    <x v="0"/>
    <x v="1"/>
    <n v="835"/>
    <n v="880"/>
    <x v="2"/>
    <n v="1000"/>
  </r>
  <r>
    <x v="4"/>
    <x v="0"/>
    <s v="Oberoi Sky City Tower E"/>
    <n v="1900"/>
    <n v="55"/>
    <x v="0"/>
    <s v="Borivali East"/>
    <x v="0"/>
    <x v="1"/>
    <n v="912"/>
    <n v="820"/>
    <x v="45"/>
    <n v="950"/>
  </r>
  <r>
    <x v="4"/>
    <x v="0"/>
    <s v="Bombay ICC"/>
    <n v="3000"/>
    <n v="889"/>
    <x v="0"/>
    <s v="Wadala"/>
    <x v="0"/>
    <x v="1"/>
    <n v="1087"/>
    <n v="630"/>
    <x v="43"/>
    <n v="960"/>
  </r>
  <r>
    <x v="1"/>
    <x v="0"/>
    <s v="Annapurna Span Signature"/>
    <n v="1045"/>
    <n v="115"/>
    <x v="0"/>
    <s v="Bhayandar West"/>
    <x v="0"/>
    <x v="0"/>
    <n v="996"/>
    <n v="820"/>
    <x v="44"/>
    <n v="1000"/>
  </r>
  <r>
    <x v="3"/>
    <x v="0"/>
    <s v="Dharti Pressidio"/>
    <n v="550"/>
    <n v="81"/>
    <x v="1"/>
    <s v="Kandivali West"/>
    <x v="0"/>
    <x v="0"/>
    <n v="915"/>
    <n v="820"/>
    <x v="15"/>
    <n v="980"/>
  </r>
  <r>
    <x v="1"/>
    <x v="0"/>
    <s v="Amara Majestic Icon"/>
    <n v="1150"/>
    <n v="895"/>
    <x v="1"/>
    <s v="Ulwe"/>
    <x v="1"/>
    <x v="0"/>
    <n v="1035"/>
    <n v="890"/>
    <x v="6"/>
    <n v="740"/>
  </r>
  <r>
    <x v="1"/>
    <x v="0"/>
    <s v="Jai Jalaram Satyam Seven Skies"/>
    <n v="1150"/>
    <n v="125"/>
    <x v="0"/>
    <s v="Kharghar"/>
    <x v="1"/>
    <x v="0"/>
    <n v="1000"/>
    <n v="880"/>
    <x v="22"/>
    <n v="800"/>
  </r>
  <r>
    <x v="3"/>
    <x v="0"/>
    <s v="Shyam Siddhivinayak Bhakti"/>
    <n v="650"/>
    <n v="475"/>
    <x v="1"/>
    <s v="Ulwe"/>
    <x v="1"/>
    <x v="0"/>
    <n v="952"/>
    <n v="680"/>
    <x v="29"/>
    <n v="990"/>
  </r>
  <r>
    <x v="1"/>
    <x v="0"/>
    <s v="Bhavya Oyster Marina"/>
    <n v="1150"/>
    <n v="101"/>
    <x v="0"/>
    <s v="Ulwe"/>
    <x v="0"/>
    <x v="0"/>
    <n v="789"/>
    <n v="870"/>
    <x v="36"/>
    <n v="900"/>
  </r>
  <r>
    <x v="1"/>
    <x v="0"/>
    <s v="Saikripa Sai Regency"/>
    <n v="1150"/>
    <n v="155"/>
    <x v="0"/>
    <s v="Ulwe"/>
    <x v="0"/>
    <x v="1"/>
    <n v="1104"/>
    <n v="860"/>
    <x v="45"/>
    <n v="850"/>
  </r>
  <r>
    <x v="1"/>
    <x v="0"/>
    <s v="Shyam Siddhivinayak Bhakti"/>
    <n v="1150"/>
    <n v="70"/>
    <x v="1"/>
    <s v="Ulwe"/>
    <x v="0"/>
    <x v="1"/>
    <n v="1161"/>
    <n v="820"/>
    <x v="38"/>
    <n v="1000"/>
  </r>
  <r>
    <x v="0"/>
    <x v="0"/>
    <s v="ACME Oasis Tower 1"/>
    <n v="1350"/>
    <n v="23"/>
    <x v="0"/>
    <s v="Kandivali East"/>
    <x v="0"/>
    <x v="1"/>
    <n v="1018"/>
    <n v="680"/>
    <x v="5"/>
    <n v="910"/>
  </r>
  <r>
    <x v="0"/>
    <x v="0"/>
    <s v="Satellite Satellite Tower"/>
    <n v="1600"/>
    <n v="39"/>
    <x v="0"/>
    <s v="Goregaon East"/>
    <x v="0"/>
    <x v="1"/>
    <n v="920"/>
    <n v="750"/>
    <x v="36"/>
    <n v="1000"/>
  </r>
  <r>
    <x v="0"/>
    <x v="0"/>
    <s v="A And O F Residences"/>
    <n v="1500"/>
    <n v="3"/>
    <x v="0"/>
    <s v="Malad East"/>
    <x v="0"/>
    <x v="1"/>
    <n v="977"/>
    <n v="720"/>
    <x v="31"/>
    <n v="830"/>
  </r>
  <r>
    <x v="1"/>
    <x v="0"/>
    <s v="CCI Rivali Park WinterGreen"/>
    <n v="2400"/>
    <n v="275"/>
    <x v="0"/>
    <s v="Borivali East"/>
    <x v="0"/>
    <x v="1"/>
    <n v="1019"/>
    <n v="840"/>
    <x v="9"/>
    <n v="1000"/>
  </r>
  <r>
    <x v="1"/>
    <x v="0"/>
    <s v="Sheth Clarion"/>
    <n v="1000"/>
    <n v="155"/>
    <x v="0"/>
    <s v="Kandivali East"/>
    <x v="0"/>
    <x v="1"/>
    <n v="715"/>
    <n v="990"/>
    <x v="37"/>
    <n v="890"/>
  </r>
  <r>
    <x v="0"/>
    <x v="0"/>
    <s v="Shapoorji Pallonji Alpine Shapoorji Pallonji"/>
    <n v="1400"/>
    <n v="34"/>
    <x v="0"/>
    <s v="Kandivali East"/>
    <x v="0"/>
    <x v="1"/>
    <n v="848"/>
    <n v="860"/>
    <x v="29"/>
    <n v="1000"/>
  </r>
  <r>
    <x v="3"/>
    <x v="0"/>
    <s v="Lokhandwala Spring Leaf"/>
    <n v="400"/>
    <n v="75"/>
    <x v="1"/>
    <s v="Kandivali East"/>
    <x v="0"/>
    <x v="1"/>
    <n v="1042"/>
    <n v="720"/>
    <x v="23"/>
    <n v="990"/>
  </r>
  <r>
    <x v="1"/>
    <x v="0"/>
    <s v="Lodha Codename Premier"/>
    <n v="1180"/>
    <n v="68"/>
    <x v="1"/>
    <s v="Dombivali"/>
    <x v="0"/>
    <x v="0"/>
    <n v="795"/>
    <n v="800"/>
    <x v="4"/>
    <n v="830"/>
  </r>
  <r>
    <x v="1"/>
    <x v="0"/>
    <s v="Lodha Codename Premier"/>
    <n v="1029"/>
    <n v="60"/>
    <x v="1"/>
    <s v="Dombivali"/>
    <x v="0"/>
    <x v="0"/>
    <n v="606"/>
    <n v="620"/>
    <x v="30"/>
    <n v="840"/>
  </r>
  <r>
    <x v="1"/>
    <x v="0"/>
    <s v="Lodha Codename Premier"/>
    <n v="972"/>
    <n v="565"/>
    <x v="1"/>
    <s v="Dombivali"/>
    <x v="0"/>
    <x v="0"/>
    <n v="974"/>
    <n v="840"/>
    <x v="27"/>
    <n v="1000"/>
  </r>
  <r>
    <x v="0"/>
    <x v="0"/>
    <s v="Neelkanth Lakeview"/>
    <n v="2055"/>
    <n v="289"/>
    <x v="0"/>
    <s v="Thane West"/>
    <x v="1"/>
    <x v="0"/>
    <n v="1113"/>
    <n v="810"/>
    <x v="33"/>
    <n v="990"/>
  </r>
  <r>
    <x v="1"/>
    <x v="0"/>
    <s v="Avicon Levante"/>
    <n v="1150"/>
    <n v="1"/>
    <x v="0"/>
    <s v="Ulwe"/>
    <x v="0"/>
    <x v="1"/>
    <n v="858"/>
    <n v="770"/>
    <x v="12"/>
    <n v="1000"/>
  </r>
  <r>
    <x v="1"/>
    <x v="0"/>
    <s v="Ornate Rise"/>
    <n v="830"/>
    <n v="48"/>
    <x v="1"/>
    <s v="Bhiwandi"/>
    <x v="1"/>
    <x v="0"/>
    <n v="845"/>
    <n v="900"/>
    <x v="19"/>
    <n v="990"/>
  </r>
  <r>
    <x v="3"/>
    <x v="0"/>
    <s v="Reputed Builder Kamla Park Complex CHS"/>
    <n v="535"/>
    <n v="68"/>
    <x v="1"/>
    <s v="Bhayandar West"/>
    <x v="0"/>
    <x v="1"/>
    <n v="1036"/>
    <n v="900"/>
    <x v="27"/>
    <n v="1000"/>
  </r>
  <r>
    <x v="3"/>
    <x v="0"/>
    <s v="Mahada New Tower"/>
    <n v="305"/>
    <n v="50"/>
    <x v="1"/>
    <s v="Malad West"/>
    <x v="0"/>
    <x v="1"/>
    <n v="1130"/>
    <n v="720"/>
    <x v="22"/>
    <n v="1000"/>
  </r>
  <r>
    <x v="3"/>
    <x v="2"/>
    <s v="Reputed Builder New Mhada Colony"/>
    <n v="225"/>
    <n v="31"/>
    <x v="1"/>
    <s v="Powai"/>
    <x v="0"/>
    <x v="1"/>
    <n v="1088"/>
    <n v="690"/>
    <x v="11"/>
    <n v="770"/>
  </r>
  <r>
    <x v="3"/>
    <x v="0"/>
    <s v="Impact Silicon Park"/>
    <n v="600"/>
    <n v="84"/>
    <x v="1"/>
    <s v="Malad West"/>
    <x v="0"/>
    <x v="1"/>
    <n v="868"/>
    <n v="730"/>
    <x v="9"/>
    <n v="990"/>
  </r>
  <r>
    <x v="3"/>
    <x v="2"/>
    <s v="Mahada New Tower"/>
    <n v="225"/>
    <n v="29"/>
    <x v="1"/>
    <s v="Malad West"/>
    <x v="0"/>
    <x v="1"/>
    <n v="937"/>
    <n v="760"/>
    <x v="23"/>
    <n v="840"/>
  </r>
  <r>
    <x v="3"/>
    <x v="0"/>
    <s v="Juhi Niharika absolute"/>
    <n v="750"/>
    <n v="70"/>
    <x v="1"/>
    <s v="Kharghar"/>
    <x v="1"/>
    <x v="0"/>
    <n v="993"/>
    <n v="930"/>
    <x v="18"/>
    <n v="930"/>
  </r>
  <r>
    <x v="1"/>
    <x v="0"/>
    <s v="Today Callisto"/>
    <n v="1165"/>
    <n v="105"/>
    <x v="0"/>
    <s v="Ulwe"/>
    <x v="0"/>
    <x v="1"/>
    <n v="786"/>
    <n v="730"/>
    <x v="0"/>
    <n v="850"/>
  </r>
  <r>
    <x v="1"/>
    <x v="0"/>
    <s v="Today Callisto"/>
    <n v="1165"/>
    <n v="1"/>
    <x v="0"/>
    <s v="Ulwe"/>
    <x v="0"/>
    <x v="1"/>
    <n v="959"/>
    <n v="730"/>
    <x v="2"/>
    <n v="920"/>
  </r>
  <r>
    <x v="0"/>
    <x v="0"/>
    <s v="Neel West Wind"/>
    <n v="1900"/>
    <n v="21"/>
    <x v="0"/>
    <s v="Ulwe"/>
    <x v="1"/>
    <x v="0"/>
    <n v="1089"/>
    <n v="870"/>
    <x v="21"/>
    <n v="980"/>
  </r>
  <r>
    <x v="1"/>
    <x v="0"/>
    <s v="Neel West Wind"/>
    <n v="1150"/>
    <n v="158"/>
    <x v="0"/>
    <s v="Ulwe"/>
    <x v="1"/>
    <x v="0"/>
    <n v="1084"/>
    <n v="680"/>
    <x v="29"/>
    <n v="790"/>
  </r>
  <r>
    <x v="0"/>
    <x v="0"/>
    <s v="Bombay ICC"/>
    <n v="1900"/>
    <n v="6"/>
    <x v="0"/>
    <s v="Wadala"/>
    <x v="0"/>
    <x v="1"/>
    <n v="915"/>
    <n v="690"/>
    <x v="7"/>
    <n v="930"/>
  </r>
  <r>
    <x v="3"/>
    <x v="0"/>
    <s v="Gurukrupa Aramus Galassia"/>
    <n v="700"/>
    <n v="56"/>
    <x v="1"/>
    <s v="Ulwe"/>
    <x v="0"/>
    <x v="0"/>
    <n v="1011"/>
    <n v="820"/>
    <x v="1"/>
    <n v="850"/>
  </r>
  <r>
    <x v="3"/>
    <x v="0"/>
    <s v="Gurukrupa Aramus Galassia"/>
    <n v="700"/>
    <n v="57"/>
    <x v="1"/>
    <s v="Ulwe"/>
    <x v="0"/>
    <x v="1"/>
    <n v="783"/>
    <n v="710"/>
    <x v="38"/>
    <n v="910"/>
  </r>
  <r>
    <x v="1"/>
    <x v="0"/>
    <s v="RNA NG N G Silver Spring Phase II"/>
    <n v="1005"/>
    <n v="89"/>
    <x v="1"/>
    <s v="Mira Road East"/>
    <x v="0"/>
    <x v="1"/>
    <n v="800"/>
    <n v="850"/>
    <x v="18"/>
    <n v="840"/>
  </r>
  <r>
    <x v="3"/>
    <x v="0"/>
    <s v="PNK Space Tiara Hills Phase I Bldg No 3 5 And 2"/>
    <n v="575"/>
    <n v="40"/>
    <x v="1"/>
    <s v="Mira Road East"/>
    <x v="1"/>
    <x v="0"/>
    <n v="844"/>
    <n v="800"/>
    <x v="1"/>
    <n v="1000"/>
  </r>
  <r>
    <x v="3"/>
    <x v="0"/>
    <s v="Veena Senterio"/>
    <n v="450"/>
    <n v="115"/>
    <x v="0"/>
    <s v="Chembur"/>
    <x v="0"/>
    <x v="0"/>
    <n v="1103"/>
    <n v="1000"/>
    <x v="43"/>
    <n v="960"/>
  </r>
  <r>
    <x v="3"/>
    <x v="0"/>
    <s v="Reputed Builder Silver Square"/>
    <n v="589"/>
    <n v="212"/>
    <x v="1"/>
    <s v="Santacruz East"/>
    <x v="0"/>
    <x v="0"/>
    <n v="960"/>
    <n v="890"/>
    <x v="0"/>
    <n v="830"/>
  </r>
  <r>
    <x v="1"/>
    <x v="0"/>
    <s v="Reputed Builder Silver Square"/>
    <n v="739"/>
    <n v="266"/>
    <x v="1"/>
    <s v="Santacruz East"/>
    <x v="0"/>
    <x v="0"/>
    <n v="834"/>
    <n v="850"/>
    <x v="31"/>
    <n v="1000"/>
  </r>
  <r>
    <x v="0"/>
    <x v="0"/>
    <s v="Reputed Builder Silver Square"/>
    <n v="1458"/>
    <n v="5248"/>
    <x v="1"/>
    <s v="Santacruz East"/>
    <x v="0"/>
    <x v="0"/>
    <n v="945"/>
    <n v="910"/>
    <x v="34"/>
    <n v="960"/>
  </r>
  <r>
    <x v="3"/>
    <x v="0"/>
    <s v="Impact Silicon Park"/>
    <n v="600"/>
    <n v="83"/>
    <x v="1"/>
    <s v="Malad West"/>
    <x v="0"/>
    <x v="1"/>
    <n v="1087"/>
    <n v="910"/>
    <x v="38"/>
    <n v="920"/>
  </r>
  <r>
    <x v="3"/>
    <x v="2"/>
    <s v="Reputed Builder New Mhada Colony"/>
    <n v="225"/>
    <n v="35"/>
    <x v="1"/>
    <s v="Powai"/>
    <x v="0"/>
    <x v="1"/>
    <n v="891"/>
    <n v="970"/>
    <x v="7"/>
    <n v="900"/>
  </r>
  <r>
    <x v="3"/>
    <x v="0"/>
    <s v="Dharti Pressidio"/>
    <n v="550"/>
    <n v="79"/>
    <x v="1"/>
    <s v="Kandivali West"/>
    <x v="1"/>
    <x v="0"/>
    <n v="747"/>
    <n v="860"/>
    <x v="37"/>
    <n v="1000"/>
  </r>
  <r>
    <x v="3"/>
    <x v="0"/>
    <s v="DB Ozone"/>
    <n v="600"/>
    <n v="52"/>
    <x v="1"/>
    <s v="Dahisar"/>
    <x v="0"/>
    <x v="1"/>
    <n v="1127"/>
    <n v="810"/>
    <x v="34"/>
    <n v="1000"/>
  </r>
  <r>
    <x v="3"/>
    <x v="0"/>
    <s v="Annapurna Span Signature"/>
    <n v="715"/>
    <n v="7561"/>
    <x v="1"/>
    <s v="Bhayandar West"/>
    <x v="1"/>
    <x v="0"/>
    <n v="1039"/>
    <n v="1000"/>
    <x v="0"/>
    <n v="920"/>
  </r>
  <r>
    <x v="1"/>
    <x v="0"/>
    <s v="Satyam Majestic"/>
    <n v="1150"/>
    <n v="106"/>
    <x v="0"/>
    <s v="Ulwe"/>
    <x v="0"/>
    <x v="0"/>
    <n v="713"/>
    <n v="800"/>
    <x v="28"/>
    <n v="850"/>
  </r>
  <r>
    <x v="1"/>
    <x v="0"/>
    <s v="Avenue Infra Avenue Infra Shree Chamunda Dham"/>
    <n v="1100"/>
    <n v="79"/>
    <x v="1"/>
    <s v="Ulwe"/>
    <x v="0"/>
    <x v="1"/>
    <n v="1166"/>
    <n v="730"/>
    <x v="5"/>
    <n v="1000"/>
  </r>
  <r>
    <x v="4"/>
    <x v="0"/>
    <s v="Neelkanth Lakeview"/>
    <n v="2802"/>
    <n v="42"/>
    <x v="0"/>
    <s v="Thane West"/>
    <x v="1"/>
    <x v="0"/>
    <n v="1018"/>
    <n v="860"/>
    <x v="57"/>
    <n v="770"/>
  </r>
  <r>
    <x v="0"/>
    <x v="0"/>
    <s v="Neelkanth Lakeview"/>
    <n v="2055"/>
    <n v="312"/>
    <x v="0"/>
    <s v="Thane West"/>
    <x v="1"/>
    <x v="0"/>
    <n v="783"/>
    <n v="700"/>
    <x v="41"/>
    <n v="1000"/>
  </r>
  <r>
    <x v="1"/>
    <x v="0"/>
    <s v="Paradise Sai Harmony"/>
    <n v="1150"/>
    <n v="76"/>
    <x v="1"/>
    <s v="Ulwe"/>
    <x v="0"/>
    <x v="1"/>
    <n v="842"/>
    <n v="1000"/>
    <x v="36"/>
    <n v="930"/>
  </r>
  <r>
    <x v="3"/>
    <x v="0"/>
    <s v="Gurukrupa Aramus Galassia"/>
    <n v="715"/>
    <n v="55"/>
    <x v="1"/>
    <s v="Ulwe"/>
    <x v="0"/>
    <x v="1"/>
    <n v="1096"/>
    <n v="730"/>
    <x v="7"/>
    <n v="1000"/>
  </r>
  <r>
    <x v="3"/>
    <x v="0"/>
    <s v="Gurukrupa Aramus Galassia"/>
    <n v="715"/>
    <n v="55"/>
    <x v="1"/>
    <s v="Ulwe"/>
    <x v="0"/>
    <x v="0"/>
    <n v="807"/>
    <n v="750"/>
    <x v="37"/>
    <n v="970"/>
  </r>
  <r>
    <x v="4"/>
    <x v="0"/>
    <s v="Runwal Reserve"/>
    <n v="3300"/>
    <n v="15"/>
    <x v="0"/>
    <s v="Worli"/>
    <x v="0"/>
    <x v="1"/>
    <n v="809"/>
    <n v="770"/>
    <x v="42"/>
    <n v="1000"/>
  </r>
  <r>
    <x v="1"/>
    <x v="0"/>
    <s v="Lokhandwala Residency"/>
    <n v="1050"/>
    <n v="335"/>
    <x v="0"/>
    <s v="Worli"/>
    <x v="0"/>
    <x v="1"/>
    <n v="861"/>
    <n v="800"/>
    <x v="18"/>
    <n v="770"/>
  </r>
  <r>
    <x v="0"/>
    <x v="0"/>
    <s v="Mittal Aristo"/>
    <n v="1850"/>
    <n v="48"/>
    <x v="0"/>
    <s v="Parel"/>
    <x v="0"/>
    <x v="1"/>
    <n v="953"/>
    <n v="840"/>
    <x v="4"/>
    <n v="970"/>
  </r>
  <r>
    <x v="3"/>
    <x v="0"/>
    <s v="Gurukrupa Aramus Complex"/>
    <n v="710"/>
    <n v="56"/>
    <x v="1"/>
    <s v="Ulwe"/>
    <x v="1"/>
    <x v="1"/>
    <n v="872"/>
    <n v="550"/>
    <x v="21"/>
    <n v="870"/>
  </r>
  <r>
    <x v="1"/>
    <x v="0"/>
    <s v="Neelsidhi Joya"/>
    <n v="1175"/>
    <n v="82"/>
    <x v="1"/>
    <s v="Ulwe"/>
    <x v="0"/>
    <x v="1"/>
    <n v="1116"/>
    <n v="710"/>
    <x v="33"/>
    <n v="840"/>
  </r>
  <r>
    <x v="3"/>
    <x v="0"/>
    <s v="Skyline Heritage"/>
    <n v="710"/>
    <n v="45"/>
    <x v="1"/>
    <s v="Ulwe"/>
    <x v="0"/>
    <x v="1"/>
    <n v="864"/>
    <n v="880"/>
    <x v="33"/>
    <n v="950"/>
  </r>
  <r>
    <x v="0"/>
    <x v="0"/>
    <s v="Reputed Builder Tanna Residency"/>
    <n v="2400"/>
    <n v="9"/>
    <x v="0"/>
    <s v="Prabhadevi"/>
    <x v="0"/>
    <x v="1"/>
    <n v="763"/>
    <n v="640"/>
    <x v="18"/>
    <n v="700"/>
  </r>
  <r>
    <x v="1"/>
    <x v="0"/>
    <s v="Mittal Phoenix Towers"/>
    <n v="1405"/>
    <n v="45"/>
    <x v="0"/>
    <s v="Lower Parel"/>
    <x v="0"/>
    <x v="1"/>
    <n v="821"/>
    <n v="850"/>
    <x v="34"/>
    <n v="980"/>
  </r>
  <r>
    <x v="0"/>
    <x v="0"/>
    <s v="Tata Peregrine"/>
    <n v="1816"/>
    <n v="675"/>
    <x v="0"/>
    <s v="Prabhadevi"/>
    <x v="0"/>
    <x v="1"/>
    <n v="772"/>
    <n v="650"/>
    <x v="2"/>
    <n v="950"/>
  </r>
  <r>
    <x v="3"/>
    <x v="0"/>
    <s v="Gurukrupa Aramus Complex"/>
    <n v="710"/>
    <n v="56"/>
    <x v="1"/>
    <s v="Ulwe"/>
    <x v="1"/>
    <x v="1"/>
    <n v="879"/>
    <n v="820"/>
    <x v="29"/>
    <n v="910"/>
  </r>
  <r>
    <x v="3"/>
    <x v="0"/>
    <s v="Ritu Gardenia"/>
    <n v="555"/>
    <n v="32"/>
    <x v="1"/>
    <s v="Naigaon East"/>
    <x v="0"/>
    <x v="1"/>
    <n v="983"/>
    <n v="830"/>
    <x v="31"/>
    <n v="910"/>
  </r>
  <r>
    <x v="1"/>
    <x v="0"/>
    <s v="Sai Swapn Bhamini Sankul"/>
    <n v="755"/>
    <n v="40"/>
    <x v="1"/>
    <s v="Naigaon East"/>
    <x v="0"/>
    <x v="1"/>
    <n v="938"/>
    <n v="870"/>
    <x v="27"/>
    <n v="1000"/>
  </r>
  <r>
    <x v="3"/>
    <x v="0"/>
    <s v="JSB Nakshatra Primus"/>
    <n v="500"/>
    <n v="25"/>
    <x v="1"/>
    <s v="Naigaon East"/>
    <x v="0"/>
    <x v="1"/>
    <n v="793"/>
    <n v="730"/>
    <x v="38"/>
    <n v="1000"/>
  </r>
  <r>
    <x v="3"/>
    <x v="0"/>
    <s v="Maad Maad Yashwant Pride II"/>
    <n v="560"/>
    <n v="25"/>
    <x v="1"/>
    <s v="Naigaon East"/>
    <x v="0"/>
    <x v="1"/>
    <n v="899"/>
    <n v="820"/>
    <x v="19"/>
    <n v="1000"/>
  </r>
  <r>
    <x v="3"/>
    <x v="0"/>
    <s v="Unicorn Unicorn Global Arena"/>
    <n v="510"/>
    <n v="25"/>
    <x v="1"/>
    <s v="Naigaon East"/>
    <x v="0"/>
    <x v="1"/>
    <n v="690"/>
    <n v="780"/>
    <x v="33"/>
    <n v="870"/>
  </r>
  <r>
    <x v="3"/>
    <x v="0"/>
    <s v="Platinum Palacio"/>
    <n v="695"/>
    <n v="49"/>
    <x v="1"/>
    <s v="Ulwe"/>
    <x v="0"/>
    <x v="1"/>
    <n v="769"/>
    <n v="850"/>
    <x v="38"/>
    <n v="990"/>
  </r>
  <r>
    <x v="1"/>
    <x v="0"/>
    <s v="Elegant Olympia"/>
    <n v="1060"/>
    <n v="71"/>
    <x v="1"/>
    <s v="Ulwe"/>
    <x v="0"/>
    <x v="1"/>
    <n v="961"/>
    <n v="920"/>
    <x v="25"/>
    <n v="960"/>
  </r>
  <r>
    <x v="3"/>
    <x v="0"/>
    <s v="Steel City Elite"/>
    <n v="710"/>
    <n v="56"/>
    <x v="1"/>
    <s v="Ulwe"/>
    <x v="0"/>
    <x v="1"/>
    <n v="900"/>
    <n v="900"/>
    <x v="13"/>
    <n v="950"/>
  </r>
  <r>
    <x v="3"/>
    <x v="0"/>
    <s v="Gurukrupa Aramus Galassia"/>
    <n v="715"/>
    <n v="55"/>
    <x v="1"/>
    <s v="Ulwe"/>
    <x v="0"/>
    <x v="1"/>
    <n v="828"/>
    <n v="880"/>
    <x v="44"/>
    <n v="930"/>
  </r>
  <r>
    <x v="1"/>
    <x v="0"/>
    <s v="Neelsidhi Joya"/>
    <n v="1175"/>
    <n v="82"/>
    <x v="1"/>
    <s v="Ulwe"/>
    <x v="0"/>
    <x v="1"/>
    <n v="1021"/>
    <n v="840"/>
    <x v="44"/>
    <n v="870"/>
  </r>
  <r>
    <x v="3"/>
    <x v="0"/>
    <s v="Balaji Avenue"/>
    <n v="685"/>
    <n v="45"/>
    <x v="1"/>
    <s v="Ulwe"/>
    <x v="1"/>
    <x v="1"/>
    <n v="841"/>
    <n v="900"/>
    <x v="19"/>
    <n v="880"/>
  </r>
  <r>
    <x v="1"/>
    <x v="0"/>
    <s v="Progressive Prive"/>
    <n v="1180"/>
    <n v="90"/>
    <x v="1"/>
    <s v="Ulwe"/>
    <x v="1"/>
    <x v="0"/>
    <n v="971"/>
    <n v="670"/>
    <x v="1"/>
    <n v="880"/>
  </r>
  <r>
    <x v="3"/>
    <x v="0"/>
    <s v="Balaji Amrit"/>
    <n v="710"/>
    <n v="54"/>
    <x v="1"/>
    <s v="Ulwe"/>
    <x v="0"/>
    <x v="1"/>
    <n v="809"/>
    <n v="710"/>
    <x v="44"/>
    <n v="890"/>
  </r>
  <r>
    <x v="3"/>
    <x v="0"/>
    <s v="Moral Orchid"/>
    <n v="695"/>
    <n v="56"/>
    <x v="1"/>
    <s v="Ulwe"/>
    <x v="0"/>
    <x v="1"/>
    <n v="794"/>
    <n v="710"/>
    <x v="10"/>
    <n v="820"/>
  </r>
  <r>
    <x v="3"/>
    <x v="0"/>
    <s v="Bhagwati Bellavista II"/>
    <n v="700"/>
    <n v="50"/>
    <x v="1"/>
    <s v="Ulwe"/>
    <x v="0"/>
    <x v="1"/>
    <n v="904"/>
    <n v="880"/>
    <x v="11"/>
    <n v="890"/>
  </r>
  <r>
    <x v="3"/>
    <x v="0"/>
    <s v="Pragati Infra Crystal"/>
    <n v="700"/>
    <n v="54"/>
    <x v="1"/>
    <s v="Ulwe"/>
    <x v="0"/>
    <x v="1"/>
    <n v="924"/>
    <n v="710"/>
    <x v="3"/>
    <n v="990"/>
  </r>
  <r>
    <x v="1"/>
    <x v="0"/>
    <s v="KK Moreshwar"/>
    <n v="1125"/>
    <n v="72"/>
    <x v="1"/>
    <s v="Ulwe"/>
    <x v="0"/>
    <x v="1"/>
    <n v="770"/>
    <n v="880"/>
    <x v="0"/>
    <n v="790"/>
  </r>
  <r>
    <x v="1"/>
    <x v="0"/>
    <s v="Balaji Avenue"/>
    <n v="1080"/>
    <n v="73"/>
    <x v="1"/>
    <s v="Ulwe"/>
    <x v="0"/>
    <x v="0"/>
    <n v="1021"/>
    <n v="910"/>
    <x v="40"/>
    <n v="1000"/>
  </r>
  <r>
    <x v="1"/>
    <x v="0"/>
    <s v="Kailash Pratik Regalia"/>
    <n v="1125"/>
    <n v="7351"/>
    <x v="1"/>
    <s v="Ulwe"/>
    <x v="0"/>
    <x v="1"/>
    <n v="786"/>
    <n v="820"/>
    <x v="32"/>
    <n v="780"/>
  </r>
  <r>
    <x v="4"/>
    <x v="1"/>
    <s v="T Bhimjyani Neelkanth Woods Bungalow L 57"/>
    <n v="5500"/>
    <n v="6"/>
    <x v="0"/>
    <s v="Thane West"/>
    <x v="0"/>
    <x v="1"/>
    <n v="1317"/>
    <n v="880"/>
    <x v="28"/>
    <n v="950"/>
  </r>
  <r>
    <x v="2"/>
    <x v="1"/>
    <s v="Vasant Vasant Vihar"/>
    <n v="3500"/>
    <n v="6"/>
    <x v="0"/>
    <s v="Thane West"/>
    <x v="1"/>
    <x v="1"/>
    <n v="1500"/>
    <n v="680"/>
    <x v="30"/>
    <n v="650"/>
  </r>
  <r>
    <x v="1"/>
    <x v="0"/>
    <s v="Kabra Happy Valley"/>
    <n v="1050"/>
    <n v="11"/>
    <x v="0"/>
    <s v="Thane West"/>
    <x v="0"/>
    <x v="2"/>
    <n v="1123"/>
    <n v="730"/>
    <x v="34"/>
    <n v="1000"/>
  </r>
  <r>
    <x v="4"/>
    <x v="0"/>
    <s v="Adani Estates Western Heights Phase 1 Residential"/>
    <n v="2572"/>
    <n v="7"/>
    <x v="0"/>
    <s v="Andheri West"/>
    <x v="0"/>
    <x v="2"/>
    <n v="1054"/>
    <n v="840"/>
    <x v="36"/>
    <n v="1000"/>
  </r>
  <r>
    <x v="1"/>
    <x v="0"/>
    <s v="Raunak Park"/>
    <n v="1065"/>
    <n v="105"/>
    <x v="0"/>
    <s v="Thane West"/>
    <x v="0"/>
    <x v="2"/>
    <n v="1149"/>
    <n v="940"/>
    <x v="23"/>
    <n v="850"/>
  </r>
  <r>
    <x v="4"/>
    <x v="0"/>
    <s v="Kalpataru Siddhachal Elegant"/>
    <n v="2815"/>
    <n v="375"/>
    <x v="0"/>
    <s v="Thane West"/>
    <x v="0"/>
    <x v="2"/>
    <n v="1022"/>
    <n v="800"/>
    <x v="23"/>
    <n v="960"/>
  </r>
  <r>
    <x v="1"/>
    <x v="0"/>
    <s v="Cosmos Horizone Phase II"/>
    <n v="1065"/>
    <n v="135"/>
    <x v="0"/>
    <s v="Thane West"/>
    <x v="0"/>
    <x v="2"/>
    <n v="823"/>
    <n v="780"/>
    <x v="37"/>
    <n v="1000"/>
  </r>
  <r>
    <x v="5"/>
    <x v="0"/>
    <s v="Hiranandani Meadows"/>
    <n v="4500"/>
    <n v="10"/>
    <x v="0"/>
    <s v="Thane West"/>
    <x v="0"/>
    <x v="2"/>
    <n v="1206"/>
    <n v="770"/>
    <x v="33"/>
    <n v="970"/>
  </r>
  <r>
    <x v="1"/>
    <x v="0"/>
    <s v="Cosmos Horizon"/>
    <n v="1065"/>
    <n v="135"/>
    <x v="0"/>
    <s v="Thane West"/>
    <x v="0"/>
    <x v="2"/>
    <n v="1088"/>
    <n v="770"/>
    <x v="12"/>
    <n v="1000"/>
  </r>
  <r>
    <x v="0"/>
    <x v="0"/>
    <s v="Vasant Vasant Vihar"/>
    <n v="1650"/>
    <n v="165"/>
    <x v="0"/>
    <s v="Thane West"/>
    <x v="0"/>
    <x v="2"/>
    <n v="911"/>
    <n v="840"/>
    <x v="11"/>
    <n v="1000"/>
  </r>
  <r>
    <x v="1"/>
    <x v="0"/>
    <s v="Cosmos Horizon"/>
    <n v="1065"/>
    <n v="135"/>
    <x v="0"/>
    <s v="Thane West"/>
    <x v="0"/>
    <x v="2"/>
    <n v="853"/>
    <n v="880"/>
    <x v="24"/>
    <n v="880"/>
  </r>
  <r>
    <x v="0"/>
    <x v="0"/>
    <s v="Hiranandani Estate"/>
    <n v="2150"/>
    <n v="27"/>
    <x v="0"/>
    <s v="Thane West"/>
    <x v="0"/>
    <x v="2"/>
    <n v="1094"/>
    <n v="960"/>
    <x v="38"/>
    <n v="1000"/>
  </r>
  <r>
    <x v="3"/>
    <x v="0"/>
    <s v="Patel Patels Signature Type B"/>
    <n v="769"/>
    <n v="255"/>
    <x v="1"/>
    <s v="Ambernath East"/>
    <x v="1"/>
    <x v="2"/>
    <n v="788"/>
    <n v="830"/>
    <x v="5"/>
    <n v="860"/>
  </r>
  <r>
    <x v="0"/>
    <x v="0"/>
    <s v="Kalpataru Siddhachal Elite"/>
    <n v="1902"/>
    <n v="28"/>
    <x v="0"/>
    <s v="Thane West"/>
    <x v="0"/>
    <x v="2"/>
    <n v="1221"/>
    <n v="750"/>
    <x v="10"/>
    <n v="960"/>
  </r>
  <r>
    <x v="4"/>
    <x v="0"/>
    <s v="Kalpataru Siddhachal Elegant"/>
    <n v="2815"/>
    <n v="375"/>
    <x v="0"/>
    <s v="Thane West"/>
    <x v="0"/>
    <x v="2"/>
    <n v="1083"/>
    <n v="960"/>
    <x v="22"/>
    <n v="920"/>
  </r>
  <r>
    <x v="0"/>
    <x v="0"/>
    <s v="Hiranandani Meadows"/>
    <n v="1130"/>
    <n v="185"/>
    <x v="0"/>
    <s v="Thane West"/>
    <x v="0"/>
    <x v="2"/>
    <n v="855"/>
    <n v="790"/>
    <x v="28"/>
    <n v="920"/>
  </r>
  <r>
    <x v="3"/>
    <x v="0"/>
    <s v="Ramji Hari Minat Naagraj Classic"/>
    <n v="600"/>
    <n v="33"/>
    <x v="1"/>
    <s v="Ulwe"/>
    <x v="0"/>
    <x v="0"/>
    <n v="833"/>
    <n v="730"/>
    <x v="4"/>
    <n v="850"/>
  </r>
  <r>
    <x v="3"/>
    <x v="0"/>
    <s v="Cidco Spaghetti"/>
    <n v="700"/>
    <n v="61"/>
    <x v="1"/>
    <s v="Kharghar"/>
    <x v="0"/>
    <x v="1"/>
    <n v="1140"/>
    <n v="730"/>
    <x v="8"/>
    <n v="1000"/>
  </r>
  <r>
    <x v="3"/>
    <x v="0"/>
    <s v="Ramji Hari Minat Naagraj Classic"/>
    <n v="625"/>
    <n v="3488"/>
    <x v="1"/>
    <s v="Ulwe"/>
    <x v="0"/>
    <x v="0"/>
    <n v="1041"/>
    <n v="810"/>
    <x v="5"/>
    <n v="850"/>
  </r>
  <r>
    <x v="1"/>
    <x v="0"/>
    <s v="Raj Akshay"/>
    <n v="1050"/>
    <n v="7599"/>
    <x v="1"/>
    <s v="Mira Road East"/>
    <x v="1"/>
    <x v="1"/>
    <n v="984"/>
    <n v="820"/>
    <x v="27"/>
    <n v="1000"/>
  </r>
  <r>
    <x v="3"/>
    <x v="0"/>
    <s v="RNA NG N G Tivoli Phase I"/>
    <n v="690"/>
    <n v="539"/>
    <x v="1"/>
    <s v="Mira Road East"/>
    <x v="0"/>
    <x v="1"/>
    <n v="769"/>
    <n v="1000"/>
    <x v="5"/>
    <n v="1000"/>
  </r>
  <r>
    <x v="1"/>
    <x v="0"/>
    <s v="RNA NG N G Tivoli Phase I"/>
    <n v="980"/>
    <n v="739"/>
    <x v="1"/>
    <s v="Mira Road East"/>
    <x v="0"/>
    <x v="1"/>
    <n v="815"/>
    <n v="720"/>
    <x v="38"/>
    <n v="1000"/>
  </r>
  <r>
    <x v="1"/>
    <x v="0"/>
    <s v="JP North Aviva"/>
    <n v="980"/>
    <n v="7398"/>
    <x v="1"/>
    <s v="Mira Road East"/>
    <x v="1"/>
    <x v="1"/>
    <n v="1065"/>
    <n v="900"/>
    <x v="2"/>
    <n v="900"/>
  </r>
  <r>
    <x v="3"/>
    <x v="0"/>
    <s v="ARC Excel Arc"/>
    <n v="680"/>
    <n v="5499"/>
    <x v="1"/>
    <s v="Mira Road East"/>
    <x v="0"/>
    <x v="1"/>
    <n v="738"/>
    <n v="680"/>
    <x v="5"/>
    <n v="990"/>
  </r>
  <r>
    <x v="1"/>
    <x v="0"/>
    <s v="ARC Excel Arc"/>
    <n v="980"/>
    <n v="7399"/>
    <x v="1"/>
    <s v="Mira Road East"/>
    <x v="0"/>
    <x v="1"/>
    <n v="906"/>
    <n v="860"/>
    <x v="33"/>
    <n v="1000"/>
  </r>
  <r>
    <x v="3"/>
    <x v="0"/>
    <s v="Raj Heritage"/>
    <n v="715"/>
    <n v="619"/>
    <x v="1"/>
    <s v="Mira Road East"/>
    <x v="1"/>
    <x v="1"/>
    <n v="877"/>
    <n v="830"/>
    <x v="5"/>
    <n v="920"/>
  </r>
  <r>
    <x v="1"/>
    <x v="0"/>
    <s v="Raj Heritage"/>
    <n v="1050"/>
    <n v="8599"/>
    <x v="1"/>
    <s v="Mira Road East"/>
    <x v="1"/>
    <x v="1"/>
    <n v="794"/>
    <n v="880"/>
    <x v="16"/>
    <n v="860"/>
  </r>
  <r>
    <x v="1"/>
    <x v="0"/>
    <s v="Siddha Sky Phase 4"/>
    <n v="525"/>
    <n v="105"/>
    <x v="0"/>
    <s v="Sion"/>
    <x v="0"/>
    <x v="1"/>
    <n v="954"/>
    <n v="730"/>
    <x v="37"/>
    <n v="970"/>
  </r>
  <r>
    <x v="1"/>
    <x v="0"/>
    <s v="Raj Heritage"/>
    <n v="1050"/>
    <n v="8599"/>
    <x v="1"/>
    <s v="Mira Road East"/>
    <x v="1"/>
    <x v="1"/>
    <n v="1081"/>
    <n v="870"/>
    <x v="27"/>
    <n v="1000"/>
  </r>
  <r>
    <x v="3"/>
    <x v="0"/>
    <s v="Laxmi Shankar Heights Phase 3"/>
    <n v="650"/>
    <n v="25"/>
    <x v="1"/>
    <s v="Ambernath West"/>
    <x v="0"/>
    <x v="2"/>
    <n v="826"/>
    <n v="690"/>
    <x v="24"/>
    <n v="1000"/>
  </r>
  <r>
    <x v="0"/>
    <x v="0"/>
    <s v="Hiranandani Estate"/>
    <n v="1964"/>
    <n v="25"/>
    <x v="0"/>
    <s v="Thane West"/>
    <x v="0"/>
    <x v="2"/>
    <n v="999"/>
    <n v="910"/>
    <x v="31"/>
    <n v="1000"/>
  </r>
  <r>
    <x v="1"/>
    <x v="0"/>
    <s v="Parinee Adney"/>
    <n v="850"/>
    <n v="18"/>
    <x v="0"/>
    <s v="Dahisar"/>
    <x v="0"/>
    <x v="1"/>
    <n v="1014"/>
    <n v="900"/>
    <x v="18"/>
    <n v="1000"/>
  </r>
  <r>
    <x v="3"/>
    <x v="2"/>
    <s v="Dhaval Sunrise Orlem Building 4"/>
    <n v="350"/>
    <n v="69"/>
    <x v="1"/>
    <s v="Malad West"/>
    <x v="0"/>
    <x v="1"/>
    <n v="956"/>
    <n v="780"/>
    <x v="7"/>
    <n v="870"/>
  </r>
  <r>
    <x v="1"/>
    <x v="0"/>
    <s v="Parinee Adney"/>
    <n v="850"/>
    <n v="16"/>
    <x v="0"/>
    <s v="Dahisar"/>
    <x v="0"/>
    <x v="1"/>
    <n v="482"/>
    <n v="780"/>
    <x v="42"/>
    <n v="830"/>
  </r>
  <r>
    <x v="1"/>
    <x v="0"/>
    <s v="Pranav Ohana PCPL"/>
    <n v="650"/>
    <n v="175"/>
    <x v="0"/>
    <s v="Borivali West"/>
    <x v="0"/>
    <x v="0"/>
    <n v="1069"/>
    <n v="740"/>
    <x v="27"/>
    <n v="960"/>
  </r>
  <r>
    <x v="1"/>
    <x v="0"/>
    <s v="SRB Gurudeo CHS"/>
    <n v="1100"/>
    <n v="87"/>
    <x v="1"/>
    <s v="Kamothe"/>
    <x v="0"/>
    <x v="1"/>
    <n v="1021"/>
    <n v="900"/>
    <x v="40"/>
    <n v="850"/>
  </r>
  <r>
    <x v="3"/>
    <x v="0"/>
    <s v="Siddha Sky Phase 4"/>
    <n v="420"/>
    <n v="90"/>
    <x v="1"/>
    <s v="Sion"/>
    <x v="1"/>
    <x v="0"/>
    <n v="1053"/>
    <n v="760"/>
    <x v="8"/>
    <n v="890"/>
  </r>
  <r>
    <x v="3"/>
    <x v="0"/>
    <s v="Vihang Valley"/>
    <n v="630"/>
    <n v="51"/>
    <x v="1"/>
    <s v="Thane West"/>
    <x v="0"/>
    <x v="1"/>
    <n v="927"/>
    <n v="620"/>
    <x v="38"/>
    <n v="880"/>
  </r>
  <r>
    <x v="1"/>
    <x v="0"/>
    <s v="Bhoomi Elegant"/>
    <n v="960"/>
    <n v="145"/>
    <x v="0"/>
    <s v="Kandivali East"/>
    <x v="0"/>
    <x v="1"/>
    <n v="1214"/>
    <n v="730"/>
    <x v="8"/>
    <n v="980"/>
  </r>
  <r>
    <x v="4"/>
    <x v="0"/>
    <s v="Kalpataru Kalpataru Vienta"/>
    <n v="1983"/>
    <n v="519"/>
    <x v="0"/>
    <s v="Kandivali East"/>
    <x v="1"/>
    <x v="0"/>
    <n v="710"/>
    <n v="570"/>
    <x v="8"/>
    <n v="690"/>
  </r>
  <r>
    <x v="0"/>
    <x v="0"/>
    <s v="Kalpataru Kalpataru Vienta"/>
    <n v="1320"/>
    <n v="345"/>
    <x v="0"/>
    <s v="Kandivali East"/>
    <x v="1"/>
    <x v="0"/>
    <n v="757"/>
    <n v="750"/>
    <x v="19"/>
    <n v="840"/>
  </r>
  <r>
    <x v="0"/>
    <x v="0"/>
    <s v="Kalpataru Kalpataru Vienta"/>
    <n v="1297"/>
    <n v="339"/>
    <x v="0"/>
    <s v="Kandivali East"/>
    <x v="1"/>
    <x v="0"/>
    <n v="1026"/>
    <n v="760"/>
    <x v="9"/>
    <n v="790"/>
  </r>
  <r>
    <x v="1"/>
    <x v="0"/>
    <s v="Kalpataru Kalpataru Vienta"/>
    <n v="1297"/>
    <n v="339"/>
    <x v="0"/>
    <s v="Kandivali East"/>
    <x v="1"/>
    <x v="0"/>
    <n v="1168"/>
    <n v="590"/>
    <x v="10"/>
    <n v="940"/>
  </r>
  <r>
    <x v="1"/>
    <x v="0"/>
    <s v="Kalpataru Kalpataru Vienta"/>
    <n v="1179"/>
    <n v="308"/>
    <x v="0"/>
    <s v="Kandivali East"/>
    <x v="1"/>
    <x v="0"/>
    <n v="1218"/>
    <n v="860"/>
    <x v="22"/>
    <n v="1000"/>
  </r>
  <r>
    <x v="1"/>
    <x v="0"/>
    <s v="Kalpataru Kalpataru Vienta"/>
    <n v="965"/>
    <n v="252"/>
    <x v="0"/>
    <s v="Kandivali East"/>
    <x v="1"/>
    <x v="0"/>
    <n v="985"/>
    <n v="910"/>
    <x v="35"/>
    <n v="950"/>
  </r>
  <r>
    <x v="0"/>
    <x v="0"/>
    <s v="Regency Regency Heights"/>
    <n v="1530"/>
    <n v="195"/>
    <x v="0"/>
    <s v="Thane West"/>
    <x v="0"/>
    <x v="1"/>
    <n v="1002"/>
    <n v="590"/>
    <x v="34"/>
    <n v="1000"/>
  </r>
  <r>
    <x v="1"/>
    <x v="0"/>
    <s v="Regency Regency Heights"/>
    <n v="1225"/>
    <n v="147"/>
    <x v="0"/>
    <s v="Thane West"/>
    <x v="0"/>
    <x v="1"/>
    <n v="727"/>
    <n v="980"/>
    <x v="44"/>
    <n v="1000"/>
  </r>
  <r>
    <x v="0"/>
    <x v="0"/>
    <s v="ACME Oasis Tower 1"/>
    <n v="1500"/>
    <n v="24"/>
    <x v="0"/>
    <s v="Kandivali East"/>
    <x v="0"/>
    <x v="1"/>
    <n v="1158"/>
    <n v="790"/>
    <x v="5"/>
    <n v="1000"/>
  </r>
  <r>
    <x v="0"/>
    <x v="0"/>
    <s v="Lodha Palava Golden Tomorrow"/>
    <n v="1378"/>
    <n v="7019"/>
    <x v="1"/>
    <s v="Dombivali"/>
    <x v="0"/>
    <x v="0"/>
    <n v="1058"/>
    <n v="850"/>
    <x v="6"/>
    <n v="1000"/>
  </r>
  <r>
    <x v="1"/>
    <x v="0"/>
    <s v="Trimurti Trimurti Heritage"/>
    <n v="1180"/>
    <n v="79"/>
    <x v="1"/>
    <s v="Ulwe"/>
    <x v="0"/>
    <x v="1"/>
    <n v="965"/>
    <n v="780"/>
    <x v="37"/>
    <n v="870"/>
  </r>
  <r>
    <x v="1"/>
    <x v="0"/>
    <s v="Kalpataru Sunrise"/>
    <n v="1065"/>
    <n v="11"/>
    <x v="0"/>
    <s v="Thane West"/>
    <x v="0"/>
    <x v="1"/>
    <n v="1242"/>
    <n v="690"/>
    <x v="49"/>
    <n v="880"/>
  </r>
  <r>
    <x v="0"/>
    <x v="0"/>
    <s v="Hiranandani Northside"/>
    <n v="1850"/>
    <n v="35"/>
    <x v="0"/>
    <s v="Thane West"/>
    <x v="0"/>
    <x v="2"/>
    <n v="785"/>
    <n v="860"/>
    <x v="6"/>
    <n v="1000"/>
  </r>
  <r>
    <x v="1"/>
    <x v="0"/>
    <s v="Lodha Bel Air"/>
    <n v="1112"/>
    <n v="165"/>
    <x v="0"/>
    <s v="Jogeshwari West"/>
    <x v="1"/>
    <x v="0"/>
    <n v="1053"/>
    <n v="840"/>
    <x v="44"/>
    <n v="1000"/>
  </r>
  <r>
    <x v="1"/>
    <x v="0"/>
    <s v="Mahesh Indra Darshan"/>
    <n v="950"/>
    <n v="245"/>
    <x v="0"/>
    <s v="Andheri West"/>
    <x v="0"/>
    <x v="2"/>
    <n v="915"/>
    <n v="940"/>
    <x v="38"/>
    <n v="840"/>
  </r>
  <r>
    <x v="4"/>
    <x v="0"/>
    <s v="Ajmera Shastri Nagar"/>
    <n v="4600"/>
    <n v="65"/>
    <x v="0"/>
    <s v="Andheri West"/>
    <x v="0"/>
    <x v="2"/>
    <n v="944"/>
    <n v="840"/>
    <x v="30"/>
    <n v="1000"/>
  </r>
  <r>
    <x v="1"/>
    <x v="0"/>
    <s v="Lodha Fiorenza"/>
    <n v="1300"/>
    <n v="255"/>
    <x v="0"/>
    <s v="Goregaon East"/>
    <x v="0"/>
    <x v="2"/>
    <n v="656"/>
    <n v="980"/>
    <x v="22"/>
    <n v="790"/>
  </r>
  <r>
    <x v="1"/>
    <x v="0"/>
    <s v="Rustomjee Elements"/>
    <n v="900"/>
    <n v="23"/>
    <x v="0"/>
    <s v="Andheri West"/>
    <x v="0"/>
    <x v="2"/>
    <n v="900"/>
    <n v="780"/>
    <x v="11"/>
    <n v="920"/>
  </r>
  <r>
    <x v="1"/>
    <x v="0"/>
    <s v="Nisarg Greens"/>
    <n v="1030"/>
    <n v="53"/>
    <x v="1"/>
    <s v="Ambernath East"/>
    <x v="0"/>
    <x v="2"/>
    <n v="846"/>
    <n v="900"/>
    <x v="12"/>
    <n v="990"/>
  </r>
  <r>
    <x v="0"/>
    <x v="0"/>
    <s v=" Estate Cardinal"/>
    <n v="2150"/>
    <n v="27"/>
    <x v="0"/>
    <s v="Patlipada"/>
    <x v="0"/>
    <x v="2"/>
    <n v="865"/>
    <n v="1000"/>
    <x v="10"/>
    <n v="960"/>
  </r>
  <r>
    <x v="3"/>
    <x v="0"/>
    <s v="Laxmi Shankar Heights Phase 4"/>
    <n v="429"/>
    <n v="26"/>
    <x v="1"/>
    <s v="Ambernath West"/>
    <x v="1"/>
    <x v="2"/>
    <n v="1121"/>
    <n v="800"/>
    <x v="18"/>
    <n v="1000"/>
  </r>
  <r>
    <x v="1"/>
    <x v="0"/>
    <s v="Lodha Bel Air"/>
    <n v="1152"/>
    <n v="175"/>
    <x v="0"/>
    <s v="Jogeshwari West"/>
    <x v="1"/>
    <x v="0"/>
    <n v="1225"/>
    <n v="710"/>
    <x v="34"/>
    <n v="850"/>
  </r>
  <r>
    <x v="0"/>
    <x v="0"/>
    <s v="Hiranandani Estate"/>
    <n v="1964"/>
    <n v="25"/>
    <x v="0"/>
    <s v="Thane West"/>
    <x v="0"/>
    <x v="2"/>
    <n v="966"/>
    <n v="670"/>
    <x v="23"/>
    <n v="880"/>
  </r>
  <r>
    <x v="1"/>
    <x v="0"/>
    <s v="GBK Vishwajeet Green"/>
    <n v="1068"/>
    <n v="36"/>
    <x v="1"/>
    <s v="Ambernath East"/>
    <x v="0"/>
    <x v="2"/>
    <n v="1076"/>
    <n v="750"/>
    <x v="17"/>
    <n v="990"/>
  </r>
  <r>
    <x v="1"/>
    <x v="0"/>
    <s v="Ami Pink City"/>
    <n v="937"/>
    <n v="40"/>
    <x v="1"/>
    <s v="Thane West"/>
    <x v="0"/>
    <x v="2"/>
    <n v="1021"/>
    <n v="840"/>
    <x v="38"/>
    <n v="970"/>
  </r>
  <r>
    <x v="3"/>
    <x v="0"/>
    <s v="Ami Pink City"/>
    <n v="689"/>
    <n v="30"/>
    <x v="1"/>
    <s v="Thane West"/>
    <x v="0"/>
    <x v="2"/>
    <n v="1126"/>
    <n v="850"/>
    <x v="49"/>
    <n v="860"/>
  </r>
  <r>
    <x v="4"/>
    <x v="0"/>
    <s v="Kalpataru Siddhachal Elegant"/>
    <n v="2815"/>
    <n v="375"/>
    <x v="0"/>
    <s v="Thane West"/>
    <x v="0"/>
    <x v="2"/>
    <n v="1085"/>
    <n v="760"/>
    <x v="6"/>
    <n v="980"/>
  </r>
  <r>
    <x v="1"/>
    <x v="0"/>
    <s v="Kalpataru Hills"/>
    <n v="1065"/>
    <n v="11"/>
    <x v="0"/>
    <s v="Thane West"/>
    <x v="0"/>
    <x v="2"/>
    <n v="909"/>
    <n v="850"/>
    <x v="33"/>
    <n v="1000"/>
  </r>
  <r>
    <x v="0"/>
    <x v="0"/>
    <s v="Lodha Bel Air"/>
    <n v="2056"/>
    <n v="327"/>
    <x v="0"/>
    <s v="Jogeshwari West"/>
    <x v="1"/>
    <x v="0"/>
    <n v="1004"/>
    <n v="670"/>
    <x v="31"/>
    <n v="1000"/>
  </r>
  <r>
    <x v="3"/>
    <x v="0"/>
    <s v="Ramji Hari Minat Naagraj Classic"/>
    <n v="597"/>
    <n v="3175"/>
    <x v="1"/>
    <s v="Ulwe"/>
    <x v="1"/>
    <x v="0"/>
    <n v="620"/>
    <n v="670"/>
    <x v="38"/>
    <n v="950"/>
  </r>
  <r>
    <x v="3"/>
    <x v="0"/>
    <s v="Ramji Hari Minat Naagraj Classic"/>
    <n v="595"/>
    <n v="305"/>
    <x v="1"/>
    <s v="Ulwe"/>
    <x v="0"/>
    <x v="0"/>
    <n v="996"/>
    <n v="780"/>
    <x v="18"/>
    <n v="910"/>
  </r>
  <r>
    <x v="3"/>
    <x v="2"/>
    <s v="Ramji Hari Minat Naagraj Classic"/>
    <n v="415"/>
    <n v="235"/>
    <x v="1"/>
    <s v="Ulwe"/>
    <x v="0"/>
    <x v="0"/>
    <n v="1068"/>
    <n v="850"/>
    <x v="0"/>
    <n v="740"/>
  </r>
  <r>
    <x v="3"/>
    <x v="2"/>
    <s v="Ramji Hari Minat Naagraj Classic"/>
    <n v="428"/>
    <n v="24"/>
    <x v="1"/>
    <s v="Ulwe"/>
    <x v="0"/>
    <x v="0"/>
    <n v="804"/>
    <n v="730"/>
    <x v="17"/>
    <n v="980"/>
  </r>
  <r>
    <x v="3"/>
    <x v="0"/>
    <s v="Ramji Hari Minat Naagraj Classic"/>
    <n v="600"/>
    <n v="2989"/>
    <x v="1"/>
    <s v="Ulwe"/>
    <x v="0"/>
    <x v="0"/>
    <n v="1029"/>
    <n v="800"/>
    <x v="12"/>
    <n v="950"/>
  </r>
  <r>
    <x v="1"/>
    <x v="0"/>
    <s v="Godrej Tranquil"/>
    <n v="920"/>
    <n v="175"/>
    <x v="0"/>
    <s v="Kandivali East"/>
    <x v="0"/>
    <x v="0"/>
    <n v="1031"/>
    <n v="940"/>
    <x v="52"/>
    <n v="890"/>
  </r>
  <r>
    <x v="1"/>
    <x v="0"/>
    <s v="Mohan Suburbia"/>
    <n v="1070"/>
    <n v="51"/>
    <x v="1"/>
    <s v="Ambernath West"/>
    <x v="0"/>
    <x v="2"/>
    <n v="1040"/>
    <n v="970"/>
    <x v="2"/>
    <n v="1000"/>
  </r>
  <r>
    <x v="3"/>
    <x v="0"/>
    <s v="Mohan Suburbia IV"/>
    <n v="760"/>
    <n v="31"/>
    <x v="1"/>
    <s v="Ambernath West"/>
    <x v="0"/>
    <x v="2"/>
    <n v="1156"/>
    <n v="870"/>
    <x v="65"/>
    <n v="880"/>
  </r>
  <r>
    <x v="3"/>
    <x v="0"/>
    <s v="Mohan Suburbia"/>
    <n v="750"/>
    <n v="315"/>
    <x v="1"/>
    <s v="Ambernath West"/>
    <x v="0"/>
    <x v="2"/>
    <n v="975"/>
    <n v="390"/>
    <x v="20"/>
    <n v="1000"/>
  </r>
  <r>
    <x v="3"/>
    <x v="0"/>
    <s v="Mohan Nano Estates II"/>
    <n v="650"/>
    <n v="261"/>
    <x v="1"/>
    <s v="Ambernath West"/>
    <x v="0"/>
    <x v="2"/>
    <n v="803"/>
    <n v="860"/>
    <x v="11"/>
    <n v="800"/>
  </r>
  <r>
    <x v="0"/>
    <x v="0"/>
    <s v=" Estate Cardinal"/>
    <n v="2150"/>
    <n v="27"/>
    <x v="0"/>
    <s v="Patlipada"/>
    <x v="0"/>
    <x v="2"/>
    <n v="1033"/>
    <n v="800"/>
    <x v="12"/>
    <n v="1000"/>
  </r>
  <r>
    <x v="0"/>
    <x v="0"/>
    <s v="Regency Regency Heights"/>
    <n v="1530"/>
    <n v="2"/>
    <x v="0"/>
    <s v="Thane West"/>
    <x v="0"/>
    <x v="1"/>
    <n v="1096"/>
    <n v="870"/>
    <x v="7"/>
    <n v="920"/>
  </r>
  <r>
    <x v="3"/>
    <x v="0"/>
    <s v="Puraniks City Reserva Phase 1"/>
    <n v="680"/>
    <n v="62"/>
    <x v="1"/>
    <s v="Thane West"/>
    <x v="0"/>
    <x v="1"/>
    <n v="842"/>
    <n v="780"/>
    <x v="15"/>
    <n v="840"/>
  </r>
  <r>
    <x v="3"/>
    <x v="0"/>
    <s v="Reputed Builder Ananth Apartments"/>
    <n v="575"/>
    <n v="7499"/>
    <x v="1"/>
    <s v="Kandivali East"/>
    <x v="0"/>
    <x v="1"/>
    <n v="813"/>
    <n v="790"/>
    <x v="18"/>
    <n v="990"/>
  </r>
  <r>
    <x v="1"/>
    <x v="0"/>
    <s v="Avant Heritage III"/>
    <n v="672"/>
    <n v="124"/>
    <x v="0"/>
    <s v="Jogeshwari East"/>
    <x v="1"/>
    <x v="0"/>
    <n v="1080"/>
    <n v="730"/>
    <x v="38"/>
    <n v="1000"/>
  </r>
  <r>
    <x v="1"/>
    <x v="0"/>
    <s v="Avant Heritage III"/>
    <n v="763"/>
    <n v="141"/>
    <x v="0"/>
    <s v="Jogeshwari East"/>
    <x v="1"/>
    <x v="0"/>
    <n v="964"/>
    <n v="860"/>
    <x v="42"/>
    <n v="880"/>
  </r>
  <r>
    <x v="3"/>
    <x v="2"/>
    <s v="CGEWHO Kendriya Vihar"/>
    <n v="501"/>
    <n v="42"/>
    <x v="1"/>
    <s v="Kharghar"/>
    <x v="0"/>
    <x v="1"/>
    <n v="842"/>
    <n v="780"/>
    <x v="19"/>
    <n v="990"/>
  </r>
  <r>
    <x v="1"/>
    <x v="0"/>
    <s v="Prajapati Gaurav"/>
    <n v="1100"/>
    <n v="128"/>
    <x v="0"/>
    <s v="Kharghar"/>
    <x v="0"/>
    <x v="1"/>
    <n v="1097"/>
    <n v="650"/>
    <x v="30"/>
    <n v="1000"/>
  </r>
  <r>
    <x v="0"/>
    <x v="0"/>
    <s v="Hiranandani Estate"/>
    <n v="1964"/>
    <n v="25"/>
    <x v="0"/>
    <s v="Thane West"/>
    <x v="0"/>
    <x v="2"/>
    <n v="971"/>
    <n v="640"/>
    <x v="55"/>
    <n v="850"/>
  </r>
  <r>
    <x v="0"/>
    <x v="0"/>
    <s v="Hiranandani Estate"/>
    <n v="2150"/>
    <n v="27"/>
    <x v="0"/>
    <s v="Thane West"/>
    <x v="0"/>
    <x v="2"/>
    <n v="958"/>
    <n v="730"/>
    <x v="31"/>
    <n v="910"/>
  </r>
  <r>
    <x v="0"/>
    <x v="0"/>
    <s v="Hiranandani Estate"/>
    <n v="2150"/>
    <n v="27"/>
    <x v="0"/>
    <s v="Thane West"/>
    <x v="0"/>
    <x v="2"/>
    <n v="1092"/>
    <n v="760"/>
    <x v="23"/>
    <n v="750"/>
  </r>
  <r>
    <x v="1"/>
    <x v="0"/>
    <s v="Tata Amantra"/>
    <n v="1080"/>
    <n v="535"/>
    <x v="1"/>
    <s v="Bhiwandi"/>
    <x v="0"/>
    <x v="1"/>
    <n v="1145"/>
    <n v="670"/>
    <x v="45"/>
    <n v="930"/>
  </r>
  <r>
    <x v="1"/>
    <x v="0"/>
    <s v="Om Sai Krishnai Residency"/>
    <n v="1050"/>
    <n v="75"/>
    <x v="1"/>
    <s v="Ulwe"/>
    <x v="0"/>
    <x v="1"/>
    <n v="1082"/>
    <n v="790"/>
    <x v="29"/>
    <n v="1000"/>
  </r>
  <r>
    <x v="1"/>
    <x v="0"/>
    <s v="Today Imperia"/>
    <n v="1100"/>
    <n v="85"/>
    <x v="1"/>
    <s v="Ulwe"/>
    <x v="0"/>
    <x v="1"/>
    <n v="1308"/>
    <n v="750"/>
    <x v="10"/>
    <n v="910"/>
  </r>
  <r>
    <x v="1"/>
    <x v="0"/>
    <s v="Today Paradise"/>
    <n v="1150"/>
    <n v="87"/>
    <x v="1"/>
    <s v="Ulwe"/>
    <x v="0"/>
    <x v="1"/>
    <n v="1009"/>
    <n v="930"/>
    <x v="12"/>
    <n v="850"/>
  </r>
  <r>
    <x v="0"/>
    <x v="0"/>
    <s v="Priyanka Unite"/>
    <n v="1750"/>
    <n v="17"/>
    <x v="0"/>
    <s v="Ulwe"/>
    <x v="0"/>
    <x v="1"/>
    <n v="845"/>
    <n v="800"/>
    <x v="44"/>
    <n v="1000"/>
  </r>
  <r>
    <x v="3"/>
    <x v="0"/>
    <s v="Shree Labheshwar Homes"/>
    <n v="660"/>
    <n v="45"/>
    <x v="1"/>
    <s v="Ulwe"/>
    <x v="0"/>
    <x v="1"/>
    <n v="750"/>
    <n v="540"/>
    <x v="25"/>
    <n v="910"/>
  </r>
  <r>
    <x v="1"/>
    <x v="0"/>
    <s v="Progressive Prive"/>
    <n v="1100"/>
    <n v="90"/>
    <x v="1"/>
    <s v="Ulwe"/>
    <x v="0"/>
    <x v="1"/>
    <n v="863"/>
    <n v="850"/>
    <x v="45"/>
    <n v="1000"/>
  </r>
  <r>
    <x v="1"/>
    <x v="0"/>
    <s v="Platinum Emporius"/>
    <n v="1180"/>
    <n v="105"/>
    <x v="0"/>
    <s v="Ulwe"/>
    <x v="0"/>
    <x v="1"/>
    <n v="1036"/>
    <n v="820"/>
    <x v="36"/>
    <n v="1000"/>
  </r>
  <r>
    <x v="0"/>
    <x v="0"/>
    <s v="Shreenathji Mayuresh Delta"/>
    <n v="1850"/>
    <n v="179"/>
    <x v="0"/>
    <s v="Ulwe"/>
    <x v="0"/>
    <x v="1"/>
    <n v="720"/>
    <n v="770"/>
    <x v="6"/>
    <n v="940"/>
  </r>
  <r>
    <x v="3"/>
    <x v="0"/>
    <s v="Space Space Galaxy"/>
    <n v="650"/>
    <n v="47"/>
    <x v="1"/>
    <s v="Ulwe"/>
    <x v="0"/>
    <x v="1"/>
    <n v="974"/>
    <n v="670"/>
    <x v="52"/>
    <n v="950"/>
  </r>
  <r>
    <x v="1"/>
    <x v="0"/>
    <s v="Vansh Neel Delta"/>
    <n v="1200"/>
    <n v="95"/>
    <x v="1"/>
    <s v="Ulwe"/>
    <x v="0"/>
    <x v="0"/>
    <n v="779"/>
    <n v="770"/>
    <x v="5"/>
    <n v="920"/>
  </r>
  <r>
    <x v="1"/>
    <x v="0"/>
    <s v="Kanakia Samarpan Exotica"/>
    <n v="1100"/>
    <n v="25"/>
    <x v="0"/>
    <s v="Kandivali East"/>
    <x v="0"/>
    <x v="1"/>
    <n v="629"/>
    <n v="840"/>
    <x v="36"/>
    <n v="830"/>
  </r>
  <r>
    <x v="1"/>
    <x v="0"/>
    <s v="SD Epsilon"/>
    <n v="1100"/>
    <n v="25"/>
    <x v="0"/>
    <s v="Kandivali East"/>
    <x v="0"/>
    <x v="1"/>
    <n v="785"/>
    <n v="890"/>
    <x v="18"/>
    <n v="1000"/>
  </r>
  <r>
    <x v="0"/>
    <x v="0"/>
    <s v="SD Epsilon"/>
    <n v="1830"/>
    <n v="3"/>
    <x v="0"/>
    <s v="Kandivali East"/>
    <x v="0"/>
    <x v="1"/>
    <n v="879"/>
    <n v="740"/>
    <x v="54"/>
    <n v="1000"/>
  </r>
  <r>
    <x v="0"/>
    <x v="0"/>
    <s v="SD Building No 2 Wings A and B Alpine"/>
    <n v="1500"/>
    <n v="29"/>
    <x v="0"/>
    <s v="Kandivali East"/>
    <x v="0"/>
    <x v="1"/>
    <n v="1110"/>
    <n v="800"/>
    <x v="37"/>
    <n v="1000"/>
  </r>
  <r>
    <x v="3"/>
    <x v="0"/>
    <s v="HDIL Dheeraj Upvan 1"/>
    <n v="590"/>
    <n v="11"/>
    <x v="0"/>
    <s v="Borivali East"/>
    <x v="0"/>
    <x v="1"/>
    <n v="844"/>
    <n v="900"/>
    <x v="24"/>
    <n v="950"/>
  </r>
  <r>
    <x v="0"/>
    <x v="0"/>
    <s v="Oberoi Sky City Tower E"/>
    <n v="2200"/>
    <n v="38"/>
    <x v="0"/>
    <s v="Borivali East"/>
    <x v="1"/>
    <x v="1"/>
    <n v="888"/>
    <n v="730"/>
    <x v="33"/>
    <n v="900"/>
  </r>
  <r>
    <x v="1"/>
    <x v="0"/>
    <s v="CCI Rivali Park WinterGreen"/>
    <n v="1200"/>
    <n v="23"/>
    <x v="0"/>
    <s v="Borivali East"/>
    <x v="0"/>
    <x v="1"/>
    <n v="676"/>
    <n v="770"/>
    <x v="67"/>
    <n v="1000"/>
  </r>
  <r>
    <x v="1"/>
    <x v="0"/>
    <s v="CCI Rivali Park WinterGreen"/>
    <n v="1450"/>
    <n v="27"/>
    <x v="0"/>
    <s v="Borivali East"/>
    <x v="0"/>
    <x v="1"/>
    <n v="1041"/>
    <n v="820"/>
    <x v="13"/>
    <n v="920"/>
  </r>
  <r>
    <x v="0"/>
    <x v="0"/>
    <s v="Sea Gundecha Trillium"/>
    <n v="1050"/>
    <n v="355"/>
    <x v="0"/>
    <s v="Kandivali East"/>
    <x v="0"/>
    <x v="1"/>
    <n v="861"/>
    <n v="770"/>
    <x v="17"/>
    <n v="770"/>
  </r>
  <r>
    <x v="0"/>
    <x v="0"/>
    <s v="CCI Rivali Park WinterGreen"/>
    <n v="1600"/>
    <n v="38"/>
    <x v="0"/>
    <s v="Borivali East"/>
    <x v="0"/>
    <x v="1"/>
    <n v="1218"/>
    <n v="860"/>
    <x v="18"/>
    <n v="1000"/>
  </r>
  <r>
    <x v="0"/>
    <x v="0"/>
    <s v="Evershine Crown"/>
    <n v="1200"/>
    <n v="265"/>
    <x v="0"/>
    <s v="Kandivali West"/>
    <x v="0"/>
    <x v="1"/>
    <n v="1009"/>
    <n v="690"/>
    <x v="16"/>
    <n v="1000"/>
  </r>
  <r>
    <x v="3"/>
    <x v="0"/>
    <s v="Chandak Chandak Greenairy"/>
    <n v="418"/>
    <n v="106"/>
    <x v="0"/>
    <s v="Borivali East"/>
    <x v="1"/>
    <x v="0"/>
    <n v="796"/>
    <n v="740"/>
    <x v="18"/>
    <n v="930"/>
  </r>
  <r>
    <x v="1"/>
    <x v="0"/>
    <s v="SD Epsilon"/>
    <n v="800"/>
    <n v="195"/>
    <x v="0"/>
    <s v="Kandivali East"/>
    <x v="0"/>
    <x v="1"/>
    <n v="871"/>
    <n v="740"/>
    <x v="83"/>
    <n v="790"/>
  </r>
  <r>
    <x v="0"/>
    <x v="0"/>
    <s v="Reputed Builder Shapoorji Pallonji Epsilon Astron Tower"/>
    <n v="1200"/>
    <n v="29"/>
    <x v="0"/>
    <s v="Kandivali East"/>
    <x v="0"/>
    <x v="1"/>
    <n v="912"/>
    <n v="790"/>
    <x v="52"/>
    <n v="970"/>
  </r>
  <r>
    <x v="1"/>
    <x v="0"/>
    <s v="SD Epsilon"/>
    <n v="900"/>
    <n v="21"/>
    <x v="0"/>
    <s v="Kandivali East"/>
    <x v="0"/>
    <x v="1"/>
    <n v="1138"/>
    <n v="920"/>
    <x v="41"/>
    <n v="1000"/>
  </r>
  <r>
    <x v="0"/>
    <x v="0"/>
    <s v="SD Building No 3 Wing C Aquila"/>
    <n v="1900"/>
    <n v="299"/>
    <x v="0"/>
    <s v="Kandivali East"/>
    <x v="1"/>
    <x v="0"/>
    <n v="667"/>
    <n v="620"/>
    <x v="0"/>
    <n v="980"/>
  </r>
  <r>
    <x v="3"/>
    <x v="0"/>
    <s v="Reputed Builder Evershine Millenium Paradise Phase 1"/>
    <n v="555"/>
    <n v="11"/>
    <x v="0"/>
    <s v="Kandivali East"/>
    <x v="0"/>
    <x v="1"/>
    <n v="798"/>
    <n v="750"/>
    <x v="62"/>
    <n v="970"/>
  </r>
  <r>
    <x v="0"/>
    <x v="0"/>
    <s v="SD Building No 3 Wing C Aquila"/>
    <n v="1800"/>
    <n v="31"/>
    <x v="0"/>
    <s v="Kandivali East"/>
    <x v="1"/>
    <x v="0"/>
    <n v="994"/>
    <n v="880"/>
    <x v="7"/>
    <n v="1000"/>
  </r>
  <r>
    <x v="0"/>
    <x v="0"/>
    <s v="Reputed Builder Shapoorji Pallonji Epsilon Astron Tower"/>
    <n v="1600"/>
    <n v="34"/>
    <x v="0"/>
    <s v="Kandivali East"/>
    <x v="0"/>
    <x v="1"/>
    <n v="883"/>
    <n v="790"/>
    <x v="33"/>
    <n v="920"/>
  </r>
  <r>
    <x v="0"/>
    <x v="0"/>
    <s v="Sheth Vasant Oasis"/>
    <n v="1300"/>
    <n v="32"/>
    <x v="0"/>
    <s v="Andheri East"/>
    <x v="1"/>
    <x v="1"/>
    <n v="1078"/>
    <n v="790"/>
    <x v="11"/>
    <n v="1000"/>
  </r>
  <r>
    <x v="1"/>
    <x v="0"/>
    <s v="S D Aubburn at Sarova"/>
    <n v="790"/>
    <n v="135"/>
    <x v="0"/>
    <s v="Kandivali East"/>
    <x v="1"/>
    <x v="0"/>
    <n v="983"/>
    <n v="760"/>
    <x v="19"/>
    <n v="950"/>
  </r>
  <r>
    <x v="3"/>
    <x v="0"/>
    <s v="SD Siennaa Wing A"/>
    <n v="635"/>
    <n v="115"/>
    <x v="0"/>
    <s v="Kandivali East"/>
    <x v="1"/>
    <x v="0"/>
    <n v="836"/>
    <n v="700"/>
    <x v="29"/>
    <n v="910"/>
  </r>
  <r>
    <x v="1"/>
    <x v="0"/>
    <s v="Oberoi Oberoi Gardens"/>
    <n v="1150"/>
    <n v="2"/>
    <x v="0"/>
    <s v="Kandivali East"/>
    <x v="0"/>
    <x v="1"/>
    <n v="1034"/>
    <n v="830"/>
    <x v="54"/>
    <n v="950"/>
  </r>
  <r>
    <x v="3"/>
    <x v="0"/>
    <s v="Kavya Hill View"/>
    <n v="500"/>
    <n v="50"/>
    <x v="1"/>
    <s v="Thane West"/>
    <x v="0"/>
    <x v="1"/>
    <n v="1171"/>
    <n v="800"/>
    <x v="10"/>
    <n v="1000"/>
  </r>
  <r>
    <x v="3"/>
    <x v="0"/>
    <s v="Rajendra Dolphin Tower"/>
    <n v="610"/>
    <n v="12"/>
    <x v="0"/>
    <s v="Malad West"/>
    <x v="0"/>
    <x v="1"/>
    <n v="915"/>
    <n v="760"/>
    <x v="18"/>
    <n v="930"/>
  </r>
  <r>
    <x v="1"/>
    <x v="0"/>
    <s v="Sheth Vasant Oasis Acacia Bldg 12"/>
    <n v="816"/>
    <n v="208"/>
    <x v="0"/>
    <s v="Andheri East"/>
    <x v="0"/>
    <x v="1"/>
    <n v="955"/>
    <n v="800"/>
    <x v="47"/>
    <n v="860"/>
  </r>
  <r>
    <x v="3"/>
    <x v="2"/>
    <s v="Shree Krupa Developers Madhav Vatika"/>
    <n v="240"/>
    <n v="14"/>
    <x v="1"/>
    <s v="Vevoor"/>
    <x v="1"/>
    <x v="0"/>
    <n v="841"/>
    <n v="730"/>
    <x v="7"/>
    <n v="880"/>
  </r>
  <r>
    <x v="3"/>
    <x v="0"/>
    <s v="Heena Gokul Valley"/>
    <n v="500"/>
    <n v="125"/>
    <x v="0"/>
    <s v="Andheri East"/>
    <x v="0"/>
    <x v="1"/>
    <n v="907"/>
    <n v="820"/>
    <x v="28"/>
    <n v="1000"/>
  </r>
  <r>
    <x v="0"/>
    <x v="0"/>
    <s v="Sheth Vasant Oasis"/>
    <n v="1650"/>
    <n v="237"/>
    <x v="0"/>
    <s v="Andheri East"/>
    <x v="1"/>
    <x v="0"/>
    <n v="988"/>
    <n v="660"/>
    <x v="33"/>
    <n v="1000"/>
  </r>
  <r>
    <x v="1"/>
    <x v="0"/>
    <s v="Kanakia Kanakia Sevens"/>
    <n v="1441"/>
    <n v="21"/>
    <x v="0"/>
    <s v="Andheri East"/>
    <x v="0"/>
    <x v="1"/>
    <n v="943"/>
    <n v="630"/>
    <x v="30"/>
    <n v="910"/>
  </r>
  <r>
    <x v="3"/>
    <x v="0"/>
    <s v="Satre Sipl Sarit"/>
    <n v="450"/>
    <n v="97"/>
    <x v="1"/>
    <s v="Andheri East"/>
    <x v="1"/>
    <x v="0"/>
    <n v="800"/>
    <n v="770"/>
    <x v="5"/>
    <n v="990"/>
  </r>
  <r>
    <x v="1"/>
    <x v="0"/>
    <s v="Sheth Vasant Blossom"/>
    <n v="750"/>
    <n v="171"/>
    <x v="0"/>
    <s v="Andheri East"/>
    <x v="1"/>
    <x v="0"/>
    <n v="952"/>
    <n v="900"/>
    <x v="47"/>
    <n v="990"/>
  </r>
  <r>
    <x v="3"/>
    <x v="0"/>
    <s v="Prime Building No 2 Pearl Regency Phase 1"/>
    <n v="500"/>
    <n v="85"/>
    <x v="1"/>
    <s v="Andheri West"/>
    <x v="1"/>
    <x v="0"/>
    <n v="926"/>
    <n v="610"/>
    <x v="26"/>
    <n v="1000"/>
  </r>
  <r>
    <x v="1"/>
    <x v="0"/>
    <s v="Prime Building No 2 Pearl Regency Phase 1"/>
    <n v="600"/>
    <n v="114"/>
    <x v="0"/>
    <s v="Andheri West"/>
    <x v="1"/>
    <x v="0"/>
    <n v="1149"/>
    <n v="690"/>
    <x v="41"/>
    <n v="1000"/>
  </r>
  <r>
    <x v="1"/>
    <x v="0"/>
    <s v="Lodha Vikhroli Tower C1"/>
    <n v="750"/>
    <n v="17"/>
    <x v="0"/>
    <s v="Vikhroli"/>
    <x v="1"/>
    <x v="0"/>
    <n v="1056"/>
    <n v="840"/>
    <x v="34"/>
    <n v="950"/>
  </r>
  <r>
    <x v="1"/>
    <x v="0"/>
    <s v="Neelam Senroofs Phase II"/>
    <n v="900"/>
    <n v="184"/>
    <x v="0"/>
    <s v="Nahur East"/>
    <x v="1"/>
    <x v="0"/>
    <n v="841"/>
    <n v="750"/>
    <x v="1"/>
    <n v="910"/>
  </r>
  <r>
    <x v="0"/>
    <x v="0"/>
    <s v="Runwal Elina"/>
    <n v="1144"/>
    <n v="28"/>
    <x v="0"/>
    <s v="Andheri East"/>
    <x v="0"/>
    <x v="0"/>
    <n v="664"/>
    <n v="810"/>
    <x v="40"/>
    <n v="880"/>
  </r>
  <r>
    <x v="3"/>
    <x v="0"/>
    <s v="Lotus Residency"/>
    <n v="500"/>
    <n v="84"/>
    <x v="1"/>
    <s v="Jogeshwari West"/>
    <x v="1"/>
    <x v="0"/>
    <n v="1217"/>
    <n v="880"/>
    <x v="44"/>
    <n v="970"/>
  </r>
  <r>
    <x v="1"/>
    <x v="0"/>
    <s v="Krishna Residency"/>
    <n v="1150"/>
    <n v="23"/>
    <x v="0"/>
    <s v="Andheri East"/>
    <x v="0"/>
    <x v="0"/>
    <n v="1023"/>
    <n v="850"/>
    <x v="27"/>
    <n v="980"/>
  </r>
  <r>
    <x v="1"/>
    <x v="0"/>
    <s v="Dipti Spaces Aaryavarta"/>
    <n v="600"/>
    <n v="165"/>
    <x v="0"/>
    <s v="Andheri East"/>
    <x v="0"/>
    <x v="1"/>
    <n v="764"/>
    <n v="840"/>
    <x v="17"/>
    <n v="760"/>
  </r>
  <r>
    <x v="3"/>
    <x v="0"/>
    <s v="Dipti Spaces Aaryavarta"/>
    <n v="500"/>
    <n v="13"/>
    <x v="0"/>
    <s v="Andheri East"/>
    <x v="0"/>
    <x v="1"/>
    <n v="740"/>
    <n v="880"/>
    <x v="22"/>
    <n v="1000"/>
  </r>
  <r>
    <x v="1"/>
    <x v="0"/>
    <s v="Aditya Vidhya Darshan"/>
    <n v="815"/>
    <n v="138"/>
    <x v="0"/>
    <s v="Vikhroli"/>
    <x v="0"/>
    <x v="1"/>
    <n v="765"/>
    <n v="820"/>
    <x v="29"/>
    <n v="740"/>
  </r>
  <r>
    <x v="1"/>
    <x v="0"/>
    <s v="Dipti Spaces Aaryavarta"/>
    <n v="600"/>
    <n v="165"/>
    <x v="0"/>
    <s v="Andheri East"/>
    <x v="0"/>
    <x v="1"/>
    <n v="942"/>
    <n v="910"/>
    <x v="28"/>
    <n v="690"/>
  </r>
  <r>
    <x v="1"/>
    <x v="0"/>
    <s v="Dipti Spaces Aaryavarta"/>
    <n v="600"/>
    <n v="175"/>
    <x v="0"/>
    <s v="Andheri East"/>
    <x v="0"/>
    <x v="1"/>
    <n v="986"/>
    <n v="680"/>
    <x v="8"/>
    <n v="1000"/>
  </r>
  <r>
    <x v="3"/>
    <x v="0"/>
    <s v="Runwal Avenue"/>
    <n v="460"/>
    <n v="105"/>
    <x v="0"/>
    <s v="Kanjurmarg"/>
    <x v="1"/>
    <x v="0"/>
    <n v="1100"/>
    <n v="880"/>
    <x v="38"/>
    <n v="810"/>
  </r>
  <r>
    <x v="1"/>
    <x v="0"/>
    <s v="Krishna Residency"/>
    <n v="710"/>
    <n v="2"/>
    <x v="0"/>
    <s v="Andheri East"/>
    <x v="1"/>
    <x v="0"/>
    <n v="1136"/>
    <n v="720"/>
    <x v="17"/>
    <n v="1000"/>
  </r>
  <r>
    <x v="3"/>
    <x v="0"/>
    <s v="The Baya Goldspot"/>
    <n v="460"/>
    <n v="11"/>
    <x v="0"/>
    <s v="Andheri East"/>
    <x v="0"/>
    <x v="1"/>
    <n v="1121"/>
    <n v="640"/>
    <x v="0"/>
    <n v="760"/>
  </r>
  <r>
    <x v="3"/>
    <x v="0"/>
    <s v="Velocity Hill Spring"/>
    <n v="610"/>
    <n v="78"/>
    <x v="1"/>
    <s v="Thane West"/>
    <x v="0"/>
    <x v="1"/>
    <n v="875"/>
    <n v="1000"/>
    <x v="24"/>
    <n v="860"/>
  </r>
  <r>
    <x v="1"/>
    <x v="0"/>
    <s v="Vijay Galaxy"/>
    <n v="1000"/>
    <n v="115"/>
    <x v="0"/>
    <s v="Thane West"/>
    <x v="0"/>
    <x v="1"/>
    <n v="849"/>
    <n v="820"/>
    <x v="5"/>
    <n v="1000"/>
  </r>
  <r>
    <x v="3"/>
    <x v="0"/>
    <s v="Vijay Galaxy"/>
    <n v="710"/>
    <n v="73"/>
    <x v="1"/>
    <s v="Thane West"/>
    <x v="0"/>
    <x v="1"/>
    <n v="990"/>
    <n v="820"/>
    <x v="10"/>
    <n v="890"/>
  </r>
  <r>
    <x v="3"/>
    <x v="0"/>
    <s v="Vijay Orovia Phase 1"/>
    <n v="700"/>
    <n v="72"/>
    <x v="1"/>
    <s v="Thane West"/>
    <x v="0"/>
    <x v="1"/>
    <n v="1033"/>
    <n v="840"/>
    <x v="5"/>
    <n v="900"/>
  </r>
  <r>
    <x v="3"/>
    <x v="0"/>
    <s v="Lodha Codename Crown Jewel"/>
    <n v="690"/>
    <n v="70"/>
    <x v="1"/>
    <s v="Thane West"/>
    <x v="0"/>
    <x v="1"/>
    <n v="675"/>
    <n v="780"/>
    <x v="11"/>
    <n v="900"/>
  </r>
  <r>
    <x v="1"/>
    <x v="0"/>
    <s v="Rustomjee Urbania Athena"/>
    <n v="1065"/>
    <n v="125"/>
    <x v="0"/>
    <s v="Thane West"/>
    <x v="0"/>
    <x v="1"/>
    <n v="895"/>
    <n v="700"/>
    <x v="37"/>
    <n v="1000"/>
  </r>
  <r>
    <x v="4"/>
    <x v="0"/>
    <s v="Dosti Imperia"/>
    <n v="2800"/>
    <n v="36"/>
    <x v="0"/>
    <s v="Thane West"/>
    <x v="0"/>
    <x v="1"/>
    <n v="883"/>
    <n v="840"/>
    <x v="34"/>
    <n v="770"/>
  </r>
  <r>
    <x v="4"/>
    <x v="0"/>
    <s v="Dosti Imperia"/>
    <n v="2850"/>
    <n v="415"/>
    <x v="0"/>
    <s v="Thane West"/>
    <x v="0"/>
    <x v="1"/>
    <n v="1108"/>
    <n v="910"/>
    <x v="2"/>
    <n v="970"/>
  </r>
  <r>
    <x v="3"/>
    <x v="0"/>
    <s v="DSS Mahavir Kalpavruksha"/>
    <n v="630"/>
    <n v="665"/>
    <x v="1"/>
    <s v="Thane West"/>
    <x v="0"/>
    <x v="1"/>
    <n v="1009"/>
    <n v="760"/>
    <x v="15"/>
    <n v="940"/>
  </r>
  <r>
    <x v="1"/>
    <x v="0"/>
    <s v="ACME Ozone"/>
    <n v="1020"/>
    <n v="125"/>
    <x v="0"/>
    <s v="Thane West"/>
    <x v="0"/>
    <x v="1"/>
    <n v="836"/>
    <n v="770"/>
    <x v="31"/>
    <n v="1000"/>
  </r>
  <r>
    <x v="1"/>
    <x v="0"/>
    <s v="Kohinoor City"/>
    <n v="1250"/>
    <n v="235"/>
    <x v="0"/>
    <s v="Kurla"/>
    <x v="0"/>
    <x v="0"/>
    <n v="775"/>
    <n v="960"/>
    <x v="29"/>
    <n v="780"/>
  </r>
  <r>
    <x v="1"/>
    <x v="0"/>
    <s v="Strawberry The Address"/>
    <n v="1060"/>
    <n v="115"/>
    <x v="0"/>
    <s v="Mira Road East"/>
    <x v="0"/>
    <x v="0"/>
    <n v="1262"/>
    <n v="790"/>
    <x v="33"/>
    <n v="930"/>
  </r>
  <r>
    <x v="3"/>
    <x v="2"/>
    <s v="RNA NG NG Shelter"/>
    <n v="415"/>
    <n v="35"/>
    <x v="1"/>
    <s v="Mira Road East"/>
    <x v="0"/>
    <x v="1"/>
    <n v="815"/>
    <n v="660"/>
    <x v="33"/>
    <n v="930"/>
  </r>
  <r>
    <x v="1"/>
    <x v="0"/>
    <s v="Soham Tropical Lagoon"/>
    <n v="900"/>
    <n v="143"/>
    <x v="0"/>
    <s v="Thane West"/>
    <x v="0"/>
    <x v="1"/>
    <n v="1109"/>
    <n v="850"/>
    <x v="8"/>
    <n v="860"/>
  </r>
  <r>
    <x v="0"/>
    <x v="0"/>
    <s v="Dynamix Parkwoods"/>
    <n v="1600"/>
    <n v="158"/>
    <x v="0"/>
    <s v="Thane West"/>
    <x v="0"/>
    <x v="1"/>
    <n v="1068"/>
    <n v="830"/>
    <x v="17"/>
    <n v="1000"/>
  </r>
  <r>
    <x v="3"/>
    <x v="0"/>
    <s v="Rashmi Hetal"/>
    <n v="750"/>
    <n v="65"/>
    <x v="1"/>
    <s v="Mira Road East"/>
    <x v="0"/>
    <x v="1"/>
    <n v="1101"/>
    <n v="590"/>
    <x v="12"/>
    <n v="960"/>
  </r>
  <r>
    <x v="3"/>
    <x v="0"/>
    <s v="RNA NG N G Hill Crest"/>
    <n v="625"/>
    <n v="70"/>
    <x v="1"/>
    <s v="Mira Road East"/>
    <x v="0"/>
    <x v="1"/>
    <n v="968"/>
    <n v="720"/>
    <x v="7"/>
    <n v="870"/>
  </r>
  <r>
    <x v="3"/>
    <x v="2"/>
    <s v="Reputed Builder Rahul Apartment"/>
    <n v="235"/>
    <n v="80"/>
    <x v="1"/>
    <s v="Kharghar"/>
    <x v="0"/>
    <x v="1"/>
    <n v="927"/>
    <n v="650"/>
    <x v="24"/>
    <n v="1000"/>
  </r>
  <r>
    <x v="1"/>
    <x v="0"/>
    <s v="Reputed Builder Swastik Residency"/>
    <n v="910"/>
    <n v="87"/>
    <x v="1"/>
    <s v="Thane West"/>
    <x v="0"/>
    <x v="1"/>
    <n v="829"/>
    <n v="960"/>
    <x v="31"/>
    <n v="1000"/>
  </r>
  <r>
    <x v="1"/>
    <x v="0"/>
    <s v="Cosmos Empress Park"/>
    <n v="915"/>
    <n v="99"/>
    <x v="1"/>
    <s v="Thane West"/>
    <x v="0"/>
    <x v="1"/>
    <n v="923"/>
    <n v="750"/>
    <x v="19"/>
    <n v="990"/>
  </r>
  <r>
    <x v="3"/>
    <x v="0"/>
    <s v="Soham Parijat Gardens"/>
    <n v="540"/>
    <n v="52"/>
    <x v="1"/>
    <s v="Thane West"/>
    <x v="0"/>
    <x v="1"/>
    <n v="1061"/>
    <n v="730"/>
    <x v="19"/>
    <n v="980"/>
  </r>
  <r>
    <x v="1"/>
    <x v="0"/>
    <s v="Dynamix Parkwoods"/>
    <n v="1050"/>
    <n v="105"/>
    <x v="0"/>
    <s v="Thane West"/>
    <x v="0"/>
    <x v="1"/>
    <n v="854"/>
    <n v="900"/>
    <x v="17"/>
    <n v="970"/>
  </r>
  <r>
    <x v="0"/>
    <x v="0"/>
    <s v="Dynamix Parkwoods"/>
    <n v="1345"/>
    <n v="145"/>
    <x v="0"/>
    <s v="Thane West"/>
    <x v="0"/>
    <x v="1"/>
    <n v="953"/>
    <n v="920"/>
    <x v="36"/>
    <n v="1000"/>
  </r>
  <r>
    <x v="3"/>
    <x v="0"/>
    <s v="DSS Mahavir Kalpavruksha"/>
    <n v="650"/>
    <n v="65"/>
    <x v="1"/>
    <s v="Thane West"/>
    <x v="0"/>
    <x v="1"/>
    <n v="922"/>
    <n v="860"/>
    <x v="29"/>
    <n v="1000"/>
  </r>
  <r>
    <x v="3"/>
    <x v="0"/>
    <s v="Reputed Builder Swastik Residency"/>
    <n v="650"/>
    <n v="64"/>
    <x v="1"/>
    <s v="Thane West"/>
    <x v="0"/>
    <x v="1"/>
    <n v="629"/>
    <n v="740"/>
    <x v="2"/>
    <n v="870"/>
  </r>
  <r>
    <x v="1"/>
    <x v="0"/>
    <s v="Khade KIPL Morya"/>
    <n v="915"/>
    <n v="83"/>
    <x v="1"/>
    <s v="Thane West"/>
    <x v="0"/>
    <x v="0"/>
    <n v="994"/>
    <n v="770"/>
    <x v="32"/>
    <n v="960"/>
  </r>
  <r>
    <x v="3"/>
    <x v="0"/>
    <s v="VR Sukur Residency"/>
    <n v="610"/>
    <n v="57"/>
    <x v="1"/>
    <s v="Thane West"/>
    <x v="0"/>
    <x v="1"/>
    <n v="1048"/>
    <n v="870"/>
    <x v="28"/>
    <n v="930"/>
  </r>
  <r>
    <x v="1"/>
    <x v="0"/>
    <s v="Hiranandani Obelia A AND Obelia B"/>
    <n v="890"/>
    <n v="128"/>
    <x v="0"/>
    <s v="Thane West"/>
    <x v="0"/>
    <x v="1"/>
    <n v="969"/>
    <n v="1000"/>
    <x v="44"/>
    <n v="900"/>
  </r>
  <r>
    <x v="3"/>
    <x v="0"/>
    <s v="Hiranandani Silver Link"/>
    <n v="650"/>
    <n v="90"/>
    <x v="1"/>
    <s v="Thane West"/>
    <x v="0"/>
    <x v="1"/>
    <n v="944"/>
    <n v="940"/>
    <x v="34"/>
    <n v="960"/>
  </r>
  <r>
    <x v="3"/>
    <x v="0"/>
    <s v="Hiranandani Flora"/>
    <n v="630"/>
    <n v="86"/>
    <x v="1"/>
    <s v="Thane West"/>
    <x v="0"/>
    <x v="1"/>
    <n v="941"/>
    <n v="880"/>
    <x v="18"/>
    <n v="1000"/>
  </r>
  <r>
    <x v="0"/>
    <x v="0"/>
    <s v="Hiranandani Cardinal"/>
    <n v="1345"/>
    <n v="342"/>
    <x v="0"/>
    <s v="Thane West"/>
    <x v="0"/>
    <x v="1"/>
    <n v="998"/>
    <n v="630"/>
    <x v="27"/>
    <n v="980"/>
  </r>
  <r>
    <x v="3"/>
    <x v="0"/>
    <s v="Squarefeet Grand Square"/>
    <n v="560"/>
    <n v="53"/>
    <x v="1"/>
    <s v="Thane West"/>
    <x v="0"/>
    <x v="1"/>
    <n v="955"/>
    <n v="840"/>
    <x v="22"/>
    <n v="1000"/>
  </r>
  <r>
    <x v="3"/>
    <x v="0"/>
    <s v="Hiranandani Lavinia"/>
    <n v="665"/>
    <n v="90"/>
    <x v="1"/>
    <s v="Thane West"/>
    <x v="0"/>
    <x v="1"/>
    <n v="936"/>
    <n v="790"/>
    <x v="65"/>
    <n v="960"/>
  </r>
  <r>
    <x v="3"/>
    <x v="0"/>
    <s v="Hiranandani Lavinia"/>
    <n v="650"/>
    <n v="925"/>
    <x v="1"/>
    <s v="Thane West"/>
    <x v="0"/>
    <x v="1"/>
    <n v="1108"/>
    <n v="730"/>
    <x v="30"/>
    <n v="960"/>
  </r>
  <r>
    <x v="3"/>
    <x v="0"/>
    <s v="Rutu Enclave"/>
    <n v="510"/>
    <n v="51"/>
    <x v="1"/>
    <s v="Thane West"/>
    <x v="0"/>
    <x v="1"/>
    <n v="838"/>
    <n v="670"/>
    <x v="42"/>
    <n v="1000"/>
  </r>
  <r>
    <x v="3"/>
    <x v="0"/>
    <s v="Lodha Codename Crown Jewel"/>
    <n v="650"/>
    <n v="72"/>
    <x v="1"/>
    <s v="Thane West"/>
    <x v="0"/>
    <x v="1"/>
    <n v="1024"/>
    <n v="680"/>
    <x v="35"/>
    <n v="850"/>
  </r>
  <r>
    <x v="3"/>
    <x v="0"/>
    <s v="Lodha Splendora"/>
    <n v="650"/>
    <n v="65"/>
    <x v="1"/>
    <s v="Thane West"/>
    <x v="0"/>
    <x v="0"/>
    <n v="889"/>
    <n v="790"/>
    <x v="2"/>
    <n v="1000"/>
  </r>
  <r>
    <x v="1"/>
    <x v="0"/>
    <s v="Lodha Splendora"/>
    <n v="999"/>
    <n v="98"/>
    <x v="1"/>
    <s v="Thane West"/>
    <x v="0"/>
    <x v="0"/>
    <n v="939"/>
    <n v="780"/>
    <x v="22"/>
    <n v="980"/>
  </r>
  <r>
    <x v="0"/>
    <x v="0"/>
    <s v="Lodha Splendora"/>
    <n v="1600"/>
    <n v="139"/>
    <x v="0"/>
    <s v="Thane West"/>
    <x v="0"/>
    <x v="0"/>
    <n v="1002"/>
    <n v="860"/>
    <x v="18"/>
    <n v="890"/>
  </r>
  <r>
    <x v="1"/>
    <x v="0"/>
    <s v="Harasiddh Building No A Richmond Of Rutu City Complex"/>
    <n v="1045"/>
    <n v="122"/>
    <x v="0"/>
    <s v="Thane West"/>
    <x v="0"/>
    <x v="0"/>
    <n v="1132"/>
    <n v="1000"/>
    <x v="44"/>
    <n v="830"/>
  </r>
  <r>
    <x v="3"/>
    <x v="0"/>
    <s v="Hiranandani Solitaire C"/>
    <n v="670"/>
    <n v="88"/>
    <x v="1"/>
    <s v="Thane West"/>
    <x v="0"/>
    <x v="0"/>
    <n v="1001"/>
    <n v="940"/>
    <x v="21"/>
    <n v="1000"/>
  </r>
  <r>
    <x v="0"/>
    <x v="0"/>
    <s v="NARANG REALTY And WADHWA GROUP Courtyard"/>
    <n v="1650"/>
    <n v="289"/>
    <x v="0"/>
    <s v="Thane West"/>
    <x v="0"/>
    <x v="0"/>
    <n v="954"/>
    <n v="700"/>
    <x v="37"/>
    <n v="850"/>
  </r>
  <r>
    <x v="3"/>
    <x v="0"/>
    <s v="Rosa Royale"/>
    <n v="650"/>
    <n v="78"/>
    <x v="1"/>
    <s v="Thane West"/>
    <x v="0"/>
    <x v="1"/>
    <n v="929"/>
    <n v="800"/>
    <x v="6"/>
    <n v="860"/>
  </r>
  <r>
    <x v="3"/>
    <x v="0"/>
    <s v="Hiranandani Crown"/>
    <n v="610"/>
    <n v="88"/>
    <x v="1"/>
    <s v="Thane West"/>
    <x v="0"/>
    <x v="1"/>
    <n v="779"/>
    <n v="560"/>
    <x v="2"/>
    <n v="940"/>
  </r>
  <r>
    <x v="3"/>
    <x v="0"/>
    <s v="Hiranandani Flora"/>
    <n v="670"/>
    <n v="87"/>
    <x v="1"/>
    <s v="Thane West"/>
    <x v="0"/>
    <x v="1"/>
    <n v="817"/>
    <n v="850"/>
    <x v="7"/>
    <n v="940"/>
  </r>
  <r>
    <x v="3"/>
    <x v="0"/>
    <s v="Raunak Unnathi Woods Phase 3"/>
    <n v="650"/>
    <n v="65"/>
    <x v="1"/>
    <s v="Thane West"/>
    <x v="0"/>
    <x v="1"/>
    <n v="880"/>
    <n v="620"/>
    <x v="22"/>
    <n v="820"/>
  </r>
  <r>
    <x v="1"/>
    <x v="0"/>
    <s v="Dynamix Parkwoods"/>
    <n v="1050"/>
    <n v="105"/>
    <x v="0"/>
    <s v="Thane West"/>
    <x v="0"/>
    <x v="1"/>
    <n v="752"/>
    <n v="790"/>
    <x v="21"/>
    <n v="1000"/>
  </r>
  <r>
    <x v="1"/>
    <x v="0"/>
    <s v="Cosmos 27 GBR"/>
    <n v="1050"/>
    <n v="92"/>
    <x v="1"/>
    <s v="Thane West"/>
    <x v="0"/>
    <x v="1"/>
    <n v="950"/>
    <n v="820"/>
    <x v="32"/>
    <n v="970"/>
  </r>
  <r>
    <x v="0"/>
    <x v="0"/>
    <s v=" Burlington"/>
    <n v="1800"/>
    <n v="32"/>
    <x v="0"/>
    <s v="Thane West"/>
    <x v="0"/>
    <x v="1"/>
    <n v="1110"/>
    <n v="630"/>
    <x v="43"/>
    <n v="780"/>
  </r>
  <r>
    <x v="0"/>
    <x v="0"/>
    <s v="Hiranandani Brookhill"/>
    <n v="2100"/>
    <n v="425"/>
    <x v="0"/>
    <s v="Thane West"/>
    <x v="0"/>
    <x v="1"/>
    <n v="1021"/>
    <n v="710"/>
    <x v="36"/>
    <n v="960"/>
  </r>
  <r>
    <x v="0"/>
    <x v="0"/>
    <s v="Hiranandani Rodas Enclave Woodville"/>
    <n v="1465"/>
    <n v="225"/>
    <x v="0"/>
    <s v="Thane West"/>
    <x v="0"/>
    <x v="1"/>
    <n v="1140"/>
    <n v="760"/>
    <x v="71"/>
    <n v="1000"/>
  </r>
  <r>
    <x v="1"/>
    <x v="0"/>
    <s v="Hiranandani Villa Grand"/>
    <n v="1050"/>
    <n v="152"/>
    <x v="0"/>
    <s v="Thane West"/>
    <x v="0"/>
    <x v="1"/>
    <n v="786"/>
    <n v="590"/>
    <x v="42"/>
    <n v="940"/>
  </r>
  <r>
    <x v="1"/>
    <x v="0"/>
    <s v=" Villa Rica"/>
    <n v="1200"/>
    <n v="153"/>
    <x v="0"/>
    <s v="Thane West"/>
    <x v="0"/>
    <x v="1"/>
    <n v="1027"/>
    <n v="880"/>
    <x v="3"/>
    <n v="610"/>
  </r>
  <r>
    <x v="1"/>
    <x v="0"/>
    <s v="Kalpataru Sunrise"/>
    <n v="890"/>
    <n v="98"/>
    <x v="1"/>
    <s v="Thane West"/>
    <x v="0"/>
    <x v="1"/>
    <n v="705"/>
    <n v="750"/>
    <x v="33"/>
    <n v="960"/>
  </r>
  <r>
    <x v="1"/>
    <x v="0"/>
    <s v="Kalpataru Sunrise"/>
    <n v="1096"/>
    <n v="134"/>
    <x v="0"/>
    <s v="Thane West"/>
    <x v="0"/>
    <x v="1"/>
    <n v="978"/>
    <n v="660"/>
    <x v="22"/>
    <n v="890"/>
  </r>
  <r>
    <x v="1"/>
    <x v="0"/>
    <s v="Kalpataru Sunrise"/>
    <n v="1096"/>
    <n v="135"/>
    <x v="0"/>
    <s v="Thane West"/>
    <x v="0"/>
    <x v="1"/>
    <n v="1019"/>
    <n v="790"/>
    <x v="7"/>
    <n v="1000"/>
  </r>
  <r>
    <x v="0"/>
    <x v="0"/>
    <s v="Kalpataru Sunrise"/>
    <n v="1465"/>
    <n v="194"/>
    <x v="0"/>
    <s v="Thane West"/>
    <x v="0"/>
    <x v="1"/>
    <n v="852"/>
    <n v="900"/>
    <x v="18"/>
    <n v="950"/>
  </r>
  <r>
    <x v="3"/>
    <x v="0"/>
    <s v="Hiranandani One Hiranandani Park"/>
    <n v="650"/>
    <n v="112"/>
    <x v="0"/>
    <s v="Thane West"/>
    <x v="0"/>
    <x v="1"/>
    <n v="1103"/>
    <n v="1000"/>
    <x v="18"/>
    <n v="990"/>
  </r>
  <r>
    <x v="3"/>
    <x v="0"/>
    <s v="Hiranandani One Hiranandani Park"/>
    <n v="650"/>
    <n v="105"/>
    <x v="0"/>
    <s v="Thane West"/>
    <x v="0"/>
    <x v="1"/>
    <n v="866"/>
    <n v="630"/>
    <x v="36"/>
    <n v="1000"/>
  </r>
  <r>
    <x v="1"/>
    <x v="0"/>
    <s v="Hiranandani One Hiranandani Park"/>
    <n v="889"/>
    <n v="148"/>
    <x v="0"/>
    <s v="Thane West"/>
    <x v="0"/>
    <x v="1"/>
    <n v="1131"/>
    <n v="840"/>
    <x v="21"/>
    <n v="900"/>
  </r>
  <r>
    <x v="1"/>
    <x v="0"/>
    <s v="Hiranandani One Hiranandani Park"/>
    <n v="887"/>
    <n v="151"/>
    <x v="0"/>
    <s v="Thane West"/>
    <x v="0"/>
    <x v="0"/>
    <n v="945"/>
    <n v="800"/>
    <x v="32"/>
    <n v="880"/>
  </r>
  <r>
    <x v="0"/>
    <x v="0"/>
    <s v="Hiranandani One Hiranandani Park"/>
    <n v="2208"/>
    <n v="37"/>
    <x v="0"/>
    <s v="Thane West"/>
    <x v="0"/>
    <x v="1"/>
    <n v="952"/>
    <n v="770"/>
    <x v="29"/>
    <n v="1000"/>
  </r>
  <r>
    <x v="0"/>
    <x v="0"/>
    <s v="Hiranandani One Hiranandani Park"/>
    <n v="2050"/>
    <n v="375"/>
    <x v="0"/>
    <s v="Thane West"/>
    <x v="0"/>
    <x v="1"/>
    <n v="784"/>
    <n v="940"/>
    <x v="36"/>
    <n v="960"/>
  </r>
  <r>
    <x v="0"/>
    <x v="0"/>
    <s v="Hiranandani One Hiranandani Park"/>
    <n v="1865"/>
    <n v="385"/>
    <x v="0"/>
    <s v="Thane West"/>
    <x v="0"/>
    <x v="1"/>
    <n v="1132"/>
    <n v="840"/>
    <x v="8"/>
    <n v="920"/>
  </r>
  <r>
    <x v="4"/>
    <x v="0"/>
    <s v="Hiranandani Evelina"/>
    <n v="2150"/>
    <n v="395"/>
    <x v="0"/>
    <s v="Thane West"/>
    <x v="0"/>
    <x v="1"/>
    <n v="757"/>
    <n v="890"/>
    <x v="46"/>
    <n v="980"/>
  </r>
  <r>
    <x v="0"/>
    <x v="0"/>
    <s v="Hiranandani Cardinal"/>
    <n v="2100"/>
    <n v="35"/>
    <x v="0"/>
    <s v="Thane West"/>
    <x v="0"/>
    <x v="1"/>
    <n v="1012"/>
    <n v="930"/>
    <x v="33"/>
    <n v="900"/>
  </r>
  <r>
    <x v="0"/>
    <x v="0"/>
    <s v="Hiranandani Tribeca"/>
    <n v="1895"/>
    <n v="318"/>
    <x v="0"/>
    <s v="Thane West"/>
    <x v="0"/>
    <x v="1"/>
    <n v="845"/>
    <n v="910"/>
    <x v="55"/>
    <n v="1000"/>
  </r>
  <r>
    <x v="1"/>
    <x v="0"/>
    <s v="Rosa Royale"/>
    <n v="986"/>
    <n v="123"/>
    <x v="0"/>
    <s v="Thane West"/>
    <x v="0"/>
    <x v="1"/>
    <n v="1244"/>
    <n v="840"/>
    <x v="12"/>
    <n v="810"/>
  </r>
  <r>
    <x v="0"/>
    <x v="0"/>
    <s v="Hiranandani Rodas Enclave Phillipa"/>
    <n v="1895"/>
    <n v="35"/>
    <x v="0"/>
    <s v="Thane West"/>
    <x v="0"/>
    <x v="1"/>
    <n v="756"/>
    <n v="870"/>
    <x v="84"/>
    <n v="860"/>
  </r>
  <r>
    <x v="4"/>
    <x v="0"/>
    <s v="Hiranandani One Hiranandani Park"/>
    <n v="2400"/>
    <n v="565"/>
    <x v="0"/>
    <s v="Thane West"/>
    <x v="0"/>
    <x v="1"/>
    <n v="781"/>
    <n v="630"/>
    <x v="22"/>
    <n v="1000"/>
  </r>
  <r>
    <x v="0"/>
    <x v="0"/>
    <s v="Hiranandani Skylark Enclave"/>
    <n v="1650"/>
    <n v="282"/>
    <x v="0"/>
    <s v="Thane West"/>
    <x v="0"/>
    <x v="1"/>
    <n v="1062"/>
    <n v="900"/>
    <x v="16"/>
    <n v="860"/>
  </r>
  <r>
    <x v="4"/>
    <x v="0"/>
    <s v="Hiranandani Brookhill"/>
    <n v="2400"/>
    <n v="448"/>
    <x v="0"/>
    <s v="Thane West"/>
    <x v="0"/>
    <x v="1"/>
    <n v="924"/>
    <n v="890"/>
    <x v="55"/>
    <n v="900"/>
  </r>
  <r>
    <x v="1"/>
    <x v="0"/>
    <s v="Hiranandani One Hiranandani Park"/>
    <n v="985"/>
    <n v="15"/>
    <x v="0"/>
    <s v="Thane West"/>
    <x v="0"/>
    <x v="1"/>
    <n v="1077"/>
    <n v="750"/>
    <x v="38"/>
    <n v="1000"/>
  </r>
  <r>
    <x v="1"/>
    <x v="0"/>
    <s v="Hiranandani Estate Rodas Enclave"/>
    <n v="1045"/>
    <n v="162"/>
    <x v="0"/>
    <s v="Thane West"/>
    <x v="0"/>
    <x v="1"/>
    <n v="1040"/>
    <n v="850"/>
    <x v="17"/>
    <n v="890"/>
  </r>
  <r>
    <x v="1"/>
    <x v="0"/>
    <s v="Hiranandani Estate Winona"/>
    <n v="980"/>
    <n v="14"/>
    <x v="0"/>
    <s v="Thane West"/>
    <x v="0"/>
    <x v="1"/>
    <n v="1010"/>
    <n v="800"/>
    <x v="42"/>
    <n v="1000"/>
  </r>
  <r>
    <x v="0"/>
    <x v="0"/>
    <s v="Kalpataru Hills"/>
    <n v="1465"/>
    <n v="228"/>
    <x v="0"/>
    <s v="Thane West"/>
    <x v="0"/>
    <x v="1"/>
    <n v="994"/>
    <n v="610"/>
    <x v="23"/>
    <n v="1000"/>
  </r>
  <r>
    <x v="1"/>
    <x v="0"/>
    <s v="Hiranandani Estate Rodas Enclave"/>
    <n v="1040"/>
    <n v="158"/>
    <x v="0"/>
    <s v="Thane West"/>
    <x v="0"/>
    <x v="1"/>
    <n v="785"/>
    <n v="820"/>
    <x v="18"/>
    <n v="860"/>
  </r>
  <r>
    <x v="1"/>
    <x v="0"/>
    <s v="Dosti Valley Tower Annex"/>
    <n v="980"/>
    <n v="11"/>
    <x v="0"/>
    <s v="Thane West"/>
    <x v="0"/>
    <x v="1"/>
    <n v="1169"/>
    <n v="740"/>
    <x v="10"/>
    <n v="950"/>
  </r>
  <r>
    <x v="1"/>
    <x v="0"/>
    <s v="Reputed Builder Eden Woods Complex"/>
    <n v="1000"/>
    <n v="12"/>
    <x v="0"/>
    <s v="Thane West"/>
    <x v="0"/>
    <x v="1"/>
    <n v="1216"/>
    <n v="800"/>
    <x v="28"/>
    <n v="930"/>
  </r>
  <r>
    <x v="1"/>
    <x v="0"/>
    <s v="Dynamix Parkwoods"/>
    <n v="1050"/>
    <n v="11"/>
    <x v="0"/>
    <s v="Thane West"/>
    <x v="0"/>
    <x v="1"/>
    <n v="847"/>
    <n v="740"/>
    <x v="10"/>
    <n v="1000"/>
  </r>
  <r>
    <x v="3"/>
    <x v="0"/>
    <s v="Hiranandani Crown"/>
    <n v="680"/>
    <n v="85"/>
    <x v="1"/>
    <s v="Thane West"/>
    <x v="0"/>
    <x v="1"/>
    <n v="856"/>
    <n v="610"/>
    <x v="34"/>
    <n v="1000"/>
  </r>
  <r>
    <x v="3"/>
    <x v="0"/>
    <s v="Hiranandani The Walk"/>
    <n v="650"/>
    <n v="86"/>
    <x v="1"/>
    <s v="Thane West"/>
    <x v="0"/>
    <x v="1"/>
    <n v="836"/>
    <n v="770"/>
    <x v="7"/>
    <n v="830"/>
  </r>
  <r>
    <x v="0"/>
    <x v="0"/>
    <s v="Hiranandani One Hiranandani Park"/>
    <n v="1645"/>
    <n v="345"/>
    <x v="0"/>
    <s v="Thane West"/>
    <x v="0"/>
    <x v="1"/>
    <n v="1180"/>
    <n v="750"/>
    <x v="5"/>
    <n v="1000"/>
  </r>
  <r>
    <x v="0"/>
    <x v="0"/>
    <s v="Hiranandani Estate Rodas Enclave"/>
    <n v="1650"/>
    <n v="35"/>
    <x v="0"/>
    <s v="Thane West"/>
    <x v="0"/>
    <x v="1"/>
    <n v="991"/>
    <n v="900"/>
    <x v="12"/>
    <n v="900"/>
  </r>
  <r>
    <x v="1"/>
    <x v="0"/>
    <s v="Cosmos Cosmos Jewels"/>
    <n v="1065"/>
    <n v="105"/>
    <x v="0"/>
    <s v="Thane West"/>
    <x v="0"/>
    <x v="1"/>
    <n v="1289"/>
    <n v="710"/>
    <x v="57"/>
    <n v="850"/>
  </r>
  <r>
    <x v="1"/>
    <x v="0"/>
    <s v="Harasiddh Building No A Richmond Of Rutu City Complex"/>
    <n v="1050"/>
    <n v="118"/>
    <x v="0"/>
    <s v="Thane West"/>
    <x v="0"/>
    <x v="1"/>
    <n v="670"/>
    <n v="850"/>
    <x v="12"/>
    <n v="930"/>
  </r>
  <r>
    <x v="1"/>
    <x v="0"/>
    <s v="Dynamix Parkwoods"/>
    <n v="1055"/>
    <n v="11"/>
    <x v="0"/>
    <s v="Thane West"/>
    <x v="0"/>
    <x v="1"/>
    <n v="801"/>
    <n v="700"/>
    <x v="47"/>
    <n v="910"/>
  </r>
  <r>
    <x v="1"/>
    <x v="0"/>
    <s v="Cosmos Cosmos Jewels"/>
    <n v="1000"/>
    <n v="112"/>
    <x v="0"/>
    <s v="Thane West"/>
    <x v="0"/>
    <x v="0"/>
    <n v="1126"/>
    <n v="780"/>
    <x v="33"/>
    <n v="890"/>
  </r>
  <r>
    <x v="0"/>
    <x v="0"/>
    <s v="Dynamix Parkwoods"/>
    <n v="1365"/>
    <n v="148"/>
    <x v="0"/>
    <s v="Thane West"/>
    <x v="0"/>
    <x v="1"/>
    <n v="1091"/>
    <n v="850"/>
    <x v="3"/>
    <n v="760"/>
  </r>
  <r>
    <x v="0"/>
    <x v="0"/>
    <s v="Hiranandani Eagleridge Wing A"/>
    <n v="1200"/>
    <n v="238"/>
    <x v="0"/>
    <s v="Thane West"/>
    <x v="0"/>
    <x v="1"/>
    <n v="910"/>
    <n v="860"/>
    <x v="31"/>
    <n v="1000"/>
  </r>
  <r>
    <x v="1"/>
    <x v="0"/>
    <s v="Romell Allure"/>
    <n v="761"/>
    <n v="155"/>
    <x v="0"/>
    <s v="Borivali East"/>
    <x v="1"/>
    <x v="0"/>
    <n v="703"/>
    <n v="650"/>
    <x v="19"/>
    <n v="800"/>
  </r>
  <r>
    <x v="1"/>
    <x v="0"/>
    <s v="Paradigm Codename Reserve"/>
    <n v="907"/>
    <n v="18"/>
    <x v="0"/>
    <s v="Borivali West"/>
    <x v="1"/>
    <x v="0"/>
    <n v="772"/>
    <n v="690"/>
    <x v="38"/>
    <n v="980"/>
  </r>
  <r>
    <x v="1"/>
    <x v="0"/>
    <s v="BG Shirke Parijat Hill View"/>
    <n v="804"/>
    <n v="134"/>
    <x v="0"/>
    <s v="Borivali East"/>
    <x v="0"/>
    <x v="0"/>
    <n v="1101"/>
    <n v="750"/>
    <x v="5"/>
    <n v="1000"/>
  </r>
  <r>
    <x v="3"/>
    <x v="0"/>
    <s v="BG Shirke Parijat Hill View"/>
    <n v="500"/>
    <n v="83"/>
    <x v="1"/>
    <s v="Borivali East"/>
    <x v="0"/>
    <x v="0"/>
    <n v="779"/>
    <n v="790"/>
    <x v="18"/>
    <n v="940"/>
  </r>
  <r>
    <x v="1"/>
    <x v="0"/>
    <s v="Romell Allure"/>
    <n v="737"/>
    <n v="135"/>
    <x v="0"/>
    <s v="Borivali East"/>
    <x v="1"/>
    <x v="0"/>
    <n v="1188"/>
    <n v="940"/>
    <x v="65"/>
    <n v="980"/>
  </r>
  <r>
    <x v="1"/>
    <x v="0"/>
    <s v="Romell Allure"/>
    <n v="737"/>
    <n v="14"/>
    <x v="0"/>
    <s v="Borivali East"/>
    <x v="1"/>
    <x v="0"/>
    <n v="1096"/>
    <n v="810"/>
    <x v="13"/>
    <n v="1000"/>
  </r>
  <r>
    <x v="1"/>
    <x v="0"/>
    <s v="Romell Allure"/>
    <n v="761"/>
    <n v="145"/>
    <x v="0"/>
    <s v="Borivali East"/>
    <x v="1"/>
    <x v="0"/>
    <n v="1301"/>
    <n v="920"/>
    <x v="10"/>
    <n v="980"/>
  </r>
  <r>
    <x v="3"/>
    <x v="0"/>
    <s v="Romell Allure"/>
    <n v="529"/>
    <n v="90"/>
    <x v="1"/>
    <s v="Borivali East"/>
    <x v="1"/>
    <x v="0"/>
    <n v="738"/>
    <n v="670"/>
    <x v="29"/>
    <n v="990"/>
  </r>
  <r>
    <x v="1"/>
    <x v="0"/>
    <s v="BG Shirke Parijat Hill View"/>
    <n v="804"/>
    <n v="137"/>
    <x v="0"/>
    <s v="Borivali East"/>
    <x v="0"/>
    <x v="0"/>
    <n v="746"/>
    <n v="940"/>
    <x v="15"/>
    <n v="900"/>
  </r>
  <r>
    <x v="3"/>
    <x v="0"/>
    <s v="Romell Allure"/>
    <n v="529"/>
    <n v="90"/>
    <x v="1"/>
    <s v="Borivali East"/>
    <x v="1"/>
    <x v="0"/>
    <n v="1061"/>
    <n v="860"/>
    <x v="16"/>
    <n v="970"/>
  </r>
  <r>
    <x v="3"/>
    <x v="0"/>
    <s v="BG Shirke Parijat Hill View"/>
    <n v="564"/>
    <n v="85"/>
    <x v="1"/>
    <s v="Borivali East"/>
    <x v="0"/>
    <x v="0"/>
    <n v="878"/>
    <n v="670"/>
    <x v="22"/>
    <n v="910"/>
  </r>
  <r>
    <x v="3"/>
    <x v="0"/>
    <s v="JSB Nakshatra Greens"/>
    <n v="610"/>
    <n v="29"/>
    <x v="1"/>
    <s v="Naigaon East"/>
    <x v="0"/>
    <x v="1"/>
    <n v="728"/>
    <n v="870"/>
    <x v="30"/>
    <n v="990"/>
  </r>
  <r>
    <x v="3"/>
    <x v="0"/>
    <s v="Shree Krishna Heights"/>
    <n v="610"/>
    <n v="25"/>
    <x v="1"/>
    <s v="Naigaon East"/>
    <x v="1"/>
    <x v="0"/>
    <n v="907"/>
    <n v="770"/>
    <x v="43"/>
    <n v="940"/>
  </r>
  <r>
    <x v="3"/>
    <x v="0"/>
    <s v="Pavitra Gruh Pavitradham"/>
    <n v="500"/>
    <n v="175"/>
    <x v="1"/>
    <s v="Vasai"/>
    <x v="0"/>
    <x v="1"/>
    <n v="1082"/>
    <n v="780"/>
    <x v="18"/>
    <n v="870"/>
  </r>
  <r>
    <x v="3"/>
    <x v="0"/>
    <s v="Reputed Builder Paradise Heights"/>
    <n v="610"/>
    <n v="77"/>
    <x v="1"/>
    <s v="Kamothe"/>
    <x v="1"/>
    <x v="0"/>
    <n v="1015"/>
    <n v="790"/>
    <x v="25"/>
    <n v="880"/>
  </r>
  <r>
    <x v="3"/>
    <x v="0"/>
    <s v="RNA NG NG Palm"/>
    <n v="625"/>
    <n v="55"/>
    <x v="1"/>
    <s v="Mira Road East"/>
    <x v="0"/>
    <x v="1"/>
    <n v="1011"/>
    <n v="720"/>
    <x v="2"/>
    <n v="880"/>
  </r>
  <r>
    <x v="3"/>
    <x v="0"/>
    <s v="Reputed Builder Mira Sagar"/>
    <n v="585"/>
    <n v="56"/>
    <x v="1"/>
    <s v="Mira Road East"/>
    <x v="0"/>
    <x v="1"/>
    <n v="985"/>
    <n v="860"/>
    <x v="26"/>
    <n v="1000"/>
  </r>
  <r>
    <x v="3"/>
    <x v="0"/>
    <s v="PNK Space Tiara Hills Phase I Bldg No 3 5 And 2"/>
    <n v="875"/>
    <n v="72"/>
    <x v="1"/>
    <s v="Mira Road East"/>
    <x v="1"/>
    <x v="0"/>
    <n v="843"/>
    <n v="860"/>
    <x v="8"/>
    <n v="1000"/>
  </r>
  <r>
    <x v="3"/>
    <x v="0"/>
    <s v="Lalitambika Akshay"/>
    <n v="430"/>
    <n v="17"/>
    <x v="0"/>
    <s v="Worli"/>
    <x v="1"/>
    <x v="0"/>
    <n v="1099"/>
    <n v="860"/>
    <x v="24"/>
    <n v="970"/>
  </r>
  <r>
    <x v="3"/>
    <x v="0"/>
    <s v="Buddha Ozone 3"/>
    <n v="625"/>
    <n v="51"/>
    <x v="1"/>
    <s v="Mira Road East"/>
    <x v="0"/>
    <x v="1"/>
    <n v="882"/>
    <n v="870"/>
    <x v="5"/>
    <n v="980"/>
  </r>
  <r>
    <x v="3"/>
    <x v="0"/>
    <s v="Gold Plaza Rangari Heights"/>
    <n v="420"/>
    <n v="15"/>
    <x v="0"/>
    <s v="Mazagaon"/>
    <x v="1"/>
    <x v="0"/>
    <n v="1089"/>
    <n v="780"/>
    <x v="7"/>
    <n v="840"/>
  </r>
  <r>
    <x v="0"/>
    <x v="0"/>
    <s v="Reputed Builder Kasturi Heights"/>
    <n v="1700"/>
    <n v="177"/>
    <x v="0"/>
    <s v="Kharghar"/>
    <x v="1"/>
    <x v="0"/>
    <n v="1012"/>
    <n v="730"/>
    <x v="8"/>
    <n v="1000"/>
  </r>
  <r>
    <x v="3"/>
    <x v="0"/>
    <s v="Salasar Aashirwad"/>
    <n v="710"/>
    <n v="60"/>
    <x v="1"/>
    <s v="Mira Road East"/>
    <x v="0"/>
    <x v="1"/>
    <n v="1231"/>
    <n v="890"/>
    <x v="23"/>
    <n v="870"/>
  </r>
  <r>
    <x v="1"/>
    <x v="0"/>
    <s v="Umiya Oasis"/>
    <n v="1060"/>
    <n v="78"/>
    <x v="1"/>
    <s v="Mira Road East"/>
    <x v="0"/>
    <x v="1"/>
    <n v="1057"/>
    <n v="570"/>
    <x v="8"/>
    <n v="1000"/>
  </r>
  <r>
    <x v="1"/>
    <x v="0"/>
    <s v="RNA NG N G Silver Spring Phase II"/>
    <n v="1050"/>
    <n v="90"/>
    <x v="1"/>
    <s v="Mira Road East"/>
    <x v="1"/>
    <x v="0"/>
    <n v="934"/>
    <n v="860"/>
    <x v="64"/>
    <n v="950"/>
  </r>
  <r>
    <x v="3"/>
    <x v="0"/>
    <s v="RNA NG N G Silver Spring Phase II"/>
    <n v="650"/>
    <n v="65"/>
    <x v="1"/>
    <s v="Mira Road East"/>
    <x v="1"/>
    <x v="0"/>
    <n v="1085"/>
    <n v="820"/>
    <x v="11"/>
    <n v="1000"/>
  </r>
  <r>
    <x v="3"/>
    <x v="2"/>
    <s v="SPS White Iris"/>
    <n v="440"/>
    <n v="27"/>
    <x v="1"/>
    <s v="Ulwe"/>
    <x v="1"/>
    <x v="0"/>
    <n v="692"/>
    <n v="970"/>
    <x v="10"/>
    <n v="890"/>
  </r>
  <r>
    <x v="3"/>
    <x v="0"/>
    <s v="Shreeji Darshan"/>
    <n v="690"/>
    <n v="46"/>
    <x v="1"/>
    <s v="Ulwe"/>
    <x v="1"/>
    <x v="0"/>
    <n v="815"/>
    <n v="740"/>
    <x v="67"/>
    <n v="860"/>
  </r>
  <r>
    <x v="1"/>
    <x v="0"/>
    <s v="Shreeji Darshan"/>
    <n v="1100"/>
    <n v="70"/>
    <x v="1"/>
    <s v="Ulwe"/>
    <x v="1"/>
    <x v="0"/>
    <n v="953"/>
    <n v="810"/>
    <x v="13"/>
    <n v="1000"/>
  </r>
  <r>
    <x v="3"/>
    <x v="0"/>
    <s v="Skyline Bhakti Ornate"/>
    <n v="700"/>
    <n v="47"/>
    <x v="1"/>
    <s v="Ulwe"/>
    <x v="1"/>
    <x v="0"/>
    <n v="696"/>
    <n v="860"/>
    <x v="29"/>
    <n v="1000"/>
  </r>
  <r>
    <x v="1"/>
    <x v="0"/>
    <s v="RNA NG Silver Spring Phase III"/>
    <n v="975"/>
    <n v="881"/>
    <x v="1"/>
    <s v="Bhayandar East"/>
    <x v="1"/>
    <x v="0"/>
    <n v="778"/>
    <n v="950"/>
    <x v="5"/>
    <n v="1000"/>
  </r>
  <r>
    <x v="1"/>
    <x v="0"/>
    <s v="RNA NG Silver Spring Phase III"/>
    <n v="975"/>
    <n v="881"/>
    <x v="1"/>
    <s v="Bhayandar East"/>
    <x v="1"/>
    <x v="0"/>
    <n v="956"/>
    <n v="710"/>
    <x v="57"/>
    <n v="960"/>
  </r>
  <r>
    <x v="1"/>
    <x v="0"/>
    <s v="Reputed Builder Om Sai Silver SaritaLtd"/>
    <n v="830"/>
    <n v="75"/>
    <x v="1"/>
    <s v="Mira Road East"/>
    <x v="0"/>
    <x v="1"/>
    <n v="1171"/>
    <n v="900"/>
    <x v="17"/>
    <n v="1000"/>
  </r>
  <r>
    <x v="1"/>
    <x v="0"/>
    <s v="Platinum Balaji Heights"/>
    <n v="1250"/>
    <n v="83"/>
    <x v="1"/>
    <s v="Kamothe"/>
    <x v="0"/>
    <x v="1"/>
    <n v="964"/>
    <n v="790"/>
    <x v="42"/>
    <n v="880"/>
  </r>
  <r>
    <x v="3"/>
    <x v="0"/>
    <s v="Om Sai Riddhi Siddhi Regency"/>
    <n v="700"/>
    <n v="52"/>
    <x v="1"/>
    <s v="Kamothe"/>
    <x v="0"/>
    <x v="1"/>
    <n v="737"/>
    <n v="820"/>
    <x v="27"/>
    <n v="780"/>
  </r>
  <r>
    <x v="0"/>
    <x v="0"/>
    <s v="Kshitija Shree Laxmi Residency"/>
    <n v="1300"/>
    <n v="4"/>
    <x v="0"/>
    <s v="Byculla"/>
    <x v="0"/>
    <x v="1"/>
    <n v="699"/>
    <n v="790"/>
    <x v="10"/>
    <n v="870"/>
  </r>
  <r>
    <x v="0"/>
    <x v="0"/>
    <s v="Karwa The Royal Tusk"/>
    <n v="1650"/>
    <n v="6"/>
    <x v="0"/>
    <s v="Dadar West"/>
    <x v="0"/>
    <x v="1"/>
    <n v="1390"/>
    <n v="710"/>
    <x v="43"/>
    <n v="960"/>
  </r>
  <r>
    <x v="0"/>
    <x v="0"/>
    <s v="Reputed Builder Inder Tower Annex"/>
    <n v="1500"/>
    <n v="68"/>
    <x v="0"/>
    <s v="Dadar West"/>
    <x v="0"/>
    <x v="1"/>
    <n v="1070"/>
    <n v="560"/>
    <x v="28"/>
    <n v="1000"/>
  </r>
  <r>
    <x v="1"/>
    <x v="0"/>
    <s v="Shree Tirupati Avenue 14"/>
    <n v="750"/>
    <n v="34"/>
    <x v="0"/>
    <s v="Dadar East"/>
    <x v="0"/>
    <x v="1"/>
    <n v="926"/>
    <n v="870"/>
    <x v="22"/>
    <n v="830"/>
  </r>
  <r>
    <x v="0"/>
    <x v="0"/>
    <s v="Reputed Builder AVANTI APARTMENT"/>
    <n v="1180"/>
    <n v="48"/>
    <x v="0"/>
    <s v="Dadar West"/>
    <x v="0"/>
    <x v="1"/>
    <n v="1037"/>
    <n v="940"/>
    <x v="22"/>
    <n v="950"/>
  </r>
  <r>
    <x v="0"/>
    <x v="0"/>
    <s v="Sugee Mahalaxmi"/>
    <n v="1250"/>
    <n v="55"/>
    <x v="0"/>
    <s v="Dadar East"/>
    <x v="0"/>
    <x v="1"/>
    <n v="808"/>
    <n v="700"/>
    <x v="23"/>
    <n v="1000"/>
  </r>
  <r>
    <x v="0"/>
    <x v="0"/>
    <s v="Reputed Builder Jupiter Tower"/>
    <n v="1935"/>
    <n v="15"/>
    <x v="0"/>
    <s v="Mazgaon"/>
    <x v="0"/>
    <x v="1"/>
    <n v="947"/>
    <n v="880"/>
    <x v="36"/>
    <n v="1000"/>
  </r>
  <r>
    <x v="1"/>
    <x v="0"/>
    <s v="Bhoomi Hills"/>
    <n v="750"/>
    <n v="135"/>
    <x v="0"/>
    <s v="Kandivali East"/>
    <x v="0"/>
    <x v="1"/>
    <n v="906"/>
    <n v="740"/>
    <x v="51"/>
    <n v="650"/>
  </r>
  <r>
    <x v="0"/>
    <x v="0"/>
    <s v="Prestige Siesta"/>
    <n v="1535"/>
    <n v="413"/>
    <x v="0"/>
    <s v="Mulund West"/>
    <x v="1"/>
    <x v="0"/>
    <n v="1170"/>
    <n v="790"/>
    <x v="38"/>
    <n v="840"/>
  </r>
  <r>
    <x v="1"/>
    <x v="0"/>
    <s v="Hiranandani Regent Hill C D And E Wing"/>
    <n v="401"/>
    <n v="125"/>
    <x v="0"/>
    <s v="Powai"/>
    <x v="1"/>
    <x v="0"/>
    <n v="990"/>
    <n v="790"/>
    <x v="16"/>
    <n v="1000"/>
  </r>
  <r>
    <x v="0"/>
    <x v="0"/>
    <s v="R A Residences"/>
    <n v="2400"/>
    <n v="851"/>
    <x v="0"/>
    <s v="Dadar East"/>
    <x v="0"/>
    <x v="1"/>
    <n v="993"/>
    <n v="800"/>
    <x v="6"/>
    <n v="1000"/>
  </r>
  <r>
    <x v="3"/>
    <x v="0"/>
    <s v="HDIL Dheeraj Enclave 2"/>
    <n v="550"/>
    <n v="97"/>
    <x v="1"/>
    <s v="Borivali East"/>
    <x v="0"/>
    <x v="1"/>
    <n v="1122"/>
    <n v="880"/>
    <x v="43"/>
    <n v="880"/>
  </r>
  <r>
    <x v="1"/>
    <x v="0"/>
    <s v="Mayfair Virar Gardens"/>
    <n v="860"/>
    <n v="45"/>
    <x v="1"/>
    <s v="Virar"/>
    <x v="0"/>
    <x v="1"/>
    <n v="934"/>
    <n v="740"/>
    <x v="23"/>
    <n v="1000"/>
  </r>
  <r>
    <x v="0"/>
    <x v="0"/>
    <s v="Lodha Codename Premier"/>
    <n v="1366"/>
    <n v="81"/>
    <x v="1"/>
    <s v="Dombivali"/>
    <x v="0"/>
    <x v="0"/>
    <n v="899"/>
    <n v="680"/>
    <x v="17"/>
    <n v="870"/>
  </r>
  <r>
    <x v="1"/>
    <x v="0"/>
    <s v="Lodha Palava Golden Tomorrow"/>
    <n v="1330"/>
    <n v="68"/>
    <x v="1"/>
    <s v="Dombivali"/>
    <x v="0"/>
    <x v="0"/>
    <n v="966"/>
    <n v="960"/>
    <x v="24"/>
    <n v="890"/>
  </r>
  <r>
    <x v="1"/>
    <x v="0"/>
    <s v="Reputed Builder Sky Avenue Ltd"/>
    <n v="1200"/>
    <n v="95"/>
    <x v="1"/>
    <s v="Kamothe"/>
    <x v="0"/>
    <x v="1"/>
    <n v="997"/>
    <n v="770"/>
    <x v="41"/>
    <n v="1000"/>
  </r>
  <r>
    <x v="3"/>
    <x v="0"/>
    <s v="Reputed Builder Moreshwar Dham"/>
    <n v="720"/>
    <n v="52"/>
    <x v="1"/>
    <s v="Kamothe"/>
    <x v="0"/>
    <x v="1"/>
    <n v="978"/>
    <n v="730"/>
    <x v="17"/>
    <n v="1000"/>
  </r>
  <r>
    <x v="1"/>
    <x v="0"/>
    <s v="RNA NG Suncity Phase III"/>
    <n v="750"/>
    <n v="14"/>
    <x v="0"/>
    <s v="Kandivali East"/>
    <x v="0"/>
    <x v="1"/>
    <n v="1163"/>
    <n v="720"/>
    <x v="31"/>
    <n v="1000"/>
  </r>
  <r>
    <x v="0"/>
    <x v="0"/>
    <s v="Thakur Mahadev Tower"/>
    <n v="1380"/>
    <n v="255"/>
    <x v="0"/>
    <s v="Kandivali East"/>
    <x v="0"/>
    <x v="1"/>
    <n v="951"/>
    <n v="890"/>
    <x v="2"/>
    <n v="1000"/>
  </r>
  <r>
    <x v="1"/>
    <x v="0"/>
    <s v="Yogsiddhi Sumukh Hills"/>
    <n v="820"/>
    <n v="15"/>
    <x v="0"/>
    <s v="Kandivali East"/>
    <x v="0"/>
    <x v="1"/>
    <n v="833"/>
    <n v="760"/>
    <x v="41"/>
    <n v="1000"/>
  </r>
  <r>
    <x v="3"/>
    <x v="0"/>
    <s v="Yogsiddhi Sumukh Hills"/>
    <n v="575"/>
    <n v="98"/>
    <x v="1"/>
    <s v="Kandivali East"/>
    <x v="0"/>
    <x v="1"/>
    <n v="907"/>
    <n v="800"/>
    <x v="24"/>
    <n v="1000"/>
  </r>
  <r>
    <x v="3"/>
    <x v="0"/>
    <s v="Yogsiddhi Sumukh Hills"/>
    <n v="550"/>
    <n v="94"/>
    <x v="1"/>
    <s v="Kandivali East"/>
    <x v="0"/>
    <x v="1"/>
    <n v="995"/>
    <n v="1000"/>
    <x v="0"/>
    <n v="1000"/>
  </r>
  <r>
    <x v="1"/>
    <x v="0"/>
    <s v="Yogsiddhi Sumukh Hills"/>
    <n v="820"/>
    <n v="151"/>
    <x v="0"/>
    <s v="Kandivali East"/>
    <x v="0"/>
    <x v="1"/>
    <n v="736"/>
    <n v="990"/>
    <x v="22"/>
    <n v="830"/>
  </r>
  <r>
    <x v="3"/>
    <x v="0"/>
    <s v="Yogsiddhi Sumukh Hills"/>
    <n v="590"/>
    <n v="101"/>
    <x v="0"/>
    <s v="Kandivali East"/>
    <x v="0"/>
    <x v="1"/>
    <n v="923"/>
    <n v="740"/>
    <x v="19"/>
    <n v="1000"/>
  </r>
  <r>
    <x v="0"/>
    <x v="0"/>
    <s v="Raheja Reflections Eternity"/>
    <n v="1450"/>
    <n v="335"/>
    <x v="0"/>
    <s v="Kandivali East"/>
    <x v="0"/>
    <x v="1"/>
    <n v="654"/>
    <n v="900"/>
    <x v="2"/>
    <n v="990"/>
  </r>
  <r>
    <x v="3"/>
    <x v="0"/>
    <s v="Salasar Aashirwad"/>
    <n v="650"/>
    <n v="55"/>
    <x v="1"/>
    <s v="Mira Road East"/>
    <x v="0"/>
    <x v="1"/>
    <n v="1030"/>
    <n v="770"/>
    <x v="33"/>
    <n v="930"/>
  </r>
  <r>
    <x v="3"/>
    <x v="0"/>
    <s v="Pratik Shree Sharanam"/>
    <n v="660"/>
    <n v="58"/>
    <x v="1"/>
    <s v="Mira Road East"/>
    <x v="0"/>
    <x v="1"/>
    <n v="702"/>
    <n v="880"/>
    <x v="34"/>
    <n v="940"/>
  </r>
  <r>
    <x v="3"/>
    <x v="0"/>
    <s v="Buddha Ozone 3"/>
    <n v="680"/>
    <n v="49"/>
    <x v="1"/>
    <s v="Mira Road East"/>
    <x v="0"/>
    <x v="1"/>
    <n v="1041"/>
    <n v="800"/>
    <x v="9"/>
    <n v="940"/>
  </r>
  <r>
    <x v="0"/>
    <x v="0"/>
    <s v="Lucky Laxmi Paradise"/>
    <n v="1450"/>
    <n v="11"/>
    <x v="0"/>
    <s v="Mira Road East"/>
    <x v="0"/>
    <x v="1"/>
    <n v="896"/>
    <n v="730"/>
    <x v="31"/>
    <n v="980"/>
  </r>
  <r>
    <x v="1"/>
    <x v="0"/>
    <s v="Rashmi Hetal"/>
    <n v="785"/>
    <n v="64"/>
    <x v="1"/>
    <s v="Mira Road East"/>
    <x v="0"/>
    <x v="1"/>
    <n v="982"/>
    <n v="730"/>
    <x v="34"/>
    <n v="1000"/>
  </r>
  <r>
    <x v="3"/>
    <x v="0"/>
    <s v="Indiabulls Greens"/>
    <n v="760"/>
    <n v="445"/>
    <x v="1"/>
    <s v="Panvel"/>
    <x v="0"/>
    <x v="1"/>
    <n v="1187"/>
    <n v="740"/>
    <x v="34"/>
    <n v="930"/>
  </r>
  <r>
    <x v="3"/>
    <x v="0"/>
    <s v="Indiabulls Greens"/>
    <n v="760"/>
    <n v="44"/>
    <x v="1"/>
    <s v="Panvel"/>
    <x v="0"/>
    <x v="1"/>
    <n v="812"/>
    <n v="930"/>
    <x v="36"/>
    <n v="880"/>
  </r>
  <r>
    <x v="3"/>
    <x v="0"/>
    <s v="Indiabulls Greens"/>
    <n v="760"/>
    <n v="435"/>
    <x v="1"/>
    <s v="Panvel"/>
    <x v="0"/>
    <x v="1"/>
    <n v="742"/>
    <n v="570"/>
    <x v="34"/>
    <n v="880"/>
  </r>
  <r>
    <x v="1"/>
    <x v="0"/>
    <s v="HDIL Dheeraj Jamuna"/>
    <n v="850"/>
    <n v="145"/>
    <x v="0"/>
    <s v="Malad West"/>
    <x v="0"/>
    <x v="1"/>
    <n v="793"/>
    <n v="860"/>
    <x v="0"/>
    <n v="1000"/>
  </r>
  <r>
    <x v="1"/>
    <x v="0"/>
    <s v="HDIL Dheeraj Ganga"/>
    <n v="750"/>
    <n v="165"/>
    <x v="0"/>
    <s v="Malad West"/>
    <x v="0"/>
    <x v="1"/>
    <n v="1190"/>
    <n v="620"/>
    <x v="31"/>
    <n v="830"/>
  </r>
  <r>
    <x v="1"/>
    <x v="0"/>
    <s v="Pragati Infra Crystal"/>
    <n v="1050"/>
    <n v="74"/>
    <x v="1"/>
    <s v="Ulwe"/>
    <x v="0"/>
    <x v="1"/>
    <n v="939"/>
    <n v="820"/>
    <x v="5"/>
    <n v="1000"/>
  </r>
  <r>
    <x v="0"/>
    <x v="0"/>
    <s v="RNA Royale Park"/>
    <n v="1640"/>
    <n v="3"/>
    <x v="0"/>
    <s v="Kandivali West"/>
    <x v="0"/>
    <x v="1"/>
    <n v="1073"/>
    <n v="820"/>
    <x v="36"/>
    <n v="900"/>
  </r>
  <r>
    <x v="3"/>
    <x v="0"/>
    <s v="Solitaire Star"/>
    <n v="600"/>
    <n v="95"/>
    <x v="1"/>
    <s v="Malad West"/>
    <x v="0"/>
    <x v="1"/>
    <n v="1042"/>
    <n v="720"/>
    <x v="29"/>
    <n v="1000"/>
  </r>
  <r>
    <x v="1"/>
    <x v="0"/>
    <s v="Seven Eleven Residency"/>
    <n v="985"/>
    <n v="87"/>
    <x v="1"/>
    <s v="Mira Road East"/>
    <x v="0"/>
    <x v="1"/>
    <n v="900"/>
    <n v="740"/>
    <x v="33"/>
    <n v="980"/>
  </r>
  <r>
    <x v="3"/>
    <x v="0"/>
    <s v="Sahakar Premier"/>
    <n v="720"/>
    <n v="61"/>
    <x v="1"/>
    <s v="Mira Road East"/>
    <x v="0"/>
    <x v="0"/>
    <n v="905"/>
    <n v="690"/>
    <x v="36"/>
    <n v="830"/>
  </r>
  <r>
    <x v="3"/>
    <x v="0"/>
    <s v="Pragati Infra Crystal"/>
    <n v="700"/>
    <n v="5351"/>
    <x v="1"/>
    <s v="Ulwe"/>
    <x v="0"/>
    <x v="1"/>
    <n v="1232"/>
    <n v="970"/>
    <x v="19"/>
    <n v="940"/>
  </r>
  <r>
    <x v="1"/>
    <x v="0"/>
    <s v="KK Moreshwar"/>
    <n v="1125"/>
    <n v="72"/>
    <x v="1"/>
    <s v="Ulwe"/>
    <x v="0"/>
    <x v="0"/>
    <n v="944"/>
    <n v="760"/>
    <x v="5"/>
    <n v="900"/>
  </r>
  <r>
    <x v="3"/>
    <x v="0"/>
    <s v="A C Crystal Avenue"/>
    <n v="715"/>
    <n v="54"/>
    <x v="1"/>
    <s v="Ulwe"/>
    <x v="0"/>
    <x v="1"/>
    <n v="894"/>
    <n v="1000"/>
    <x v="12"/>
    <n v="830"/>
  </r>
  <r>
    <x v="1"/>
    <x v="0"/>
    <s v="Yogsiddhi Sumukh Hills"/>
    <n v="960"/>
    <n v="153"/>
    <x v="0"/>
    <s v="Kandivali East"/>
    <x v="0"/>
    <x v="1"/>
    <n v="1012"/>
    <n v="920"/>
    <x v="29"/>
    <n v="910"/>
  </r>
  <r>
    <x v="1"/>
    <x v="0"/>
    <s v="Yogsiddhi Sumukh Hills"/>
    <n v="960"/>
    <n v="152"/>
    <x v="0"/>
    <s v="Kandivali East"/>
    <x v="0"/>
    <x v="1"/>
    <n v="781"/>
    <n v="840"/>
    <x v="10"/>
    <n v="960"/>
  </r>
  <r>
    <x v="3"/>
    <x v="0"/>
    <s v="Yogsiddhi Sumukh Hills"/>
    <n v="595"/>
    <n v="115"/>
    <x v="0"/>
    <s v="Kandivali East"/>
    <x v="0"/>
    <x v="1"/>
    <n v="879"/>
    <n v="790"/>
    <x v="43"/>
    <n v="980"/>
  </r>
  <r>
    <x v="0"/>
    <x v="0"/>
    <s v="Gokul Videocon Tower"/>
    <n v="1250"/>
    <n v="25"/>
    <x v="0"/>
    <s v="Kandivali East"/>
    <x v="0"/>
    <x v="1"/>
    <n v="715"/>
    <n v="850"/>
    <x v="0"/>
    <n v="830"/>
  </r>
  <r>
    <x v="0"/>
    <x v="0"/>
    <s v="Reputed Builder Orchid Complex Gundecha"/>
    <n v="1240"/>
    <n v="224"/>
    <x v="0"/>
    <s v="Kandivali West"/>
    <x v="0"/>
    <x v="1"/>
    <n v="769"/>
    <n v="740"/>
    <x v="12"/>
    <n v="950"/>
  </r>
  <r>
    <x v="0"/>
    <x v="0"/>
    <s v="Thakur Gayatri Darshan"/>
    <n v="1200"/>
    <n v="249"/>
    <x v="0"/>
    <s v="Kandivali East"/>
    <x v="0"/>
    <x v="1"/>
    <n v="1038"/>
    <n v="820"/>
    <x v="23"/>
    <n v="870"/>
  </r>
  <r>
    <x v="0"/>
    <x v="0"/>
    <s v="CGHS Shiv Surbhi CHS"/>
    <n v="1250"/>
    <n v="155"/>
    <x v="0"/>
    <s v="Kandivali East"/>
    <x v="0"/>
    <x v="1"/>
    <n v="1043"/>
    <n v="620"/>
    <x v="22"/>
    <n v="890"/>
  </r>
  <r>
    <x v="0"/>
    <x v="0"/>
    <s v="Reputed Builder Technopark"/>
    <n v="1250"/>
    <n v="216"/>
    <x v="0"/>
    <s v="Kandivali East"/>
    <x v="0"/>
    <x v="1"/>
    <n v="921"/>
    <n v="870"/>
    <x v="18"/>
    <n v="1000"/>
  </r>
  <r>
    <x v="0"/>
    <x v="0"/>
    <s v="R A Residences"/>
    <n v="2400"/>
    <n v="825"/>
    <x v="0"/>
    <s v="Dadar East"/>
    <x v="0"/>
    <x v="1"/>
    <n v="1115"/>
    <n v="790"/>
    <x v="43"/>
    <n v="950"/>
  </r>
  <r>
    <x v="3"/>
    <x v="0"/>
    <s v="Salasar Aashirwad"/>
    <n v="650"/>
    <n v="55"/>
    <x v="1"/>
    <s v="Mira Road East"/>
    <x v="0"/>
    <x v="1"/>
    <n v="741"/>
    <n v="740"/>
    <x v="29"/>
    <n v="960"/>
  </r>
  <r>
    <x v="3"/>
    <x v="0"/>
    <s v="Pratik Shree Sharanam"/>
    <n v="660"/>
    <n v="58"/>
    <x v="1"/>
    <s v="Mira Road East"/>
    <x v="0"/>
    <x v="1"/>
    <n v="1033"/>
    <n v="960"/>
    <x v="0"/>
    <n v="960"/>
  </r>
  <r>
    <x v="3"/>
    <x v="0"/>
    <s v="Buddha Ozone 3"/>
    <n v="680"/>
    <n v="49"/>
    <x v="1"/>
    <s v="Mira Road East"/>
    <x v="0"/>
    <x v="1"/>
    <n v="807"/>
    <n v="750"/>
    <x v="2"/>
    <n v="730"/>
  </r>
  <r>
    <x v="0"/>
    <x v="0"/>
    <s v="Lucky Laxmi Paradise"/>
    <n v="1450"/>
    <n v="11"/>
    <x v="0"/>
    <s v="Mira Road East"/>
    <x v="0"/>
    <x v="1"/>
    <n v="548"/>
    <n v="820"/>
    <x v="18"/>
    <n v="850"/>
  </r>
  <r>
    <x v="1"/>
    <x v="0"/>
    <s v="Rashmi Hetal"/>
    <n v="785"/>
    <n v="64"/>
    <x v="1"/>
    <s v="Mira Road East"/>
    <x v="0"/>
    <x v="1"/>
    <n v="922"/>
    <n v="840"/>
    <x v="11"/>
    <n v="1000"/>
  </r>
  <r>
    <x v="1"/>
    <x v="0"/>
    <s v="RNA NG Suncity Phase III"/>
    <n v="750"/>
    <n v="14"/>
    <x v="0"/>
    <s v="Kandivali East"/>
    <x v="0"/>
    <x v="1"/>
    <n v="1088"/>
    <n v="870"/>
    <x v="44"/>
    <n v="900"/>
  </r>
  <r>
    <x v="0"/>
    <x v="0"/>
    <s v="Thakur Mahadev Tower"/>
    <n v="1380"/>
    <n v="255"/>
    <x v="0"/>
    <s v="Kandivali East"/>
    <x v="0"/>
    <x v="1"/>
    <n v="972"/>
    <n v="770"/>
    <x v="12"/>
    <n v="950"/>
  </r>
  <r>
    <x v="1"/>
    <x v="0"/>
    <s v="Om Shivam Arjun"/>
    <n v="1035"/>
    <n v="93"/>
    <x v="1"/>
    <s v="Kamothe"/>
    <x v="0"/>
    <x v="1"/>
    <n v="912"/>
    <n v="780"/>
    <x v="27"/>
    <n v="810"/>
  </r>
  <r>
    <x v="1"/>
    <x v="0"/>
    <s v="Pratham City Light"/>
    <n v="1100"/>
    <n v="95"/>
    <x v="1"/>
    <s v="Sector 21 Kamothe"/>
    <x v="0"/>
    <x v="1"/>
    <n v="1044"/>
    <n v="870"/>
    <x v="0"/>
    <n v="920"/>
  </r>
  <r>
    <x v="1"/>
    <x v="0"/>
    <s v="Galaxy Nine Galaxy"/>
    <n v="940"/>
    <n v="92"/>
    <x v="1"/>
    <s v="Mira Road East"/>
    <x v="0"/>
    <x v="1"/>
    <n v="834"/>
    <n v="650"/>
    <x v="5"/>
    <n v="1000"/>
  </r>
  <r>
    <x v="3"/>
    <x v="0"/>
    <s v="MB Lotus Residency"/>
    <n v="700"/>
    <n v="55"/>
    <x v="1"/>
    <s v="Kamothe"/>
    <x v="0"/>
    <x v="1"/>
    <n v="915"/>
    <n v="740"/>
    <x v="18"/>
    <n v="1000"/>
  </r>
  <r>
    <x v="3"/>
    <x v="2"/>
    <s v="Reputed Builder Siddhivinayak CHS"/>
    <n v="300"/>
    <n v="55"/>
    <x v="1"/>
    <s v="Kandivali East"/>
    <x v="0"/>
    <x v="1"/>
    <n v="801"/>
    <n v="760"/>
    <x v="42"/>
    <n v="940"/>
  </r>
  <r>
    <x v="3"/>
    <x v="0"/>
    <s v="Bhoomi Homes Grandeur"/>
    <n v="700"/>
    <n v="53"/>
    <x v="1"/>
    <s v="Kamothe"/>
    <x v="0"/>
    <x v="1"/>
    <n v="1169"/>
    <n v="860"/>
    <x v="8"/>
    <n v="920"/>
  </r>
  <r>
    <x v="1"/>
    <x v="0"/>
    <s v="Jai Gurudeo Complex"/>
    <n v="1120"/>
    <n v="106"/>
    <x v="0"/>
    <s v="Kamothe"/>
    <x v="0"/>
    <x v="1"/>
    <n v="1124"/>
    <n v="860"/>
    <x v="43"/>
    <n v="940"/>
  </r>
  <r>
    <x v="3"/>
    <x v="0"/>
    <s v="Bhoomi Homes Grandeur"/>
    <n v="700"/>
    <n v="53"/>
    <x v="1"/>
    <s v="Kamothe"/>
    <x v="0"/>
    <x v="1"/>
    <n v="998"/>
    <n v="620"/>
    <x v="29"/>
    <n v="890"/>
  </r>
  <r>
    <x v="1"/>
    <x v="0"/>
    <s v="Shyam Imperial Heights"/>
    <n v="1100"/>
    <n v="95"/>
    <x v="1"/>
    <s v="Kamothe"/>
    <x v="0"/>
    <x v="1"/>
    <n v="947"/>
    <n v="730"/>
    <x v="38"/>
    <n v="950"/>
  </r>
  <r>
    <x v="1"/>
    <x v="0"/>
    <s v="Shanti Hari Heritage"/>
    <n v="950"/>
    <n v="95"/>
    <x v="1"/>
    <s v="Kamothe"/>
    <x v="0"/>
    <x v="1"/>
    <n v="1024"/>
    <n v="690"/>
    <x v="11"/>
    <n v="980"/>
  </r>
  <r>
    <x v="1"/>
    <x v="0"/>
    <s v="Reputed Builder Sky Avenue Ltd"/>
    <n v="1200"/>
    <n v="95"/>
    <x v="1"/>
    <s v="Kamothe"/>
    <x v="0"/>
    <x v="1"/>
    <n v="935"/>
    <n v="680"/>
    <x v="36"/>
    <n v="970"/>
  </r>
  <r>
    <x v="3"/>
    <x v="0"/>
    <s v="Reputed Builder Moreshwar Dham"/>
    <n v="720"/>
    <n v="52"/>
    <x v="1"/>
    <s v="Kamothe"/>
    <x v="0"/>
    <x v="1"/>
    <n v="967"/>
    <n v="740"/>
    <x v="18"/>
    <n v="780"/>
  </r>
  <r>
    <x v="0"/>
    <x v="0"/>
    <s v="5P Bhagwati Heritage"/>
    <n v="1650"/>
    <n v="15"/>
    <x v="0"/>
    <s v="Sector 21 Kamothe"/>
    <x v="0"/>
    <x v="1"/>
    <n v="922"/>
    <n v="930"/>
    <x v="7"/>
    <n v="1000"/>
  </r>
  <r>
    <x v="1"/>
    <x v="0"/>
    <s v="5P Bhagwati Heritage"/>
    <n v="1250"/>
    <n v="125"/>
    <x v="0"/>
    <s v="Sector 21 Kamothe"/>
    <x v="0"/>
    <x v="1"/>
    <n v="945"/>
    <n v="740"/>
    <x v="45"/>
    <n v="900"/>
  </r>
  <r>
    <x v="3"/>
    <x v="0"/>
    <s v="Indiabulls Greens"/>
    <n v="760"/>
    <n v="445"/>
    <x v="1"/>
    <s v="Panvel"/>
    <x v="0"/>
    <x v="1"/>
    <n v="1066"/>
    <n v="810"/>
    <x v="51"/>
    <n v="870"/>
  </r>
  <r>
    <x v="3"/>
    <x v="0"/>
    <s v="Indiabulls Greens"/>
    <n v="760"/>
    <n v="46"/>
    <x v="1"/>
    <s v="Panvel"/>
    <x v="0"/>
    <x v="1"/>
    <n v="842"/>
    <n v="820"/>
    <x v="34"/>
    <n v="1000"/>
  </r>
  <r>
    <x v="3"/>
    <x v="0"/>
    <s v="Indiabulls Greens"/>
    <n v="760"/>
    <n v="46"/>
    <x v="1"/>
    <s v="Panvel"/>
    <x v="0"/>
    <x v="1"/>
    <n v="1106"/>
    <n v="870"/>
    <x v="17"/>
    <n v="830"/>
  </r>
  <r>
    <x v="3"/>
    <x v="0"/>
    <s v="Indiabulls Greens"/>
    <n v="760"/>
    <n v="445"/>
    <x v="1"/>
    <s v="Panvel"/>
    <x v="0"/>
    <x v="1"/>
    <n v="1035"/>
    <n v="740"/>
    <x v="22"/>
    <n v="960"/>
  </r>
  <r>
    <x v="1"/>
    <x v="0"/>
    <s v="Om Shivam Arjun"/>
    <n v="1035"/>
    <n v="93"/>
    <x v="1"/>
    <s v="Kamothe"/>
    <x v="0"/>
    <x v="1"/>
    <n v="742"/>
    <n v="840"/>
    <x v="9"/>
    <n v="940"/>
  </r>
  <r>
    <x v="1"/>
    <x v="0"/>
    <s v="Pratham City Light"/>
    <n v="1100"/>
    <n v="95"/>
    <x v="1"/>
    <s v="Sector 21 Kamothe"/>
    <x v="0"/>
    <x v="1"/>
    <n v="878"/>
    <n v="850"/>
    <x v="13"/>
    <n v="840"/>
  </r>
  <r>
    <x v="3"/>
    <x v="0"/>
    <s v="MB Lotus Residency"/>
    <n v="700"/>
    <n v="55"/>
    <x v="1"/>
    <s v="Kamothe"/>
    <x v="0"/>
    <x v="1"/>
    <n v="961"/>
    <n v="820"/>
    <x v="0"/>
    <n v="1000"/>
  </r>
  <r>
    <x v="3"/>
    <x v="2"/>
    <s v="Reputed Builder Siddhivinayak CHS"/>
    <n v="300"/>
    <n v="55"/>
    <x v="1"/>
    <s v="Kandivali East"/>
    <x v="0"/>
    <x v="1"/>
    <n v="947"/>
    <n v="780"/>
    <x v="31"/>
    <n v="1000"/>
  </r>
  <r>
    <x v="1"/>
    <x v="0"/>
    <s v="Shanti Hari Heritage"/>
    <n v="950"/>
    <n v="95"/>
    <x v="1"/>
    <s v="Kamothe"/>
    <x v="0"/>
    <x v="1"/>
    <n v="956"/>
    <n v="810"/>
    <x v="12"/>
    <n v="990"/>
  </r>
  <r>
    <x v="3"/>
    <x v="0"/>
    <s v="MICL Aradhya D And E Tower"/>
    <n v="500"/>
    <n v="70"/>
    <x v="1"/>
    <s v="Bhayandar East"/>
    <x v="1"/>
    <x v="0"/>
    <n v="770"/>
    <n v="830"/>
    <x v="43"/>
    <n v="910"/>
  </r>
  <r>
    <x v="3"/>
    <x v="0"/>
    <s v="Bhagwati Bella Vista"/>
    <n v="715"/>
    <n v="53"/>
    <x v="1"/>
    <s v="Ulwe"/>
    <x v="0"/>
    <x v="0"/>
    <n v="811"/>
    <n v="670"/>
    <x v="40"/>
    <n v="950"/>
  </r>
  <r>
    <x v="3"/>
    <x v="0"/>
    <s v="Bhagwati Bella Vista"/>
    <n v="700"/>
    <n v="54"/>
    <x v="1"/>
    <s v="Ulwe"/>
    <x v="0"/>
    <x v="1"/>
    <n v="1221"/>
    <n v="790"/>
    <x v="41"/>
    <n v="1000"/>
  </r>
  <r>
    <x v="1"/>
    <x v="0"/>
    <s v="Shyam Imperial Heights"/>
    <n v="1100"/>
    <n v="95"/>
    <x v="1"/>
    <s v="Kamothe"/>
    <x v="0"/>
    <x v="1"/>
    <n v="1229"/>
    <n v="720"/>
    <x v="8"/>
    <n v="920"/>
  </r>
  <r>
    <x v="1"/>
    <x v="0"/>
    <s v="Swaraj Homes Bonzer Galaxy"/>
    <n v="1300"/>
    <n v="95"/>
    <x v="1"/>
    <s v="Kamothe"/>
    <x v="0"/>
    <x v="1"/>
    <n v="937"/>
    <n v="790"/>
    <x v="9"/>
    <n v="1000"/>
  </r>
  <r>
    <x v="1"/>
    <x v="0"/>
    <s v="HDIL Dheeraj Jamuna"/>
    <n v="850"/>
    <n v="145"/>
    <x v="0"/>
    <s v="Malad West"/>
    <x v="0"/>
    <x v="1"/>
    <n v="740"/>
    <n v="870"/>
    <x v="1"/>
    <n v="900"/>
  </r>
  <r>
    <x v="1"/>
    <x v="0"/>
    <s v="HDIL Dheeraj Ganga"/>
    <n v="750"/>
    <n v="165"/>
    <x v="0"/>
    <s v="Malad West"/>
    <x v="0"/>
    <x v="1"/>
    <n v="1109"/>
    <n v="950"/>
    <x v="29"/>
    <n v="1000"/>
  </r>
  <r>
    <x v="1"/>
    <x v="0"/>
    <s v="Life Reva Residency"/>
    <n v="1100"/>
    <n v="75"/>
    <x v="1"/>
    <s v="Kamothe"/>
    <x v="0"/>
    <x v="1"/>
    <n v="956"/>
    <n v="1000"/>
    <x v="31"/>
    <n v="990"/>
  </r>
  <r>
    <x v="3"/>
    <x v="0"/>
    <s v="Reputed Builder Vrindavan Park"/>
    <n v="700"/>
    <n v="58"/>
    <x v="1"/>
    <s v="Kamothe"/>
    <x v="0"/>
    <x v="1"/>
    <n v="744"/>
    <n v="750"/>
    <x v="22"/>
    <n v="840"/>
  </r>
  <r>
    <x v="1"/>
    <x v="0"/>
    <s v="UB Tirupati Complex"/>
    <n v="1050"/>
    <n v="75"/>
    <x v="1"/>
    <s v="Kamothe"/>
    <x v="0"/>
    <x v="1"/>
    <n v="1008"/>
    <n v="760"/>
    <x v="7"/>
    <n v="960"/>
  </r>
  <r>
    <x v="1"/>
    <x v="0"/>
    <s v="Reputed Builder Mayur Park Building"/>
    <n v="1100"/>
    <n v="75"/>
    <x v="1"/>
    <s v="Kamothe"/>
    <x v="0"/>
    <x v="1"/>
    <n v="1055"/>
    <n v="790"/>
    <x v="7"/>
    <n v="1000"/>
  </r>
  <r>
    <x v="3"/>
    <x v="0"/>
    <s v="Reputed Builder Vasant Smruthi Buildings"/>
    <n v="575"/>
    <n v="95"/>
    <x v="1"/>
    <s v="Kandivali East"/>
    <x v="0"/>
    <x v="1"/>
    <n v="786"/>
    <n v="840"/>
    <x v="23"/>
    <n v="1000"/>
  </r>
  <r>
    <x v="1"/>
    <x v="0"/>
    <s v="Pragati Infra Crystal"/>
    <n v="1050"/>
    <n v="74"/>
    <x v="1"/>
    <s v="Ulwe"/>
    <x v="0"/>
    <x v="1"/>
    <n v="829"/>
    <n v="840"/>
    <x v="36"/>
    <n v="940"/>
  </r>
  <r>
    <x v="1"/>
    <x v="0"/>
    <s v="Swaraj Homes Bonzer Galaxy"/>
    <n v="1300"/>
    <n v="95"/>
    <x v="1"/>
    <s v="Kamothe"/>
    <x v="0"/>
    <x v="1"/>
    <n v="787"/>
    <n v="850"/>
    <x v="5"/>
    <n v="1000"/>
  </r>
  <r>
    <x v="3"/>
    <x v="0"/>
    <s v="Reputed Builder Vrindavan Park"/>
    <n v="700"/>
    <n v="58"/>
    <x v="1"/>
    <s v="Kamothe"/>
    <x v="0"/>
    <x v="1"/>
    <n v="917"/>
    <n v="930"/>
    <x v="31"/>
    <n v="1000"/>
  </r>
  <r>
    <x v="1"/>
    <x v="0"/>
    <s v="UB Tirupati Complex"/>
    <n v="1050"/>
    <n v="75"/>
    <x v="1"/>
    <s v="Kamothe"/>
    <x v="0"/>
    <x v="1"/>
    <n v="1266"/>
    <n v="930"/>
    <x v="18"/>
    <n v="970"/>
  </r>
  <r>
    <x v="1"/>
    <x v="0"/>
    <s v="Reputed Builder Mayur Park Building"/>
    <n v="1100"/>
    <n v="75"/>
    <x v="1"/>
    <s v="Kamothe"/>
    <x v="0"/>
    <x v="1"/>
    <n v="1226"/>
    <n v="690"/>
    <x v="3"/>
    <n v="960"/>
  </r>
  <r>
    <x v="3"/>
    <x v="0"/>
    <s v="MICL Aradhya D And E Tower"/>
    <n v="500"/>
    <n v="70"/>
    <x v="1"/>
    <s v="Bhayandar East"/>
    <x v="1"/>
    <x v="0"/>
    <n v="971"/>
    <n v="990"/>
    <x v="32"/>
    <n v="820"/>
  </r>
  <r>
    <x v="1"/>
    <x v="0"/>
    <s v="Shanti Hari Heritage"/>
    <n v="950"/>
    <n v="95"/>
    <x v="1"/>
    <s v="Kamothe"/>
    <x v="0"/>
    <x v="1"/>
    <n v="1212"/>
    <n v="750"/>
    <x v="54"/>
    <n v="1000"/>
  </r>
  <r>
    <x v="1"/>
    <x v="0"/>
    <s v="Reputed Builder Centroid"/>
    <n v="628"/>
    <n v="15"/>
    <x v="0"/>
    <s v="Ghatkopar East"/>
    <x v="1"/>
    <x v="0"/>
    <n v="1030"/>
    <n v="740"/>
    <x v="16"/>
    <n v="1000"/>
  </r>
  <r>
    <x v="1"/>
    <x v="0"/>
    <s v="Reputed Builder Centroid"/>
    <n v="528"/>
    <n v="12"/>
    <x v="0"/>
    <s v="Ghatkopar East"/>
    <x v="1"/>
    <x v="0"/>
    <n v="892"/>
    <n v="910"/>
    <x v="36"/>
    <n v="890"/>
  </r>
  <r>
    <x v="1"/>
    <x v="0"/>
    <s v="Gurukrupa Ugam"/>
    <n v="575"/>
    <n v="14"/>
    <x v="0"/>
    <s v="Ghatkopar East"/>
    <x v="1"/>
    <x v="0"/>
    <n v="997"/>
    <n v="970"/>
    <x v="8"/>
    <n v="930"/>
  </r>
  <r>
    <x v="1"/>
    <x v="0"/>
    <s v="UCC Adityaraj Star"/>
    <n v="637"/>
    <n v="14"/>
    <x v="0"/>
    <s v="Ghatkopar East"/>
    <x v="1"/>
    <x v="0"/>
    <n v="1160"/>
    <n v="860"/>
    <x v="6"/>
    <n v="840"/>
  </r>
  <r>
    <x v="1"/>
    <x v="0"/>
    <s v="Adityaraj Saphalya"/>
    <n v="624"/>
    <n v="145"/>
    <x v="0"/>
    <s v="Ghatkopar East"/>
    <x v="1"/>
    <x v="0"/>
    <n v="1069"/>
    <n v="830"/>
    <x v="0"/>
    <n v="980"/>
  </r>
  <r>
    <x v="1"/>
    <x v="0"/>
    <s v="Neelam Senroofs Phase II"/>
    <n v="900"/>
    <n v="175"/>
    <x v="0"/>
    <s v="Nahur East"/>
    <x v="1"/>
    <x v="0"/>
    <n v="934"/>
    <n v="930"/>
    <x v="10"/>
    <n v="950"/>
  </r>
  <r>
    <x v="1"/>
    <x v="0"/>
    <s v="Neelam Senroofs Phase II"/>
    <n v="864"/>
    <n v="165"/>
    <x v="0"/>
    <s v="Nahur East"/>
    <x v="1"/>
    <x v="0"/>
    <n v="1036"/>
    <n v="820"/>
    <x v="30"/>
    <n v="1000"/>
  </r>
  <r>
    <x v="1"/>
    <x v="0"/>
    <s v="Piramal Revanta"/>
    <n v="482"/>
    <n v="11"/>
    <x v="0"/>
    <s v="Mulund West"/>
    <x v="1"/>
    <x v="0"/>
    <n v="1303"/>
    <n v="700"/>
    <x v="60"/>
    <n v="930"/>
  </r>
  <r>
    <x v="1"/>
    <x v="0"/>
    <s v="Piramal Revanta"/>
    <n v="618"/>
    <n v="14"/>
    <x v="0"/>
    <s v="Mulund West"/>
    <x v="1"/>
    <x v="0"/>
    <n v="831"/>
    <n v="720"/>
    <x v="43"/>
    <n v="930"/>
  </r>
  <r>
    <x v="1"/>
    <x v="0"/>
    <s v="Piramal Revanta"/>
    <n v="606"/>
    <n v="135"/>
    <x v="0"/>
    <s v="Mulund West"/>
    <x v="1"/>
    <x v="0"/>
    <n v="1138"/>
    <n v="630"/>
    <x v="19"/>
    <n v="940"/>
  </r>
  <r>
    <x v="1"/>
    <x v="0"/>
    <s v="Kalpataru Kalpataru Elitus"/>
    <n v="802"/>
    <n v="16"/>
    <x v="0"/>
    <s v="Mulund West"/>
    <x v="1"/>
    <x v="0"/>
    <n v="1157"/>
    <n v="670"/>
    <x v="20"/>
    <n v="1000"/>
  </r>
  <r>
    <x v="1"/>
    <x v="0"/>
    <s v="Kalpataru Kalpataru Elitus"/>
    <n v="780"/>
    <n v="155"/>
    <x v="0"/>
    <s v="Mulund West"/>
    <x v="1"/>
    <x v="0"/>
    <n v="832"/>
    <n v="850"/>
    <x v="36"/>
    <n v="880"/>
  </r>
  <r>
    <x v="1"/>
    <x v="0"/>
    <s v="Adani The Views"/>
    <n v="745"/>
    <n v="21"/>
    <x v="0"/>
    <s v="Ghatkopar East"/>
    <x v="1"/>
    <x v="0"/>
    <n v="968"/>
    <n v="830"/>
    <x v="36"/>
    <n v="880"/>
  </r>
  <r>
    <x v="1"/>
    <x v="0"/>
    <s v="Adani The Views"/>
    <n v="715"/>
    <n v="205"/>
    <x v="0"/>
    <s v="Ghatkopar East"/>
    <x v="1"/>
    <x v="0"/>
    <n v="981"/>
    <n v="960"/>
    <x v="49"/>
    <n v="920"/>
  </r>
  <r>
    <x v="0"/>
    <x v="0"/>
    <s v="Piramal Revanta"/>
    <n v="1028"/>
    <n v="205"/>
    <x v="0"/>
    <s v="Mulund West"/>
    <x v="1"/>
    <x v="0"/>
    <n v="1009"/>
    <n v="890"/>
    <x v="13"/>
    <n v="1000"/>
  </r>
  <r>
    <x v="1"/>
    <x v="0"/>
    <s v="Adani The Views II"/>
    <n v="576"/>
    <n v="145"/>
    <x v="0"/>
    <s v="Ghatkopar East"/>
    <x v="1"/>
    <x v="0"/>
    <n v="903"/>
    <n v="760"/>
    <x v="44"/>
    <n v="980"/>
  </r>
  <r>
    <x v="1"/>
    <x v="0"/>
    <s v="Mayfair Virar Gardens"/>
    <n v="860"/>
    <n v="45"/>
    <x v="1"/>
    <s v="Virar"/>
    <x v="0"/>
    <x v="1"/>
    <n v="1009"/>
    <n v="680"/>
    <x v="0"/>
    <n v="900"/>
  </r>
  <r>
    <x v="1"/>
    <x v="0"/>
    <s v="Amisha Empire Phase I"/>
    <n v="1050"/>
    <n v="90"/>
    <x v="1"/>
    <s v="Mira Road East"/>
    <x v="0"/>
    <x v="1"/>
    <n v="912"/>
    <n v="890"/>
    <x v="36"/>
    <n v="770"/>
  </r>
  <r>
    <x v="3"/>
    <x v="0"/>
    <s v="Strawberry Onyx"/>
    <n v="715"/>
    <n v="57"/>
    <x v="1"/>
    <s v="Mira Road East"/>
    <x v="0"/>
    <x v="1"/>
    <n v="1066"/>
    <n v="790"/>
    <x v="22"/>
    <n v="850"/>
  </r>
  <r>
    <x v="0"/>
    <x v="0"/>
    <s v="Anmol Vidisha Shantiniketan"/>
    <n v="1350"/>
    <n v="95"/>
    <x v="1"/>
    <s v="Mira Road East"/>
    <x v="0"/>
    <x v="1"/>
    <n v="668"/>
    <n v="890"/>
    <x v="2"/>
    <n v="980"/>
  </r>
  <r>
    <x v="1"/>
    <x v="0"/>
    <s v="Sai Narmada Paradise"/>
    <n v="775"/>
    <n v="77"/>
    <x v="1"/>
    <s v="Mira Road East"/>
    <x v="0"/>
    <x v="1"/>
    <n v="822"/>
    <n v="860"/>
    <x v="23"/>
    <n v="1000"/>
  </r>
  <r>
    <x v="0"/>
    <x v="0"/>
    <s v="Rustomjee Elanza"/>
    <n v="1500"/>
    <n v="34"/>
    <x v="0"/>
    <s v="Malad West"/>
    <x v="0"/>
    <x v="1"/>
    <n v="910"/>
    <n v="790"/>
    <x v="42"/>
    <n v="1000"/>
  </r>
  <r>
    <x v="0"/>
    <x v="0"/>
    <s v="Raheja Whispering Heights"/>
    <n v="1800"/>
    <n v="35"/>
    <x v="0"/>
    <s v="Malad West"/>
    <x v="0"/>
    <x v="1"/>
    <n v="1031"/>
    <n v="750"/>
    <x v="43"/>
    <n v="960"/>
  </r>
  <r>
    <x v="1"/>
    <x v="0"/>
    <s v="Sai Shrishti Developers Sai Regency"/>
    <n v="1050"/>
    <n v="90"/>
    <x v="1"/>
    <s v="Kamothe"/>
    <x v="0"/>
    <x v="1"/>
    <n v="1111"/>
    <n v="820"/>
    <x v="41"/>
    <n v="1000"/>
  </r>
  <r>
    <x v="1"/>
    <x v="0"/>
    <s v="Platinum Balaji Heights"/>
    <n v="1250"/>
    <n v="90"/>
    <x v="1"/>
    <s v="Kamothe"/>
    <x v="0"/>
    <x v="1"/>
    <n v="829"/>
    <n v="740"/>
    <x v="22"/>
    <n v="1000"/>
  </r>
  <r>
    <x v="1"/>
    <x v="0"/>
    <s v="Vardhman Bhoomi Jyot"/>
    <n v="1050"/>
    <n v="75"/>
    <x v="1"/>
    <s v="Kamothe"/>
    <x v="0"/>
    <x v="1"/>
    <n v="992"/>
    <n v="810"/>
    <x v="41"/>
    <n v="1000"/>
  </r>
  <r>
    <x v="0"/>
    <x v="0"/>
    <s v="5P Bhagwati Heritage"/>
    <n v="1650"/>
    <n v="15"/>
    <x v="0"/>
    <s v="Sector 21 Kamothe"/>
    <x v="0"/>
    <x v="1"/>
    <n v="1080"/>
    <n v="860"/>
    <x v="6"/>
    <n v="1000"/>
  </r>
  <r>
    <x v="1"/>
    <x v="0"/>
    <s v="5P Bhagwati Heritage"/>
    <n v="1250"/>
    <n v="125"/>
    <x v="0"/>
    <s v="Sector 21 Kamothe"/>
    <x v="0"/>
    <x v="1"/>
    <n v="857"/>
    <n v="610"/>
    <x v="20"/>
    <n v="920"/>
  </r>
  <r>
    <x v="1"/>
    <x v="0"/>
    <s v="Balaji Aniks"/>
    <n v="850"/>
    <n v="90"/>
    <x v="1"/>
    <s v="Mira Road East"/>
    <x v="0"/>
    <x v="1"/>
    <n v="590"/>
    <n v="770"/>
    <x v="30"/>
    <n v="880"/>
  </r>
  <r>
    <x v="1"/>
    <x v="0"/>
    <s v="Shanti Hari Heritage"/>
    <n v="950"/>
    <n v="95"/>
    <x v="1"/>
    <s v="Kamothe"/>
    <x v="0"/>
    <x v="1"/>
    <n v="743"/>
    <n v="740"/>
    <x v="0"/>
    <n v="1000"/>
  </r>
  <r>
    <x v="3"/>
    <x v="0"/>
    <s v="Giriraj Silver Star"/>
    <n v="700"/>
    <n v="60"/>
    <x v="1"/>
    <s v="Kamothe"/>
    <x v="0"/>
    <x v="1"/>
    <n v="1094"/>
    <n v="840"/>
    <x v="4"/>
    <n v="830"/>
  </r>
  <r>
    <x v="3"/>
    <x v="0"/>
    <s v="Bhoomi Homes Grandeur"/>
    <n v="700"/>
    <n v="53"/>
    <x v="1"/>
    <s v="Kamothe"/>
    <x v="0"/>
    <x v="1"/>
    <n v="548"/>
    <n v="800"/>
    <x v="29"/>
    <n v="910"/>
  </r>
  <r>
    <x v="1"/>
    <x v="0"/>
    <s v="Jai Gurudeo Complex"/>
    <n v="1120"/>
    <n v="106"/>
    <x v="0"/>
    <s v="Kamothe"/>
    <x v="0"/>
    <x v="1"/>
    <n v="1066"/>
    <n v="670"/>
    <x v="16"/>
    <n v="1000"/>
  </r>
  <r>
    <x v="3"/>
    <x v="0"/>
    <s v="Bhoomi Homes Grandeur"/>
    <n v="700"/>
    <n v="53"/>
    <x v="1"/>
    <s v="Kamothe"/>
    <x v="0"/>
    <x v="1"/>
    <n v="1064"/>
    <n v="870"/>
    <x v="36"/>
    <n v="980"/>
  </r>
  <r>
    <x v="1"/>
    <x v="0"/>
    <s v="Reputed Builder Sky Avenue Ltd"/>
    <n v="1200"/>
    <n v="95"/>
    <x v="1"/>
    <s v="Kamothe"/>
    <x v="0"/>
    <x v="1"/>
    <n v="1118"/>
    <n v="740"/>
    <x v="2"/>
    <n v="980"/>
  </r>
  <r>
    <x v="3"/>
    <x v="0"/>
    <s v="Reputed Builder Moreshwar Dham"/>
    <n v="720"/>
    <n v="52"/>
    <x v="1"/>
    <s v="Kamothe"/>
    <x v="0"/>
    <x v="1"/>
    <n v="943"/>
    <n v="790"/>
    <x v="75"/>
    <n v="930"/>
  </r>
  <r>
    <x v="3"/>
    <x v="0"/>
    <s v="J V Parmarth Niketan Mani Bhuvan"/>
    <n v="500"/>
    <n v="105"/>
    <x v="0"/>
    <s v="Borivali East"/>
    <x v="0"/>
    <x v="0"/>
    <n v="748"/>
    <n v="690"/>
    <x v="36"/>
    <n v="850"/>
  </r>
  <r>
    <x v="1"/>
    <x v="0"/>
    <s v="Goodwill Kanchangiri"/>
    <n v="1150"/>
    <n v="249"/>
    <x v="0"/>
    <s v="Kandivali East"/>
    <x v="1"/>
    <x v="1"/>
    <n v="1104"/>
    <n v="1000"/>
    <x v="16"/>
    <n v="860"/>
  </r>
  <r>
    <x v="3"/>
    <x v="0"/>
    <s v="Reputed Builder Vasant Marvel Glory East"/>
    <n v="560"/>
    <n v="11"/>
    <x v="0"/>
    <s v="Kandivali East"/>
    <x v="0"/>
    <x v="1"/>
    <n v="792"/>
    <n v="860"/>
    <x v="44"/>
    <n v="1000"/>
  </r>
  <r>
    <x v="1"/>
    <x v="0"/>
    <s v="Keemaya and MLH Vedic Heights"/>
    <n v="620"/>
    <n v="95"/>
    <x v="1"/>
    <s v="Kandivali East"/>
    <x v="0"/>
    <x v="1"/>
    <n v="1001"/>
    <n v="890"/>
    <x v="22"/>
    <n v="790"/>
  </r>
  <r>
    <x v="3"/>
    <x v="0"/>
    <s v="Sheth Vasant Pride"/>
    <n v="650"/>
    <n v="115"/>
    <x v="0"/>
    <s v="Kandivali East"/>
    <x v="0"/>
    <x v="1"/>
    <n v="842"/>
    <n v="650"/>
    <x v="24"/>
    <n v="940"/>
  </r>
  <r>
    <x v="3"/>
    <x v="0"/>
    <s v="Yashraj Nirav Apartments"/>
    <n v="550"/>
    <n v="88"/>
    <x v="1"/>
    <s v="Kandivali East"/>
    <x v="0"/>
    <x v="1"/>
    <n v="996"/>
    <n v="760"/>
    <x v="43"/>
    <n v="960"/>
  </r>
  <r>
    <x v="1"/>
    <x v="0"/>
    <s v="Ekta Meadows"/>
    <n v="800"/>
    <n v="2"/>
    <x v="0"/>
    <s v="Borivali East"/>
    <x v="0"/>
    <x v="1"/>
    <n v="1095"/>
    <n v="930"/>
    <x v="7"/>
    <n v="1000"/>
  </r>
  <r>
    <x v="1"/>
    <x v="0"/>
    <s v="Kanakia Challenger"/>
    <n v="960"/>
    <n v="2"/>
    <x v="0"/>
    <s v="Kandivali East"/>
    <x v="0"/>
    <x v="1"/>
    <n v="1040"/>
    <n v="930"/>
    <x v="29"/>
    <n v="960"/>
  </r>
  <r>
    <x v="1"/>
    <x v="0"/>
    <s v="Surya Gokul Garden"/>
    <n v="850"/>
    <n v="13"/>
    <x v="0"/>
    <s v="Kandivali East"/>
    <x v="0"/>
    <x v="1"/>
    <n v="1203"/>
    <n v="780"/>
    <x v="17"/>
    <n v="900"/>
  </r>
  <r>
    <x v="1"/>
    <x v="0"/>
    <s v="CCI Rivali Park WinterGreen"/>
    <n v="1000"/>
    <n v="235"/>
    <x v="0"/>
    <s v="Borivali East"/>
    <x v="0"/>
    <x v="1"/>
    <n v="933"/>
    <n v="680"/>
    <x v="28"/>
    <n v="930"/>
  </r>
  <r>
    <x v="1"/>
    <x v="0"/>
    <s v="Mayfair Virar Gardens"/>
    <n v="860"/>
    <n v="45"/>
    <x v="1"/>
    <s v="Virar"/>
    <x v="0"/>
    <x v="1"/>
    <n v="896"/>
    <n v="630"/>
    <x v="30"/>
    <n v="1000"/>
  </r>
  <r>
    <x v="1"/>
    <x v="0"/>
    <s v="Amisha Empire Phase I"/>
    <n v="1050"/>
    <n v="90"/>
    <x v="1"/>
    <s v="Mira Road East"/>
    <x v="0"/>
    <x v="1"/>
    <n v="932"/>
    <n v="670"/>
    <x v="47"/>
    <n v="810"/>
  </r>
  <r>
    <x v="3"/>
    <x v="0"/>
    <s v="Strawberry Onyx"/>
    <n v="715"/>
    <n v="57"/>
    <x v="1"/>
    <s v="Mira Road East"/>
    <x v="0"/>
    <x v="1"/>
    <n v="1069"/>
    <n v="740"/>
    <x v="11"/>
    <n v="810"/>
  </r>
  <r>
    <x v="0"/>
    <x v="0"/>
    <s v="Anmol Vidisha Shantiniketan"/>
    <n v="1350"/>
    <n v="95"/>
    <x v="1"/>
    <s v="Mira Road East"/>
    <x v="0"/>
    <x v="1"/>
    <n v="1102"/>
    <n v="850"/>
    <x v="0"/>
    <n v="1000"/>
  </r>
  <r>
    <x v="1"/>
    <x v="0"/>
    <s v="Kothari Kotharis Seven Eleven Complex"/>
    <n v="1060"/>
    <n v="79"/>
    <x v="1"/>
    <s v="Mira Road"/>
    <x v="0"/>
    <x v="1"/>
    <n v="731"/>
    <n v="810"/>
    <x v="30"/>
    <n v="810"/>
  </r>
  <r>
    <x v="1"/>
    <x v="0"/>
    <s v="Hiranandani Regent Hill C D And E Wing"/>
    <n v="401"/>
    <n v="125"/>
    <x v="0"/>
    <s v="Powai"/>
    <x v="1"/>
    <x v="0"/>
    <n v="890"/>
    <n v="970"/>
    <x v="65"/>
    <n v="930"/>
  </r>
  <r>
    <x v="0"/>
    <x v="0"/>
    <s v="R A Residences"/>
    <n v="2400"/>
    <n v="851"/>
    <x v="0"/>
    <s v="Dadar East"/>
    <x v="0"/>
    <x v="1"/>
    <n v="1094"/>
    <n v="850"/>
    <x v="11"/>
    <n v="1000"/>
  </r>
  <r>
    <x v="3"/>
    <x v="0"/>
    <s v="HDIL Dheeraj Enclave 2"/>
    <n v="550"/>
    <n v="97"/>
    <x v="1"/>
    <s v="Borivali East"/>
    <x v="0"/>
    <x v="1"/>
    <n v="854"/>
    <n v="730"/>
    <x v="28"/>
    <n v="890"/>
  </r>
  <r>
    <x v="0"/>
    <x v="0"/>
    <s v="Kshitija Shree Laxmi Residency"/>
    <n v="1300"/>
    <n v="4"/>
    <x v="0"/>
    <s v="Byculla"/>
    <x v="0"/>
    <x v="1"/>
    <n v="1051"/>
    <n v="830"/>
    <x v="38"/>
    <n v="860"/>
  </r>
  <r>
    <x v="0"/>
    <x v="0"/>
    <s v="Karwa The Royal Tusk"/>
    <n v="1650"/>
    <n v="6"/>
    <x v="0"/>
    <s v="Dadar West"/>
    <x v="0"/>
    <x v="1"/>
    <n v="636"/>
    <n v="880"/>
    <x v="11"/>
    <n v="770"/>
  </r>
  <r>
    <x v="0"/>
    <x v="0"/>
    <s v="Reputed Builder Inder Tower Annex"/>
    <n v="1500"/>
    <n v="68"/>
    <x v="0"/>
    <s v="Dadar West"/>
    <x v="0"/>
    <x v="1"/>
    <n v="948"/>
    <n v="690"/>
    <x v="11"/>
    <n v="940"/>
  </r>
  <r>
    <x v="1"/>
    <x v="0"/>
    <s v="Shree Tirupati Avenue 14"/>
    <n v="750"/>
    <n v="34"/>
    <x v="0"/>
    <s v="Dadar East"/>
    <x v="0"/>
    <x v="1"/>
    <n v="916"/>
    <n v="940"/>
    <x v="31"/>
    <n v="800"/>
  </r>
  <r>
    <x v="0"/>
    <x v="0"/>
    <s v="Reputed Builder AVANTI APARTMENT"/>
    <n v="1180"/>
    <n v="48"/>
    <x v="0"/>
    <s v="Dadar West"/>
    <x v="0"/>
    <x v="1"/>
    <n v="1092"/>
    <n v="840"/>
    <x v="0"/>
    <n v="1000"/>
  </r>
  <r>
    <x v="0"/>
    <x v="0"/>
    <s v="Sugee Mahalaxmi"/>
    <n v="1250"/>
    <n v="55"/>
    <x v="0"/>
    <s v="Dadar East"/>
    <x v="0"/>
    <x v="1"/>
    <n v="1256"/>
    <n v="770"/>
    <x v="10"/>
    <n v="880"/>
  </r>
  <r>
    <x v="1"/>
    <x v="0"/>
    <s v="Hiranandani Castle Rock"/>
    <n v="777"/>
    <n v="35"/>
    <x v="0"/>
    <s v="Powai"/>
    <x v="1"/>
    <x v="0"/>
    <n v="856"/>
    <n v="830"/>
    <x v="55"/>
    <n v="1000"/>
  </r>
  <r>
    <x v="1"/>
    <x v="0"/>
    <s v="Prestige Siesta"/>
    <n v="1050"/>
    <n v="235"/>
    <x v="0"/>
    <s v="Mulund West"/>
    <x v="1"/>
    <x v="0"/>
    <n v="924"/>
    <n v="770"/>
    <x v="11"/>
    <n v="940"/>
  </r>
  <r>
    <x v="3"/>
    <x v="0"/>
    <s v="Reputed Builder Evershine Millenium Paradise Phase 1"/>
    <n v="555"/>
    <n v="101"/>
    <x v="0"/>
    <s v="Kandivali East"/>
    <x v="0"/>
    <x v="1"/>
    <n v="988"/>
    <n v="810"/>
    <x v="18"/>
    <n v="980"/>
  </r>
  <r>
    <x v="3"/>
    <x v="0"/>
    <s v="Sheth Vasant Marvel"/>
    <n v="610"/>
    <n v="12"/>
    <x v="0"/>
    <s v="Kandivali East"/>
    <x v="0"/>
    <x v="1"/>
    <n v="1137"/>
    <n v="650"/>
    <x v="42"/>
    <n v="970"/>
  </r>
  <r>
    <x v="3"/>
    <x v="0"/>
    <s v="Surya Gokul Garden"/>
    <n v="610"/>
    <n v="80"/>
    <x v="1"/>
    <s v="Kandivali East"/>
    <x v="0"/>
    <x v="1"/>
    <n v="1251"/>
    <n v="940"/>
    <x v="16"/>
    <n v="870"/>
  </r>
  <r>
    <x v="0"/>
    <x v="0"/>
    <s v="Reputed Builder Jupiter Tower"/>
    <n v="1935"/>
    <n v="15"/>
    <x v="0"/>
    <s v="Mazgaon"/>
    <x v="0"/>
    <x v="1"/>
    <n v="962"/>
    <n v="730"/>
    <x v="38"/>
    <n v="900"/>
  </r>
  <r>
    <x v="1"/>
    <x v="0"/>
    <s v="Bhoomi Hills"/>
    <n v="750"/>
    <n v="135"/>
    <x v="0"/>
    <s v="Kandivali East"/>
    <x v="0"/>
    <x v="1"/>
    <n v="1116"/>
    <n v="750"/>
    <x v="11"/>
    <n v="760"/>
  </r>
  <r>
    <x v="0"/>
    <x v="0"/>
    <s v="Prestige Siesta"/>
    <n v="1535"/>
    <n v="413"/>
    <x v="0"/>
    <s v="Mulund West"/>
    <x v="1"/>
    <x v="0"/>
    <n v="937"/>
    <n v="890"/>
    <x v="0"/>
    <n v="850"/>
  </r>
  <r>
    <x v="1"/>
    <x v="0"/>
    <s v="Raj Heritage 2"/>
    <n v="599"/>
    <n v="9703"/>
    <x v="1"/>
    <s v="Mira Road East"/>
    <x v="1"/>
    <x v="0"/>
    <n v="914"/>
    <n v="850"/>
    <x v="18"/>
    <n v="1000"/>
  </r>
  <r>
    <x v="1"/>
    <x v="0"/>
    <s v="Raj Heritage 2"/>
    <n v="574"/>
    <n v="9498"/>
    <x v="1"/>
    <s v="Mira Road East"/>
    <x v="1"/>
    <x v="0"/>
    <n v="882"/>
    <n v="770"/>
    <x v="28"/>
    <n v="940"/>
  </r>
  <r>
    <x v="1"/>
    <x v="0"/>
    <s v="Raj Heritage 2"/>
    <n v="574"/>
    <n v="9398"/>
    <x v="1"/>
    <s v="Mira Road East"/>
    <x v="1"/>
    <x v="0"/>
    <n v="888"/>
    <n v="750"/>
    <x v="42"/>
    <n v="1000"/>
  </r>
  <r>
    <x v="1"/>
    <x v="0"/>
    <s v="Raj Heritage 2"/>
    <n v="574"/>
    <n v="9298"/>
    <x v="1"/>
    <s v="Mira Road East"/>
    <x v="1"/>
    <x v="0"/>
    <n v="1099"/>
    <n v="970"/>
    <x v="31"/>
    <n v="1000"/>
  </r>
  <r>
    <x v="3"/>
    <x v="0"/>
    <s v="Raj Heritage 2"/>
    <n v="412"/>
    <n v="6874"/>
    <x v="1"/>
    <s v="Mira Road East"/>
    <x v="1"/>
    <x v="0"/>
    <n v="910"/>
    <n v="710"/>
    <x v="57"/>
    <n v="850"/>
  </r>
  <r>
    <x v="3"/>
    <x v="0"/>
    <s v="Raj Heritage 2"/>
    <n v="412"/>
    <n v="6774"/>
    <x v="1"/>
    <s v="Mira Road East"/>
    <x v="1"/>
    <x v="0"/>
    <n v="1001"/>
    <n v="840"/>
    <x v="15"/>
    <n v="990"/>
  </r>
  <r>
    <x v="3"/>
    <x v="0"/>
    <s v="Raj Heritage 2"/>
    <n v="412"/>
    <n v="6674"/>
    <x v="1"/>
    <s v="Mira Road East"/>
    <x v="1"/>
    <x v="0"/>
    <n v="1015"/>
    <n v="800"/>
    <x v="13"/>
    <n v="1000"/>
  </r>
  <r>
    <x v="3"/>
    <x v="0"/>
    <s v="Raj Akshay"/>
    <n v="675"/>
    <n v="6412"/>
    <x v="1"/>
    <s v="Mira Road East"/>
    <x v="1"/>
    <x v="0"/>
    <n v="1032"/>
    <n v="780"/>
    <x v="55"/>
    <n v="800"/>
  </r>
  <r>
    <x v="0"/>
    <x v="0"/>
    <s v="Raj Heritage 2"/>
    <n v="831"/>
    <n v="139"/>
    <x v="0"/>
    <s v="Mira Road East"/>
    <x v="1"/>
    <x v="0"/>
    <n v="1080"/>
    <n v="640"/>
    <x v="2"/>
    <n v="920"/>
  </r>
  <r>
    <x v="0"/>
    <x v="0"/>
    <s v="Raj Heritage 2"/>
    <n v="831"/>
    <n v="134"/>
    <x v="0"/>
    <s v="Mira Road East"/>
    <x v="1"/>
    <x v="0"/>
    <n v="1145"/>
    <n v="910"/>
    <x v="22"/>
    <n v="760"/>
  </r>
  <r>
    <x v="0"/>
    <x v="0"/>
    <s v="Raj Heritage 2"/>
    <n v="747"/>
    <n v="132"/>
    <x v="0"/>
    <s v="Mira Road East"/>
    <x v="1"/>
    <x v="0"/>
    <n v="857"/>
    <n v="670"/>
    <x v="32"/>
    <n v="1000"/>
  </r>
  <r>
    <x v="0"/>
    <x v="0"/>
    <s v="Raj Heritage 2"/>
    <n v="747"/>
    <n v="129"/>
    <x v="0"/>
    <s v="Mira Road East"/>
    <x v="1"/>
    <x v="0"/>
    <n v="986"/>
    <n v="900"/>
    <x v="34"/>
    <n v="960"/>
  </r>
  <r>
    <x v="0"/>
    <x v="0"/>
    <s v="Raj Heritage 2"/>
    <n v="747"/>
    <n v="121"/>
    <x v="0"/>
    <s v="Mira Road East"/>
    <x v="1"/>
    <x v="0"/>
    <n v="808"/>
    <n v="860"/>
    <x v="30"/>
    <n v="920"/>
  </r>
  <r>
    <x v="1"/>
    <x v="0"/>
    <s v="Raj Heritage 2"/>
    <n v="599"/>
    <n v="9903"/>
    <x v="1"/>
    <s v="Mira Road East"/>
    <x v="1"/>
    <x v="0"/>
    <n v="998"/>
    <n v="910"/>
    <x v="10"/>
    <n v="890"/>
  </r>
  <r>
    <x v="3"/>
    <x v="0"/>
    <s v="Raj Akshay"/>
    <n v="756"/>
    <n v="7382"/>
    <x v="1"/>
    <s v="Mira Road East"/>
    <x v="1"/>
    <x v="0"/>
    <n v="1056"/>
    <n v="960"/>
    <x v="17"/>
    <n v="790"/>
  </r>
  <r>
    <x v="3"/>
    <x v="0"/>
    <s v="Raj Akshay"/>
    <n v="756"/>
    <n v="7182"/>
    <x v="1"/>
    <s v="Mira Road East"/>
    <x v="1"/>
    <x v="0"/>
    <n v="819"/>
    <n v="760"/>
    <x v="32"/>
    <n v="950"/>
  </r>
  <r>
    <x v="3"/>
    <x v="0"/>
    <s v="Raj Akshay"/>
    <n v="675"/>
    <n v="6812"/>
    <x v="1"/>
    <s v="Mira Road East"/>
    <x v="1"/>
    <x v="0"/>
    <n v="1049"/>
    <n v="750"/>
    <x v="5"/>
    <n v="830"/>
  </r>
  <r>
    <x v="3"/>
    <x v="0"/>
    <s v="Raj Akshay"/>
    <n v="675"/>
    <n v="6592"/>
    <x v="1"/>
    <s v="Mira Road East"/>
    <x v="1"/>
    <x v="0"/>
    <n v="962"/>
    <n v="860"/>
    <x v="11"/>
    <n v="950"/>
  </r>
  <r>
    <x v="1"/>
    <x v="0"/>
    <s v="Raj Heritage 2"/>
    <n v="599"/>
    <n v="9803"/>
    <x v="1"/>
    <s v="Mira Road East"/>
    <x v="1"/>
    <x v="0"/>
    <n v="868"/>
    <n v="800"/>
    <x v="38"/>
    <n v="1000"/>
  </r>
  <r>
    <x v="1"/>
    <x v="0"/>
    <s v="Alfa Mana A M Residency"/>
    <n v="946"/>
    <n v="19"/>
    <x v="0"/>
    <s v="Mazagaon"/>
    <x v="0"/>
    <x v="0"/>
    <n v="962"/>
    <n v="970"/>
    <x v="3"/>
    <n v="840"/>
  </r>
  <r>
    <x v="3"/>
    <x v="0"/>
    <s v="Shree Basera Apartment"/>
    <n v="600"/>
    <n v="14"/>
    <x v="0"/>
    <s v="Byculla"/>
    <x v="0"/>
    <x v="1"/>
    <n v="914"/>
    <n v="1000"/>
    <x v="1"/>
    <n v="1000"/>
  </r>
  <r>
    <x v="1"/>
    <x v="0"/>
    <s v="Shree Basera Apartment"/>
    <n v="1050"/>
    <n v="24"/>
    <x v="0"/>
    <s v="Byculla"/>
    <x v="0"/>
    <x v="1"/>
    <n v="681"/>
    <n v="790"/>
    <x v="19"/>
    <n v="1000"/>
  </r>
  <r>
    <x v="0"/>
    <x v="0"/>
    <s v="Dosti Estates"/>
    <n v="1151"/>
    <n v="273"/>
    <x v="0"/>
    <s v="Wadala"/>
    <x v="1"/>
    <x v="0"/>
    <n v="1064"/>
    <n v="840"/>
    <x v="13"/>
    <n v="1000"/>
  </r>
  <r>
    <x v="0"/>
    <x v="0"/>
    <s v="Dosti Estates"/>
    <n v="871"/>
    <n v="19"/>
    <x v="0"/>
    <s v="Wadala"/>
    <x v="1"/>
    <x v="0"/>
    <n v="1179"/>
    <n v="750"/>
    <x v="26"/>
    <n v="1000"/>
  </r>
  <r>
    <x v="3"/>
    <x v="0"/>
    <s v="Shaad Residency"/>
    <n v="731"/>
    <n v="16"/>
    <x v="0"/>
    <s v="Byculla"/>
    <x v="0"/>
    <x v="1"/>
    <n v="1048"/>
    <n v="810"/>
    <x v="71"/>
    <n v="870"/>
  </r>
  <r>
    <x v="1"/>
    <x v="0"/>
    <s v="Unlimited Juveria Apartment"/>
    <n v="950"/>
    <n v="27"/>
    <x v="0"/>
    <s v="Mazagaon"/>
    <x v="0"/>
    <x v="1"/>
    <n v="769"/>
    <n v="690"/>
    <x v="33"/>
    <n v="860"/>
  </r>
  <r>
    <x v="3"/>
    <x v="0"/>
    <s v="Shree Basera Apartment"/>
    <n v="525"/>
    <n v="115"/>
    <x v="0"/>
    <s v="Byculla"/>
    <x v="0"/>
    <x v="1"/>
    <n v="946"/>
    <n v="710"/>
    <x v="55"/>
    <n v="930"/>
  </r>
  <r>
    <x v="1"/>
    <x v="0"/>
    <s v="Prestige Jasdan Classic"/>
    <n v="1300"/>
    <n v="35"/>
    <x v="0"/>
    <s v="Byculla"/>
    <x v="1"/>
    <x v="0"/>
    <n v="934"/>
    <n v="790"/>
    <x v="22"/>
    <n v="1000"/>
  </r>
  <r>
    <x v="0"/>
    <x v="0"/>
    <s v="Lodha Park"/>
    <n v="2100"/>
    <n v="75"/>
    <x v="0"/>
    <s v="Lower Parel"/>
    <x v="0"/>
    <x v="0"/>
    <n v="1041"/>
    <n v="640"/>
    <x v="11"/>
    <n v="850"/>
  </r>
  <r>
    <x v="0"/>
    <x v="0"/>
    <s v="Reputed Builder The world tower"/>
    <n v="2500"/>
    <n v="82"/>
    <x v="0"/>
    <s v="Lower Parel"/>
    <x v="0"/>
    <x v="0"/>
    <n v="747"/>
    <n v="830"/>
    <x v="4"/>
    <n v="960"/>
  </r>
  <r>
    <x v="0"/>
    <x v="0"/>
    <s v="Lodha Kiara"/>
    <n v="2150"/>
    <n v="65"/>
    <x v="0"/>
    <s v="Worli"/>
    <x v="0"/>
    <x v="0"/>
    <n v="1048"/>
    <n v="610"/>
    <x v="61"/>
    <n v="900"/>
  </r>
  <r>
    <x v="0"/>
    <x v="0"/>
    <s v="Bombay Island City Center"/>
    <n v="2300"/>
    <n v="59"/>
    <x v="0"/>
    <s v="Dadar East"/>
    <x v="0"/>
    <x v="0"/>
    <n v="1132"/>
    <n v="700"/>
    <x v="29"/>
    <n v="960"/>
  </r>
  <r>
    <x v="0"/>
    <x v="0"/>
    <s v="Prestige Jasdan Classic"/>
    <n v="1850"/>
    <n v="45"/>
    <x v="0"/>
    <s v="Byculla"/>
    <x v="1"/>
    <x v="0"/>
    <n v="641"/>
    <n v="720"/>
    <x v="37"/>
    <n v="940"/>
  </r>
  <r>
    <x v="1"/>
    <x v="0"/>
    <s v="Godrej Horizon Phase I"/>
    <n v="1200"/>
    <n v="27"/>
    <x v="0"/>
    <s v="Wadala"/>
    <x v="1"/>
    <x v="0"/>
    <n v="960"/>
    <n v="950"/>
    <x v="33"/>
    <n v="1000"/>
  </r>
  <r>
    <x v="1"/>
    <x v="0"/>
    <s v="Siddha Sky Phase 1"/>
    <n v="801"/>
    <n v="135"/>
    <x v="0"/>
    <s v="Sion"/>
    <x v="1"/>
    <x v="0"/>
    <n v="844"/>
    <n v="700"/>
    <x v="30"/>
    <n v="860"/>
  </r>
  <r>
    <x v="1"/>
    <x v="0"/>
    <s v="Sumer Park"/>
    <n v="1041"/>
    <n v="37"/>
    <x v="0"/>
    <s v="Mazagaon"/>
    <x v="0"/>
    <x v="1"/>
    <n v="1061"/>
    <n v="880"/>
    <x v="37"/>
    <n v="970"/>
  </r>
  <r>
    <x v="3"/>
    <x v="0"/>
    <s v="Shree Basera Apartment"/>
    <n v="525"/>
    <n v="115"/>
    <x v="0"/>
    <s v="Byculla"/>
    <x v="0"/>
    <x v="1"/>
    <n v="857"/>
    <n v="790"/>
    <x v="46"/>
    <n v="1000"/>
  </r>
  <r>
    <x v="1"/>
    <x v="0"/>
    <s v="Prestige Jasdan Classic"/>
    <n v="1300"/>
    <n v="35"/>
    <x v="0"/>
    <s v="Byculla"/>
    <x v="1"/>
    <x v="0"/>
    <n v="817"/>
    <n v="790"/>
    <x v="4"/>
    <n v="920"/>
  </r>
  <r>
    <x v="0"/>
    <x v="0"/>
    <s v="Lodha Park"/>
    <n v="2100"/>
    <n v="75"/>
    <x v="0"/>
    <s v="Lower Parel"/>
    <x v="0"/>
    <x v="0"/>
    <n v="985"/>
    <n v="850"/>
    <x v="38"/>
    <n v="880"/>
  </r>
  <r>
    <x v="0"/>
    <x v="0"/>
    <s v="Reputed Builder The world tower"/>
    <n v="2500"/>
    <n v="82"/>
    <x v="0"/>
    <s v="Lower Parel"/>
    <x v="0"/>
    <x v="0"/>
    <n v="966"/>
    <n v="650"/>
    <x v="41"/>
    <n v="960"/>
  </r>
  <r>
    <x v="0"/>
    <x v="0"/>
    <s v="Lodha Kiara"/>
    <n v="2150"/>
    <n v="65"/>
    <x v="0"/>
    <s v="Worli"/>
    <x v="0"/>
    <x v="0"/>
    <n v="1120"/>
    <n v="690"/>
    <x v="41"/>
    <n v="820"/>
  </r>
  <r>
    <x v="0"/>
    <x v="0"/>
    <s v="Bombay Island City Center"/>
    <n v="2300"/>
    <n v="59"/>
    <x v="0"/>
    <s v="Dadar East"/>
    <x v="0"/>
    <x v="0"/>
    <n v="905"/>
    <n v="890"/>
    <x v="7"/>
    <n v="810"/>
  </r>
  <r>
    <x v="0"/>
    <x v="0"/>
    <s v="Prestige Jasdan Classic"/>
    <n v="1850"/>
    <n v="45"/>
    <x v="0"/>
    <s v="Byculla"/>
    <x v="1"/>
    <x v="0"/>
    <n v="759"/>
    <n v="650"/>
    <x v="34"/>
    <n v="830"/>
  </r>
  <r>
    <x v="1"/>
    <x v="0"/>
    <s v="Godrej Horizon Phase I"/>
    <n v="1200"/>
    <n v="27"/>
    <x v="0"/>
    <s v="Wadala"/>
    <x v="1"/>
    <x v="0"/>
    <n v="845"/>
    <n v="730"/>
    <x v="31"/>
    <n v="860"/>
  </r>
  <r>
    <x v="1"/>
    <x v="0"/>
    <s v="Siddha Sky Phase 1"/>
    <n v="801"/>
    <n v="135"/>
    <x v="0"/>
    <s v="Sion"/>
    <x v="1"/>
    <x v="0"/>
    <n v="852"/>
    <n v="760"/>
    <x v="4"/>
    <n v="940"/>
  </r>
  <r>
    <x v="1"/>
    <x v="0"/>
    <s v="Sumer Park"/>
    <n v="1041"/>
    <n v="37"/>
    <x v="0"/>
    <s v="Mazagaon"/>
    <x v="0"/>
    <x v="1"/>
    <n v="999"/>
    <n v="800"/>
    <x v="10"/>
    <n v="940"/>
  </r>
  <r>
    <x v="3"/>
    <x v="0"/>
    <s v="Omkar Wadala"/>
    <n v="650"/>
    <n v="99"/>
    <x v="1"/>
    <s v="Wadala"/>
    <x v="1"/>
    <x v="0"/>
    <n v="698"/>
    <n v="710"/>
    <x v="2"/>
    <n v="940"/>
  </r>
  <r>
    <x v="0"/>
    <x v="0"/>
    <s v="Piramal Aranya Arav Tower"/>
    <n v="1500"/>
    <n v="66"/>
    <x v="0"/>
    <s v="Byculla"/>
    <x v="1"/>
    <x v="0"/>
    <n v="679"/>
    <n v="830"/>
    <x v="8"/>
    <n v="920"/>
  </r>
  <r>
    <x v="3"/>
    <x v="0"/>
    <s v="Yash Jayesh Shah Enviro Affinity"/>
    <n v="650"/>
    <n v="71"/>
    <x v="1"/>
    <s v="Mira Road East"/>
    <x v="1"/>
    <x v="0"/>
    <n v="788"/>
    <n v="890"/>
    <x v="2"/>
    <n v="910"/>
  </r>
  <r>
    <x v="3"/>
    <x v="0"/>
    <s v="Reputed Builder Shree Gajanan Park"/>
    <n v="600"/>
    <n v="355"/>
    <x v="1"/>
    <s v="Thane West"/>
    <x v="0"/>
    <x v="1"/>
    <n v="839"/>
    <n v="750"/>
    <x v="2"/>
    <n v="990"/>
  </r>
  <r>
    <x v="1"/>
    <x v="0"/>
    <s v="Thakur Vishnu Shivam Tower"/>
    <n v="1250"/>
    <n v="211"/>
    <x v="0"/>
    <s v="Kandivali East"/>
    <x v="0"/>
    <x v="1"/>
    <n v="849"/>
    <n v="770"/>
    <x v="31"/>
    <n v="1000"/>
  </r>
  <r>
    <x v="1"/>
    <x v="0"/>
    <s v="Reputed Builder Radha Krishna CHS"/>
    <n v="1105"/>
    <n v="225"/>
    <x v="0"/>
    <s v="Kandivali East"/>
    <x v="0"/>
    <x v="1"/>
    <n v="899"/>
    <n v="930"/>
    <x v="12"/>
    <n v="940"/>
  </r>
  <r>
    <x v="0"/>
    <x v="0"/>
    <s v="L And T Crescent Bay T5"/>
    <n v="2000"/>
    <n v="6"/>
    <x v="0"/>
    <s v="Parel"/>
    <x v="0"/>
    <x v="1"/>
    <n v="860"/>
    <n v="800"/>
    <x v="5"/>
    <n v="980"/>
  </r>
  <r>
    <x v="1"/>
    <x v="0"/>
    <s v="Raj Heritage 2"/>
    <n v="574"/>
    <n v="9398"/>
    <x v="1"/>
    <s v="Mira Road East"/>
    <x v="1"/>
    <x v="0"/>
    <n v="909"/>
    <n v="930"/>
    <x v="8"/>
    <n v="1000"/>
  </r>
  <r>
    <x v="1"/>
    <x v="0"/>
    <s v="Raj Heritage 2"/>
    <n v="574"/>
    <n v="9298"/>
    <x v="1"/>
    <s v="Mira Road East"/>
    <x v="1"/>
    <x v="0"/>
    <n v="1178"/>
    <n v="740"/>
    <x v="62"/>
    <n v="1000"/>
  </r>
  <r>
    <x v="3"/>
    <x v="0"/>
    <s v="Raj Heritage 2"/>
    <n v="412"/>
    <n v="6874"/>
    <x v="1"/>
    <s v="Mira Road East"/>
    <x v="1"/>
    <x v="0"/>
    <n v="944"/>
    <n v="870"/>
    <x v="10"/>
    <n v="800"/>
  </r>
  <r>
    <x v="3"/>
    <x v="0"/>
    <s v="Raj Heritage 2"/>
    <n v="412"/>
    <n v="6774"/>
    <x v="1"/>
    <s v="Mira Road East"/>
    <x v="1"/>
    <x v="0"/>
    <n v="1157"/>
    <n v="840"/>
    <x v="1"/>
    <n v="800"/>
  </r>
  <r>
    <x v="3"/>
    <x v="0"/>
    <s v="Raj Heritage 2"/>
    <n v="412"/>
    <n v="6674"/>
    <x v="1"/>
    <s v="Mira Road East"/>
    <x v="1"/>
    <x v="0"/>
    <n v="1007"/>
    <n v="830"/>
    <x v="26"/>
    <n v="830"/>
  </r>
  <r>
    <x v="3"/>
    <x v="0"/>
    <s v="Raj Akshay"/>
    <n v="675"/>
    <n v="6412"/>
    <x v="1"/>
    <s v="Mira Road East"/>
    <x v="1"/>
    <x v="0"/>
    <n v="923"/>
    <n v="680"/>
    <x v="37"/>
    <n v="950"/>
  </r>
  <r>
    <x v="0"/>
    <x v="0"/>
    <s v="Raj Heritage 2"/>
    <n v="831"/>
    <n v="139"/>
    <x v="0"/>
    <s v="Mira Road East"/>
    <x v="1"/>
    <x v="0"/>
    <n v="793"/>
    <n v="940"/>
    <x v="22"/>
    <n v="1000"/>
  </r>
  <r>
    <x v="0"/>
    <x v="0"/>
    <s v="Raj Heritage 2"/>
    <n v="831"/>
    <n v="134"/>
    <x v="0"/>
    <s v="Mira Road East"/>
    <x v="1"/>
    <x v="0"/>
    <n v="775"/>
    <n v="610"/>
    <x v="22"/>
    <n v="950"/>
  </r>
  <r>
    <x v="0"/>
    <x v="0"/>
    <s v="Raj Heritage 2"/>
    <n v="747"/>
    <n v="132"/>
    <x v="0"/>
    <s v="Mira Road East"/>
    <x v="1"/>
    <x v="0"/>
    <n v="907"/>
    <n v="850"/>
    <x v="17"/>
    <n v="1000"/>
  </r>
  <r>
    <x v="0"/>
    <x v="0"/>
    <s v="Raj Heritage 2"/>
    <n v="747"/>
    <n v="129"/>
    <x v="0"/>
    <s v="Mira Road East"/>
    <x v="1"/>
    <x v="0"/>
    <n v="900"/>
    <n v="850"/>
    <x v="44"/>
    <n v="980"/>
  </r>
  <r>
    <x v="0"/>
    <x v="0"/>
    <s v="Raj Heritage 2"/>
    <n v="747"/>
    <n v="121"/>
    <x v="0"/>
    <s v="Mira Road East"/>
    <x v="1"/>
    <x v="0"/>
    <n v="945"/>
    <n v="820"/>
    <x v="9"/>
    <n v="1000"/>
  </r>
  <r>
    <x v="1"/>
    <x v="0"/>
    <s v="Raj Heritage 2"/>
    <n v="599"/>
    <n v="9903"/>
    <x v="1"/>
    <s v="Mira Road East"/>
    <x v="1"/>
    <x v="0"/>
    <n v="864"/>
    <n v="770"/>
    <x v="34"/>
    <n v="840"/>
  </r>
  <r>
    <x v="3"/>
    <x v="0"/>
    <s v="Raj Akshay"/>
    <n v="756"/>
    <n v="7382"/>
    <x v="1"/>
    <s v="Mira Road East"/>
    <x v="1"/>
    <x v="0"/>
    <n v="962"/>
    <n v="530"/>
    <x v="7"/>
    <n v="1000"/>
  </r>
  <r>
    <x v="3"/>
    <x v="0"/>
    <s v="Raj Akshay"/>
    <n v="756"/>
    <n v="7182"/>
    <x v="1"/>
    <s v="Mira Road East"/>
    <x v="1"/>
    <x v="0"/>
    <n v="1127"/>
    <n v="860"/>
    <x v="10"/>
    <n v="860"/>
  </r>
  <r>
    <x v="3"/>
    <x v="0"/>
    <s v="Raj Akshay"/>
    <n v="675"/>
    <n v="6812"/>
    <x v="1"/>
    <s v="Mira Road East"/>
    <x v="1"/>
    <x v="0"/>
    <n v="1145"/>
    <n v="750"/>
    <x v="22"/>
    <n v="910"/>
  </r>
  <r>
    <x v="3"/>
    <x v="0"/>
    <s v="Raj Akshay"/>
    <n v="675"/>
    <n v="6592"/>
    <x v="1"/>
    <s v="Mira Road East"/>
    <x v="1"/>
    <x v="0"/>
    <n v="840"/>
    <n v="650"/>
    <x v="17"/>
    <n v="960"/>
  </r>
  <r>
    <x v="1"/>
    <x v="0"/>
    <s v="Raj Heritage 2"/>
    <n v="599"/>
    <n v="9803"/>
    <x v="1"/>
    <s v="Mira Road East"/>
    <x v="1"/>
    <x v="0"/>
    <n v="1044"/>
    <n v="730"/>
    <x v="0"/>
    <n v="730"/>
  </r>
  <r>
    <x v="1"/>
    <x v="0"/>
    <s v="Raj Heritage 2"/>
    <n v="599"/>
    <n v="9703"/>
    <x v="1"/>
    <s v="Mira Road East"/>
    <x v="1"/>
    <x v="0"/>
    <n v="921"/>
    <n v="710"/>
    <x v="5"/>
    <n v="820"/>
  </r>
  <r>
    <x v="1"/>
    <x v="0"/>
    <s v="Raj Heritage 2"/>
    <n v="574"/>
    <n v="9498"/>
    <x v="1"/>
    <s v="Mira Road East"/>
    <x v="1"/>
    <x v="0"/>
    <n v="927"/>
    <n v="790"/>
    <x v="1"/>
    <n v="1000"/>
  </r>
  <r>
    <x v="1"/>
    <x v="0"/>
    <s v="Aadi Allure Wings A To E"/>
    <n v="735"/>
    <n v="145"/>
    <x v="0"/>
    <s v="Kanjurmarg"/>
    <x v="0"/>
    <x v="0"/>
    <n v="1035"/>
    <n v="990"/>
    <x v="56"/>
    <n v="970"/>
  </r>
  <r>
    <x v="1"/>
    <x v="0"/>
    <s v="Piramal Aranya"/>
    <n v="637"/>
    <n v="28"/>
    <x v="0"/>
    <s v="Byculla"/>
    <x v="1"/>
    <x v="0"/>
    <n v="1026"/>
    <n v="590"/>
    <x v="28"/>
    <n v="1000"/>
  </r>
  <r>
    <x v="4"/>
    <x v="0"/>
    <s v="Piramal Revanta"/>
    <n v="1578"/>
    <n v="295"/>
    <x v="0"/>
    <s v="Mulund West"/>
    <x v="1"/>
    <x v="0"/>
    <n v="1172"/>
    <n v="800"/>
    <x v="17"/>
    <n v="860"/>
  </r>
  <r>
    <x v="1"/>
    <x v="0"/>
    <s v="Ashar Maple"/>
    <n v="547"/>
    <n v="115"/>
    <x v="0"/>
    <s v="Mulund West"/>
    <x v="1"/>
    <x v="0"/>
    <n v="813"/>
    <n v="720"/>
    <x v="12"/>
    <n v="1000"/>
  </r>
  <r>
    <x v="0"/>
    <x v="0"/>
    <s v="Wadhwa Atmosphere O2"/>
    <n v="825"/>
    <n v="19"/>
    <x v="0"/>
    <s v="Mulund West"/>
    <x v="1"/>
    <x v="0"/>
    <n v="872"/>
    <n v="700"/>
    <x v="18"/>
    <n v="920"/>
  </r>
  <r>
    <x v="0"/>
    <x v="0"/>
    <s v="Runwal Sanctuary"/>
    <n v="1030"/>
    <n v="225"/>
    <x v="0"/>
    <s v="Mulund West"/>
    <x v="1"/>
    <x v="0"/>
    <n v="911"/>
    <n v="850"/>
    <x v="2"/>
    <n v="990"/>
  </r>
  <r>
    <x v="0"/>
    <x v="0"/>
    <s v="Wadhwa Atmosphere O2"/>
    <n v="854"/>
    <n v="205"/>
    <x v="0"/>
    <s v="Mulund West"/>
    <x v="1"/>
    <x v="0"/>
    <n v="752"/>
    <n v="920"/>
    <x v="34"/>
    <n v="1000"/>
  </r>
  <r>
    <x v="0"/>
    <x v="0"/>
    <s v="Piramal Revanta"/>
    <n v="1077"/>
    <n v="235"/>
    <x v="0"/>
    <s v="Mulund West"/>
    <x v="1"/>
    <x v="0"/>
    <n v="946"/>
    <n v="710"/>
    <x v="0"/>
    <n v="1000"/>
  </r>
  <r>
    <x v="1"/>
    <x v="0"/>
    <s v="Lodha Bellagio"/>
    <n v="783"/>
    <n v="214"/>
    <x v="0"/>
    <s v="Powai"/>
    <x v="1"/>
    <x v="0"/>
    <n v="935"/>
    <n v="720"/>
    <x v="5"/>
    <n v="1000"/>
  </r>
  <r>
    <x v="1"/>
    <x v="0"/>
    <s v="Kanakia Silicon Valley"/>
    <n v="666"/>
    <n v="164"/>
    <x v="0"/>
    <s v="Powai"/>
    <x v="1"/>
    <x v="0"/>
    <n v="925"/>
    <n v="830"/>
    <x v="13"/>
    <n v="1000"/>
  </r>
  <r>
    <x v="0"/>
    <x v="0"/>
    <s v="Wadhwa Atmosphere O2"/>
    <n v="854"/>
    <n v="205"/>
    <x v="0"/>
    <s v="Mulund West"/>
    <x v="1"/>
    <x v="0"/>
    <n v="1050"/>
    <n v="770"/>
    <x v="42"/>
    <n v="960"/>
  </r>
  <r>
    <x v="0"/>
    <x v="0"/>
    <s v="Piramal Revanta"/>
    <n v="1077"/>
    <n v="235"/>
    <x v="0"/>
    <s v="Mulund West"/>
    <x v="1"/>
    <x v="0"/>
    <n v="1014"/>
    <n v="800"/>
    <x v="30"/>
    <n v="820"/>
  </r>
  <r>
    <x v="1"/>
    <x v="0"/>
    <s v="Lodha Bellagio"/>
    <n v="783"/>
    <n v="214"/>
    <x v="0"/>
    <s v="Powai"/>
    <x v="1"/>
    <x v="0"/>
    <n v="1138"/>
    <n v="720"/>
    <x v="58"/>
    <n v="930"/>
  </r>
  <r>
    <x v="1"/>
    <x v="0"/>
    <s v="Kanakia Silicon Valley"/>
    <n v="666"/>
    <n v="164"/>
    <x v="0"/>
    <s v="Powai"/>
    <x v="1"/>
    <x v="0"/>
    <n v="1019"/>
    <n v="710"/>
    <x v="19"/>
    <n v="830"/>
  </r>
  <r>
    <x v="3"/>
    <x v="0"/>
    <s v="Ashar Maple"/>
    <n v="450"/>
    <n v="99"/>
    <x v="1"/>
    <s v="Mulund West"/>
    <x v="1"/>
    <x v="0"/>
    <n v="922"/>
    <n v="920"/>
    <x v="41"/>
    <n v="990"/>
  </r>
  <r>
    <x v="3"/>
    <x v="0"/>
    <s v="Ruparel Millennia"/>
    <n v="410"/>
    <n v="11"/>
    <x v="0"/>
    <s v="Sewri"/>
    <x v="1"/>
    <x v="0"/>
    <n v="1094"/>
    <n v="940"/>
    <x v="5"/>
    <n v="800"/>
  </r>
  <r>
    <x v="0"/>
    <x v="0"/>
    <s v="Wadhwa Atmosphere O2"/>
    <n v="750"/>
    <n v="18"/>
    <x v="0"/>
    <s v="Mulund West"/>
    <x v="1"/>
    <x v="0"/>
    <n v="848"/>
    <n v="770"/>
    <x v="9"/>
    <n v="1000"/>
  </r>
  <r>
    <x v="0"/>
    <x v="0"/>
    <s v="Sheth Montana"/>
    <n v="965"/>
    <n v="249"/>
    <x v="0"/>
    <s v="Mulund West"/>
    <x v="1"/>
    <x v="0"/>
    <n v="1179"/>
    <n v="910"/>
    <x v="11"/>
    <n v="880"/>
  </r>
  <r>
    <x v="1"/>
    <x v="0"/>
    <s v="Shapoorji Pallonji Vicinia"/>
    <n v="671"/>
    <n v="159"/>
    <x v="0"/>
    <s v="Powai"/>
    <x v="1"/>
    <x v="0"/>
    <n v="905"/>
    <n v="720"/>
    <x v="50"/>
    <n v="1000"/>
  </r>
  <r>
    <x v="1"/>
    <x v="0"/>
    <s v="Ashwin Sheth Group Giona"/>
    <n v="688"/>
    <n v="155"/>
    <x v="0"/>
    <s v="Mulund West"/>
    <x v="1"/>
    <x v="0"/>
    <n v="779"/>
    <n v="730"/>
    <x v="44"/>
    <n v="970"/>
  </r>
  <r>
    <x v="1"/>
    <x v="0"/>
    <s v="L And T Emerald Isle"/>
    <n v="643"/>
    <n v="149"/>
    <x v="0"/>
    <s v="Powai"/>
    <x v="1"/>
    <x v="0"/>
    <n v="1304"/>
    <n v="700"/>
    <x v="30"/>
    <n v="890"/>
  </r>
  <r>
    <x v="0"/>
    <x v="0"/>
    <s v="Runwal The Sanctuary"/>
    <n v="1030"/>
    <n v="226"/>
    <x v="0"/>
    <s v="Mulund West"/>
    <x v="1"/>
    <x v="0"/>
    <n v="1149"/>
    <n v="750"/>
    <x v="4"/>
    <n v="960"/>
  </r>
  <r>
    <x v="1"/>
    <x v="0"/>
    <s v="Arkade Earth"/>
    <n v="687"/>
    <n v="155"/>
    <x v="0"/>
    <s v="Kanjurmarg"/>
    <x v="0"/>
    <x v="0"/>
    <n v="1006"/>
    <n v="800"/>
    <x v="43"/>
    <n v="810"/>
  </r>
  <r>
    <x v="1"/>
    <x v="0"/>
    <s v="Yushan Maple Viva"/>
    <n v="1125"/>
    <n v="72"/>
    <x v="1"/>
    <s v="Ulwe"/>
    <x v="0"/>
    <x v="1"/>
    <n v="1033"/>
    <n v="690"/>
    <x v="36"/>
    <n v="1000"/>
  </r>
  <r>
    <x v="3"/>
    <x v="0"/>
    <s v="Balaji Amrit"/>
    <n v="700"/>
    <n v="5351"/>
    <x v="1"/>
    <s v="Ulwe"/>
    <x v="0"/>
    <x v="1"/>
    <n v="858"/>
    <n v="840"/>
    <x v="29"/>
    <n v="910"/>
  </r>
  <r>
    <x v="1"/>
    <x v="0"/>
    <s v="S H Grand Arena"/>
    <n v="1150"/>
    <n v="85"/>
    <x v="1"/>
    <s v="Ulwe"/>
    <x v="0"/>
    <x v="1"/>
    <n v="1004"/>
    <n v="870"/>
    <x v="18"/>
    <n v="1000"/>
  </r>
  <r>
    <x v="1"/>
    <x v="0"/>
    <s v="Sejal Suyash Pride"/>
    <n v="1125"/>
    <n v="85"/>
    <x v="1"/>
    <s v="Ulwe"/>
    <x v="0"/>
    <x v="1"/>
    <n v="1024"/>
    <n v="840"/>
    <x v="12"/>
    <n v="1000"/>
  </r>
  <r>
    <x v="1"/>
    <x v="0"/>
    <s v="Hiranandani Meadows"/>
    <n v="1000"/>
    <n v="178"/>
    <x v="0"/>
    <s v="Thane West"/>
    <x v="0"/>
    <x v="2"/>
    <n v="867"/>
    <n v="780"/>
    <x v="2"/>
    <n v="1000"/>
  </r>
  <r>
    <x v="0"/>
    <x v="0"/>
    <s v="Hiranandani Northside"/>
    <n v="1850"/>
    <n v="35"/>
    <x v="0"/>
    <s v="Thane West"/>
    <x v="0"/>
    <x v="2"/>
    <n v="784"/>
    <n v="850"/>
    <x v="29"/>
    <n v="990"/>
  </r>
  <r>
    <x v="0"/>
    <x v="0"/>
    <s v="Hiranandani Estate"/>
    <n v="1964"/>
    <n v="25"/>
    <x v="0"/>
    <s v="Thane West"/>
    <x v="0"/>
    <x v="2"/>
    <n v="1037"/>
    <n v="760"/>
    <x v="17"/>
    <n v="990"/>
  </r>
  <r>
    <x v="1"/>
    <x v="0"/>
    <s v="Lokhandwala Lokhandwala Complex"/>
    <n v="850"/>
    <n v="24"/>
    <x v="0"/>
    <s v="Andheri West"/>
    <x v="0"/>
    <x v="2"/>
    <n v="1072"/>
    <n v="750"/>
    <x v="8"/>
    <n v="1000"/>
  </r>
  <r>
    <x v="1"/>
    <x v="0"/>
    <s v="Mahesh Indra Darshan"/>
    <n v="950"/>
    <n v="265"/>
    <x v="0"/>
    <s v="Andheri West"/>
    <x v="0"/>
    <x v="2"/>
    <n v="882"/>
    <n v="900"/>
    <x v="30"/>
    <n v="870"/>
  </r>
  <r>
    <x v="0"/>
    <x v="0"/>
    <s v="Hiranandani Rodas Enclave Eva"/>
    <n v="2036"/>
    <n v="45"/>
    <x v="0"/>
    <s v="Thane West"/>
    <x v="0"/>
    <x v="2"/>
    <n v="735"/>
    <n v="690"/>
    <x v="16"/>
    <n v="900"/>
  </r>
  <r>
    <x v="1"/>
    <x v="0"/>
    <s v="Panvelkar Aquamarine"/>
    <n v="947"/>
    <n v="39"/>
    <x v="1"/>
    <s v="Ambernath East"/>
    <x v="0"/>
    <x v="2"/>
    <n v="740"/>
    <n v="820"/>
    <x v="7"/>
    <n v="960"/>
  </r>
  <r>
    <x v="4"/>
    <x v="0"/>
    <s v="Kalpataru Siddhachal Elegant"/>
    <n v="2815"/>
    <n v="375"/>
    <x v="0"/>
    <s v="Thane West"/>
    <x v="0"/>
    <x v="2"/>
    <n v="888"/>
    <n v="730"/>
    <x v="44"/>
    <n v="870"/>
  </r>
  <r>
    <x v="3"/>
    <x v="0"/>
    <s v="Mohan Nano Estates II"/>
    <n v="414"/>
    <n v="21"/>
    <x v="1"/>
    <s v="Ambernath West"/>
    <x v="0"/>
    <x v="2"/>
    <n v="1044"/>
    <n v="650"/>
    <x v="31"/>
    <n v="930"/>
  </r>
  <r>
    <x v="4"/>
    <x v="1"/>
    <s v="T Bhimjyani Neelkanth Woods Olivia"/>
    <n v="5500"/>
    <n v="6"/>
    <x v="0"/>
    <s v="Thane West"/>
    <x v="0"/>
    <x v="1"/>
    <n v="1422"/>
    <n v="850"/>
    <x v="19"/>
    <n v="890"/>
  </r>
  <r>
    <x v="1"/>
    <x v="0"/>
    <s v="Pranjee Garden City"/>
    <n v="940"/>
    <n v="36"/>
    <x v="1"/>
    <s v="Badlapur East"/>
    <x v="0"/>
    <x v="2"/>
    <n v="962"/>
    <n v="740"/>
    <x v="31"/>
    <n v="980"/>
  </r>
  <r>
    <x v="3"/>
    <x v="0"/>
    <s v="Dipti Sky City Building 1 And 3"/>
    <n v="677"/>
    <n v="29"/>
    <x v="1"/>
    <s v="Ambernath East"/>
    <x v="0"/>
    <x v="2"/>
    <n v="687"/>
    <n v="870"/>
    <x v="44"/>
    <n v="680"/>
  </r>
  <r>
    <x v="1"/>
    <x v="0"/>
    <s v=" Sadashiv Puram"/>
    <n v="970"/>
    <n v="38"/>
    <x v="1"/>
    <s v="Ambarnath"/>
    <x v="0"/>
    <x v="2"/>
    <n v="1176"/>
    <n v="980"/>
    <x v="0"/>
    <n v="1000"/>
  </r>
  <r>
    <x v="3"/>
    <x v="0"/>
    <s v="Laxmi Shankar Heights Phase 3"/>
    <n v="670"/>
    <n v="25"/>
    <x v="1"/>
    <s v="Ambernath West"/>
    <x v="0"/>
    <x v="2"/>
    <n v="925"/>
    <n v="650"/>
    <x v="5"/>
    <n v="890"/>
  </r>
  <r>
    <x v="0"/>
    <x v="0"/>
    <s v="Kanungo Pinnacolo"/>
    <n v="1400"/>
    <n v="123"/>
    <x v="0"/>
    <s v="Mira Road East"/>
    <x v="0"/>
    <x v="2"/>
    <n v="817"/>
    <n v="920"/>
    <x v="22"/>
    <n v="750"/>
  </r>
  <r>
    <x v="0"/>
    <x v="0"/>
    <s v="Hiranandani Meadows"/>
    <n v="1750"/>
    <n v="325"/>
    <x v="0"/>
    <s v="Thane West"/>
    <x v="0"/>
    <x v="2"/>
    <n v="756"/>
    <n v="690"/>
    <x v="41"/>
    <n v="960"/>
  </r>
  <r>
    <x v="3"/>
    <x v="2"/>
    <s v="Ramji Hari Minat Naagraj Classic"/>
    <n v="410"/>
    <n v="2498"/>
    <x v="1"/>
    <s v="Ulwe"/>
    <x v="0"/>
    <x v="0"/>
    <n v="981"/>
    <n v="860"/>
    <x v="34"/>
    <n v="710"/>
  </r>
  <r>
    <x v="3"/>
    <x v="0"/>
    <s v="Beauty Landmark"/>
    <n v="630"/>
    <n v="82"/>
    <x v="1"/>
    <s v="Bhandup West"/>
    <x v="0"/>
    <x v="1"/>
    <n v="851"/>
    <n v="940"/>
    <x v="3"/>
    <n v="840"/>
  </r>
  <r>
    <x v="3"/>
    <x v="0"/>
    <s v="Ramji Hari Minat Naagraj Classic"/>
    <n v="600"/>
    <n v="315"/>
    <x v="1"/>
    <s v="Ulwe"/>
    <x v="0"/>
    <x v="0"/>
    <n v="913"/>
    <n v="870"/>
    <x v="23"/>
    <n v="920"/>
  </r>
  <r>
    <x v="3"/>
    <x v="0"/>
    <s v="Ramji Hari Minat Naagraj Classic"/>
    <n v="600"/>
    <n v="2994"/>
    <x v="1"/>
    <s v="Ulwe"/>
    <x v="0"/>
    <x v="0"/>
    <n v="788"/>
    <n v="700"/>
    <x v="22"/>
    <n v="1000"/>
  </r>
  <r>
    <x v="3"/>
    <x v="0"/>
    <s v="Ramji Hari Minat Naagraj Classic"/>
    <n v="600"/>
    <n v="2991"/>
    <x v="1"/>
    <s v="Ulwe"/>
    <x v="0"/>
    <x v="0"/>
    <n v="992"/>
    <n v="790"/>
    <x v="11"/>
    <n v="860"/>
  </r>
  <r>
    <x v="1"/>
    <x v="0"/>
    <s v="Bhoomi Gobind Bhavan"/>
    <n v="800"/>
    <n v="38"/>
    <x v="0"/>
    <s v="Khar"/>
    <x v="0"/>
    <x v="1"/>
    <n v="930"/>
    <n v="690"/>
    <x v="31"/>
    <n v="810"/>
  </r>
  <r>
    <x v="1"/>
    <x v="0"/>
    <s v="Swaraj Homes Sonata Apartment"/>
    <n v="1350"/>
    <n v="775"/>
    <x v="0"/>
    <s v="Bandra West"/>
    <x v="0"/>
    <x v="1"/>
    <n v="927"/>
    <n v="820"/>
    <x v="18"/>
    <n v="580"/>
  </r>
  <r>
    <x v="1"/>
    <x v="0"/>
    <s v="Shree Shakun Heights"/>
    <n v="876"/>
    <n v="18"/>
    <x v="0"/>
    <s v="Goregaon East"/>
    <x v="0"/>
    <x v="1"/>
    <n v="842"/>
    <n v="710"/>
    <x v="27"/>
    <n v="860"/>
  </r>
  <r>
    <x v="0"/>
    <x v="0"/>
    <s v="Siddharth Rajita Villa"/>
    <n v="1700"/>
    <n v="45"/>
    <x v="0"/>
    <s v="Chembur"/>
    <x v="1"/>
    <x v="0"/>
    <n v="1066"/>
    <n v="790"/>
    <x v="30"/>
    <n v="960"/>
  </r>
  <r>
    <x v="1"/>
    <x v="0"/>
    <s v="Sadguru Brothers Paradise"/>
    <n v="980"/>
    <n v="745"/>
    <x v="1"/>
    <s v="Mira Road East"/>
    <x v="0"/>
    <x v="1"/>
    <n v="900"/>
    <n v="840"/>
    <x v="30"/>
    <n v="1000"/>
  </r>
  <r>
    <x v="3"/>
    <x v="0"/>
    <s v="RNA NG N G Tivoli Phase I"/>
    <n v="680"/>
    <n v="5499"/>
    <x v="1"/>
    <s v="Mira Road East"/>
    <x v="0"/>
    <x v="1"/>
    <n v="989"/>
    <n v="700"/>
    <x v="12"/>
    <n v="970"/>
  </r>
  <r>
    <x v="1"/>
    <x v="0"/>
    <s v="RNA NG N G Tivoli Phase I"/>
    <n v="980"/>
    <n v="7499"/>
    <x v="1"/>
    <s v="Mira Road East"/>
    <x v="0"/>
    <x v="1"/>
    <n v="818"/>
    <n v="870"/>
    <x v="20"/>
    <n v="980"/>
  </r>
  <r>
    <x v="1"/>
    <x v="0"/>
    <s v="Veena Serenity"/>
    <n v="820"/>
    <n v="17"/>
    <x v="0"/>
    <s v="Chembur"/>
    <x v="0"/>
    <x v="1"/>
    <n v="1085"/>
    <n v="700"/>
    <x v="25"/>
    <n v="1000"/>
  </r>
  <r>
    <x v="1"/>
    <x v="0"/>
    <s v="Motwani Builders Deep Tower"/>
    <n v="1100"/>
    <n v="235"/>
    <x v="0"/>
    <s v="Andheri West"/>
    <x v="0"/>
    <x v="2"/>
    <n v="992"/>
    <n v="650"/>
    <x v="45"/>
    <n v="1000"/>
  </r>
  <r>
    <x v="3"/>
    <x v="0"/>
    <s v="Mohan Suburbia"/>
    <n v="720"/>
    <n v="30"/>
    <x v="1"/>
    <s v="Ambernath West"/>
    <x v="0"/>
    <x v="2"/>
    <n v="786"/>
    <n v="850"/>
    <x v="89"/>
    <n v="1000"/>
  </r>
  <r>
    <x v="3"/>
    <x v="0"/>
    <s v="Laxmi Shankar Heights Phase 2"/>
    <n v="615"/>
    <n v="21"/>
    <x v="1"/>
    <s v="Ambernath West"/>
    <x v="0"/>
    <x v="2"/>
    <n v="1080"/>
    <n v="820"/>
    <x v="38"/>
    <n v="1000"/>
  </r>
  <r>
    <x v="4"/>
    <x v="0"/>
    <s v="Mahesh Indra Darshan"/>
    <n v="2020"/>
    <n v="56"/>
    <x v="0"/>
    <s v="Andheri West"/>
    <x v="0"/>
    <x v="2"/>
    <n v="657"/>
    <n v="760"/>
    <x v="13"/>
    <n v="1000"/>
  </r>
  <r>
    <x v="0"/>
    <x v="0"/>
    <s v="Hiranandani Estate"/>
    <n v="2150"/>
    <n v="27"/>
    <x v="0"/>
    <s v="Thane West"/>
    <x v="0"/>
    <x v="2"/>
    <n v="1022"/>
    <n v="920"/>
    <x v="25"/>
    <n v="940"/>
  </r>
  <r>
    <x v="3"/>
    <x v="0"/>
    <s v="Happy Home Sarvoday Greens Phase 2 Tower No 2"/>
    <n v="740"/>
    <n v="337"/>
    <x v="1"/>
    <s v="Bhiwandi"/>
    <x v="1"/>
    <x v="0"/>
    <n v="887"/>
    <n v="690"/>
    <x v="11"/>
    <n v="820"/>
  </r>
  <r>
    <x v="3"/>
    <x v="0"/>
    <s v="Avant Heritage III"/>
    <n v="494"/>
    <n v="912"/>
    <x v="1"/>
    <s v="Jogeshwari East"/>
    <x v="1"/>
    <x v="0"/>
    <n v="1041"/>
    <n v="760"/>
    <x v="0"/>
    <n v="790"/>
  </r>
  <r>
    <x v="3"/>
    <x v="0"/>
    <s v="Avant Heritage III"/>
    <n v="555"/>
    <n v="102"/>
    <x v="0"/>
    <s v="Jogeshwari East"/>
    <x v="1"/>
    <x v="0"/>
    <n v="703"/>
    <n v="870"/>
    <x v="29"/>
    <n v="1000"/>
  </r>
  <r>
    <x v="1"/>
    <x v="0"/>
    <s v="Avant Heritage III"/>
    <n v="785"/>
    <n v="141"/>
    <x v="0"/>
    <s v="Jogeshwari East"/>
    <x v="1"/>
    <x v="0"/>
    <n v="1035"/>
    <n v="960"/>
    <x v="16"/>
    <n v="1000"/>
  </r>
  <r>
    <x v="3"/>
    <x v="0"/>
    <s v="Sethia Aashray"/>
    <n v="513"/>
    <n v="83"/>
    <x v="1"/>
    <s v="Kandivali East"/>
    <x v="1"/>
    <x v="0"/>
    <n v="943"/>
    <n v="670"/>
    <x v="2"/>
    <n v="910"/>
  </r>
  <r>
    <x v="1"/>
    <x v="0"/>
    <s v="Regency Regency Heights"/>
    <n v="1225"/>
    <n v="15"/>
    <x v="0"/>
    <s v="Thane West"/>
    <x v="0"/>
    <x v="1"/>
    <n v="820"/>
    <n v="950"/>
    <x v="45"/>
    <n v="850"/>
  </r>
  <r>
    <x v="1"/>
    <x v="0"/>
    <s v="Sethia Aashray"/>
    <n v="676"/>
    <n v="112"/>
    <x v="0"/>
    <s v="Kandivali East"/>
    <x v="1"/>
    <x v="0"/>
    <n v="820"/>
    <n v="700"/>
    <x v="10"/>
    <n v="1000"/>
  </r>
  <r>
    <x v="3"/>
    <x v="0"/>
    <s v="Sethia Aashray"/>
    <n v="474"/>
    <n v="77"/>
    <x v="1"/>
    <s v="Kandivali East"/>
    <x v="1"/>
    <x v="0"/>
    <n v="856"/>
    <n v="820"/>
    <x v="9"/>
    <n v="910"/>
  </r>
  <r>
    <x v="3"/>
    <x v="0"/>
    <s v="Annapurna Span Signature"/>
    <n v="715"/>
    <n v="7811"/>
    <x v="1"/>
    <s v="Bhayandar West"/>
    <x v="0"/>
    <x v="0"/>
    <n v="903"/>
    <n v="910"/>
    <x v="22"/>
    <n v="940"/>
  </r>
  <r>
    <x v="3"/>
    <x v="0"/>
    <s v="Matrix Homes"/>
    <n v="675"/>
    <n v="39"/>
    <x v="1"/>
    <s v="Ulwe"/>
    <x v="1"/>
    <x v="0"/>
    <n v="1071"/>
    <n v="770"/>
    <x v="23"/>
    <n v="940"/>
  </r>
  <r>
    <x v="0"/>
    <x v="0"/>
    <s v="Hiranandani Estate"/>
    <n v="2150"/>
    <n v="27"/>
    <x v="0"/>
    <s v="Thane West"/>
    <x v="0"/>
    <x v="2"/>
    <n v="774"/>
    <n v="820"/>
    <x v="29"/>
    <n v="1000"/>
  </r>
  <r>
    <x v="0"/>
    <x v="0"/>
    <s v="Vasant Vasant Vihar"/>
    <n v="1893"/>
    <n v="295"/>
    <x v="0"/>
    <s v="Thane West"/>
    <x v="0"/>
    <x v="2"/>
    <n v="1044"/>
    <n v="740"/>
    <x v="16"/>
    <n v="1000"/>
  </r>
  <r>
    <x v="0"/>
    <x v="0"/>
    <s v="Prestige Siesta"/>
    <n v="1441"/>
    <n v="34"/>
    <x v="0"/>
    <s v="Mulund West"/>
    <x v="1"/>
    <x v="0"/>
    <n v="835"/>
    <n v="850"/>
    <x v="31"/>
    <n v="950"/>
  </r>
  <r>
    <x v="1"/>
    <x v="0"/>
    <s v="Paradise Sai Harmony"/>
    <n v="1125"/>
    <n v="75"/>
    <x v="1"/>
    <s v="Ulwe"/>
    <x v="0"/>
    <x v="1"/>
    <n v="914"/>
    <n v="850"/>
    <x v="0"/>
    <n v="780"/>
  </r>
  <r>
    <x v="0"/>
    <x v="0"/>
    <s v="Lodha Codename Premier"/>
    <n v="1366"/>
    <n v="81"/>
    <x v="1"/>
    <s v="Dombivali"/>
    <x v="0"/>
    <x v="0"/>
    <n v="925"/>
    <n v="780"/>
    <x v="31"/>
    <n v="1000"/>
  </r>
  <r>
    <x v="3"/>
    <x v="0"/>
    <s v="Regency Regency Anantam"/>
    <n v="948"/>
    <n v="54"/>
    <x v="1"/>
    <s v="Dombivali"/>
    <x v="0"/>
    <x v="0"/>
    <n v="1110"/>
    <n v="830"/>
    <x v="29"/>
    <n v="860"/>
  </r>
  <r>
    <x v="0"/>
    <x v="0"/>
    <s v="Prestige Siesta"/>
    <n v="1441"/>
    <n v="34"/>
    <x v="0"/>
    <s v="Mulund West"/>
    <x v="1"/>
    <x v="0"/>
    <n v="1015"/>
    <n v="620"/>
    <x v="18"/>
    <n v="990"/>
  </r>
  <r>
    <x v="1"/>
    <x v="0"/>
    <s v="Kabra Happy Valley"/>
    <n v="1050"/>
    <n v="115"/>
    <x v="0"/>
    <s v="Thane West"/>
    <x v="0"/>
    <x v="2"/>
    <n v="973"/>
    <n v="690"/>
    <x v="30"/>
    <n v="1000"/>
  </r>
  <r>
    <x v="3"/>
    <x v="0"/>
    <s v="Nisarg Greens"/>
    <n v="730"/>
    <n v="39"/>
    <x v="1"/>
    <s v="Ambernath East"/>
    <x v="0"/>
    <x v="2"/>
    <n v="933"/>
    <n v="510"/>
    <x v="45"/>
    <n v="670"/>
  </r>
  <r>
    <x v="1"/>
    <x v="0"/>
    <s v="Piramal Vaikunth Cluster 1"/>
    <n v="1447"/>
    <n v="144"/>
    <x v="0"/>
    <s v="Thane West"/>
    <x v="1"/>
    <x v="2"/>
    <n v="1224"/>
    <n v="920"/>
    <x v="31"/>
    <n v="990"/>
  </r>
  <r>
    <x v="0"/>
    <x v="0"/>
    <s v="Piramal Vaikunth Cluster 1"/>
    <n v="2045"/>
    <n v="214"/>
    <x v="0"/>
    <s v="Thane West"/>
    <x v="1"/>
    <x v="2"/>
    <n v="1117"/>
    <n v="950"/>
    <x v="30"/>
    <n v="990"/>
  </r>
  <r>
    <x v="1"/>
    <x v="0"/>
    <s v="Piramal Vaikunth Cluster 1"/>
    <n v="1519"/>
    <n v="151"/>
    <x v="0"/>
    <s v="Thane West"/>
    <x v="1"/>
    <x v="2"/>
    <n v="1163"/>
    <n v="670"/>
    <x v="22"/>
    <n v="1000"/>
  </r>
  <r>
    <x v="1"/>
    <x v="0"/>
    <s v="Piramal Vaikunth Cluster 1"/>
    <n v="1576"/>
    <n v="157"/>
    <x v="0"/>
    <s v="Thane West"/>
    <x v="1"/>
    <x v="2"/>
    <n v="947"/>
    <n v="820"/>
    <x v="28"/>
    <n v="910"/>
  </r>
  <r>
    <x v="1"/>
    <x v="0"/>
    <s v="Piramal Vaikunth Cluster 1"/>
    <n v="1643"/>
    <n v="164"/>
    <x v="0"/>
    <s v="Thane West"/>
    <x v="1"/>
    <x v="2"/>
    <n v="894"/>
    <n v="680"/>
    <x v="47"/>
    <n v="920"/>
  </r>
  <r>
    <x v="1"/>
    <x v="0"/>
    <s v="Piramal Vaikunth Cluster 1"/>
    <n v="1713"/>
    <n v="171"/>
    <x v="0"/>
    <s v="Thane West"/>
    <x v="1"/>
    <x v="2"/>
    <n v="584"/>
    <n v="740"/>
    <x v="5"/>
    <n v="970"/>
  </r>
  <r>
    <x v="1"/>
    <x v="0"/>
    <s v="Piramal Vaikunth Cluster 1"/>
    <n v="1516"/>
    <n v="151"/>
    <x v="0"/>
    <s v="Thane West"/>
    <x v="1"/>
    <x v="2"/>
    <n v="997"/>
    <n v="830"/>
    <x v="22"/>
    <n v="970"/>
  </r>
  <r>
    <x v="0"/>
    <x v="0"/>
    <s v="Piramal Vaikunth Cluster 1"/>
    <n v="1908"/>
    <n v="2"/>
    <x v="0"/>
    <s v="Thane West"/>
    <x v="1"/>
    <x v="2"/>
    <n v="1027"/>
    <n v="950"/>
    <x v="64"/>
    <n v="1000"/>
  </r>
  <r>
    <x v="1"/>
    <x v="0"/>
    <s v="Motwani Builders Deep Tower"/>
    <n v="1100"/>
    <n v="24"/>
    <x v="0"/>
    <s v="Andheri West"/>
    <x v="0"/>
    <x v="2"/>
    <n v="837"/>
    <n v="710"/>
    <x v="37"/>
    <n v="910"/>
  </r>
  <r>
    <x v="1"/>
    <x v="0"/>
    <s v="DLH Darpan"/>
    <n v="990"/>
    <n v="23"/>
    <x v="0"/>
    <s v="Andheri West"/>
    <x v="0"/>
    <x v="2"/>
    <n v="901"/>
    <n v="630"/>
    <x v="30"/>
    <n v="850"/>
  </r>
  <r>
    <x v="4"/>
    <x v="0"/>
    <s v="Ashford Royale Tower A"/>
    <n v="2225"/>
    <n v="46"/>
    <x v="0"/>
    <s v="Bhandup West"/>
    <x v="1"/>
    <x v="0"/>
    <n v="965"/>
    <n v="740"/>
    <x v="38"/>
    <n v="980"/>
  </r>
  <r>
    <x v="2"/>
    <x v="0"/>
    <s v="Runwal Sanctuary"/>
    <n v="2100"/>
    <n v="475"/>
    <x v="0"/>
    <s v="Mulund West"/>
    <x v="1"/>
    <x v="0"/>
    <n v="963"/>
    <n v="740"/>
    <x v="10"/>
    <n v="960"/>
  </r>
  <r>
    <x v="1"/>
    <x v="0"/>
    <s v="Raymond Ten X Habitat Raymond Realty Tower E"/>
    <n v="824"/>
    <n v="93"/>
    <x v="1"/>
    <s v="Thane West"/>
    <x v="0"/>
    <x v="1"/>
    <n v="966"/>
    <n v="850"/>
    <x v="31"/>
    <n v="960"/>
  </r>
  <r>
    <x v="1"/>
    <x v="0"/>
    <s v="Reputed Builder Mangla Tower"/>
    <n v="1050"/>
    <n v="136"/>
    <x v="0"/>
    <s v="Belapur"/>
    <x v="0"/>
    <x v="1"/>
    <n v="933"/>
    <n v="810"/>
    <x v="22"/>
    <n v="890"/>
  </r>
  <r>
    <x v="4"/>
    <x v="0"/>
    <s v="EV Zion I"/>
    <n v="1150"/>
    <n v="165"/>
    <x v="0"/>
    <s v="Seawoods"/>
    <x v="0"/>
    <x v="1"/>
    <n v="1003"/>
    <n v="790"/>
    <x v="11"/>
    <n v="1000"/>
  </r>
  <r>
    <x v="1"/>
    <x v="0"/>
    <s v="Cidco NRI Complex"/>
    <n v="1105"/>
    <n v="215"/>
    <x v="0"/>
    <s v="Seawoods"/>
    <x v="0"/>
    <x v="1"/>
    <n v="684"/>
    <n v="820"/>
    <x v="25"/>
    <n v="910"/>
  </r>
  <r>
    <x v="1"/>
    <x v="0"/>
    <s v="Cidco NRI Complex"/>
    <n v="1105"/>
    <n v="225"/>
    <x v="0"/>
    <s v="Seawoods"/>
    <x v="0"/>
    <x v="1"/>
    <n v="793"/>
    <n v="850"/>
    <x v="33"/>
    <n v="900"/>
  </r>
  <r>
    <x v="1"/>
    <x v="0"/>
    <s v="Rattan Icon"/>
    <n v="1150"/>
    <n v="18"/>
    <x v="0"/>
    <s v="Seawoods"/>
    <x v="0"/>
    <x v="1"/>
    <n v="829"/>
    <n v="700"/>
    <x v="18"/>
    <n v="950"/>
  </r>
  <r>
    <x v="1"/>
    <x v="0"/>
    <s v="Akshar Alvario"/>
    <n v="1250"/>
    <n v="165"/>
    <x v="0"/>
    <s v="Seawoods"/>
    <x v="0"/>
    <x v="1"/>
    <n v="885"/>
    <n v="700"/>
    <x v="19"/>
    <n v="940"/>
  </r>
  <r>
    <x v="1"/>
    <x v="0"/>
    <s v="Cidco NRI Complex"/>
    <n v="1105"/>
    <n v="22"/>
    <x v="0"/>
    <s v="Seawoods"/>
    <x v="0"/>
    <x v="1"/>
    <n v="1034"/>
    <n v="800"/>
    <x v="37"/>
    <n v="990"/>
  </r>
  <r>
    <x v="4"/>
    <x v="0"/>
    <s v="Cidco NRI Complex"/>
    <n v="1105"/>
    <n v="205"/>
    <x v="0"/>
    <s v="Seawoods"/>
    <x v="0"/>
    <x v="1"/>
    <n v="1075"/>
    <n v="750"/>
    <x v="27"/>
    <n v="960"/>
  </r>
  <r>
    <x v="0"/>
    <x v="0"/>
    <s v="Greenscape The Residence"/>
    <n v="1850"/>
    <n v="275"/>
    <x v="0"/>
    <s v="Seawoods"/>
    <x v="0"/>
    <x v="0"/>
    <n v="1145"/>
    <n v="560"/>
    <x v="26"/>
    <n v="980"/>
  </r>
  <r>
    <x v="1"/>
    <x v="0"/>
    <s v="C Teja Signature"/>
    <n v="1050"/>
    <n v="185"/>
    <x v="0"/>
    <s v="Belapur"/>
    <x v="0"/>
    <x v="1"/>
    <n v="795"/>
    <n v="820"/>
    <x v="34"/>
    <n v="1000"/>
  </r>
  <r>
    <x v="1"/>
    <x v="0"/>
    <s v="Parth Magnus"/>
    <n v="1150"/>
    <n v="185"/>
    <x v="0"/>
    <s v="Sanpada"/>
    <x v="0"/>
    <x v="1"/>
    <n v="866"/>
    <n v="930"/>
    <x v="19"/>
    <n v="1000"/>
  </r>
  <r>
    <x v="1"/>
    <x v="0"/>
    <s v="Ishwar Gracia"/>
    <n v="1150"/>
    <n v="16"/>
    <x v="0"/>
    <s v="Seawoods"/>
    <x v="0"/>
    <x v="1"/>
    <n v="1034"/>
    <n v="670"/>
    <x v="45"/>
    <n v="1000"/>
  </r>
  <r>
    <x v="1"/>
    <x v="0"/>
    <s v="Tricity Panache"/>
    <n v="950"/>
    <n v="18"/>
    <x v="0"/>
    <s v="Seawoods"/>
    <x v="0"/>
    <x v="1"/>
    <n v="704"/>
    <n v="650"/>
    <x v="34"/>
    <n v="950"/>
  </r>
  <r>
    <x v="0"/>
    <x v="0"/>
    <s v="Indiabulls Park 3"/>
    <n v="1650"/>
    <n v="125"/>
    <x v="0"/>
    <s v="Panvel"/>
    <x v="1"/>
    <x v="0"/>
    <n v="898"/>
    <n v="860"/>
    <x v="19"/>
    <n v="980"/>
  </r>
  <r>
    <x v="0"/>
    <x v="0"/>
    <s v="Metro The Palms"/>
    <n v="1750"/>
    <n v="295"/>
    <x v="0"/>
    <s v="Seawoods"/>
    <x v="0"/>
    <x v="1"/>
    <n v="1106"/>
    <n v="770"/>
    <x v="18"/>
    <n v="1000"/>
  </r>
  <r>
    <x v="0"/>
    <x v="0"/>
    <s v="Bhumiraj Hermitage"/>
    <n v="1560"/>
    <n v="31"/>
    <x v="0"/>
    <s v="Sanpada"/>
    <x v="0"/>
    <x v="1"/>
    <n v="881"/>
    <n v="830"/>
    <x v="29"/>
    <n v="990"/>
  </r>
  <r>
    <x v="0"/>
    <x v="0"/>
    <s v="Reputed Builder Bhakti Residency"/>
    <n v="1450"/>
    <n v="25"/>
    <x v="0"/>
    <s v="Sanpada"/>
    <x v="0"/>
    <x v="1"/>
    <n v="985"/>
    <n v="830"/>
    <x v="18"/>
    <n v="1000"/>
  </r>
  <r>
    <x v="0"/>
    <x v="0"/>
    <s v="Paradise Sai Ansh"/>
    <n v="1450"/>
    <n v="28"/>
    <x v="0"/>
    <s v="Sanpada"/>
    <x v="0"/>
    <x v="1"/>
    <n v="898"/>
    <n v="790"/>
    <x v="22"/>
    <n v="680"/>
  </r>
  <r>
    <x v="1"/>
    <x v="0"/>
    <s v="Cidco Millennium Tower"/>
    <n v="950"/>
    <n v="165"/>
    <x v="0"/>
    <s v="Sanpada"/>
    <x v="0"/>
    <x v="1"/>
    <n v="862"/>
    <n v="850"/>
    <x v="30"/>
    <n v="940"/>
  </r>
  <r>
    <x v="1"/>
    <x v="0"/>
    <s v="Reputed Builder Sea Breeze Tower"/>
    <n v="1160"/>
    <n v="25"/>
    <x v="0"/>
    <s v="Nerul"/>
    <x v="0"/>
    <x v="1"/>
    <n v="1196"/>
    <n v="630"/>
    <x v="10"/>
    <n v="960"/>
  </r>
  <r>
    <x v="0"/>
    <x v="0"/>
    <s v="B and M Vasundhara Heights"/>
    <n v="1550"/>
    <n v="255"/>
    <x v="0"/>
    <s v="Nerul"/>
    <x v="0"/>
    <x v="1"/>
    <n v="1052"/>
    <n v="820"/>
    <x v="15"/>
    <n v="940"/>
  </r>
  <r>
    <x v="1"/>
    <x v="0"/>
    <s v="Juhi Greens"/>
    <n v="1150"/>
    <n v="195"/>
    <x v="0"/>
    <s v="Seawoods"/>
    <x v="0"/>
    <x v="1"/>
    <n v="987"/>
    <n v="930"/>
    <x v="2"/>
    <n v="1000"/>
  </r>
  <r>
    <x v="1"/>
    <x v="0"/>
    <s v="Akshar Siddhi Heights"/>
    <n v="1050"/>
    <n v="16"/>
    <x v="0"/>
    <s v="Nerul"/>
    <x v="0"/>
    <x v="1"/>
    <n v="904"/>
    <n v="780"/>
    <x v="28"/>
    <n v="760"/>
  </r>
  <r>
    <x v="1"/>
    <x v="0"/>
    <s v="Neelsidhi Jai Balaji CHS"/>
    <n v="1150"/>
    <n v="165"/>
    <x v="0"/>
    <s v="Nerul"/>
    <x v="0"/>
    <x v="1"/>
    <n v="907"/>
    <n v="660"/>
    <x v="1"/>
    <n v="1000"/>
  </r>
  <r>
    <x v="0"/>
    <x v="0"/>
    <s v="L And T Seawoods West Square"/>
    <n v="1750"/>
    <n v="375"/>
    <x v="0"/>
    <s v="Seawoods"/>
    <x v="1"/>
    <x v="0"/>
    <n v="1016"/>
    <n v="650"/>
    <x v="20"/>
    <n v="940"/>
  </r>
  <r>
    <x v="1"/>
    <x v="0"/>
    <s v="Ahuja Harbour Estate"/>
    <n v="1150"/>
    <n v="19"/>
    <x v="0"/>
    <s v="Nerul"/>
    <x v="0"/>
    <x v="1"/>
    <n v="850"/>
    <n v="770"/>
    <x v="11"/>
    <n v="910"/>
  </r>
  <r>
    <x v="1"/>
    <x v="0"/>
    <s v="Indiabulls Park"/>
    <n v="1150"/>
    <n v="71"/>
    <x v="1"/>
    <s v="Panvel"/>
    <x v="0"/>
    <x v="0"/>
    <n v="1207"/>
    <n v="580"/>
    <x v="33"/>
    <n v="890"/>
  </r>
  <r>
    <x v="1"/>
    <x v="0"/>
    <s v="Akshar Alvario"/>
    <n v="1250"/>
    <n v="165"/>
    <x v="0"/>
    <s v="Seawoods"/>
    <x v="0"/>
    <x v="1"/>
    <n v="884"/>
    <n v="770"/>
    <x v="64"/>
    <n v="890"/>
  </r>
  <r>
    <x v="1"/>
    <x v="0"/>
    <s v="Chamunda Serene"/>
    <n v="950"/>
    <n v="165"/>
    <x v="0"/>
    <s v="Seawoods"/>
    <x v="0"/>
    <x v="1"/>
    <n v="847"/>
    <n v="710"/>
    <x v="28"/>
    <n v="880"/>
  </r>
  <r>
    <x v="0"/>
    <x v="0"/>
    <s v="Platinum Crescenzo"/>
    <n v="1350"/>
    <n v="35"/>
    <x v="0"/>
    <s v="Seawoods"/>
    <x v="0"/>
    <x v="1"/>
    <n v="809"/>
    <n v="920"/>
    <x v="12"/>
    <n v="1000"/>
  </r>
  <r>
    <x v="0"/>
    <x v="0"/>
    <s v="Reputed Builder BPCL"/>
    <n v="1650"/>
    <n v="3"/>
    <x v="0"/>
    <s v="Seawoods"/>
    <x v="0"/>
    <x v="1"/>
    <n v="1077"/>
    <n v="800"/>
    <x v="18"/>
    <n v="910"/>
  </r>
  <r>
    <x v="1"/>
    <x v="0"/>
    <s v="Reputed Builder Zenith CHS"/>
    <n v="1150"/>
    <n v="2"/>
    <x v="0"/>
    <s v="Nerul"/>
    <x v="0"/>
    <x v="1"/>
    <n v="1114"/>
    <n v="800"/>
    <x v="30"/>
    <n v="1000"/>
  </r>
  <r>
    <x v="1"/>
    <x v="0"/>
    <s v="Metro The Palms"/>
    <n v="1050"/>
    <n v="225"/>
    <x v="0"/>
    <s v="Seawoods"/>
    <x v="0"/>
    <x v="1"/>
    <n v="944"/>
    <n v="950"/>
    <x v="33"/>
    <n v="830"/>
  </r>
  <r>
    <x v="0"/>
    <x v="0"/>
    <s v="Progressive Celebrity"/>
    <n v="1550"/>
    <n v="24"/>
    <x v="0"/>
    <s v="Belapur"/>
    <x v="0"/>
    <x v="1"/>
    <n v="912"/>
    <n v="820"/>
    <x v="11"/>
    <n v="1000"/>
  </r>
  <r>
    <x v="0"/>
    <x v="0"/>
    <s v="Sai Apramit"/>
    <n v="1650"/>
    <n v="26"/>
    <x v="0"/>
    <s v="Seawoods"/>
    <x v="0"/>
    <x v="1"/>
    <n v="768"/>
    <n v="800"/>
    <x v="40"/>
    <n v="810"/>
  </r>
  <r>
    <x v="0"/>
    <x v="0"/>
    <s v="Reputed Builder Zenith"/>
    <n v="1450"/>
    <n v="275"/>
    <x v="0"/>
    <s v="Seawoods"/>
    <x v="0"/>
    <x v="1"/>
    <n v="1072"/>
    <n v="650"/>
    <x v="19"/>
    <n v="930"/>
  </r>
  <r>
    <x v="0"/>
    <x v="0"/>
    <s v="Reputed Builder Sea Breeze Tower"/>
    <n v="1650"/>
    <n v="35"/>
    <x v="0"/>
    <s v="Nerul"/>
    <x v="0"/>
    <x v="1"/>
    <n v="998"/>
    <n v="910"/>
    <x v="5"/>
    <n v="880"/>
  </r>
  <r>
    <x v="0"/>
    <x v="0"/>
    <s v="Vaishnavi Tower"/>
    <n v="1250"/>
    <n v="225"/>
    <x v="0"/>
    <s v="Seawoods"/>
    <x v="0"/>
    <x v="1"/>
    <n v="738"/>
    <n v="950"/>
    <x v="31"/>
    <n v="1000"/>
  </r>
  <r>
    <x v="1"/>
    <x v="0"/>
    <s v="C Teja Signature"/>
    <n v="1150"/>
    <n v="185"/>
    <x v="0"/>
    <s v="Belapur"/>
    <x v="0"/>
    <x v="1"/>
    <n v="802"/>
    <n v="820"/>
    <x v="22"/>
    <n v="830"/>
  </r>
  <r>
    <x v="1"/>
    <x v="0"/>
    <s v="Platinum Venecia"/>
    <n v="1150"/>
    <n v="175"/>
    <x v="0"/>
    <s v="Nerul"/>
    <x v="0"/>
    <x v="1"/>
    <n v="813"/>
    <n v="860"/>
    <x v="41"/>
    <n v="950"/>
  </r>
  <r>
    <x v="0"/>
    <x v="0"/>
    <s v="Paradise Sai Pride"/>
    <n v="1700"/>
    <n v="375"/>
    <x v="0"/>
    <s v="Sanpada"/>
    <x v="0"/>
    <x v="1"/>
    <n v="926"/>
    <n v="960"/>
    <x v="28"/>
    <n v="790"/>
  </r>
  <r>
    <x v="0"/>
    <x v="0"/>
    <s v="Akshar Alvario"/>
    <n v="1600"/>
    <n v="37"/>
    <x v="0"/>
    <s v="Seawoods"/>
    <x v="0"/>
    <x v="1"/>
    <n v="1156"/>
    <n v="870"/>
    <x v="18"/>
    <n v="1000"/>
  </r>
  <r>
    <x v="2"/>
    <x v="0"/>
    <s v="Shree Kshitij"/>
    <n v="2550"/>
    <n v="7"/>
    <x v="0"/>
    <s v="Sanpada"/>
    <x v="0"/>
    <x v="1"/>
    <n v="1038"/>
    <n v="710"/>
    <x v="16"/>
    <n v="950"/>
  </r>
  <r>
    <x v="3"/>
    <x v="0"/>
    <s v="Satyam Peace Of Mind"/>
    <n v="650"/>
    <n v="65"/>
    <x v="1"/>
    <s v="Kharghar"/>
    <x v="1"/>
    <x v="0"/>
    <n v="1101"/>
    <n v="840"/>
    <x v="7"/>
    <n v="930"/>
  </r>
  <r>
    <x v="1"/>
    <x v="0"/>
    <s v="OM Paradise"/>
    <n v="1050"/>
    <n v="165"/>
    <x v="0"/>
    <s v="Seawoods"/>
    <x v="0"/>
    <x v="1"/>
    <n v="1309"/>
    <n v="800"/>
    <x v="19"/>
    <n v="890"/>
  </r>
  <r>
    <x v="0"/>
    <x v="0"/>
    <s v="Bhumiraj Iraisaa"/>
    <n v="1650"/>
    <n v="34"/>
    <x v="0"/>
    <s v="Sanpada"/>
    <x v="0"/>
    <x v="1"/>
    <n v="973"/>
    <n v="790"/>
    <x v="38"/>
    <n v="940"/>
  </r>
  <r>
    <x v="0"/>
    <x v="0"/>
    <s v="Satyam Peace Of Mind"/>
    <n v="1350"/>
    <n v="148"/>
    <x v="0"/>
    <s v="Kharghar"/>
    <x v="1"/>
    <x v="0"/>
    <n v="860"/>
    <n v="810"/>
    <x v="11"/>
    <n v="850"/>
  </r>
  <r>
    <x v="1"/>
    <x v="0"/>
    <s v="Satyam Peace Of Mind"/>
    <n v="950"/>
    <n v="87"/>
    <x v="1"/>
    <s v="Kharghar"/>
    <x v="1"/>
    <x v="0"/>
    <n v="945"/>
    <n v="750"/>
    <x v="12"/>
    <n v="900"/>
  </r>
  <r>
    <x v="1"/>
    <x v="0"/>
    <s v="Arihant Aakarshan Phase 1"/>
    <n v="850"/>
    <n v="44"/>
    <x v="1"/>
    <s v="Taloja"/>
    <x v="1"/>
    <x v="0"/>
    <n v="627"/>
    <n v="930"/>
    <x v="31"/>
    <n v="860"/>
  </r>
  <r>
    <x v="3"/>
    <x v="0"/>
    <s v="Arihant Aakarshan Phase 1"/>
    <n v="650"/>
    <n v="29"/>
    <x v="1"/>
    <s v="Taloja"/>
    <x v="1"/>
    <x v="0"/>
    <n v="944"/>
    <n v="800"/>
    <x v="3"/>
    <n v="1000"/>
  </r>
  <r>
    <x v="3"/>
    <x v="0"/>
    <s v="Juhi Niharika absolute"/>
    <n v="850"/>
    <n v="70"/>
    <x v="1"/>
    <s v="Kharghar"/>
    <x v="1"/>
    <x v="1"/>
    <n v="1126"/>
    <n v="820"/>
    <x v="22"/>
    <n v="1000"/>
  </r>
  <r>
    <x v="1"/>
    <x v="0"/>
    <s v="Kalpataru Riverside"/>
    <n v="1105"/>
    <n v="11"/>
    <x v="0"/>
    <s v="Panvel"/>
    <x v="1"/>
    <x v="0"/>
    <n v="1001"/>
    <n v="850"/>
    <x v="30"/>
    <n v="960"/>
  </r>
  <r>
    <x v="1"/>
    <x v="0"/>
    <s v="Cidco NRI Complex"/>
    <n v="1105"/>
    <n v="225"/>
    <x v="0"/>
    <s v="Seawoods"/>
    <x v="0"/>
    <x v="1"/>
    <n v="986"/>
    <n v="770"/>
    <x v="16"/>
    <n v="950"/>
  </r>
  <r>
    <x v="1"/>
    <x v="0"/>
    <s v="Sara Kshipra"/>
    <n v="1150"/>
    <n v="185"/>
    <x v="0"/>
    <s v="Sanpada"/>
    <x v="0"/>
    <x v="1"/>
    <n v="1225"/>
    <n v="780"/>
    <x v="32"/>
    <n v="880"/>
  </r>
  <r>
    <x v="1"/>
    <x v="0"/>
    <s v="Tharwani Tharwani Heights"/>
    <n v="1150"/>
    <n v="25"/>
    <x v="0"/>
    <s v="Sanpada"/>
    <x v="0"/>
    <x v="1"/>
    <n v="758"/>
    <n v="780"/>
    <x v="33"/>
    <n v="930"/>
  </r>
  <r>
    <x v="1"/>
    <x v="0"/>
    <s v="Priyanka Heritage"/>
    <n v="1150"/>
    <n v="19"/>
    <x v="0"/>
    <s v="Sanpada"/>
    <x v="0"/>
    <x v="1"/>
    <n v="991"/>
    <n v="780"/>
    <x v="42"/>
    <n v="1000"/>
  </r>
  <r>
    <x v="1"/>
    <x v="0"/>
    <s v="Bhairaav Signature"/>
    <n v="1150"/>
    <n v="17"/>
    <x v="0"/>
    <s v="Belapur"/>
    <x v="0"/>
    <x v="1"/>
    <n v="720"/>
    <n v="710"/>
    <x v="13"/>
    <n v="1000"/>
  </r>
  <r>
    <x v="1"/>
    <x v="0"/>
    <s v="Godrej The Highlands Godrej City"/>
    <n v="950"/>
    <n v="75"/>
    <x v="1"/>
    <s v="Panvel"/>
    <x v="1"/>
    <x v="0"/>
    <n v="929"/>
    <n v="980"/>
    <x v="17"/>
    <n v="1000"/>
  </r>
  <r>
    <x v="1"/>
    <x v="0"/>
    <s v="Chamunda Kesar Paradise"/>
    <n v="1105"/>
    <n v="176"/>
    <x v="0"/>
    <s v="Nerul"/>
    <x v="0"/>
    <x v="1"/>
    <n v="1131"/>
    <n v="760"/>
    <x v="20"/>
    <n v="890"/>
  </r>
  <r>
    <x v="0"/>
    <x v="0"/>
    <s v="Godrej The Highlands Godrej City"/>
    <n v="1350"/>
    <n v="14"/>
    <x v="0"/>
    <s v="Panvel"/>
    <x v="1"/>
    <x v="0"/>
    <n v="796"/>
    <n v="910"/>
    <x v="7"/>
    <n v="1000"/>
  </r>
  <r>
    <x v="1"/>
    <x v="0"/>
    <s v="Kapil Bayview"/>
    <n v="750"/>
    <n v="285"/>
    <x v="0"/>
    <s v="Byculla"/>
    <x v="0"/>
    <x v="1"/>
    <n v="874"/>
    <n v="890"/>
    <x v="30"/>
    <n v="960"/>
  </r>
  <r>
    <x v="0"/>
    <x v="0"/>
    <s v="Bombay ICC"/>
    <n v="2174"/>
    <n v="625"/>
    <x v="0"/>
    <s v="Wadala"/>
    <x v="0"/>
    <x v="0"/>
    <n v="694"/>
    <n v="710"/>
    <x v="22"/>
    <n v="960"/>
  </r>
  <r>
    <x v="1"/>
    <x v="0"/>
    <s v="Reputed Builder Sterling Tower"/>
    <n v="920"/>
    <n v="369"/>
    <x v="0"/>
    <s v="Mazgaon"/>
    <x v="0"/>
    <x v="1"/>
    <n v="960"/>
    <n v="980"/>
    <x v="36"/>
    <n v="1000"/>
  </r>
  <r>
    <x v="1"/>
    <x v="0"/>
    <s v="Marathon MonteSouth"/>
    <n v="1200"/>
    <n v="274"/>
    <x v="0"/>
    <s v="Byculla"/>
    <x v="1"/>
    <x v="0"/>
    <n v="921"/>
    <n v="840"/>
    <x v="29"/>
    <n v="1000"/>
  </r>
  <r>
    <x v="1"/>
    <x v="0"/>
    <s v="One India Tower"/>
    <n v="945"/>
    <n v="19"/>
    <x v="0"/>
    <s v="Byculla"/>
    <x v="0"/>
    <x v="1"/>
    <n v="917"/>
    <n v="700"/>
    <x v="25"/>
    <n v="830"/>
  </r>
  <r>
    <x v="1"/>
    <x v="0"/>
    <s v="Reputed Builder Jupiter Tower"/>
    <n v="800"/>
    <n v="381"/>
    <x v="0"/>
    <s v="Mazgaon"/>
    <x v="0"/>
    <x v="1"/>
    <n v="1065"/>
    <n v="660"/>
    <x v="11"/>
    <n v="1000"/>
  </r>
  <r>
    <x v="1"/>
    <x v="0"/>
    <s v="Lodha Kiara"/>
    <n v="1242"/>
    <n v="575"/>
    <x v="0"/>
    <s v="Worli"/>
    <x v="0"/>
    <x v="1"/>
    <n v="1014"/>
    <n v="950"/>
    <x v="31"/>
    <n v="1000"/>
  </r>
  <r>
    <x v="0"/>
    <x v="0"/>
    <s v="Nathani Heights"/>
    <n v="1350"/>
    <n v="6"/>
    <x v="0"/>
    <s v="Agripada"/>
    <x v="0"/>
    <x v="0"/>
    <n v="890"/>
    <n v="660"/>
    <x v="0"/>
    <n v="860"/>
  </r>
  <r>
    <x v="1"/>
    <x v="0"/>
    <s v="Rapid Maimoon Tower"/>
    <n v="720"/>
    <n v="237"/>
    <x v="0"/>
    <s v="Byculla"/>
    <x v="0"/>
    <x v="1"/>
    <n v="661"/>
    <n v="890"/>
    <x v="3"/>
    <n v="1000"/>
  </r>
  <r>
    <x v="1"/>
    <x v="0"/>
    <s v="Aryan Land Breeze"/>
    <n v="1030"/>
    <n v="92"/>
    <x v="1"/>
    <s v="Kharghar"/>
    <x v="0"/>
    <x v="1"/>
    <n v="823"/>
    <n v="880"/>
    <x v="44"/>
    <n v="990"/>
  </r>
  <r>
    <x v="0"/>
    <x v="0"/>
    <s v="Aryan Land Breeze"/>
    <n v="1350"/>
    <n v="14"/>
    <x v="0"/>
    <s v="Kharghar"/>
    <x v="0"/>
    <x v="1"/>
    <n v="1149"/>
    <n v="790"/>
    <x v="45"/>
    <n v="980"/>
  </r>
  <r>
    <x v="3"/>
    <x v="0"/>
    <s v="Arihant Clan Aalishan Phase 1"/>
    <n v="781"/>
    <n v="75"/>
    <x v="1"/>
    <s v="Kharghar"/>
    <x v="0"/>
    <x v="0"/>
    <n v="1141"/>
    <n v="760"/>
    <x v="44"/>
    <n v="930"/>
  </r>
  <r>
    <x v="3"/>
    <x v="0"/>
    <s v="Redundant Dolphin Park View"/>
    <n v="650"/>
    <n v="62"/>
    <x v="1"/>
    <s v="Kharghar"/>
    <x v="0"/>
    <x v="1"/>
    <n v="873"/>
    <n v="770"/>
    <x v="32"/>
    <n v="920"/>
  </r>
  <r>
    <x v="0"/>
    <x v="0"/>
    <s v="The Legend"/>
    <n v="1254"/>
    <n v="22"/>
    <x v="0"/>
    <s v="Sector 19 Kharghar"/>
    <x v="0"/>
    <x v="1"/>
    <n v="824"/>
    <n v="840"/>
    <x v="5"/>
    <n v="940"/>
  </r>
  <r>
    <x v="1"/>
    <x v="0"/>
    <s v="Goodwill Goodwill Gardens"/>
    <n v="960"/>
    <n v="11"/>
    <x v="0"/>
    <s v="Kharghar"/>
    <x v="0"/>
    <x v="1"/>
    <n v="1039"/>
    <n v="620"/>
    <x v="38"/>
    <n v="950"/>
  </r>
  <r>
    <x v="1"/>
    <x v="0"/>
    <s v="Mahaavir Jyoti"/>
    <n v="1200"/>
    <n v="125"/>
    <x v="0"/>
    <s v="Kharghar"/>
    <x v="0"/>
    <x v="1"/>
    <n v="1096"/>
    <n v="940"/>
    <x v="38"/>
    <n v="1000"/>
  </r>
  <r>
    <x v="1"/>
    <x v="0"/>
    <s v="Om Om Shanti"/>
    <n v="930"/>
    <n v="78"/>
    <x v="1"/>
    <s v="Kharghar"/>
    <x v="0"/>
    <x v="1"/>
    <n v="948"/>
    <n v="800"/>
    <x v="19"/>
    <n v="830"/>
  </r>
  <r>
    <x v="1"/>
    <x v="0"/>
    <s v="Arihant Aradhana"/>
    <n v="1150"/>
    <n v="135"/>
    <x v="0"/>
    <s v="Kharghar"/>
    <x v="0"/>
    <x v="1"/>
    <n v="781"/>
    <n v="720"/>
    <x v="17"/>
    <n v="1000"/>
  </r>
  <r>
    <x v="1"/>
    <x v="0"/>
    <s v="Asian Galaxy"/>
    <n v="1170"/>
    <n v="105"/>
    <x v="0"/>
    <s v="Kharghar"/>
    <x v="0"/>
    <x v="1"/>
    <n v="818"/>
    <n v="750"/>
    <x v="34"/>
    <n v="830"/>
  </r>
  <r>
    <x v="3"/>
    <x v="0"/>
    <s v="Reputed Builder SpaghettiComplex"/>
    <n v="610"/>
    <n v="70"/>
    <x v="1"/>
    <s v="Kharghar"/>
    <x v="0"/>
    <x v="1"/>
    <n v="942"/>
    <n v="740"/>
    <x v="8"/>
    <n v="1000"/>
  </r>
  <r>
    <x v="3"/>
    <x v="0"/>
    <s v="Cidco Spaghetti"/>
    <n v="610"/>
    <n v="65"/>
    <x v="1"/>
    <s v="Kharghar"/>
    <x v="0"/>
    <x v="1"/>
    <n v="1219"/>
    <n v="740"/>
    <x v="13"/>
    <n v="820"/>
  </r>
  <r>
    <x v="1"/>
    <x v="0"/>
    <s v="Paradise Sai Mannat"/>
    <n v="1230"/>
    <n v="15"/>
    <x v="0"/>
    <s v="Kharghar"/>
    <x v="0"/>
    <x v="1"/>
    <n v="1024"/>
    <n v="850"/>
    <x v="19"/>
    <n v="1000"/>
  </r>
  <r>
    <x v="1"/>
    <x v="0"/>
    <s v="Reputed Builder Shankeshwar"/>
    <n v="820"/>
    <n v="95"/>
    <x v="1"/>
    <s v="Kharghar"/>
    <x v="0"/>
    <x v="1"/>
    <n v="1029"/>
    <n v="700"/>
    <x v="47"/>
    <n v="990"/>
  </r>
  <r>
    <x v="1"/>
    <x v="0"/>
    <s v="Reputed Builder Sai Malhar"/>
    <n v="530"/>
    <n v="42"/>
    <x v="1"/>
    <s v="Kharghar"/>
    <x v="0"/>
    <x v="0"/>
    <n v="951"/>
    <n v="710"/>
    <x v="29"/>
    <n v="1000"/>
  </r>
  <r>
    <x v="3"/>
    <x v="0"/>
    <s v="Reputed Builder Gharkul Complex"/>
    <n v="550"/>
    <n v="54"/>
    <x v="1"/>
    <s v="Kharghar"/>
    <x v="0"/>
    <x v="1"/>
    <n v="1075"/>
    <n v="870"/>
    <x v="19"/>
    <n v="880"/>
  </r>
  <r>
    <x v="1"/>
    <x v="0"/>
    <s v="Gajra Bhoomi Heights"/>
    <n v="1210"/>
    <n v="135"/>
    <x v="0"/>
    <s v="Kharghar"/>
    <x v="0"/>
    <x v="1"/>
    <n v="792"/>
    <n v="830"/>
    <x v="11"/>
    <n v="900"/>
  </r>
  <r>
    <x v="1"/>
    <x v="0"/>
    <s v="Reliable Balaji Amrut"/>
    <n v="1200"/>
    <n v="105"/>
    <x v="0"/>
    <s v="Kharghar"/>
    <x v="0"/>
    <x v="1"/>
    <n v="851"/>
    <n v="800"/>
    <x v="44"/>
    <n v="1000"/>
  </r>
  <r>
    <x v="1"/>
    <x v="0"/>
    <s v="Tharwani Heritage"/>
    <n v="1000"/>
    <n v="12"/>
    <x v="0"/>
    <s v="Kharghar"/>
    <x v="0"/>
    <x v="1"/>
    <n v="882"/>
    <n v="760"/>
    <x v="31"/>
    <n v="1000"/>
  </r>
  <r>
    <x v="0"/>
    <x v="0"/>
    <s v="Swaraj Homes Shanti Kunj CHS"/>
    <n v="1350"/>
    <n v="125"/>
    <x v="0"/>
    <s v="Kharghar"/>
    <x v="0"/>
    <x v="1"/>
    <n v="870"/>
    <n v="990"/>
    <x v="29"/>
    <n v="990"/>
  </r>
  <r>
    <x v="1"/>
    <x v="0"/>
    <s v="Trishul Patel Heritage"/>
    <n v="1200"/>
    <n v="2"/>
    <x v="0"/>
    <s v="Kharghar"/>
    <x v="0"/>
    <x v="1"/>
    <n v="917"/>
    <n v="840"/>
    <x v="62"/>
    <n v="730"/>
  </r>
  <r>
    <x v="1"/>
    <x v="0"/>
    <s v="Reputed Builder Mahavir Shradha"/>
    <n v="900"/>
    <n v="95"/>
    <x v="1"/>
    <s v="Kharghar"/>
    <x v="0"/>
    <x v="1"/>
    <n v="1289"/>
    <n v="680"/>
    <x v="13"/>
    <n v="1000"/>
  </r>
  <r>
    <x v="1"/>
    <x v="0"/>
    <s v="Mahaavir Mahavir Astha"/>
    <n v="1100"/>
    <n v="15"/>
    <x v="0"/>
    <s v="Kharghar"/>
    <x v="0"/>
    <x v="1"/>
    <n v="630"/>
    <n v="900"/>
    <x v="52"/>
    <n v="810"/>
  </r>
  <r>
    <x v="1"/>
    <x v="0"/>
    <s v="Paradise Sai Crystals"/>
    <n v="1175"/>
    <n v="13"/>
    <x v="0"/>
    <s v="Kharghar"/>
    <x v="0"/>
    <x v="1"/>
    <n v="1068"/>
    <n v="770"/>
    <x v="34"/>
    <n v="830"/>
  </r>
  <r>
    <x v="1"/>
    <x v="0"/>
    <s v="Anmol Sadan"/>
    <n v="850"/>
    <n v="75"/>
    <x v="1"/>
    <s v="Kharghar"/>
    <x v="0"/>
    <x v="1"/>
    <n v="733"/>
    <n v="940"/>
    <x v="24"/>
    <n v="920"/>
  </r>
  <r>
    <x v="1"/>
    <x v="0"/>
    <s v="Nath Elite Grandeur"/>
    <n v="1100"/>
    <n v="125"/>
    <x v="0"/>
    <s v="Kharghar"/>
    <x v="0"/>
    <x v="1"/>
    <n v="601"/>
    <n v="840"/>
    <x v="36"/>
    <n v="1000"/>
  </r>
  <r>
    <x v="3"/>
    <x v="2"/>
    <s v="Reputed Builder Shree Shanti Niketan"/>
    <n v="400"/>
    <n v="40"/>
    <x v="1"/>
    <s v="Kharghar"/>
    <x v="0"/>
    <x v="1"/>
    <n v="938"/>
    <n v="870"/>
    <x v="44"/>
    <n v="690"/>
  </r>
  <r>
    <x v="1"/>
    <x v="0"/>
    <s v="Paradise Sai Suncity"/>
    <n v="1150"/>
    <n v="605"/>
    <x v="1"/>
    <s v="Taloja"/>
    <x v="1"/>
    <x v="0"/>
    <n v="1240"/>
    <n v="870"/>
    <x v="33"/>
    <n v="690"/>
  </r>
  <r>
    <x v="1"/>
    <x v="0"/>
    <s v="Arihant 5 Anaika"/>
    <n v="950"/>
    <n v="45"/>
    <x v="1"/>
    <s v="Taloja"/>
    <x v="1"/>
    <x v="0"/>
    <n v="787"/>
    <n v="870"/>
    <x v="22"/>
    <n v="970"/>
  </r>
  <r>
    <x v="3"/>
    <x v="0"/>
    <s v="Arihant 5 Anaika"/>
    <n v="684"/>
    <n v="31"/>
    <x v="1"/>
    <s v="Taloja"/>
    <x v="1"/>
    <x v="0"/>
    <n v="747"/>
    <n v="690"/>
    <x v="41"/>
    <n v="800"/>
  </r>
  <r>
    <x v="3"/>
    <x v="0"/>
    <s v="Arihant Aakarshan Phase 1"/>
    <n v="575"/>
    <n v="2975"/>
    <x v="1"/>
    <s v="Taloja"/>
    <x v="1"/>
    <x v="0"/>
    <n v="884"/>
    <n v="690"/>
    <x v="57"/>
    <n v="1000"/>
  </r>
  <r>
    <x v="1"/>
    <x v="0"/>
    <s v="Arihant Aakarshan Phase 1"/>
    <n v="850"/>
    <n v="44"/>
    <x v="1"/>
    <s v="Taloja"/>
    <x v="1"/>
    <x v="0"/>
    <n v="770"/>
    <n v="790"/>
    <x v="18"/>
    <n v="860"/>
  </r>
  <r>
    <x v="1"/>
    <x v="0"/>
    <s v="Mahaavir Exotique Phase I"/>
    <n v="577"/>
    <n v="64"/>
    <x v="1"/>
    <s v="Taloja"/>
    <x v="1"/>
    <x v="0"/>
    <n v="1110"/>
    <n v="710"/>
    <x v="56"/>
    <n v="790"/>
  </r>
  <r>
    <x v="1"/>
    <x v="0"/>
    <s v="Ambika Ambika Heritage"/>
    <n v="1200"/>
    <n v="132"/>
    <x v="0"/>
    <s v="Kharghar"/>
    <x v="0"/>
    <x v="1"/>
    <n v="999"/>
    <n v="820"/>
    <x v="29"/>
    <n v="1000"/>
  </r>
  <r>
    <x v="3"/>
    <x v="0"/>
    <s v="Nisarg Hyde Park"/>
    <n v="670"/>
    <n v="68"/>
    <x v="1"/>
    <s v="Kharghar"/>
    <x v="0"/>
    <x v="1"/>
    <n v="995"/>
    <n v="710"/>
    <x v="31"/>
    <n v="900"/>
  </r>
  <r>
    <x v="1"/>
    <x v="0"/>
    <s v="Prajapati Gaurav"/>
    <n v="1000"/>
    <n v="128"/>
    <x v="0"/>
    <s v="Kharghar"/>
    <x v="0"/>
    <x v="1"/>
    <n v="900"/>
    <n v="770"/>
    <x v="67"/>
    <n v="930"/>
  </r>
  <r>
    <x v="3"/>
    <x v="0"/>
    <s v=" Shah Alphine"/>
    <n v="670"/>
    <n v="67"/>
    <x v="1"/>
    <s v="Kharghar"/>
    <x v="0"/>
    <x v="1"/>
    <n v="1012"/>
    <n v="920"/>
    <x v="11"/>
    <n v="870"/>
  </r>
  <r>
    <x v="4"/>
    <x v="0"/>
    <s v="Reputed Builder Jalvayu Vihar Phase 2"/>
    <n v="1100"/>
    <n v="135"/>
    <x v="0"/>
    <s v="Kharghar"/>
    <x v="0"/>
    <x v="1"/>
    <n v="1037"/>
    <n v="1000"/>
    <x v="26"/>
    <n v="890"/>
  </r>
  <r>
    <x v="3"/>
    <x v="0"/>
    <s v="Nisarg Hyde Park"/>
    <n v="655"/>
    <n v="67"/>
    <x v="1"/>
    <s v="Kharghar"/>
    <x v="0"/>
    <x v="1"/>
    <n v="1154"/>
    <n v="720"/>
    <x v="21"/>
    <n v="1000"/>
  </r>
  <r>
    <x v="0"/>
    <x v="0"/>
    <s v="Adhiraj Gardens"/>
    <n v="1700"/>
    <n v="175"/>
    <x v="0"/>
    <s v="Kharghar"/>
    <x v="0"/>
    <x v="1"/>
    <n v="858"/>
    <n v="850"/>
    <x v="40"/>
    <n v="810"/>
  </r>
  <r>
    <x v="1"/>
    <x v="0"/>
    <s v="Swastik Windsor Heights"/>
    <n v="1200"/>
    <n v="132"/>
    <x v="0"/>
    <s v="Kharghar"/>
    <x v="0"/>
    <x v="1"/>
    <n v="987"/>
    <n v="550"/>
    <x v="10"/>
    <n v="1000"/>
  </r>
  <r>
    <x v="1"/>
    <x v="0"/>
    <s v="Reputed Builder Surya Prabha Apartment"/>
    <n v="909"/>
    <n v="87"/>
    <x v="1"/>
    <s v="Kharghar"/>
    <x v="0"/>
    <x v="1"/>
    <n v="736"/>
    <n v="830"/>
    <x v="31"/>
    <n v="940"/>
  </r>
  <r>
    <x v="3"/>
    <x v="0"/>
    <s v="Aristo Universal Bliss"/>
    <n v="665"/>
    <n v="52"/>
    <x v="1"/>
    <s v="Kharghar"/>
    <x v="0"/>
    <x v="1"/>
    <n v="966"/>
    <n v="710"/>
    <x v="31"/>
    <n v="810"/>
  </r>
  <r>
    <x v="1"/>
    <x v="0"/>
    <s v="Prajapati Lawns"/>
    <n v="1160"/>
    <n v="12"/>
    <x v="0"/>
    <s v="Kharghar"/>
    <x v="0"/>
    <x v="1"/>
    <n v="1001"/>
    <n v="660"/>
    <x v="44"/>
    <n v="1000"/>
  </r>
  <r>
    <x v="3"/>
    <x v="0"/>
    <s v="Sanghvi Sanghvi S3 Ecocity Woods"/>
    <n v="700"/>
    <n v="56"/>
    <x v="1"/>
    <s v="Mira Road East"/>
    <x v="1"/>
    <x v="0"/>
    <n v="980"/>
    <n v="560"/>
    <x v="2"/>
    <n v="1000"/>
  </r>
  <r>
    <x v="1"/>
    <x v="0"/>
    <s v="Unique Estate Mumbai"/>
    <n v="1040"/>
    <n v="95"/>
    <x v="1"/>
    <s v="Mira Road East"/>
    <x v="0"/>
    <x v="1"/>
    <n v="905"/>
    <n v="870"/>
    <x v="18"/>
    <n v="810"/>
  </r>
  <r>
    <x v="1"/>
    <x v="0"/>
    <s v="Mayur Sheetal Heights"/>
    <n v="1050"/>
    <n v="88"/>
    <x v="1"/>
    <s v="Mira Road East"/>
    <x v="0"/>
    <x v="1"/>
    <n v="1032"/>
    <n v="680"/>
    <x v="36"/>
    <n v="830"/>
  </r>
  <r>
    <x v="3"/>
    <x v="0"/>
    <s v="Amar Vinay Heritage"/>
    <n v="650"/>
    <n v="58"/>
    <x v="1"/>
    <s v="Mira Road East"/>
    <x v="1"/>
    <x v="0"/>
    <n v="1019"/>
    <n v="940"/>
    <x v="5"/>
    <n v="1000"/>
  </r>
  <r>
    <x v="1"/>
    <x v="0"/>
    <s v="Space Residence II Building No 4 B"/>
    <n v="1050"/>
    <n v="85"/>
    <x v="1"/>
    <s v="Mira Road East"/>
    <x v="1"/>
    <x v="0"/>
    <n v="854"/>
    <n v="920"/>
    <x v="38"/>
    <n v="880"/>
  </r>
  <r>
    <x v="3"/>
    <x v="0"/>
    <s v="Unique Ivana"/>
    <n v="710"/>
    <n v="65"/>
    <x v="1"/>
    <s v="Mira Road East"/>
    <x v="1"/>
    <x v="0"/>
    <n v="1239"/>
    <n v="920"/>
    <x v="12"/>
    <n v="1000"/>
  </r>
  <r>
    <x v="3"/>
    <x v="0"/>
    <s v="Pratik Shree Sharanam"/>
    <n v="690"/>
    <n v="55"/>
    <x v="1"/>
    <s v="Mira Road East"/>
    <x v="0"/>
    <x v="1"/>
    <n v="805"/>
    <n v="760"/>
    <x v="30"/>
    <n v="810"/>
  </r>
  <r>
    <x v="3"/>
    <x v="0"/>
    <s v="Sadguru Complex"/>
    <n v="650"/>
    <n v="57"/>
    <x v="1"/>
    <s v="Mira Road East"/>
    <x v="0"/>
    <x v="1"/>
    <n v="1019"/>
    <n v="1000"/>
    <x v="17"/>
    <n v="960"/>
  </r>
  <r>
    <x v="3"/>
    <x v="0"/>
    <s v="Sunder Angan"/>
    <n v="660"/>
    <n v="585"/>
    <x v="1"/>
    <s v="Mira Road East"/>
    <x v="0"/>
    <x v="1"/>
    <n v="713"/>
    <n v="870"/>
    <x v="29"/>
    <n v="970"/>
  </r>
  <r>
    <x v="1"/>
    <x v="0"/>
    <s v="Neelyog Virat"/>
    <n v="1200"/>
    <n v="185"/>
    <x v="0"/>
    <s v="Malad East"/>
    <x v="1"/>
    <x v="0"/>
    <n v="839"/>
    <n v="750"/>
    <x v="62"/>
    <n v="1000"/>
  </r>
  <r>
    <x v="3"/>
    <x v="0"/>
    <s v="PNK Poonam Sagar Complex"/>
    <n v="675"/>
    <n v="61"/>
    <x v="1"/>
    <s v="Mira Road East"/>
    <x v="0"/>
    <x v="1"/>
    <n v="623"/>
    <n v="810"/>
    <x v="11"/>
    <n v="930"/>
  </r>
  <r>
    <x v="1"/>
    <x v="0"/>
    <s v="Shreeji Atlantis "/>
    <n v="1250"/>
    <n v="18"/>
    <x v="0"/>
    <s v="Malad West"/>
    <x v="1"/>
    <x v="0"/>
    <n v="616"/>
    <n v="670"/>
    <x v="4"/>
    <n v="1000"/>
  </r>
  <r>
    <x v="0"/>
    <x v="0"/>
    <s v="Reputed Builder Landmark Towers"/>
    <n v="1200"/>
    <n v="45"/>
    <x v="0"/>
    <s v="Dadar East"/>
    <x v="0"/>
    <x v="1"/>
    <n v="1002"/>
    <n v="830"/>
    <x v="18"/>
    <n v="1000"/>
  </r>
  <r>
    <x v="1"/>
    <x v="0"/>
    <s v="Salangpur Salasar Aangan"/>
    <n v="980"/>
    <n v="795"/>
    <x v="1"/>
    <s v="Mira Road East"/>
    <x v="0"/>
    <x v="1"/>
    <n v="811"/>
    <n v="680"/>
    <x v="37"/>
    <n v="1000"/>
  </r>
  <r>
    <x v="1"/>
    <x v="0"/>
    <s v="RNA NG N G Tivoli Phase I"/>
    <n v="980"/>
    <n v="798"/>
    <x v="1"/>
    <s v="Mira Road East"/>
    <x v="0"/>
    <x v="1"/>
    <n v="881"/>
    <n v="920"/>
    <x v="43"/>
    <n v="830"/>
  </r>
  <r>
    <x v="3"/>
    <x v="0"/>
    <s v="Shree Swastick Heights"/>
    <n v="690"/>
    <n v="32"/>
    <x v="1"/>
    <s v="Virar"/>
    <x v="0"/>
    <x v="1"/>
    <n v="907"/>
    <n v="1000"/>
    <x v="41"/>
    <n v="1000"/>
  </r>
  <r>
    <x v="3"/>
    <x v="0"/>
    <s v="Agarwal Paramount"/>
    <n v="690"/>
    <n v="39"/>
    <x v="1"/>
    <s v="Virar"/>
    <x v="0"/>
    <x v="0"/>
    <n v="890"/>
    <n v="860"/>
    <x v="25"/>
    <n v="1000"/>
  </r>
  <r>
    <x v="3"/>
    <x v="0"/>
    <s v="Vinay Unique Sun Heights"/>
    <n v="690"/>
    <n v="32"/>
    <x v="1"/>
    <s v="Virar"/>
    <x v="0"/>
    <x v="0"/>
    <n v="1105"/>
    <n v="640"/>
    <x v="13"/>
    <n v="900"/>
  </r>
  <r>
    <x v="3"/>
    <x v="0"/>
    <s v="Adinath Group Arpan"/>
    <n v="700"/>
    <n v="47"/>
    <x v="1"/>
    <s v="Ulwe"/>
    <x v="0"/>
    <x v="1"/>
    <n v="980"/>
    <n v="680"/>
    <x v="32"/>
    <n v="920"/>
  </r>
  <r>
    <x v="3"/>
    <x v="0"/>
    <s v="Cosmos Heritage"/>
    <n v="650"/>
    <n v="70"/>
    <x v="1"/>
    <s v="Thane West"/>
    <x v="0"/>
    <x v="1"/>
    <n v="877"/>
    <n v="910"/>
    <x v="6"/>
    <n v="1000"/>
  </r>
  <r>
    <x v="0"/>
    <x v="0"/>
    <s v="Kalpataru Srishti Namaah"/>
    <n v="878"/>
    <n v="149"/>
    <x v="0"/>
    <s v="Mira Road East"/>
    <x v="1"/>
    <x v="0"/>
    <n v="694"/>
    <n v="730"/>
    <x v="7"/>
    <n v="920"/>
  </r>
  <r>
    <x v="0"/>
    <x v="0"/>
    <s v="Kalpataru Srishti Namaah"/>
    <n v="878"/>
    <n v="148"/>
    <x v="0"/>
    <s v="Mira Road East"/>
    <x v="1"/>
    <x v="0"/>
    <n v="1066"/>
    <n v="950"/>
    <x v="17"/>
    <n v="830"/>
  </r>
  <r>
    <x v="1"/>
    <x v="0"/>
    <s v="Kalpataru Srishti Namaah"/>
    <n v="573"/>
    <n v="946"/>
    <x v="1"/>
    <s v="Mira Road East"/>
    <x v="1"/>
    <x v="0"/>
    <n v="898"/>
    <n v="780"/>
    <x v="0"/>
    <n v="970"/>
  </r>
  <r>
    <x v="1"/>
    <x v="0"/>
    <s v="Kalpataru Srishti Namaah"/>
    <n v="596"/>
    <n v="965"/>
    <x v="1"/>
    <s v="Mira Road East"/>
    <x v="1"/>
    <x v="0"/>
    <n v="838"/>
    <n v="850"/>
    <x v="33"/>
    <n v="1000"/>
  </r>
  <r>
    <x v="3"/>
    <x v="0"/>
    <s v="Man Aaradhya Parkwood 1"/>
    <n v="410"/>
    <n v="72"/>
    <x v="1"/>
    <s v="Mira Road East"/>
    <x v="1"/>
    <x v="0"/>
    <n v="1077"/>
    <n v="750"/>
    <x v="38"/>
    <n v="1000"/>
  </r>
  <r>
    <x v="1"/>
    <x v="0"/>
    <s v="Agarwal Vinay Heights"/>
    <n v="1020"/>
    <n v="92"/>
    <x v="1"/>
    <s v="Mira Road East"/>
    <x v="1"/>
    <x v="0"/>
    <n v="1112"/>
    <n v="820"/>
    <x v="37"/>
    <n v="850"/>
  </r>
  <r>
    <x v="3"/>
    <x v="0"/>
    <s v="Star Sayba Icon"/>
    <n v="710"/>
    <n v="108"/>
    <x v="0"/>
    <s v="Kurla"/>
    <x v="1"/>
    <x v="0"/>
    <n v="865"/>
    <n v="940"/>
    <x v="5"/>
    <n v="1000"/>
  </r>
  <r>
    <x v="1"/>
    <x v="0"/>
    <s v="Roha Realty Roha Vatika"/>
    <n v="900"/>
    <n v="99"/>
    <x v="1"/>
    <s v="Kurla"/>
    <x v="1"/>
    <x v="0"/>
    <n v="838"/>
    <n v="750"/>
    <x v="34"/>
    <n v="980"/>
  </r>
  <r>
    <x v="0"/>
    <x v="0"/>
    <s v="Omkar Meridia "/>
    <n v="1649"/>
    <n v="272"/>
    <x v="0"/>
    <s v="Kurla"/>
    <x v="1"/>
    <x v="1"/>
    <n v="999"/>
    <n v="840"/>
    <x v="4"/>
    <n v="770"/>
  </r>
  <r>
    <x v="1"/>
    <x v="0"/>
    <s v="Happy Home Sarvoday Greens Phase 2 Tower No 2"/>
    <n v="720"/>
    <n v="49"/>
    <x v="1"/>
    <s v="Bhiwandi"/>
    <x v="1"/>
    <x v="0"/>
    <n v="776"/>
    <n v="620"/>
    <x v="19"/>
    <n v="970"/>
  </r>
  <r>
    <x v="3"/>
    <x v="0"/>
    <s v="Happy Home Sarvoday Greens Phase 2 Tower No 2"/>
    <n v="740"/>
    <n v="32"/>
    <x v="1"/>
    <s v="Bhiwandi"/>
    <x v="1"/>
    <x v="0"/>
    <n v="916"/>
    <n v="770"/>
    <x v="44"/>
    <n v="940"/>
  </r>
  <r>
    <x v="3"/>
    <x v="0"/>
    <s v="Happy Home Sarvoday Greens Phase 2 Tower No 2"/>
    <n v="720"/>
    <n v="334"/>
    <x v="1"/>
    <s v="Bhiwandi"/>
    <x v="1"/>
    <x v="0"/>
    <n v="985"/>
    <n v="900"/>
    <x v="31"/>
    <n v="1000"/>
  </r>
  <r>
    <x v="3"/>
    <x v="0"/>
    <s v="Jangid Lilac"/>
    <n v="660"/>
    <n v="57"/>
    <x v="1"/>
    <s v="Mira Road East"/>
    <x v="0"/>
    <x v="1"/>
    <n v="963"/>
    <n v="710"/>
    <x v="36"/>
    <n v="1000"/>
  </r>
  <r>
    <x v="3"/>
    <x v="0"/>
    <s v="Sadguru Complex"/>
    <n v="650"/>
    <n v="56"/>
    <x v="1"/>
    <s v="Mira Road East"/>
    <x v="0"/>
    <x v="1"/>
    <n v="964"/>
    <n v="800"/>
    <x v="37"/>
    <n v="950"/>
  </r>
  <r>
    <x v="3"/>
    <x v="0"/>
    <s v="Sahakar Premier"/>
    <n v="720"/>
    <n v="52"/>
    <x v="1"/>
    <s v="Mira Road East"/>
    <x v="0"/>
    <x v="1"/>
    <n v="873"/>
    <n v="810"/>
    <x v="30"/>
    <n v="970"/>
  </r>
  <r>
    <x v="3"/>
    <x v="0"/>
    <s v="Kanungo Shreepati 1"/>
    <n v="650"/>
    <n v="43"/>
    <x v="1"/>
    <s v="Mira Road East"/>
    <x v="0"/>
    <x v="1"/>
    <n v="1099"/>
    <n v="760"/>
    <x v="31"/>
    <n v="1000"/>
  </r>
  <r>
    <x v="3"/>
    <x v="0"/>
    <s v="Buddha Ozone 3"/>
    <n v="660"/>
    <n v="49"/>
    <x v="1"/>
    <s v="Mira Road East"/>
    <x v="0"/>
    <x v="1"/>
    <n v="831"/>
    <n v="800"/>
    <x v="28"/>
    <n v="1000"/>
  </r>
  <r>
    <x v="3"/>
    <x v="0"/>
    <s v="Sahakar Premier"/>
    <n v="720"/>
    <n v="5185"/>
    <x v="1"/>
    <s v="Mira Road East"/>
    <x v="0"/>
    <x v="1"/>
    <n v="863"/>
    <n v="760"/>
    <x v="36"/>
    <n v="890"/>
  </r>
  <r>
    <x v="1"/>
    <x v="0"/>
    <s v="Vinay Classic"/>
    <n v="960"/>
    <n v="76"/>
    <x v="1"/>
    <s v="Mira Road East"/>
    <x v="0"/>
    <x v="1"/>
    <n v="846"/>
    <n v="850"/>
    <x v="41"/>
    <n v="860"/>
  </r>
  <r>
    <x v="3"/>
    <x v="0"/>
    <s v="Jangid Lilac"/>
    <n v="660"/>
    <n v="57"/>
    <x v="1"/>
    <s v="Mira Road East"/>
    <x v="0"/>
    <x v="1"/>
    <n v="1113"/>
    <n v="760"/>
    <x v="8"/>
    <n v="750"/>
  </r>
  <r>
    <x v="1"/>
    <x v="0"/>
    <s v="Seven Eleven Residency"/>
    <n v="975"/>
    <n v="80"/>
    <x v="1"/>
    <s v="Mira Road East"/>
    <x v="0"/>
    <x v="1"/>
    <n v="842"/>
    <n v="690"/>
    <x v="22"/>
    <n v="1000"/>
  </r>
  <r>
    <x v="1"/>
    <x v="0"/>
    <s v="Sahakar Premier"/>
    <n v="1060"/>
    <n v="745"/>
    <x v="1"/>
    <s v="Mira Road East"/>
    <x v="0"/>
    <x v="1"/>
    <n v="777"/>
    <n v="950"/>
    <x v="41"/>
    <n v="980"/>
  </r>
  <r>
    <x v="1"/>
    <x v="0"/>
    <s v="Seven Eleven Residency"/>
    <n v="975"/>
    <n v="75"/>
    <x v="1"/>
    <s v="Mira Road East"/>
    <x v="0"/>
    <x v="1"/>
    <n v="954"/>
    <n v="640"/>
    <x v="15"/>
    <n v="780"/>
  </r>
  <r>
    <x v="1"/>
    <x v="0"/>
    <s v="Pratik Swarna"/>
    <n v="975"/>
    <n v="85"/>
    <x v="1"/>
    <s v="Mira Road East"/>
    <x v="0"/>
    <x v="1"/>
    <n v="1018"/>
    <n v="830"/>
    <x v="27"/>
    <n v="840"/>
  </r>
  <r>
    <x v="3"/>
    <x v="0"/>
    <s v="Buddha Buddha Ozone II"/>
    <n v="660"/>
    <n v="56"/>
    <x v="1"/>
    <s v="Mira Road East"/>
    <x v="0"/>
    <x v="1"/>
    <n v="850"/>
    <n v="890"/>
    <x v="7"/>
    <n v="1000"/>
  </r>
  <r>
    <x v="1"/>
    <x v="0"/>
    <s v="Vasudev Om Shubh Chintak"/>
    <n v="930"/>
    <n v="72"/>
    <x v="1"/>
    <s v="Mira Road East"/>
    <x v="0"/>
    <x v="1"/>
    <n v="1021"/>
    <n v="850"/>
    <x v="12"/>
    <n v="890"/>
  </r>
  <r>
    <x v="1"/>
    <x v="0"/>
    <s v="Jp Esquire"/>
    <n v="1089"/>
    <n v="109"/>
    <x v="0"/>
    <s v="Bhayandar East"/>
    <x v="1"/>
    <x v="0"/>
    <n v="1100"/>
    <n v="820"/>
    <x v="38"/>
    <n v="910"/>
  </r>
  <r>
    <x v="1"/>
    <x v="0"/>
    <s v="Jp Esquire"/>
    <n v="1089"/>
    <n v="108"/>
    <x v="0"/>
    <s v="Bhayandar East"/>
    <x v="1"/>
    <x v="0"/>
    <n v="1212"/>
    <n v="960"/>
    <x v="31"/>
    <n v="910"/>
  </r>
  <r>
    <x v="3"/>
    <x v="0"/>
    <s v="Laxmi Shankar Heights Phase 2"/>
    <n v="680"/>
    <n v="22"/>
    <x v="1"/>
    <s v="Ambernath West"/>
    <x v="0"/>
    <x v="1"/>
    <n v="640"/>
    <n v="840"/>
    <x v="19"/>
    <n v="1000"/>
  </r>
  <r>
    <x v="1"/>
    <x v="0"/>
    <s v="Jp Esquire"/>
    <n v="1071"/>
    <n v="108"/>
    <x v="0"/>
    <s v="Bhayandar East"/>
    <x v="1"/>
    <x v="0"/>
    <n v="1149"/>
    <n v="790"/>
    <x v="25"/>
    <n v="980"/>
  </r>
  <r>
    <x v="1"/>
    <x v="0"/>
    <s v="Jp Esquire"/>
    <n v="1071"/>
    <n v="106"/>
    <x v="0"/>
    <s v="Bhayandar East"/>
    <x v="1"/>
    <x v="0"/>
    <n v="777"/>
    <n v="710"/>
    <x v="5"/>
    <n v="840"/>
  </r>
  <r>
    <x v="3"/>
    <x v="0"/>
    <s v="Jp Esquire"/>
    <n v="756"/>
    <n v="726"/>
    <x v="1"/>
    <s v="Bhayandar East"/>
    <x v="1"/>
    <x v="0"/>
    <n v="941"/>
    <n v="930"/>
    <x v="10"/>
    <n v="930"/>
  </r>
  <r>
    <x v="3"/>
    <x v="0"/>
    <s v="Jp Esquire"/>
    <n v="729"/>
    <n v="698"/>
    <x v="1"/>
    <s v="Bhayandar East"/>
    <x v="1"/>
    <x v="0"/>
    <n v="643"/>
    <n v="800"/>
    <x v="2"/>
    <n v="1000"/>
  </r>
  <r>
    <x v="3"/>
    <x v="0"/>
    <s v="Jp Esquire"/>
    <n v="756"/>
    <n v="699"/>
    <x v="1"/>
    <s v="Bhayandar East"/>
    <x v="1"/>
    <x v="0"/>
    <n v="929"/>
    <n v="920"/>
    <x v="8"/>
    <n v="1000"/>
  </r>
  <r>
    <x v="3"/>
    <x v="0"/>
    <s v="Jp Esquire"/>
    <n v="729"/>
    <n v="685"/>
    <x v="1"/>
    <s v="Bhayandar East"/>
    <x v="1"/>
    <x v="0"/>
    <n v="1287"/>
    <n v="960"/>
    <x v="19"/>
    <n v="820"/>
  </r>
  <r>
    <x v="1"/>
    <x v="0"/>
    <s v="Progressive Prive"/>
    <n v="1175"/>
    <n v="90"/>
    <x v="1"/>
    <s v="Ulwe"/>
    <x v="1"/>
    <x v="1"/>
    <n v="768"/>
    <n v="890"/>
    <x v="40"/>
    <n v="1000"/>
  </r>
  <r>
    <x v="3"/>
    <x v="0"/>
    <s v="Skyline Heritage"/>
    <n v="710"/>
    <n v="4521"/>
    <x v="1"/>
    <s v="Ulwe"/>
    <x v="0"/>
    <x v="1"/>
    <n v="709"/>
    <n v="780"/>
    <x v="16"/>
    <n v="830"/>
  </r>
  <r>
    <x v="3"/>
    <x v="0"/>
    <s v="Gurukrupa Aramus Galassia"/>
    <n v="695"/>
    <n v="56"/>
    <x v="1"/>
    <s v="Ulwe"/>
    <x v="0"/>
    <x v="1"/>
    <n v="759"/>
    <n v="650"/>
    <x v="30"/>
    <n v="940"/>
  </r>
  <r>
    <x v="3"/>
    <x v="0"/>
    <s v="Gurukrupa Aramus Galassia"/>
    <n v="700"/>
    <n v="59"/>
    <x v="1"/>
    <s v="Ulwe"/>
    <x v="0"/>
    <x v="1"/>
    <n v="1159"/>
    <n v="830"/>
    <x v="62"/>
    <n v="970"/>
  </r>
  <r>
    <x v="1"/>
    <x v="0"/>
    <s v="Bhagwati Silver Heights"/>
    <n v="1125"/>
    <n v="7251"/>
    <x v="1"/>
    <s v="Ulwe"/>
    <x v="0"/>
    <x v="1"/>
    <n v="858"/>
    <n v="980"/>
    <x v="2"/>
    <n v="850"/>
  </r>
  <r>
    <x v="3"/>
    <x v="0"/>
    <s v="Skyline Heritage"/>
    <n v="700"/>
    <n v="45"/>
    <x v="1"/>
    <s v="Ulwe"/>
    <x v="0"/>
    <x v="1"/>
    <n v="549"/>
    <n v="670"/>
    <x v="7"/>
    <n v="1000"/>
  </r>
  <r>
    <x v="1"/>
    <x v="0"/>
    <s v="Kailash Pratik Renaissance"/>
    <n v="1200"/>
    <n v="79"/>
    <x v="1"/>
    <s v="Ulwe"/>
    <x v="0"/>
    <x v="1"/>
    <n v="1015"/>
    <n v="660"/>
    <x v="2"/>
    <n v="940"/>
  </r>
  <r>
    <x v="3"/>
    <x v="0"/>
    <s v="Pragati Infra Crystal"/>
    <n v="700"/>
    <n v="54"/>
    <x v="1"/>
    <s v="Ulwe"/>
    <x v="0"/>
    <x v="1"/>
    <n v="1015"/>
    <n v="600"/>
    <x v="31"/>
    <n v="1000"/>
  </r>
  <r>
    <x v="1"/>
    <x v="0"/>
    <s v="Kalpataru Park Riviera"/>
    <n v="1109"/>
    <n v="11"/>
    <x v="0"/>
    <s v="Panvel"/>
    <x v="1"/>
    <x v="0"/>
    <n v="937"/>
    <n v="830"/>
    <x v="25"/>
    <n v="910"/>
  </r>
  <r>
    <x v="1"/>
    <x v="0"/>
    <s v="Reputed Builder Suraj Park"/>
    <n v="850"/>
    <n v="80"/>
    <x v="1"/>
    <s v="Kamothe"/>
    <x v="0"/>
    <x v="1"/>
    <n v="1074"/>
    <n v="680"/>
    <x v="33"/>
    <n v="960"/>
  </r>
  <r>
    <x v="1"/>
    <x v="0"/>
    <s v="Gajra Bhoomi Gardenia 2"/>
    <n v="1100"/>
    <n v="85"/>
    <x v="1"/>
    <s v="Kalamboli"/>
    <x v="0"/>
    <x v="1"/>
    <n v="919"/>
    <n v="690"/>
    <x v="29"/>
    <n v="950"/>
  </r>
  <r>
    <x v="1"/>
    <x v="0"/>
    <s v="Shanti Hari Heritage"/>
    <n v="1129"/>
    <n v="105"/>
    <x v="0"/>
    <s v="Kamothe"/>
    <x v="0"/>
    <x v="1"/>
    <n v="1151"/>
    <n v="830"/>
    <x v="16"/>
    <n v="850"/>
  </r>
  <r>
    <x v="0"/>
    <x v="0"/>
    <s v="Shapoorji Pallonji Vicinia"/>
    <n v="1200"/>
    <n v="35"/>
    <x v="0"/>
    <s v="Powai"/>
    <x v="0"/>
    <x v="1"/>
    <n v="990"/>
    <n v="810"/>
    <x v="41"/>
    <n v="1000"/>
  </r>
  <r>
    <x v="0"/>
    <x v="0"/>
    <s v="Runwal Runwal Forests Tower 9 To 11"/>
    <n v="1000"/>
    <n v="26"/>
    <x v="0"/>
    <s v="Kanjurmarg"/>
    <x v="0"/>
    <x v="1"/>
    <n v="979"/>
    <n v="630"/>
    <x v="19"/>
    <n v="1000"/>
  </r>
  <r>
    <x v="1"/>
    <x v="0"/>
    <s v="Runwal Forest Tower 5 To 8"/>
    <n v="700"/>
    <n v="16"/>
    <x v="0"/>
    <s v="Kanjurmarg"/>
    <x v="0"/>
    <x v="1"/>
    <n v="1182"/>
    <n v="620"/>
    <x v="19"/>
    <n v="950"/>
  </r>
  <r>
    <x v="1"/>
    <x v="0"/>
    <s v="Kailash Pratik Renaissance"/>
    <n v="1245"/>
    <n v="80"/>
    <x v="1"/>
    <s v="Ulwe"/>
    <x v="0"/>
    <x v="1"/>
    <n v="1081"/>
    <n v="660"/>
    <x v="13"/>
    <n v="830"/>
  </r>
  <r>
    <x v="3"/>
    <x v="0"/>
    <s v="RNA NG N G Diamond Hill D Phase II"/>
    <n v="680"/>
    <n v="647"/>
    <x v="1"/>
    <s v="Mira Road East"/>
    <x v="0"/>
    <x v="1"/>
    <n v="775"/>
    <n v="800"/>
    <x v="36"/>
    <n v="970"/>
  </r>
  <r>
    <x v="3"/>
    <x v="0"/>
    <s v="RNA NG N G Diamond Hill D Phase II"/>
    <n v="695"/>
    <n v="63"/>
    <x v="1"/>
    <s v="Mira Road East"/>
    <x v="0"/>
    <x v="1"/>
    <n v="646"/>
    <n v="900"/>
    <x v="34"/>
    <n v="990"/>
  </r>
  <r>
    <x v="1"/>
    <x v="0"/>
    <s v="JP Codename Dream Home Tower B"/>
    <n v="981"/>
    <n v="899"/>
    <x v="1"/>
    <s v="Mira Road East"/>
    <x v="0"/>
    <x v="1"/>
    <n v="812"/>
    <n v="720"/>
    <x v="31"/>
    <n v="1000"/>
  </r>
  <r>
    <x v="1"/>
    <x v="0"/>
    <s v="Amar Vinay Heritage"/>
    <n v="1040"/>
    <n v="996"/>
    <x v="1"/>
    <s v="Mira Road East"/>
    <x v="0"/>
    <x v="1"/>
    <n v="889"/>
    <n v="770"/>
    <x v="18"/>
    <n v="880"/>
  </r>
  <r>
    <x v="1"/>
    <x v="0"/>
    <s v="Amar Vinay Heritage"/>
    <n v="1040"/>
    <n v="996"/>
    <x v="1"/>
    <s v="Mira Road East"/>
    <x v="0"/>
    <x v="1"/>
    <n v="856"/>
    <n v="650"/>
    <x v="44"/>
    <n v="840"/>
  </r>
  <r>
    <x v="1"/>
    <x v="0"/>
    <s v="Amar Vinay Heritage"/>
    <n v="1050"/>
    <n v="995"/>
    <x v="1"/>
    <s v="Mira Road East"/>
    <x v="0"/>
    <x v="1"/>
    <n v="1055"/>
    <n v="750"/>
    <x v="36"/>
    <n v="950"/>
  </r>
  <r>
    <x v="1"/>
    <x v="0"/>
    <s v="Si Construction Shanza Height"/>
    <n v="970"/>
    <n v="75"/>
    <x v="1"/>
    <s v="Mira Road East"/>
    <x v="0"/>
    <x v="1"/>
    <n v="1064"/>
    <n v="650"/>
    <x v="38"/>
    <n v="1000"/>
  </r>
  <r>
    <x v="3"/>
    <x v="0"/>
    <s v="JP North Phase 6 Alexa"/>
    <n v="711"/>
    <n v="6321"/>
    <x v="1"/>
    <s v="Mira Road East"/>
    <x v="1"/>
    <x v="0"/>
    <n v="884"/>
    <n v="830"/>
    <x v="6"/>
    <n v="930"/>
  </r>
  <r>
    <x v="3"/>
    <x v="0"/>
    <s v="Ravi Gaurav Samruddhi"/>
    <n v="650"/>
    <n v="52"/>
    <x v="1"/>
    <s v="Mira Road East"/>
    <x v="0"/>
    <x v="1"/>
    <n v="1123"/>
    <n v="780"/>
    <x v="17"/>
    <n v="900"/>
  </r>
  <r>
    <x v="3"/>
    <x v="0"/>
    <s v="Ravi Gaurav Samruddhi"/>
    <n v="670"/>
    <n v="44"/>
    <x v="1"/>
    <s v="Mira Road East"/>
    <x v="0"/>
    <x v="1"/>
    <n v="866"/>
    <n v="830"/>
    <x v="18"/>
    <n v="910"/>
  </r>
  <r>
    <x v="3"/>
    <x v="0"/>
    <s v="JP Codename Dream Home Tower B"/>
    <n v="765"/>
    <n v="6496"/>
    <x v="1"/>
    <s v="Mira Road East"/>
    <x v="0"/>
    <x v="1"/>
    <n v="855"/>
    <n v="710"/>
    <x v="11"/>
    <n v="1000"/>
  </r>
  <r>
    <x v="1"/>
    <x v="0"/>
    <s v="Ravi Gaurav Aster"/>
    <n v="850"/>
    <n v="51"/>
    <x v="1"/>
    <s v="Mira Road East"/>
    <x v="0"/>
    <x v="1"/>
    <n v="819"/>
    <n v="770"/>
    <x v="24"/>
    <n v="1000"/>
  </r>
  <r>
    <x v="3"/>
    <x v="0"/>
    <s v="Ravi Gaurav Regency"/>
    <n v="600"/>
    <n v="45"/>
    <x v="1"/>
    <s v="Mira Road East"/>
    <x v="0"/>
    <x v="1"/>
    <n v="1081"/>
    <n v="790"/>
    <x v="41"/>
    <n v="1000"/>
  </r>
  <r>
    <x v="3"/>
    <x v="0"/>
    <s v="Evershine Woods"/>
    <n v="650"/>
    <n v="52"/>
    <x v="1"/>
    <s v="Mira Road East"/>
    <x v="0"/>
    <x v="1"/>
    <n v="1044"/>
    <n v="770"/>
    <x v="30"/>
    <n v="1000"/>
  </r>
  <r>
    <x v="1"/>
    <x v="0"/>
    <s v="JP Codename Dream Home Tower B"/>
    <n v="1233"/>
    <n v="102"/>
    <x v="0"/>
    <s v="Mira Road East"/>
    <x v="0"/>
    <x v="1"/>
    <n v="1117"/>
    <n v="890"/>
    <x v="44"/>
    <n v="1000"/>
  </r>
  <r>
    <x v="3"/>
    <x v="0"/>
    <s v="Right Grishma Enclave"/>
    <n v="550"/>
    <n v="405"/>
    <x v="1"/>
    <s v="Mira Road East"/>
    <x v="0"/>
    <x v="1"/>
    <n v="1108"/>
    <n v="950"/>
    <x v="17"/>
    <n v="840"/>
  </r>
  <r>
    <x v="1"/>
    <x v="0"/>
    <s v="Kailash Pratik Renaissance"/>
    <n v="1245"/>
    <n v="80"/>
    <x v="1"/>
    <s v="Ulwe"/>
    <x v="0"/>
    <x v="1"/>
    <n v="1013"/>
    <n v="820"/>
    <x v="29"/>
    <n v="1000"/>
  </r>
  <r>
    <x v="1"/>
    <x v="0"/>
    <s v="JP North Barcelona Wing D"/>
    <n v="1161"/>
    <n v="98"/>
    <x v="1"/>
    <s v="Mira Road East"/>
    <x v="1"/>
    <x v="0"/>
    <n v="1332"/>
    <n v="790"/>
    <x v="25"/>
    <n v="970"/>
  </r>
  <r>
    <x v="1"/>
    <x v="0"/>
    <s v="JP North Barcelona Wing D"/>
    <n v="1161"/>
    <n v="96"/>
    <x v="1"/>
    <s v="Mira Road East"/>
    <x v="1"/>
    <x v="0"/>
    <n v="1012"/>
    <n v="870"/>
    <x v="12"/>
    <n v="830"/>
  </r>
  <r>
    <x v="3"/>
    <x v="0"/>
    <s v="Salasar Exotica I"/>
    <n v="747"/>
    <n v="654"/>
    <x v="1"/>
    <s v="Mira Road East"/>
    <x v="1"/>
    <x v="0"/>
    <n v="620"/>
    <n v="960"/>
    <x v="42"/>
    <n v="1000"/>
  </r>
  <r>
    <x v="3"/>
    <x v="0"/>
    <s v="Techno Vision Vivanta Marvel"/>
    <n v="412"/>
    <n v="68"/>
    <x v="1"/>
    <s v="Mira Road East"/>
    <x v="0"/>
    <x v="1"/>
    <n v="1016"/>
    <n v="760"/>
    <x v="29"/>
    <n v="860"/>
  </r>
  <r>
    <x v="1"/>
    <x v="0"/>
    <s v="JP Codename Dream Home Tower B"/>
    <n v="981"/>
    <n v="889"/>
    <x v="1"/>
    <s v="Mira Road East"/>
    <x v="1"/>
    <x v="0"/>
    <n v="851"/>
    <n v="740"/>
    <x v="30"/>
    <n v="1000"/>
  </r>
  <r>
    <x v="0"/>
    <x v="0"/>
    <s v="JP North Barcelona Wing D"/>
    <n v="1665"/>
    <n v="134"/>
    <x v="0"/>
    <s v="Mira Road East"/>
    <x v="1"/>
    <x v="0"/>
    <n v="1095"/>
    <n v="740"/>
    <x v="19"/>
    <n v="940"/>
  </r>
  <r>
    <x v="3"/>
    <x v="0"/>
    <s v="Techno Vision Vivanta Marvel"/>
    <n v="463"/>
    <n v="68"/>
    <x v="1"/>
    <s v="Mira Road East"/>
    <x v="1"/>
    <x v="0"/>
    <n v="932"/>
    <n v="810"/>
    <x v="17"/>
    <n v="900"/>
  </r>
  <r>
    <x v="1"/>
    <x v="0"/>
    <s v="Goldstar Decent Homes"/>
    <n v="1060"/>
    <n v="78"/>
    <x v="1"/>
    <s v="Mira Road East"/>
    <x v="0"/>
    <x v="1"/>
    <n v="1054"/>
    <n v="680"/>
    <x v="9"/>
    <n v="1000"/>
  </r>
  <r>
    <x v="1"/>
    <x v="0"/>
    <s v="D L Smital Avenue"/>
    <n v="1050"/>
    <n v="72"/>
    <x v="1"/>
    <s v="Mira Road East"/>
    <x v="0"/>
    <x v="1"/>
    <n v="1209"/>
    <n v="880"/>
    <x v="41"/>
    <n v="890"/>
  </r>
  <r>
    <x v="1"/>
    <x v="0"/>
    <s v="RNA NG NG Paradise"/>
    <n v="1075"/>
    <n v="73"/>
    <x v="1"/>
    <s v="Mira Road East"/>
    <x v="0"/>
    <x v="1"/>
    <n v="833"/>
    <n v="910"/>
    <x v="27"/>
    <n v="1000"/>
  </r>
  <r>
    <x v="3"/>
    <x v="0"/>
    <s v="RNA NG NG Paradise"/>
    <n v="705"/>
    <n v="48"/>
    <x v="1"/>
    <s v="Mira Road East"/>
    <x v="0"/>
    <x v="1"/>
    <n v="1062"/>
    <n v="820"/>
    <x v="54"/>
    <n v="1000"/>
  </r>
  <r>
    <x v="1"/>
    <x v="0"/>
    <s v="Ravi Gaurav Regency"/>
    <n v="1080"/>
    <n v="55"/>
    <x v="1"/>
    <s v="Mira Road East"/>
    <x v="0"/>
    <x v="1"/>
    <n v="1007"/>
    <n v="700"/>
    <x v="38"/>
    <n v="900"/>
  </r>
  <r>
    <x v="3"/>
    <x v="0"/>
    <s v="Sunteck One World"/>
    <n v="590"/>
    <n v="41"/>
    <x v="1"/>
    <s v="Naigaon East"/>
    <x v="0"/>
    <x v="0"/>
    <n v="1115"/>
    <n v="760"/>
    <x v="38"/>
    <n v="1000"/>
  </r>
  <r>
    <x v="3"/>
    <x v="0"/>
    <s v="Kothari K D Empire"/>
    <n v="550"/>
    <n v="48"/>
    <x v="1"/>
    <s v="Mira Road East"/>
    <x v="0"/>
    <x v="1"/>
    <n v="1137"/>
    <n v="910"/>
    <x v="32"/>
    <n v="850"/>
  </r>
  <r>
    <x v="3"/>
    <x v="0"/>
    <s v="Lodha Aqua"/>
    <n v="675"/>
    <n v="68"/>
    <x v="1"/>
    <s v="Mira Road East"/>
    <x v="0"/>
    <x v="1"/>
    <n v="990"/>
    <n v="830"/>
    <x v="6"/>
    <n v="970"/>
  </r>
  <r>
    <x v="3"/>
    <x v="0"/>
    <s v="S M Hatkesh Heights"/>
    <n v="715"/>
    <n v="56"/>
    <x v="1"/>
    <s v="Mira Road East"/>
    <x v="0"/>
    <x v="1"/>
    <n v="882"/>
    <n v="860"/>
    <x v="15"/>
    <n v="870"/>
  </r>
  <r>
    <x v="1"/>
    <x v="0"/>
    <s v="Raj Akshay"/>
    <n v="1075"/>
    <n v="90"/>
    <x v="1"/>
    <s v="Mira Road East"/>
    <x v="1"/>
    <x v="0"/>
    <n v="702"/>
    <n v="700"/>
    <x v="11"/>
    <n v="1000"/>
  </r>
  <r>
    <x v="3"/>
    <x v="0"/>
    <s v="Raj Akshay"/>
    <n v="675"/>
    <n v="55"/>
    <x v="1"/>
    <s v="Mira Road East"/>
    <x v="1"/>
    <x v="0"/>
    <n v="1041"/>
    <n v="960"/>
    <x v="37"/>
    <n v="960"/>
  </r>
  <r>
    <x v="1"/>
    <x v="0"/>
    <s v="Ram Nagar Shanti Garden Sector 5 Bldg 9"/>
    <n v="1050"/>
    <n v="87"/>
    <x v="1"/>
    <s v="Mira Road East"/>
    <x v="0"/>
    <x v="1"/>
    <n v="960"/>
    <n v="710"/>
    <x v="22"/>
    <n v="950"/>
  </r>
  <r>
    <x v="1"/>
    <x v="0"/>
    <s v="D L Smital Avenue"/>
    <n v="1050"/>
    <n v="72"/>
    <x v="1"/>
    <s v="Mira Road East"/>
    <x v="0"/>
    <x v="1"/>
    <n v="792"/>
    <n v="850"/>
    <x v="49"/>
    <n v="820"/>
  </r>
  <r>
    <x v="1"/>
    <x v="0"/>
    <s v="RNA NG NG Paradise"/>
    <n v="1075"/>
    <n v="73"/>
    <x v="1"/>
    <s v="Mira Road East"/>
    <x v="0"/>
    <x v="1"/>
    <n v="813"/>
    <n v="760"/>
    <x v="2"/>
    <n v="1000"/>
  </r>
  <r>
    <x v="3"/>
    <x v="0"/>
    <s v="RNA NG NG Paradise"/>
    <n v="705"/>
    <n v="48"/>
    <x v="1"/>
    <s v="Mira Road East"/>
    <x v="0"/>
    <x v="1"/>
    <n v="882"/>
    <n v="660"/>
    <x v="5"/>
    <n v="880"/>
  </r>
  <r>
    <x v="1"/>
    <x v="0"/>
    <s v="Ravi Gaurav Regency"/>
    <n v="1080"/>
    <n v="55"/>
    <x v="1"/>
    <s v="Mira Road East"/>
    <x v="0"/>
    <x v="1"/>
    <n v="930"/>
    <n v="890"/>
    <x v="36"/>
    <n v="820"/>
  </r>
  <r>
    <x v="3"/>
    <x v="0"/>
    <s v="Sunteck One World"/>
    <n v="590"/>
    <n v="41"/>
    <x v="1"/>
    <s v="Naigaon East"/>
    <x v="0"/>
    <x v="0"/>
    <n v="967"/>
    <n v="670"/>
    <x v="5"/>
    <n v="860"/>
  </r>
  <r>
    <x v="3"/>
    <x v="0"/>
    <s v="Kothari K D Empire"/>
    <n v="550"/>
    <n v="48"/>
    <x v="1"/>
    <s v="Mira Road East"/>
    <x v="0"/>
    <x v="1"/>
    <n v="839"/>
    <n v="850"/>
    <x v="30"/>
    <n v="1000"/>
  </r>
  <r>
    <x v="3"/>
    <x v="0"/>
    <s v="Lodha Aqua"/>
    <n v="675"/>
    <n v="68"/>
    <x v="1"/>
    <s v="Mira Road East"/>
    <x v="0"/>
    <x v="1"/>
    <n v="1107"/>
    <n v="630"/>
    <x v="27"/>
    <n v="1000"/>
  </r>
  <r>
    <x v="3"/>
    <x v="0"/>
    <s v="S M Hatkesh Heights"/>
    <n v="715"/>
    <n v="56"/>
    <x v="1"/>
    <s v="Mira Road East"/>
    <x v="0"/>
    <x v="1"/>
    <n v="821"/>
    <n v="990"/>
    <x v="65"/>
    <n v="820"/>
  </r>
  <r>
    <x v="1"/>
    <x v="0"/>
    <s v="Raj Akshay"/>
    <n v="1075"/>
    <n v="90"/>
    <x v="1"/>
    <s v="Mira Road East"/>
    <x v="1"/>
    <x v="0"/>
    <n v="875"/>
    <n v="820"/>
    <x v="36"/>
    <n v="860"/>
  </r>
  <r>
    <x v="3"/>
    <x v="0"/>
    <s v="Raj Akshay"/>
    <n v="675"/>
    <n v="55"/>
    <x v="1"/>
    <s v="Mira Road East"/>
    <x v="1"/>
    <x v="0"/>
    <n v="983"/>
    <n v="710"/>
    <x v="8"/>
    <n v="1000"/>
  </r>
  <r>
    <x v="1"/>
    <x v="0"/>
    <s v="Ram Nagar Shanti Garden Sector 5 Bldg 9"/>
    <n v="1050"/>
    <n v="87"/>
    <x v="1"/>
    <s v="Mira Road East"/>
    <x v="0"/>
    <x v="1"/>
    <n v="767"/>
    <n v="950"/>
    <x v="41"/>
    <n v="950"/>
  </r>
  <r>
    <x v="3"/>
    <x v="0"/>
    <s v="JP North Barcelona"/>
    <n v="600"/>
    <n v="68"/>
    <x v="1"/>
    <s v="Mira Road East"/>
    <x v="0"/>
    <x v="1"/>
    <n v="1041"/>
    <n v="720"/>
    <x v="1"/>
    <n v="990"/>
  </r>
  <r>
    <x v="1"/>
    <x v="0"/>
    <s v="Raymond Ten X Habitat Raymond Realty Tower F"/>
    <n v="1038"/>
    <n v="165"/>
    <x v="0"/>
    <s v="Thane West"/>
    <x v="1"/>
    <x v="0"/>
    <n v="992"/>
    <n v="820"/>
    <x v="24"/>
    <n v="950"/>
  </r>
  <r>
    <x v="1"/>
    <x v="0"/>
    <s v="Raymond Raymond Realty TenX Habitat"/>
    <n v="906"/>
    <n v="154"/>
    <x v="0"/>
    <s v="Thane West"/>
    <x v="1"/>
    <x v="0"/>
    <n v="920"/>
    <n v="750"/>
    <x v="34"/>
    <n v="900"/>
  </r>
  <r>
    <x v="3"/>
    <x v="0"/>
    <s v="Raymond Raymond Realty TenX Habitat"/>
    <n v="632"/>
    <n v="11"/>
    <x v="0"/>
    <s v="Thane West"/>
    <x v="1"/>
    <x v="0"/>
    <n v="689"/>
    <n v="820"/>
    <x v="11"/>
    <n v="860"/>
  </r>
  <r>
    <x v="1"/>
    <x v="0"/>
    <s v="Raymond Ten X Eden Tower"/>
    <n v="799"/>
    <n v="129"/>
    <x v="0"/>
    <s v="Thane West"/>
    <x v="1"/>
    <x v="0"/>
    <n v="1111"/>
    <n v="720"/>
    <x v="10"/>
    <n v="910"/>
  </r>
  <r>
    <x v="3"/>
    <x v="0"/>
    <s v="Raj Florenza"/>
    <n v="725"/>
    <n v="68"/>
    <x v="1"/>
    <s v="Mira Road East"/>
    <x v="0"/>
    <x v="0"/>
    <n v="1088"/>
    <n v="870"/>
    <x v="13"/>
    <n v="860"/>
  </r>
  <r>
    <x v="1"/>
    <x v="0"/>
    <s v="Lodha Codename Crown Jewel"/>
    <n v="906"/>
    <n v="116"/>
    <x v="0"/>
    <s v="Thane West"/>
    <x v="0"/>
    <x v="0"/>
    <n v="1140"/>
    <n v="790"/>
    <x v="27"/>
    <n v="1000"/>
  </r>
  <r>
    <x v="3"/>
    <x v="0"/>
    <s v="Lodha Codename Crown Jewel"/>
    <n v="691"/>
    <n v="88"/>
    <x v="1"/>
    <s v="Thane West"/>
    <x v="1"/>
    <x v="0"/>
    <n v="885"/>
    <n v="760"/>
    <x v="12"/>
    <n v="970"/>
  </r>
  <r>
    <x v="1"/>
    <x v="0"/>
    <s v="Lodha Codename Crown Jewel"/>
    <n v="1119"/>
    <n v="144"/>
    <x v="0"/>
    <s v="Thane West"/>
    <x v="1"/>
    <x v="0"/>
    <n v="1140"/>
    <n v="770"/>
    <x v="30"/>
    <n v="900"/>
  </r>
  <r>
    <x v="4"/>
    <x v="0"/>
    <s v="Lodha Sterling"/>
    <n v="3162"/>
    <n v="559"/>
    <x v="0"/>
    <s v="Thane West"/>
    <x v="1"/>
    <x v="0"/>
    <n v="897"/>
    <n v="930"/>
    <x v="30"/>
    <n v="840"/>
  </r>
  <r>
    <x v="0"/>
    <x v="0"/>
    <s v="Lodha Sterling"/>
    <n v="1966"/>
    <n v="309"/>
    <x v="0"/>
    <s v="Thane West"/>
    <x v="1"/>
    <x v="0"/>
    <n v="901"/>
    <n v="730"/>
    <x v="28"/>
    <n v="920"/>
  </r>
  <r>
    <x v="0"/>
    <x v="0"/>
    <s v="Lodha Sterling"/>
    <n v="1757"/>
    <n v="275"/>
    <x v="0"/>
    <s v="Thane West"/>
    <x v="1"/>
    <x v="0"/>
    <n v="975"/>
    <n v="620"/>
    <x v="11"/>
    <n v="810"/>
  </r>
  <r>
    <x v="1"/>
    <x v="0"/>
    <s v="Lodha Sterling"/>
    <n v="1345"/>
    <n v="196"/>
    <x v="0"/>
    <s v="Thane West"/>
    <x v="1"/>
    <x v="0"/>
    <n v="885"/>
    <n v="820"/>
    <x v="11"/>
    <n v="1000"/>
  </r>
  <r>
    <x v="1"/>
    <x v="0"/>
    <s v="Lodha Sterling"/>
    <n v="1398"/>
    <n v="214"/>
    <x v="0"/>
    <s v="Thane West"/>
    <x v="1"/>
    <x v="0"/>
    <n v="754"/>
    <n v="850"/>
    <x v="11"/>
    <n v="1000"/>
  </r>
  <r>
    <x v="1"/>
    <x v="0"/>
    <s v="Raymond Raymond Realty TenX Habitat"/>
    <n v="798"/>
    <n v="148"/>
    <x v="0"/>
    <s v="Thane West"/>
    <x v="0"/>
    <x v="0"/>
    <n v="956"/>
    <n v="710"/>
    <x v="4"/>
    <n v="1000"/>
  </r>
  <r>
    <x v="1"/>
    <x v="0"/>
    <s v="Raymond Raymond Realty TenX Habitat"/>
    <n v="948"/>
    <n v="188"/>
    <x v="0"/>
    <s v="Thane West"/>
    <x v="0"/>
    <x v="0"/>
    <n v="843"/>
    <n v="850"/>
    <x v="29"/>
    <n v="1000"/>
  </r>
  <r>
    <x v="1"/>
    <x v="0"/>
    <s v="Rustomjee Uptown Urbania"/>
    <n v="1105"/>
    <n v="15"/>
    <x v="0"/>
    <s v="Thane West"/>
    <x v="1"/>
    <x v="0"/>
    <n v="1008"/>
    <n v="850"/>
    <x v="59"/>
    <n v="850"/>
  </r>
  <r>
    <x v="1"/>
    <x v="0"/>
    <s v="Chheda Avighna Building No 3"/>
    <n v="1049"/>
    <n v="84"/>
    <x v="1"/>
    <s v="Mira Road East"/>
    <x v="1"/>
    <x v="0"/>
    <n v="1051"/>
    <n v="840"/>
    <x v="17"/>
    <n v="810"/>
  </r>
  <r>
    <x v="0"/>
    <x v="0"/>
    <s v="Rustomjee Uptown Urbania"/>
    <n v="1667"/>
    <n v="215"/>
    <x v="0"/>
    <s v="Thane West"/>
    <x v="1"/>
    <x v="0"/>
    <n v="818"/>
    <n v="810"/>
    <x v="19"/>
    <n v="950"/>
  </r>
  <r>
    <x v="3"/>
    <x v="0"/>
    <s v="Chheda Avighna Building No 3"/>
    <n v="731"/>
    <n v="57"/>
    <x v="1"/>
    <s v="Mira Road East"/>
    <x v="1"/>
    <x v="0"/>
    <n v="1086"/>
    <n v="830"/>
    <x v="41"/>
    <n v="930"/>
  </r>
  <r>
    <x v="3"/>
    <x v="0"/>
    <s v="Chheda Avighna Building No 3"/>
    <n v="747"/>
    <n v="58"/>
    <x v="1"/>
    <s v="Mira Road East"/>
    <x v="1"/>
    <x v="0"/>
    <n v="1021"/>
    <n v="840"/>
    <x v="10"/>
    <n v="1000"/>
  </r>
  <r>
    <x v="0"/>
    <x v="0"/>
    <s v="Lodha Codename Crown Jewel"/>
    <n v="1480"/>
    <n v="21"/>
    <x v="0"/>
    <s v="Thane West"/>
    <x v="1"/>
    <x v="0"/>
    <n v="1080"/>
    <n v="710"/>
    <x v="10"/>
    <n v="990"/>
  </r>
  <r>
    <x v="0"/>
    <x v="0"/>
    <s v="Lodha Codename Crown Jewel"/>
    <n v="1484"/>
    <n v="202"/>
    <x v="0"/>
    <s v="Thane West"/>
    <x v="1"/>
    <x v="0"/>
    <n v="595"/>
    <n v="750"/>
    <x v="3"/>
    <n v="940"/>
  </r>
  <r>
    <x v="0"/>
    <x v="0"/>
    <s v="Lodha Codename Crown Jewel"/>
    <n v="1832"/>
    <n v="253"/>
    <x v="0"/>
    <s v="Thane West"/>
    <x v="1"/>
    <x v="0"/>
    <n v="948"/>
    <n v="940"/>
    <x v="41"/>
    <n v="1000"/>
  </r>
  <r>
    <x v="1"/>
    <x v="0"/>
    <s v="Sheth Avalon"/>
    <n v="2247"/>
    <n v="4"/>
    <x v="0"/>
    <s v="Thane West"/>
    <x v="1"/>
    <x v="0"/>
    <n v="950"/>
    <n v="790"/>
    <x v="2"/>
    <n v="830"/>
  </r>
  <r>
    <x v="3"/>
    <x v="0"/>
    <s v="Shagun White Nest"/>
    <n v="710"/>
    <n v="5251"/>
    <x v="1"/>
    <s v="Ulwe"/>
    <x v="0"/>
    <x v="1"/>
    <n v="809"/>
    <n v="820"/>
    <x v="34"/>
    <n v="1000"/>
  </r>
  <r>
    <x v="0"/>
    <x v="0"/>
    <s v="Shapoorji Pallonji Vicinia"/>
    <n v="1200"/>
    <n v="35"/>
    <x v="0"/>
    <s v="Powai"/>
    <x v="0"/>
    <x v="1"/>
    <n v="1066"/>
    <n v="810"/>
    <x v="38"/>
    <n v="890"/>
  </r>
  <r>
    <x v="0"/>
    <x v="0"/>
    <s v="Runwal Runwal Forests Tower 9 To 11"/>
    <n v="1000"/>
    <n v="26"/>
    <x v="0"/>
    <s v="Kanjurmarg"/>
    <x v="0"/>
    <x v="1"/>
    <n v="1053"/>
    <n v="690"/>
    <x v="17"/>
    <n v="1000"/>
  </r>
  <r>
    <x v="1"/>
    <x v="0"/>
    <s v="Runwal Forest Tower 5 To 8"/>
    <n v="700"/>
    <n v="16"/>
    <x v="0"/>
    <s v="Kanjurmarg"/>
    <x v="0"/>
    <x v="1"/>
    <n v="1285"/>
    <n v="800"/>
    <x v="7"/>
    <n v="910"/>
  </r>
  <r>
    <x v="1"/>
    <x v="0"/>
    <s v="Reputed Builder Suraj Park"/>
    <n v="850"/>
    <n v="80"/>
    <x v="1"/>
    <s v="Kamothe"/>
    <x v="0"/>
    <x v="1"/>
    <n v="743"/>
    <n v="570"/>
    <x v="19"/>
    <n v="900"/>
  </r>
  <r>
    <x v="1"/>
    <x v="0"/>
    <s v="Gajra Bhoomi Gardenia 2"/>
    <n v="1100"/>
    <n v="85"/>
    <x v="1"/>
    <s v="Kalamboli"/>
    <x v="0"/>
    <x v="1"/>
    <n v="1035"/>
    <n v="870"/>
    <x v="32"/>
    <n v="950"/>
  </r>
  <r>
    <x v="1"/>
    <x v="0"/>
    <s v="Kalpataru Park Riviera"/>
    <n v="1109"/>
    <n v="11"/>
    <x v="0"/>
    <s v="Panvel"/>
    <x v="1"/>
    <x v="0"/>
    <n v="1065"/>
    <n v="710"/>
    <x v="34"/>
    <n v="990"/>
  </r>
  <r>
    <x v="3"/>
    <x v="0"/>
    <s v="Salasar Exotica I"/>
    <n v="747"/>
    <n v="654"/>
    <x v="1"/>
    <s v="Mira Road East"/>
    <x v="1"/>
    <x v="0"/>
    <n v="672"/>
    <n v="850"/>
    <x v="28"/>
    <n v="980"/>
  </r>
  <r>
    <x v="3"/>
    <x v="0"/>
    <s v="JP Codename Dream Home Tower B"/>
    <n v="819"/>
    <n v="676"/>
    <x v="1"/>
    <s v="Mira Road East"/>
    <x v="1"/>
    <x v="0"/>
    <n v="919"/>
    <n v="710"/>
    <x v="18"/>
    <n v="1000"/>
  </r>
  <r>
    <x v="3"/>
    <x v="0"/>
    <s v="JP Codename Dream Home Tower B"/>
    <n v="765"/>
    <n v="6196"/>
    <x v="1"/>
    <s v="Mira Road East"/>
    <x v="1"/>
    <x v="0"/>
    <n v="1083"/>
    <n v="750"/>
    <x v="43"/>
    <n v="940"/>
  </r>
  <r>
    <x v="0"/>
    <x v="0"/>
    <s v="JP North Barcelona Wing D"/>
    <n v="1665"/>
    <n v="134"/>
    <x v="0"/>
    <s v="Mira Road East"/>
    <x v="1"/>
    <x v="0"/>
    <n v="960"/>
    <n v="530"/>
    <x v="45"/>
    <n v="840"/>
  </r>
  <r>
    <x v="1"/>
    <x v="0"/>
    <s v="JP North Barcelona Wing D"/>
    <n v="1161"/>
    <n v="98"/>
    <x v="1"/>
    <s v="Mira Road East"/>
    <x v="1"/>
    <x v="0"/>
    <n v="1160"/>
    <n v="990"/>
    <x v="64"/>
    <n v="830"/>
  </r>
  <r>
    <x v="1"/>
    <x v="0"/>
    <s v="JP North Barcelona Wing D"/>
    <n v="1161"/>
    <n v="96"/>
    <x v="1"/>
    <s v="Mira Road East"/>
    <x v="1"/>
    <x v="0"/>
    <n v="1088"/>
    <n v="880"/>
    <x v="5"/>
    <n v="850"/>
  </r>
  <r>
    <x v="1"/>
    <x v="0"/>
    <s v="JP Codename Dream Home Tower B"/>
    <n v="981"/>
    <n v="889"/>
    <x v="1"/>
    <s v="Mira Road East"/>
    <x v="1"/>
    <x v="0"/>
    <n v="999"/>
    <n v="580"/>
    <x v="13"/>
    <n v="790"/>
  </r>
  <r>
    <x v="3"/>
    <x v="0"/>
    <s v="Techno Vision Vivanta Marvel"/>
    <n v="412"/>
    <n v="68"/>
    <x v="1"/>
    <s v="Mira Road East"/>
    <x v="0"/>
    <x v="1"/>
    <n v="984"/>
    <n v="870"/>
    <x v="29"/>
    <n v="1000"/>
  </r>
  <r>
    <x v="0"/>
    <x v="0"/>
    <s v="JP North Barcelona Wing D"/>
    <n v="1665"/>
    <n v="134"/>
    <x v="0"/>
    <s v="Mira Road East"/>
    <x v="1"/>
    <x v="0"/>
    <n v="901"/>
    <n v="710"/>
    <x v="38"/>
    <n v="820"/>
  </r>
  <r>
    <x v="3"/>
    <x v="0"/>
    <s v="Amar Vinay Heritage"/>
    <n v="690"/>
    <n v="6348"/>
    <x v="1"/>
    <s v="Mira Road East"/>
    <x v="1"/>
    <x v="0"/>
    <n v="1013"/>
    <n v="780"/>
    <x v="4"/>
    <n v="880"/>
  </r>
  <r>
    <x v="1"/>
    <x v="0"/>
    <s v="SKD Pinnacolo And Pinnacolo NX"/>
    <n v="1060"/>
    <n v="945"/>
    <x v="1"/>
    <s v="Mira Road East"/>
    <x v="1"/>
    <x v="0"/>
    <n v="848"/>
    <n v="910"/>
    <x v="38"/>
    <n v="910"/>
  </r>
  <r>
    <x v="3"/>
    <x v="0"/>
    <s v="SKD Pinnacolo And Pinnacolo NX"/>
    <n v="770"/>
    <n v="717"/>
    <x v="1"/>
    <s v="Mira Road East"/>
    <x v="1"/>
    <x v="0"/>
    <n v="814"/>
    <n v="840"/>
    <x v="7"/>
    <n v="840"/>
  </r>
  <r>
    <x v="3"/>
    <x v="0"/>
    <s v="Pramanik Walchand Paradise"/>
    <n v="446"/>
    <n v="669"/>
    <x v="1"/>
    <s v="Mira Road East"/>
    <x v="1"/>
    <x v="0"/>
    <n v="801"/>
    <n v="680"/>
    <x v="17"/>
    <n v="970"/>
  </r>
  <r>
    <x v="3"/>
    <x v="0"/>
    <s v="Amar Vinay Heritage"/>
    <n v="690"/>
    <n v="6348"/>
    <x v="1"/>
    <s v="Mira Road East"/>
    <x v="1"/>
    <x v="0"/>
    <n v="1040"/>
    <n v="830"/>
    <x v="5"/>
    <n v="980"/>
  </r>
  <r>
    <x v="0"/>
    <x v="0"/>
    <s v="JP North Barcelona Wing D"/>
    <n v="1665"/>
    <n v="134"/>
    <x v="0"/>
    <s v="Mira Road East"/>
    <x v="1"/>
    <x v="0"/>
    <n v="1081"/>
    <n v="720"/>
    <x v="1"/>
    <n v="1000"/>
  </r>
  <r>
    <x v="1"/>
    <x v="0"/>
    <s v="SKD Pinnacolo And Pinnacolo NX"/>
    <n v="1060"/>
    <n v="945"/>
    <x v="1"/>
    <s v="Mira Road East"/>
    <x v="1"/>
    <x v="0"/>
    <n v="758"/>
    <n v="980"/>
    <x v="0"/>
    <n v="1000"/>
  </r>
  <r>
    <x v="3"/>
    <x v="0"/>
    <s v="SKD Pinnacolo And Pinnacolo NX"/>
    <n v="770"/>
    <n v="717"/>
    <x v="1"/>
    <s v="Mira Road East"/>
    <x v="1"/>
    <x v="0"/>
    <n v="1096"/>
    <n v="870"/>
    <x v="28"/>
    <n v="990"/>
  </r>
  <r>
    <x v="3"/>
    <x v="0"/>
    <s v="SKD Pinnacolo NX"/>
    <n v="760"/>
    <n v="697"/>
    <x v="1"/>
    <s v="Mira Road East"/>
    <x v="1"/>
    <x v="0"/>
    <n v="1035"/>
    <n v="680"/>
    <x v="26"/>
    <n v="920"/>
  </r>
  <r>
    <x v="3"/>
    <x v="0"/>
    <s v="Raj Akshay"/>
    <n v="675"/>
    <n v="6277"/>
    <x v="1"/>
    <s v="Mira Road East"/>
    <x v="1"/>
    <x v="0"/>
    <n v="902"/>
    <n v="1000"/>
    <x v="17"/>
    <n v="980"/>
  </r>
  <r>
    <x v="3"/>
    <x v="0"/>
    <s v="Techno Vision Vivanta Marvel"/>
    <n v="463"/>
    <n v="68"/>
    <x v="1"/>
    <s v="Mira Road East"/>
    <x v="1"/>
    <x v="0"/>
    <n v="1033"/>
    <n v="760"/>
    <x v="38"/>
    <n v="1000"/>
  </r>
  <r>
    <x v="3"/>
    <x v="0"/>
    <s v="Techno Vision Vivanta Marvel"/>
    <n v="412"/>
    <n v="68"/>
    <x v="1"/>
    <s v="Mira Road East"/>
    <x v="0"/>
    <x v="1"/>
    <n v="1106"/>
    <n v="750"/>
    <x v="18"/>
    <n v="930"/>
  </r>
  <r>
    <x v="3"/>
    <x v="0"/>
    <s v="Chheda Avighna Building No 3"/>
    <n v="731"/>
    <n v="57"/>
    <x v="1"/>
    <s v="Mira Road East"/>
    <x v="1"/>
    <x v="0"/>
    <n v="1277"/>
    <n v="920"/>
    <x v="24"/>
    <n v="840"/>
  </r>
  <r>
    <x v="1"/>
    <x v="0"/>
    <s v="Chheda Avighna Building No 3"/>
    <n v="1049"/>
    <n v="84"/>
    <x v="1"/>
    <s v="Mira Road East"/>
    <x v="1"/>
    <x v="0"/>
    <n v="809"/>
    <n v="870"/>
    <x v="1"/>
    <n v="900"/>
  </r>
  <r>
    <x v="0"/>
    <x v="0"/>
    <s v="Rustomjee Uptown Urbania"/>
    <n v="1667"/>
    <n v="215"/>
    <x v="0"/>
    <s v="Thane West"/>
    <x v="1"/>
    <x v="0"/>
    <n v="1056"/>
    <n v="790"/>
    <x v="8"/>
    <n v="980"/>
  </r>
  <r>
    <x v="1"/>
    <x v="0"/>
    <s v="Umiya Oasis"/>
    <n v="1070"/>
    <n v="9095"/>
    <x v="1"/>
    <s v="Mira Road East"/>
    <x v="1"/>
    <x v="0"/>
    <n v="1086"/>
    <n v="820"/>
    <x v="25"/>
    <n v="800"/>
  </r>
  <r>
    <x v="0"/>
    <x v="0"/>
    <s v="Rustomjee Uptown Urbania"/>
    <n v="1410"/>
    <n v="183"/>
    <x v="0"/>
    <s v="Thane West"/>
    <x v="1"/>
    <x v="0"/>
    <n v="981"/>
    <n v="740"/>
    <x v="26"/>
    <n v="1000"/>
  </r>
  <r>
    <x v="1"/>
    <x v="0"/>
    <s v="Rustomjee Uptown Urbania"/>
    <n v="1060"/>
    <n v="137"/>
    <x v="0"/>
    <s v="Thane West"/>
    <x v="1"/>
    <x v="0"/>
    <n v="1013"/>
    <n v="800"/>
    <x v="26"/>
    <n v="890"/>
  </r>
  <r>
    <x v="1"/>
    <x v="0"/>
    <s v="Rustomjee Uptown Urbania"/>
    <n v="1038"/>
    <n v="134"/>
    <x v="0"/>
    <s v="Thane West"/>
    <x v="1"/>
    <x v="0"/>
    <n v="826"/>
    <n v="670"/>
    <x v="55"/>
    <n v="840"/>
  </r>
  <r>
    <x v="1"/>
    <x v="0"/>
    <s v="Chheda Avighna Building No 3"/>
    <n v="1034"/>
    <n v="80"/>
    <x v="1"/>
    <s v="Mira Road East"/>
    <x v="1"/>
    <x v="0"/>
    <n v="884"/>
    <n v="660"/>
    <x v="38"/>
    <n v="830"/>
  </r>
  <r>
    <x v="1"/>
    <x v="0"/>
    <s v="Rustomjee Uptown Urbania"/>
    <n v="981"/>
    <n v="13"/>
    <x v="0"/>
    <s v="Thane West"/>
    <x v="1"/>
    <x v="0"/>
    <n v="978"/>
    <n v="610"/>
    <x v="27"/>
    <n v="960"/>
  </r>
  <r>
    <x v="1"/>
    <x v="0"/>
    <s v="Sankalp Siddhi"/>
    <n v="1045"/>
    <n v="77"/>
    <x v="1"/>
    <s v="Karanjade"/>
    <x v="1"/>
    <x v="0"/>
    <n v="969"/>
    <n v="790"/>
    <x v="40"/>
    <n v="880"/>
  </r>
  <r>
    <x v="3"/>
    <x v="0"/>
    <s v="Buddha Buddha Ozone II"/>
    <n v="680"/>
    <n v="57"/>
    <x v="1"/>
    <s v="Mira Road East"/>
    <x v="0"/>
    <x v="1"/>
    <n v="798"/>
    <n v="690"/>
    <x v="34"/>
    <n v="1000"/>
  </r>
  <r>
    <x v="1"/>
    <x v="0"/>
    <s v="Sankalp Siddhi"/>
    <n v="1045"/>
    <n v="77"/>
    <x v="1"/>
    <s v="Karanjade"/>
    <x v="1"/>
    <x v="0"/>
    <n v="1007"/>
    <n v="810"/>
    <x v="26"/>
    <n v="1000"/>
  </r>
  <r>
    <x v="3"/>
    <x v="0"/>
    <s v="Buddha Buddha Ozone II"/>
    <n v="680"/>
    <n v="57"/>
    <x v="1"/>
    <s v="Mira Road East"/>
    <x v="0"/>
    <x v="1"/>
    <n v="957"/>
    <n v="860"/>
    <x v="20"/>
    <n v="1000"/>
  </r>
  <r>
    <x v="1"/>
    <x v="0"/>
    <s v="Rashmi Tanmay"/>
    <n v="785"/>
    <n v="65"/>
    <x v="1"/>
    <s v="Mira Road East"/>
    <x v="0"/>
    <x v="1"/>
    <n v="1147"/>
    <n v="740"/>
    <x v="9"/>
    <n v="890"/>
  </r>
  <r>
    <x v="3"/>
    <x v="0"/>
    <s v="Basudeo Vasudev Sky High"/>
    <n v="695"/>
    <n v="52"/>
    <x v="1"/>
    <s v="Mira Road East"/>
    <x v="0"/>
    <x v="1"/>
    <n v="480"/>
    <n v="710"/>
    <x v="17"/>
    <n v="1000"/>
  </r>
  <r>
    <x v="1"/>
    <x v="0"/>
    <s v="Vinay Classic"/>
    <n v="980"/>
    <n v="75"/>
    <x v="1"/>
    <s v="Mira Road East"/>
    <x v="0"/>
    <x v="1"/>
    <n v="798"/>
    <n v="720"/>
    <x v="33"/>
    <n v="960"/>
  </r>
  <r>
    <x v="3"/>
    <x v="0"/>
    <s v="Nirmal Teerth Plaza"/>
    <n v="670"/>
    <n v="485"/>
    <x v="1"/>
    <s v="Mira Road East"/>
    <x v="0"/>
    <x v="1"/>
    <n v="844"/>
    <n v="540"/>
    <x v="41"/>
    <n v="1000"/>
  </r>
  <r>
    <x v="1"/>
    <x v="0"/>
    <s v="Basudev Builders Vasudev Planet"/>
    <n v="995"/>
    <n v="80"/>
    <x v="1"/>
    <s v="Mira Road East"/>
    <x v="0"/>
    <x v="1"/>
    <n v="759"/>
    <n v="700"/>
    <x v="5"/>
    <n v="940"/>
  </r>
  <r>
    <x v="1"/>
    <x v="0"/>
    <s v="Sadguru Complex"/>
    <n v="1000"/>
    <n v="80"/>
    <x v="1"/>
    <s v="Mira Road East"/>
    <x v="0"/>
    <x v="1"/>
    <n v="791"/>
    <n v="910"/>
    <x v="11"/>
    <n v="930"/>
  </r>
  <r>
    <x v="3"/>
    <x v="0"/>
    <s v="Navkar City Phase II Part 3"/>
    <n v="550"/>
    <n v="255"/>
    <x v="1"/>
    <s v="Naigaon East"/>
    <x v="0"/>
    <x v="1"/>
    <n v="899"/>
    <n v="700"/>
    <x v="17"/>
    <n v="1000"/>
  </r>
  <r>
    <x v="3"/>
    <x v="0"/>
    <s v="Unicorn Unicorn Global Arena"/>
    <n v="550"/>
    <n v="26"/>
    <x v="1"/>
    <s v="Naigaon East"/>
    <x v="0"/>
    <x v="1"/>
    <n v="801"/>
    <n v="810"/>
    <x v="50"/>
    <n v="870"/>
  </r>
  <r>
    <x v="3"/>
    <x v="2"/>
    <s v="RNA NG Vaibhav Park"/>
    <n v="350"/>
    <n v="36"/>
    <x v="1"/>
    <s v="Mira Road East"/>
    <x v="0"/>
    <x v="1"/>
    <n v="761"/>
    <n v="940"/>
    <x v="3"/>
    <n v="1000"/>
  </r>
  <r>
    <x v="3"/>
    <x v="0"/>
    <s v="Ramji Hari Minat Naagraj Classic"/>
    <n v="600"/>
    <n v="34"/>
    <x v="1"/>
    <s v="Ulwe"/>
    <x v="0"/>
    <x v="0"/>
    <n v="809"/>
    <n v="760"/>
    <x v="36"/>
    <n v="870"/>
  </r>
  <r>
    <x v="3"/>
    <x v="0"/>
    <s v="Ramji Hari Minat Naagraj Classic"/>
    <n v="600"/>
    <n v="35"/>
    <x v="1"/>
    <s v="Ulwe"/>
    <x v="0"/>
    <x v="0"/>
    <n v="997"/>
    <n v="710"/>
    <x v="33"/>
    <n v="920"/>
  </r>
  <r>
    <x v="3"/>
    <x v="0"/>
    <s v="Bhagwat Heights"/>
    <n v="695"/>
    <n v="48"/>
    <x v="1"/>
    <s v="Ulwe"/>
    <x v="1"/>
    <x v="0"/>
    <n v="623"/>
    <n v="840"/>
    <x v="12"/>
    <n v="910"/>
  </r>
  <r>
    <x v="1"/>
    <x v="0"/>
    <s v="Lodha Amara Tower 1 To 5 And 7 To 19"/>
    <n v="650"/>
    <n v="69"/>
    <x v="1"/>
    <s v="Thane West"/>
    <x v="0"/>
    <x v="1"/>
    <n v="852"/>
    <n v="770"/>
    <x v="38"/>
    <n v="1000"/>
  </r>
  <r>
    <x v="1"/>
    <x v="0"/>
    <s v="Rizvi Cedar"/>
    <n v="850"/>
    <n v="15"/>
    <x v="0"/>
    <s v="Malad East"/>
    <x v="0"/>
    <x v="1"/>
    <n v="1027"/>
    <n v="970"/>
    <x v="0"/>
    <n v="930"/>
  </r>
  <r>
    <x v="1"/>
    <x v="0"/>
    <s v="JK IRIS"/>
    <n v="1050"/>
    <n v="7495"/>
    <x v="1"/>
    <s v="Mira Road East"/>
    <x v="1"/>
    <x v="1"/>
    <n v="596"/>
    <n v="470"/>
    <x v="26"/>
    <n v="840"/>
  </r>
  <r>
    <x v="3"/>
    <x v="0"/>
    <s v="Man Opus"/>
    <n v="680"/>
    <n v="539"/>
    <x v="1"/>
    <s v="Mira Road East"/>
    <x v="0"/>
    <x v="1"/>
    <n v="810"/>
    <n v="750"/>
    <x v="5"/>
    <n v="1000"/>
  </r>
  <r>
    <x v="3"/>
    <x v="0"/>
    <s v="Salangpur Salasar Aangan"/>
    <n v="680"/>
    <n v="5498"/>
    <x v="1"/>
    <s v="Mira Road East"/>
    <x v="0"/>
    <x v="1"/>
    <n v="921"/>
    <n v="790"/>
    <x v="8"/>
    <n v="950"/>
  </r>
  <r>
    <x v="3"/>
    <x v="0"/>
    <s v="Umiya Oasis"/>
    <n v="715"/>
    <n v="5399"/>
    <x v="1"/>
    <s v="Mira Road East"/>
    <x v="1"/>
    <x v="0"/>
    <n v="750"/>
    <n v="880"/>
    <x v="4"/>
    <n v="1000"/>
  </r>
  <r>
    <x v="3"/>
    <x v="0"/>
    <s v="Tanvi Eminence I"/>
    <n v="715"/>
    <n v="539"/>
    <x v="1"/>
    <s v="Mira Road East"/>
    <x v="0"/>
    <x v="1"/>
    <n v="925"/>
    <n v="790"/>
    <x v="11"/>
    <n v="980"/>
  </r>
  <r>
    <x v="1"/>
    <x v="0"/>
    <s v="Tanvi Eminence I"/>
    <n v="950"/>
    <n v="739"/>
    <x v="1"/>
    <s v="Mira Road East"/>
    <x v="0"/>
    <x v="1"/>
    <n v="968"/>
    <n v="620"/>
    <x v="57"/>
    <n v="980"/>
  </r>
  <r>
    <x v="1"/>
    <x v="0"/>
    <s v="Tanvi Eminence I"/>
    <n v="1050"/>
    <n v="7399"/>
    <x v="1"/>
    <s v="Mira Road East"/>
    <x v="0"/>
    <x v="1"/>
    <n v="638"/>
    <n v="780"/>
    <x v="17"/>
    <n v="950"/>
  </r>
  <r>
    <x v="3"/>
    <x v="0"/>
    <s v="Tanvi Eminence I"/>
    <n v="715"/>
    <n v="5399"/>
    <x v="1"/>
    <s v="Mira Road East"/>
    <x v="0"/>
    <x v="1"/>
    <n v="1065"/>
    <n v="590"/>
    <x v="18"/>
    <n v="1000"/>
  </r>
  <r>
    <x v="3"/>
    <x v="0"/>
    <s v="Tanvi Heights"/>
    <n v="715"/>
    <n v="539"/>
    <x v="1"/>
    <s v="Bhayandar East"/>
    <x v="0"/>
    <x v="1"/>
    <n v="1130"/>
    <n v="860"/>
    <x v="21"/>
    <n v="980"/>
  </r>
  <r>
    <x v="1"/>
    <x v="0"/>
    <s v="Tanvi Heights"/>
    <n v="1050"/>
    <n v="729"/>
    <x v="1"/>
    <s v="Bhayandar East"/>
    <x v="0"/>
    <x v="1"/>
    <n v="1116"/>
    <n v="770"/>
    <x v="41"/>
    <n v="870"/>
  </r>
  <r>
    <x v="2"/>
    <x v="0"/>
    <s v="Kalpataru Siddhachal Elegant"/>
    <n v="2815"/>
    <n v="375"/>
    <x v="0"/>
    <s v="Thane West"/>
    <x v="0"/>
    <x v="2"/>
    <n v="1063"/>
    <n v="840"/>
    <x v="43"/>
    <n v="990"/>
  </r>
  <r>
    <x v="1"/>
    <x v="0"/>
    <s v="Rosa Royale"/>
    <n v="1000"/>
    <n v="116"/>
    <x v="0"/>
    <s v="Thane West"/>
    <x v="0"/>
    <x v="1"/>
    <n v="852"/>
    <n v="710"/>
    <x v="19"/>
    <n v="910"/>
  </r>
  <r>
    <x v="3"/>
    <x v="0"/>
    <s v="Hiranandani Greenwich"/>
    <n v="680"/>
    <n v="79"/>
    <x v="1"/>
    <s v="Thane West"/>
    <x v="0"/>
    <x v="1"/>
    <n v="895"/>
    <n v="720"/>
    <x v="33"/>
    <n v="850"/>
  </r>
  <r>
    <x v="3"/>
    <x v="0"/>
    <s v="Hiranandani Solitaire"/>
    <n v="880"/>
    <n v="90"/>
    <x v="1"/>
    <s v="Thane West"/>
    <x v="0"/>
    <x v="1"/>
    <n v="894"/>
    <n v="800"/>
    <x v="9"/>
    <n v="1000"/>
  </r>
  <r>
    <x v="1"/>
    <x v="0"/>
    <s v="ACME Oasis "/>
    <n v="950"/>
    <n v="155"/>
    <x v="0"/>
    <s v="Kandivali East"/>
    <x v="0"/>
    <x v="1"/>
    <n v="752"/>
    <n v="760"/>
    <x v="1"/>
    <n v="810"/>
  </r>
  <r>
    <x v="0"/>
    <x v="0"/>
    <s v="Hiranandani Estate"/>
    <n v="2150"/>
    <n v="27"/>
    <x v="0"/>
    <s v="Thane West"/>
    <x v="0"/>
    <x v="2"/>
    <n v="941"/>
    <n v="520"/>
    <x v="45"/>
    <n v="890"/>
  </r>
  <r>
    <x v="0"/>
    <x v="0"/>
    <s v="Kalpataru Siddhachal Elite"/>
    <n v="1902"/>
    <n v="28"/>
    <x v="0"/>
    <s v="Thane West"/>
    <x v="0"/>
    <x v="2"/>
    <n v="945"/>
    <n v="730"/>
    <x v="5"/>
    <n v="1000"/>
  </r>
  <r>
    <x v="1"/>
    <x v="0"/>
    <s v="UK Iridium"/>
    <n v="692"/>
    <n v="92"/>
    <x v="1"/>
    <s v="Kandivali East"/>
    <x v="1"/>
    <x v="0"/>
    <n v="744"/>
    <n v="800"/>
    <x v="10"/>
    <n v="970"/>
  </r>
  <r>
    <x v="1"/>
    <x v="0"/>
    <s v="UK Iridium"/>
    <n v="692"/>
    <n v="108"/>
    <x v="0"/>
    <s v="Kandivali East"/>
    <x v="1"/>
    <x v="0"/>
    <n v="1065"/>
    <n v="830"/>
    <x v="31"/>
    <n v="1000"/>
  </r>
  <r>
    <x v="3"/>
    <x v="0"/>
    <s v="Reputed Builder Harsh Vihar"/>
    <n v="585"/>
    <n v="68"/>
    <x v="1"/>
    <s v="Mira Road East"/>
    <x v="0"/>
    <x v="1"/>
    <n v="830"/>
    <n v="750"/>
    <x v="6"/>
    <n v="1000"/>
  </r>
  <r>
    <x v="0"/>
    <x v="0"/>
    <s v="Kanakia Challenger"/>
    <n v="1325"/>
    <n v="27"/>
    <x v="0"/>
    <s v="Kandivali East"/>
    <x v="0"/>
    <x v="1"/>
    <n v="1330"/>
    <n v="730"/>
    <x v="2"/>
    <n v="970"/>
  </r>
  <r>
    <x v="1"/>
    <x v="0"/>
    <s v="Mohan Suburbia"/>
    <n v="936"/>
    <n v="46"/>
    <x v="1"/>
    <s v="Ambernath West"/>
    <x v="0"/>
    <x v="2"/>
    <n v="1000"/>
    <n v="680"/>
    <x v="29"/>
    <n v="840"/>
  </r>
  <r>
    <x v="0"/>
    <x v="0"/>
    <s v="Neelkanth Palms"/>
    <n v="1550"/>
    <n v="185"/>
    <x v="0"/>
    <s v="Thane West"/>
    <x v="0"/>
    <x v="2"/>
    <n v="743"/>
    <n v="670"/>
    <x v="33"/>
    <n v="970"/>
  </r>
  <r>
    <x v="1"/>
    <x v="0"/>
    <s v="Pranjee Garden City"/>
    <n v="940"/>
    <n v="36"/>
    <x v="1"/>
    <s v="Badlapur East"/>
    <x v="0"/>
    <x v="2"/>
    <n v="932"/>
    <n v="920"/>
    <x v="18"/>
    <n v="870"/>
  </r>
  <r>
    <x v="0"/>
    <x v="0"/>
    <s v="Skyline Poseidon"/>
    <n v="1900"/>
    <n v="445"/>
    <x v="0"/>
    <s v="Andheri West"/>
    <x v="0"/>
    <x v="2"/>
    <n v="901"/>
    <n v="870"/>
    <x v="7"/>
    <n v="920"/>
  </r>
  <r>
    <x v="0"/>
    <x v="0"/>
    <s v="Kalpataru Hills"/>
    <n v="1650"/>
    <n v="165"/>
    <x v="0"/>
    <s v="Thane West"/>
    <x v="0"/>
    <x v="2"/>
    <n v="917"/>
    <n v="650"/>
    <x v="34"/>
    <n v="950"/>
  </r>
  <r>
    <x v="4"/>
    <x v="0"/>
    <s v="Hiranandani Meadows"/>
    <n v="2700"/>
    <n v="55"/>
    <x v="0"/>
    <s v="Thane West"/>
    <x v="0"/>
    <x v="2"/>
    <n v="1047"/>
    <n v="960"/>
    <x v="36"/>
    <n v="1000"/>
  </r>
  <r>
    <x v="3"/>
    <x v="0"/>
    <s v="Mohan Nano Estates II"/>
    <n v="670"/>
    <n v="27"/>
    <x v="1"/>
    <s v="Ambernath West"/>
    <x v="0"/>
    <x v="2"/>
    <n v="1091"/>
    <n v="720"/>
    <x v="28"/>
    <n v="1000"/>
  </r>
  <r>
    <x v="0"/>
    <x v="0"/>
    <s v="Adani Estates Western Heights Phase 1 Residential"/>
    <n v="1424"/>
    <n v="395"/>
    <x v="0"/>
    <s v="Andheri West"/>
    <x v="0"/>
    <x v="2"/>
    <n v="947"/>
    <n v="780"/>
    <x v="31"/>
    <n v="1000"/>
  </r>
  <r>
    <x v="0"/>
    <x v="0"/>
    <s v="Hiranandani Meadows"/>
    <n v="1800"/>
    <n v="35"/>
    <x v="0"/>
    <s v="Thane West"/>
    <x v="0"/>
    <x v="2"/>
    <n v="965"/>
    <n v="800"/>
    <x v="55"/>
    <n v="1000"/>
  </r>
  <r>
    <x v="1"/>
    <x v="0"/>
    <s v="K Raheja Classique"/>
    <n v="1150"/>
    <n v="335"/>
    <x v="0"/>
    <s v="Andheri West"/>
    <x v="0"/>
    <x v="2"/>
    <n v="1147"/>
    <n v="670"/>
    <x v="38"/>
    <n v="810"/>
  </r>
  <r>
    <x v="3"/>
    <x v="0"/>
    <s v="Ajmera New Era Yogidham Phase IV Tower C"/>
    <n v="711"/>
    <n v="48"/>
    <x v="1"/>
    <s v="Kalyan West"/>
    <x v="0"/>
    <x v="1"/>
    <n v="600"/>
    <n v="610"/>
    <x v="24"/>
    <n v="950"/>
  </r>
  <r>
    <x v="1"/>
    <x v="0"/>
    <s v="Laxmi Kailash Garden"/>
    <n v="1000"/>
    <n v="685"/>
    <x v="1"/>
    <s v="Kalyan West"/>
    <x v="0"/>
    <x v="0"/>
    <n v="845"/>
    <n v="570"/>
    <x v="45"/>
    <n v="940"/>
  </r>
  <r>
    <x v="3"/>
    <x v="0"/>
    <s v="Laxmi Kailash Garden"/>
    <n v="750"/>
    <n v="505"/>
    <x v="1"/>
    <s v="Kalyan West"/>
    <x v="0"/>
    <x v="0"/>
    <n v="888"/>
    <n v="800"/>
    <x v="0"/>
    <n v="900"/>
  </r>
  <r>
    <x v="3"/>
    <x v="0"/>
    <s v="Ajmera New Era Yogidham Phase IV Tower C"/>
    <n v="635"/>
    <n v="43"/>
    <x v="1"/>
    <s v="Kalyan West"/>
    <x v="0"/>
    <x v="0"/>
    <n v="1210"/>
    <n v="950"/>
    <x v="28"/>
    <n v="910"/>
  </r>
  <r>
    <x v="1"/>
    <x v="0"/>
    <s v="White Heaven Shree Shaswat Building No 15"/>
    <n v="975"/>
    <n v="965"/>
    <x v="1"/>
    <s v="Mira Road East"/>
    <x v="0"/>
    <x v="0"/>
    <n v="908"/>
    <n v="740"/>
    <x v="11"/>
    <n v="1000"/>
  </r>
  <r>
    <x v="1"/>
    <x v="0"/>
    <s v="White Heaven Shree Shaswat Building No 15"/>
    <n v="990"/>
    <n v="975"/>
    <x v="1"/>
    <s v="Mira Road East"/>
    <x v="0"/>
    <x v="0"/>
    <n v="1147"/>
    <n v="860"/>
    <x v="41"/>
    <n v="1000"/>
  </r>
  <r>
    <x v="3"/>
    <x v="0"/>
    <s v="Prithvi Prithvi Pride Phase I"/>
    <n v="690"/>
    <n v="67"/>
    <x v="1"/>
    <s v="Mira Road East"/>
    <x v="0"/>
    <x v="0"/>
    <n v="942"/>
    <n v="720"/>
    <x v="7"/>
    <n v="950"/>
  </r>
  <r>
    <x v="3"/>
    <x v="0"/>
    <s v="White Heaven Shree Shaswat Building No 15"/>
    <n v="690"/>
    <n v="62"/>
    <x v="1"/>
    <s v="Mira Road East"/>
    <x v="0"/>
    <x v="0"/>
    <n v="861"/>
    <n v="870"/>
    <x v="28"/>
    <n v="1000"/>
  </r>
  <r>
    <x v="3"/>
    <x v="0"/>
    <s v="Prithvi Prithvi Pride Phase I"/>
    <n v="690"/>
    <n v="67"/>
    <x v="1"/>
    <s v="Mira Road East"/>
    <x v="0"/>
    <x v="0"/>
    <n v="1086"/>
    <n v="580"/>
    <x v="45"/>
    <n v="920"/>
  </r>
  <r>
    <x v="1"/>
    <x v="0"/>
    <s v="White Heaven Shree Shaswat Building No 15"/>
    <n v="975"/>
    <n v="965"/>
    <x v="1"/>
    <s v="Mira Road East"/>
    <x v="0"/>
    <x v="0"/>
    <n v="1108"/>
    <n v="740"/>
    <x v="11"/>
    <n v="960"/>
  </r>
  <r>
    <x v="3"/>
    <x v="0"/>
    <s v="White Heaven Shree Shaswat Building No 15"/>
    <n v="690"/>
    <n v="62"/>
    <x v="1"/>
    <s v="Mira Road East"/>
    <x v="0"/>
    <x v="0"/>
    <n v="818"/>
    <n v="680"/>
    <x v="2"/>
    <n v="970"/>
  </r>
  <r>
    <x v="1"/>
    <x v="0"/>
    <s v="Amar Vinay Heritage"/>
    <n v="1070"/>
    <n v="965"/>
    <x v="1"/>
    <s v="Mira Road East"/>
    <x v="1"/>
    <x v="0"/>
    <n v="1155"/>
    <n v="840"/>
    <x v="9"/>
    <n v="720"/>
  </r>
  <r>
    <x v="1"/>
    <x v="0"/>
    <s v="Techno Vision Vivanta Marvel"/>
    <n v="745"/>
    <n v="1"/>
    <x v="0"/>
    <s v="Mira Road East"/>
    <x v="1"/>
    <x v="0"/>
    <n v="819"/>
    <n v="740"/>
    <x v="15"/>
    <n v="810"/>
  </r>
  <r>
    <x v="1"/>
    <x v="0"/>
    <s v="Techno Vision Vivanta Marvel"/>
    <n v="695"/>
    <n v="985"/>
    <x v="1"/>
    <s v="Mira Road East"/>
    <x v="1"/>
    <x v="0"/>
    <n v="1202"/>
    <n v="660"/>
    <x v="19"/>
    <n v="960"/>
  </r>
  <r>
    <x v="3"/>
    <x v="0"/>
    <s v="Techno Vision Vivanta Marvel"/>
    <n v="412"/>
    <n v="66"/>
    <x v="1"/>
    <s v="Mira Road East"/>
    <x v="1"/>
    <x v="0"/>
    <n v="964"/>
    <n v="780"/>
    <x v="12"/>
    <n v="1000"/>
  </r>
  <r>
    <x v="1"/>
    <x v="0"/>
    <s v="Nandkumar Janki Legacy"/>
    <n v="1080"/>
    <n v="972"/>
    <x v="1"/>
    <s v="Mira Road East"/>
    <x v="1"/>
    <x v="0"/>
    <n v="881"/>
    <n v="970"/>
    <x v="33"/>
    <n v="950"/>
  </r>
  <r>
    <x v="3"/>
    <x v="0"/>
    <s v="Nandkumar Janki Legacy"/>
    <n v="775"/>
    <n v="6669"/>
    <x v="1"/>
    <s v="Mira Road East"/>
    <x v="1"/>
    <x v="0"/>
    <n v="1144"/>
    <n v="810"/>
    <x v="31"/>
    <n v="1000"/>
  </r>
  <r>
    <x v="3"/>
    <x v="0"/>
    <s v="Nandkumar Janki Legacy"/>
    <n v="665"/>
    <n v="5969"/>
    <x v="1"/>
    <s v="Mira Road East"/>
    <x v="1"/>
    <x v="0"/>
    <n v="1114"/>
    <n v="700"/>
    <x v="46"/>
    <n v="840"/>
  </r>
  <r>
    <x v="0"/>
    <x v="0"/>
    <s v="Raj Heritage 2"/>
    <n v="831"/>
    <n v="132"/>
    <x v="0"/>
    <s v="Mira Road East"/>
    <x v="1"/>
    <x v="0"/>
    <n v="954"/>
    <n v="750"/>
    <x v="37"/>
    <n v="1000"/>
  </r>
  <r>
    <x v="0"/>
    <x v="0"/>
    <s v="Raj Heritage 2"/>
    <n v="747"/>
    <n v="119"/>
    <x v="0"/>
    <s v="Mira Road East"/>
    <x v="1"/>
    <x v="0"/>
    <n v="607"/>
    <n v="810"/>
    <x v="10"/>
    <n v="1000"/>
  </r>
  <r>
    <x v="1"/>
    <x v="0"/>
    <s v="Panvelkar Homes 2"/>
    <n v="845"/>
    <n v="33"/>
    <x v="1"/>
    <s v="Ambarnath"/>
    <x v="0"/>
    <x v="2"/>
    <n v="779"/>
    <n v="830"/>
    <x v="52"/>
    <n v="1000"/>
  </r>
  <r>
    <x v="1"/>
    <x v="0"/>
    <s v="Patel Patel Jainam Residency"/>
    <n v="1070"/>
    <n v="40"/>
    <x v="1"/>
    <s v="Ambernath East"/>
    <x v="0"/>
    <x v="2"/>
    <n v="1051"/>
    <n v="780"/>
    <x v="18"/>
    <n v="1000"/>
  </r>
  <r>
    <x v="3"/>
    <x v="0"/>
    <s v="Nisarg Greens"/>
    <n v="730"/>
    <n v="385"/>
    <x v="1"/>
    <s v="Ambernath East"/>
    <x v="0"/>
    <x v="2"/>
    <n v="795"/>
    <n v="640"/>
    <x v="44"/>
    <n v="980"/>
  </r>
  <r>
    <x v="3"/>
    <x v="0"/>
    <s v="Nisarg Greens"/>
    <n v="730"/>
    <n v="35"/>
    <x v="1"/>
    <s v="Ambernath East"/>
    <x v="0"/>
    <x v="2"/>
    <n v="740"/>
    <n v="680"/>
    <x v="5"/>
    <n v="1000"/>
  </r>
  <r>
    <x v="0"/>
    <x v="0"/>
    <s v="Reputed Builder Tilak Vaishali"/>
    <n v="1600"/>
    <n v="18"/>
    <x v="0"/>
    <s v="Chembur"/>
    <x v="0"/>
    <x v="1"/>
    <n v="995"/>
    <n v="690"/>
    <x v="18"/>
    <n v="890"/>
  </r>
  <r>
    <x v="3"/>
    <x v="0"/>
    <s v="Swaraj Homes St Peters CHS"/>
    <n v="650"/>
    <n v="26"/>
    <x v="0"/>
    <s v="Bandra West"/>
    <x v="0"/>
    <x v="1"/>
    <n v="940"/>
    <n v="830"/>
    <x v="41"/>
    <n v="970"/>
  </r>
  <r>
    <x v="3"/>
    <x v="0"/>
    <s v="JP Codename Dream Home Tower C"/>
    <n v="650"/>
    <n v="631"/>
    <x v="1"/>
    <s v="Mira Road East"/>
    <x v="0"/>
    <x v="0"/>
    <n v="951"/>
    <n v="840"/>
    <x v="13"/>
    <n v="1000"/>
  </r>
  <r>
    <x v="3"/>
    <x v="0"/>
    <s v="Reputed Builder Om Sai Aaradhana CHS Ltd"/>
    <n v="620"/>
    <n v="79"/>
    <x v="1"/>
    <s v="Dahisar"/>
    <x v="0"/>
    <x v="1"/>
    <n v="962"/>
    <n v="830"/>
    <x v="7"/>
    <n v="1000"/>
  </r>
  <r>
    <x v="0"/>
    <x v="0"/>
    <s v="Prima Upper East 97"/>
    <n v="1550"/>
    <n v="23"/>
    <x v="0"/>
    <s v="Malad East"/>
    <x v="0"/>
    <x v="0"/>
    <n v="916"/>
    <n v="790"/>
    <x v="0"/>
    <n v="830"/>
  </r>
  <r>
    <x v="1"/>
    <x v="0"/>
    <s v="Shree Savaliya Avenue"/>
    <n v="990"/>
    <n v="838"/>
    <x v="1"/>
    <s v="Mira Road East"/>
    <x v="0"/>
    <x v="1"/>
    <n v="1286"/>
    <n v="810"/>
    <x v="20"/>
    <n v="960"/>
  </r>
  <r>
    <x v="3"/>
    <x v="0"/>
    <s v="VR Radha Regency"/>
    <n v="650"/>
    <n v="576"/>
    <x v="1"/>
    <s v="Mira Road East"/>
    <x v="0"/>
    <x v="1"/>
    <n v="1347"/>
    <n v="860"/>
    <x v="29"/>
    <n v="1000"/>
  </r>
  <r>
    <x v="1"/>
    <x v="0"/>
    <s v="Umiya Oasis"/>
    <n v="1070"/>
    <n v="88"/>
    <x v="1"/>
    <s v="Mira Road East"/>
    <x v="0"/>
    <x v="1"/>
    <n v="1006"/>
    <n v="940"/>
    <x v="7"/>
    <n v="1000"/>
  </r>
  <r>
    <x v="1"/>
    <x v="0"/>
    <s v="Amar Vinay Heritage"/>
    <n v="1050"/>
    <n v="9111"/>
    <x v="1"/>
    <s v="Mira Road East"/>
    <x v="0"/>
    <x v="1"/>
    <n v="823"/>
    <n v="710"/>
    <x v="40"/>
    <n v="880"/>
  </r>
  <r>
    <x v="3"/>
    <x v="0"/>
    <s v="Amar Vinay Heritage"/>
    <n v="710"/>
    <n v="6305"/>
    <x v="1"/>
    <s v="Mira Road East"/>
    <x v="0"/>
    <x v="1"/>
    <n v="915"/>
    <n v="940"/>
    <x v="21"/>
    <n v="950"/>
  </r>
  <r>
    <x v="1"/>
    <x v="0"/>
    <s v="Raj Akshay"/>
    <n v="910"/>
    <n v="102"/>
    <x v="0"/>
    <s v="Mira Road East"/>
    <x v="0"/>
    <x v="1"/>
    <n v="929"/>
    <n v="790"/>
    <x v="10"/>
    <n v="1000"/>
  </r>
  <r>
    <x v="1"/>
    <x v="0"/>
    <s v="SKD Pinnacolo And Pinnacolo NX"/>
    <n v="1040"/>
    <n v="89"/>
    <x v="1"/>
    <s v="Mira Road East"/>
    <x v="0"/>
    <x v="1"/>
    <n v="1229"/>
    <n v="710"/>
    <x v="2"/>
    <n v="710"/>
  </r>
  <r>
    <x v="1"/>
    <x v="0"/>
    <s v="RNA NG NG Diamond Hill B Phase I"/>
    <n v="950"/>
    <n v="882"/>
    <x v="1"/>
    <s v="Bhayandar East"/>
    <x v="0"/>
    <x v="1"/>
    <n v="899"/>
    <n v="860"/>
    <x v="5"/>
    <n v="1000"/>
  </r>
  <r>
    <x v="1"/>
    <x v="0"/>
    <s v="Amisha Empire Phase I"/>
    <n v="950"/>
    <n v="989"/>
    <x v="1"/>
    <s v="Mira Road East"/>
    <x v="0"/>
    <x v="1"/>
    <n v="936"/>
    <n v="820"/>
    <x v="41"/>
    <n v="1000"/>
  </r>
  <r>
    <x v="3"/>
    <x v="0"/>
    <s v="SKD Pinnacolo And Pinnacolo NX"/>
    <n v="650"/>
    <n v="634"/>
    <x v="1"/>
    <s v="Mira Road East"/>
    <x v="0"/>
    <x v="0"/>
    <n v="994"/>
    <n v="860"/>
    <x v="29"/>
    <n v="950"/>
  </r>
  <r>
    <x v="3"/>
    <x v="0"/>
    <s v="Sanghvi S3 Skyrise"/>
    <n v="730"/>
    <n v="62"/>
    <x v="1"/>
    <s v="Mira Road East"/>
    <x v="0"/>
    <x v="1"/>
    <n v="987"/>
    <n v="600"/>
    <x v="18"/>
    <n v="740"/>
  </r>
  <r>
    <x v="1"/>
    <x v="0"/>
    <s v="Amar Vinay Heritage"/>
    <n v="1050"/>
    <n v="895"/>
    <x v="1"/>
    <s v="Mira Road East"/>
    <x v="0"/>
    <x v="1"/>
    <n v="998"/>
    <n v="790"/>
    <x v="22"/>
    <n v="800"/>
  </r>
  <r>
    <x v="1"/>
    <x v="0"/>
    <s v="JP Codename Dream Home Tower C"/>
    <n v="880"/>
    <n v="835"/>
    <x v="1"/>
    <s v="Mira Road East"/>
    <x v="0"/>
    <x v="0"/>
    <n v="965"/>
    <n v="840"/>
    <x v="23"/>
    <n v="1000"/>
  </r>
  <r>
    <x v="3"/>
    <x v="0"/>
    <s v="RNA NG NG Diamond Hill B Phase I"/>
    <n v="650"/>
    <n v="595"/>
    <x v="1"/>
    <s v="Bhayandar East"/>
    <x v="0"/>
    <x v="1"/>
    <n v="777"/>
    <n v="860"/>
    <x v="22"/>
    <n v="1000"/>
  </r>
  <r>
    <x v="3"/>
    <x v="0"/>
    <s v="JP North Barcelona"/>
    <n v="710"/>
    <n v="7541"/>
    <x v="1"/>
    <s v="Mira Road East"/>
    <x v="0"/>
    <x v="0"/>
    <n v="802"/>
    <n v="760"/>
    <x v="5"/>
    <n v="860"/>
  </r>
  <r>
    <x v="3"/>
    <x v="0"/>
    <s v="JP Codename Dream Home Tower C"/>
    <n v="650"/>
    <n v="635"/>
    <x v="1"/>
    <s v="Mira Road East"/>
    <x v="0"/>
    <x v="1"/>
    <n v="975"/>
    <n v="880"/>
    <x v="41"/>
    <n v="920"/>
  </r>
  <r>
    <x v="1"/>
    <x v="0"/>
    <s v="JP Codename Dream Home Tower C"/>
    <n v="880"/>
    <n v="841"/>
    <x v="1"/>
    <s v="Mira Road East"/>
    <x v="0"/>
    <x v="1"/>
    <n v="1111"/>
    <n v="810"/>
    <x v="19"/>
    <n v="890"/>
  </r>
  <r>
    <x v="1"/>
    <x v="0"/>
    <s v="JP North Barcelona"/>
    <n v="820"/>
    <n v="102"/>
    <x v="0"/>
    <s v="Mira Road East"/>
    <x v="0"/>
    <x v="0"/>
    <n v="859"/>
    <n v="960"/>
    <x v="38"/>
    <n v="950"/>
  </r>
  <r>
    <x v="3"/>
    <x v="0"/>
    <s v="JP North Barcelona"/>
    <n v="710"/>
    <n v="7541"/>
    <x v="1"/>
    <s v="Mira Road East"/>
    <x v="0"/>
    <x v="0"/>
    <n v="1038"/>
    <n v="910"/>
    <x v="41"/>
    <n v="830"/>
  </r>
  <r>
    <x v="3"/>
    <x v="0"/>
    <s v="JP Codename Dream Home Tower C"/>
    <n v="650"/>
    <n v="635"/>
    <x v="1"/>
    <s v="Mira Road East"/>
    <x v="0"/>
    <x v="1"/>
    <n v="1198"/>
    <n v="750"/>
    <x v="33"/>
    <n v="970"/>
  </r>
  <r>
    <x v="1"/>
    <x v="0"/>
    <s v="JP Codename Dream Home Tower C"/>
    <n v="880"/>
    <n v="841"/>
    <x v="1"/>
    <s v="Mira Road East"/>
    <x v="0"/>
    <x v="1"/>
    <n v="1082"/>
    <n v="680"/>
    <x v="17"/>
    <n v="900"/>
  </r>
  <r>
    <x v="1"/>
    <x v="0"/>
    <s v="JP North Barcelona"/>
    <n v="820"/>
    <n v="102"/>
    <x v="0"/>
    <s v="Mira Road East"/>
    <x v="0"/>
    <x v="0"/>
    <n v="975"/>
    <n v="690"/>
    <x v="16"/>
    <n v="830"/>
  </r>
  <r>
    <x v="1"/>
    <x v="0"/>
    <s v="JP North Barcelona"/>
    <n v="820"/>
    <n v="105"/>
    <x v="0"/>
    <s v="Mira Road East"/>
    <x v="0"/>
    <x v="1"/>
    <n v="817"/>
    <n v="700"/>
    <x v="55"/>
    <n v="820"/>
  </r>
  <r>
    <x v="0"/>
    <x v="0"/>
    <s v="Cllaro Urban Grandeur Bldg 2"/>
    <n v="1250"/>
    <n v="122"/>
    <x v="0"/>
    <s v="Mira Road East"/>
    <x v="1"/>
    <x v="0"/>
    <n v="1143"/>
    <n v="780"/>
    <x v="18"/>
    <n v="1000"/>
  </r>
  <r>
    <x v="0"/>
    <x v="0"/>
    <s v="Reputed Builder Samriddhi"/>
    <n v="1341"/>
    <n v="132"/>
    <x v="0"/>
    <s v="Mira Road East"/>
    <x v="0"/>
    <x v="1"/>
    <n v="837"/>
    <n v="840"/>
    <x v="30"/>
    <n v="830"/>
  </r>
  <r>
    <x v="1"/>
    <x v="0"/>
    <s v="Cllaro Urban Grandeur Bldg 2"/>
    <n v="920"/>
    <n v="11"/>
    <x v="0"/>
    <s v="Mira Road East"/>
    <x v="1"/>
    <x v="0"/>
    <n v="1047"/>
    <n v="770"/>
    <x v="5"/>
    <n v="950"/>
  </r>
  <r>
    <x v="1"/>
    <x v="0"/>
    <s v="JP Codename Dream Home Tower C"/>
    <n v="880"/>
    <n v="831"/>
    <x v="1"/>
    <s v="Mira Road East"/>
    <x v="1"/>
    <x v="0"/>
    <n v="804"/>
    <n v="820"/>
    <x v="49"/>
    <n v="940"/>
  </r>
  <r>
    <x v="0"/>
    <x v="0"/>
    <s v="JP North Barcelona"/>
    <n v="1250"/>
    <n v="14"/>
    <x v="0"/>
    <s v="Mira Road East"/>
    <x v="1"/>
    <x v="0"/>
    <n v="898"/>
    <n v="810"/>
    <x v="0"/>
    <n v="970"/>
  </r>
  <r>
    <x v="1"/>
    <x v="0"/>
    <s v="Raj Akshay"/>
    <n v="910"/>
    <n v="991"/>
    <x v="1"/>
    <s v="Mira Road East"/>
    <x v="0"/>
    <x v="0"/>
    <n v="1229"/>
    <n v="980"/>
    <x v="7"/>
    <n v="1000"/>
  </r>
  <r>
    <x v="1"/>
    <x v="0"/>
    <s v="Raj Akshay"/>
    <n v="910"/>
    <n v="9891"/>
    <x v="1"/>
    <s v="Mira Road East"/>
    <x v="1"/>
    <x v="0"/>
    <n v="1040"/>
    <n v="830"/>
    <x v="41"/>
    <n v="1000"/>
  </r>
  <r>
    <x v="3"/>
    <x v="0"/>
    <s v="Raj Akshay"/>
    <n v="750"/>
    <n v="671"/>
    <x v="1"/>
    <s v="Mira Road East"/>
    <x v="0"/>
    <x v="1"/>
    <n v="1411"/>
    <n v="890"/>
    <x v="63"/>
    <n v="1000"/>
  </r>
  <r>
    <x v="3"/>
    <x v="0"/>
    <s v="Raj Akshay"/>
    <n v="750"/>
    <n v="6654"/>
    <x v="1"/>
    <s v="Mira Road East"/>
    <x v="1"/>
    <x v="0"/>
    <n v="698"/>
    <n v="800"/>
    <x v="38"/>
    <n v="1000"/>
  </r>
  <r>
    <x v="3"/>
    <x v="0"/>
    <s v="Sanghvi S3 Skyrise"/>
    <n v="750"/>
    <n v="605"/>
    <x v="1"/>
    <s v="Mira Road East"/>
    <x v="0"/>
    <x v="1"/>
    <n v="891"/>
    <n v="870"/>
    <x v="52"/>
    <n v="800"/>
  </r>
  <r>
    <x v="3"/>
    <x v="0"/>
    <s v="Sanghvi S3 Skyrise"/>
    <n v="750"/>
    <n v="61"/>
    <x v="1"/>
    <s v="Mira Road East"/>
    <x v="0"/>
    <x v="0"/>
    <n v="1074"/>
    <n v="860"/>
    <x v="33"/>
    <n v="950"/>
  </r>
  <r>
    <x v="1"/>
    <x v="0"/>
    <s v="Amisha Empire Phase I"/>
    <n v="950"/>
    <n v="99"/>
    <x v="1"/>
    <s v="Mira Road East"/>
    <x v="0"/>
    <x v="1"/>
    <n v="1071"/>
    <n v="710"/>
    <x v="41"/>
    <n v="1000"/>
  </r>
  <r>
    <x v="1"/>
    <x v="0"/>
    <s v="JP Codename HOTCAKE"/>
    <n v="850"/>
    <n v="91"/>
    <x v="1"/>
    <s v="Mira Road East"/>
    <x v="0"/>
    <x v="0"/>
    <n v="678"/>
    <n v="920"/>
    <x v="18"/>
    <n v="1000"/>
  </r>
  <r>
    <x v="0"/>
    <x v="0"/>
    <s v="JP Codename Dream Home Tower B"/>
    <n v="1420"/>
    <n v="132"/>
    <x v="0"/>
    <s v="Mira Road East"/>
    <x v="0"/>
    <x v="0"/>
    <n v="907"/>
    <n v="760"/>
    <x v="32"/>
    <n v="1000"/>
  </r>
  <r>
    <x v="1"/>
    <x v="0"/>
    <s v="Strawberry Onyx"/>
    <n v="995"/>
    <n v="84"/>
    <x v="1"/>
    <s v="Mira Road East"/>
    <x v="0"/>
    <x v="1"/>
    <n v="869"/>
    <n v="850"/>
    <x v="16"/>
    <n v="820"/>
  </r>
  <r>
    <x v="3"/>
    <x v="0"/>
    <s v="Amar Vinay Heritage"/>
    <n v="710"/>
    <n v="6333"/>
    <x v="1"/>
    <s v="Mira Road East"/>
    <x v="0"/>
    <x v="1"/>
    <n v="607"/>
    <n v="700"/>
    <x v="30"/>
    <n v="960"/>
  </r>
  <r>
    <x v="3"/>
    <x v="0"/>
    <s v="Strawberry Onyx"/>
    <n v="750"/>
    <n v="62"/>
    <x v="1"/>
    <s v="Mira Road East"/>
    <x v="0"/>
    <x v="1"/>
    <n v="902"/>
    <n v="790"/>
    <x v="1"/>
    <n v="860"/>
  </r>
  <r>
    <x v="1"/>
    <x v="0"/>
    <s v="RNA NG N G Tivoli Phase I"/>
    <n v="950"/>
    <n v="745"/>
    <x v="1"/>
    <s v="Mira Road East"/>
    <x v="0"/>
    <x v="1"/>
    <n v="1082"/>
    <n v="690"/>
    <x v="36"/>
    <n v="870"/>
  </r>
  <r>
    <x v="3"/>
    <x v="0"/>
    <s v="Salangpur Salasar Aangan"/>
    <n v="680"/>
    <n v="548"/>
    <x v="1"/>
    <s v="Mira Road East"/>
    <x v="0"/>
    <x v="1"/>
    <n v="877"/>
    <n v="740"/>
    <x v="11"/>
    <n v="980"/>
  </r>
  <r>
    <x v="3"/>
    <x v="0"/>
    <s v="Salangpur Salasar Aangan"/>
    <n v="710"/>
    <n v="5499"/>
    <x v="1"/>
    <s v="Mira Road East"/>
    <x v="0"/>
    <x v="1"/>
    <n v="955"/>
    <n v="780"/>
    <x v="22"/>
    <n v="860"/>
  </r>
  <r>
    <x v="1"/>
    <x v="0"/>
    <s v="Lodha Amara Tower 32 33"/>
    <n v="750"/>
    <n v="90"/>
    <x v="1"/>
    <s v="Thane West"/>
    <x v="0"/>
    <x v="2"/>
    <n v="1182"/>
    <n v="820"/>
    <x v="18"/>
    <n v="1000"/>
  </r>
  <r>
    <x v="2"/>
    <x v="0"/>
    <s v="Hiranandani Rodas Enclave"/>
    <n v="5500"/>
    <n v="8"/>
    <x v="0"/>
    <s v="Thane West"/>
    <x v="0"/>
    <x v="2"/>
    <n v="1196"/>
    <n v="690"/>
    <x v="22"/>
    <n v="840"/>
  </r>
  <r>
    <x v="0"/>
    <x v="0"/>
    <s v="Godrej Emerald"/>
    <n v="1050"/>
    <n v="162"/>
    <x v="0"/>
    <s v="Thane West"/>
    <x v="0"/>
    <x v="1"/>
    <n v="1161"/>
    <n v="810"/>
    <x v="12"/>
    <n v="1000"/>
  </r>
  <r>
    <x v="3"/>
    <x v="0"/>
    <s v="Annapurna Span Signature"/>
    <n v="715"/>
    <n v="7875"/>
    <x v="1"/>
    <s v="Bhayandar West"/>
    <x v="0"/>
    <x v="0"/>
    <n v="1339"/>
    <n v="850"/>
    <x v="62"/>
    <n v="940"/>
  </r>
  <r>
    <x v="1"/>
    <x v="0"/>
    <s v="Annapurna Span Signature"/>
    <n v="1045"/>
    <n v="11"/>
    <x v="0"/>
    <s v="Bhayandar West"/>
    <x v="1"/>
    <x v="0"/>
    <n v="608"/>
    <n v="720"/>
    <x v="12"/>
    <n v="980"/>
  </r>
  <r>
    <x v="1"/>
    <x v="0"/>
    <s v="Daichi Aabiel Heights"/>
    <n v="1050"/>
    <n v="11"/>
    <x v="0"/>
    <s v="Bhayandar West"/>
    <x v="1"/>
    <x v="0"/>
    <n v="1094"/>
    <n v="770"/>
    <x v="44"/>
    <n v="1000"/>
  </r>
  <r>
    <x v="1"/>
    <x v="0"/>
    <s v="Ms Shri Venkatesh Silver Spring"/>
    <n v="1165"/>
    <n v="135"/>
    <x v="0"/>
    <s v="Bhayandar West"/>
    <x v="0"/>
    <x v="0"/>
    <n v="1202"/>
    <n v="760"/>
    <x v="31"/>
    <n v="940"/>
  </r>
  <r>
    <x v="0"/>
    <x v="0"/>
    <s v="Runwal Elegante"/>
    <n v="1560"/>
    <n v="4"/>
    <x v="0"/>
    <s v="Andheri West"/>
    <x v="0"/>
    <x v="2"/>
    <n v="870"/>
    <n v="690"/>
    <x v="12"/>
    <n v="900"/>
  </r>
  <r>
    <x v="0"/>
    <x v="0"/>
    <s v="Skyline Poseidon"/>
    <n v="2221"/>
    <n v="525"/>
    <x v="0"/>
    <s v="Andheri West"/>
    <x v="0"/>
    <x v="2"/>
    <n v="1200"/>
    <n v="760"/>
    <x v="77"/>
    <n v="1000"/>
  </r>
  <r>
    <x v="3"/>
    <x v="0"/>
    <s v="Mohan Nano Estates II"/>
    <n v="650"/>
    <n v="26"/>
    <x v="1"/>
    <s v="Ambernath West"/>
    <x v="0"/>
    <x v="2"/>
    <n v="1039"/>
    <n v="820"/>
    <x v="26"/>
    <n v="1000"/>
  </r>
  <r>
    <x v="3"/>
    <x v="0"/>
    <s v="Mohan Nano Estates I"/>
    <n v="650"/>
    <n v="29"/>
    <x v="1"/>
    <s v="Ambernath West"/>
    <x v="0"/>
    <x v="2"/>
    <n v="867"/>
    <n v="890"/>
    <x v="19"/>
    <n v="960"/>
  </r>
  <r>
    <x v="3"/>
    <x v="0"/>
    <s v="Mohan Nano Estates I"/>
    <n v="650"/>
    <n v="26"/>
    <x v="1"/>
    <s v="Ambernath West"/>
    <x v="0"/>
    <x v="2"/>
    <n v="932"/>
    <n v="730"/>
    <x v="8"/>
    <n v="860"/>
  </r>
  <r>
    <x v="3"/>
    <x v="0"/>
    <s v="Rosa Gardenia"/>
    <n v="550"/>
    <n v="63"/>
    <x v="1"/>
    <s v="Thane West"/>
    <x v="0"/>
    <x v="1"/>
    <n v="1086"/>
    <n v="850"/>
    <x v="34"/>
    <n v="1000"/>
  </r>
  <r>
    <x v="3"/>
    <x v="0"/>
    <s v="Soham Parijat Gardens"/>
    <n v="420"/>
    <n v="46"/>
    <x v="1"/>
    <s v="Thane West"/>
    <x v="0"/>
    <x v="1"/>
    <n v="838"/>
    <n v="810"/>
    <x v="4"/>
    <n v="960"/>
  </r>
  <r>
    <x v="3"/>
    <x v="0"/>
    <s v="Vihang Vihang Valley"/>
    <n v="550"/>
    <n v="55"/>
    <x v="1"/>
    <s v="Thane West"/>
    <x v="0"/>
    <x v="1"/>
    <n v="1176"/>
    <n v="920"/>
    <x v="11"/>
    <n v="960"/>
  </r>
  <r>
    <x v="1"/>
    <x v="0"/>
    <s v="Satguru Solitaire"/>
    <n v="850"/>
    <n v="98"/>
    <x v="1"/>
    <s v="Thane West"/>
    <x v="0"/>
    <x v="1"/>
    <n v="992"/>
    <n v="770"/>
    <x v="38"/>
    <n v="900"/>
  </r>
  <r>
    <x v="1"/>
    <x v="0"/>
    <s v="Dedhia Elita"/>
    <n v="850"/>
    <n v="1"/>
    <x v="0"/>
    <s v="Thane West"/>
    <x v="0"/>
    <x v="1"/>
    <n v="973"/>
    <n v="740"/>
    <x v="15"/>
    <n v="920"/>
  </r>
  <r>
    <x v="1"/>
    <x v="0"/>
    <s v="Cosmos 27 GBR"/>
    <n v="850"/>
    <n v="92"/>
    <x v="1"/>
    <s v="Thane West"/>
    <x v="0"/>
    <x v="1"/>
    <n v="832"/>
    <n v="740"/>
    <x v="42"/>
    <n v="890"/>
  </r>
  <r>
    <x v="3"/>
    <x v="0"/>
    <s v="Reputed Builder Horizon Heights"/>
    <n v="550"/>
    <n v="55"/>
    <x v="1"/>
    <s v="Thane West"/>
    <x v="0"/>
    <x v="1"/>
    <n v="1054"/>
    <n v="730"/>
    <x v="29"/>
    <n v="1000"/>
  </r>
  <r>
    <x v="3"/>
    <x v="0"/>
    <s v="Rutu Enclave"/>
    <n v="480"/>
    <n v="48"/>
    <x v="1"/>
    <s v="Thane West"/>
    <x v="0"/>
    <x v="1"/>
    <n v="850"/>
    <n v="840"/>
    <x v="9"/>
    <n v="970"/>
  </r>
  <r>
    <x v="3"/>
    <x v="0"/>
    <s v="Kavya Hill View"/>
    <n v="550"/>
    <n v="46"/>
    <x v="1"/>
    <s v="Thane West"/>
    <x v="0"/>
    <x v="1"/>
    <n v="829"/>
    <n v="860"/>
    <x v="22"/>
    <n v="940"/>
  </r>
  <r>
    <x v="3"/>
    <x v="0"/>
    <s v="Cosmos 27 GBR"/>
    <n v="550"/>
    <n v="66"/>
    <x v="1"/>
    <s v="Thane West"/>
    <x v="0"/>
    <x v="1"/>
    <n v="875"/>
    <n v="690"/>
    <x v="26"/>
    <n v="880"/>
  </r>
  <r>
    <x v="3"/>
    <x v="0"/>
    <s v="Shree Saket"/>
    <n v="850"/>
    <n v="51"/>
    <x v="1"/>
    <s v="Thane West"/>
    <x v="0"/>
    <x v="0"/>
    <n v="948"/>
    <n v="1000"/>
    <x v="32"/>
    <n v="800"/>
  </r>
  <r>
    <x v="3"/>
    <x v="2"/>
    <s v="Shree Saket"/>
    <n v="550"/>
    <n v="36"/>
    <x v="1"/>
    <s v="Thane West"/>
    <x v="0"/>
    <x v="0"/>
    <n v="1066"/>
    <n v="720"/>
    <x v="42"/>
    <n v="1000"/>
  </r>
  <r>
    <x v="3"/>
    <x v="2"/>
    <s v="Shree Saket"/>
    <n v="550"/>
    <n v="33"/>
    <x v="1"/>
    <s v="Thane West"/>
    <x v="0"/>
    <x v="0"/>
    <n v="1019"/>
    <n v="790"/>
    <x v="16"/>
    <n v="950"/>
  </r>
  <r>
    <x v="3"/>
    <x v="0"/>
    <s v="Shree Saket"/>
    <n v="750"/>
    <n v="51"/>
    <x v="1"/>
    <s v="Thane West"/>
    <x v="0"/>
    <x v="0"/>
    <n v="1215"/>
    <n v="630"/>
    <x v="55"/>
    <n v="1000"/>
  </r>
  <r>
    <x v="1"/>
    <x v="0"/>
    <s v="Tirupati Balaji Platinum"/>
    <n v="900"/>
    <n v="395"/>
    <x v="1"/>
    <s v="Virar"/>
    <x v="0"/>
    <x v="1"/>
    <n v="911"/>
    <n v="890"/>
    <x v="19"/>
    <n v="900"/>
  </r>
  <r>
    <x v="3"/>
    <x v="2"/>
    <s v="Reputed Builder Ram Darshan CHS"/>
    <n v="600"/>
    <n v="55"/>
    <x v="1"/>
    <s v="Thane East"/>
    <x v="0"/>
    <x v="1"/>
    <n v="708"/>
    <n v="740"/>
    <x v="44"/>
    <n v="990"/>
  </r>
  <r>
    <x v="0"/>
    <x v="0"/>
    <s v="Khandelwal Shantadurga"/>
    <n v="665"/>
    <n v="26"/>
    <x v="0"/>
    <s v="Dadar East"/>
    <x v="0"/>
    <x v="0"/>
    <n v="964"/>
    <n v="710"/>
    <x v="28"/>
    <n v="920"/>
  </r>
  <r>
    <x v="3"/>
    <x v="0"/>
    <s v="Reputed Builder City View"/>
    <n v="600"/>
    <n v="115"/>
    <x v="0"/>
    <s v="Kharghar"/>
    <x v="0"/>
    <x v="0"/>
    <n v="990"/>
    <n v="810"/>
    <x v="7"/>
    <n v="950"/>
  </r>
  <r>
    <x v="3"/>
    <x v="0"/>
    <s v="Swaraj Homes Silver View"/>
    <n v="620"/>
    <n v="15"/>
    <x v="0"/>
    <s v="Bandra West"/>
    <x v="1"/>
    <x v="0"/>
    <n v="1020"/>
    <n v="830"/>
    <x v="11"/>
    <n v="960"/>
  </r>
  <r>
    <x v="3"/>
    <x v="0"/>
    <s v="Reputed Builder City View"/>
    <n v="600"/>
    <n v="104"/>
    <x v="0"/>
    <s v="Kharghar"/>
    <x v="0"/>
    <x v="0"/>
    <n v="1086"/>
    <n v="760"/>
    <x v="47"/>
    <n v="910"/>
  </r>
  <r>
    <x v="3"/>
    <x v="0"/>
    <s v="Ashray Jaswanti Bliss"/>
    <n v="600"/>
    <n v="92"/>
    <x v="1"/>
    <s v="Kurla"/>
    <x v="1"/>
    <x v="0"/>
    <n v="944"/>
    <n v="880"/>
    <x v="13"/>
    <n v="900"/>
  </r>
  <r>
    <x v="3"/>
    <x v="0"/>
    <s v="M Baria Yashwant Pride"/>
    <n v="560"/>
    <n v="238"/>
    <x v="1"/>
    <s v="Naigaon East"/>
    <x v="0"/>
    <x v="1"/>
    <n v="827"/>
    <n v="710"/>
    <x v="41"/>
    <n v="750"/>
  </r>
  <r>
    <x v="3"/>
    <x v="0"/>
    <s v="Roha Realty Roha Vatika"/>
    <n v="600"/>
    <n v="72"/>
    <x v="1"/>
    <s v="Kurla"/>
    <x v="1"/>
    <x v="0"/>
    <n v="1008"/>
    <n v="840"/>
    <x v="17"/>
    <n v="960"/>
  </r>
  <r>
    <x v="3"/>
    <x v="0"/>
    <s v="Ashray Jaswanti Bliss"/>
    <n v="598"/>
    <n v="92"/>
    <x v="1"/>
    <s v="Kurla"/>
    <x v="1"/>
    <x v="0"/>
    <n v="682"/>
    <n v="730"/>
    <x v="18"/>
    <n v="1000"/>
  </r>
  <r>
    <x v="3"/>
    <x v="0"/>
    <s v="Reputed Builder Sun view"/>
    <n v="620"/>
    <n v="15"/>
    <x v="0"/>
    <s v="Koper Khairane"/>
    <x v="0"/>
    <x v="0"/>
    <n v="986"/>
    <n v="600"/>
    <x v="23"/>
    <n v="990"/>
  </r>
  <r>
    <x v="3"/>
    <x v="0"/>
    <s v="Ruparel Pride"/>
    <n v="575"/>
    <n v="70"/>
    <x v="1"/>
    <s v="Kurla"/>
    <x v="1"/>
    <x v="0"/>
    <n v="704"/>
    <n v="690"/>
    <x v="8"/>
    <n v="1000"/>
  </r>
  <r>
    <x v="1"/>
    <x v="0"/>
    <s v="Hari Om Pearl Hans Residency G Wing"/>
    <n v="950"/>
    <n v="125"/>
    <x v="0"/>
    <s v="Kurla"/>
    <x v="1"/>
    <x v="0"/>
    <n v="1084"/>
    <n v="920"/>
    <x v="0"/>
    <n v="1000"/>
  </r>
  <r>
    <x v="1"/>
    <x v="0"/>
    <s v="Star Sayba Icon"/>
    <n v="1150"/>
    <n v="168"/>
    <x v="0"/>
    <s v="Kurla"/>
    <x v="1"/>
    <x v="0"/>
    <n v="871"/>
    <n v="660"/>
    <x v="17"/>
    <n v="1000"/>
  </r>
  <r>
    <x v="3"/>
    <x v="0"/>
    <s v="Sonal Heights"/>
    <n v="750"/>
    <n v="88"/>
    <x v="1"/>
    <s v="Kurla"/>
    <x v="0"/>
    <x v="0"/>
    <n v="987"/>
    <n v="780"/>
    <x v="29"/>
    <n v="980"/>
  </r>
  <r>
    <x v="1"/>
    <x v="0"/>
    <s v="Kohinoor City"/>
    <n v="1265"/>
    <n v="215"/>
    <x v="0"/>
    <s v="Kurla"/>
    <x v="0"/>
    <x v="1"/>
    <n v="851"/>
    <n v="740"/>
    <x v="45"/>
    <n v="890"/>
  </r>
  <r>
    <x v="1"/>
    <x v="0"/>
    <s v="Haware Haware Citi"/>
    <n v="902"/>
    <n v="63"/>
    <x v="1"/>
    <s v="Thane West"/>
    <x v="0"/>
    <x v="1"/>
    <n v="638"/>
    <n v="560"/>
    <x v="29"/>
    <n v="980"/>
  </r>
  <r>
    <x v="3"/>
    <x v="0"/>
    <s v="Haware Haware Citi"/>
    <n v="625"/>
    <n v="4145"/>
    <x v="1"/>
    <s v="Thane West"/>
    <x v="0"/>
    <x v="1"/>
    <n v="917"/>
    <n v="760"/>
    <x v="9"/>
    <n v="930"/>
  </r>
  <r>
    <x v="3"/>
    <x v="2"/>
    <s v="Haware Haware Citi"/>
    <n v="324"/>
    <n v="283"/>
    <x v="1"/>
    <s v="Thane West"/>
    <x v="0"/>
    <x v="1"/>
    <n v="1122"/>
    <n v="790"/>
    <x v="0"/>
    <n v="750"/>
  </r>
  <r>
    <x v="0"/>
    <x v="0"/>
    <s v="Haware Haware Citi"/>
    <n v="1105"/>
    <n v="79"/>
    <x v="1"/>
    <s v="Thane West"/>
    <x v="0"/>
    <x v="1"/>
    <n v="925"/>
    <n v="660"/>
    <x v="7"/>
    <n v="1000"/>
  </r>
  <r>
    <x v="1"/>
    <x v="0"/>
    <s v="Haware Tulip 1"/>
    <n v="950"/>
    <n v="71"/>
    <x v="1"/>
    <s v="Thane West"/>
    <x v="0"/>
    <x v="1"/>
    <n v="1055"/>
    <n v="870"/>
    <x v="30"/>
    <n v="820"/>
  </r>
  <r>
    <x v="1"/>
    <x v="0"/>
    <s v="Puraniks Aarambh"/>
    <n v="950"/>
    <n v="79"/>
    <x v="1"/>
    <s v="Thane West"/>
    <x v="0"/>
    <x v="1"/>
    <n v="1106"/>
    <n v="950"/>
    <x v="33"/>
    <n v="1000"/>
  </r>
  <r>
    <x v="3"/>
    <x v="0"/>
    <s v="Puraniks Tokyo Bay Phase 2A"/>
    <n v="630"/>
    <n v="55"/>
    <x v="1"/>
    <s v="Thane West"/>
    <x v="0"/>
    <x v="1"/>
    <n v="928"/>
    <n v="720"/>
    <x v="5"/>
    <n v="990"/>
  </r>
  <r>
    <x v="1"/>
    <x v="0"/>
    <s v="Marathon Monte Vista"/>
    <n v="750"/>
    <n v="175"/>
    <x v="0"/>
    <s v="Mulund West"/>
    <x v="0"/>
    <x v="1"/>
    <n v="1193"/>
    <n v="870"/>
    <x v="2"/>
    <n v="910"/>
  </r>
  <r>
    <x v="1"/>
    <x v="0"/>
    <s v="Lodha Codename Golden Dream"/>
    <n v="900"/>
    <n v="44"/>
    <x v="1"/>
    <s v="Taloja"/>
    <x v="1"/>
    <x v="0"/>
    <n v="1125"/>
    <n v="840"/>
    <x v="11"/>
    <n v="990"/>
  </r>
  <r>
    <x v="3"/>
    <x v="0"/>
    <s v="Kohinoor Eden"/>
    <n v="610"/>
    <n v="325"/>
    <x v="1"/>
    <s v="Kalyan East"/>
    <x v="1"/>
    <x v="0"/>
    <n v="1021"/>
    <n v="750"/>
    <x v="12"/>
    <n v="1000"/>
  </r>
  <r>
    <x v="1"/>
    <x v="0"/>
    <s v="Ajmera Yogi Dham"/>
    <n v="935"/>
    <n v="66"/>
    <x v="1"/>
    <s v="Kalyan West"/>
    <x v="1"/>
    <x v="0"/>
    <n v="960"/>
    <n v="770"/>
    <x v="25"/>
    <n v="1000"/>
  </r>
  <r>
    <x v="1"/>
    <x v="0"/>
    <s v="Raunak City"/>
    <n v="850"/>
    <n v="515"/>
    <x v="1"/>
    <s v="Kalyan West"/>
    <x v="1"/>
    <x v="0"/>
    <n v="974"/>
    <n v="850"/>
    <x v="55"/>
    <n v="950"/>
  </r>
  <r>
    <x v="3"/>
    <x v="0"/>
    <s v="Raunak City 2"/>
    <n v="560"/>
    <n v="365"/>
    <x v="1"/>
    <s v="Kalyan West"/>
    <x v="1"/>
    <x v="0"/>
    <n v="947"/>
    <n v="930"/>
    <x v="31"/>
    <n v="880"/>
  </r>
  <r>
    <x v="3"/>
    <x v="0"/>
    <s v="Yogi Ajmera Bliss"/>
    <n v="720"/>
    <n v="455"/>
    <x v="1"/>
    <s v="Kalyan West"/>
    <x v="1"/>
    <x v="0"/>
    <n v="922"/>
    <n v="770"/>
    <x v="25"/>
    <n v="980"/>
  </r>
  <r>
    <x v="1"/>
    <x v="0"/>
    <s v="Shree Laxmi Kailash Homes"/>
    <n v="850"/>
    <n v="5149"/>
    <x v="1"/>
    <s v="Kalyan West"/>
    <x v="1"/>
    <x v="0"/>
    <n v="916"/>
    <n v="790"/>
    <x v="29"/>
    <n v="930"/>
  </r>
  <r>
    <x v="3"/>
    <x v="0"/>
    <s v="Shree Laxmi Kailash Homes"/>
    <n v="640"/>
    <n v="415"/>
    <x v="1"/>
    <s v="Kalyan West"/>
    <x v="1"/>
    <x v="0"/>
    <n v="1158"/>
    <n v="690"/>
    <x v="31"/>
    <n v="930"/>
  </r>
  <r>
    <x v="1"/>
    <x v="0"/>
    <s v="Gurukrupa Guru Atman"/>
    <n v="900"/>
    <n v="66"/>
    <x v="1"/>
    <s v="Kalyan West"/>
    <x v="0"/>
    <x v="1"/>
    <n v="676"/>
    <n v="870"/>
    <x v="36"/>
    <n v="840"/>
  </r>
  <r>
    <x v="1"/>
    <x v="0"/>
    <s v="Gurukrupa Guru Atman"/>
    <n v="920"/>
    <n v="64"/>
    <x v="1"/>
    <s v="Kalyan West"/>
    <x v="1"/>
    <x v="0"/>
    <n v="1075"/>
    <n v="690"/>
    <x v="31"/>
    <n v="1000"/>
  </r>
  <r>
    <x v="1"/>
    <x v="0"/>
    <s v="Gurukrupa Guru Atman"/>
    <n v="950"/>
    <n v="65"/>
    <x v="1"/>
    <s v="Kalyan West"/>
    <x v="1"/>
    <x v="0"/>
    <n v="953"/>
    <n v="970"/>
    <x v="4"/>
    <n v="910"/>
  </r>
  <r>
    <x v="3"/>
    <x v="0"/>
    <s v="Shree Ostwal Ostwal Heights"/>
    <n v="650"/>
    <n v="60"/>
    <x v="1"/>
    <s v="Mira Road East"/>
    <x v="0"/>
    <x v="1"/>
    <n v="746"/>
    <n v="690"/>
    <x v="29"/>
    <n v="900"/>
  </r>
  <r>
    <x v="3"/>
    <x v="0"/>
    <s v="Matrix Homes"/>
    <n v="690"/>
    <n v="3925"/>
    <x v="1"/>
    <s v="Ulwe"/>
    <x v="0"/>
    <x v="1"/>
    <n v="917"/>
    <n v="690"/>
    <x v="31"/>
    <n v="910"/>
  </r>
  <r>
    <x v="3"/>
    <x v="2"/>
    <s v="SPS White Iris"/>
    <n v="460"/>
    <n v="29"/>
    <x v="1"/>
    <s v="Ulwe"/>
    <x v="0"/>
    <x v="0"/>
    <n v="1029"/>
    <n v="760"/>
    <x v="5"/>
    <n v="850"/>
  </r>
  <r>
    <x v="1"/>
    <x v="0"/>
    <s v="Puraniks Tokyo Bay Phase 1"/>
    <n v="1050"/>
    <n v="81"/>
    <x v="1"/>
    <s v="Thane West"/>
    <x v="0"/>
    <x v="1"/>
    <n v="820"/>
    <n v="720"/>
    <x v="13"/>
    <n v="810"/>
  </r>
  <r>
    <x v="1"/>
    <x v="0"/>
    <s v="Puraniks Tokyo Bay Phase 1"/>
    <n v="1050"/>
    <n v="80"/>
    <x v="1"/>
    <s v="Thane West"/>
    <x v="0"/>
    <x v="1"/>
    <n v="885"/>
    <n v="850"/>
    <x v="44"/>
    <n v="1000"/>
  </r>
  <r>
    <x v="3"/>
    <x v="0"/>
    <s v="Khade KIPL Morya"/>
    <n v="650"/>
    <n v="51"/>
    <x v="1"/>
    <s v="Thane West"/>
    <x v="0"/>
    <x v="1"/>
    <n v="999"/>
    <n v="820"/>
    <x v="0"/>
    <n v="980"/>
  </r>
  <r>
    <x v="3"/>
    <x v="0"/>
    <s v="Surya Goyal Arcade"/>
    <n v="660"/>
    <n v="58"/>
    <x v="1"/>
    <s v="Mira Road East"/>
    <x v="0"/>
    <x v="1"/>
    <n v="852"/>
    <n v="770"/>
    <x v="31"/>
    <n v="890"/>
  </r>
  <r>
    <x v="3"/>
    <x v="0"/>
    <s v="Nahar Sarvodaya Heights"/>
    <n v="650"/>
    <n v="11"/>
    <x v="0"/>
    <s v="Mulund West"/>
    <x v="0"/>
    <x v="1"/>
    <n v="1000"/>
    <n v="800"/>
    <x v="8"/>
    <n v="940"/>
  </r>
  <r>
    <x v="3"/>
    <x v="0"/>
    <s v="Vihang Hills"/>
    <n v="600"/>
    <n v="54"/>
    <x v="1"/>
    <s v="Thane West"/>
    <x v="0"/>
    <x v="1"/>
    <n v="916"/>
    <n v="830"/>
    <x v="38"/>
    <n v="920"/>
  </r>
  <r>
    <x v="3"/>
    <x v="0"/>
    <s v="Vihang Vermont"/>
    <n v="650"/>
    <n v="59"/>
    <x v="1"/>
    <s v="Thane West"/>
    <x v="0"/>
    <x v="1"/>
    <n v="981"/>
    <n v="680"/>
    <x v="31"/>
    <n v="1000"/>
  </r>
  <r>
    <x v="3"/>
    <x v="2"/>
    <s v="Haware Haware Citi"/>
    <n v="324"/>
    <n v="32"/>
    <x v="1"/>
    <s v="Thane West"/>
    <x v="0"/>
    <x v="1"/>
    <n v="996"/>
    <n v="750"/>
    <x v="29"/>
    <n v="910"/>
  </r>
  <r>
    <x v="3"/>
    <x v="2"/>
    <s v="Haware Haware Citi"/>
    <n v="324"/>
    <n v="315"/>
    <x v="1"/>
    <s v="Thane West"/>
    <x v="0"/>
    <x v="1"/>
    <n v="1010"/>
    <n v="920"/>
    <x v="13"/>
    <n v="980"/>
  </r>
  <r>
    <x v="3"/>
    <x v="2"/>
    <s v="Haware Haware Citi"/>
    <n v="324"/>
    <n v="31"/>
    <x v="1"/>
    <s v="Thane West"/>
    <x v="0"/>
    <x v="1"/>
    <n v="1046"/>
    <n v="790"/>
    <x v="42"/>
    <n v="1000"/>
  </r>
  <r>
    <x v="1"/>
    <x v="0"/>
    <s v="Vihang Vermont"/>
    <n v="810"/>
    <n v="73"/>
    <x v="1"/>
    <s v="Thane West"/>
    <x v="0"/>
    <x v="1"/>
    <n v="470"/>
    <n v="770"/>
    <x v="37"/>
    <n v="880"/>
  </r>
  <r>
    <x v="1"/>
    <x v="0"/>
    <s v="Vihang Vermont"/>
    <n v="850"/>
    <n v="75"/>
    <x v="1"/>
    <s v="Thane West"/>
    <x v="0"/>
    <x v="1"/>
    <n v="935"/>
    <n v="710"/>
    <x v="8"/>
    <n v="980"/>
  </r>
  <r>
    <x v="3"/>
    <x v="0"/>
    <s v="Vihang Vermont"/>
    <n v="650"/>
    <n v="58"/>
    <x v="1"/>
    <s v="Thane West"/>
    <x v="0"/>
    <x v="1"/>
    <n v="1013"/>
    <n v="870"/>
    <x v="30"/>
    <n v="890"/>
  </r>
  <r>
    <x v="0"/>
    <x v="0"/>
    <s v="Rudra Om Rudra"/>
    <n v="1850"/>
    <n v="21"/>
    <x v="0"/>
    <s v="Kharghar"/>
    <x v="0"/>
    <x v="1"/>
    <n v="1280"/>
    <n v="790"/>
    <x v="36"/>
    <n v="890"/>
  </r>
  <r>
    <x v="1"/>
    <x v="0"/>
    <s v="Haware Haware Citi"/>
    <n v="905"/>
    <n v="625"/>
    <x v="1"/>
    <s v="Thane West"/>
    <x v="0"/>
    <x v="1"/>
    <n v="1033"/>
    <n v="730"/>
    <x v="16"/>
    <n v="1000"/>
  </r>
  <r>
    <x v="3"/>
    <x v="0"/>
    <s v="Khade KIPL Morya"/>
    <n v="650"/>
    <n v="52"/>
    <x v="1"/>
    <s v="Thane West"/>
    <x v="0"/>
    <x v="1"/>
    <n v="965"/>
    <n v="930"/>
    <x v="30"/>
    <n v="860"/>
  </r>
  <r>
    <x v="3"/>
    <x v="2"/>
    <s v="Haware Haware Citi"/>
    <n v="324"/>
    <n v="27"/>
    <x v="1"/>
    <s v="Thane West"/>
    <x v="0"/>
    <x v="1"/>
    <n v="809"/>
    <n v="810"/>
    <x v="8"/>
    <n v="870"/>
  </r>
  <r>
    <x v="3"/>
    <x v="0"/>
    <s v="JVM Tiara"/>
    <n v="650"/>
    <n v="59"/>
    <x v="1"/>
    <s v="Thane West"/>
    <x v="1"/>
    <x v="0"/>
    <n v="823"/>
    <n v="740"/>
    <x v="3"/>
    <n v="780"/>
  </r>
  <r>
    <x v="3"/>
    <x v="2"/>
    <s v="Haware Haware Citi"/>
    <n v="324"/>
    <n v="25"/>
    <x v="1"/>
    <s v="Thane West"/>
    <x v="0"/>
    <x v="1"/>
    <n v="1087"/>
    <n v="850"/>
    <x v="28"/>
    <n v="900"/>
  </r>
  <r>
    <x v="1"/>
    <x v="0"/>
    <s v="Runwal Nirvana Part I"/>
    <n v="726"/>
    <n v="27"/>
    <x v="0"/>
    <s v="Parel"/>
    <x v="1"/>
    <x v="0"/>
    <n v="823"/>
    <n v="700"/>
    <x v="30"/>
    <n v="1000"/>
  </r>
  <r>
    <x v="1"/>
    <x v="0"/>
    <s v="Kohinoor Eden"/>
    <n v="900"/>
    <n v="42"/>
    <x v="1"/>
    <s v="Kalyan East"/>
    <x v="1"/>
    <x v="0"/>
    <n v="1026"/>
    <n v="750"/>
    <x v="25"/>
    <n v="850"/>
  </r>
  <r>
    <x v="3"/>
    <x v="0"/>
    <s v="Lodha Codename Golden Dream"/>
    <n v="600"/>
    <n v="28"/>
    <x v="1"/>
    <s v="Taloja"/>
    <x v="0"/>
    <x v="0"/>
    <n v="917"/>
    <n v="720"/>
    <x v="57"/>
    <n v="1000"/>
  </r>
  <r>
    <x v="3"/>
    <x v="0"/>
    <s v="Regency Sarvam Phase 12"/>
    <n v="735"/>
    <n v="35"/>
    <x v="1"/>
    <s v="Titwala"/>
    <x v="1"/>
    <x v="0"/>
    <n v="861"/>
    <n v="740"/>
    <x v="43"/>
    <n v="900"/>
  </r>
  <r>
    <x v="3"/>
    <x v="0"/>
    <s v="Ruparel Vivanza"/>
    <n v="434"/>
    <n v="129"/>
    <x v="0"/>
    <s v="Byculla"/>
    <x v="1"/>
    <x v="0"/>
    <n v="697"/>
    <n v="820"/>
    <x v="10"/>
    <n v="860"/>
  </r>
  <r>
    <x v="3"/>
    <x v="0"/>
    <s v="Ruparel Vivanza"/>
    <n v="650"/>
    <n v="19"/>
    <x v="0"/>
    <s v="Byculla"/>
    <x v="1"/>
    <x v="0"/>
    <n v="978"/>
    <n v="750"/>
    <x v="30"/>
    <n v="990"/>
  </r>
  <r>
    <x v="0"/>
    <x v="0"/>
    <s v="Omkar Woodside"/>
    <n v="950"/>
    <n v="425"/>
    <x v="0"/>
    <s v="Dadar West"/>
    <x v="0"/>
    <x v="1"/>
    <n v="709"/>
    <n v="780"/>
    <x v="34"/>
    <n v="1000"/>
  </r>
  <r>
    <x v="0"/>
    <x v="0"/>
    <s v="Dignity Divine"/>
    <n v="1035"/>
    <n v="39"/>
    <x v="0"/>
    <s v="Wadala"/>
    <x v="0"/>
    <x v="0"/>
    <n v="732"/>
    <n v="760"/>
    <x v="12"/>
    <n v="930"/>
  </r>
  <r>
    <x v="3"/>
    <x v="0"/>
    <s v="Pattathu Pearl Heights"/>
    <n v="330"/>
    <n v="11"/>
    <x v="0"/>
    <s v="Parel"/>
    <x v="1"/>
    <x v="0"/>
    <n v="997"/>
    <n v="850"/>
    <x v="7"/>
    <n v="820"/>
  </r>
  <r>
    <x v="0"/>
    <x v="0"/>
    <s v="Dosti Eastern Bay"/>
    <n v="1000"/>
    <n v="27"/>
    <x v="0"/>
    <s v="Wadala"/>
    <x v="1"/>
    <x v="0"/>
    <n v="956"/>
    <n v="780"/>
    <x v="7"/>
    <n v="990"/>
  </r>
  <r>
    <x v="1"/>
    <x v="0"/>
    <s v="Suraj Palette"/>
    <n v="925"/>
    <n v="5"/>
    <x v="0"/>
    <s v="Dadar West"/>
    <x v="1"/>
    <x v="0"/>
    <n v="1328"/>
    <n v="760"/>
    <x v="55"/>
    <n v="980"/>
  </r>
  <r>
    <x v="0"/>
    <x v="0"/>
    <s v="Suraj Palette"/>
    <n v="1480"/>
    <n v="6"/>
    <x v="0"/>
    <s v="Dadar West"/>
    <x v="1"/>
    <x v="0"/>
    <n v="1107"/>
    <n v="790"/>
    <x v="41"/>
    <n v="910"/>
  </r>
  <r>
    <x v="0"/>
    <x v="0"/>
    <s v="Sugee Marina Bay"/>
    <n v="1188"/>
    <n v="10"/>
    <x v="0"/>
    <s v="Mahalaxmi"/>
    <x v="1"/>
    <x v="0"/>
    <n v="1047"/>
    <n v="960"/>
    <x v="44"/>
    <n v="1000"/>
  </r>
  <r>
    <x v="1"/>
    <x v="0"/>
    <s v="SD The Canvas Residences"/>
    <n v="625"/>
    <n v="23"/>
    <x v="0"/>
    <s v="Sewri"/>
    <x v="1"/>
    <x v="0"/>
    <n v="990"/>
    <n v="520"/>
    <x v="1"/>
    <n v="900"/>
  </r>
  <r>
    <x v="0"/>
    <x v="0"/>
    <s v="Atul Wallace Fortuna"/>
    <n v="1770"/>
    <n v="711"/>
    <x v="0"/>
    <s v="Mazagaon"/>
    <x v="0"/>
    <x v="1"/>
    <n v="827"/>
    <n v="740"/>
    <x v="0"/>
    <n v="920"/>
  </r>
  <r>
    <x v="1"/>
    <x v="0"/>
    <s v="Ashwamedh Ashwa Heights"/>
    <n v="630"/>
    <n v="15"/>
    <x v="0"/>
    <s v="Mulund West"/>
    <x v="0"/>
    <x v="1"/>
    <n v="1057"/>
    <n v="720"/>
    <x v="34"/>
    <n v="1000"/>
  </r>
  <r>
    <x v="0"/>
    <x v="0"/>
    <s v="Haware Haware Citi"/>
    <n v="1105"/>
    <n v="795"/>
    <x v="1"/>
    <s v="Thane West"/>
    <x v="0"/>
    <x v="1"/>
    <n v="970"/>
    <n v="620"/>
    <x v="25"/>
    <n v="770"/>
  </r>
  <r>
    <x v="1"/>
    <x v="0"/>
    <s v="Teakwood Apartment"/>
    <n v="875"/>
    <n v="18"/>
    <x v="0"/>
    <s v="Mulund West"/>
    <x v="0"/>
    <x v="1"/>
    <n v="1212"/>
    <n v="800"/>
    <x v="33"/>
    <n v="900"/>
  </r>
  <r>
    <x v="1"/>
    <x v="0"/>
    <s v="Shreeji Sea View"/>
    <n v="1065"/>
    <n v="79"/>
    <x v="1"/>
    <s v="Mira Road East"/>
    <x v="0"/>
    <x v="1"/>
    <n v="1150"/>
    <n v="680"/>
    <x v="23"/>
    <n v="980"/>
  </r>
  <r>
    <x v="3"/>
    <x v="0"/>
    <s v="Tirupati Poonam Orbit"/>
    <n v="750"/>
    <n v="65"/>
    <x v="1"/>
    <s v="Mira Road East"/>
    <x v="0"/>
    <x v="1"/>
    <n v="813"/>
    <n v="770"/>
    <x v="1"/>
    <n v="950"/>
  </r>
  <r>
    <x v="3"/>
    <x v="0"/>
    <s v="RNA NG NG Diamond Hill B Phase I"/>
    <n v="720"/>
    <n v="60"/>
    <x v="1"/>
    <s v="Bhayandar East"/>
    <x v="0"/>
    <x v="1"/>
    <n v="666"/>
    <n v="750"/>
    <x v="40"/>
    <n v="930"/>
  </r>
  <r>
    <x v="3"/>
    <x v="0"/>
    <s v="Shree Prathamesh Vasudev Sky High"/>
    <n v="690"/>
    <n v="57"/>
    <x v="1"/>
    <s v="Mira Road East"/>
    <x v="0"/>
    <x v="1"/>
    <n v="1106"/>
    <n v="920"/>
    <x v="18"/>
    <n v="1000"/>
  </r>
  <r>
    <x v="3"/>
    <x v="0"/>
    <s v="Ostwal Orchid II"/>
    <n v="695"/>
    <n v="52"/>
    <x v="1"/>
    <s v="Mira Road East"/>
    <x v="0"/>
    <x v="1"/>
    <n v="800"/>
    <n v="740"/>
    <x v="5"/>
    <n v="1000"/>
  </r>
  <r>
    <x v="3"/>
    <x v="0"/>
    <s v="Shree Ostwal Avenue"/>
    <n v="670"/>
    <n v="58"/>
    <x v="1"/>
    <s v="Mira Road East"/>
    <x v="0"/>
    <x v="1"/>
    <n v="881"/>
    <n v="810"/>
    <x v="2"/>
    <n v="1000"/>
  </r>
  <r>
    <x v="3"/>
    <x v="0"/>
    <s v="Buddha Ozone 3"/>
    <n v="660"/>
    <n v="48"/>
    <x v="1"/>
    <s v="Mira Road East"/>
    <x v="0"/>
    <x v="0"/>
    <n v="922"/>
    <n v="590"/>
    <x v="49"/>
    <n v="980"/>
  </r>
  <r>
    <x v="3"/>
    <x v="0"/>
    <s v="Haware Haware Citi"/>
    <n v="628"/>
    <n v="405"/>
    <x v="1"/>
    <s v="Thane West"/>
    <x v="0"/>
    <x v="1"/>
    <n v="952"/>
    <n v="710"/>
    <x v="0"/>
    <n v="910"/>
  </r>
  <r>
    <x v="3"/>
    <x v="0"/>
    <s v="Raunak Unnathi Greens"/>
    <n v="600"/>
    <n v="465"/>
    <x v="1"/>
    <s v="Thane West"/>
    <x v="0"/>
    <x v="1"/>
    <n v="819"/>
    <n v="810"/>
    <x v="12"/>
    <n v="800"/>
  </r>
  <r>
    <x v="1"/>
    <x v="0"/>
    <s v="Lodha Kiara"/>
    <n v="950"/>
    <n v="475"/>
    <x v="0"/>
    <s v="Worli"/>
    <x v="0"/>
    <x v="0"/>
    <n v="825"/>
    <n v="740"/>
    <x v="36"/>
    <n v="1000"/>
  </r>
  <r>
    <x v="3"/>
    <x v="0"/>
    <s v="Pragati Infra Crystal"/>
    <n v="685"/>
    <n v="5351"/>
    <x v="1"/>
    <s v="Ulwe"/>
    <x v="0"/>
    <x v="1"/>
    <n v="1081"/>
    <n v="650"/>
    <x v="32"/>
    <n v="990"/>
  </r>
  <r>
    <x v="3"/>
    <x v="0"/>
    <s v="Skyline Heritage"/>
    <n v="700"/>
    <n v="45"/>
    <x v="1"/>
    <s v="Ulwe"/>
    <x v="0"/>
    <x v="1"/>
    <n v="797"/>
    <n v="840"/>
    <x v="4"/>
    <n v="930"/>
  </r>
  <r>
    <x v="3"/>
    <x v="0"/>
    <s v="Gurukrupa Aramus Galassia"/>
    <n v="700"/>
    <n v="58"/>
    <x v="1"/>
    <s v="Ulwe"/>
    <x v="0"/>
    <x v="1"/>
    <n v="1068"/>
    <n v="790"/>
    <x v="13"/>
    <n v="1000"/>
  </r>
  <r>
    <x v="3"/>
    <x v="0"/>
    <s v="Bhagwati Bellavista II"/>
    <n v="700"/>
    <n v="50"/>
    <x v="1"/>
    <s v="Ulwe"/>
    <x v="0"/>
    <x v="1"/>
    <n v="1040"/>
    <n v="740"/>
    <x v="0"/>
    <n v="930"/>
  </r>
  <r>
    <x v="3"/>
    <x v="0"/>
    <s v="Kailash Pratik Regalia"/>
    <n v="700"/>
    <n v="50"/>
    <x v="1"/>
    <s v="Ulwe"/>
    <x v="0"/>
    <x v="1"/>
    <n v="894"/>
    <n v="980"/>
    <x v="45"/>
    <n v="790"/>
  </r>
  <r>
    <x v="1"/>
    <x v="0"/>
    <s v="Progressive Prive"/>
    <n v="1175"/>
    <n v="93"/>
    <x v="1"/>
    <s v="Ulwe"/>
    <x v="1"/>
    <x v="1"/>
    <n v="836"/>
    <n v="740"/>
    <x v="8"/>
    <n v="850"/>
  </r>
  <r>
    <x v="0"/>
    <x v="0"/>
    <s v="Lodha Kiara"/>
    <n v="1200"/>
    <n v="6"/>
    <x v="0"/>
    <s v="Worli"/>
    <x v="0"/>
    <x v="0"/>
    <n v="988"/>
    <n v="680"/>
    <x v="11"/>
    <n v="950"/>
  </r>
  <r>
    <x v="3"/>
    <x v="0"/>
    <s v="Balaji Amrit"/>
    <n v="710"/>
    <n v="53"/>
    <x v="1"/>
    <s v="Ulwe"/>
    <x v="0"/>
    <x v="1"/>
    <n v="989"/>
    <n v="770"/>
    <x v="32"/>
    <n v="1000"/>
  </r>
  <r>
    <x v="3"/>
    <x v="0"/>
    <s v="Shagun White Nest"/>
    <n v="695"/>
    <n v="53"/>
    <x v="1"/>
    <s v="Ulwe"/>
    <x v="0"/>
    <x v="1"/>
    <n v="1032"/>
    <n v="750"/>
    <x v="47"/>
    <n v="1000"/>
  </r>
  <r>
    <x v="1"/>
    <x v="0"/>
    <s v="KK Moreshwar"/>
    <n v="1120"/>
    <n v="73"/>
    <x v="1"/>
    <s v="Ulwe"/>
    <x v="0"/>
    <x v="1"/>
    <n v="933"/>
    <n v="860"/>
    <x v="55"/>
    <n v="1000"/>
  </r>
  <r>
    <x v="1"/>
    <x v="0"/>
    <s v="Elegant Olympia"/>
    <n v="1080"/>
    <n v="71"/>
    <x v="1"/>
    <s v="Ulwe"/>
    <x v="0"/>
    <x v="1"/>
    <n v="913"/>
    <n v="800"/>
    <x v="42"/>
    <n v="810"/>
  </r>
  <r>
    <x v="3"/>
    <x v="0"/>
    <s v="Adinath Group Arpan"/>
    <n v="685"/>
    <n v="46"/>
    <x v="1"/>
    <s v="Ulwe"/>
    <x v="0"/>
    <x v="1"/>
    <n v="710"/>
    <n v="650"/>
    <x v="18"/>
    <n v="930"/>
  </r>
  <r>
    <x v="1"/>
    <x v="0"/>
    <s v="Pratik Pratik Renaissance"/>
    <n v="1200"/>
    <n v="80"/>
    <x v="1"/>
    <s v="Ulwe"/>
    <x v="0"/>
    <x v="1"/>
    <n v="1015"/>
    <n v="830"/>
    <x v="7"/>
    <n v="970"/>
  </r>
  <r>
    <x v="0"/>
    <x v="0"/>
    <s v="Reputed Builder Kendriya Vihar"/>
    <n v="1600"/>
    <n v="212"/>
    <x v="0"/>
    <s v="Seawoods"/>
    <x v="0"/>
    <x v="1"/>
    <n v="1010"/>
    <n v="780"/>
    <x v="22"/>
    <n v="910"/>
  </r>
  <r>
    <x v="4"/>
    <x v="0"/>
    <s v="Dosti West County"/>
    <n v="1750"/>
    <n v="255"/>
    <x v="0"/>
    <s v="Thane West"/>
    <x v="0"/>
    <x v="1"/>
    <n v="784"/>
    <n v="730"/>
    <x v="55"/>
    <n v="1000"/>
  </r>
  <r>
    <x v="3"/>
    <x v="0"/>
    <s v="Buddha Buddha Ozone II"/>
    <n v="680"/>
    <n v="56"/>
    <x v="1"/>
    <s v="Mira Road East"/>
    <x v="0"/>
    <x v="1"/>
    <n v="1123"/>
    <n v="810"/>
    <x v="37"/>
    <n v="940"/>
  </r>
  <r>
    <x v="3"/>
    <x v="0"/>
    <s v="Shreeji Darshan"/>
    <n v="675"/>
    <n v="43"/>
    <x v="1"/>
    <s v="Ulwe"/>
    <x v="1"/>
    <x v="0"/>
    <n v="857"/>
    <n v="890"/>
    <x v="6"/>
    <n v="1000"/>
  </r>
  <r>
    <x v="3"/>
    <x v="0"/>
    <s v="Sunteck Maxx World"/>
    <n v="635"/>
    <n v="37"/>
    <x v="1"/>
    <s v="Naigaon East"/>
    <x v="0"/>
    <x v="1"/>
    <n v="895"/>
    <n v="1000"/>
    <x v="22"/>
    <n v="960"/>
  </r>
  <r>
    <x v="3"/>
    <x v="0"/>
    <s v="Shree Krishna Bhoomi"/>
    <n v="640"/>
    <n v="325"/>
    <x v="1"/>
    <s v="Naigaon East"/>
    <x v="1"/>
    <x v="0"/>
    <n v="909"/>
    <n v="720"/>
    <x v="5"/>
    <n v="970"/>
  </r>
  <r>
    <x v="1"/>
    <x v="0"/>
    <s v="Sunteck West World"/>
    <n v="800"/>
    <n v="56"/>
    <x v="1"/>
    <s v="Naigaon East"/>
    <x v="0"/>
    <x v="1"/>
    <n v="960"/>
    <n v="720"/>
    <x v="4"/>
    <n v="870"/>
  </r>
  <r>
    <x v="3"/>
    <x v="0"/>
    <s v="Right Grishma Enclave"/>
    <n v="625"/>
    <n v="43"/>
    <x v="1"/>
    <s v="Mira Road East"/>
    <x v="0"/>
    <x v="1"/>
    <n v="787"/>
    <n v="890"/>
    <x v="38"/>
    <n v="910"/>
  </r>
  <r>
    <x v="1"/>
    <x v="0"/>
    <s v="SKD Pinnacolo And Pinnacolo NX"/>
    <n v="1020"/>
    <n v="90"/>
    <x v="1"/>
    <s v="Mira Road East"/>
    <x v="1"/>
    <x v="0"/>
    <n v="958"/>
    <n v="710"/>
    <x v="27"/>
    <n v="950"/>
  </r>
  <r>
    <x v="3"/>
    <x v="0"/>
    <s v="RNA NG NG Palm"/>
    <n v="650"/>
    <n v="495"/>
    <x v="1"/>
    <s v="Mira Road East"/>
    <x v="0"/>
    <x v="1"/>
    <n v="1177"/>
    <n v="790"/>
    <x v="32"/>
    <n v="810"/>
  </r>
  <r>
    <x v="3"/>
    <x v="0"/>
    <s v="JP North Barcelona"/>
    <n v="575"/>
    <n v="49"/>
    <x v="1"/>
    <s v="Mira Road East"/>
    <x v="1"/>
    <x v="0"/>
    <n v="1129"/>
    <n v="970"/>
    <x v="47"/>
    <n v="940"/>
  </r>
  <r>
    <x v="1"/>
    <x v="0"/>
    <s v="Dosti West County"/>
    <n v="950"/>
    <n v="96"/>
    <x v="1"/>
    <s v="Thane West"/>
    <x v="0"/>
    <x v="1"/>
    <n v="1000"/>
    <n v="920"/>
    <x v="0"/>
    <n v="1000"/>
  </r>
  <r>
    <x v="3"/>
    <x v="0"/>
    <s v="Vijay Galaxy"/>
    <n v="950"/>
    <n v="75"/>
    <x v="1"/>
    <s v="Thane West"/>
    <x v="0"/>
    <x v="1"/>
    <n v="950"/>
    <n v="710"/>
    <x v="19"/>
    <n v="930"/>
  </r>
  <r>
    <x v="0"/>
    <x v="0"/>
    <s v="Varun Garden"/>
    <n v="1500"/>
    <n v="205"/>
    <x v="0"/>
    <s v="Thane West"/>
    <x v="0"/>
    <x v="1"/>
    <n v="1337"/>
    <n v="880"/>
    <x v="36"/>
    <n v="980"/>
  </r>
  <r>
    <x v="3"/>
    <x v="0"/>
    <s v="Arihant Skyline"/>
    <n v="430"/>
    <n v="19"/>
    <x v="0"/>
    <s v="Dadar West"/>
    <x v="1"/>
    <x v="0"/>
    <n v="838"/>
    <n v="840"/>
    <x v="40"/>
    <n v="810"/>
  </r>
  <r>
    <x v="1"/>
    <x v="0"/>
    <s v="Ajmera Manhattan Building 3A And 3B"/>
    <n v="760"/>
    <n v="22"/>
    <x v="0"/>
    <s v="Wadala"/>
    <x v="1"/>
    <x v="0"/>
    <n v="836"/>
    <n v="760"/>
    <x v="19"/>
    <n v="1000"/>
  </r>
  <r>
    <x v="4"/>
    <x v="0"/>
    <s v="Omkar 1973"/>
    <n v="1880"/>
    <n v="11"/>
    <x v="0"/>
    <s v="Worli"/>
    <x v="0"/>
    <x v="1"/>
    <n v="1082"/>
    <n v="810"/>
    <x v="33"/>
    <n v="1000"/>
  </r>
  <r>
    <x v="3"/>
    <x v="0"/>
    <s v="Reputed Builder Om Residency Towers"/>
    <n v="520"/>
    <n v="22"/>
    <x v="0"/>
    <s v="Parel"/>
    <x v="0"/>
    <x v="1"/>
    <n v="696"/>
    <n v="800"/>
    <x v="8"/>
    <n v="910"/>
  </r>
  <r>
    <x v="1"/>
    <x v="0"/>
    <s v="Lalitambika Akshay"/>
    <n v="620"/>
    <n v="245"/>
    <x v="0"/>
    <s v="Worli"/>
    <x v="1"/>
    <x v="0"/>
    <n v="1037"/>
    <n v="910"/>
    <x v="18"/>
    <n v="980"/>
  </r>
  <r>
    <x v="1"/>
    <x v="0"/>
    <s v="Lucky Laxmi Paradise"/>
    <n v="940"/>
    <n v="85"/>
    <x v="1"/>
    <s v="Mira Road East"/>
    <x v="0"/>
    <x v="1"/>
    <n v="997"/>
    <n v="940"/>
    <x v="36"/>
    <n v="960"/>
  </r>
  <r>
    <x v="3"/>
    <x v="0"/>
    <s v="Buddha Buddha Ozone II"/>
    <n v="680"/>
    <n v="57"/>
    <x v="1"/>
    <s v="Mira Road East"/>
    <x v="0"/>
    <x v="1"/>
    <n v="1041"/>
    <n v="720"/>
    <x v="19"/>
    <n v="1000"/>
  </r>
  <r>
    <x v="3"/>
    <x v="0"/>
    <s v="Gurukrupa Aramus Complex"/>
    <n v="700"/>
    <n v="5751"/>
    <x v="1"/>
    <s v="Ulwe"/>
    <x v="0"/>
    <x v="0"/>
    <n v="1161"/>
    <n v="790"/>
    <x v="12"/>
    <n v="990"/>
  </r>
  <r>
    <x v="3"/>
    <x v="0"/>
    <s v="Gurukrupa Aramus Complex"/>
    <n v="710"/>
    <n v="5451"/>
    <x v="1"/>
    <s v="Ulwe"/>
    <x v="0"/>
    <x v="1"/>
    <n v="882"/>
    <n v="840"/>
    <x v="22"/>
    <n v="740"/>
  </r>
  <r>
    <x v="3"/>
    <x v="0"/>
    <s v="Laxmi Avenue D Global City"/>
    <n v="495"/>
    <n v="34"/>
    <x v="1"/>
    <s v="Virar"/>
    <x v="0"/>
    <x v="0"/>
    <n v="1125"/>
    <n v="790"/>
    <x v="45"/>
    <n v="910"/>
  </r>
  <r>
    <x v="3"/>
    <x v="0"/>
    <s v="Pragati Infra Crystal"/>
    <n v="700"/>
    <n v="5351"/>
    <x v="1"/>
    <s v="Ulwe"/>
    <x v="0"/>
    <x v="1"/>
    <n v="983"/>
    <n v="730"/>
    <x v="4"/>
    <n v="960"/>
  </r>
  <r>
    <x v="1"/>
    <x v="0"/>
    <s v="Lucky Laxmi Paradise"/>
    <n v="940"/>
    <n v="85"/>
    <x v="1"/>
    <s v="Mira Road East"/>
    <x v="0"/>
    <x v="1"/>
    <n v="977"/>
    <n v="700"/>
    <x v="22"/>
    <n v="880"/>
  </r>
  <r>
    <x v="3"/>
    <x v="0"/>
    <s v="Right Grishma Enclave"/>
    <n v="625"/>
    <n v="43"/>
    <x v="1"/>
    <s v="Mira Road East"/>
    <x v="0"/>
    <x v="1"/>
    <n v="1045"/>
    <n v="800"/>
    <x v="38"/>
    <n v="940"/>
  </r>
  <r>
    <x v="1"/>
    <x v="0"/>
    <s v="SKD Pinnacolo And Pinnacolo NX"/>
    <n v="1020"/>
    <n v="90"/>
    <x v="1"/>
    <s v="Mira Road East"/>
    <x v="1"/>
    <x v="0"/>
    <n v="978"/>
    <n v="680"/>
    <x v="0"/>
    <n v="1000"/>
  </r>
  <r>
    <x v="3"/>
    <x v="0"/>
    <s v="RNA NG NG Palm"/>
    <n v="650"/>
    <n v="495"/>
    <x v="1"/>
    <s v="Mira Road East"/>
    <x v="0"/>
    <x v="1"/>
    <n v="905"/>
    <n v="730"/>
    <x v="7"/>
    <n v="980"/>
  </r>
  <r>
    <x v="3"/>
    <x v="0"/>
    <s v="JP North Barcelona"/>
    <n v="575"/>
    <n v="49"/>
    <x v="1"/>
    <s v="Mira Road East"/>
    <x v="1"/>
    <x v="0"/>
    <n v="935"/>
    <n v="1000"/>
    <x v="10"/>
    <n v="890"/>
  </r>
  <r>
    <x v="1"/>
    <x v="0"/>
    <s v="Lucky Laxmi Paradise"/>
    <n v="940"/>
    <n v="85"/>
    <x v="1"/>
    <s v="Mira Road East"/>
    <x v="0"/>
    <x v="1"/>
    <n v="814"/>
    <n v="780"/>
    <x v="30"/>
    <n v="890"/>
  </r>
  <r>
    <x v="3"/>
    <x v="0"/>
    <s v="Buddha Buddha Ozone II"/>
    <n v="680"/>
    <n v="57"/>
    <x v="1"/>
    <s v="Mira Road East"/>
    <x v="0"/>
    <x v="1"/>
    <n v="913"/>
    <n v="720"/>
    <x v="18"/>
    <n v="1000"/>
  </r>
  <r>
    <x v="3"/>
    <x v="0"/>
    <s v="Gurukrupa Aramus Complex"/>
    <n v="700"/>
    <n v="5751"/>
    <x v="1"/>
    <s v="Ulwe"/>
    <x v="0"/>
    <x v="0"/>
    <n v="718"/>
    <n v="790"/>
    <x v="73"/>
    <n v="940"/>
  </r>
  <r>
    <x v="3"/>
    <x v="0"/>
    <s v="Gurukrupa Aramus Complex"/>
    <n v="710"/>
    <n v="5451"/>
    <x v="1"/>
    <s v="Ulwe"/>
    <x v="0"/>
    <x v="1"/>
    <n v="813"/>
    <n v="710"/>
    <x v="40"/>
    <n v="970"/>
  </r>
  <r>
    <x v="3"/>
    <x v="0"/>
    <s v="Laxmi Avenue D Global City"/>
    <n v="495"/>
    <n v="34"/>
    <x v="1"/>
    <s v="Virar"/>
    <x v="0"/>
    <x v="0"/>
    <n v="944"/>
    <n v="860"/>
    <x v="20"/>
    <n v="920"/>
  </r>
  <r>
    <x v="1"/>
    <x v="0"/>
    <s v="Dosti West County"/>
    <n v="950"/>
    <n v="96"/>
    <x v="1"/>
    <s v="Thane West"/>
    <x v="0"/>
    <x v="1"/>
    <n v="1098"/>
    <n v="740"/>
    <x v="41"/>
    <n v="970"/>
  </r>
  <r>
    <x v="3"/>
    <x v="0"/>
    <s v="Vijay Galaxy"/>
    <n v="950"/>
    <n v="75"/>
    <x v="1"/>
    <s v="Thane West"/>
    <x v="0"/>
    <x v="1"/>
    <n v="1003"/>
    <n v="740"/>
    <x v="32"/>
    <n v="1000"/>
  </r>
  <r>
    <x v="0"/>
    <x v="0"/>
    <s v="Varun Garden"/>
    <n v="1500"/>
    <n v="205"/>
    <x v="0"/>
    <s v="Thane West"/>
    <x v="0"/>
    <x v="1"/>
    <n v="884"/>
    <n v="750"/>
    <x v="11"/>
    <n v="850"/>
  </r>
  <r>
    <x v="3"/>
    <x v="0"/>
    <s v="Arihant Skyline"/>
    <n v="430"/>
    <n v="19"/>
    <x v="0"/>
    <s v="Dadar West"/>
    <x v="1"/>
    <x v="0"/>
    <n v="838"/>
    <n v="850"/>
    <x v="24"/>
    <n v="940"/>
  </r>
  <r>
    <x v="1"/>
    <x v="0"/>
    <s v="Ajmera Manhattan Building 3A And 3B"/>
    <n v="760"/>
    <n v="22"/>
    <x v="0"/>
    <s v="Wadala"/>
    <x v="1"/>
    <x v="0"/>
    <n v="928"/>
    <n v="740"/>
    <x v="17"/>
    <n v="950"/>
  </r>
  <r>
    <x v="4"/>
    <x v="0"/>
    <s v="Omkar 1973"/>
    <n v="1880"/>
    <n v="11"/>
    <x v="0"/>
    <s v="Worli"/>
    <x v="0"/>
    <x v="1"/>
    <n v="1160"/>
    <n v="860"/>
    <x v="86"/>
    <n v="900"/>
  </r>
  <r>
    <x v="3"/>
    <x v="0"/>
    <s v="Reputed Builder Om Residency Towers"/>
    <n v="520"/>
    <n v="22"/>
    <x v="0"/>
    <s v="Parel"/>
    <x v="0"/>
    <x v="1"/>
    <n v="1074"/>
    <n v="790"/>
    <x v="22"/>
    <n v="990"/>
  </r>
  <r>
    <x v="1"/>
    <x v="0"/>
    <s v="Lalitambika Akshay"/>
    <n v="620"/>
    <n v="245"/>
    <x v="0"/>
    <s v="Worli"/>
    <x v="1"/>
    <x v="0"/>
    <n v="1129"/>
    <n v="790"/>
    <x v="18"/>
    <n v="820"/>
  </r>
  <r>
    <x v="1"/>
    <x v="0"/>
    <s v="Elegant Olympia"/>
    <n v="1080"/>
    <n v="71"/>
    <x v="1"/>
    <s v="Ulwe"/>
    <x v="0"/>
    <x v="1"/>
    <n v="1176"/>
    <n v="800"/>
    <x v="17"/>
    <n v="790"/>
  </r>
  <r>
    <x v="3"/>
    <x v="0"/>
    <s v="Adinath Group Arpan"/>
    <n v="685"/>
    <n v="46"/>
    <x v="1"/>
    <s v="Ulwe"/>
    <x v="0"/>
    <x v="1"/>
    <n v="966"/>
    <n v="780"/>
    <x v="26"/>
    <n v="850"/>
  </r>
  <r>
    <x v="1"/>
    <x v="0"/>
    <s v="Pratik Pratik Renaissance"/>
    <n v="1200"/>
    <n v="80"/>
    <x v="1"/>
    <s v="Ulwe"/>
    <x v="0"/>
    <x v="1"/>
    <n v="728"/>
    <n v="760"/>
    <x v="5"/>
    <n v="1000"/>
  </r>
  <r>
    <x v="0"/>
    <x v="0"/>
    <s v="Reputed Builder Kendriya Vihar"/>
    <n v="1600"/>
    <n v="212"/>
    <x v="0"/>
    <s v="Seawoods"/>
    <x v="0"/>
    <x v="1"/>
    <n v="732"/>
    <n v="890"/>
    <x v="12"/>
    <n v="910"/>
  </r>
  <r>
    <x v="4"/>
    <x v="0"/>
    <s v="Dosti West County"/>
    <n v="1750"/>
    <n v="255"/>
    <x v="0"/>
    <s v="Thane West"/>
    <x v="0"/>
    <x v="1"/>
    <n v="1005"/>
    <n v="690"/>
    <x v="27"/>
    <n v="1000"/>
  </r>
  <r>
    <x v="3"/>
    <x v="0"/>
    <s v="Buddha Buddha Ozone II"/>
    <n v="680"/>
    <n v="56"/>
    <x v="1"/>
    <s v="Mira Road East"/>
    <x v="0"/>
    <x v="1"/>
    <n v="1052"/>
    <n v="770"/>
    <x v="41"/>
    <n v="1000"/>
  </r>
  <r>
    <x v="3"/>
    <x v="0"/>
    <s v="Shreeji Darshan"/>
    <n v="675"/>
    <n v="43"/>
    <x v="1"/>
    <s v="Ulwe"/>
    <x v="1"/>
    <x v="0"/>
    <n v="1202"/>
    <n v="610"/>
    <x v="42"/>
    <n v="810"/>
  </r>
  <r>
    <x v="3"/>
    <x v="0"/>
    <s v="Sunteck Maxx World"/>
    <n v="635"/>
    <n v="37"/>
    <x v="1"/>
    <s v="Naigaon East"/>
    <x v="0"/>
    <x v="1"/>
    <n v="863"/>
    <n v="680"/>
    <x v="39"/>
    <n v="1000"/>
  </r>
  <r>
    <x v="3"/>
    <x v="0"/>
    <s v="Shree Krishna Bhoomi"/>
    <n v="640"/>
    <n v="325"/>
    <x v="1"/>
    <s v="Naigaon East"/>
    <x v="1"/>
    <x v="0"/>
    <n v="925"/>
    <n v="880"/>
    <x v="8"/>
    <n v="860"/>
  </r>
  <r>
    <x v="1"/>
    <x v="0"/>
    <s v="Sunteck West World"/>
    <n v="800"/>
    <n v="56"/>
    <x v="1"/>
    <s v="Naigaon East"/>
    <x v="0"/>
    <x v="1"/>
    <n v="824"/>
    <n v="770"/>
    <x v="50"/>
    <n v="1000"/>
  </r>
  <r>
    <x v="1"/>
    <x v="0"/>
    <s v="Progressive Prive"/>
    <n v="1175"/>
    <n v="8851"/>
    <x v="1"/>
    <s v="Ulwe"/>
    <x v="0"/>
    <x v="0"/>
    <n v="1083"/>
    <n v="810"/>
    <x v="4"/>
    <n v="820"/>
  </r>
  <r>
    <x v="3"/>
    <x v="0"/>
    <s v="Shagun White Nest"/>
    <n v="710"/>
    <n v="53"/>
    <x v="1"/>
    <s v="Ulwe"/>
    <x v="0"/>
    <x v="0"/>
    <n v="1085"/>
    <n v="720"/>
    <x v="19"/>
    <n v="1000"/>
  </r>
  <r>
    <x v="3"/>
    <x v="0"/>
    <s v="Skyline Heritage"/>
    <n v="715"/>
    <n v="45"/>
    <x v="1"/>
    <s v="Ulwe"/>
    <x v="0"/>
    <x v="1"/>
    <n v="851"/>
    <n v="950"/>
    <x v="22"/>
    <n v="900"/>
  </r>
  <r>
    <x v="4"/>
    <x v="0"/>
    <s v="Pragati Infra Crystal"/>
    <n v="1090"/>
    <n v="74"/>
    <x v="1"/>
    <s v="Ulwe"/>
    <x v="0"/>
    <x v="1"/>
    <n v="1058"/>
    <n v="830"/>
    <x v="18"/>
    <n v="950"/>
  </r>
  <r>
    <x v="1"/>
    <x v="0"/>
    <s v="Reputed Builder Vijay Vilas Tauras"/>
    <n v="900"/>
    <n v="97"/>
    <x v="1"/>
    <s v="Thane West"/>
    <x v="0"/>
    <x v="2"/>
    <n v="1121"/>
    <n v="680"/>
    <x v="28"/>
    <n v="1000"/>
  </r>
  <r>
    <x v="0"/>
    <x v="0"/>
    <s v="Hiranandani Estate"/>
    <n v="1750"/>
    <n v="325"/>
    <x v="0"/>
    <s v="Thane West"/>
    <x v="0"/>
    <x v="2"/>
    <n v="906"/>
    <n v="950"/>
    <x v="33"/>
    <n v="850"/>
  </r>
  <r>
    <x v="0"/>
    <x v="0"/>
    <s v="Lodha Amara Tower 46"/>
    <n v="1764"/>
    <n v="165"/>
    <x v="0"/>
    <s v="Thane West"/>
    <x v="0"/>
    <x v="2"/>
    <n v="890"/>
    <n v="900"/>
    <x v="41"/>
    <n v="960"/>
  </r>
  <r>
    <x v="0"/>
    <x v="0"/>
    <s v="Lodha Amara Tower 32 33"/>
    <n v="1764"/>
    <n v="165"/>
    <x v="0"/>
    <s v="Thane West"/>
    <x v="0"/>
    <x v="2"/>
    <n v="910"/>
    <n v="890"/>
    <x v="12"/>
    <n v="910"/>
  </r>
  <r>
    <x v="0"/>
    <x v="0"/>
    <s v="Lodha Bel Air"/>
    <n v="1422"/>
    <n v="224"/>
    <x v="0"/>
    <s v="Jogeshwari West"/>
    <x v="1"/>
    <x v="0"/>
    <n v="906"/>
    <n v="830"/>
    <x v="22"/>
    <n v="990"/>
  </r>
  <r>
    <x v="3"/>
    <x v="0"/>
    <s v="Raunak City"/>
    <n v="620"/>
    <n v="39"/>
    <x v="1"/>
    <s v="Kalyan West"/>
    <x v="1"/>
    <x v="2"/>
    <n v="706"/>
    <n v="720"/>
    <x v="36"/>
    <n v="980"/>
  </r>
  <r>
    <x v="1"/>
    <x v="0"/>
    <s v="Panvelkar Homes"/>
    <n v="845"/>
    <n v="31"/>
    <x v="1"/>
    <s v="Ambernath West"/>
    <x v="0"/>
    <x v="2"/>
    <n v="946"/>
    <n v="840"/>
    <x v="13"/>
    <n v="920"/>
  </r>
  <r>
    <x v="3"/>
    <x v="0"/>
    <s v="Reputed Builder Jamuna Tower"/>
    <n v="630"/>
    <n v="50"/>
    <x v="1"/>
    <s v="Mira Road East"/>
    <x v="0"/>
    <x v="1"/>
    <n v="883"/>
    <n v="720"/>
    <x v="38"/>
    <n v="920"/>
  </r>
  <r>
    <x v="3"/>
    <x v="0"/>
    <s v="Seven Eleven Apna Ghar Phase II Plot A"/>
    <n v="600"/>
    <n v="46"/>
    <x v="1"/>
    <s v="Mira Road East"/>
    <x v="0"/>
    <x v="1"/>
    <n v="1008"/>
    <n v="780"/>
    <x v="13"/>
    <n v="960"/>
  </r>
  <r>
    <x v="0"/>
    <x v="0"/>
    <s v="Indiabulls Greens 2"/>
    <n v="1400"/>
    <n v="95"/>
    <x v="1"/>
    <s v="Panvel"/>
    <x v="0"/>
    <x v="1"/>
    <n v="803"/>
    <n v="750"/>
    <x v="44"/>
    <n v="800"/>
  </r>
  <r>
    <x v="1"/>
    <x v="0"/>
    <s v="Indiabulls Greens 2"/>
    <n v="960"/>
    <n v="68"/>
    <x v="1"/>
    <s v="Panvel"/>
    <x v="0"/>
    <x v="1"/>
    <n v="988"/>
    <n v="780"/>
    <x v="29"/>
    <n v="950"/>
  </r>
  <r>
    <x v="1"/>
    <x v="0"/>
    <s v="Indiabulls Greens 2"/>
    <n v="960"/>
    <n v="72"/>
    <x v="1"/>
    <s v="Panvel"/>
    <x v="0"/>
    <x v="1"/>
    <n v="845"/>
    <n v="770"/>
    <x v="7"/>
    <n v="1000"/>
  </r>
  <r>
    <x v="1"/>
    <x v="0"/>
    <s v="Indiabulls Greens 2"/>
    <n v="960"/>
    <n v="72"/>
    <x v="1"/>
    <s v="Panvel"/>
    <x v="0"/>
    <x v="1"/>
    <n v="1140"/>
    <n v="1000"/>
    <x v="19"/>
    <n v="990"/>
  </r>
  <r>
    <x v="1"/>
    <x v="0"/>
    <s v="Indiabulls Greens 2"/>
    <n v="1400"/>
    <n v="66"/>
    <x v="1"/>
    <s v="Panvel"/>
    <x v="0"/>
    <x v="1"/>
    <n v="1009"/>
    <n v="800"/>
    <x v="2"/>
    <n v="930"/>
  </r>
  <r>
    <x v="1"/>
    <x v="0"/>
    <s v="Indiabulls Greens 2"/>
    <n v="960"/>
    <n v="75"/>
    <x v="1"/>
    <s v="Panvel"/>
    <x v="0"/>
    <x v="1"/>
    <n v="425"/>
    <n v="770"/>
    <x v="38"/>
    <n v="1000"/>
  </r>
  <r>
    <x v="1"/>
    <x v="0"/>
    <s v="Indiabulls Greens 2"/>
    <n v="1400"/>
    <n v="685"/>
    <x v="1"/>
    <s v="Panvel"/>
    <x v="0"/>
    <x v="1"/>
    <n v="852"/>
    <n v="670"/>
    <x v="7"/>
    <n v="920"/>
  </r>
  <r>
    <x v="1"/>
    <x v="0"/>
    <s v="Indiabulls Greens 2"/>
    <n v="960"/>
    <n v="72"/>
    <x v="1"/>
    <s v="Panvel"/>
    <x v="0"/>
    <x v="1"/>
    <n v="914"/>
    <n v="750"/>
    <x v="19"/>
    <n v="880"/>
  </r>
  <r>
    <x v="1"/>
    <x v="0"/>
    <s v="Lodha Amara Tower 45"/>
    <n v="750"/>
    <n v="90"/>
    <x v="1"/>
    <s v="Thane West"/>
    <x v="0"/>
    <x v="2"/>
    <n v="1002"/>
    <n v="800"/>
    <x v="10"/>
    <n v="970"/>
  </r>
  <r>
    <x v="2"/>
    <x v="0"/>
    <s v="Kalpataru Siddhachal Elegant"/>
    <n v="2815"/>
    <n v="375"/>
    <x v="0"/>
    <s v="Thane West"/>
    <x v="0"/>
    <x v="2"/>
    <n v="1000"/>
    <n v="870"/>
    <x v="18"/>
    <n v="1000"/>
  </r>
  <r>
    <x v="3"/>
    <x v="0"/>
    <s v="Ramji Hari Minat Naagraj Classic"/>
    <n v="602"/>
    <n v="321"/>
    <x v="1"/>
    <s v="Ulwe"/>
    <x v="0"/>
    <x v="0"/>
    <n v="845"/>
    <n v="710"/>
    <x v="13"/>
    <n v="950"/>
  </r>
  <r>
    <x v="3"/>
    <x v="0"/>
    <s v="Ramji Hari Minat Naagraj Classic"/>
    <n v="600"/>
    <n v="3301"/>
    <x v="1"/>
    <s v="Ulwe"/>
    <x v="0"/>
    <x v="0"/>
    <n v="1068"/>
    <n v="930"/>
    <x v="31"/>
    <n v="960"/>
  </r>
  <r>
    <x v="3"/>
    <x v="2"/>
    <s v="Ramji Hari Minat Naagraj Classic"/>
    <n v="420"/>
    <n v="2497"/>
    <x v="1"/>
    <s v="Ulwe"/>
    <x v="0"/>
    <x v="0"/>
    <n v="857"/>
    <n v="750"/>
    <x v="32"/>
    <n v="910"/>
  </r>
  <r>
    <x v="3"/>
    <x v="0"/>
    <s v="Ramji Hari Minat Naagraj Classic"/>
    <n v="615"/>
    <n v="355"/>
    <x v="1"/>
    <s v="Ulwe"/>
    <x v="0"/>
    <x v="0"/>
    <n v="928"/>
    <n v="810"/>
    <x v="32"/>
    <n v="680"/>
  </r>
  <r>
    <x v="3"/>
    <x v="0"/>
    <s v="Puraniks Puraniks City Phase 1"/>
    <n v="650"/>
    <n v="495"/>
    <x v="1"/>
    <s v="Thane West"/>
    <x v="0"/>
    <x v="1"/>
    <n v="881"/>
    <n v="860"/>
    <x v="29"/>
    <n v="1000"/>
  </r>
  <r>
    <x v="3"/>
    <x v="0"/>
    <s v="Hiranandani Solitaire"/>
    <n v="560"/>
    <n v="79"/>
    <x v="1"/>
    <s v="Thane West"/>
    <x v="0"/>
    <x v="1"/>
    <n v="847"/>
    <n v="720"/>
    <x v="28"/>
    <n v="1000"/>
  </r>
  <r>
    <x v="0"/>
    <x v="0"/>
    <s v="Vasant Vasant Vihar"/>
    <n v="1650"/>
    <n v="165"/>
    <x v="0"/>
    <s v="Thane West"/>
    <x v="0"/>
    <x v="2"/>
    <n v="977"/>
    <n v="810"/>
    <x v="5"/>
    <n v="830"/>
  </r>
  <r>
    <x v="0"/>
    <x v="0"/>
    <s v="Vasant Vasant Vihar"/>
    <n v="1300"/>
    <n v="165"/>
    <x v="0"/>
    <s v="Thane West"/>
    <x v="0"/>
    <x v="2"/>
    <n v="948"/>
    <n v="720"/>
    <x v="37"/>
    <n v="1000"/>
  </r>
  <r>
    <x v="0"/>
    <x v="0"/>
    <s v="Kalpataru Siddhachal Elite"/>
    <n v="1902"/>
    <n v="28"/>
    <x v="0"/>
    <s v="Thane West"/>
    <x v="0"/>
    <x v="2"/>
    <n v="992"/>
    <n v="730"/>
    <x v="36"/>
    <n v="940"/>
  </r>
  <r>
    <x v="0"/>
    <x v="0"/>
    <s v="Hiranandani Meadows"/>
    <n v="1130"/>
    <n v="185"/>
    <x v="0"/>
    <s v="Thane West"/>
    <x v="0"/>
    <x v="2"/>
    <n v="890"/>
    <n v="780"/>
    <x v="0"/>
    <n v="940"/>
  </r>
  <r>
    <x v="0"/>
    <x v="0"/>
    <s v="RNA NG N G Eclat C Wing Phase 1"/>
    <n v="1700"/>
    <n v="35"/>
    <x v="0"/>
    <s v="Andheri West"/>
    <x v="0"/>
    <x v="2"/>
    <n v="1040"/>
    <n v="900"/>
    <x v="12"/>
    <n v="970"/>
  </r>
  <r>
    <x v="1"/>
    <x v="0"/>
    <s v="Vraj ShreeJi Vraj Bhoomi"/>
    <n v="902"/>
    <n v="85"/>
    <x v="1"/>
    <s v="Thane West"/>
    <x v="0"/>
    <x v="1"/>
    <n v="939"/>
    <n v="710"/>
    <x v="41"/>
    <n v="960"/>
  </r>
  <r>
    <x v="3"/>
    <x v="0"/>
    <s v="Lodha Paradise"/>
    <n v="580"/>
    <n v="70"/>
    <x v="1"/>
    <s v="Thane West"/>
    <x v="0"/>
    <x v="0"/>
    <n v="1334"/>
    <n v="920"/>
    <x v="23"/>
    <n v="880"/>
  </r>
  <r>
    <x v="3"/>
    <x v="0"/>
    <s v="Lodha Paradise"/>
    <n v="510"/>
    <n v="53"/>
    <x v="1"/>
    <s v="Thane West"/>
    <x v="0"/>
    <x v="0"/>
    <n v="748"/>
    <n v="890"/>
    <x v="28"/>
    <n v="910"/>
  </r>
  <r>
    <x v="3"/>
    <x v="0"/>
    <s v="Lodha Paradise"/>
    <n v="580"/>
    <n v="535"/>
    <x v="1"/>
    <s v="Thane West"/>
    <x v="1"/>
    <x v="0"/>
    <n v="1100"/>
    <n v="920"/>
    <x v="64"/>
    <n v="820"/>
  </r>
  <r>
    <x v="3"/>
    <x v="0"/>
    <s v="Reputed Builder Brindavan Society"/>
    <n v="570"/>
    <n v="645"/>
    <x v="1"/>
    <s v="Thane West"/>
    <x v="0"/>
    <x v="0"/>
    <n v="860"/>
    <n v="750"/>
    <x v="33"/>
    <n v="1000"/>
  </r>
  <r>
    <x v="1"/>
    <x v="0"/>
    <s v="Rustomjee Urbania Azziano Wing L"/>
    <n v="1090"/>
    <n v="115"/>
    <x v="0"/>
    <s v="Thane West"/>
    <x v="1"/>
    <x v="0"/>
    <n v="1163"/>
    <n v="960"/>
    <x v="11"/>
    <n v="990"/>
  </r>
  <r>
    <x v="1"/>
    <x v="0"/>
    <s v="Rustomjee Urbania Astraea"/>
    <n v="1080"/>
    <n v="114"/>
    <x v="0"/>
    <s v="Thane West"/>
    <x v="0"/>
    <x v="1"/>
    <n v="908"/>
    <n v="770"/>
    <x v="49"/>
    <n v="840"/>
  </r>
  <r>
    <x v="3"/>
    <x v="0"/>
    <s v="Lodha Paradise"/>
    <n v="510"/>
    <n v="545"/>
    <x v="1"/>
    <s v="Thane West"/>
    <x v="1"/>
    <x v="0"/>
    <n v="793"/>
    <n v="820"/>
    <x v="19"/>
    <n v="1000"/>
  </r>
  <r>
    <x v="0"/>
    <x v="0"/>
    <s v="Lodha Sterling"/>
    <n v="1600"/>
    <n v="198"/>
    <x v="0"/>
    <s v="Thane West"/>
    <x v="0"/>
    <x v="0"/>
    <n v="1247"/>
    <n v="890"/>
    <x v="16"/>
    <n v="1000"/>
  </r>
  <r>
    <x v="3"/>
    <x v="0"/>
    <s v="Lodha Platino"/>
    <n v="510"/>
    <n v="56"/>
    <x v="1"/>
    <s v="Bhayandar West"/>
    <x v="1"/>
    <x v="0"/>
    <n v="944"/>
    <n v="790"/>
    <x v="25"/>
    <n v="910"/>
  </r>
  <r>
    <x v="3"/>
    <x v="0"/>
    <s v="Reputed Builder Brindavan Society"/>
    <n v="545"/>
    <n v="72"/>
    <x v="1"/>
    <s v="Thane West"/>
    <x v="0"/>
    <x v="1"/>
    <n v="1131"/>
    <n v="810"/>
    <x v="19"/>
    <n v="920"/>
  </r>
  <r>
    <x v="3"/>
    <x v="0"/>
    <s v="Lodha Paradise"/>
    <n v="510"/>
    <n v="535"/>
    <x v="1"/>
    <s v="Thane West"/>
    <x v="1"/>
    <x v="0"/>
    <n v="976"/>
    <n v="910"/>
    <x v="9"/>
    <n v="920"/>
  </r>
  <r>
    <x v="1"/>
    <x v="0"/>
    <s v="Lodha Majiwada Tower 1"/>
    <n v="1040"/>
    <n v="122"/>
    <x v="0"/>
    <s v="Thane West"/>
    <x v="0"/>
    <x v="1"/>
    <n v="1090"/>
    <n v="660"/>
    <x v="43"/>
    <n v="870"/>
  </r>
  <r>
    <x v="1"/>
    <x v="0"/>
    <s v="Lodha Majiwada Tower 1"/>
    <n v="990"/>
    <n v="121"/>
    <x v="0"/>
    <s v="Thane West"/>
    <x v="0"/>
    <x v="1"/>
    <n v="1061"/>
    <n v="810"/>
    <x v="11"/>
    <n v="830"/>
  </r>
  <r>
    <x v="0"/>
    <x v="0"/>
    <s v="Rustomjee Urbania Azziano"/>
    <n v="1750"/>
    <n v="195"/>
    <x v="0"/>
    <s v="Thane West"/>
    <x v="0"/>
    <x v="0"/>
    <n v="978"/>
    <n v="760"/>
    <x v="23"/>
    <n v="900"/>
  </r>
  <r>
    <x v="1"/>
    <x v="0"/>
    <s v="Lodha Majiwada Tower 1"/>
    <n v="980"/>
    <n v="122"/>
    <x v="0"/>
    <s v="Thane West"/>
    <x v="0"/>
    <x v="1"/>
    <n v="958"/>
    <n v="770"/>
    <x v="38"/>
    <n v="1000"/>
  </r>
  <r>
    <x v="0"/>
    <x v="0"/>
    <s v="Rustomjee Urbania Athena"/>
    <n v="1290"/>
    <n v="145"/>
    <x v="0"/>
    <s v="Thane West"/>
    <x v="0"/>
    <x v="1"/>
    <n v="962"/>
    <n v="840"/>
    <x v="25"/>
    <n v="960"/>
  </r>
  <r>
    <x v="3"/>
    <x v="0"/>
    <s v="Reputed Builder Brindavan Society"/>
    <n v="570"/>
    <n v="63"/>
    <x v="1"/>
    <s v="Thane West"/>
    <x v="0"/>
    <x v="1"/>
    <n v="778"/>
    <n v="710"/>
    <x v="42"/>
    <n v="940"/>
  </r>
  <r>
    <x v="1"/>
    <x v="0"/>
    <s v="Rustomjee Urbania Astraea"/>
    <n v="1050"/>
    <n v="114"/>
    <x v="0"/>
    <s v="Thane West"/>
    <x v="0"/>
    <x v="1"/>
    <n v="864"/>
    <n v="800"/>
    <x v="45"/>
    <n v="1000"/>
  </r>
  <r>
    <x v="1"/>
    <x v="0"/>
    <s v="Lodha Majiwada Tower 1"/>
    <n v="1090"/>
    <n v="121"/>
    <x v="0"/>
    <s v="Thane West"/>
    <x v="0"/>
    <x v="1"/>
    <n v="886"/>
    <n v="830"/>
    <x v="29"/>
    <n v="940"/>
  </r>
  <r>
    <x v="0"/>
    <x v="0"/>
    <s v="Lodha Paradise"/>
    <n v="1450"/>
    <n v="175"/>
    <x v="0"/>
    <s v="Thane West"/>
    <x v="0"/>
    <x v="1"/>
    <n v="807"/>
    <n v="770"/>
    <x v="0"/>
    <n v="890"/>
  </r>
  <r>
    <x v="3"/>
    <x v="0"/>
    <s v="Lodha Paradise"/>
    <n v="620"/>
    <n v="75"/>
    <x v="1"/>
    <s v="Thane West"/>
    <x v="1"/>
    <x v="0"/>
    <n v="940"/>
    <n v="980"/>
    <x v="5"/>
    <n v="860"/>
  </r>
  <r>
    <x v="3"/>
    <x v="0"/>
    <s v="Lodha Paradise"/>
    <n v="520"/>
    <n v="72"/>
    <x v="1"/>
    <s v="Thane West"/>
    <x v="0"/>
    <x v="0"/>
    <n v="1133"/>
    <n v="890"/>
    <x v="16"/>
    <n v="980"/>
  </r>
  <r>
    <x v="1"/>
    <x v="0"/>
    <s v="Lodha Paradise"/>
    <n v="940"/>
    <n v="102"/>
    <x v="0"/>
    <s v="Thane West"/>
    <x v="0"/>
    <x v="1"/>
    <n v="997"/>
    <n v="940"/>
    <x v="29"/>
    <n v="1000"/>
  </r>
  <r>
    <x v="1"/>
    <x v="0"/>
    <s v="Reputed Builder Brindavan Society"/>
    <n v="770"/>
    <n v="80"/>
    <x v="1"/>
    <s v="Thane West"/>
    <x v="0"/>
    <x v="1"/>
    <n v="1006"/>
    <n v="880"/>
    <x v="5"/>
    <n v="930"/>
  </r>
  <r>
    <x v="0"/>
    <x v="0"/>
    <s v="Lodha Paradise"/>
    <n v="1450"/>
    <n v="174"/>
    <x v="0"/>
    <s v="Thane West"/>
    <x v="0"/>
    <x v="1"/>
    <n v="844"/>
    <n v="710"/>
    <x v="23"/>
    <n v="870"/>
  </r>
  <r>
    <x v="3"/>
    <x v="0"/>
    <s v="Lodha Paradise"/>
    <n v="580"/>
    <n v="52"/>
    <x v="1"/>
    <s v="Thane West"/>
    <x v="1"/>
    <x v="0"/>
    <n v="1043"/>
    <n v="770"/>
    <x v="34"/>
    <n v="1000"/>
  </r>
  <r>
    <x v="3"/>
    <x v="0"/>
    <s v="Lodha Paradise"/>
    <n v="600"/>
    <n v="53"/>
    <x v="1"/>
    <s v="Thane West"/>
    <x v="0"/>
    <x v="0"/>
    <n v="1201"/>
    <n v="610"/>
    <x v="31"/>
    <n v="1000"/>
  </r>
  <r>
    <x v="3"/>
    <x v="0"/>
    <s v="Lodha Paradise"/>
    <n v="515"/>
    <n v="54"/>
    <x v="1"/>
    <s v="Thane West"/>
    <x v="0"/>
    <x v="0"/>
    <n v="972"/>
    <n v="1000"/>
    <x v="64"/>
    <n v="990"/>
  </r>
  <r>
    <x v="3"/>
    <x v="0"/>
    <s v="Lodha Casa Zest"/>
    <n v="510"/>
    <n v="565"/>
    <x v="1"/>
    <s v="Thane West"/>
    <x v="1"/>
    <x v="0"/>
    <n v="849"/>
    <n v="710"/>
    <x v="49"/>
    <n v="1000"/>
  </r>
  <r>
    <x v="0"/>
    <x v="0"/>
    <s v="Hiranandani Estate"/>
    <n v="2150"/>
    <n v="27"/>
    <x v="0"/>
    <s v="Thane West"/>
    <x v="0"/>
    <x v="2"/>
    <n v="817"/>
    <n v="870"/>
    <x v="41"/>
    <n v="900"/>
  </r>
  <r>
    <x v="3"/>
    <x v="0"/>
    <s v="Unique Greens"/>
    <n v="650"/>
    <n v="615"/>
    <x v="1"/>
    <s v="Thane West"/>
    <x v="0"/>
    <x v="1"/>
    <n v="842"/>
    <n v="790"/>
    <x v="29"/>
    <n v="1000"/>
  </r>
  <r>
    <x v="3"/>
    <x v="0"/>
    <s v="Unique Greens"/>
    <n v="650"/>
    <n v="62"/>
    <x v="1"/>
    <s v="Thane West"/>
    <x v="0"/>
    <x v="1"/>
    <n v="1281"/>
    <n v="840"/>
    <x v="16"/>
    <n v="830"/>
  </r>
  <r>
    <x v="0"/>
    <x v="0"/>
    <s v="Lodha Park"/>
    <n v="1100"/>
    <n v="55"/>
    <x v="0"/>
    <s v="Lower Parel"/>
    <x v="0"/>
    <x v="0"/>
    <n v="1191"/>
    <n v="1000"/>
    <x v="0"/>
    <n v="870"/>
  </r>
  <r>
    <x v="1"/>
    <x v="0"/>
    <s v="Lodha Park"/>
    <n v="900"/>
    <n v="45"/>
    <x v="0"/>
    <s v="Lower Parel"/>
    <x v="0"/>
    <x v="0"/>
    <n v="939"/>
    <n v="700"/>
    <x v="4"/>
    <n v="880"/>
  </r>
  <r>
    <x v="4"/>
    <x v="0"/>
    <s v="Bombay ICC"/>
    <n v="2500"/>
    <n v="945"/>
    <x v="0"/>
    <s v="Wadala"/>
    <x v="0"/>
    <x v="0"/>
    <n v="1139"/>
    <n v="750"/>
    <x v="28"/>
    <n v="880"/>
  </r>
  <r>
    <x v="0"/>
    <x v="0"/>
    <s v="Bombay ICC"/>
    <n v="2000"/>
    <n v="745"/>
    <x v="0"/>
    <s v="Wadala"/>
    <x v="0"/>
    <x v="0"/>
    <n v="928"/>
    <n v="650"/>
    <x v="13"/>
    <n v="990"/>
  </r>
  <r>
    <x v="1"/>
    <x v="0"/>
    <s v="Osian Garden"/>
    <n v="958"/>
    <n v="38"/>
    <x v="1"/>
    <s v="Bhiwandi"/>
    <x v="1"/>
    <x v="0"/>
    <n v="991"/>
    <n v="860"/>
    <x v="24"/>
    <n v="1000"/>
  </r>
  <r>
    <x v="3"/>
    <x v="0"/>
    <s v="Osian Garden"/>
    <n v="650"/>
    <n v="295"/>
    <x v="1"/>
    <s v="Bhiwandi"/>
    <x v="1"/>
    <x v="0"/>
    <n v="956"/>
    <n v="670"/>
    <x v="31"/>
    <n v="1000"/>
  </r>
  <r>
    <x v="0"/>
    <x v="0"/>
    <s v="Osian Garden"/>
    <n v="1250"/>
    <n v="495"/>
    <x v="1"/>
    <s v="Bhiwandi"/>
    <x v="1"/>
    <x v="0"/>
    <n v="853"/>
    <n v="730"/>
    <x v="22"/>
    <n v="990"/>
  </r>
  <r>
    <x v="3"/>
    <x v="0"/>
    <s v="Gurukrupa Aramus Complex"/>
    <n v="710"/>
    <n v="55"/>
    <x v="1"/>
    <s v="Ulwe"/>
    <x v="0"/>
    <x v="1"/>
    <n v="1132"/>
    <n v="890"/>
    <x v="33"/>
    <n v="720"/>
  </r>
  <r>
    <x v="0"/>
    <x v="0"/>
    <s v="Marathon Nextgen Era"/>
    <n v="2100"/>
    <n v="65"/>
    <x v="0"/>
    <s v="Lower Parel"/>
    <x v="0"/>
    <x v="1"/>
    <n v="942"/>
    <n v="700"/>
    <x v="22"/>
    <n v="890"/>
  </r>
  <r>
    <x v="1"/>
    <x v="0"/>
    <s v="Lodha Casa Rio"/>
    <n v="774"/>
    <n v="465"/>
    <x v="1"/>
    <s v="Dombivali"/>
    <x v="0"/>
    <x v="1"/>
    <n v="945"/>
    <n v="890"/>
    <x v="22"/>
    <n v="780"/>
  </r>
  <r>
    <x v="1"/>
    <x v="0"/>
    <s v="Lodha Casa Bella"/>
    <n v="918"/>
    <n v="645"/>
    <x v="1"/>
    <s v="Dombivali"/>
    <x v="0"/>
    <x v="1"/>
    <n v="1057"/>
    <n v="720"/>
    <x v="19"/>
    <n v="920"/>
  </r>
  <r>
    <x v="3"/>
    <x v="0"/>
    <s v="Siddharth Riverwood Park"/>
    <n v="550"/>
    <n v="455"/>
    <x v="1"/>
    <s v="Dombivali"/>
    <x v="0"/>
    <x v="0"/>
    <n v="787"/>
    <n v="630"/>
    <x v="5"/>
    <n v="1000"/>
  </r>
  <r>
    <x v="3"/>
    <x v="0"/>
    <s v="Puraniks City Sector 1"/>
    <n v="423"/>
    <n v="19"/>
    <x v="1"/>
    <s v="Neral"/>
    <x v="1"/>
    <x v="0"/>
    <n v="1094"/>
    <n v="510"/>
    <x v="17"/>
    <n v="1000"/>
  </r>
  <r>
    <x v="0"/>
    <x v="0"/>
    <s v="Piramal Vaikunth Thane"/>
    <n v="1500"/>
    <n v="185"/>
    <x v="0"/>
    <s v="Thane West"/>
    <x v="1"/>
    <x v="0"/>
    <n v="1264"/>
    <n v="910"/>
    <x v="27"/>
    <n v="900"/>
  </r>
  <r>
    <x v="1"/>
    <x v="0"/>
    <s v="Tata Serein Phase 1"/>
    <n v="900"/>
    <n v="175"/>
    <x v="0"/>
    <s v="Thane West"/>
    <x v="1"/>
    <x v="0"/>
    <n v="1136"/>
    <n v="720"/>
    <x v="73"/>
    <n v="900"/>
  </r>
  <r>
    <x v="1"/>
    <x v="0"/>
    <s v="Dosti West County Phase 2 Dosti Cedar"/>
    <n v="800"/>
    <n v="103"/>
    <x v="0"/>
    <s v="Thane West"/>
    <x v="1"/>
    <x v="0"/>
    <n v="959"/>
    <n v="840"/>
    <x v="7"/>
    <n v="1000"/>
  </r>
  <r>
    <x v="3"/>
    <x v="0"/>
    <s v="Swaraj Homes Om Sheetal Chaya CHS"/>
    <n v="500"/>
    <n v="75"/>
    <x v="1"/>
    <s v="Thane West"/>
    <x v="0"/>
    <x v="1"/>
    <n v="911"/>
    <n v="860"/>
    <x v="18"/>
    <n v="770"/>
  </r>
  <r>
    <x v="1"/>
    <x v="0"/>
    <s v="Piramal Vaikunth Thane"/>
    <n v="630"/>
    <n v="1"/>
    <x v="0"/>
    <s v="Thane West"/>
    <x v="1"/>
    <x v="0"/>
    <n v="681"/>
    <n v="610"/>
    <x v="11"/>
    <n v="950"/>
  </r>
  <r>
    <x v="1"/>
    <x v="0"/>
    <s v="Risland Risland The Icon"/>
    <n v="800"/>
    <n v="118"/>
    <x v="0"/>
    <s v="Thane West"/>
    <x v="1"/>
    <x v="0"/>
    <n v="804"/>
    <n v="860"/>
    <x v="13"/>
    <n v="770"/>
  </r>
  <r>
    <x v="1"/>
    <x v="0"/>
    <s v="Risland Risland The Icon"/>
    <n v="700"/>
    <n v="117"/>
    <x v="0"/>
    <s v="Thane West"/>
    <x v="1"/>
    <x v="0"/>
    <n v="976"/>
    <n v="910"/>
    <x v="0"/>
    <n v="870"/>
  </r>
  <r>
    <x v="3"/>
    <x v="0"/>
    <s v="Dosti Nest Phase 1"/>
    <n v="400"/>
    <n v="71"/>
    <x v="1"/>
    <s v="Thane West"/>
    <x v="1"/>
    <x v="0"/>
    <n v="699"/>
    <n v="790"/>
    <x v="15"/>
    <n v="1000"/>
  </r>
  <r>
    <x v="1"/>
    <x v="0"/>
    <s v="Rustomjee Uptown Urbania"/>
    <n v="680"/>
    <n v="118"/>
    <x v="0"/>
    <s v="Thane West"/>
    <x v="1"/>
    <x v="0"/>
    <n v="1036"/>
    <n v="710"/>
    <x v="6"/>
    <n v="1000"/>
  </r>
  <r>
    <x v="1"/>
    <x v="0"/>
    <s v="Lodha Splendora"/>
    <n v="900"/>
    <n v="99"/>
    <x v="1"/>
    <s v="Thane West"/>
    <x v="1"/>
    <x v="0"/>
    <n v="744"/>
    <n v="1000"/>
    <x v="16"/>
    <n v="860"/>
  </r>
  <r>
    <x v="3"/>
    <x v="0"/>
    <s v="Runwal Codename Enchanted"/>
    <n v="500"/>
    <n v="57"/>
    <x v="1"/>
    <s v="Thane West"/>
    <x v="1"/>
    <x v="0"/>
    <n v="944"/>
    <n v="640"/>
    <x v="19"/>
    <n v="1000"/>
  </r>
  <r>
    <x v="1"/>
    <x v="0"/>
    <s v="Padmagriha Shraddha Peninsula"/>
    <n v="600"/>
    <n v="105"/>
    <x v="0"/>
    <s v="Thane West"/>
    <x v="1"/>
    <x v="0"/>
    <n v="1237"/>
    <n v="870"/>
    <x v="59"/>
    <n v="1000"/>
  </r>
  <r>
    <x v="3"/>
    <x v="0"/>
    <s v="Ashar Axis"/>
    <n v="600"/>
    <n v="89"/>
    <x v="1"/>
    <s v="Thane West"/>
    <x v="1"/>
    <x v="0"/>
    <n v="1034"/>
    <n v="760"/>
    <x v="16"/>
    <n v="830"/>
  </r>
  <r>
    <x v="3"/>
    <x v="0"/>
    <s v="Nakshatra Metro Majestic By Nakshatra Builders Thane"/>
    <n v="750"/>
    <n v="72"/>
    <x v="1"/>
    <s v="Thane West"/>
    <x v="1"/>
    <x v="0"/>
    <n v="1060"/>
    <n v="790"/>
    <x v="30"/>
    <n v="1000"/>
  </r>
  <r>
    <x v="3"/>
    <x v="0"/>
    <s v="DSS Mahavir Spring"/>
    <n v="650"/>
    <n v="103"/>
    <x v="0"/>
    <s v="Thane West"/>
    <x v="1"/>
    <x v="0"/>
    <n v="1012"/>
    <n v="750"/>
    <x v="4"/>
    <n v="920"/>
  </r>
  <r>
    <x v="1"/>
    <x v="0"/>
    <s v="Pabal Poonam Vista B and C wing"/>
    <n v="1025"/>
    <n v="535"/>
    <x v="1"/>
    <s v="Virar"/>
    <x v="0"/>
    <x v="0"/>
    <n v="963"/>
    <n v="740"/>
    <x v="20"/>
    <n v="1000"/>
  </r>
  <r>
    <x v="3"/>
    <x v="0"/>
    <s v="Shree Ostwal Horizon"/>
    <n v="680"/>
    <n v="65"/>
    <x v="1"/>
    <s v="Mira Road East"/>
    <x v="1"/>
    <x v="0"/>
    <n v="901"/>
    <n v="940"/>
    <x v="47"/>
    <n v="1000"/>
  </r>
  <r>
    <x v="1"/>
    <x v="0"/>
    <s v="Sunshine Solaris"/>
    <n v="1025"/>
    <n v="47"/>
    <x v="1"/>
    <s v="Virar"/>
    <x v="0"/>
    <x v="0"/>
    <n v="1149"/>
    <n v="1000"/>
    <x v="31"/>
    <n v="1000"/>
  </r>
  <r>
    <x v="3"/>
    <x v="0"/>
    <s v="Shellproof Gladiolus Tower"/>
    <n v="640"/>
    <n v="35"/>
    <x v="1"/>
    <s v="Vasai"/>
    <x v="1"/>
    <x v="0"/>
    <n v="1031"/>
    <n v="860"/>
    <x v="25"/>
    <n v="1000"/>
  </r>
  <r>
    <x v="3"/>
    <x v="0"/>
    <s v="Sunshine Solaris"/>
    <n v="710"/>
    <n v="32"/>
    <x v="1"/>
    <s v="Virar"/>
    <x v="0"/>
    <x v="0"/>
    <n v="1011"/>
    <n v="670"/>
    <x v="10"/>
    <n v="760"/>
  </r>
  <r>
    <x v="3"/>
    <x v="0"/>
    <s v="Oyster Living Celestial Living"/>
    <n v="750"/>
    <n v="63"/>
    <x v="1"/>
    <s v="Dahisar"/>
    <x v="1"/>
    <x v="0"/>
    <n v="697"/>
    <n v="710"/>
    <x v="41"/>
    <n v="1000"/>
  </r>
  <r>
    <x v="3"/>
    <x v="0"/>
    <s v="Wonder Park"/>
    <n v="750"/>
    <n v="36"/>
    <x v="1"/>
    <s v="Vasai"/>
    <x v="1"/>
    <x v="0"/>
    <n v="829"/>
    <n v="760"/>
    <x v="31"/>
    <n v="940"/>
  </r>
  <r>
    <x v="1"/>
    <x v="0"/>
    <s v="Oyster Living Celestial Living"/>
    <n v="950"/>
    <n v="94"/>
    <x v="1"/>
    <s v="Dahisar"/>
    <x v="1"/>
    <x v="0"/>
    <n v="989"/>
    <n v="680"/>
    <x v="33"/>
    <n v="930"/>
  </r>
  <r>
    <x v="3"/>
    <x v="0"/>
    <s v="Ornate Ornate Height"/>
    <n v="750"/>
    <n v="37"/>
    <x v="1"/>
    <s v="Vasai"/>
    <x v="1"/>
    <x v="0"/>
    <n v="892"/>
    <n v="860"/>
    <x v="28"/>
    <n v="1000"/>
  </r>
  <r>
    <x v="3"/>
    <x v="0"/>
    <s v="Navkar City Phase 1 And 2"/>
    <n v="680"/>
    <n v="31"/>
    <x v="1"/>
    <s v="Naigaon East"/>
    <x v="0"/>
    <x v="0"/>
    <n v="933"/>
    <n v="950"/>
    <x v="19"/>
    <n v="1000"/>
  </r>
  <r>
    <x v="3"/>
    <x v="0"/>
    <s v="MAAD Dew Berry"/>
    <n v="650"/>
    <n v="25"/>
    <x v="1"/>
    <s v="Nala Sopara"/>
    <x v="0"/>
    <x v="1"/>
    <n v="914"/>
    <n v="870"/>
    <x v="25"/>
    <n v="760"/>
  </r>
  <r>
    <x v="1"/>
    <x v="1"/>
    <s v="Bhakti Home Royals"/>
    <n v="1580"/>
    <n v="6845"/>
    <x v="1"/>
    <s v="Virar"/>
    <x v="0"/>
    <x v="0"/>
    <n v="1500"/>
    <n v="710"/>
    <x v="8"/>
    <n v="940"/>
  </r>
  <r>
    <x v="3"/>
    <x v="2"/>
    <s v="Shree Ostwal Horizon"/>
    <n v="400"/>
    <n v="37"/>
    <x v="1"/>
    <s v="Mira Road East"/>
    <x v="1"/>
    <x v="0"/>
    <n v="848"/>
    <n v="740"/>
    <x v="31"/>
    <n v="930"/>
  </r>
  <r>
    <x v="3"/>
    <x v="0"/>
    <s v="J M G NG Platinum City"/>
    <n v="728"/>
    <n v="35"/>
    <x v="1"/>
    <s v="Vasai"/>
    <x v="0"/>
    <x v="0"/>
    <n v="976"/>
    <n v="890"/>
    <x v="25"/>
    <n v="940"/>
  </r>
  <r>
    <x v="3"/>
    <x v="2"/>
    <s v="Ankur Grandeur"/>
    <n v="425"/>
    <n v="20"/>
    <x v="1"/>
    <s v="Nala Sopara"/>
    <x v="1"/>
    <x v="0"/>
    <n v="1147"/>
    <n v="890"/>
    <x v="16"/>
    <n v="890"/>
  </r>
  <r>
    <x v="3"/>
    <x v="0"/>
    <s v="Agami Sapphire"/>
    <n v="650"/>
    <n v="185"/>
    <x v="1"/>
    <s v="Boisar"/>
    <x v="0"/>
    <x v="0"/>
    <n v="983"/>
    <n v="860"/>
    <x v="30"/>
    <n v="890"/>
  </r>
  <r>
    <x v="3"/>
    <x v="0"/>
    <s v="Rustomjee Avenue I"/>
    <n v="750"/>
    <n v="35"/>
    <x v="1"/>
    <s v="Virar"/>
    <x v="0"/>
    <x v="0"/>
    <n v="1130"/>
    <n v="870"/>
    <x v="13"/>
    <n v="1000"/>
  </r>
  <r>
    <x v="3"/>
    <x v="0"/>
    <s v="Reputed Builder Ratanmani Tower"/>
    <n v="350"/>
    <n v="13"/>
    <x v="0"/>
    <s v="Dadar East"/>
    <x v="0"/>
    <x v="1"/>
    <n v="1171"/>
    <n v="760"/>
    <x v="10"/>
    <n v="1000"/>
  </r>
  <r>
    <x v="3"/>
    <x v="0"/>
    <s v="Swaraj Homes Pawanputra Society"/>
    <n v="430"/>
    <n v="18"/>
    <x v="0"/>
    <s v="Parel"/>
    <x v="0"/>
    <x v="1"/>
    <n v="741"/>
    <n v="660"/>
    <x v="41"/>
    <n v="920"/>
  </r>
  <r>
    <x v="3"/>
    <x v="0"/>
    <s v="Gala Swayam"/>
    <n v="400"/>
    <n v="19"/>
    <x v="0"/>
    <s v="Mahim"/>
    <x v="1"/>
    <x v="0"/>
    <n v="712"/>
    <n v="620"/>
    <x v="30"/>
    <n v="1000"/>
  </r>
  <r>
    <x v="3"/>
    <x v="0"/>
    <s v="Hubtown Harmony"/>
    <n v="368"/>
    <n v="13"/>
    <x v="0"/>
    <s v="Matunga"/>
    <x v="1"/>
    <x v="0"/>
    <n v="866"/>
    <n v="730"/>
    <x v="2"/>
    <n v="900"/>
  </r>
  <r>
    <x v="0"/>
    <x v="0"/>
    <s v="Hiranandani Princeton CHS"/>
    <n v="1300"/>
    <n v="155"/>
    <x v="0"/>
    <s v="Thane West"/>
    <x v="0"/>
    <x v="1"/>
    <n v="1098"/>
    <n v="590"/>
    <x v="28"/>
    <n v="1000"/>
  </r>
  <r>
    <x v="0"/>
    <x v="0"/>
    <s v="NARANG REALTY And WADHWA GROUP Courtyard"/>
    <n v="1600"/>
    <n v="33"/>
    <x v="0"/>
    <s v="Thane West"/>
    <x v="0"/>
    <x v="1"/>
    <n v="1067"/>
    <n v="790"/>
    <x v="38"/>
    <n v="1000"/>
  </r>
  <r>
    <x v="3"/>
    <x v="0"/>
    <s v="Ashar Edge"/>
    <n v="650"/>
    <n v="125"/>
    <x v="0"/>
    <s v="Thane West"/>
    <x v="0"/>
    <x v="1"/>
    <n v="863"/>
    <n v="650"/>
    <x v="30"/>
    <n v="1000"/>
  </r>
  <r>
    <x v="3"/>
    <x v="0"/>
    <s v="Ashar Edge"/>
    <n v="640"/>
    <n v="11"/>
    <x v="0"/>
    <s v="Thane West"/>
    <x v="0"/>
    <x v="1"/>
    <n v="842"/>
    <n v="830"/>
    <x v="4"/>
    <n v="1000"/>
  </r>
  <r>
    <x v="0"/>
    <x v="0"/>
    <s v="Ashar Edge"/>
    <n v="1500"/>
    <n v="26"/>
    <x v="0"/>
    <s v="Thane West"/>
    <x v="0"/>
    <x v="1"/>
    <n v="779"/>
    <n v="800"/>
    <x v="33"/>
    <n v="940"/>
  </r>
  <r>
    <x v="1"/>
    <x v="0"/>
    <s v="Ashar Edge"/>
    <n v="1000"/>
    <n v="165"/>
    <x v="0"/>
    <s v="Thane West"/>
    <x v="0"/>
    <x v="1"/>
    <n v="923"/>
    <n v="1000"/>
    <x v="16"/>
    <n v="690"/>
  </r>
  <r>
    <x v="1"/>
    <x v="0"/>
    <s v="Reputed Builder Shubharambh Tower"/>
    <n v="750"/>
    <n v="95"/>
    <x v="1"/>
    <s v="Thane West"/>
    <x v="0"/>
    <x v="1"/>
    <n v="1132"/>
    <n v="840"/>
    <x v="34"/>
    <n v="700"/>
  </r>
  <r>
    <x v="3"/>
    <x v="0"/>
    <s v="Cosmos Heritage"/>
    <n v="620"/>
    <n v="72"/>
    <x v="1"/>
    <s v="Thane West"/>
    <x v="0"/>
    <x v="1"/>
    <n v="1104"/>
    <n v="960"/>
    <x v="27"/>
    <n v="880"/>
  </r>
  <r>
    <x v="0"/>
    <x v="0"/>
    <s v="ACME Ozone Phase 2"/>
    <n v="1500"/>
    <n v="19"/>
    <x v="0"/>
    <s v="Thane West"/>
    <x v="0"/>
    <x v="1"/>
    <n v="983"/>
    <n v="820"/>
    <x v="31"/>
    <n v="970"/>
  </r>
  <r>
    <x v="3"/>
    <x v="0"/>
    <s v="Hiranandani Park Plaza A"/>
    <n v="565"/>
    <n v="85"/>
    <x v="1"/>
    <s v="Thane West"/>
    <x v="0"/>
    <x v="1"/>
    <n v="825"/>
    <n v="780"/>
    <x v="44"/>
    <n v="1000"/>
  </r>
  <r>
    <x v="3"/>
    <x v="0"/>
    <s v="Hiranandani Flora"/>
    <n v="630"/>
    <n v="87"/>
    <x v="1"/>
    <s v="Thane West"/>
    <x v="0"/>
    <x v="1"/>
    <n v="985"/>
    <n v="890"/>
    <x v="7"/>
    <n v="800"/>
  </r>
  <r>
    <x v="1"/>
    <x v="0"/>
    <s v="Paradise Sai Spring"/>
    <n v="1225"/>
    <n v="115"/>
    <x v="0"/>
    <s v="Kharghar"/>
    <x v="0"/>
    <x v="1"/>
    <n v="790"/>
    <n v="770"/>
    <x v="7"/>
    <n v="1000"/>
  </r>
  <r>
    <x v="0"/>
    <x v="0"/>
    <s v="Paradise Sai Spring"/>
    <n v="1600"/>
    <n v="15"/>
    <x v="0"/>
    <s v="Kharghar"/>
    <x v="0"/>
    <x v="1"/>
    <n v="937"/>
    <n v="780"/>
    <x v="10"/>
    <n v="820"/>
  </r>
  <r>
    <x v="0"/>
    <x v="0"/>
    <s v="Prabhav Silver Park"/>
    <n v="1000"/>
    <n v="3"/>
    <x v="0"/>
    <s v="Mulund West"/>
    <x v="0"/>
    <x v="1"/>
    <n v="875"/>
    <n v="830"/>
    <x v="15"/>
    <n v="910"/>
  </r>
  <r>
    <x v="1"/>
    <x v="0"/>
    <s v="Paradise Sai Spring"/>
    <n v="1155"/>
    <n v="11"/>
    <x v="0"/>
    <s v="Kharghar"/>
    <x v="0"/>
    <x v="1"/>
    <n v="828"/>
    <n v="710"/>
    <x v="13"/>
    <n v="980"/>
  </r>
  <r>
    <x v="0"/>
    <x v="0"/>
    <s v="Paradise Sai Spring"/>
    <n v="1600"/>
    <n v="15"/>
    <x v="0"/>
    <s v="Kharghar"/>
    <x v="0"/>
    <x v="1"/>
    <n v="685"/>
    <n v="940"/>
    <x v="57"/>
    <n v="970"/>
  </r>
  <r>
    <x v="4"/>
    <x v="0"/>
    <s v="Kesar Harmony"/>
    <n v="1890"/>
    <n v="325"/>
    <x v="0"/>
    <s v="Kharghar"/>
    <x v="0"/>
    <x v="1"/>
    <n v="1170"/>
    <n v="820"/>
    <x v="31"/>
    <n v="1000"/>
  </r>
  <r>
    <x v="3"/>
    <x v="0"/>
    <s v="Puraniks Rumahbali Phase 2"/>
    <n v="650"/>
    <n v="60"/>
    <x v="1"/>
    <s v="Thane West"/>
    <x v="0"/>
    <x v="1"/>
    <n v="871"/>
    <n v="680"/>
    <x v="18"/>
    <n v="930"/>
  </r>
  <r>
    <x v="0"/>
    <x v="0"/>
    <s v="Haware Haware Citi"/>
    <n v="1105"/>
    <n v="823"/>
    <x v="1"/>
    <s v="Thane West"/>
    <x v="0"/>
    <x v="1"/>
    <n v="748"/>
    <n v="880"/>
    <x v="0"/>
    <n v="840"/>
  </r>
  <r>
    <x v="0"/>
    <x v="0"/>
    <s v="Siddharth Geetanjali Sujay"/>
    <n v="1615"/>
    <n v="185"/>
    <x v="0"/>
    <s v="Kharghar"/>
    <x v="0"/>
    <x v="1"/>
    <n v="616"/>
    <n v="780"/>
    <x v="8"/>
    <n v="960"/>
  </r>
  <r>
    <x v="1"/>
    <x v="0"/>
    <s v="Siddharth Geetanjali Sujay"/>
    <n v="1325"/>
    <n v="135"/>
    <x v="0"/>
    <s v="Kharghar"/>
    <x v="0"/>
    <x v="1"/>
    <n v="954"/>
    <n v="750"/>
    <x v="31"/>
    <n v="1000"/>
  </r>
  <r>
    <x v="0"/>
    <x v="0"/>
    <s v="Krishh Celestia"/>
    <n v="1665"/>
    <n v="175"/>
    <x v="0"/>
    <s v="Kharghar"/>
    <x v="0"/>
    <x v="1"/>
    <n v="862"/>
    <n v="650"/>
    <x v="30"/>
    <n v="850"/>
  </r>
  <r>
    <x v="1"/>
    <x v="0"/>
    <s v="Krishh Celestia"/>
    <n v="1262"/>
    <n v="145"/>
    <x v="0"/>
    <s v="Kharghar"/>
    <x v="0"/>
    <x v="1"/>
    <n v="739"/>
    <n v="880"/>
    <x v="38"/>
    <n v="850"/>
  </r>
  <r>
    <x v="4"/>
    <x v="0"/>
    <s v="Paradise Sai Mannat"/>
    <n v="3200"/>
    <n v="375"/>
    <x v="0"/>
    <s v="Kharghar"/>
    <x v="0"/>
    <x v="1"/>
    <n v="1088"/>
    <n v="770"/>
    <x v="43"/>
    <n v="850"/>
  </r>
  <r>
    <x v="1"/>
    <x v="0"/>
    <s v="Sai Tharwani Rosa Bella"/>
    <n v="1170"/>
    <n v="95"/>
    <x v="1"/>
    <s v="Kharghar"/>
    <x v="0"/>
    <x v="1"/>
    <n v="882"/>
    <n v="780"/>
    <x v="29"/>
    <n v="960"/>
  </r>
  <r>
    <x v="1"/>
    <x v="0"/>
    <s v="Reputed Builder Kesar Harmony"/>
    <n v="1050"/>
    <n v="17"/>
    <x v="0"/>
    <s v="Kharghar"/>
    <x v="0"/>
    <x v="1"/>
    <n v="1043"/>
    <n v="780"/>
    <x v="62"/>
    <n v="970"/>
  </r>
  <r>
    <x v="1"/>
    <x v="0"/>
    <s v="Shree Balaji Om Harmony"/>
    <n v="1188"/>
    <n v="13"/>
    <x v="0"/>
    <s v="Kharghar"/>
    <x v="0"/>
    <x v="1"/>
    <n v="952"/>
    <n v="760"/>
    <x v="20"/>
    <n v="950"/>
  </r>
  <r>
    <x v="0"/>
    <x v="0"/>
    <s v="Tharwani Heritage"/>
    <n v="1470"/>
    <n v="2"/>
    <x v="0"/>
    <s v="Kharghar"/>
    <x v="0"/>
    <x v="1"/>
    <n v="889"/>
    <n v="740"/>
    <x v="22"/>
    <n v="920"/>
  </r>
  <r>
    <x v="0"/>
    <x v="0"/>
    <s v="Kesar Harmony"/>
    <n v="1715"/>
    <n v="275"/>
    <x v="0"/>
    <s v="Kharghar"/>
    <x v="0"/>
    <x v="1"/>
    <n v="641"/>
    <n v="790"/>
    <x v="11"/>
    <n v="1000"/>
  </r>
  <r>
    <x v="1"/>
    <x v="0"/>
    <s v="Pragati Infra Crystal"/>
    <n v="1050"/>
    <n v="80"/>
    <x v="1"/>
    <s v="Ulwe"/>
    <x v="0"/>
    <x v="1"/>
    <n v="1164"/>
    <n v="980"/>
    <x v="62"/>
    <n v="1000"/>
  </r>
  <r>
    <x v="3"/>
    <x v="0"/>
    <s v="Shagun White Nest"/>
    <n v="695"/>
    <n v="5321"/>
    <x v="1"/>
    <s v="Ulwe"/>
    <x v="1"/>
    <x v="0"/>
    <n v="800"/>
    <n v="890"/>
    <x v="38"/>
    <n v="990"/>
  </r>
  <r>
    <x v="2"/>
    <x v="0"/>
    <s v="Reputed Builder Aqua Gem"/>
    <n v="3000"/>
    <n v="10"/>
    <x v="0"/>
    <s v="Mazgaon"/>
    <x v="0"/>
    <x v="1"/>
    <n v="816"/>
    <n v="690"/>
    <x v="5"/>
    <n v="950"/>
  </r>
  <r>
    <x v="3"/>
    <x v="0"/>
    <s v="S Square Rudraksh Heritage Wing A And Wing B"/>
    <n v="521"/>
    <n v="13"/>
    <x v="0"/>
    <s v="Mulund West"/>
    <x v="1"/>
    <x v="0"/>
    <n v="1052"/>
    <n v="750"/>
    <x v="12"/>
    <n v="970"/>
  </r>
  <r>
    <x v="3"/>
    <x v="0"/>
    <s v="Reputed Builder Vaishali Apartment"/>
    <n v="650"/>
    <n v="16"/>
    <x v="0"/>
    <s v="Byculla"/>
    <x v="0"/>
    <x v="1"/>
    <n v="944"/>
    <n v="690"/>
    <x v="0"/>
    <n v="900"/>
  </r>
  <r>
    <x v="1"/>
    <x v="0"/>
    <s v="Reputed Builder Shirin Manzil"/>
    <n v="650"/>
    <n v="24"/>
    <x v="0"/>
    <s v="Mahim"/>
    <x v="0"/>
    <x v="1"/>
    <n v="891"/>
    <n v="770"/>
    <x v="61"/>
    <n v="990"/>
  </r>
  <r>
    <x v="1"/>
    <x v="0"/>
    <s v="Shree Basera Apartment"/>
    <n v="700"/>
    <n v="25"/>
    <x v="0"/>
    <s v="Byculla"/>
    <x v="0"/>
    <x v="1"/>
    <n v="962"/>
    <n v="910"/>
    <x v="54"/>
    <n v="1000"/>
  </r>
  <r>
    <x v="3"/>
    <x v="2"/>
    <s v="Bhikhi Rushabh"/>
    <n v="450"/>
    <n v="245"/>
    <x v="1"/>
    <s v="Karanjade"/>
    <x v="0"/>
    <x v="1"/>
    <n v="1126"/>
    <n v="740"/>
    <x v="41"/>
    <n v="940"/>
  </r>
  <r>
    <x v="3"/>
    <x v="0"/>
    <s v="Ashapura Neelkanth Avenue"/>
    <n v="655"/>
    <n v="40"/>
    <x v="1"/>
    <s v="Karanjade"/>
    <x v="0"/>
    <x v="1"/>
    <n v="1091"/>
    <n v="670"/>
    <x v="24"/>
    <n v="800"/>
  </r>
  <r>
    <x v="3"/>
    <x v="0"/>
    <s v="Aansh Ganesh Plaza"/>
    <n v="630"/>
    <n v="43"/>
    <x v="1"/>
    <s v="Panvel"/>
    <x v="0"/>
    <x v="1"/>
    <n v="961"/>
    <n v="830"/>
    <x v="22"/>
    <n v="1000"/>
  </r>
  <r>
    <x v="3"/>
    <x v="0"/>
    <s v="DV Shree Krishna Garden"/>
    <n v="590"/>
    <n v="63"/>
    <x v="1"/>
    <s v="Mira Road East"/>
    <x v="0"/>
    <x v="1"/>
    <n v="979"/>
    <n v="820"/>
    <x v="36"/>
    <n v="900"/>
  </r>
  <r>
    <x v="3"/>
    <x v="2"/>
    <s v="Reputed Builder Jai Anand"/>
    <n v="350"/>
    <n v="73"/>
    <x v="1"/>
    <s v="Sion"/>
    <x v="0"/>
    <x v="1"/>
    <n v="808"/>
    <n v="710"/>
    <x v="74"/>
    <n v="950"/>
  </r>
  <r>
    <x v="3"/>
    <x v="0"/>
    <s v="Aakash Nidhi"/>
    <n v="585"/>
    <n v="64"/>
    <x v="1"/>
    <s v="Mira Road East"/>
    <x v="0"/>
    <x v="1"/>
    <n v="916"/>
    <n v="630"/>
    <x v="17"/>
    <n v="890"/>
  </r>
  <r>
    <x v="0"/>
    <x v="0"/>
    <s v="Dattani Dattani Vertex"/>
    <n v="1406"/>
    <n v="955"/>
    <x v="1"/>
    <s v="Vasai"/>
    <x v="1"/>
    <x v="0"/>
    <n v="999"/>
    <n v="860"/>
    <x v="11"/>
    <n v="800"/>
  </r>
  <r>
    <x v="1"/>
    <x v="0"/>
    <s v="Dattani Vertex Wing AB Phase I"/>
    <n v="1100"/>
    <n v="72"/>
    <x v="1"/>
    <s v="Vasai"/>
    <x v="1"/>
    <x v="0"/>
    <n v="1187"/>
    <n v="960"/>
    <x v="34"/>
    <n v="960"/>
  </r>
  <r>
    <x v="1"/>
    <x v="0"/>
    <s v="Sunshine Solaris"/>
    <n v="1000"/>
    <n v="45"/>
    <x v="1"/>
    <s v="Virar"/>
    <x v="0"/>
    <x v="0"/>
    <n v="1157"/>
    <n v="680"/>
    <x v="57"/>
    <n v="810"/>
  </r>
  <r>
    <x v="3"/>
    <x v="0"/>
    <s v="Bhoomi Acropolis 2"/>
    <n v="610"/>
    <n v="285"/>
    <x v="1"/>
    <s v="Virar"/>
    <x v="0"/>
    <x v="1"/>
    <n v="1126"/>
    <n v="900"/>
    <x v="36"/>
    <n v="940"/>
  </r>
  <r>
    <x v="3"/>
    <x v="0"/>
    <s v="Bhoomi Acropolis 2"/>
    <n v="610"/>
    <n v="285"/>
    <x v="1"/>
    <s v="Virar"/>
    <x v="0"/>
    <x v="1"/>
    <n v="924"/>
    <n v="740"/>
    <x v="11"/>
    <n v="1000"/>
  </r>
  <r>
    <x v="1"/>
    <x v="0"/>
    <s v="Rustomjee Avenue H"/>
    <n v="910"/>
    <n v="38"/>
    <x v="1"/>
    <s v="Virar"/>
    <x v="0"/>
    <x v="1"/>
    <n v="847"/>
    <n v="820"/>
    <x v="23"/>
    <n v="850"/>
  </r>
  <r>
    <x v="1"/>
    <x v="0"/>
    <s v="Oxford Navrang Oasis"/>
    <n v="995"/>
    <n v="125"/>
    <x v="0"/>
    <s v="Goregaon West"/>
    <x v="1"/>
    <x v="0"/>
    <n v="1046"/>
    <n v="910"/>
    <x v="25"/>
    <n v="1000"/>
  </r>
  <r>
    <x v="1"/>
    <x v="0"/>
    <s v="Rustomjee Global City"/>
    <n v="890"/>
    <n v="45"/>
    <x v="1"/>
    <s v="Virar"/>
    <x v="0"/>
    <x v="0"/>
    <n v="1188"/>
    <n v="990"/>
    <x v="0"/>
    <n v="910"/>
  </r>
  <r>
    <x v="3"/>
    <x v="0"/>
    <s v="Agarwal Lifestyle"/>
    <n v="635"/>
    <n v="35"/>
    <x v="1"/>
    <s v="Virar"/>
    <x v="0"/>
    <x v="0"/>
    <n v="1019"/>
    <n v="790"/>
    <x v="30"/>
    <n v="990"/>
  </r>
  <r>
    <x v="1"/>
    <x v="0"/>
    <s v="Jivdani Durga Nagar"/>
    <n v="930"/>
    <n v="4092"/>
    <x v="1"/>
    <s v="Nala Sopara"/>
    <x v="0"/>
    <x v="0"/>
    <n v="719"/>
    <n v="830"/>
    <x v="10"/>
    <n v="960"/>
  </r>
  <r>
    <x v="1"/>
    <x v="0"/>
    <s v="Rishabh Dev Shrishti"/>
    <n v="860"/>
    <n v="35"/>
    <x v="1"/>
    <s v="Nala Sopara"/>
    <x v="0"/>
    <x v="1"/>
    <n v="798"/>
    <n v="700"/>
    <x v="5"/>
    <n v="1000"/>
  </r>
  <r>
    <x v="3"/>
    <x v="0"/>
    <s v="Oxford Navrang Oasis"/>
    <n v="689"/>
    <n v="109"/>
    <x v="0"/>
    <s v="Goregaon West"/>
    <x v="1"/>
    <x v="0"/>
    <n v="807"/>
    <n v="670"/>
    <x v="42"/>
    <n v="970"/>
  </r>
  <r>
    <x v="1"/>
    <x v="0"/>
    <s v="Bhoomi Acropolis 2"/>
    <n v="835"/>
    <n v="38"/>
    <x v="1"/>
    <s v="Virar"/>
    <x v="0"/>
    <x v="1"/>
    <n v="1180"/>
    <n v="720"/>
    <x v="41"/>
    <n v="1000"/>
  </r>
  <r>
    <x v="3"/>
    <x v="0"/>
    <s v="Bachraj Lifespace"/>
    <n v="665"/>
    <n v="3288"/>
    <x v="1"/>
    <s v="Virar"/>
    <x v="1"/>
    <x v="0"/>
    <n v="858"/>
    <n v="820"/>
    <x v="10"/>
    <n v="790"/>
  </r>
  <r>
    <x v="1"/>
    <x v="0"/>
    <s v="Agarwal Paramount"/>
    <n v="910"/>
    <n v="4695"/>
    <x v="1"/>
    <s v="Virar"/>
    <x v="1"/>
    <x v="0"/>
    <n v="787"/>
    <n v="650"/>
    <x v="0"/>
    <n v="920"/>
  </r>
  <r>
    <x v="1"/>
    <x v="0"/>
    <s v="Ekta Brooklyn Park Phase I"/>
    <n v="955"/>
    <n v="40"/>
    <x v="1"/>
    <s v="Virar"/>
    <x v="0"/>
    <x v="0"/>
    <n v="898"/>
    <n v="740"/>
    <x v="8"/>
    <n v="870"/>
  </r>
  <r>
    <x v="3"/>
    <x v="0"/>
    <s v="Om Sai Heights"/>
    <n v="595"/>
    <n v="24"/>
    <x v="1"/>
    <s v="Nala Sopara"/>
    <x v="0"/>
    <x v="0"/>
    <n v="1154"/>
    <n v="880"/>
    <x v="2"/>
    <n v="810"/>
  </r>
  <r>
    <x v="3"/>
    <x v="0"/>
    <s v="Bachraj Residency"/>
    <n v="650"/>
    <n v="285"/>
    <x v="1"/>
    <s v="Virar"/>
    <x v="0"/>
    <x v="0"/>
    <n v="1001"/>
    <n v="940"/>
    <x v="26"/>
    <n v="910"/>
  </r>
  <r>
    <x v="1"/>
    <x v="0"/>
    <s v="Ekta Brooklyn Park Phase I"/>
    <n v="985"/>
    <n v="405"/>
    <x v="1"/>
    <s v="Virar"/>
    <x v="0"/>
    <x v="0"/>
    <n v="672"/>
    <n v="660"/>
    <x v="61"/>
    <n v="830"/>
  </r>
  <r>
    <x v="3"/>
    <x v="0"/>
    <s v="Shapoorji Pallonji Joyville Virar Phase 1"/>
    <n v="665"/>
    <n v="359"/>
    <x v="1"/>
    <s v="Virar"/>
    <x v="0"/>
    <x v="0"/>
    <n v="1079"/>
    <n v="720"/>
    <x v="73"/>
    <n v="920"/>
  </r>
  <r>
    <x v="3"/>
    <x v="0"/>
    <s v="Crystal Empire"/>
    <n v="670"/>
    <n v="355"/>
    <x v="1"/>
    <s v="Nala Sopara"/>
    <x v="0"/>
    <x v="0"/>
    <n v="988"/>
    <n v="740"/>
    <x v="2"/>
    <n v="870"/>
  </r>
  <r>
    <x v="3"/>
    <x v="0"/>
    <s v="Agarwal Paramount"/>
    <n v="668"/>
    <n v="365"/>
    <x v="1"/>
    <s v="Virar"/>
    <x v="1"/>
    <x v="0"/>
    <n v="1113"/>
    <n v="870"/>
    <x v="23"/>
    <n v="980"/>
  </r>
  <r>
    <x v="1"/>
    <x v="0"/>
    <s v="Rustomjee Virar Avenue D1 Wing C And Wing D"/>
    <n v="860"/>
    <n v="42"/>
    <x v="1"/>
    <s v="Virar"/>
    <x v="0"/>
    <x v="0"/>
    <n v="970"/>
    <n v="690"/>
    <x v="28"/>
    <n v="850"/>
  </r>
  <r>
    <x v="3"/>
    <x v="0"/>
    <s v="Eric Star Height"/>
    <n v="660"/>
    <n v="26"/>
    <x v="1"/>
    <s v="Virar"/>
    <x v="0"/>
    <x v="0"/>
    <n v="824"/>
    <n v="820"/>
    <x v="36"/>
    <n v="820"/>
  </r>
  <r>
    <x v="3"/>
    <x v="0"/>
    <s v="Agarwal Paramount"/>
    <n v="665"/>
    <n v="3499"/>
    <x v="1"/>
    <s v="Virar"/>
    <x v="0"/>
    <x v="0"/>
    <n v="951"/>
    <n v="750"/>
    <x v="42"/>
    <n v="970"/>
  </r>
  <r>
    <x v="0"/>
    <x v="0"/>
    <s v="Agarwal Paramount"/>
    <n v="985"/>
    <n v="6515"/>
    <x v="1"/>
    <s v="Virar"/>
    <x v="0"/>
    <x v="0"/>
    <n v="938"/>
    <n v="730"/>
    <x v="5"/>
    <n v="970"/>
  </r>
  <r>
    <x v="3"/>
    <x v="0"/>
    <s v="Rustomjee Virar Avenue L1 L2 and L4 Wing A and B"/>
    <n v="640"/>
    <n v="3499"/>
    <x v="1"/>
    <s v="Virar"/>
    <x v="0"/>
    <x v="0"/>
    <n v="1221"/>
    <n v="780"/>
    <x v="22"/>
    <n v="720"/>
  </r>
  <r>
    <x v="1"/>
    <x v="0"/>
    <s v="Agarwal Paramount"/>
    <n v="910"/>
    <n v="49"/>
    <x v="1"/>
    <s v="Virar"/>
    <x v="0"/>
    <x v="0"/>
    <n v="1063"/>
    <n v="720"/>
    <x v="37"/>
    <n v="990"/>
  </r>
  <r>
    <x v="3"/>
    <x v="0"/>
    <s v="Shripal Shanti Phase 1"/>
    <n v="686"/>
    <n v="3742"/>
    <x v="1"/>
    <s v="Virar"/>
    <x v="1"/>
    <x v="0"/>
    <n v="1132"/>
    <n v="630"/>
    <x v="31"/>
    <n v="890"/>
  </r>
  <r>
    <x v="1"/>
    <x v="0"/>
    <s v="Bachraj Lifespace"/>
    <n v="935"/>
    <n v="53"/>
    <x v="1"/>
    <s v="Virar"/>
    <x v="1"/>
    <x v="0"/>
    <n v="1027"/>
    <n v="760"/>
    <x v="32"/>
    <n v="1000"/>
  </r>
  <r>
    <x v="3"/>
    <x v="0"/>
    <s v="Rustomjee Global City Virar Avenue D1"/>
    <n v="625"/>
    <n v="3012"/>
    <x v="1"/>
    <s v="Virar"/>
    <x v="0"/>
    <x v="0"/>
    <n v="933"/>
    <n v="890"/>
    <x v="24"/>
    <n v="730"/>
  </r>
  <r>
    <x v="0"/>
    <x v="0"/>
    <s v="Kalpataru Crest"/>
    <n v="1050"/>
    <n v="214"/>
    <x v="0"/>
    <s v="Bhandup West"/>
    <x v="0"/>
    <x v="0"/>
    <n v="942"/>
    <n v="720"/>
    <x v="23"/>
    <n v="840"/>
  </r>
  <r>
    <x v="1"/>
    <x v="0"/>
    <s v="Piramal Revanta"/>
    <n v="655"/>
    <n v="131"/>
    <x v="0"/>
    <s v="Mulund West"/>
    <x v="1"/>
    <x v="0"/>
    <n v="1113"/>
    <n v="800"/>
    <x v="22"/>
    <n v="880"/>
  </r>
  <r>
    <x v="1"/>
    <x v="0"/>
    <s v="Rustomjee Urbania Aurelia"/>
    <n v="691"/>
    <n v="98"/>
    <x v="1"/>
    <s v="Thane West"/>
    <x v="1"/>
    <x v="0"/>
    <n v="782"/>
    <n v="770"/>
    <x v="11"/>
    <n v="760"/>
  </r>
  <r>
    <x v="1"/>
    <x v="0"/>
    <s v="Runwal Forest Tower 1 To 4"/>
    <n v="620"/>
    <n v="133"/>
    <x v="0"/>
    <s v="Kanjurmarg"/>
    <x v="1"/>
    <x v="0"/>
    <n v="816"/>
    <n v="730"/>
    <x v="11"/>
    <n v="830"/>
  </r>
  <r>
    <x v="1"/>
    <x v="0"/>
    <s v="Rosa Manhattan Phase 2"/>
    <n v="1173"/>
    <n v="126"/>
    <x v="0"/>
    <s v="Thane West"/>
    <x v="1"/>
    <x v="0"/>
    <n v="781"/>
    <n v="760"/>
    <x v="61"/>
    <n v="990"/>
  </r>
  <r>
    <x v="3"/>
    <x v="0"/>
    <s v="Raunak Serene"/>
    <n v="571"/>
    <n v="70"/>
    <x v="1"/>
    <s v="Thane West"/>
    <x v="1"/>
    <x v="0"/>
    <n v="894"/>
    <n v="850"/>
    <x v="22"/>
    <n v="1000"/>
  </r>
  <r>
    <x v="4"/>
    <x v="0"/>
    <s v="Lodha Sterling"/>
    <n v="3239"/>
    <n v="489"/>
    <x v="0"/>
    <s v="Thane West"/>
    <x v="1"/>
    <x v="0"/>
    <n v="954"/>
    <n v="700"/>
    <x v="33"/>
    <n v="1000"/>
  </r>
  <r>
    <x v="3"/>
    <x v="0"/>
    <s v="Raunak Serene"/>
    <n v="571"/>
    <n v="74"/>
    <x v="1"/>
    <s v="Thane West"/>
    <x v="1"/>
    <x v="0"/>
    <n v="1383"/>
    <n v="800"/>
    <x v="13"/>
    <n v="680"/>
  </r>
  <r>
    <x v="0"/>
    <x v="0"/>
    <s v="Kalpataru Immensa G"/>
    <n v="1782"/>
    <n v="2"/>
    <x v="0"/>
    <s v="Thane West"/>
    <x v="1"/>
    <x v="0"/>
    <n v="870"/>
    <n v="750"/>
    <x v="29"/>
    <n v="820"/>
  </r>
  <r>
    <x v="1"/>
    <x v="0"/>
    <s v="Kalpataru Parkcity"/>
    <n v="823"/>
    <n v="86"/>
    <x v="1"/>
    <s v="Thane West"/>
    <x v="1"/>
    <x v="0"/>
    <n v="1056"/>
    <n v="700"/>
    <x v="10"/>
    <n v="910"/>
  </r>
  <r>
    <x v="1"/>
    <x v="0"/>
    <s v="Ashar Maple"/>
    <n v="547"/>
    <n v="114"/>
    <x v="0"/>
    <s v="Mulund West"/>
    <x v="1"/>
    <x v="0"/>
    <n v="895"/>
    <n v="820"/>
    <x v="49"/>
    <n v="1000"/>
  </r>
  <r>
    <x v="3"/>
    <x v="0"/>
    <s v="Godrej Urban Park"/>
    <n v="450"/>
    <n v="104"/>
    <x v="0"/>
    <s v="Powai"/>
    <x v="1"/>
    <x v="0"/>
    <n v="1068"/>
    <n v="720"/>
    <x v="11"/>
    <n v="980"/>
  </r>
  <r>
    <x v="0"/>
    <x v="0"/>
    <s v="Runwal Zenitht"/>
    <n v="1768"/>
    <n v="224"/>
    <x v="0"/>
    <s v="Thane West"/>
    <x v="1"/>
    <x v="0"/>
    <n v="825"/>
    <n v="740"/>
    <x v="57"/>
    <n v="1000"/>
  </r>
  <r>
    <x v="1"/>
    <x v="0"/>
    <s v="RK Neona"/>
    <n v="800"/>
    <n v="156"/>
    <x v="0"/>
    <s v="Mulund West"/>
    <x v="0"/>
    <x v="0"/>
    <n v="955"/>
    <n v="700"/>
    <x v="0"/>
    <n v="920"/>
  </r>
  <r>
    <x v="1"/>
    <x v="0"/>
    <s v="Rustomjee Urbania"/>
    <n v="775"/>
    <n v="101"/>
    <x v="0"/>
    <s v="Thane West"/>
    <x v="0"/>
    <x v="0"/>
    <n v="878"/>
    <n v="750"/>
    <x v="41"/>
    <n v="900"/>
  </r>
  <r>
    <x v="0"/>
    <x v="0"/>
    <s v="Wadhwa Atmosphere Phase 1"/>
    <n v="780"/>
    <n v="194"/>
    <x v="0"/>
    <s v="Mulund West"/>
    <x v="0"/>
    <x v="0"/>
    <n v="1094"/>
    <n v="730"/>
    <x v="2"/>
    <n v="1000"/>
  </r>
  <r>
    <x v="1"/>
    <x v="0"/>
    <s v="Neelam Senroof"/>
    <n v="800"/>
    <n v="154"/>
    <x v="0"/>
    <s v="Nahur East"/>
    <x v="0"/>
    <x v="0"/>
    <n v="943"/>
    <n v="840"/>
    <x v="6"/>
    <n v="1000"/>
  </r>
  <r>
    <x v="0"/>
    <x v="0"/>
    <s v="Kalpataru Immensa"/>
    <n v="1832"/>
    <n v="185"/>
    <x v="0"/>
    <s v="Thane West"/>
    <x v="1"/>
    <x v="0"/>
    <n v="1137"/>
    <n v="700"/>
    <x v="34"/>
    <n v="850"/>
  </r>
  <r>
    <x v="0"/>
    <x v="0"/>
    <s v="Runwal Zenitht"/>
    <n v="1656"/>
    <n v="21"/>
    <x v="0"/>
    <s v="Thane West"/>
    <x v="1"/>
    <x v="0"/>
    <n v="867"/>
    <n v="880"/>
    <x v="11"/>
    <n v="810"/>
  </r>
  <r>
    <x v="4"/>
    <x v="0"/>
    <s v="Kalpataru Immensa"/>
    <n v="2717"/>
    <n v="324"/>
    <x v="0"/>
    <s v="Thane West"/>
    <x v="1"/>
    <x v="0"/>
    <n v="1116"/>
    <n v="820"/>
    <x v="32"/>
    <n v="990"/>
  </r>
  <r>
    <x v="0"/>
    <x v="0"/>
    <s v="Runwal Zenitht"/>
    <n v="1656"/>
    <n v="21"/>
    <x v="0"/>
    <s v="Thane West"/>
    <x v="1"/>
    <x v="0"/>
    <n v="1048"/>
    <n v="730"/>
    <x v="23"/>
    <n v="990"/>
  </r>
  <r>
    <x v="0"/>
    <x v="0"/>
    <s v="Runwal Zenitht"/>
    <n v="1656"/>
    <n v="204"/>
    <x v="0"/>
    <s v="Thane West"/>
    <x v="1"/>
    <x v="0"/>
    <n v="545"/>
    <n v="750"/>
    <x v="18"/>
    <n v="1000"/>
  </r>
  <r>
    <x v="0"/>
    <x v="0"/>
    <s v="Runwal Zenitht"/>
    <n v="1498"/>
    <n v="199"/>
    <x v="0"/>
    <s v="Thane West"/>
    <x v="1"/>
    <x v="0"/>
    <n v="975"/>
    <n v="870"/>
    <x v="25"/>
    <n v="890"/>
  </r>
  <r>
    <x v="0"/>
    <x v="0"/>
    <s v="Runwal Zenitht"/>
    <n v="1498"/>
    <n v="189"/>
    <x v="0"/>
    <s v="Thane West"/>
    <x v="1"/>
    <x v="0"/>
    <n v="895"/>
    <n v="840"/>
    <x v="22"/>
    <n v="840"/>
  </r>
  <r>
    <x v="3"/>
    <x v="0"/>
    <s v="Ashar Edge"/>
    <n v="1147"/>
    <n v="152"/>
    <x v="0"/>
    <s v="Thane West"/>
    <x v="0"/>
    <x v="0"/>
    <n v="903"/>
    <n v="810"/>
    <x v="27"/>
    <n v="920"/>
  </r>
  <r>
    <x v="1"/>
    <x v="0"/>
    <s v="Runwal Lily at Runwal Forest"/>
    <n v="471"/>
    <n v="105"/>
    <x v="0"/>
    <s v="Kanjurmarg"/>
    <x v="0"/>
    <x v="0"/>
    <n v="866"/>
    <n v="850"/>
    <x v="17"/>
    <n v="930"/>
  </r>
  <r>
    <x v="1"/>
    <x v="0"/>
    <s v="Runwal The Sanctuary"/>
    <n v="690"/>
    <n v="125"/>
    <x v="0"/>
    <s v="Mulund West"/>
    <x v="1"/>
    <x v="0"/>
    <n v="965"/>
    <n v="810"/>
    <x v="11"/>
    <n v="900"/>
  </r>
  <r>
    <x v="0"/>
    <x v="0"/>
    <s v="Dattani Dattani Vertex"/>
    <n v="1406"/>
    <n v="955"/>
    <x v="1"/>
    <s v="Vasai"/>
    <x v="1"/>
    <x v="0"/>
    <n v="904"/>
    <n v="850"/>
    <x v="30"/>
    <n v="1000"/>
  </r>
  <r>
    <x v="1"/>
    <x v="0"/>
    <s v="Dattani Vertex Wing AB Phase I"/>
    <n v="1100"/>
    <n v="72"/>
    <x v="1"/>
    <s v="Vasai"/>
    <x v="1"/>
    <x v="0"/>
    <n v="871"/>
    <n v="800"/>
    <x v="33"/>
    <n v="900"/>
  </r>
  <r>
    <x v="1"/>
    <x v="0"/>
    <s v="Sunshine Solaris"/>
    <n v="1000"/>
    <n v="45"/>
    <x v="1"/>
    <s v="Virar"/>
    <x v="0"/>
    <x v="0"/>
    <n v="1146"/>
    <n v="700"/>
    <x v="29"/>
    <n v="890"/>
  </r>
  <r>
    <x v="1"/>
    <x v="0"/>
    <s v="The Baya Park"/>
    <n v="770"/>
    <n v="33"/>
    <x v="0"/>
    <s v="Dadar West"/>
    <x v="0"/>
    <x v="1"/>
    <n v="1166"/>
    <n v="660"/>
    <x v="18"/>
    <n v="1000"/>
  </r>
  <r>
    <x v="3"/>
    <x v="0"/>
    <s v="Bhoomi Acropolis 2"/>
    <n v="610"/>
    <n v="285"/>
    <x v="1"/>
    <s v="Virar"/>
    <x v="0"/>
    <x v="1"/>
    <n v="897"/>
    <n v="850"/>
    <x v="25"/>
    <n v="1000"/>
  </r>
  <r>
    <x v="3"/>
    <x v="0"/>
    <s v="Bhoomi Acropolis 2"/>
    <n v="610"/>
    <n v="285"/>
    <x v="1"/>
    <s v="Virar"/>
    <x v="0"/>
    <x v="1"/>
    <n v="1037"/>
    <n v="820"/>
    <x v="32"/>
    <n v="980"/>
  </r>
  <r>
    <x v="1"/>
    <x v="0"/>
    <s v="Rustomjee Avenue H"/>
    <n v="910"/>
    <n v="38"/>
    <x v="1"/>
    <s v="Virar"/>
    <x v="0"/>
    <x v="1"/>
    <n v="1301"/>
    <n v="730"/>
    <x v="7"/>
    <n v="830"/>
  </r>
  <r>
    <x v="1"/>
    <x v="0"/>
    <s v="Oxford Navrang Oasis"/>
    <n v="995"/>
    <n v="125"/>
    <x v="0"/>
    <s v="Goregaon West"/>
    <x v="1"/>
    <x v="0"/>
    <n v="763"/>
    <n v="840"/>
    <x v="41"/>
    <n v="930"/>
  </r>
  <r>
    <x v="1"/>
    <x v="0"/>
    <s v="Rustomjee Global City"/>
    <n v="890"/>
    <n v="45"/>
    <x v="1"/>
    <s v="Virar"/>
    <x v="0"/>
    <x v="0"/>
    <n v="1073"/>
    <n v="640"/>
    <x v="22"/>
    <n v="1000"/>
  </r>
  <r>
    <x v="3"/>
    <x v="0"/>
    <s v="Agarwal Lifestyle"/>
    <n v="635"/>
    <n v="35"/>
    <x v="1"/>
    <s v="Virar"/>
    <x v="0"/>
    <x v="0"/>
    <n v="931"/>
    <n v="1000"/>
    <x v="12"/>
    <n v="830"/>
  </r>
  <r>
    <x v="1"/>
    <x v="0"/>
    <s v="Jivdani Durga Nagar"/>
    <n v="930"/>
    <n v="4092"/>
    <x v="1"/>
    <s v="Nala Sopara"/>
    <x v="0"/>
    <x v="0"/>
    <n v="914"/>
    <n v="720"/>
    <x v="45"/>
    <n v="970"/>
  </r>
  <r>
    <x v="4"/>
    <x v="0"/>
    <s v="Kalpataru Immensa"/>
    <n v="2717"/>
    <n v="324"/>
    <x v="0"/>
    <s v="Thane West"/>
    <x v="1"/>
    <x v="0"/>
    <n v="1080"/>
    <n v="770"/>
    <x v="28"/>
    <n v="1000"/>
  </r>
  <r>
    <x v="0"/>
    <x v="0"/>
    <s v="Runwal Zenitht"/>
    <n v="1656"/>
    <n v="21"/>
    <x v="0"/>
    <s v="Thane West"/>
    <x v="1"/>
    <x v="0"/>
    <n v="1011"/>
    <n v="800"/>
    <x v="18"/>
    <n v="970"/>
  </r>
  <r>
    <x v="0"/>
    <x v="0"/>
    <s v="Runwal Zenitht"/>
    <n v="1656"/>
    <n v="204"/>
    <x v="0"/>
    <s v="Thane West"/>
    <x v="1"/>
    <x v="0"/>
    <n v="1082"/>
    <n v="820"/>
    <x v="35"/>
    <n v="1000"/>
  </r>
  <r>
    <x v="0"/>
    <x v="0"/>
    <s v="Runwal Zenitht"/>
    <n v="1498"/>
    <n v="199"/>
    <x v="0"/>
    <s v="Thane West"/>
    <x v="1"/>
    <x v="0"/>
    <n v="899"/>
    <n v="790"/>
    <x v="1"/>
    <n v="880"/>
  </r>
  <r>
    <x v="0"/>
    <x v="0"/>
    <s v="Runwal Zenitht"/>
    <n v="1498"/>
    <n v="189"/>
    <x v="0"/>
    <s v="Thane West"/>
    <x v="1"/>
    <x v="0"/>
    <n v="762"/>
    <n v="790"/>
    <x v="6"/>
    <n v="1000"/>
  </r>
  <r>
    <x v="3"/>
    <x v="0"/>
    <s v="Ashar Edge"/>
    <n v="1147"/>
    <n v="152"/>
    <x v="0"/>
    <s v="Thane West"/>
    <x v="0"/>
    <x v="0"/>
    <n v="821"/>
    <n v="800"/>
    <x v="22"/>
    <n v="750"/>
  </r>
  <r>
    <x v="1"/>
    <x v="0"/>
    <s v="Runwal Lily at Runwal Forest"/>
    <n v="471"/>
    <n v="105"/>
    <x v="0"/>
    <s v="Kanjurmarg"/>
    <x v="0"/>
    <x v="0"/>
    <n v="1153"/>
    <n v="820"/>
    <x v="18"/>
    <n v="1000"/>
  </r>
  <r>
    <x v="1"/>
    <x v="0"/>
    <s v="Runwal The Sanctuary"/>
    <n v="690"/>
    <n v="125"/>
    <x v="0"/>
    <s v="Mulund West"/>
    <x v="1"/>
    <x v="0"/>
    <n v="739"/>
    <n v="830"/>
    <x v="13"/>
    <n v="810"/>
  </r>
  <r>
    <x v="1"/>
    <x v="0"/>
    <s v="Piramal Revanta"/>
    <n v="655"/>
    <n v="131"/>
    <x v="0"/>
    <s v="Mulund West"/>
    <x v="1"/>
    <x v="0"/>
    <n v="885"/>
    <n v="770"/>
    <x v="40"/>
    <n v="990"/>
  </r>
  <r>
    <x v="1"/>
    <x v="0"/>
    <s v="Rustomjee Urbania Aurelia"/>
    <n v="691"/>
    <n v="98"/>
    <x v="1"/>
    <s v="Thane West"/>
    <x v="1"/>
    <x v="0"/>
    <n v="926"/>
    <n v="810"/>
    <x v="15"/>
    <n v="930"/>
  </r>
  <r>
    <x v="1"/>
    <x v="0"/>
    <s v="Runwal Forest Tower 1 To 4"/>
    <n v="620"/>
    <n v="133"/>
    <x v="0"/>
    <s v="Kanjurmarg"/>
    <x v="1"/>
    <x v="0"/>
    <n v="753"/>
    <n v="790"/>
    <x v="12"/>
    <n v="1000"/>
  </r>
  <r>
    <x v="1"/>
    <x v="0"/>
    <s v="Piramal Aranya Arav Tower"/>
    <n v="762"/>
    <n v="301"/>
    <x v="0"/>
    <s v="Byculla"/>
    <x v="1"/>
    <x v="0"/>
    <n v="1079"/>
    <n v="750"/>
    <x v="10"/>
    <n v="800"/>
  </r>
  <r>
    <x v="3"/>
    <x v="0"/>
    <s v="Ashar Maple"/>
    <n v="450"/>
    <n v="99"/>
    <x v="1"/>
    <s v="Mulund West"/>
    <x v="1"/>
    <x v="0"/>
    <n v="799"/>
    <n v="880"/>
    <x v="34"/>
    <n v="1000"/>
  </r>
  <r>
    <x v="1"/>
    <x v="0"/>
    <s v="Ashar Maple"/>
    <n v="707"/>
    <n v="148"/>
    <x v="0"/>
    <s v="Mulund West"/>
    <x v="1"/>
    <x v="0"/>
    <n v="872"/>
    <n v="740"/>
    <x v="5"/>
    <n v="970"/>
  </r>
  <r>
    <x v="1"/>
    <x v="0"/>
    <s v="Ashar Maple"/>
    <n v="582"/>
    <n v="12"/>
    <x v="0"/>
    <s v="Mulund West"/>
    <x v="1"/>
    <x v="0"/>
    <n v="849"/>
    <n v="660"/>
    <x v="55"/>
    <n v="970"/>
  </r>
  <r>
    <x v="1"/>
    <x v="0"/>
    <s v="Kalpataru Paramount"/>
    <n v="530"/>
    <n v="80"/>
    <x v="1"/>
    <s v="Thane West"/>
    <x v="1"/>
    <x v="0"/>
    <n v="1373"/>
    <n v="870"/>
    <x v="42"/>
    <n v="870"/>
  </r>
  <r>
    <x v="1"/>
    <x v="0"/>
    <s v="Runwal Bliss"/>
    <n v="537"/>
    <n v="116"/>
    <x v="0"/>
    <s v="Kanjurmarg"/>
    <x v="1"/>
    <x v="0"/>
    <n v="888"/>
    <n v="800"/>
    <x v="19"/>
    <n v="920"/>
  </r>
  <r>
    <x v="0"/>
    <x v="0"/>
    <s v="Sheth Montana"/>
    <n v="977"/>
    <n v="179"/>
    <x v="0"/>
    <s v="Mulund West"/>
    <x v="1"/>
    <x v="0"/>
    <n v="909"/>
    <n v="780"/>
    <x v="38"/>
    <n v="850"/>
  </r>
  <r>
    <x v="0"/>
    <x v="0"/>
    <s v="Transcon Tirumala Habitats"/>
    <n v="1050"/>
    <n v="214"/>
    <x v="0"/>
    <s v="Mulund West"/>
    <x v="0"/>
    <x v="0"/>
    <n v="904"/>
    <n v="880"/>
    <x v="8"/>
    <n v="870"/>
  </r>
  <r>
    <x v="1"/>
    <x v="0"/>
    <s v="Runwal Greens"/>
    <n v="700"/>
    <n v="149"/>
    <x v="0"/>
    <s v="Mulund West"/>
    <x v="0"/>
    <x v="0"/>
    <n v="1175"/>
    <n v="920"/>
    <x v="19"/>
    <n v="1000"/>
  </r>
  <r>
    <x v="3"/>
    <x v="0"/>
    <s v="Rustomjee Global City Virar Avenue D1"/>
    <n v="625"/>
    <n v="3012"/>
    <x v="1"/>
    <s v="Virar"/>
    <x v="0"/>
    <x v="0"/>
    <n v="793"/>
    <n v="850"/>
    <x v="37"/>
    <n v="1000"/>
  </r>
  <r>
    <x v="3"/>
    <x v="2"/>
    <s v="Shapoorji Pallonji Joyville Virar Phase 1"/>
    <n v="665"/>
    <n v="42"/>
    <x v="1"/>
    <s v="Virar"/>
    <x v="1"/>
    <x v="0"/>
    <n v="890"/>
    <n v="850"/>
    <x v="33"/>
    <n v="900"/>
  </r>
  <r>
    <x v="1"/>
    <x v="0"/>
    <s v="Shapoorji Pallonji Joyville Virar Phase 1"/>
    <n v="986"/>
    <n v="543"/>
    <x v="1"/>
    <s v="Virar"/>
    <x v="0"/>
    <x v="0"/>
    <n v="810"/>
    <n v="840"/>
    <x v="27"/>
    <n v="990"/>
  </r>
  <r>
    <x v="3"/>
    <x v="0"/>
    <s v="Shree Manibhadra Heights"/>
    <n v="560"/>
    <n v="219"/>
    <x v="1"/>
    <s v="Nala Sopara"/>
    <x v="0"/>
    <x v="0"/>
    <n v="913"/>
    <n v="710"/>
    <x v="13"/>
    <n v="890"/>
  </r>
  <r>
    <x v="3"/>
    <x v="0"/>
    <s v="Reputed Builder Sarvodaya Nagar CHS"/>
    <n v="600"/>
    <n v="57"/>
    <x v="1"/>
    <s v="Jogeshwari West"/>
    <x v="0"/>
    <x v="1"/>
    <n v="1041"/>
    <n v="690"/>
    <x v="11"/>
    <n v="1000"/>
  </r>
  <r>
    <x v="3"/>
    <x v="0"/>
    <s v="Bhoomi Samarth"/>
    <n v="590"/>
    <n v="80"/>
    <x v="1"/>
    <s v="Goregaon East"/>
    <x v="1"/>
    <x v="0"/>
    <n v="808"/>
    <n v="800"/>
    <x v="13"/>
    <n v="1000"/>
  </r>
  <r>
    <x v="3"/>
    <x v="0"/>
    <s v="Smit Heights"/>
    <n v="625"/>
    <n v="3562"/>
    <x v="1"/>
    <s v="Vasai"/>
    <x v="1"/>
    <x v="0"/>
    <n v="1033"/>
    <n v="790"/>
    <x v="30"/>
    <n v="870"/>
  </r>
  <r>
    <x v="3"/>
    <x v="0"/>
    <s v="Buddha Heights"/>
    <n v="600"/>
    <n v="41"/>
    <x v="1"/>
    <s v="Bhayandar East"/>
    <x v="1"/>
    <x v="0"/>
    <n v="1234"/>
    <n v="800"/>
    <x v="15"/>
    <n v="980"/>
  </r>
  <r>
    <x v="0"/>
    <x v="0"/>
    <s v="Agarwal Paramount"/>
    <n v="1150"/>
    <n v="6541"/>
    <x v="1"/>
    <s v="Virar"/>
    <x v="1"/>
    <x v="0"/>
    <n v="763"/>
    <n v="890"/>
    <x v="9"/>
    <n v="800"/>
  </r>
  <r>
    <x v="3"/>
    <x v="0"/>
    <s v="Sai Om Sai Heights II All Towers"/>
    <n v="595"/>
    <n v="255"/>
    <x v="1"/>
    <s v="Nala Sopara"/>
    <x v="0"/>
    <x v="0"/>
    <n v="970"/>
    <n v="830"/>
    <x v="33"/>
    <n v="1000"/>
  </r>
  <r>
    <x v="3"/>
    <x v="0"/>
    <s v="Laxmi Avenue D"/>
    <n v="650"/>
    <n v="285"/>
    <x v="1"/>
    <s v="Virar"/>
    <x v="0"/>
    <x v="0"/>
    <n v="938"/>
    <n v="800"/>
    <x v="34"/>
    <n v="1000"/>
  </r>
  <r>
    <x v="3"/>
    <x v="0"/>
    <s v="Star Roshan A Wing"/>
    <n v="620"/>
    <n v="1768"/>
    <x v="1"/>
    <s v="Palghar"/>
    <x v="1"/>
    <x v="0"/>
    <n v="1328"/>
    <n v="800"/>
    <x v="11"/>
    <n v="770"/>
  </r>
  <r>
    <x v="3"/>
    <x v="0"/>
    <s v="DV Shree Krishna Garden"/>
    <n v="590"/>
    <n v="63"/>
    <x v="1"/>
    <s v="Mira Road East"/>
    <x v="0"/>
    <x v="1"/>
    <n v="1008"/>
    <n v="720"/>
    <x v="8"/>
    <n v="930"/>
  </r>
  <r>
    <x v="3"/>
    <x v="0"/>
    <s v="Shree Krishna Bhoomi"/>
    <n v="640"/>
    <n v="335"/>
    <x v="1"/>
    <s v="Naigaon East"/>
    <x v="1"/>
    <x v="0"/>
    <n v="1233"/>
    <n v="870"/>
    <x v="44"/>
    <n v="930"/>
  </r>
  <r>
    <x v="3"/>
    <x v="0"/>
    <s v="Shree Ram Heights"/>
    <n v="640"/>
    <n v="3249"/>
    <x v="1"/>
    <s v="Naigaon East"/>
    <x v="1"/>
    <x v="0"/>
    <n v="880"/>
    <n v="950"/>
    <x v="0"/>
    <n v="950"/>
  </r>
  <r>
    <x v="3"/>
    <x v="2"/>
    <s v="Bhikhi Rushabh"/>
    <n v="450"/>
    <n v="245"/>
    <x v="1"/>
    <s v="Karanjade"/>
    <x v="0"/>
    <x v="1"/>
    <n v="813"/>
    <n v="860"/>
    <x v="34"/>
    <n v="930"/>
  </r>
  <r>
    <x v="3"/>
    <x v="2"/>
    <s v="Reputed Builder Jai Anand"/>
    <n v="350"/>
    <n v="73"/>
    <x v="1"/>
    <s v="Sion"/>
    <x v="0"/>
    <x v="1"/>
    <n v="1017"/>
    <n v="720"/>
    <x v="41"/>
    <n v="990"/>
  </r>
  <r>
    <x v="3"/>
    <x v="0"/>
    <s v="Conceptual Suraksha Smart City Phase I"/>
    <n v="550"/>
    <n v="29"/>
    <x v="1"/>
    <s v="Vasai"/>
    <x v="1"/>
    <x v="0"/>
    <n v="967"/>
    <n v="780"/>
    <x v="45"/>
    <n v="950"/>
  </r>
  <r>
    <x v="3"/>
    <x v="0"/>
    <s v="Conceptual Suraksha Smart City Phase I"/>
    <n v="550"/>
    <n v="26"/>
    <x v="1"/>
    <s v="Vasai"/>
    <x v="1"/>
    <x v="0"/>
    <n v="725"/>
    <n v="810"/>
    <x v="32"/>
    <n v="890"/>
  </r>
  <r>
    <x v="3"/>
    <x v="0"/>
    <s v="Navkar City Phase III Part 1"/>
    <n v="600"/>
    <n v="26"/>
    <x v="1"/>
    <s v="Naigaon East"/>
    <x v="0"/>
    <x v="1"/>
    <n v="935"/>
    <n v="710"/>
    <x v="16"/>
    <n v="1000"/>
  </r>
  <r>
    <x v="1"/>
    <x v="0"/>
    <s v="Navkar City Phase III Part 1"/>
    <n v="950"/>
    <n v="40"/>
    <x v="1"/>
    <s v="Naigaon East"/>
    <x v="0"/>
    <x v="1"/>
    <n v="1254"/>
    <n v="800"/>
    <x v="5"/>
    <n v="1000"/>
  </r>
  <r>
    <x v="5"/>
    <x v="0"/>
    <s v="Hiranandani Meadows"/>
    <n v="4500"/>
    <n v="10"/>
    <x v="0"/>
    <s v="Thane West"/>
    <x v="0"/>
    <x v="2"/>
    <n v="695"/>
    <n v="710"/>
    <x v="65"/>
    <n v="830"/>
  </r>
  <r>
    <x v="1"/>
    <x v="0"/>
    <s v="Evershine Embassy"/>
    <n v="915"/>
    <n v="2"/>
    <x v="0"/>
    <s v="Andheri West"/>
    <x v="0"/>
    <x v="2"/>
    <n v="681"/>
    <n v="880"/>
    <x v="7"/>
    <n v="1000"/>
  </r>
  <r>
    <x v="1"/>
    <x v="0"/>
    <s v="Kabra Happy Valley"/>
    <n v="1065"/>
    <n v="11"/>
    <x v="0"/>
    <s v="Thane West"/>
    <x v="0"/>
    <x v="2"/>
    <n v="1100"/>
    <n v="890"/>
    <x v="4"/>
    <n v="970"/>
  </r>
  <r>
    <x v="1"/>
    <x v="0"/>
    <s v="Vasant Vasant Vihar"/>
    <n v="1187"/>
    <n v="145"/>
    <x v="0"/>
    <s v="Thane West"/>
    <x v="0"/>
    <x v="2"/>
    <n v="809"/>
    <n v="780"/>
    <x v="32"/>
    <n v="1000"/>
  </r>
  <r>
    <x v="1"/>
    <x v="0"/>
    <s v="Vasant Vasant Vihar"/>
    <n v="1187"/>
    <n v="145"/>
    <x v="0"/>
    <s v="Thane West"/>
    <x v="0"/>
    <x v="2"/>
    <n v="1083"/>
    <n v="840"/>
    <x v="2"/>
    <n v="810"/>
  </r>
  <r>
    <x v="1"/>
    <x v="0"/>
    <s v="Kalpataru Hills"/>
    <n v="1065"/>
    <n v="11"/>
    <x v="0"/>
    <s v="Thane West"/>
    <x v="0"/>
    <x v="2"/>
    <n v="1001"/>
    <n v="820"/>
    <x v="45"/>
    <n v="970"/>
  </r>
  <r>
    <x v="2"/>
    <x v="0"/>
    <s v="Rajesh Raj Classic"/>
    <n v="2660"/>
    <n v="9"/>
    <x v="0"/>
    <s v="Andheri West"/>
    <x v="0"/>
    <x v="2"/>
    <n v="920"/>
    <n v="840"/>
    <x v="43"/>
    <n v="1000"/>
  </r>
  <r>
    <x v="0"/>
    <x v="0"/>
    <s v="Neelkanth Palms"/>
    <n v="1550"/>
    <n v="185"/>
    <x v="0"/>
    <s v="Thane West"/>
    <x v="0"/>
    <x v="2"/>
    <n v="1035"/>
    <n v="790"/>
    <x v="4"/>
    <n v="850"/>
  </r>
  <r>
    <x v="1"/>
    <x v="0"/>
    <s v="Cosmos Horizon"/>
    <n v="1065"/>
    <n v="135"/>
    <x v="0"/>
    <s v="Thane West"/>
    <x v="0"/>
    <x v="2"/>
    <n v="920"/>
    <n v="880"/>
    <x v="25"/>
    <n v="940"/>
  </r>
  <r>
    <x v="3"/>
    <x v="0"/>
    <s v="Raj Akshay"/>
    <n v="756"/>
    <n v="7308"/>
    <x v="1"/>
    <s v="Mira Road East"/>
    <x v="1"/>
    <x v="0"/>
    <n v="1066"/>
    <n v="780"/>
    <x v="23"/>
    <n v="1000"/>
  </r>
  <r>
    <x v="1"/>
    <x v="0"/>
    <s v="Raj Akshay"/>
    <n v="1071"/>
    <n v="108"/>
    <x v="0"/>
    <s v="Mira Road East"/>
    <x v="1"/>
    <x v="0"/>
    <n v="1105"/>
    <n v="800"/>
    <x v="5"/>
    <n v="1000"/>
  </r>
  <r>
    <x v="3"/>
    <x v="0"/>
    <s v="JP North Aviva"/>
    <n v="522"/>
    <n v="645"/>
    <x v="1"/>
    <s v="Mira Road East"/>
    <x v="1"/>
    <x v="0"/>
    <n v="774"/>
    <n v="940"/>
    <x v="8"/>
    <n v="780"/>
  </r>
  <r>
    <x v="3"/>
    <x v="0"/>
    <s v="Raj Akshay"/>
    <n v="675"/>
    <n v="6215"/>
    <x v="1"/>
    <s v="Mira Road East"/>
    <x v="1"/>
    <x v="0"/>
    <n v="1055"/>
    <n v="930"/>
    <x v="25"/>
    <n v="950"/>
  </r>
  <r>
    <x v="1"/>
    <x v="0"/>
    <s v="Raj Akshay"/>
    <n v="1071"/>
    <n v="9853"/>
    <x v="1"/>
    <s v="Mira Road East"/>
    <x v="1"/>
    <x v="0"/>
    <n v="1033"/>
    <n v="760"/>
    <x v="7"/>
    <n v="990"/>
  </r>
  <r>
    <x v="0"/>
    <x v="0"/>
    <s v="Raj Akshay"/>
    <n v="1422"/>
    <n v="13"/>
    <x v="0"/>
    <s v="Mira Road East"/>
    <x v="1"/>
    <x v="0"/>
    <n v="1177"/>
    <n v="890"/>
    <x v="1"/>
    <n v="920"/>
  </r>
  <r>
    <x v="3"/>
    <x v="0"/>
    <s v="JP North Phase 6 Alexa"/>
    <n v="738"/>
    <n v="6457"/>
    <x v="1"/>
    <s v="Mira Road East"/>
    <x v="1"/>
    <x v="0"/>
    <n v="818"/>
    <n v="860"/>
    <x v="45"/>
    <n v="880"/>
  </r>
  <r>
    <x v="1"/>
    <x v="0"/>
    <s v="Raj 127 Raj Homes A Wing"/>
    <n v="770"/>
    <n v="112"/>
    <x v="0"/>
    <s v="Mira Road East"/>
    <x v="1"/>
    <x v="0"/>
    <n v="973"/>
    <n v="840"/>
    <x v="6"/>
    <n v="850"/>
  </r>
  <r>
    <x v="1"/>
    <x v="0"/>
    <s v="Raj 127 Raj Homes A Wing"/>
    <n v="653"/>
    <n v="9768"/>
    <x v="1"/>
    <s v="Mira Road East"/>
    <x v="1"/>
    <x v="0"/>
    <n v="896"/>
    <n v="840"/>
    <x v="11"/>
    <n v="810"/>
  </r>
  <r>
    <x v="3"/>
    <x v="0"/>
    <s v="Raj 127 Raj Homes A Wing"/>
    <n v="449"/>
    <n v="641"/>
    <x v="1"/>
    <s v="Mira Road East"/>
    <x v="1"/>
    <x v="0"/>
    <n v="1112"/>
    <n v="880"/>
    <x v="47"/>
    <n v="1000"/>
  </r>
  <r>
    <x v="0"/>
    <x v="0"/>
    <s v="Hiranandani Meadows"/>
    <n v="1750"/>
    <n v="325"/>
    <x v="0"/>
    <s v="Thane West"/>
    <x v="0"/>
    <x v="2"/>
    <n v="890"/>
    <n v="890"/>
    <x v="36"/>
    <n v="950"/>
  </r>
  <r>
    <x v="0"/>
    <x v="0"/>
    <s v="Hiranandani Meadows"/>
    <n v="1750"/>
    <n v="325"/>
    <x v="0"/>
    <s v="Thane West"/>
    <x v="0"/>
    <x v="2"/>
    <n v="1037"/>
    <n v="850"/>
    <x v="16"/>
    <n v="950"/>
  </r>
  <r>
    <x v="0"/>
    <x v="0"/>
    <s v="Hiranandani Meadows"/>
    <n v="1750"/>
    <n v="325"/>
    <x v="0"/>
    <s v="Thane West"/>
    <x v="0"/>
    <x v="2"/>
    <n v="1065"/>
    <n v="890"/>
    <x v="38"/>
    <n v="1000"/>
  </r>
  <r>
    <x v="3"/>
    <x v="0"/>
    <s v="Ramji Hari Minat Naagraj Classic"/>
    <n v="600"/>
    <n v="335"/>
    <x v="1"/>
    <s v="Ulwe"/>
    <x v="0"/>
    <x v="0"/>
    <n v="1107"/>
    <n v="710"/>
    <x v="29"/>
    <n v="1000"/>
  </r>
  <r>
    <x v="3"/>
    <x v="0"/>
    <s v="Ramji Hari Minat Naagraj Classic"/>
    <n v="650"/>
    <n v="36"/>
    <x v="1"/>
    <s v="Ulwe"/>
    <x v="0"/>
    <x v="0"/>
    <n v="936"/>
    <n v="670"/>
    <x v="2"/>
    <n v="950"/>
  </r>
  <r>
    <x v="1"/>
    <x v="0"/>
    <s v="Shree Aura"/>
    <n v="1180"/>
    <n v="96"/>
    <x v="1"/>
    <s v="Ulwe"/>
    <x v="0"/>
    <x v="1"/>
    <n v="1026"/>
    <n v="690"/>
    <x v="0"/>
    <n v="1000"/>
  </r>
  <r>
    <x v="1"/>
    <x v="0"/>
    <s v="Today Genesis"/>
    <n v="1210"/>
    <n v="11"/>
    <x v="0"/>
    <s v="Ulwe"/>
    <x v="0"/>
    <x v="1"/>
    <n v="1052"/>
    <n v="840"/>
    <x v="24"/>
    <n v="830"/>
  </r>
  <r>
    <x v="3"/>
    <x v="0"/>
    <s v="Ramji Hari Minat Naagraj Classic"/>
    <n v="600"/>
    <n v="29"/>
    <x v="1"/>
    <s v="Ulwe"/>
    <x v="1"/>
    <x v="0"/>
    <n v="815"/>
    <n v="780"/>
    <x v="27"/>
    <n v="920"/>
  </r>
  <r>
    <x v="3"/>
    <x v="0"/>
    <s v="Crystal Armus A To C"/>
    <n v="524"/>
    <n v="125"/>
    <x v="0"/>
    <s v="Chembur"/>
    <x v="0"/>
    <x v="1"/>
    <n v="1244"/>
    <n v="920"/>
    <x v="57"/>
    <n v="1000"/>
  </r>
  <r>
    <x v="3"/>
    <x v="0"/>
    <s v="Reputed Builder Malkani Towers CHS"/>
    <n v="750"/>
    <n v="11"/>
    <x v="0"/>
    <s v="Jogeshwari West"/>
    <x v="0"/>
    <x v="1"/>
    <n v="997"/>
    <n v="720"/>
    <x v="10"/>
    <n v="1000"/>
  </r>
  <r>
    <x v="3"/>
    <x v="0"/>
    <s v="Chheda Jai Devki"/>
    <n v="600"/>
    <n v="13"/>
    <x v="0"/>
    <s v="Borivali West"/>
    <x v="0"/>
    <x v="1"/>
    <n v="852"/>
    <n v="860"/>
    <x v="38"/>
    <n v="750"/>
  </r>
  <r>
    <x v="1"/>
    <x v="0"/>
    <s v="Romell Empress"/>
    <n v="850"/>
    <n v="15"/>
    <x v="0"/>
    <s v="Borivali West"/>
    <x v="0"/>
    <x v="1"/>
    <n v="757"/>
    <n v="650"/>
    <x v="33"/>
    <n v="1000"/>
  </r>
  <r>
    <x v="3"/>
    <x v="0"/>
    <s v="Lodha Quality Home Tower 2"/>
    <n v="510"/>
    <n v="56"/>
    <x v="1"/>
    <s v="Thane West"/>
    <x v="1"/>
    <x v="0"/>
    <n v="1039"/>
    <n v="800"/>
    <x v="7"/>
    <n v="950"/>
  </r>
  <r>
    <x v="3"/>
    <x v="0"/>
    <s v="Vihang Valley"/>
    <n v="630"/>
    <n v="51"/>
    <x v="1"/>
    <s v="Thane West"/>
    <x v="0"/>
    <x v="1"/>
    <n v="788"/>
    <n v="700"/>
    <x v="31"/>
    <n v="940"/>
  </r>
  <r>
    <x v="0"/>
    <x v="0"/>
    <s v="Wadhwa Wadhwa Pristine"/>
    <n v="1800"/>
    <n v="7"/>
    <x v="0"/>
    <s v="Matunga"/>
    <x v="0"/>
    <x v="1"/>
    <n v="884"/>
    <n v="940"/>
    <x v="30"/>
    <n v="980"/>
  </r>
  <r>
    <x v="0"/>
    <x v="0"/>
    <s v="Lodha Amara Tower 32 33"/>
    <n v="1764"/>
    <n v="165"/>
    <x v="0"/>
    <s v="Thane West"/>
    <x v="0"/>
    <x v="2"/>
    <n v="1022"/>
    <n v="880"/>
    <x v="13"/>
    <n v="1000"/>
  </r>
  <r>
    <x v="0"/>
    <x v="0"/>
    <s v="Hiranandani Meadows"/>
    <n v="1130"/>
    <n v="185"/>
    <x v="0"/>
    <s v="Thane West"/>
    <x v="0"/>
    <x v="2"/>
    <n v="932"/>
    <n v="850"/>
    <x v="20"/>
    <n v="900"/>
  </r>
  <r>
    <x v="4"/>
    <x v="0"/>
    <s v="Hiranandani Rodas Enclave"/>
    <n v="2036"/>
    <n v="45"/>
    <x v="0"/>
    <s v="Thane West"/>
    <x v="0"/>
    <x v="2"/>
    <n v="1238"/>
    <n v="810"/>
    <x v="19"/>
    <n v="830"/>
  </r>
  <r>
    <x v="0"/>
    <x v="0"/>
    <s v="Hiranandani Estate"/>
    <n v="1964"/>
    <n v="25"/>
    <x v="0"/>
    <s v="Thane West"/>
    <x v="0"/>
    <x v="2"/>
    <n v="767"/>
    <n v="770"/>
    <x v="11"/>
    <n v="900"/>
  </r>
  <r>
    <x v="2"/>
    <x v="0"/>
    <s v="Hiranandani Rodas Enclave"/>
    <n v="5500"/>
    <n v="8"/>
    <x v="0"/>
    <s v="Thane West"/>
    <x v="0"/>
    <x v="2"/>
    <n v="765"/>
    <n v="900"/>
    <x v="12"/>
    <n v="1000"/>
  </r>
  <r>
    <x v="0"/>
    <x v="0"/>
    <s v="Hiranandani Estate"/>
    <n v="2150"/>
    <n v="27"/>
    <x v="0"/>
    <s v="Thane West"/>
    <x v="0"/>
    <x v="2"/>
    <n v="1037"/>
    <n v="730"/>
    <x v="30"/>
    <n v="890"/>
  </r>
  <r>
    <x v="0"/>
    <x v="0"/>
    <s v="Lodha Amara Tower 46"/>
    <n v="1764"/>
    <n v="165"/>
    <x v="0"/>
    <s v="Thane West"/>
    <x v="0"/>
    <x v="2"/>
    <n v="985"/>
    <n v="800"/>
    <x v="34"/>
    <n v="880"/>
  </r>
  <r>
    <x v="1"/>
    <x v="0"/>
    <s v="Neminath Hiloni Heights"/>
    <n v="710"/>
    <n v="5237"/>
    <x v="1"/>
    <s v="Vasai"/>
    <x v="1"/>
    <x v="0"/>
    <n v="1058"/>
    <n v="600"/>
    <x v="43"/>
    <n v="1000"/>
  </r>
  <r>
    <x v="3"/>
    <x v="3"/>
    <s v="VBHC Row House At Palghar"/>
    <n v="712"/>
    <n v="27"/>
    <x v="1"/>
    <s v="Palghar"/>
    <x v="1"/>
    <x v="0"/>
    <n v="861"/>
    <n v="610"/>
    <x v="6"/>
    <n v="600"/>
  </r>
  <r>
    <x v="3"/>
    <x v="0"/>
    <s v="Saidhara Sai Park"/>
    <n v="585"/>
    <n v="155"/>
    <x v="1"/>
    <s v="Boisar"/>
    <x v="0"/>
    <x v="0"/>
    <n v="985"/>
    <n v="670"/>
    <x v="35"/>
    <n v="1000"/>
  </r>
  <r>
    <x v="1"/>
    <x v="0"/>
    <s v="Tata Shubh Griha"/>
    <n v="695"/>
    <n v="185"/>
    <x v="1"/>
    <s v="Boisar"/>
    <x v="0"/>
    <x v="1"/>
    <n v="1186"/>
    <n v="750"/>
    <x v="3"/>
    <n v="1000"/>
  </r>
  <r>
    <x v="3"/>
    <x v="0"/>
    <s v="Tata Shubh Griha"/>
    <n v="465"/>
    <n v="12"/>
    <x v="1"/>
    <s v="Boisar"/>
    <x v="0"/>
    <x v="1"/>
    <n v="929"/>
    <n v="730"/>
    <x v="36"/>
    <n v="920"/>
  </r>
  <r>
    <x v="1"/>
    <x v="0"/>
    <s v="Tata New Haven"/>
    <n v="820"/>
    <n v="23"/>
    <x v="1"/>
    <s v="Boisar"/>
    <x v="0"/>
    <x v="1"/>
    <n v="921"/>
    <n v="780"/>
    <x v="5"/>
    <n v="1000"/>
  </r>
  <r>
    <x v="1"/>
    <x v="0"/>
    <s v="Shubh Vinayraj Regency"/>
    <n v="610"/>
    <n v="2226"/>
    <x v="1"/>
    <s v="Boisar"/>
    <x v="0"/>
    <x v="0"/>
    <n v="947"/>
    <n v="740"/>
    <x v="11"/>
    <n v="950"/>
  </r>
  <r>
    <x v="1"/>
    <x v="0"/>
    <s v="Saidhara Sai Park"/>
    <n v="860"/>
    <n v="2279"/>
    <x v="1"/>
    <s v="Boisar"/>
    <x v="0"/>
    <x v="0"/>
    <n v="1088"/>
    <n v="840"/>
    <x v="33"/>
    <n v="960"/>
  </r>
  <r>
    <x v="1"/>
    <x v="0"/>
    <s v="MAAD Yashvant Srushti Bldg 1 To 6"/>
    <n v="840"/>
    <n v="28"/>
    <x v="1"/>
    <s v="Boisar"/>
    <x v="0"/>
    <x v="1"/>
    <n v="968"/>
    <n v="760"/>
    <x v="23"/>
    <n v="890"/>
  </r>
  <r>
    <x v="3"/>
    <x v="0"/>
    <s v="MAAD Yashvant Srushti Bldg 1 To 6"/>
    <n v="585"/>
    <n v="185"/>
    <x v="1"/>
    <s v="Boisar"/>
    <x v="0"/>
    <x v="1"/>
    <n v="1049"/>
    <n v="590"/>
    <x v="34"/>
    <n v="1000"/>
  </r>
  <r>
    <x v="3"/>
    <x v="0"/>
    <s v="Balaji Nirvana Eco Homes"/>
    <n v="524"/>
    <n v="1651"/>
    <x v="1"/>
    <s v="Palghar"/>
    <x v="1"/>
    <x v="0"/>
    <n v="778"/>
    <n v="830"/>
    <x v="60"/>
    <n v="1000"/>
  </r>
  <r>
    <x v="3"/>
    <x v="0"/>
    <s v="Nine Krisha Arcade"/>
    <n v="585"/>
    <n v="2164"/>
    <x v="1"/>
    <s v="Boisar"/>
    <x v="0"/>
    <x v="0"/>
    <n v="1090"/>
    <n v="630"/>
    <x v="31"/>
    <n v="940"/>
  </r>
  <r>
    <x v="3"/>
    <x v="0"/>
    <s v="Sunirmiti Amrut Residency"/>
    <n v="620"/>
    <n v="165"/>
    <x v="1"/>
    <s v="Boisar"/>
    <x v="0"/>
    <x v="1"/>
    <n v="1154"/>
    <n v="710"/>
    <x v="36"/>
    <n v="850"/>
  </r>
  <r>
    <x v="1"/>
    <x v="0"/>
    <s v="Thakur Galaxy"/>
    <n v="567"/>
    <n v="224"/>
    <x v="1"/>
    <s v="Boisar"/>
    <x v="0"/>
    <x v="0"/>
    <n v="1270"/>
    <n v="730"/>
    <x v="31"/>
    <n v="920"/>
  </r>
  <r>
    <x v="1"/>
    <x v="0"/>
    <s v="Shree Ostwal Wonder City"/>
    <n v="740"/>
    <n v="21"/>
    <x v="1"/>
    <s v="Boisar"/>
    <x v="0"/>
    <x v="1"/>
    <n v="955"/>
    <n v="820"/>
    <x v="34"/>
    <n v="870"/>
  </r>
  <r>
    <x v="3"/>
    <x v="0"/>
    <s v="Shree Ostwal Wonder City"/>
    <n v="545"/>
    <n v="165"/>
    <x v="1"/>
    <s v="Boisar"/>
    <x v="0"/>
    <x v="1"/>
    <n v="919"/>
    <n v="940"/>
    <x v="16"/>
    <n v="820"/>
  </r>
  <r>
    <x v="3"/>
    <x v="0"/>
    <s v="Star Signature City Star Pearl"/>
    <n v="610"/>
    <n v="2051"/>
    <x v="1"/>
    <s v="Saphale"/>
    <x v="1"/>
    <x v="0"/>
    <n v="876"/>
    <n v="950"/>
    <x v="50"/>
    <n v="890"/>
  </r>
  <r>
    <x v="1"/>
    <x v="0"/>
    <s v="Star Signature City Star Pearl"/>
    <n v="750"/>
    <n v="2611"/>
    <x v="1"/>
    <s v="Saphale"/>
    <x v="1"/>
    <x v="0"/>
    <n v="788"/>
    <n v="820"/>
    <x v="18"/>
    <n v="1000"/>
  </r>
  <r>
    <x v="3"/>
    <x v="0"/>
    <s v="Shapoorji Pallonji Joyville Virar"/>
    <n v="550"/>
    <n v="39"/>
    <x v="1"/>
    <s v="Virar"/>
    <x v="1"/>
    <x v="0"/>
    <n v="986"/>
    <n v="870"/>
    <x v="38"/>
    <n v="950"/>
  </r>
  <r>
    <x v="1"/>
    <x v="0"/>
    <s v="Raj Akshay"/>
    <n v="1095"/>
    <n v="9558"/>
    <x v="1"/>
    <s v="Mira Road East"/>
    <x v="0"/>
    <x v="1"/>
    <n v="979"/>
    <n v="820"/>
    <x v="38"/>
    <n v="970"/>
  </r>
  <r>
    <x v="3"/>
    <x v="0"/>
    <s v="Lodha Palava Lakeshore Greens"/>
    <n v="736"/>
    <n v="335"/>
    <x v="1"/>
    <s v="Dombivali"/>
    <x v="0"/>
    <x v="1"/>
    <n v="932"/>
    <n v="930"/>
    <x v="34"/>
    <n v="1000"/>
  </r>
  <r>
    <x v="3"/>
    <x v="0"/>
    <s v="Lodha Palava Lakeshore Greens"/>
    <n v="735"/>
    <n v="347"/>
    <x v="1"/>
    <s v="Dombivali"/>
    <x v="0"/>
    <x v="1"/>
    <n v="907"/>
    <n v="870"/>
    <x v="31"/>
    <n v="880"/>
  </r>
  <r>
    <x v="3"/>
    <x v="0"/>
    <s v="Lodha Lodha Palava Downtown"/>
    <n v="734"/>
    <n v="339"/>
    <x v="1"/>
    <s v="Dombivali"/>
    <x v="0"/>
    <x v="1"/>
    <n v="849"/>
    <n v="840"/>
    <x v="31"/>
    <n v="900"/>
  </r>
  <r>
    <x v="3"/>
    <x v="0"/>
    <s v="Lodha Lodha Palava Downtown"/>
    <n v="680"/>
    <n v="32"/>
    <x v="1"/>
    <s v="Dombivali"/>
    <x v="0"/>
    <x v="1"/>
    <n v="815"/>
    <n v="630"/>
    <x v="10"/>
    <n v="990"/>
  </r>
  <r>
    <x v="1"/>
    <x v="0"/>
    <s v="Lodha Palava Lakeshore Greens"/>
    <n v="970"/>
    <n v="5299"/>
    <x v="1"/>
    <s v="Dombivali"/>
    <x v="0"/>
    <x v="1"/>
    <n v="854"/>
    <n v="780"/>
    <x v="33"/>
    <n v="930"/>
  </r>
  <r>
    <x v="1"/>
    <x v="0"/>
    <s v="Lodha Palava Lakeshore Greens"/>
    <n v="1040"/>
    <n v="5595"/>
    <x v="1"/>
    <s v="Dombivali"/>
    <x v="0"/>
    <x v="1"/>
    <n v="1303"/>
    <n v="660"/>
    <x v="38"/>
    <n v="1000"/>
  </r>
  <r>
    <x v="1"/>
    <x v="0"/>
    <s v="Lodha Lodha Palava Downtown"/>
    <n v="1060"/>
    <n v="579"/>
    <x v="1"/>
    <s v="Dombivali"/>
    <x v="0"/>
    <x v="1"/>
    <n v="919"/>
    <n v="840"/>
    <x v="19"/>
    <n v="1000"/>
  </r>
  <r>
    <x v="1"/>
    <x v="0"/>
    <s v="Lodha Palava Lakeshore Greens"/>
    <n v="874"/>
    <n v="43"/>
    <x v="1"/>
    <s v="Dombivali"/>
    <x v="0"/>
    <x v="1"/>
    <n v="966"/>
    <n v="1000"/>
    <x v="28"/>
    <n v="890"/>
  </r>
  <r>
    <x v="1"/>
    <x v="0"/>
    <s v="Lodha Palava Lakeshore Greens"/>
    <n v="872"/>
    <n v="435"/>
    <x v="1"/>
    <s v="Dombivali"/>
    <x v="0"/>
    <x v="1"/>
    <n v="875"/>
    <n v="790"/>
    <x v="3"/>
    <n v="890"/>
  </r>
  <r>
    <x v="1"/>
    <x v="0"/>
    <s v="Lodha Lodha Palava Downtown"/>
    <n v="982"/>
    <n v="52"/>
    <x v="1"/>
    <s v="Dombivali"/>
    <x v="0"/>
    <x v="1"/>
    <n v="1020"/>
    <n v="770"/>
    <x v="6"/>
    <n v="930"/>
  </r>
  <r>
    <x v="0"/>
    <x v="0"/>
    <s v="Lodha Palava Lakeshore Greens"/>
    <n v="1410"/>
    <n v="72"/>
    <x v="1"/>
    <s v="Dombivali"/>
    <x v="0"/>
    <x v="1"/>
    <n v="1012"/>
    <n v="810"/>
    <x v="27"/>
    <n v="990"/>
  </r>
  <r>
    <x v="0"/>
    <x v="0"/>
    <s v="Lodha Lodha Palava Downtown"/>
    <n v="1486"/>
    <n v="82"/>
    <x v="1"/>
    <s v="Dombivali"/>
    <x v="0"/>
    <x v="1"/>
    <n v="694"/>
    <n v="990"/>
    <x v="6"/>
    <n v="970"/>
  </r>
  <r>
    <x v="0"/>
    <x v="0"/>
    <s v="Lodha Lodha Palava Downtown"/>
    <n v="1386"/>
    <n v="80"/>
    <x v="1"/>
    <s v="Dombivali"/>
    <x v="0"/>
    <x v="1"/>
    <n v="765"/>
    <n v="810"/>
    <x v="16"/>
    <n v="1000"/>
  </r>
  <r>
    <x v="3"/>
    <x v="0"/>
    <s v="Lodha Codename Crown Jewel"/>
    <n v="641"/>
    <n v="72"/>
    <x v="1"/>
    <s v="Thane West"/>
    <x v="0"/>
    <x v="1"/>
    <n v="1123"/>
    <n v="840"/>
    <x v="29"/>
    <n v="980"/>
  </r>
  <r>
    <x v="3"/>
    <x v="0"/>
    <s v="Lodha Codename Central"/>
    <n v="641"/>
    <n v="42"/>
    <x v="1"/>
    <s v="Dombivali"/>
    <x v="1"/>
    <x v="0"/>
    <n v="960"/>
    <n v="1000"/>
    <x v="28"/>
    <n v="1000"/>
  </r>
  <r>
    <x v="1"/>
    <x v="0"/>
    <s v="Lodha Lodha Palava Downtown"/>
    <n v="789"/>
    <n v="44"/>
    <x v="1"/>
    <s v="Dombivali"/>
    <x v="0"/>
    <x v="1"/>
    <n v="807"/>
    <n v="820"/>
    <x v="41"/>
    <n v="990"/>
  </r>
  <r>
    <x v="0"/>
    <x v="0"/>
    <s v="Lodha Palava Lakeshore Greens"/>
    <n v="1340"/>
    <n v="659"/>
    <x v="1"/>
    <s v="Dombivali"/>
    <x v="0"/>
    <x v="1"/>
    <n v="681"/>
    <n v="800"/>
    <x v="11"/>
    <n v="1000"/>
  </r>
  <r>
    <x v="0"/>
    <x v="0"/>
    <s v="Lodha Palava Trinity A To C"/>
    <n v="1720"/>
    <n v="118"/>
    <x v="0"/>
    <s v="Dombivali"/>
    <x v="0"/>
    <x v="1"/>
    <n v="1137"/>
    <n v="750"/>
    <x v="44"/>
    <n v="1000"/>
  </r>
  <r>
    <x v="0"/>
    <x v="0"/>
    <s v="Lodha Lodha Palava Downtown"/>
    <n v="982"/>
    <n v="57"/>
    <x v="1"/>
    <s v="Dombivali"/>
    <x v="0"/>
    <x v="1"/>
    <n v="653"/>
    <n v="870"/>
    <x v="26"/>
    <n v="900"/>
  </r>
  <r>
    <x v="2"/>
    <x v="0"/>
    <s v="Lodha Lodha Palava Downtown"/>
    <n v="2310"/>
    <n v="125"/>
    <x v="0"/>
    <s v="Dombivali"/>
    <x v="0"/>
    <x v="1"/>
    <n v="909"/>
    <n v="880"/>
    <x v="17"/>
    <n v="1000"/>
  </r>
  <r>
    <x v="1"/>
    <x v="0"/>
    <s v=" Shree Krishna Tower"/>
    <n v="1100"/>
    <n v="91"/>
    <x v="1"/>
    <s v="Sector 19 Kamothe"/>
    <x v="0"/>
    <x v="1"/>
    <n v="1007"/>
    <n v="830"/>
    <x v="42"/>
    <n v="1000"/>
  </r>
  <r>
    <x v="1"/>
    <x v="0"/>
    <s v="SRB Gurudeo CHS"/>
    <n v="1100"/>
    <n v="85"/>
    <x v="1"/>
    <s v="Kamothe"/>
    <x v="0"/>
    <x v="1"/>
    <n v="859"/>
    <n v="770"/>
    <x v="34"/>
    <n v="840"/>
  </r>
  <r>
    <x v="1"/>
    <x v="0"/>
    <s v="Reputed Builder Diamond Park"/>
    <n v="700"/>
    <n v="64"/>
    <x v="1"/>
    <s v="Vasai"/>
    <x v="0"/>
    <x v="1"/>
    <n v="1055"/>
    <n v="840"/>
    <x v="32"/>
    <n v="1000"/>
  </r>
  <r>
    <x v="1"/>
    <x v="0"/>
    <s v="Heritage Mariyam Heritage"/>
    <n v="1020"/>
    <n v="561"/>
    <x v="1"/>
    <s v="Vasai"/>
    <x v="1"/>
    <x v="0"/>
    <n v="835"/>
    <n v="880"/>
    <x v="25"/>
    <n v="1000"/>
  </r>
  <r>
    <x v="3"/>
    <x v="0"/>
    <s v="Reputed Builder Rashmi Classic And Rashmi Heights"/>
    <n v="500"/>
    <n v="30"/>
    <x v="1"/>
    <s v="Nalasopara East"/>
    <x v="0"/>
    <x v="1"/>
    <n v="1138"/>
    <n v="710"/>
    <x v="24"/>
    <n v="910"/>
  </r>
  <r>
    <x v="3"/>
    <x v="0"/>
    <s v="Agarwal Nagri"/>
    <n v="500"/>
    <n v="30"/>
    <x v="1"/>
    <s v="Vasai"/>
    <x v="0"/>
    <x v="1"/>
    <n v="1046"/>
    <n v="930"/>
    <x v="25"/>
    <n v="900"/>
  </r>
  <r>
    <x v="1"/>
    <x v="0"/>
    <s v="Agarwal Nagri"/>
    <n v="680"/>
    <n v="60"/>
    <x v="1"/>
    <s v="Vasai"/>
    <x v="0"/>
    <x v="1"/>
    <n v="1067"/>
    <n v="620"/>
    <x v="26"/>
    <n v="920"/>
  </r>
  <r>
    <x v="3"/>
    <x v="0"/>
    <s v="Heritage Mariyam Heritage"/>
    <n v="610"/>
    <n v="38"/>
    <x v="1"/>
    <s v="Vasai"/>
    <x v="1"/>
    <x v="0"/>
    <n v="999"/>
    <n v="850"/>
    <x v="28"/>
    <n v="990"/>
  </r>
  <r>
    <x v="1"/>
    <x v="0"/>
    <s v="Crystal White Hills CHS"/>
    <n v="710"/>
    <n v="40"/>
    <x v="1"/>
    <s v="Vasai"/>
    <x v="0"/>
    <x v="1"/>
    <n v="937"/>
    <n v="820"/>
    <x v="4"/>
    <n v="930"/>
  </r>
  <r>
    <x v="1"/>
    <x v="0"/>
    <s v="Ameya Woods"/>
    <n v="880"/>
    <n v="60"/>
    <x v="1"/>
    <s v="Vasai"/>
    <x v="0"/>
    <x v="1"/>
    <n v="1104"/>
    <n v="790"/>
    <x v="29"/>
    <n v="1000"/>
  </r>
  <r>
    <x v="0"/>
    <x v="0"/>
    <s v="Reputed Builder Ashwin Nagar Apartment"/>
    <n v="1000"/>
    <n v="70"/>
    <x v="1"/>
    <s v="Vasai"/>
    <x v="0"/>
    <x v="1"/>
    <n v="928"/>
    <n v="730"/>
    <x v="36"/>
    <n v="1000"/>
  </r>
  <r>
    <x v="1"/>
    <x v="0"/>
    <s v="Rashmi Garden"/>
    <n v="795"/>
    <n v="48"/>
    <x v="1"/>
    <s v="Vasai"/>
    <x v="0"/>
    <x v="1"/>
    <n v="867"/>
    <n v="770"/>
    <x v="52"/>
    <n v="850"/>
  </r>
  <r>
    <x v="3"/>
    <x v="0"/>
    <s v="Reputed Builder Agarwal Nagri Utsav Mandal"/>
    <n v="500"/>
    <n v="33"/>
    <x v="1"/>
    <s v="Vasai east"/>
    <x v="0"/>
    <x v="1"/>
    <n v="777"/>
    <n v="820"/>
    <x v="12"/>
    <n v="920"/>
  </r>
  <r>
    <x v="3"/>
    <x v="0"/>
    <s v="Haware Haware Citi"/>
    <n v="625"/>
    <n v="418"/>
    <x v="1"/>
    <s v="Thane West"/>
    <x v="0"/>
    <x v="1"/>
    <n v="917"/>
    <n v="760"/>
    <x v="43"/>
    <n v="980"/>
  </r>
  <r>
    <x v="0"/>
    <x v="0"/>
    <s v="Ekta WestBay"/>
    <n v="2150"/>
    <n v="495"/>
    <x v="0"/>
    <s v="Bandra West"/>
    <x v="1"/>
    <x v="0"/>
    <n v="778"/>
    <n v="750"/>
    <x v="4"/>
    <n v="880"/>
  </r>
  <r>
    <x v="3"/>
    <x v="0"/>
    <s v="Sonal Heights"/>
    <n v="750"/>
    <n v="87"/>
    <x v="1"/>
    <s v="Kurla"/>
    <x v="0"/>
    <x v="1"/>
    <n v="979"/>
    <n v="680"/>
    <x v="0"/>
    <n v="920"/>
  </r>
  <r>
    <x v="0"/>
    <x v="0"/>
    <s v="Princecare Zinnia"/>
    <n v="1650"/>
    <n v="495"/>
    <x v="0"/>
    <s v="Mahim"/>
    <x v="1"/>
    <x v="0"/>
    <n v="992"/>
    <n v="620"/>
    <x v="31"/>
    <n v="1000"/>
  </r>
  <r>
    <x v="1"/>
    <x v="0"/>
    <s v="Princecare Zinnia"/>
    <n v="1060"/>
    <n v="348"/>
    <x v="0"/>
    <s v="Mahim"/>
    <x v="1"/>
    <x v="0"/>
    <n v="1027"/>
    <n v="730"/>
    <x v="44"/>
    <n v="1000"/>
  </r>
  <r>
    <x v="3"/>
    <x v="0"/>
    <s v="Reliable Gulraj Tower"/>
    <n v="700"/>
    <n v="88"/>
    <x v="1"/>
    <s v="Kurla"/>
    <x v="0"/>
    <x v="1"/>
    <n v="1269"/>
    <n v="670"/>
    <x v="23"/>
    <n v="860"/>
  </r>
  <r>
    <x v="3"/>
    <x v="0"/>
    <s v="Ruparel Livia"/>
    <n v="585"/>
    <n v="65"/>
    <x v="1"/>
    <s v="Kurla"/>
    <x v="1"/>
    <x v="0"/>
    <n v="915"/>
    <n v="820"/>
    <x v="22"/>
    <n v="910"/>
  </r>
  <r>
    <x v="1"/>
    <x v="0"/>
    <s v="Sonal Heights"/>
    <n v="1150"/>
    <n v="135"/>
    <x v="0"/>
    <s v="Kurla"/>
    <x v="0"/>
    <x v="1"/>
    <n v="778"/>
    <n v="760"/>
    <x v="42"/>
    <n v="1000"/>
  </r>
  <r>
    <x v="2"/>
    <x v="0"/>
    <s v="Ekta Verve"/>
    <n v="3850"/>
    <n v="195"/>
    <x v="0"/>
    <s v="Khar"/>
    <x v="0"/>
    <x v="0"/>
    <n v="1016"/>
    <n v="870"/>
    <x v="10"/>
    <n v="840"/>
  </r>
  <r>
    <x v="3"/>
    <x v="2"/>
    <s v="Fin Mrida Homes Hasha Heights"/>
    <n v="550"/>
    <n v="2199"/>
    <x v="1"/>
    <s v="Virar"/>
    <x v="1"/>
    <x v="0"/>
    <n v="1159"/>
    <n v="890"/>
    <x v="0"/>
    <n v="1000"/>
  </r>
  <r>
    <x v="3"/>
    <x v="0"/>
    <s v="M Baria White City"/>
    <n v="650"/>
    <n v="3296"/>
    <x v="1"/>
    <s v="Virar"/>
    <x v="0"/>
    <x v="0"/>
    <n v="1036"/>
    <n v="1000"/>
    <x v="34"/>
    <n v="870"/>
  </r>
  <r>
    <x v="3"/>
    <x v="0"/>
    <s v="Poonam Park View Phase I"/>
    <n v="441"/>
    <n v="33"/>
    <x v="1"/>
    <s v="Virar"/>
    <x v="0"/>
    <x v="0"/>
    <n v="1126"/>
    <n v="770"/>
    <x v="23"/>
    <n v="830"/>
  </r>
  <r>
    <x v="3"/>
    <x v="0"/>
    <s v="Star Era"/>
    <n v="650"/>
    <n v="37"/>
    <x v="1"/>
    <s v="Virar"/>
    <x v="0"/>
    <x v="0"/>
    <n v="1183"/>
    <n v="880"/>
    <x v="46"/>
    <n v="1000"/>
  </r>
  <r>
    <x v="0"/>
    <x v="0"/>
    <s v="Star Era"/>
    <n v="1100"/>
    <n v="7477"/>
    <x v="1"/>
    <s v="Virar"/>
    <x v="0"/>
    <x v="0"/>
    <n v="931"/>
    <n v="820"/>
    <x v="33"/>
    <n v="1000"/>
  </r>
  <r>
    <x v="1"/>
    <x v="0"/>
    <s v="Tirupati Balaji Platinum"/>
    <n v="985"/>
    <n v="35"/>
    <x v="1"/>
    <s v="Virar"/>
    <x v="0"/>
    <x v="0"/>
    <n v="1247"/>
    <n v="620"/>
    <x v="12"/>
    <n v="1000"/>
  </r>
  <r>
    <x v="0"/>
    <x v="0"/>
    <s v="Agarwal Paramount"/>
    <n v="1150"/>
    <n v="65"/>
    <x v="1"/>
    <s v="Virar"/>
    <x v="0"/>
    <x v="0"/>
    <n v="933"/>
    <n v="910"/>
    <x v="13"/>
    <n v="810"/>
  </r>
  <r>
    <x v="3"/>
    <x v="0"/>
    <s v="Sumit Greendale"/>
    <n v="650"/>
    <n v="2999"/>
    <x v="1"/>
    <s v="Virar"/>
    <x v="0"/>
    <x v="0"/>
    <n v="858"/>
    <n v="850"/>
    <x v="5"/>
    <n v="1000"/>
  </r>
  <r>
    <x v="0"/>
    <x v="0"/>
    <s v="Rustomjee Global City"/>
    <n v="1210"/>
    <n v="55"/>
    <x v="1"/>
    <s v="Virar"/>
    <x v="0"/>
    <x v="1"/>
    <n v="1036"/>
    <n v="640"/>
    <x v="10"/>
    <n v="840"/>
  </r>
  <r>
    <x v="1"/>
    <x v="0"/>
    <s v="Agarwal Paramount"/>
    <n v="695"/>
    <n v="49"/>
    <x v="1"/>
    <s v="Virar"/>
    <x v="0"/>
    <x v="0"/>
    <n v="1231"/>
    <n v="850"/>
    <x v="0"/>
    <n v="900"/>
  </r>
  <r>
    <x v="1"/>
    <x v="0"/>
    <s v="Shapoorji Pallonji Joyville Phase 2"/>
    <n v="900"/>
    <n v="4599"/>
    <x v="1"/>
    <s v="Virar"/>
    <x v="1"/>
    <x v="0"/>
    <n v="856"/>
    <n v="870"/>
    <x v="54"/>
    <n v="1000"/>
  </r>
  <r>
    <x v="1"/>
    <x v="0"/>
    <s v="Agarwal Paramount"/>
    <n v="968"/>
    <n v="4695"/>
    <x v="1"/>
    <s v="Virar"/>
    <x v="1"/>
    <x v="0"/>
    <n v="1354"/>
    <n v="860"/>
    <x v="17"/>
    <n v="990"/>
  </r>
  <r>
    <x v="1"/>
    <x v="0"/>
    <s v="Balaji Heights"/>
    <n v="1960"/>
    <n v="159"/>
    <x v="0"/>
    <s v="Kharghar"/>
    <x v="0"/>
    <x v="1"/>
    <n v="886"/>
    <n v="680"/>
    <x v="29"/>
    <n v="1000"/>
  </r>
  <r>
    <x v="1"/>
    <x v="0"/>
    <s v="Paradise Sai World City"/>
    <n v="1540"/>
    <n v="11"/>
    <x v="0"/>
    <s v="Panvel"/>
    <x v="0"/>
    <x v="1"/>
    <n v="783"/>
    <n v="710"/>
    <x v="30"/>
    <n v="830"/>
  </r>
  <r>
    <x v="1"/>
    <x v="0"/>
    <s v="Paradise Sai World City"/>
    <n v="1540"/>
    <n v="115"/>
    <x v="0"/>
    <s v="Panvel"/>
    <x v="0"/>
    <x v="1"/>
    <n v="818"/>
    <n v="880"/>
    <x v="33"/>
    <n v="1000"/>
  </r>
  <r>
    <x v="1"/>
    <x v="0"/>
    <s v="Paradise Sai World City"/>
    <n v="1540"/>
    <n v="112"/>
    <x v="0"/>
    <s v="Panvel"/>
    <x v="0"/>
    <x v="1"/>
    <n v="1161"/>
    <n v="780"/>
    <x v="15"/>
    <n v="950"/>
  </r>
  <r>
    <x v="3"/>
    <x v="0"/>
    <s v="Shreenath Borivali Nirmala Sadan Chsl"/>
    <n v="504"/>
    <n v="89"/>
    <x v="1"/>
    <s v="Borivali East"/>
    <x v="0"/>
    <x v="0"/>
    <n v="993"/>
    <n v="600"/>
    <x v="12"/>
    <n v="1000"/>
  </r>
  <r>
    <x v="4"/>
    <x v="0"/>
    <s v="Harmony Signature Towers"/>
    <n v="1350"/>
    <n v="17"/>
    <x v="0"/>
    <s v="Thane West"/>
    <x v="0"/>
    <x v="1"/>
    <n v="1084"/>
    <n v="820"/>
    <x v="12"/>
    <n v="970"/>
  </r>
  <r>
    <x v="0"/>
    <x v="0"/>
    <s v="Cosmos Lounge"/>
    <n v="1150"/>
    <n v="14"/>
    <x v="0"/>
    <s v="Thane West"/>
    <x v="0"/>
    <x v="1"/>
    <n v="921"/>
    <n v="990"/>
    <x v="23"/>
    <n v="870"/>
  </r>
  <r>
    <x v="1"/>
    <x v="0"/>
    <s v="Sambhav Kanha Shyam Residency 2"/>
    <n v="1120"/>
    <n v="65"/>
    <x v="1"/>
    <s v="Karanjade"/>
    <x v="0"/>
    <x v="1"/>
    <n v="1166"/>
    <n v="910"/>
    <x v="44"/>
    <n v="970"/>
  </r>
  <r>
    <x v="3"/>
    <x v="0"/>
    <s v="Sirvi Park"/>
    <n v="655"/>
    <n v="42"/>
    <x v="1"/>
    <s v="Panvel"/>
    <x v="0"/>
    <x v="1"/>
    <n v="1042"/>
    <n v="780"/>
    <x v="28"/>
    <n v="900"/>
  </r>
  <r>
    <x v="3"/>
    <x v="0"/>
    <s v="Yashrang Bhaveshwar Icon"/>
    <n v="680"/>
    <n v="45"/>
    <x v="1"/>
    <s v="Karanjade"/>
    <x v="0"/>
    <x v="1"/>
    <n v="1132"/>
    <n v="660"/>
    <x v="2"/>
    <n v="870"/>
  </r>
  <r>
    <x v="0"/>
    <x v="0"/>
    <s v="Hiranandani Selene"/>
    <n v="1700"/>
    <n v="195"/>
    <x v="0"/>
    <s v="Panvel"/>
    <x v="0"/>
    <x v="1"/>
    <n v="1043"/>
    <n v="890"/>
    <x v="12"/>
    <n v="930"/>
  </r>
  <r>
    <x v="1"/>
    <x v="0"/>
    <s v="Capital Om Imperia"/>
    <n v="1060"/>
    <n v="65"/>
    <x v="1"/>
    <s v="Karanjade"/>
    <x v="0"/>
    <x v="1"/>
    <n v="815"/>
    <n v="830"/>
    <x v="45"/>
    <n v="650"/>
  </r>
  <r>
    <x v="3"/>
    <x v="0"/>
    <s v="Nexus View"/>
    <n v="650"/>
    <n v="43"/>
    <x v="1"/>
    <s v="Karanjade"/>
    <x v="0"/>
    <x v="0"/>
    <n v="881"/>
    <n v="970"/>
    <x v="7"/>
    <n v="870"/>
  </r>
  <r>
    <x v="0"/>
    <x v="0"/>
    <s v="Ashar Ashar Residency"/>
    <n v="1450"/>
    <n v="235"/>
    <x v="0"/>
    <s v="Thane West"/>
    <x v="0"/>
    <x v="1"/>
    <n v="828"/>
    <n v="630"/>
    <x v="29"/>
    <n v="1000"/>
  </r>
  <r>
    <x v="1"/>
    <x v="0"/>
    <s v="Neelkanth Palms"/>
    <n v="1128"/>
    <n v="173"/>
    <x v="0"/>
    <s v="Thane West"/>
    <x v="0"/>
    <x v="1"/>
    <n v="806"/>
    <n v="720"/>
    <x v="27"/>
    <n v="1000"/>
  </r>
  <r>
    <x v="1"/>
    <x v="0"/>
    <s v="Kanakia Niharika"/>
    <n v="1000"/>
    <n v="115"/>
    <x v="0"/>
    <s v="Thane West"/>
    <x v="0"/>
    <x v="1"/>
    <n v="947"/>
    <n v="740"/>
    <x v="29"/>
    <n v="860"/>
  </r>
  <r>
    <x v="3"/>
    <x v="2"/>
    <s v="Lok Upvan I"/>
    <n v="390"/>
    <n v="45"/>
    <x v="1"/>
    <s v="Thane West"/>
    <x v="0"/>
    <x v="1"/>
    <n v="870"/>
    <n v="960"/>
    <x v="36"/>
    <n v="960"/>
  </r>
  <r>
    <x v="3"/>
    <x v="0"/>
    <s v="Bhoomi Acropolis 2"/>
    <n v="640"/>
    <n v="2549"/>
    <x v="1"/>
    <s v="Virar"/>
    <x v="0"/>
    <x v="0"/>
    <n v="980"/>
    <n v="790"/>
    <x v="33"/>
    <n v="880"/>
  </r>
  <r>
    <x v="1"/>
    <x v="0"/>
    <s v="Tharwani Meghna Montana"/>
    <n v="875"/>
    <n v="45"/>
    <x v="1"/>
    <s v="Ambernath West"/>
    <x v="1"/>
    <x v="0"/>
    <n v="1091"/>
    <n v="830"/>
    <x v="8"/>
    <n v="1000"/>
  </r>
  <r>
    <x v="3"/>
    <x v="0"/>
    <s v="Ravi Gaurav Samruddhi"/>
    <n v="650"/>
    <n v="44"/>
    <x v="1"/>
    <s v="Mira Road East"/>
    <x v="0"/>
    <x v="1"/>
    <n v="1052"/>
    <n v="640"/>
    <x v="36"/>
    <n v="890"/>
  </r>
  <r>
    <x v="0"/>
    <x v="0"/>
    <s v="Mohan Suburbia"/>
    <n v="1250"/>
    <n v="62"/>
    <x v="1"/>
    <s v="Ambernath West"/>
    <x v="0"/>
    <x v="1"/>
    <n v="821"/>
    <n v="690"/>
    <x v="5"/>
    <n v="870"/>
  </r>
  <r>
    <x v="0"/>
    <x v="0"/>
    <s v="Mohan Suburbia"/>
    <n v="1350"/>
    <n v="61"/>
    <x v="1"/>
    <s v="Ambernath West"/>
    <x v="0"/>
    <x v="1"/>
    <n v="872"/>
    <n v="1000"/>
    <x v="8"/>
    <n v="1000"/>
  </r>
  <r>
    <x v="0"/>
    <x v="0"/>
    <s v="Mohan Suburbia"/>
    <n v="1250"/>
    <n v="59"/>
    <x v="1"/>
    <s v="Ambernath West"/>
    <x v="0"/>
    <x v="1"/>
    <n v="953"/>
    <n v="850"/>
    <x v="26"/>
    <n v="930"/>
  </r>
  <r>
    <x v="0"/>
    <x v="0"/>
    <s v="Panvelkar Gardens"/>
    <n v="1250"/>
    <n v="59"/>
    <x v="1"/>
    <s v="Ambernath West"/>
    <x v="0"/>
    <x v="1"/>
    <n v="874"/>
    <n v="740"/>
    <x v="30"/>
    <n v="980"/>
  </r>
  <r>
    <x v="1"/>
    <x v="0"/>
    <s v="New Vegas Plaza"/>
    <n v="1065"/>
    <n v="115"/>
    <x v="0"/>
    <s v="Thane West"/>
    <x v="0"/>
    <x v="1"/>
    <n v="952"/>
    <n v="820"/>
    <x v="41"/>
    <n v="940"/>
  </r>
  <r>
    <x v="3"/>
    <x v="0"/>
    <s v="Vinay Unique Gardens"/>
    <n v="665"/>
    <n v="2995"/>
    <x v="1"/>
    <s v="Virar"/>
    <x v="0"/>
    <x v="0"/>
    <n v="896"/>
    <n v="970"/>
    <x v="43"/>
    <n v="1000"/>
  </r>
  <r>
    <x v="1"/>
    <x v="0"/>
    <s v="Vinay Unique Heights"/>
    <n v="985"/>
    <n v="385"/>
    <x v="1"/>
    <s v="Virar"/>
    <x v="0"/>
    <x v="0"/>
    <n v="774"/>
    <n v="790"/>
    <x v="0"/>
    <n v="970"/>
  </r>
  <r>
    <x v="3"/>
    <x v="0"/>
    <s v="Bachraj Landmark"/>
    <n v="685"/>
    <n v="3499"/>
    <x v="1"/>
    <s v="Virar"/>
    <x v="0"/>
    <x v="0"/>
    <n v="969"/>
    <n v="760"/>
    <x v="6"/>
    <n v="1000"/>
  </r>
  <r>
    <x v="1"/>
    <x v="0"/>
    <s v="Rustomjee Avenue I"/>
    <n v="950"/>
    <n v="37"/>
    <x v="1"/>
    <s v="Virar"/>
    <x v="0"/>
    <x v="0"/>
    <n v="1237"/>
    <n v="800"/>
    <x v="44"/>
    <n v="960"/>
  </r>
  <r>
    <x v="3"/>
    <x v="0"/>
    <s v="Shapoorji Pallonji Joyville Virar Phase 1"/>
    <n v="665"/>
    <n v="391"/>
    <x v="1"/>
    <s v="Virar"/>
    <x v="1"/>
    <x v="0"/>
    <n v="979"/>
    <n v="910"/>
    <x v="8"/>
    <n v="870"/>
  </r>
  <r>
    <x v="3"/>
    <x v="0"/>
    <s v="SB Blu Pearl"/>
    <n v="650"/>
    <n v="36"/>
    <x v="1"/>
    <s v="Virar"/>
    <x v="1"/>
    <x v="0"/>
    <n v="1166"/>
    <n v="960"/>
    <x v="5"/>
    <n v="850"/>
  </r>
  <r>
    <x v="3"/>
    <x v="0"/>
    <s v="Starlite Star Glorious"/>
    <n v="950"/>
    <n v="3395"/>
    <x v="1"/>
    <s v="Virar"/>
    <x v="0"/>
    <x v="0"/>
    <n v="1189"/>
    <n v="800"/>
    <x v="27"/>
    <n v="870"/>
  </r>
  <r>
    <x v="1"/>
    <x v="0"/>
    <s v="Bachraj Lifespace"/>
    <n v="900"/>
    <n v="49"/>
    <x v="1"/>
    <s v="Virar"/>
    <x v="1"/>
    <x v="0"/>
    <n v="678"/>
    <n v="790"/>
    <x v="13"/>
    <n v="1000"/>
  </r>
  <r>
    <x v="3"/>
    <x v="0"/>
    <s v="Sri Garden Avenue K"/>
    <n v="690"/>
    <n v="33"/>
    <x v="1"/>
    <s v="Virar"/>
    <x v="0"/>
    <x v="0"/>
    <n v="1337"/>
    <n v="780"/>
    <x v="38"/>
    <n v="1000"/>
  </r>
  <r>
    <x v="3"/>
    <x v="0"/>
    <s v="JSB Sai Nakshatra Trrident"/>
    <n v="600"/>
    <n v="284"/>
    <x v="1"/>
    <s v="Virar"/>
    <x v="1"/>
    <x v="0"/>
    <n v="881"/>
    <n v="660"/>
    <x v="8"/>
    <n v="970"/>
  </r>
  <r>
    <x v="1"/>
    <x v="0"/>
    <s v="JSB Sai Nakshatra Trrident"/>
    <n v="895"/>
    <n v="3912"/>
    <x v="1"/>
    <s v="Virar"/>
    <x v="1"/>
    <x v="0"/>
    <n v="1107"/>
    <n v="780"/>
    <x v="22"/>
    <n v="880"/>
  </r>
  <r>
    <x v="3"/>
    <x v="0"/>
    <s v="Laxmi Avenue D"/>
    <n v="650"/>
    <n v="27"/>
    <x v="1"/>
    <s v="Virar"/>
    <x v="0"/>
    <x v="1"/>
    <n v="762"/>
    <n v="780"/>
    <x v="10"/>
    <n v="1000"/>
  </r>
  <r>
    <x v="1"/>
    <x v="0"/>
    <s v="Kalpataru Hills"/>
    <n v="1065"/>
    <n v="145"/>
    <x v="0"/>
    <s v="Thane West"/>
    <x v="0"/>
    <x v="1"/>
    <n v="866"/>
    <n v="980"/>
    <x v="31"/>
    <n v="1000"/>
  </r>
  <r>
    <x v="1"/>
    <x v="0"/>
    <s v="Swaraj Homes Nirlac Solitaire Society"/>
    <n v="975"/>
    <n v="115"/>
    <x v="0"/>
    <s v="Thane West"/>
    <x v="0"/>
    <x v="1"/>
    <n v="1148"/>
    <n v="900"/>
    <x v="4"/>
    <n v="840"/>
  </r>
  <r>
    <x v="0"/>
    <x v="0"/>
    <s v="Runwal Sanctuary"/>
    <n v="1596"/>
    <n v="255"/>
    <x v="0"/>
    <s v="Mulund West"/>
    <x v="1"/>
    <x v="0"/>
    <n v="1299"/>
    <n v="690"/>
    <x v="6"/>
    <n v="990"/>
  </r>
  <r>
    <x v="1"/>
    <x v="0"/>
    <s v="Runwal Sanctuary"/>
    <n v="1069"/>
    <n v="165"/>
    <x v="0"/>
    <s v="Mulund West"/>
    <x v="1"/>
    <x v="0"/>
    <n v="733"/>
    <n v="810"/>
    <x v="5"/>
    <n v="1000"/>
  </r>
  <r>
    <x v="1"/>
    <x v="0"/>
    <s v="Poonam Park View Phase I"/>
    <n v="980"/>
    <n v="45"/>
    <x v="1"/>
    <s v="Virar"/>
    <x v="0"/>
    <x v="0"/>
    <n v="976"/>
    <n v="790"/>
    <x v="17"/>
    <n v="860"/>
  </r>
  <r>
    <x v="1"/>
    <x v="0"/>
    <s v="Vinay Unique Gardens"/>
    <n v="665"/>
    <n v="44"/>
    <x v="1"/>
    <s v="Virar"/>
    <x v="0"/>
    <x v="0"/>
    <n v="697"/>
    <n v="840"/>
    <x v="22"/>
    <n v="890"/>
  </r>
  <r>
    <x v="3"/>
    <x v="0"/>
    <s v="DGS Sheetal Deep"/>
    <n v="595"/>
    <n v="22"/>
    <x v="1"/>
    <s v="Nala Sopara"/>
    <x v="0"/>
    <x v="0"/>
    <n v="1237"/>
    <n v="880"/>
    <x v="3"/>
    <n v="850"/>
  </r>
  <r>
    <x v="3"/>
    <x v="0"/>
    <s v="Poonam Park View Phase I"/>
    <n v="675"/>
    <n v="361"/>
    <x v="1"/>
    <s v="Virar"/>
    <x v="0"/>
    <x v="1"/>
    <n v="875"/>
    <n v="920"/>
    <x v="23"/>
    <n v="810"/>
  </r>
  <r>
    <x v="1"/>
    <x v="0"/>
    <s v="Vinay Unique Homes"/>
    <n v="985"/>
    <n v="45"/>
    <x v="1"/>
    <s v="Virar"/>
    <x v="0"/>
    <x v="0"/>
    <n v="951"/>
    <n v="810"/>
    <x v="0"/>
    <n v="930"/>
  </r>
  <r>
    <x v="3"/>
    <x v="0"/>
    <s v="Poonam Park View Phase I"/>
    <n v="665"/>
    <n v="34"/>
    <x v="1"/>
    <s v="Virar"/>
    <x v="0"/>
    <x v="0"/>
    <n v="1030"/>
    <n v="830"/>
    <x v="23"/>
    <n v="850"/>
  </r>
  <r>
    <x v="3"/>
    <x v="0"/>
    <s v="Y K and Sons Yashwant Avenue"/>
    <n v="665"/>
    <n v="315"/>
    <x v="1"/>
    <s v="Virar"/>
    <x v="1"/>
    <x v="0"/>
    <n v="777"/>
    <n v="850"/>
    <x v="7"/>
    <n v="1000"/>
  </r>
  <r>
    <x v="1"/>
    <x v="0"/>
    <s v="Ekta Parksville Phase II"/>
    <n v="985"/>
    <n v="425"/>
    <x v="1"/>
    <s v="Virar"/>
    <x v="0"/>
    <x v="0"/>
    <n v="866"/>
    <n v="680"/>
    <x v="4"/>
    <n v="640"/>
  </r>
  <r>
    <x v="1"/>
    <x v="0"/>
    <s v="Rustomjee Virar Avenue L1 L2 and L4 Wing A and B"/>
    <n v="830"/>
    <n v="44"/>
    <x v="1"/>
    <s v="Virar"/>
    <x v="0"/>
    <x v="0"/>
    <n v="1074"/>
    <n v="760"/>
    <x v="31"/>
    <n v="900"/>
  </r>
  <r>
    <x v="3"/>
    <x v="0"/>
    <s v="Laxmi Avenue D"/>
    <n v="650"/>
    <n v="275"/>
    <x v="1"/>
    <s v="Virar"/>
    <x v="0"/>
    <x v="1"/>
    <n v="954"/>
    <n v="830"/>
    <x v="30"/>
    <n v="930"/>
  </r>
  <r>
    <x v="3"/>
    <x v="0"/>
    <s v="Rustomjee Virar Avenue L1 L2 and L4 Wing A and B"/>
    <n v="640"/>
    <n v="3399"/>
    <x v="1"/>
    <s v="Virar"/>
    <x v="0"/>
    <x v="0"/>
    <n v="969"/>
    <n v="660"/>
    <x v="17"/>
    <n v="830"/>
  </r>
  <r>
    <x v="3"/>
    <x v="0"/>
    <s v="Bachraj Lifespace"/>
    <n v="640"/>
    <n v="368"/>
    <x v="1"/>
    <s v="Virar"/>
    <x v="1"/>
    <x v="0"/>
    <n v="1150"/>
    <n v="660"/>
    <x v="0"/>
    <n v="940"/>
  </r>
  <r>
    <x v="1"/>
    <x v="0"/>
    <s v="Laxmi Avenue D"/>
    <n v="845"/>
    <n v="335"/>
    <x v="1"/>
    <s v="Virar"/>
    <x v="0"/>
    <x v="0"/>
    <n v="1080"/>
    <n v="800"/>
    <x v="6"/>
    <n v="1000"/>
  </r>
  <r>
    <x v="3"/>
    <x v="0"/>
    <s v="SB Blu Pearl"/>
    <n v="660"/>
    <n v="38"/>
    <x v="1"/>
    <s v="Virar"/>
    <x v="1"/>
    <x v="0"/>
    <n v="1123"/>
    <n v="790"/>
    <x v="47"/>
    <n v="850"/>
  </r>
  <r>
    <x v="1"/>
    <x v="0"/>
    <s v="Arsiwala Essar Apex"/>
    <n v="915"/>
    <n v="425"/>
    <x v="1"/>
    <s v="Virar"/>
    <x v="0"/>
    <x v="1"/>
    <n v="1131"/>
    <n v="970"/>
    <x v="11"/>
    <n v="950"/>
  </r>
  <r>
    <x v="3"/>
    <x v="0"/>
    <s v="Vinay Unique Gardens"/>
    <n v="850"/>
    <n v="46"/>
    <x v="1"/>
    <s v="Virar"/>
    <x v="0"/>
    <x v="1"/>
    <n v="778"/>
    <n v="780"/>
    <x v="42"/>
    <n v="860"/>
  </r>
  <r>
    <x v="3"/>
    <x v="0"/>
    <s v="Bachraj Landmark"/>
    <n v="640"/>
    <n v="35"/>
    <x v="1"/>
    <s v="Virar"/>
    <x v="0"/>
    <x v="1"/>
    <n v="849"/>
    <n v="830"/>
    <x v="1"/>
    <n v="960"/>
  </r>
  <r>
    <x v="3"/>
    <x v="0"/>
    <s v="Vinay Unique Sun Heights"/>
    <n v="665"/>
    <n v="2595"/>
    <x v="1"/>
    <s v="Virar"/>
    <x v="0"/>
    <x v="0"/>
    <n v="911"/>
    <n v="850"/>
    <x v="23"/>
    <n v="950"/>
  </r>
  <r>
    <x v="1"/>
    <x v="0"/>
    <s v="Hemali Casa Emerald"/>
    <n v="850"/>
    <n v="36"/>
    <x v="0"/>
    <s v="Mazagaon"/>
    <x v="0"/>
    <x v="0"/>
    <n v="900"/>
    <n v="670"/>
    <x v="17"/>
    <n v="1000"/>
  </r>
  <r>
    <x v="0"/>
    <x v="0"/>
    <s v="Hemali Casa Emerald"/>
    <n v="1090"/>
    <n v="47"/>
    <x v="0"/>
    <s v="Mazagaon"/>
    <x v="0"/>
    <x v="0"/>
    <n v="983"/>
    <n v="930"/>
    <x v="29"/>
    <n v="960"/>
  </r>
  <r>
    <x v="1"/>
    <x v="0"/>
    <s v="Dosti Mezzo 22"/>
    <n v="650"/>
    <n v="225"/>
    <x v="0"/>
    <s v="Sion"/>
    <x v="1"/>
    <x v="0"/>
    <n v="873"/>
    <n v="740"/>
    <x v="4"/>
    <n v="690"/>
  </r>
  <r>
    <x v="0"/>
    <x v="0"/>
    <s v="Dosti Mezzo 22"/>
    <n v="980"/>
    <n v="333"/>
    <x v="0"/>
    <s v="Sion"/>
    <x v="1"/>
    <x v="0"/>
    <n v="1093"/>
    <n v="800"/>
    <x v="36"/>
    <n v="890"/>
  </r>
  <r>
    <x v="1"/>
    <x v="0"/>
    <s v="Vardhaman Vatika"/>
    <n v="1065"/>
    <n v="115"/>
    <x v="0"/>
    <s v="Shelu"/>
    <x v="0"/>
    <x v="1"/>
    <n v="1129"/>
    <n v="730"/>
    <x v="37"/>
    <n v="900"/>
  </r>
  <r>
    <x v="4"/>
    <x v="0"/>
    <s v="Hiranandani Meadows"/>
    <n v="2530"/>
    <n v="575"/>
    <x v="0"/>
    <s v="Thane West"/>
    <x v="0"/>
    <x v="1"/>
    <n v="890"/>
    <n v="730"/>
    <x v="11"/>
    <n v="740"/>
  </r>
  <r>
    <x v="3"/>
    <x v="0"/>
    <s v="Kalpataru Hills"/>
    <n v="630"/>
    <n v="88"/>
    <x v="1"/>
    <s v="Thane West"/>
    <x v="0"/>
    <x v="1"/>
    <n v="1099"/>
    <n v="810"/>
    <x v="10"/>
    <n v="930"/>
  </r>
  <r>
    <x v="1"/>
    <x v="0"/>
    <s v="Kalpataru Hills"/>
    <n v="999"/>
    <n v="13"/>
    <x v="0"/>
    <s v="Thane West"/>
    <x v="0"/>
    <x v="1"/>
    <n v="908"/>
    <n v="680"/>
    <x v="17"/>
    <n v="800"/>
  </r>
  <r>
    <x v="1"/>
    <x v="0"/>
    <s v="Hiranandani Meadows"/>
    <n v="1000"/>
    <n v="17"/>
    <x v="0"/>
    <s v="Thane West"/>
    <x v="0"/>
    <x v="1"/>
    <n v="1069"/>
    <n v="670"/>
    <x v="43"/>
    <n v="900"/>
  </r>
  <r>
    <x v="0"/>
    <x v="0"/>
    <s v="Dosti Imperia"/>
    <n v="1650"/>
    <n v="279"/>
    <x v="0"/>
    <s v="Thane West"/>
    <x v="0"/>
    <x v="1"/>
    <n v="891"/>
    <n v="850"/>
    <x v="19"/>
    <n v="830"/>
  </r>
  <r>
    <x v="1"/>
    <x v="0"/>
    <s v="Dosti Imperia"/>
    <n v="1180"/>
    <n v="154"/>
    <x v="0"/>
    <s v="Thane West"/>
    <x v="0"/>
    <x v="1"/>
    <n v="999"/>
    <n v="680"/>
    <x v="10"/>
    <n v="1000"/>
  </r>
  <r>
    <x v="0"/>
    <x v="0"/>
    <s v="Soham Crystal Spires"/>
    <n v="1300"/>
    <n v="219"/>
    <x v="0"/>
    <s v="Thane West"/>
    <x v="0"/>
    <x v="1"/>
    <n v="915"/>
    <n v="850"/>
    <x v="43"/>
    <n v="960"/>
  </r>
  <r>
    <x v="1"/>
    <x v="0"/>
    <s v="Piramal Revanta Tower 3"/>
    <n v="1015"/>
    <n v="17"/>
    <x v="0"/>
    <s v="Mulund West"/>
    <x v="1"/>
    <x v="0"/>
    <n v="899"/>
    <n v="760"/>
    <x v="41"/>
    <n v="930"/>
  </r>
  <r>
    <x v="0"/>
    <x v="0"/>
    <s v="Piramal Revanta Tower 1"/>
    <n v="2015"/>
    <n v="335"/>
    <x v="0"/>
    <s v="Mulund West"/>
    <x v="1"/>
    <x v="0"/>
    <n v="972"/>
    <n v="830"/>
    <x v="15"/>
    <n v="980"/>
  </r>
  <r>
    <x v="0"/>
    <x v="0"/>
    <s v="L And T Rejuve 360 Tower A"/>
    <n v="1562"/>
    <n v="273"/>
    <x v="0"/>
    <s v="Mulund West"/>
    <x v="1"/>
    <x v="0"/>
    <n v="1189"/>
    <n v="820"/>
    <x v="25"/>
    <n v="890"/>
  </r>
  <r>
    <x v="0"/>
    <x v="0"/>
    <s v="L And T Rejuve 360 Tower A"/>
    <n v="1658"/>
    <n v="28"/>
    <x v="0"/>
    <s v="Mulund West"/>
    <x v="1"/>
    <x v="0"/>
    <n v="862"/>
    <n v="830"/>
    <x v="37"/>
    <n v="1000"/>
  </r>
  <r>
    <x v="1"/>
    <x v="0"/>
    <s v="L And T Rejuve 360 Tower A"/>
    <n v="1205"/>
    <n v="21"/>
    <x v="0"/>
    <s v="Mulund West"/>
    <x v="1"/>
    <x v="0"/>
    <n v="894"/>
    <n v="740"/>
    <x v="47"/>
    <n v="1000"/>
  </r>
  <r>
    <x v="3"/>
    <x v="0"/>
    <s v="Piramal Revanta Tower 3"/>
    <n v="669"/>
    <n v="122"/>
    <x v="0"/>
    <s v="Mulund West"/>
    <x v="1"/>
    <x v="0"/>
    <n v="1043"/>
    <n v="780"/>
    <x v="57"/>
    <n v="920"/>
  </r>
  <r>
    <x v="1"/>
    <x v="0"/>
    <s v="Piramal Revanta Tower 1"/>
    <n v="1209"/>
    <n v="195"/>
    <x v="0"/>
    <s v="Mulund West"/>
    <x v="1"/>
    <x v="0"/>
    <n v="1138"/>
    <n v="800"/>
    <x v="33"/>
    <n v="1000"/>
  </r>
  <r>
    <x v="3"/>
    <x v="2"/>
    <s v="Piramal Revanta Tower 1"/>
    <n v="733"/>
    <n v="128"/>
    <x v="0"/>
    <s v="Mulund West"/>
    <x v="1"/>
    <x v="0"/>
    <n v="1194"/>
    <n v="810"/>
    <x v="8"/>
    <n v="940"/>
  </r>
  <r>
    <x v="0"/>
    <x v="0"/>
    <s v="Piramal Revanta Tower 1"/>
    <n v="2015"/>
    <n v="335"/>
    <x v="0"/>
    <s v="Mulund West"/>
    <x v="1"/>
    <x v="0"/>
    <n v="899"/>
    <n v="810"/>
    <x v="12"/>
    <n v="880"/>
  </r>
  <r>
    <x v="0"/>
    <x v="0"/>
    <s v="L And T Rejuve 360 Tower A"/>
    <n v="1562"/>
    <n v="273"/>
    <x v="0"/>
    <s v="Mulund West"/>
    <x v="1"/>
    <x v="0"/>
    <n v="1020"/>
    <n v="730"/>
    <x v="5"/>
    <n v="800"/>
  </r>
  <r>
    <x v="0"/>
    <x v="0"/>
    <s v="L And T Rejuve 360 Tower A"/>
    <n v="1658"/>
    <n v="28"/>
    <x v="0"/>
    <s v="Mulund West"/>
    <x v="1"/>
    <x v="0"/>
    <n v="894"/>
    <n v="870"/>
    <x v="67"/>
    <n v="930"/>
  </r>
  <r>
    <x v="1"/>
    <x v="0"/>
    <s v="L And T Rejuve 360 Tower A"/>
    <n v="1205"/>
    <n v="21"/>
    <x v="0"/>
    <s v="Mulund West"/>
    <x v="1"/>
    <x v="0"/>
    <n v="968"/>
    <n v="870"/>
    <x v="6"/>
    <n v="1000"/>
  </r>
  <r>
    <x v="3"/>
    <x v="0"/>
    <s v="Piramal Revanta Tower 3"/>
    <n v="669"/>
    <n v="122"/>
    <x v="0"/>
    <s v="Mulund West"/>
    <x v="1"/>
    <x v="0"/>
    <n v="977"/>
    <n v="840"/>
    <x v="43"/>
    <n v="860"/>
  </r>
  <r>
    <x v="1"/>
    <x v="0"/>
    <s v="Piramal Revanta Tower 1"/>
    <n v="1209"/>
    <n v="195"/>
    <x v="0"/>
    <s v="Mulund West"/>
    <x v="1"/>
    <x v="0"/>
    <n v="794"/>
    <n v="810"/>
    <x v="18"/>
    <n v="850"/>
  </r>
  <r>
    <x v="3"/>
    <x v="2"/>
    <s v="Piramal Revanta Tower 1"/>
    <n v="733"/>
    <n v="128"/>
    <x v="0"/>
    <s v="Mulund West"/>
    <x v="1"/>
    <x v="0"/>
    <n v="761"/>
    <n v="750"/>
    <x v="38"/>
    <n v="1000"/>
  </r>
  <r>
    <x v="1"/>
    <x v="0"/>
    <s v="Wadhwa Atmosphere Phase 1"/>
    <n v="905"/>
    <n v="149"/>
    <x v="0"/>
    <s v="Mulund West"/>
    <x v="1"/>
    <x v="0"/>
    <n v="943"/>
    <n v="660"/>
    <x v="22"/>
    <n v="1000"/>
  </r>
  <r>
    <x v="0"/>
    <x v="0"/>
    <s v="Piramal Revanta Tower 3"/>
    <n v="1593"/>
    <n v="27"/>
    <x v="0"/>
    <s v="Mulund West"/>
    <x v="1"/>
    <x v="0"/>
    <n v="903"/>
    <n v="700"/>
    <x v="36"/>
    <n v="910"/>
  </r>
  <r>
    <x v="1"/>
    <x v="0"/>
    <s v="Cosmos B 3 Hilton"/>
    <n v="982"/>
    <n v="94"/>
    <x v="1"/>
    <s v="Thane West"/>
    <x v="1"/>
    <x v="0"/>
    <n v="904"/>
    <n v="760"/>
    <x v="11"/>
    <n v="860"/>
  </r>
  <r>
    <x v="3"/>
    <x v="0"/>
    <s v="Cosmos B 3 Hilton"/>
    <n v="652"/>
    <n v="67"/>
    <x v="1"/>
    <s v="Thane West"/>
    <x v="1"/>
    <x v="0"/>
    <n v="1011"/>
    <n v="560"/>
    <x v="38"/>
    <n v="1000"/>
  </r>
  <r>
    <x v="1"/>
    <x v="0"/>
    <s v="Kalpataru Hills"/>
    <n v="1065"/>
    <n v="145"/>
    <x v="0"/>
    <s v="Thane West"/>
    <x v="0"/>
    <x v="1"/>
    <n v="1123"/>
    <n v="660"/>
    <x v="12"/>
    <n v="1000"/>
  </r>
  <r>
    <x v="1"/>
    <x v="0"/>
    <s v="Swaraj Homes Nirlac Solitaire Society"/>
    <n v="975"/>
    <n v="115"/>
    <x v="0"/>
    <s v="Thane West"/>
    <x v="0"/>
    <x v="1"/>
    <n v="662"/>
    <n v="680"/>
    <x v="67"/>
    <n v="1000"/>
  </r>
  <r>
    <x v="1"/>
    <x v="0"/>
    <s v="Vardhaman Vatika"/>
    <n v="1065"/>
    <n v="115"/>
    <x v="0"/>
    <s v="Shelu"/>
    <x v="0"/>
    <x v="1"/>
    <n v="721"/>
    <n v="530"/>
    <x v="59"/>
    <n v="830"/>
  </r>
  <r>
    <x v="1"/>
    <x v="0"/>
    <s v="New Vegas Plaza"/>
    <n v="1065"/>
    <n v="115"/>
    <x v="0"/>
    <s v="Thane West"/>
    <x v="0"/>
    <x v="1"/>
    <n v="1210"/>
    <n v="930"/>
    <x v="5"/>
    <n v="1000"/>
  </r>
  <r>
    <x v="1"/>
    <x v="0"/>
    <s v="SHREE KRISHNA Eastern Winds"/>
    <n v="1000"/>
    <n v="155"/>
    <x v="0"/>
    <s v="Kurla"/>
    <x v="0"/>
    <x v="0"/>
    <n v="1184"/>
    <n v="910"/>
    <x v="17"/>
    <n v="1000"/>
  </r>
  <r>
    <x v="3"/>
    <x v="0"/>
    <s v="Poonam Park View Phase I"/>
    <n v="665"/>
    <n v="34"/>
    <x v="1"/>
    <s v="Virar"/>
    <x v="0"/>
    <x v="0"/>
    <n v="895"/>
    <n v="710"/>
    <x v="19"/>
    <n v="1000"/>
  </r>
  <r>
    <x v="3"/>
    <x v="0"/>
    <s v="Y K and Sons Yashwant Avenue"/>
    <n v="665"/>
    <n v="315"/>
    <x v="1"/>
    <s v="Virar"/>
    <x v="1"/>
    <x v="0"/>
    <n v="959"/>
    <n v="920"/>
    <x v="28"/>
    <n v="910"/>
  </r>
  <r>
    <x v="1"/>
    <x v="0"/>
    <s v="Ekta Parksville Phase II"/>
    <n v="985"/>
    <n v="425"/>
    <x v="1"/>
    <s v="Virar"/>
    <x v="0"/>
    <x v="0"/>
    <n v="970"/>
    <n v="660"/>
    <x v="1"/>
    <n v="930"/>
  </r>
  <r>
    <x v="1"/>
    <x v="0"/>
    <s v="Rustomjee Virar Avenue L1 L2 and L4 Wing A and B"/>
    <n v="830"/>
    <n v="44"/>
    <x v="1"/>
    <s v="Virar"/>
    <x v="0"/>
    <x v="0"/>
    <n v="1277"/>
    <n v="940"/>
    <x v="42"/>
    <n v="950"/>
  </r>
  <r>
    <x v="3"/>
    <x v="0"/>
    <s v="Laxmi Avenue D"/>
    <n v="650"/>
    <n v="275"/>
    <x v="1"/>
    <s v="Virar"/>
    <x v="0"/>
    <x v="1"/>
    <n v="814"/>
    <n v="750"/>
    <x v="8"/>
    <n v="910"/>
  </r>
  <r>
    <x v="3"/>
    <x v="0"/>
    <s v="Rustomjee Virar Avenue L1 L2 and L4 Wing A and B"/>
    <n v="640"/>
    <n v="3399"/>
    <x v="1"/>
    <s v="Virar"/>
    <x v="0"/>
    <x v="0"/>
    <n v="1155"/>
    <n v="820"/>
    <x v="42"/>
    <n v="900"/>
  </r>
  <r>
    <x v="3"/>
    <x v="0"/>
    <s v="Bachraj Lifespace"/>
    <n v="640"/>
    <n v="368"/>
    <x v="1"/>
    <s v="Virar"/>
    <x v="1"/>
    <x v="0"/>
    <n v="973"/>
    <n v="920"/>
    <x v="45"/>
    <n v="970"/>
  </r>
  <r>
    <x v="1"/>
    <x v="0"/>
    <s v="Laxmi Avenue D"/>
    <n v="845"/>
    <n v="335"/>
    <x v="1"/>
    <s v="Virar"/>
    <x v="0"/>
    <x v="0"/>
    <n v="961"/>
    <n v="870"/>
    <x v="1"/>
    <n v="900"/>
  </r>
  <r>
    <x v="3"/>
    <x v="0"/>
    <s v="SB Blu Pearl"/>
    <n v="660"/>
    <n v="38"/>
    <x v="1"/>
    <s v="Virar"/>
    <x v="1"/>
    <x v="0"/>
    <n v="915"/>
    <n v="970"/>
    <x v="2"/>
    <n v="930"/>
  </r>
  <r>
    <x v="1"/>
    <x v="0"/>
    <s v="Arsiwala Essar Apex"/>
    <n v="915"/>
    <n v="425"/>
    <x v="1"/>
    <s v="Virar"/>
    <x v="0"/>
    <x v="1"/>
    <n v="1154"/>
    <n v="730"/>
    <x v="32"/>
    <n v="960"/>
  </r>
  <r>
    <x v="3"/>
    <x v="0"/>
    <s v="Vinay Unique Gardens"/>
    <n v="850"/>
    <n v="46"/>
    <x v="1"/>
    <s v="Virar"/>
    <x v="0"/>
    <x v="1"/>
    <n v="814"/>
    <n v="800"/>
    <x v="18"/>
    <n v="920"/>
  </r>
  <r>
    <x v="3"/>
    <x v="0"/>
    <s v="Bachraj Landmark"/>
    <n v="640"/>
    <n v="35"/>
    <x v="1"/>
    <s v="Virar"/>
    <x v="0"/>
    <x v="1"/>
    <n v="809"/>
    <n v="880"/>
    <x v="22"/>
    <n v="1000"/>
  </r>
  <r>
    <x v="3"/>
    <x v="0"/>
    <s v="Vinay Unique Sun Heights"/>
    <n v="665"/>
    <n v="2595"/>
    <x v="1"/>
    <s v="Virar"/>
    <x v="0"/>
    <x v="0"/>
    <n v="911"/>
    <n v="930"/>
    <x v="17"/>
    <n v="970"/>
  </r>
  <r>
    <x v="1"/>
    <x v="0"/>
    <s v="Sri Garden Avenue K"/>
    <n v="985"/>
    <n v="455"/>
    <x v="1"/>
    <s v="Virar"/>
    <x v="0"/>
    <x v="0"/>
    <n v="811"/>
    <n v="950"/>
    <x v="40"/>
    <n v="1000"/>
  </r>
  <r>
    <x v="3"/>
    <x v="2"/>
    <s v="Maitry Heights"/>
    <n v="650"/>
    <n v="30"/>
    <x v="1"/>
    <s v="Virar"/>
    <x v="0"/>
    <x v="0"/>
    <n v="1043"/>
    <n v="810"/>
    <x v="4"/>
    <n v="930"/>
  </r>
  <r>
    <x v="1"/>
    <x v="0"/>
    <s v="Kailash Developers Tower"/>
    <n v="960"/>
    <n v="34"/>
    <x v="1"/>
    <s v="Virar"/>
    <x v="0"/>
    <x v="0"/>
    <n v="960"/>
    <n v="870"/>
    <x v="44"/>
    <n v="970"/>
  </r>
  <r>
    <x v="1"/>
    <x v="0"/>
    <s v="Bachraj Lifespace"/>
    <n v="643"/>
    <n v="45"/>
    <x v="1"/>
    <s v="Virar"/>
    <x v="1"/>
    <x v="0"/>
    <n v="1108"/>
    <n v="820"/>
    <x v="52"/>
    <n v="1000"/>
  </r>
  <r>
    <x v="3"/>
    <x v="0"/>
    <s v="Ekta Brooklyn Park Phase III"/>
    <n v="660"/>
    <n v="29"/>
    <x v="1"/>
    <s v="Virar"/>
    <x v="1"/>
    <x v="0"/>
    <n v="859"/>
    <n v="810"/>
    <x v="36"/>
    <n v="950"/>
  </r>
  <r>
    <x v="0"/>
    <x v="0"/>
    <s v="Ekta Parksville Phase I"/>
    <n v="1390"/>
    <n v="58"/>
    <x v="1"/>
    <s v="Virar"/>
    <x v="0"/>
    <x v="0"/>
    <n v="914"/>
    <n v="760"/>
    <x v="19"/>
    <n v="1000"/>
  </r>
  <r>
    <x v="0"/>
    <x v="0"/>
    <s v="Soham Crystal Spires"/>
    <n v="1300"/>
    <n v="219"/>
    <x v="0"/>
    <s v="Thane West"/>
    <x v="0"/>
    <x v="1"/>
    <n v="1225"/>
    <n v="700"/>
    <x v="11"/>
    <n v="1000"/>
  </r>
  <r>
    <x v="1"/>
    <x v="0"/>
    <s v="Ajmera Bhakti Park"/>
    <n v="975"/>
    <n v="25"/>
    <x v="0"/>
    <s v="Wadala"/>
    <x v="1"/>
    <x v="0"/>
    <n v="929"/>
    <n v="800"/>
    <x v="25"/>
    <n v="760"/>
  </r>
  <r>
    <x v="0"/>
    <x v="0"/>
    <s v="Ajmera Bhakti Park"/>
    <n v="1200"/>
    <n v="295"/>
    <x v="0"/>
    <s v="Wadala"/>
    <x v="1"/>
    <x v="0"/>
    <n v="710"/>
    <n v="1000"/>
    <x v="8"/>
    <n v="1000"/>
  </r>
  <r>
    <x v="0"/>
    <x v="0"/>
    <s v="Ajmera Bhakti Park"/>
    <n v="1500"/>
    <n v="335"/>
    <x v="0"/>
    <s v="Wadala"/>
    <x v="1"/>
    <x v="0"/>
    <n v="827"/>
    <n v="770"/>
    <x v="5"/>
    <n v="930"/>
  </r>
  <r>
    <x v="1"/>
    <x v="0"/>
    <s v="SHREE KRISHNA Eastern Winds"/>
    <n v="850"/>
    <n v="14"/>
    <x v="0"/>
    <s v="Kurla"/>
    <x v="0"/>
    <x v="0"/>
    <n v="1038"/>
    <n v="710"/>
    <x v="32"/>
    <n v="920"/>
  </r>
  <r>
    <x v="1"/>
    <x v="0"/>
    <s v="Reputed Builder Sindhi Society"/>
    <n v="720"/>
    <n v="125"/>
    <x v="0"/>
    <s v="Chembur"/>
    <x v="0"/>
    <x v="0"/>
    <n v="1187"/>
    <n v="570"/>
    <x v="20"/>
    <n v="780"/>
  </r>
  <r>
    <x v="1"/>
    <x v="0"/>
    <s v="Shiv Mangal Samar Heights"/>
    <n v="826"/>
    <n v="149"/>
    <x v="0"/>
    <s v="Sion"/>
    <x v="0"/>
    <x v="0"/>
    <n v="1093"/>
    <n v="670"/>
    <x v="19"/>
    <n v="680"/>
  </r>
  <r>
    <x v="0"/>
    <x v="0"/>
    <s v="Neumec Shreeji Towers"/>
    <n v="920"/>
    <n v="255"/>
    <x v="0"/>
    <s v="Wadala"/>
    <x v="0"/>
    <x v="0"/>
    <n v="1106"/>
    <n v="840"/>
    <x v="45"/>
    <n v="950"/>
  </r>
  <r>
    <x v="1"/>
    <x v="0"/>
    <s v="SHREE KRISHNA Eastern Winds"/>
    <n v="900"/>
    <n v="135"/>
    <x v="0"/>
    <s v="Kurla"/>
    <x v="0"/>
    <x v="0"/>
    <n v="905"/>
    <n v="790"/>
    <x v="38"/>
    <n v="910"/>
  </r>
  <r>
    <x v="0"/>
    <x v="0"/>
    <s v="Lodha New Cuffe parade Lodha Evoq"/>
    <n v="2000"/>
    <n v="5"/>
    <x v="0"/>
    <s v="Wadala"/>
    <x v="0"/>
    <x v="0"/>
    <n v="1060"/>
    <n v="840"/>
    <x v="10"/>
    <n v="950"/>
  </r>
  <r>
    <x v="1"/>
    <x v="0"/>
    <s v="Dosti Eastern Bay"/>
    <n v="850"/>
    <n v="19"/>
    <x v="0"/>
    <s v="Wadala"/>
    <x v="1"/>
    <x v="0"/>
    <n v="1062"/>
    <n v="880"/>
    <x v="7"/>
    <n v="900"/>
  </r>
  <r>
    <x v="1"/>
    <x v="0"/>
    <s v="Lodha New Cuffe Parade Tower 11"/>
    <n v="1350"/>
    <n v="315"/>
    <x v="0"/>
    <s v="Wadala"/>
    <x v="0"/>
    <x v="0"/>
    <n v="922"/>
    <n v="790"/>
    <x v="19"/>
    <n v="1000"/>
  </r>
  <r>
    <x v="1"/>
    <x v="0"/>
    <s v="Siddha Sky Phase 1"/>
    <n v="790"/>
    <n v="15"/>
    <x v="0"/>
    <s v="Sion"/>
    <x v="1"/>
    <x v="0"/>
    <n v="741"/>
    <n v="1000"/>
    <x v="4"/>
    <n v="800"/>
  </r>
  <r>
    <x v="1"/>
    <x v="0"/>
    <s v="Shilpriya Silicon Hofe A Wing"/>
    <n v="800"/>
    <n v="14"/>
    <x v="0"/>
    <s v="Chembur"/>
    <x v="1"/>
    <x v="0"/>
    <n v="1191"/>
    <n v="780"/>
    <x v="36"/>
    <n v="960"/>
  </r>
  <r>
    <x v="3"/>
    <x v="0"/>
    <s v="S3 Proxima"/>
    <n v="600"/>
    <n v="105"/>
    <x v="0"/>
    <s v="Chembur"/>
    <x v="1"/>
    <x v="0"/>
    <n v="1057"/>
    <n v="880"/>
    <x v="57"/>
    <n v="1000"/>
  </r>
  <r>
    <x v="0"/>
    <x v="0"/>
    <s v="Sheth Beaumonte Tower B Phase 1 Building No 10"/>
    <n v="1600"/>
    <n v="54"/>
    <x v="0"/>
    <s v="Sion"/>
    <x v="0"/>
    <x v="0"/>
    <n v="743"/>
    <n v="990"/>
    <x v="7"/>
    <n v="1000"/>
  </r>
  <r>
    <x v="4"/>
    <x v="0"/>
    <s v="Sheth Beaumonte Tower B Phase 1 Building No 10"/>
    <n v="2000"/>
    <n v="7"/>
    <x v="0"/>
    <s v="Sion"/>
    <x v="0"/>
    <x v="0"/>
    <n v="826"/>
    <n v="900"/>
    <x v="2"/>
    <n v="980"/>
  </r>
  <r>
    <x v="1"/>
    <x v="0"/>
    <s v="Siddha Sky Phase 2"/>
    <n v="850"/>
    <n v="16"/>
    <x v="0"/>
    <s v="Sion"/>
    <x v="1"/>
    <x v="0"/>
    <n v="1139"/>
    <n v="740"/>
    <x v="20"/>
    <n v="1000"/>
  </r>
  <r>
    <x v="3"/>
    <x v="0"/>
    <s v="Siddha Sky Phase 2"/>
    <n v="550"/>
    <n v="1"/>
    <x v="0"/>
    <s v="Sion"/>
    <x v="1"/>
    <x v="0"/>
    <n v="940"/>
    <n v="760"/>
    <x v="32"/>
    <n v="880"/>
  </r>
  <r>
    <x v="3"/>
    <x v="0"/>
    <s v="Ravi Gaurav Samruddhi"/>
    <n v="650"/>
    <n v="44"/>
    <x v="1"/>
    <s v="Mira Road East"/>
    <x v="0"/>
    <x v="1"/>
    <n v="681"/>
    <n v="810"/>
    <x v="29"/>
    <n v="950"/>
  </r>
  <r>
    <x v="1"/>
    <x v="0"/>
    <s v="Tata Codename Infinium"/>
    <n v="1162"/>
    <n v="205"/>
    <x v="0"/>
    <s v="Mulund East"/>
    <x v="1"/>
    <x v="0"/>
    <n v="1060"/>
    <n v="730"/>
    <x v="55"/>
    <n v="1000"/>
  </r>
  <r>
    <x v="1"/>
    <x v="0"/>
    <s v="Runwal Pinnacle"/>
    <n v="1019"/>
    <n v="155"/>
    <x v="0"/>
    <s v="Mulund West"/>
    <x v="1"/>
    <x v="0"/>
    <n v="960"/>
    <n v="810"/>
    <x v="5"/>
    <n v="830"/>
  </r>
  <r>
    <x v="0"/>
    <x v="0"/>
    <s v="Rutu Towers"/>
    <n v="1300"/>
    <n v="16"/>
    <x v="0"/>
    <s v="Thane West"/>
    <x v="0"/>
    <x v="1"/>
    <n v="1172"/>
    <n v="830"/>
    <x v="45"/>
    <n v="880"/>
  </r>
  <r>
    <x v="1"/>
    <x v="0"/>
    <s v="Ruparel Optima Ph 1"/>
    <n v="980"/>
    <n v="12"/>
    <x v="0"/>
    <s v="Kandivali West"/>
    <x v="1"/>
    <x v="0"/>
    <n v="811"/>
    <n v="800"/>
    <x v="28"/>
    <n v="880"/>
  </r>
  <r>
    <x v="3"/>
    <x v="0"/>
    <s v="Ruparel Livia"/>
    <n v="585"/>
    <n v="69"/>
    <x v="1"/>
    <s v="Kurla"/>
    <x v="1"/>
    <x v="0"/>
    <n v="991"/>
    <n v="870"/>
    <x v="37"/>
    <n v="1000"/>
  </r>
  <r>
    <x v="3"/>
    <x v="0"/>
    <s v="Ruparel Livia"/>
    <n v="585"/>
    <n v="71"/>
    <x v="1"/>
    <s v="Kurla"/>
    <x v="1"/>
    <x v="0"/>
    <n v="1099"/>
    <n v="830"/>
    <x v="18"/>
    <n v="970"/>
  </r>
  <r>
    <x v="1"/>
    <x v="0"/>
    <s v="Raunak Centrum"/>
    <n v="950"/>
    <n v="135"/>
    <x v="0"/>
    <s v="Sion"/>
    <x v="1"/>
    <x v="0"/>
    <n v="685"/>
    <n v="920"/>
    <x v="13"/>
    <n v="950"/>
  </r>
  <r>
    <x v="1"/>
    <x v="0"/>
    <s v="Raunak Centrum"/>
    <n v="950"/>
    <n v="129"/>
    <x v="0"/>
    <s v="Sion"/>
    <x v="1"/>
    <x v="0"/>
    <n v="875"/>
    <n v="840"/>
    <x v="0"/>
    <n v="830"/>
  </r>
  <r>
    <x v="1"/>
    <x v="0"/>
    <s v="Cosmos Regency"/>
    <n v="985"/>
    <n v="3589"/>
    <x v="1"/>
    <s v="Virar"/>
    <x v="0"/>
    <x v="0"/>
    <n v="956"/>
    <n v="960"/>
    <x v="44"/>
    <n v="990"/>
  </r>
  <r>
    <x v="3"/>
    <x v="0"/>
    <s v="Bachraj Lifespace"/>
    <n v="666"/>
    <n v="3488"/>
    <x v="1"/>
    <s v="Virar"/>
    <x v="1"/>
    <x v="0"/>
    <n v="1075"/>
    <n v="850"/>
    <x v="33"/>
    <n v="870"/>
  </r>
  <r>
    <x v="1"/>
    <x v="0"/>
    <s v="Bachraj Lifespace"/>
    <n v="950"/>
    <n v="46"/>
    <x v="1"/>
    <s v="Virar"/>
    <x v="1"/>
    <x v="0"/>
    <n v="756"/>
    <n v="860"/>
    <x v="8"/>
    <n v="890"/>
  </r>
  <r>
    <x v="4"/>
    <x v="0"/>
    <s v="Hiranandani Meadows"/>
    <n v="2530"/>
    <n v="575"/>
    <x v="0"/>
    <s v="Thane West"/>
    <x v="0"/>
    <x v="1"/>
    <n v="960"/>
    <n v="680"/>
    <x v="36"/>
    <n v="930"/>
  </r>
  <r>
    <x v="3"/>
    <x v="0"/>
    <s v="Kalpataru Hills"/>
    <n v="630"/>
    <n v="88"/>
    <x v="1"/>
    <s v="Thane West"/>
    <x v="0"/>
    <x v="1"/>
    <n v="1027"/>
    <n v="720"/>
    <x v="30"/>
    <n v="830"/>
  </r>
  <r>
    <x v="1"/>
    <x v="0"/>
    <s v="Kalpataru Hills"/>
    <n v="999"/>
    <n v="13"/>
    <x v="0"/>
    <s v="Thane West"/>
    <x v="0"/>
    <x v="1"/>
    <n v="1097"/>
    <n v="860"/>
    <x v="7"/>
    <n v="970"/>
  </r>
  <r>
    <x v="1"/>
    <x v="0"/>
    <s v="Hiranandani Meadows"/>
    <n v="1000"/>
    <n v="17"/>
    <x v="0"/>
    <s v="Thane West"/>
    <x v="0"/>
    <x v="1"/>
    <n v="910"/>
    <n v="750"/>
    <x v="42"/>
    <n v="870"/>
  </r>
  <r>
    <x v="0"/>
    <x v="0"/>
    <s v="Dosti Imperia"/>
    <n v="1650"/>
    <n v="279"/>
    <x v="0"/>
    <s v="Thane West"/>
    <x v="0"/>
    <x v="1"/>
    <n v="1068"/>
    <n v="690"/>
    <x v="5"/>
    <n v="860"/>
  </r>
  <r>
    <x v="1"/>
    <x v="0"/>
    <s v="Dosti Imperia"/>
    <n v="1180"/>
    <n v="154"/>
    <x v="0"/>
    <s v="Thane West"/>
    <x v="0"/>
    <x v="1"/>
    <n v="1062"/>
    <n v="980"/>
    <x v="11"/>
    <n v="960"/>
  </r>
  <r>
    <x v="0"/>
    <x v="0"/>
    <s v="Soham Crystal Spires"/>
    <n v="1300"/>
    <n v="219"/>
    <x v="0"/>
    <s v="Thane West"/>
    <x v="0"/>
    <x v="1"/>
    <n v="1012"/>
    <n v="580"/>
    <x v="12"/>
    <n v="1000"/>
  </r>
  <r>
    <x v="0"/>
    <x v="0"/>
    <s v="Ashar Ashar Residency"/>
    <n v="1450"/>
    <n v="235"/>
    <x v="0"/>
    <s v="Thane West"/>
    <x v="0"/>
    <x v="1"/>
    <n v="954"/>
    <n v="790"/>
    <x v="0"/>
    <n v="1000"/>
  </r>
  <r>
    <x v="1"/>
    <x v="0"/>
    <s v="Neelkanth Palms"/>
    <n v="1128"/>
    <n v="173"/>
    <x v="0"/>
    <s v="Thane West"/>
    <x v="0"/>
    <x v="1"/>
    <n v="685"/>
    <n v="720"/>
    <x v="40"/>
    <n v="890"/>
  </r>
  <r>
    <x v="1"/>
    <x v="0"/>
    <s v="Kanakia Niharika"/>
    <n v="1000"/>
    <n v="115"/>
    <x v="0"/>
    <s v="Thane West"/>
    <x v="0"/>
    <x v="1"/>
    <n v="1221"/>
    <n v="830"/>
    <x v="18"/>
    <n v="890"/>
  </r>
  <r>
    <x v="3"/>
    <x v="2"/>
    <s v="Lok Upvan I"/>
    <n v="390"/>
    <n v="45"/>
    <x v="1"/>
    <s v="Thane West"/>
    <x v="0"/>
    <x v="1"/>
    <n v="1037"/>
    <n v="730"/>
    <x v="31"/>
    <n v="900"/>
  </r>
  <r>
    <x v="3"/>
    <x v="0"/>
    <s v="Bhoomi Acropolis 2"/>
    <n v="640"/>
    <n v="2549"/>
    <x v="1"/>
    <s v="Virar"/>
    <x v="0"/>
    <x v="0"/>
    <n v="658"/>
    <n v="870"/>
    <x v="2"/>
    <n v="990"/>
  </r>
  <r>
    <x v="1"/>
    <x v="0"/>
    <s v="Tharwani Meghna Montana"/>
    <n v="875"/>
    <n v="45"/>
    <x v="1"/>
    <s v="Ambernath West"/>
    <x v="1"/>
    <x v="0"/>
    <n v="997"/>
    <n v="920"/>
    <x v="4"/>
    <n v="1000"/>
  </r>
  <r>
    <x v="3"/>
    <x v="0"/>
    <s v="Ravi Gaurav Samruddhi"/>
    <n v="650"/>
    <n v="44"/>
    <x v="1"/>
    <s v="Mira Road East"/>
    <x v="0"/>
    <x v="1"/>
    <n v="734"/>
    <n v="920"/>
    <x v="10"/>
    <n v="1000"/>
  </r>
  <r>
    <x v="0"/>
    <x v="0"/>
    <s v="Mohan Suburbia"/>
    <n v="1250"/>
    <n v="62"/>
    <x v="1"/>
    <s v="Ambernath West"/>
    <x v="0"/>
    <x v="1"/>
    <n v="1000"/>
    <n v="760"/>
    <x v="0"/>
    <n v="950"/>
  </r>
  <r>
    <x v="0"/>
    <x v="0"/>
    <s v="Mohan Suburbia"/>
    <n v="1350"/>
    <n v="61"/>
    <x v="1"/>
    <s v="Ambernath West"/>
    <x v="0"/>
    <x v="1"/>
    <n v="938"/>
    <n v="720"/>
    <x v="33"/>
    <n v="780"/>
  </r>
  <r>
    <x v="0"/>
    <x v="0"/>
    <s v="Mohan Suburbia"/>
    <n v="1250"/>
    <n v="59"/>
    <x v="1"/>
    <s v="Ambernath West"/>
    <x v="0"/>
    <x v="1"/>
    <n v="1039"/>
    <n v="810"/>
    <x v="42"/>
    <n v="820"/>
  </r>
  <r>
    <x v="0"/>
    <x v="0"/>
    <s v="Panvelkar Gardens"/>
    <n v="1250"/>
    <n v="59"/>
    <x v="1"/>
    <s v="Ambernath West"/>
    <x v="0"/>
    <x v="1"/>
    <n v="667"/>
    <n v="800"/>
    <x v="28"/>
    <n v="860"/>
  </r>
  <r>
    <x v="1"/>
    <x v="0"/>
    <s v="Sambhav Kanha Shyam Residency 2"/>
    <n v="1120"/>
    <n v="65"/>
    <x v="1"/>
    <s v="Karanjade"/>
    <x v="0"/>
    <x v="1"/>
    <n v="922"/>
    <n v="880"/>
    <x v="29"/>
    <n v="930"/>
  </r>
  <r>
    <x v="3"/>
    <x v="0"/>
    <s v="Sirvi Park"/>
    <n v="655"/>
    <n v="42"/>
    <x v="1"/>
    <s v="Panvel"/>
    <x v="0"/>
    <x v="1"/>
    <n v="850"/>
    <n v="680"/>
    <x v="71"/>
    <n v="960"/>
  </r>
  <r>
    <x v="3"/>
    <x v="0"/>
    <s v="Yashrang Bhaveshwar Icon"/>
    <n v="680"/>
    <n v="45"/>
    <x v="1"/>
    <s v="Karanjade"/>
    <x v="0"/>
    <x v="1"/>
    <n v="916"/>
    <n v="700"/>
    <x v="45"/>
    <n v="900"/>
  </r>
  <r>
    <x v="1"/>
    <x v="0"/>
    <s v="Arkade Prime"/>
    <n v="896"/>
    <n v="155"/>
    <x v="0"/>
    <s v="Andheri East"/>
    <x v="1"/>
    <x v="0"/>
    <n v="1167"/>
    <n v="820"/>
    <x v="19"/>
    <n v="990"/>
  </r>
  <r>
    <x v="1"/>
    <x v="0"/>
    <s v="Arkade Prime"/>
    <n v="826"/>
    <n v="146"/>
    <x v="0"/>
    <s v="Andheri East"/>
    <x v="1"/>
    <x v="0"/>
    <n v="1103"/>
    <n v="860"/>
    <x v="23"/>
    <n v="1000"/>
  </r>
  <r>
    <x v="1"/>
    <x v="0"/>
    <s v="KD Group Shelter"/>
    <n v="1007"/>
    <n v="65"/>
    <x v="1"/>
    <s v="Karanjade"/>
    <x v="0"/>
    <x v="0"/>
    <n v="851"/>
    <n v="750"/>
    <x v="17"/>
    <n v="990"/>
  </r>
  <r>
    <x v="1"/>
    <x v="0"/>
    <s v="Kuber Krishna Solitaire"/>
    <n v="1007"/>
    <n v="68"/>
    <x v="1"/>
    <s v="Karanjade"/>
    <x v="0"/>
    <x v="1"/>
    <n v="1016"/>
    <n v="750"/>
    <x v="23"/>
    <n v="1000"/>
  </r>
  <r>
    <x v="3"/>
    <x v="0"/>
    <s v="Kuber Krishna Solitaire"/>
    <n v="680"/>
    <n v="44"/>
    <x v="1"/>
    <s v="Karanjade"/>
    <x v="0"/>
    <x v="1"/>
    <n v="1058"/>
    <n v="880"/>
    <x v="11"/>
    <n v="760"/>
  </r>
  <r>
    <x v="3"/>
    <x v="0"/>
    <s v="Shubh Dream Corner"/>
    <n v="645"/>
    <n v="43"/>
    <x v="1"/>
    <s v="Karanjade"/>
    <x v="1"/>
    <x v="1"/>
    <n v="945"/>
    <n v="930"/>
    <x v="58"/>
    <n v="1000"/>
  </r>
  <r>
    <x v="1"/>
    <x v="0"/>
    <s v="Shubh Om Rudra Heights"/>
    <n v="1008"/>
    <n v="80"/>
    <x v="1"/>
    <s v="Karanjade"/>
    <x v="1"/>
    <x v="0"/>
    <n v="868"/>
    <n v="830"/>
    <x v="38"/>
    <n v="860"/>
  </r>
  <r>
    <x v="3"/>
    <x v="0"/>
    <s v="Shubh Om Rudra Heights"/>
    <n v="665"/>
    <n v="50"/>
    <x v="1"/>
    <s v="Karanjade"/>
    <x v="1"/>
    <x v="0"/>
    <n v="941"/>
    <n v="860"/>
    <x v="55"/>
    <n v="890"/>
  </r>
  <r>
    <x v="3"/>
    <x v="0"/>
    <s v="Nexus View"/>
    <n v="650"/>
    <n v="43"/>
    <x v="1"/>
    <s v="Karanjade"/>
    <x v="0"/>
    <x v="0"/>
    <n v="1103"/>
    <n v="800"/>
    <x v="34"/>
    <n v="770"/>
  </r>
  <r>
    <x v="0"/>
    <x v="0"/>
    <s v="Hiranandani Selene"/>
    <n v="1700"/>
    <n v="195"/>
    <x v="0"/>
    <s v="Panvel"/>
    <x v="0"/>
    <x v="1"/>
    <n v="883"/>
    <n v="740"/>
    <x v="41"/>
    <n v="910"/>
  </r>
  <r>
    <x v="1"/>
    <x v="0"/>
    <s v="Capital Om Imperia"/>
    <n v="1060"/>
    <n v="65"/>
    <x v="1"/>
    <s v="Karanjade"/>
    <x v="0"/>
    <x v="1"/>
    <n v="1072"/>
    <n v="890"/>
    <x v="21"/>
    <n v="1000"/>
  </r>
  <r>
    <x v="1"/>
    <x v="0"/>
    <s v="Puneet Brahmand"/>
    <n v="738"/>
    <n v="99"/>
    <x v="1"/>
    <s v="Vikhroli"/>
    <x v="1"/>
    <x v="0"/>
    <n v="826"/>
    <n v="890"/>
    <x v="38"/>
    <n v="1000"/>
  </r>
  <r>
    <x v="1"/>
    <x v="0"/>
    <s v="Aditya Purnima Pride"/>
    <n v="730"/>
    <n v="108"/>
    <x v="0"/>
    <s v="Vikhroli"/>
    <x v="0"/>
    <x v="1"/>
    <n v="944"/>
    <n v="760"/>
    <x v="2"/>
    <n v="710"/>
  </r>
  <r>
    <x v="3"/>
    <x v="0"/>
    <s v="JP Codename Highway Touch"/>
    <n v="562"/>
    <n v="95"/>
    <x v="1"/>
    <s v="Jogeshwari East"/>
    <x v="1"/>
    <x v="0"/>
    <n v="1156"/>
    <n v="750"/>
    <x v="62"/>
    <n v="820"/>
  </r>
  <r>
    <x v="3"/>
    <x v="0"/>
    <s v="Adityaraj Breeze"/>
    <n v="520"/>
    <n v="65"/>
    <x v="1"/>
    <s v="Vikhroli"/>
    <x v="1"/>
    <x v="0"/>
    <n v="960"/>
    <n v="730"/>
    <x v="19"/>
    <n v="970"/>
  </r>
  <r>
    <x v="3"/>
    <x v="0"/>
    <s v="Shraddha Pride"/>
    <n v="531"/>
    <n v="79"/>
    <x v="1"/>
    <s v="Vikhroli"/>
    <x v="0"/>
    <x v="1"/>
    <n v="888"/>
    <n v="790"/>
    <x v="7"/>
    <n v="840"/>
  </r>
  <r>
    <x v="3"/>
    <x v="0"/>
    <s v="L And T 77 Crossroads"/>
    <n v="526"/>
    <n v="93"/>
    <x v="1"/>
    <s v="Ghatkopar East"/>
    <x v="1"/>
    <x v="0"/>
    <n v="1041"/>
    <n v="630"/>
    <x v="22"/>
    <n v="900"/>
  </r>
  <r>
    <x v="3"/>
    <x v="0"/>
    <s v="Ayodhya Construction Co Saffron Residency Phase 1"/>
    <n v="616"/>
    <n v="94"/>
    <x v="1"/>
    <s v="Kurla"/>
    <x v="1"/>
    <x v="0"/>
    <n v="936"/>
    <n v="890"/>
    <x v="0"/>
    <n v="910"/>
  </r>
  <r>
    <x v="1"/>
    <x v="0"/>
    <s v="3 Aces The Signature Tower"/>
    <n v="815"/>
    <n v="122"/>
    <x v="0"/>
    <s v="Vikhroli"/>
    <x v="0"/>
    <x v="0"/>
    <n v="1065"/>
    <n v="890"/>
    <x v="29"/>
    <n v="860"/>
  </r>
  <r>
    <x v="1"/>
    <x v="0"/>
    <s v="Kalpataru Kalpataru Elitus"/>
    <n v="1122"/>
    <n v="166"/>
    <x v="0"/>
    <s v="Mulund West"/>
    <x v="1"/>
    <x v="0"/>
    <n v="971"/>
    <n v="830"/>
    <x v="37"/>
    <n v="810"/>
  </r>
  <r>
    <x v="3"/>
    <x v="0"/>
    <s v="Puneet Amarjyoti"/>
    <n v="581"/>
    <n v="79"/>
    <x v="1"/>
    <s v="Vikhroli"/>
    <x v="1"/>
    <x v="0"/>
    <n v="758"/>
    <n v="920"/>
    <x v="10"/>
    <n v="990"/>
  </r>
  <r>
    <x v="0"/>
    <x v="0"/>
    <s v="Sheth Vasant Oasis"/>
    <n v="1229"/>
    <n v="25"/>
    <x v="0"/>
    <s v="Andheri East"/>
    <x v="0"/>
    <x v="0"/>
    <n v="678"/>
    <n v="860"/>
    <x v="43"/>
    <n v="1000"/>
  </r>
  <r>
    <x v="3"/>
    <x v="0"/>
    <s v="Puneet Amarjyoti"/>
    <n v="581"/>
    <n v="77"/>
    <x v="1"/>
    <s v="Vikhroli"/>
    <x v="1"/>
    <x v="0"/>
    <n v="1061"/>
    <n v="730"/>
    <x v="31"/>
    <n v="910"/>
  </r>
  <r>
    <x v="1"/>
    <x v="0"/>
    <s v="Shubh Elanza"/>
    <n v="714"/>
    <n v="99"/>
    <x v="1"/>
    <s v="Vikhroli"/>
    <x v="1"/>
    <x v="0"/>
    <n v="990"/>
    <n v="580"/>
    <x v="13"/>
    <n v="1000"/>
  </r>
  <r>
    <x v="1"/>
    <x v="0"/>
    <s v="Shree Naman Premier"/>
    <n v="917"/>
    <n v="164"/>
    <x v="0"/>
    <s v="Andheri East"/>
    <x v="1"/>
    <x v="0"/>
    <n v="1053"/>
    <n v="770"/>
    <x v="33"/>
    <n v="920"/>
  </r>
  <r>
    <x v="1"/>
    <x v="0"/>
    <s v="L And T 77 Crossroads"/>
    <n v="879"/>
    <n v="155"/>
    <x v="0"/>
    <s v="Ghatkopar East"/>
    <x v="1"/>
    <x v="0"/>
    <n v="1070"/>
    <n v="970"/>
    <x v="19"/>
    <n v="880"/>
  </r>
  <r>
    <x v="3"/>
    <x v="0"/>
    <s v="Gurukrupa Jayantam"/>
    <n v="560"/>
    <n v="92"/>
    <x v="1"/>
    <s v="Ghatkopar East"/>
    <x v="1"/>
    <x v="0"/>
    <n v="1178"/>
    <n v="870"/>
    <x v="33"/>
    <n v="840"/>
  </r>
  <r>
    <x v="3"/>
    <x v="0"/>
    <s v="Runwal Avenue Wing J"/>
    <n v="525"/>
    <n v="78"/>
    <x v="1"/>
    <s v="Kanjurmarg"/>
    <x v="1"/>
    <x v="0"/>
    <n v="945"/>
    <n v="810"/>
    <x v="56"/>
    <n v="870"/>
  </r>
  <r>
    <x v="3"/>
    <x v="0"/>
    <s v="Srishti Oasis"/>
    <n v="673"/>
    <n v="85"/>
    <x v="1"/>
    <s v="Bhandup West"/>
    <x v="0"/>
    <x v="0"/>
    <n v="608"/>
    <n v="880"/>
    <x v="45"/>
    <n v="980"/>
  </r>
  <r>
    <x v="0"/>
    <x v="0"/>
    <s v="Sheth Vasant Oasis"/>
    <n v="1229"/>
    <n v="25"/>
    <x v="0"/>
    <s v="Andheri East"/>
    <x v="0"/>
    <x v="0"/>
    <n v="1013"/>
    <n v="700"/>
    <x v="5"/>
    <n v="860"/>
  </r>
  <r>
    <x v="3"/>
    <x v="0"/>
    <s v="Puneet Amarjyoti"/>
    <n v="581"/>
    <n v="77"/>
    <x v="1"/>
    <s v="Vikhroli"/>
    <x v="1"/>
    <x v="0"/>
    <n v="1031"/>
    <n v="750"/>
    <x v="73"/>
    <n v="990"/>
  </r>
  <r>
    <x v="1"/>
    <x v="0"/>
    <s v="Shubh Elanza"/>
    <n v="714"/>
    <n v="99"/>
    <x v="1"/>
    <s v="Vikhroli"/>
    <x v="1"/>
    <x v="0"/>
    <n v="735"/>
    <n v="810"/>
    <x v="27"/>
    <n v="970"/>
  </r>
  <r>
    <x v="1"/>
    <x v="0"/>
    <s v="Shree Naman Premier"/>
    <n v="917"/>
    <n v="164"/>
    <x v="0"/>
    <s v="Andheri East"/>
    <x v="1"/>
    <x v="0"/>
    <n v="983"/>
    <n v="840"/>
    <x v="2"/>
    <n v="950"/>
  </r>
  <r>
    <x v="1"/>
    <x v="0"/>
    <s v="L And T 77 Crossroads"/>
    <n v="879"/>
    <n v="155"/>
    <x v="0"/>
    <s v="Ghatkopar East"/>
    <x v="1"/>
    <x v="0"/>
    <n v="964"/>
    <n v="940"/>
    <x v="41"/>
    <n v="740"/>
  </r>
  <r>
    <x v="3"/>
    <x v="0"/>
    <s v="Gurukrupa Jayantam"/>
    <n v="560"/>
    <n v="92"/>
    <x v="1"/>
    <s v="Ghatkopar East"/>
    <x v="1"/>
    <x v="0"/>
    <n v="939"/>
    <n v="680"/>
    <x v="8"/>
    <n v="830"/>
  </r>
  <r>
    <x v="3"/>
    <x v="0"/>
    <s v="Runwal Avenue Wing J"/>
    <n v="525"/>
    <n v="78"/>
    <x v="1"/>
    <s v="Kanjurmarg"/>
    <x v="1"/>
    <x v="0"/>
    <n v="823"/>
    <n v="740"/>
    <x v="71"/>
    <n v="950"/>
  </r>
  <r>
    <x v="3"/>
    <x v="0"/>
    <s v="Srishti Oasis"/>
    <n v="673"/>
    <n v="85"/>
    <x v="1"/>
    <s v="Bhandup West"/>
    <x v="0"/>
    <x v="0"/>
    <n v="1164"/>
    <n v="780"/>
    <x v="12"/>
    <n v="900"/>
  </r>
  <r>
    <x v="1"/>
    <x v="0"/>
    <s v="Royal Lagoon E Wing"/>
    <n v="980"/>
    <n v="155"/>
    <x v="0"/>
    <s v="Malad West"/>
    <x v="1"/>
    <x v="0"/>
    <n v="799"/>
    <n v="800"/>
    <x v="30"/>
    <n v="980"/>
  </r>
  <r>
    <x v="3"/>
    <x v="2"/>
    <s v="Homewell Agarwal Maple"/>
    <n v="330"/>
    <n v="5041"/>
    <x v="1"/>
    <s v="Borivali West"/>
    <x v="1"/>
    <x v="0"/>
    <n v="991"/>
    <n v="860"/>
    <x v="31"/>
    <n v="880"/>
  </r>
  <r>
    <x v="0"/>
    <x v="0"/>
    <s v="Runwal Garden Vista"/>
    <n v="1190"/>
    <n v="207"/>
    <x v="0"/>
    <s v="Kanjurmarg"/>
    <x v="1"/>
    <x v="0"/>
    <n v="878"/>
    <n v="760"/>
    <x v="11"/>
    <n v="1000"/>
  </r>
  <r>
    <x v="1"/>
    <x v="0"/>
    <s v="Runwal Runwal Forests Tower 9 To 11"/>
    <n v="966"/>
    <n v="158"/>
    <x v="0"/>
    <s v="Kanjurmarg"/>
    <x v="1"/>
    <x v="0"/>
    <n v="834"/>
    <n v="940"/>
    <x v="17"/>
    <n v="1000"/>
  </r>
  <r>
    <x v="3"/>
    <x v="0"/>
    <s v="Runwal Runwal Forests Tower 9 To 11"/>
    <n v="602"/>
    <n v="88"/>
    <x v="1"/>
    <s v="Kanjurmarg"/>
    <x v="1"/>
    <x v="0"/>
    <n v="1062"/>
    <n v="770"/>
    <x v="32"/>
    <n v="890"/>
  </r>
  <r>
    <x v="4"/>
    <x v="0"/>
    <s v="Sheth Vasant Oasis"/>
    <n v="2609"/>
    <n v="521"/>
    <x v="0"/>
    <s v="Andheri East"/>
    <x v="0"/>
    <x v="0"/>
    <n v="1099"/>
    <n v="610"/>
    <x v="1"/>
    <n v="1000"/>
  </r>
  <r>
    <x v="4"/>
    <x v="0"/>
    <s v="Swaraj Homes Paavan Residency"/>
    <n v="2009"/>
    <n v="599"/>
    <x v="0"/>
    <s v="Juhu"/>
    <x v="0"/>
    <x v="0"/>
    <n v="1181"/>
    <n v="680"/>
    <x v="36"/>
    <n v="940"/>
  </r>
  <r>
    <x v="1"/>
    <x v="0"/>
    <s v="Gurukrupa Jayantam"/>
    <n v="816"/>
    <n v="118"/>
    <x v="0"/>
    <s v="Ghatkopar East"/>
    <x v="1"/>
    <x v="0"/>
    <n v="890"/>
    <n v="850"/>
    <x v="26"/>
    <n v="1000"/>
  </r>
  <r>
    <x v="3"/>
    <x v="0"/>
    <s v="Roha Realty Roha Vatika"/>
    <n v="522"/>
    <n v="81"/>
    <x v="1"/>
    <s v="Kurla"/>
    <x v="1"/>
    <x v="0"/>
    <n v="987"/>
    <n v="890"/>
    <x v="9"/>
    <n v="1000"/>
  </r>
  <r>
    <x v="3"/>
    <x v="0"/>
    <s v="Reputed Builder Shivalaya Tower"/>
    <n v="540"/>
    <n v="699"/>
    <x v="1"/>
    <s v="Kandivali East"/>
    <x v="1"/>
    <x v="0"/>
    <n v="1062"/>
    <n v="780"/>
    <x v="7"/>
    <n v="950"/>
  </r>
  <r>
    <x v="1"/>
    <x v="0"/>
    <s v="Shree Naman Premier"/>
    <n v="808"/>
    <n v="146"/>
    <x v="0"/>
    <s v="Andheri East"/>
    <x v="1"/>
    <x v="0"/>
    <n v="748"/>
    <n v="860"/>
    <x v="19"/>
    <n v="860"/>
  </r>
  <r>
    <x v="3"/>
    <x v="0"/>
    <s v="Ara Swaminarayan Dham"/>
    <n v="546"/>
    <n v="80"/>
    <x v="1"/>
    <s v="Andheri East"/>
    <x v="1"/>
    <x v="0"/>
    <n v="769"/>
    <n v="810"/>
    <x v="9"/>
    <n v="960"/>
  </r>
  <r>
    <x v="1"/>
    <x v="0"/>
    <s v="Mayfair The View"/>
    <n v="866"/>
    <n v="156"/>
    <x v="0"/>
    <s v="Vikhroli"/>
    <x v="1"/>
    <x v="0"/>
    <n v="984"/>
    <n v="780"/>
    <x v="10"/>
    <n v="930"/>
  </r>
  <r>
    <x v="0"/>
    <x v="0"/>
    <s v="UK Sangfroid"/>
    <n v="1350"/>
    <n v="311"/>
    <x v="0"/>
    <s v="Andheri West"/>
    <x v="0"/>
    <x v="0"/>
    <n v="949"/>
    <n v="1000"/>
    <x v="42"/>
    <n v="1000"/>
  </r>
  <r>
    <x v="0"/>
    <x v="0"/>
    <s v="Kanakia Paris"/>
    <n v="1645"/>
    <n v="45"/>
    <x v="0"/>
    <s v="Bandra Kurla Complex"/>
    <x v="0"/>
    <x v="0"/>
    <n v="942"/>
    <n v="730"/>
    <x v="31"/>
    <n v="1000"/>
  </r>
  <r>
    <x v="1"/>
    <x v="0"/>
    <s v="Wadhwa Atmosphere O2"/>
    <n v="865"/>
    <n v="144"/>
    <x v="0"/>
    <s v="Mulund West"/>
    <x v="1"/>
    <x v="0"/>
    <n v="967"/>
    <n v="860"/>
    <x v="5"/>
    <n v="1000"/>
  </r>
  <r>
    <x v="3"/>
    <x v="0"/>
    <s v="Rustomjee Bella"/>
    <n v="456"/>
    <n v="81"/>
    <x v="1"/>
    <s v="Bhandup West"/>
    <x v="1"/>
    <x v="0"/>
    <n v="1106"/>
    <n v="820"/>
    <x v="36"/>
    <n v="1000"/>
  </r>
  <r>
    <x v="1"/>
    <x v="0"/>
    <s v="VL Savli Passcode One Vikhroli"/>
    <n v="782"/>
    <n v="102"/>
    <x v="0"/>
    <s v="Vikhroli"/>
    <x v="1"/>
    <x v="0"/>
    <n v="1272"/>
    <n v="730"/>
    <x v="61"/>
    <n v="1000"/>
  </r>
  <r>
    <x v="3"/>
    <x v="0"/>
    <s v="Shubh Elanza"/>
    <n v="490"/>
    <n v="67"/>
    <x v="1"/>
    <s v="Vikhroli"/>
    <x v="1"/>
    <x v="0"/>
    <n v="704"/>
    <n v="820"/>
    <x v="5"/>
    <n v="1000"/>
  </r>
  <r>
    <x v="1"/>
    <x v="0"/>
    <s v="Puneet Brahmand"/>
    <n v="738"/>
    <n v="99"/>
    <x v="1"/>
    <s v="Vikhroli"/>
    <x v="1"/>
    <x v="0"/>
    <n v="1040"/>
    <n v="690"/>
    <x v="31"/>
    <n v="940"/>
  </r>
  <r>
    <x v="1"/>
    <x v="0"/>
    <s v="Aditya Purnima Pride"/>
    <n v="730"/>
    <n v="108"/>
    <x v="0"/>
    <s v="Vikhroli"/>
    <x v="0"/>
    <x v="1"/>
    <n v="1013"/>
    <n v="960"/>
    <x v="4"/>
    <n v="820"/>
  </r>
  <r>
    <x v="3"/>
    <x v="0"/>
    <s v="JP Codename Highway Touch"/>
    <n v="562"/>
    <n v="95"/>
    <x v="1"/>
    <s v="Jogeshwari East"/>
    <x v="1"/>
    <x v="0"/>
    <n v="1207"/>
    <n v="760"/>
    <x v="23"/>
    <n v="1000"/>
  </r>
  <r>
    <x v="3"/>
    <x v="0"/>
    <s v="Adityaraj Breeze"/>
    <n v="520"/>
    <n v="65"/>
    <x v="1"/>
    <s v="Vikhroli"/>
    <x v="1"/>
    <x v="0"/>
    <n v="636"/>
    <n v="790"/>
    <x v="4"/>
    <n v="920"/>
  </r>
  <r>
    <x v="3"/>
    <x v="0"/>
    <s v="Shraddha Pride"/>
    <n v="531"/>
    <n v="79"/>
    <x v="1"/>
    <s v="Vikhroli"/>
    <x v="0"/>
    <x v="1"/>
    <n v="954"/>
    <n v="1000"/>
    <x v="8"/>
    <n v="900"/>
  </r>
  <r>
    <x v="3"/>
    <x v="0"/>
    <s v="L And T 77 Crossroads"/>
    <n v="526"/>
    <n v="93"/>
    <x v="1"/>
    <s v="Ghatkopar East"/>
    <x v="1"/>
    <x v="0"/>
    <n v="1046"/>
    <n v="850"/>
    <x v="29"/>
    <n v="990"/>
  </r>
  <r>
    <x v="3"/>
    <x v="0"/>
    <s v="Ayodhya Construction Co Saffron Residency Phase 1"/>
    <n v="616"/>
    <n v="94"/>
    <x v="1"/>
    <s v="Kurla"/>
    <x v="1"/>
    <x v="0"/>
    <n v="780"/>
    <n v="790"/>
    <x v="9"/>
    <n v="1000"/>
  </r>
  <r>
    <x v="3"/>
    <x v="0"/>
    <s v="Runwal Avenue Wing K"/>
    <n v="524"/>
    <n v="86"/>
    <x v="1"/>
    <s v="Kanjurmarg"/>
    <x v="1"/>
    <x v="0"/>
    <n v="1007"/>
    <n v="650"/>
    <x v="24"/>
    <n v="890"/>
  </r>
  <r>
    <x v="3"/>
    <x v="0"/>
    <s v="Runwal Avenue Wing J"/>
    <n v="494"/>
    <n v="81"/>
    <x v="1"/>
    <s v="Kanjurmarg"/>
    <x v="1"/>
    <x v="0"/>
    <n v="850"/>
    <n v="730"/>
    <x v="7"/>
    <n v="970"/>
  </r>
  <r>
    <x v="1"/>
    <x v="0"/>
    <s v="Arkade Earth Fern"/>
    <n v="1020"/>
    <n v="168"/>
    <x v="0"/>
    <s v="Kanjurmarg"/>
    <x v="0"/>
    <x v="0"/>
    <n v="847"/>
    <n v="880"/>
    <x v="5"/>
    <n v="710"/>
  </r>
  <r>
    <x v="3"/>
    <x v="0"/>
    <s v="Piramal Revanta"/>
    <n v="604"/>
    <n v="99"/>
    <x v="1"/>
    <s v="Mulund West"/>
    <x v="1"/>
    <x v="0"/>
    <n v="931"/>
    <n v="760"/>
    <x v="19"/>
    <n v="900"/>
  </r>
  <r>
    <x v="3"/>
    <x v="0"/>
    <s v="Runwal Avenue Wing J"/>
    <n v="515"/>
    <n v="78"/>
    <x v="1"/>
    <s v="Kanjurmarg"/>
    <x v="1"/>
    <x v="0"/>
    <n v="840"/>
    <n v="860"/>
    <x v="5"/>
    <n v="790"/>
  </r>
  <r>
    <x v="3"/>
    <x v="0"/>
    <s v="Nirvaana Pearl"/>
    <n v="594"/>
    <n v="96"/>
    <x v="1"/>
    <s v="Chembur"/>
    <x v="1"/>
    <x v="0"/>
    <n v="1003"/>
    <n v="820"/>
    <x v="22"/>
    <n v="820"/>
  </r>
  <r>
    <x v="1"/>
    <x v="0"/>
    <s v="Reputed Builder Centre Point"/>
    <n v="846"/>
    <n v="108"/>
    <x v="0"/>
    <s v="Mulund East"/>
    <x v="1"/>
    <x v="0"/>
    <n v="753"/>
    <n v="840"/>
    <x v="25"/>
    <n v="970"/>
  </r>
  <r>
    <x v="3"/>
    <x v="0"/>
    <s v="VL Savli Passcode One Vikhroli"/>
    <n v="577"/>
    <n v="72"/>
    <x v="1"/>
    <s v="Vikhroli"/>
    <x v="1"/>
    <x v="0"/>
    <n v="1252"/>
    <n v="770"/>
    <x v="12"/>
    <n v="1000"/>
  </r>
  <r>
    <x v="1"/>
    <x v="0"/>
    <s v="Runwal Avenue Wing J"/>
    <n v="665"/>
    <n v="106"/>
    <x v="0"/>
    <s v="Kanjurmarg"/>
    <x v="1"/>
    <x v="0"/>
    <n v="582"/>
    <n v="790"/>
    <x v="25"/>
    <n v="1000"/>
  </r>
  <r>
    <x v="4"/>
    <x v="0"/>
    <s v="Ashford Royale"/>
    <n v="2212"/>
    <n v="423"/>
    <x v="0"/>
    <s v="Mulund West"/>
    <x v="0"/>
    <x v="0"/>
    <n v="944"/>
    <n v="810"/>
    <x v="16"/>
    <n v="1000"/>
  </r>
  <r>
    <x v="1"/>
    <x v="0"/>
    <s v="Runwal Avenue Wing J"/>
    <n v="665"/>
    <n v="106"/>
    <x v="0"/>
    <s v="Kanjurmarg"/>
    <x v="1"/>
    <x v="0"/>
    <n v="1216"/>
    <n v="740"/>
    <x v="25"/>
    <n v="810"/>
  </r>
  <r>
    <x v="4"/>
    <x v="0"/>
    <s v="Ashford Royale"/>
    <n v="2212"/>
    <n v="423"/>
    <x v="0"/>
    <s v="Mulund West"/>
    <x v="0"/>
    <x v="0"/>
    <n v="1100"/>
    <n v="860"/>
    <x v="12"/>
    <n v="1000"/>
  </r>
  <r>
    <x v="3"/>
    <x v="0"/>
    <s v="Puneet Prime Phase 2 Floor 3 To Floor 16"/>
    <n v="551"/>
    <n v="76"/>
    <x v="1"/>
    <s v="Kurla"/>
    <x v="1"/>
    <x v="0"/>
    <n v="626"/>
    <n v="820"/>
    <x v="32"/>
    <n v="920"/>
  </r>
  <r>
    <x v="1"/>
    <x v="0"/>
    <s v="Runwal Sanctuary"/>
    <n v="966"/>
    <n v="15"/>
    <x v="0"/>
    <s v="Mulund West"/>
    <x v="1"/>
    <x v="0"/>
    <n v="953"/>
    <n v="710"/>
    <x v="5"/>
    <n v="980"/>
  </r>
  <r>
    <x v="1"/>
    <x v="0"/>
    <s v="Kalpataru Kalpataru Elitus"/>
    <n v="669"/>
    <n v="99"/>
    <x v="1"/>
    <s v="Mulund West"/>
    <x v="1"/>
    <x v="0"/>
    <n v="1196"/>
    <n v="640"/>
    <x v="41"/>
    <n v="840"/>
  </r>
  <r>
    <x v="1"/>
    <x v="0"/>
    <s v="Sheth Vasant Oasis Daisy Bldg 18"/>
    <n v="1135"/>
    <n v="216"/>
    <x v="0"/>
    <s v="Andheri East"/>
    <x v="0"/>
    <x v="0"/>
    <n v="975"/>
    <n v="890"/>
    <x v="12"/>
    <n v="1000"/>
  </r>
  <r>
    <x v="1"/>
    <x v="0"/>
    <s v="Mahindra Vicino A3A4"/>
    <n v="1080"/>
    <n v="23"/>
    <x v="0"/>
    <s v="Andheri East"/>
    <x v="1"/>
    <x v="0"/>
    <n v="1230"/>
    <n v="790"/>
    <x v="5"/>
    <n v="1000"/>
  </r>
  <r>
    <x v="1"/>
    <x v="0"/>
    <s v="Adani Codename Westbay Phase I"/>
    <n v="1153"/>
    <n v="309"/>
    <x v="0"/>
    <s v="Andheri West"/>
    <x v="1"/>
    <x v="0"/>
    <n v="1063"/>
    <n v="730"/>
    <x v="36"/>
    <n v="990"/>
  </r>
  <r>
    <x v="1"/>
    <x v="0"/>
    <s v="Ashray Jaswanti Bliss"/>
    <n v="794"/>
    <n v="154"/>
    <x v="0"/>
    <s v="Kurla"/>
    <x v="1"/>
    <x v="0"/>
    <n v="1284"/>
    <n v="700"/>
    <x v="6"/>
    <n v="810"/>
  </r>
  <r>
    <x v="3"/>
    <x v="0"/>
    <s v="Shree Naman Premier"/>
    <n v="600"/>
    <n v="106"/>
    <x v="0"/>
    <s v="Andheri East"/>
    <x v="1"/>
    <x v="0"/>
    <n v="767"/>
    <n v="730"/>
    <x v="62"/>
    <n v="1000"/>
  </r>
  <r>
    <x v="3"/>
    <x v="0"/>
    <s v="Ashray Jaswanti Bliss"/>
    <n v="451"/>
    <n v="79"/>
    <x v="1"/>
    <s v="Kurla"/>
    <x v="1"/>
    <x v="0"/>
    <n v="1416"/>
    <n v="740"/>
    <x v="4"/>
    <n v="1000"/>
  </r>
  <r>
    <x v="1"/>
    <x v="0"/>
    <s v="Runwal Bliss Wing C"/>
    <n v="935"/>
    <n v="176"/>
    <x v="0"/>
    <s v="Kanjurmarg"/>
    <x v="0"/>
    <x v="0"/>
    <n v="1052"/>
    <n v="870"/>
    <x v="18"/>
    <n v="1000"/>
  </r>
  <r>
    <x v="1"/>
    <x v="0"/>
    <s v="Ayodhya Construction Co Saffron Residency Phase 1"/>
    <n v="751"/>
    <n v="122"/>
    <x v="0"/>
    <s v="Kurla"/>
    <x v="1"/>
    <x v="0"/>
    <n v="1037"/>
    <n v="940"/>
    <x v="30"/>
    <n v="1000"/>
  </r>
  <r>
    <x v="3"/>
    <x v="0"/>
    <s v="Runwal Avenue"/>
    <n v="524"/>
    <n v="86"/>
    <x v="1"/>
    <s v="Kanjurmarg"/>
    <x v="0"/>
    <x v="0"/>
    <n v="984"/>
    <n v="630"/>
    <x v="13"/>
    <n v="880"/>
  </r>
  <r>
    <x v="3"/>
    <x v="0"/>
    <s v="Runwal Avenue Wing J"/>
    <n v="494"/>
    <n v="76"/>
    <x v="1"/>
    <s v="Kanjurmarg"/>
    <x v="1"/>
    <x v="0"/>
    <n v="939"/>
    <n v="900"/>
    <x v="13"/>
    <n v="1000"/>
  </r>
  <r>
    <x v="1"/>
    <x v="0"/>
    <s v="Sheth Vasant Oasis"/>
    <n v="1135"/>
    <n v="225"/>
    <x v="0"/>
    <s v="Andheri East"/>
    <x v="0"/>
    <x v="0"/>
    <n v="1103"/>
    <n v="740"/>
    <x v="16"/>
    <n v="880"/>
  </r>
  <r>
    <x v="1"/>
    <x v="0"/>
    <s v="Reputed Builder Star Residency"/>
    <n v="789"/>
    <n v="113"/>
    <x v="0"/>
    <s v="Kurla West"/>
    <x v="1"/>
    <x v="0"/>
    <n v="895"/>
    <n v="790"/>
    <x v="41"/>
    <n v="970"/>
  </r>
  <r>
    <x v="1"/>
    <x v="0"/>
    <s v="Hubtown Hillcrest C Wing"/>
    <n v="1246"/>
    <n v="184"/>
    <x v="0"/>
    <s v="Andheri East"/>
    <x v="0"/>
    <x v="0"/>
    <n v="1139"/>
    <n v="720"/>
    <x v="73"/>
    <n v="930"/>
  </r>
  <r>
    <x v="3"/>
    <x v="0"/>
    <s v="Srishti Pride Phase 1"/>
    <n v="650"/>
    <n v="84"/>
    <x v="1"/>
    <s v="Bhandup West"/>
    <x v="1"/>
    <x v="0"/>
    <n v="886"/>
    <n v="910"/>
    <x v="13"/>
    <n v="950"/>
  </r>
  <r>
    <x v="1"/>
    <x v="0"/>
    <s v="Starwing Kaatyani Residency"/>
    <n v="1010"/>
    <n v="207"/>
    <x v="0"/>
    <s v="Andheri East"/>
    <x v="1"/>
    <x v="0"/>
    <n v="1042"/>
    <n v="950"/>
    <x v="18"/>
    <n v="970"/>
  </r>
  <r>
    <x v="3"/>
    <x v="0"/>
    <s v="JSB Nakshatra Primus"/>
    <n v="500"/>
    <n v="245"/>
    <x v="1"/>
    <s v="Naigaon East"/>
    <x v="0"/>
    <x v="1"/>
    <n v="966"/>
    <n v="780"/>
    <x v="0"/>
    <n v="980"/>
  </r>
  <r>
    <x v="1"/>
    <x v="0"/>
    <s v="Seven Eleven Apna Ghar Phase III"/>
    <n v="520"/>
    <n v="45"/>
    <x v="1"/>
    <s v="Mira Road East"/>
    <x v="0"/>
    <x v="1"/>
    <n v="776"/>
    <n v="820"/>
    <x v="8"/>
    <n v="910"/>
  </r>
  <r>
    <x v="0"/>
    <x v="0"/>
    <s v="Evershine Crown"/>
    <n v="1350"/>
    <n v="26"/>
    <x v="0"/>
    <s v="Kandivali West"/>
    <x v="0"/>
    <x v="0"/>
    <n v="1035"/>
    <n v="670"/>
    <x v="7"/>
    <n v="980"/>
  </r>
  <r>
    <x v="1"/>
    <x v="0"/>
    <s v="Supreme 19"/>
    <n v="900"/>
    <n v="28"/>
    <x v="0"/>
    <s v="Andheri West"/>
    <x v="0"/>
    <x v="2"/>
    <n v="1092"/>
    <n v="740"/>
    <x v="5"/>
    <n v="930"/>
  </r>
  <r>
    <x v="1"/>
    <x v="0"/>
    <s v="Vasant Vasant Vihar"/>
    <n v="1187"/>
    <n v="145"/>
    <x v="0"/>
    <s v="Thane West"/>
    <x v="0"/>
    <x v="2"/>
    <n v="1063"/>
    <n v="780"/>
    <x v="28"/>
    <n v="1000"/>
  </r>
  <r>
    <x v="3"/>
    <x v="0"/>
    <s v="Mohan Nano Estates I"/>
    <n v="414"/>
    <n v="22"/>
    <x v="1"/>
    <s v="Ambernath West"/>
    <x v="0"/>
    <x v="2"/>
    <n v="867"/>
    <n v="910"/>
    <x v="73"/>
    <n v="1000"/>
  </r>
  <r>
    <x v="1"/>
    <x v="0"/>
    <s v="Vasant Vasant Vihar"/>
    <n v="1000"/>
    <n v="135"/>
    <x v="0"/>
    <s v="Thane West"/>
    <x v="0"/>
    <x v="2"/>
    <n v="1088"/>
    <n v="810"/>
    <x v="19"/>
    <n v="840"/>
  </r>
  <r>
    <x v="0"/>
    <x v="0"/>
    <s v="Paradise Paradise Sai World Empire"/>
    <n v="1850"/>
    <n v="19"/>
    <x v="0"/>
    <s v="Kharghar"/>
    <x v="1"/>
    <x v="0"/>
    <n v="1168"/>
    <n v="830"/>
    <x v="45"/>
    <n v="1000"/>
  </r>
  <r>
    <x v="0"/>
    <x v="0"/>
    <s v="Kesar Harmony"/>
    <n v="1850"/>
    <n v="275"/>
    <x v="0"/>
    <s v="Kharghar"/>
    <x v="0"/>
    <x v="1"/>
    <n v="909"/>
    <n v="730"/>
    <x v="33"/>
    <n v="830"/>
  </r>
  <r>
    <x v="3"/>
    <x v="0"/>
    <s v="Ramji Hari Minat Naagraj Classic"/>
    <n v="600"/>
    <n v="3498"/>
    <x v="1"/>
    <s v="Ulwe"/>
    <x v="0"/>
    <x v="0"/>
    <n v="859"/>
    <n v="780"/>
    <x v="17"/>
    <n v="1000"/>
  </r>
  <r>
    <x v="3"/>
    <x v="2"/>
    <s v="Ramji Hari Minat Naagraj Classic"/>
    <n v="425"/>
    <n v="2498"/>
    <x v="1"/>
    <s v="Ulwe"/>
    <x v="0"/>
    <x v="0"/>
    <n v="744"/>
    <n v="800"/>
    <x v="57"/>
    <n v="880"/>
  </r>
  <r>
    <x v="3"/>
    <x v="2"/>
    <s v="Ramji Hari Minat Naagraj Classic"/>
    <n v="425"/>
    <n v="2499"/>
    <x v="1"/>
    <s v="Ulwe"/>
    <x v="0"/>
    <x v="0"/>
    <n v="978"/>
    <n v="730"/>
    <x v="59"/>
    <n v="1000"/>
  </r>
  <r>
    <x v="3"/>
    <x v="2"/>
    <s v="Ramji Hari Minat Naagraj Classic"/>
    <n v="425"/>
    <n v="2499"/>
    <x v="1"/>
    <s v="Ulwe"/>
    <x v="0"/>
    <x v="0"/>
    <n v="984"/>
    <n v="860"/>
    <x v="8"/>
    <n v="620"/>
  </r>
  <r>
    <x v="3"/>
    <x v="0"/>
    <s v="Ramji Hari Minat Naagraj Classic"/>
    <n v="595"/>
    <n v="28"/>
    <x v="1"/>
    <s v="Ulwe"/>
    <x v="0"/>
    <x v="0"/>
    <n v="1062"/>
    <n v="710"/>
    <x v="10"/>
    <n v="910"/>
  </r>
  <r>
    <x v="3"/>
    <x v="0"/>
    <s v="Ramji Hari Minat Naagraj Classic"/>
    <n v="615"/>
    <n v="2999"/>
    <x v="1"/>
    <s v="Ulwe"/>
    <x v="0"/>
    <x v="0"/>
    <n v="915"/>
    <n v="890"/>
    <x v="31"/>
    <n v="1000"/>
  </r>
  <r>
    <x v="3"/>
    <x v="0"/>
    <s v="Ramji Hari Minat Naagraj Classic"/>
    <n v="595"/>
    <n v="2996"/>
    <x v="1"/>
    <s v="Ulwe"/>
    <x v="0"/>
    <x v="0"/>
    <n v="1229"/>
    <n v="790"/>
    <x v="22"/>
    <n v="1000"/>
  </r>
  <r>
    <x v="3"/>
    <x v="0"/>
    <s v="Reputed Builder Sadbhavna CHS"/>
    <n v="336"/>
    <n v="65"/>
    <x v="1"/>
    <s v="Andheri East"/>
    <x v="0"/>
    <x v="1"/>
    <n v="953"/>
    <n v="900"/>
    <x v="67"/>
    <n v="730"/>
  </r>
  <r>
    <x v="1"/>
    <x v="0"/>
    <s v="Reputed Builder Bhakti Complex"/>
    <n v="835"/>
    <n v="16"/>
    <x v="0"/>
    <s v="Dahisar"/>
    <x v="0"/>
    <x v="1"/>
    <n v="769"/>
    <n v="920"/>
    <x v="15"/>
    <n v="980"/>
  </r>
  <r>
    <x v="0"/>
    <x v="0"/>
    <s v="Kanakia Paris"/>
    <n v="1250"/>
    <n v="46"/>
    <x v="0"/>
    <s v="Bandra Kurla Complex"/>
    <x v="0"/>
    <x v="1"/>
    <n v="1015"/>
    <n v="770"/>
    <x v="71"/>
    <n v="730"/>
  </r>
  <r>
    <x v="4"/>
    <x v="0"/>
    <s v="Kalpataru Siddhachal Elegant"/>
    <n v="2815"/>
    <n v="375"/>
    <x v="0"/>
    <s v="Thane West"/>
    <x v="0"/>
    <x v="2"/>
    <n v="1030"/>
    <n v="1000"/>
    <x v="10"/>
    <n v="850"/>
  </r>
  <r>
    <x v="5"/>
    <x v="0"/>
    <s v="Hiranandani Meadows"/>
    <n v="4500"/>
    <n v="10"/>
    <x v="0"/>
    <s v="Thane West"/>
    <x v="0"/>
    <x v="2"/>
    <n v="1059"/>
    <n v="800"/>
    <x v="6"/>
    <n v="960"/>
  </r>
  <r>
    <x v="1"/>
    <x v="0"/>
    <s v="Lodha Amara Tower 45"/>
    <n v="750"/>
    <n v="90"/>
    <x v="1"/>
    <s v="Thane West"/>
    <x v="0"/>
    <x v="2"/>
    <n v="1044"/>
    <n v="680"/>
    <x v="32"/>
    <n v="1000"/>
  </r>
  <r>
    <x v="4"/>
    <x v="0"/>
    <s v="Kalpataru Siddhachal Elite"/>
    <n v="2648"/>
    <n v="375"/>
    <x v="0"/>
    <s v="Thane West"/>
    <x v="0"/>
    <x v="2"/>
    <n v="1011"/>
    <n v="740"/>
    <x v="45"/>
    <n v="1000"/>
  </r>
  <r>
    <x v="4"/>
    <x v="0"/>
    <s v="Kalpataru Siddhachal Elite"/>
    <n v="2648"/>
    <n v="35"/>
    <x v="0"/>
    <s v="Thane West"/>
    <x v="0"/>
    <x v="2"/>
    <n v="870"/>
    <n v="750"/>
    <x v="15"/>
    <n v="880"/>
  </r>
  <r>
    <x v="3"/>
    <x v="0"/>
    <s v="Dipti Sky City Building 1 And 3"/>
    <n v="700"/>
    <n v="29"/>
    <x v="1"/>
    <s v="Ambernath East"/>
    <x v="0"/>
    <x v="2"/>
    <n v="1158"/>
    <n v="640"/>
    <x v="25"/>
    <n v="980"/>
  </r>
  <r>
    <x v="1"/>
    <x v="0"/>
    <s v="Vihang Hills"/>
    <n v="875"/>
    <n v="78"/>
    <x v="1"/>
    <s v="Thane West"/>
    <x v="0"/>
    <x v="1"/>
    <n v="721"/>
    <n v="970"/>
    <x v="38"/>
    <n v="790"/>
  </r>
  <r>
    <x v="3"/>
    <x v="0"/>
    <s v="Aakruti Aangan"/>
    <n v="630"/>
    <n v="525"/>
    <x v="1"/>
    <s v="Thane West"/>
    <x v="0"/>
    <x v="1"/>
    <n v="1032"/>
    <n v="630"/>
    <x v="16"/>
    <n v="1000"/>
  </r>
  <r>
    <x v="0"/>
    <x v="0"/>
    <s v="Bombay ICC"/>
    <n v="2400"/>
    <n v="703"/>
    <x v="0"/>
    <s v="Wadala"/>
    <x v="0"/>
    <x v="1"/>
    <n v="771"/>
    <n v="700"/>
    <x v="29"/>
    <n v="970"/>
  </r>
  <r>
    <x v="0"/>
    <x v="0"/>
    <s v="Bombay ICC"/>
    <n v="1900"/>
    <n v="603"/>
    <x v="0"/>
    <s v="Wadala"/>
    <x v="0"/>
    <x v="1"/>
    <n v="804"/>
    <n v="870"/>
    <x v="42"/>
    <n v="1000"/>
  </r>
  <r>
    <x v="0"/>
    <x v="0"/>
    <s v="Reputed Builder Amardeep Apartment"/>
    <n v="1160"/>
    <n v="325"/>
    <x v="0"/>
    <s v="Chembur"/>
    <x v="1"/>
    <x v="0"/>
    <n v="1013"/>
    <n v="800"/>
    <x v="7"/>
    <n v="960"/>
  </r>
  <r>
    <x v="3"/>
    <x v="0"/>
    <s v="Arihant City Phase II"/>
    <n v="650"/>
    <n v="40"/>
    <x v="1"/>
    <s v="Bhiwandi"/>
    <x v="0"/>
    <x v="1"/>
    <n v="915"/>
    <n v="880"/>
    <x v="0"/>
    <n v="1000"/>
  </r>
  <r>
    <x v="0"/>
    <x v="0"/>
    <s v="ACME Ozone Phase 2"/>
    <n v="1650"/>
    <n v="16"/>
    <x v="0"/>
    <s v="Thane West"/>
    <x v="0"/>
    <x v="2"/>
    <n v="962"/>
    <n v="890"/>
    <x v="44"/>
    <n v="1000"/>
  </r>
  <r>
    <x v="1"/>
    <x v="0"/>
    <s v="Hiranandani Meadows"/>
    <n v="1000"/>
    <n v="165"/>
    <x v="0"/>
    <s v="Thane West"/>
    <x v="0"/>
    <x v="2"/>
    <n v="795"/>
    <n v="750"/>
    <x v="9"/>
    <n v="940"/>
  </r>
  <r>
    <x v="0"/>
    <x v="0"/>
    <s v="Hiranandani Meadows"/>
    <n v="1750"/>
    <n v="325"/>
    <x v="0"/>
    <s v="Thane West"/>
    <x v="0"/>
    <x v="2"/>
    <n v="781"/>
    <n v="790"/>
    <x v="55"/>
    <n v="1000"/>
  </r>
  <r>
    <x v="0"/>
    <x v="0"/>
    <s v="ACME Ozone Phase 2"/>
    <n v="1650"/>
    <n v="16"/>
    <x v="0"/>
    <s v="Thane West"/>
    <x v="0"/>
    <x v="2"/>
    <n v="1012"/>
    <n v="700"/>
    <x v="43"/>
    <n v="860"/>
  </r>
  <r>
    <x v="0"/>
    <x v="0"/>
    <s v="ACME Ozone Phase 2"/>
    <n v="1650"/>
    <n v="16"/>
    <x v="0"/>
    <s v="Thane West"/>
    <x v="0"/>
    <x v="2"/>
    <n v="1045"/>
    <n v="740"/>
    <x v="45"/>
    <n v="830"/>
  </r>
  <r>
    <x v="0"/>
    <x v="0"/>
    <s v="ACME Ozone Phase 2"/>
    <n v="1650"/>
    <n v="16"/>
    <x v="0"/>
    <s v="Thane West"/>
    <x v="0"/>
    <x v="2"/>
    <n v="1177"/>
    <n v="760"/>
    <x v="29"/>
    <n v="890"/>
  </r>
  <r>
    <x v="0"/>
    <x v="0"/>
    <s v="ACME Ozone Phase 2"/>
    <n v="1650"/>
    <n v="16"/>
    <x v="0"/>
    <s v="Thane West"/>
    <x v="0"/>
    <x v="2"/>
    <n v="1058"/>
    <n v="760"/>
    <x v="30"/>
    <n v="930"/>
  </r>
  <r>
    <x v="1"/>
    <x v="0"/>
    <s v="ACME Ozone Phase 2"/>
    <n v="1065"/>
    <n v="115"/>
    <x v="0"/>
    <s v="Thane West"/>
    <x v="0"/>
    <x v="2"/>
    <n v="858"/>
    <n v="760"/>
    <x v="25"/>
    <n v="1000"/>
  </r>
  <r>
    <x v="0"/>
    <x v="0"/>
    <s v="Hiranandani Meadows"/>
    <n v="1750"/>
    <n v="325"/>
    <x v="0"/>
    <s v="Thane West"/>
    <x v="0"/>
    <x v="2"/>
    <n v="993"/>
    <n v="740"/>
    <x v="8"/>
    <n v="790"/>
  </r>
  <r>
    <x v="3"/>
    <x v="0"/>
    <s v="Panvelkar Aquamarine"/>
    <n v="741"/>
    <n v="28"/>
    <x v="1"/>
    <s v="Ambernath East"/>
    <x v="0"/>
    <x v="2"/>
    <n v="793"/>
    <n v="870"/>
    <x v="18"/>
    <n v="950"/>
  </r>
  <r>
    <x v="3"/>
    <x v="0"/>
    <s v="Panvelkar Homes 2"/>
    <n v="613"/>
    <n v="22"/>
    <x v="1"/>
    <s v="Ambarnath"/>
    <x v="0"/>
    <x v="2"/>
    <n v="982"/>
    <n v="780"/>
    <x v="22"/>
    <n v="1000"/>
  </r>
  <r>
    <x v="1"/>
    <x v="0"/>
    <s v="Daisy Gardens"/>
    <n v="901"/>
    <n v="30"/>
    <x v="1"/>
    <s v="Ambarnath"/>
    <x v="0"/>
    <x v="2"/>
    <n v="747"/>
    <n v="710"/>
    <x v="2"/>
    <n v="1000"/>
  </r>
  <r>
    <x v="1"/>
    <x v="0"/>
    <s v="Patel Jainam Residency"/>
    <n v="1061"/>
    <n v="39"/>
    <x v="1"/>
    <s v="Ambernath East"/>
    <x v="0"/>
    <x v="2"/>
    <n v="880"/>
    <n v="890"/>
    <x v="31"/>
    <n v="910"/>
  </r>
  <r>
    <x v="1"/>
    <x v="0"/>
    <s v="Nisarg Greens"/>
    <n v="1030"/>
    <n v="56"/>
    <x v="1"/>
    <s v="Ambernath East"/>
    <x v="0"/>
    <x v="2"/>
    <n v="992"/>
    <n v="980"/>
    <x v="31"/>
    <n v="900"/>
  </r>
  <r>
    <x v="1"/>
    <x v="0"/>
    <s v="Nisarg Greens"/>
    <n v="1030"/>
    <n v="57"/>
    <x v="1"/>
    <s v="Ambernath East"/>
    <x v="0"/>
    <x v="2"/>
    <n v="969"/>
    <n v="850"/>
    <x v="27"/>
    <n v="1000"/>
  </r>
  <r>
    <x v="0"/>
    <x v="0"/>
    <s v="Runwal Anthurium"/>
    <n v="1950"/>
    <n v="355"/>
    <x v="0"/>
    <s v="Mulund West"/>
    <x v="0"/>
    <x v="2"/>
    <n v="909"/>
    <n v="820"/>
    <x v="11"/>
    <n v="930"/>
  </r>
  <r>
    <x v="0"/>
    <x v="0"/>
    <s v="Hiranandani Meadows"/>
    <n v="1130"/>
    <n v="185"/>
    <x v="0"/>
    <s v="Thane West"/>
    <x v="0"/>
    <x v="2"/>
    <n v="997"/>
    <n v="700"/>
    <x v="10"/>
    <n v="940"/>
  </r>
  <r>
    <x v="2"/>
    <x v="1"/>
    <s v="Vasant Vasant Vihar"/>
    <n v="4200"/>
    <n v="6"/>
    <x v="0"/>
    <s v="Thane West"/>
    <x v="0"/>
    <x v="1"/>
    <n v="1118"/>
    <n v="660"/>
    <x v="34"/>
    <n v="910"/>
  </r>
  <r>
    <x v="0"/>
    <x v="0"/>
    <s v="Hiranandani Meadows"/>
    <n v="1150"/>
    <n v="185"/>
    <x v="0"/>
    <s v="Thane West"/>
    <x v="0"/>
    <x v="2"/>
    <n v="1025"/>
    <n v="770"/>
    <x v="9"/>
    <n v="1000"/>
  </r>
  <r>
    <x v="0"/>
    <x v="0"/>
    <s v="Hiranandani Estate"/>
    <n v="2150"/>
    <n v="27"/>
    <x v="0"/>
    <s v="Thane West"/>
    <x v="0"/>
    <x v="2"/>
    <n v="1032"/>
    <n v="800"/>
    <x v="40"/>
    <n v="1000"/>
  </r>
  <r>
    <x v="1"/>
    <x v="0"/>
    <s v="Arkade Art"/>
    <n v="900"/>
    <n v="8721"/>
    <x v="1"/>
    <s v="Mira Road East"/>
    <x v="0"/>
    <x v="1"/>
    <n v="882"/>
    <n v="970"/>
    <x v="30"/>
    <n v="940"/>
  </r>
  <r>
    <x v="3"/>
    <x v="0"/>
    <s v="SK Imperial Heights"/>
    <n v="710"/>
    <n v="68"/>
    <x v="1"/>
    <s v="Mira Road East"/>
    <x v="0"/>
    <x v="0"/>
    <n v="1109"/>
    <n v="850"/>
    <x v="8"/>
    <n v="930"/>
  </r>
  <r>
    <x v="1"/>
    <x v="0"/>
    <s v="JK IRIS Tower 1 And 2"/>
    <n v="1050"/>
    <n v="82"/>
    <x v="1"/>
    <s v="Mira Road East"/>
    <x v="1"/>
    <x v="0"/>
    <n v="815"/>
    <n v="1000"/>
    <x v="17"/>
    <n v="1000"/>
  </r>
  <r>
    <x v="3"/>
    <x v="0"/>
    <s v="Reputed Builder Donum Dei Complex"/>
    <n v="750"/>
    <n v="70"/>
    <x v="1"/>
    <s v="Mira Road East"/>
    <x v="0"/>
    <x v="1"/>
    <n v="1256"/>
    <n v="910"/>
    <x v="23"/>
    <n v="1000"/>
  </r>
  <r>
    <x v="3"/>
    <x v="2"/>
    <s v="Balaji Enclave"/>
    <n v="320"/>
    <n v="79"/>
    <x v="1"/>
    <s v="Malad West"/>
    <x v="0"/>
    <x v="0"/>
    <n v="807"/>
    <n v="790"/>
    <x v="10"/>
    <n v="1000"/>
  </r>
  <r>
    <x v="3"/>
    <x v="0"/>
    <s v="Balaji Enclave"/>
    <n v="420"/>
    <n v="87"/>
    <x v="1"/>
    <s v="Malad West"/>
    <x v="0"/>
    <x v="0"/>
    <n v="1133"/>
    <n v="1000"/>
    <x v="32"/>
    <n v="1000"/>
  </r>
  <r>
    <x v="3"/>
    <x v="0"/>
    <s v="Balaji Enclave"/>
    <n v="500"/>
    <n v="108"/>
    <x v="0"/>
    <s v="Malad West"/>
    <x v="0"/>
    <x v="0"/>
    <n v="966"/>
    <n v="760"/>
    <x v="30"/>
    <n v="1000"/>
  </r>
  <r>
    <x v="3"/>
    <x v="2"/>
    <s v="Renaissance SPRING MEADOWS"/>
    <n v="300"/>
    <n v="60"/>
    <x v="1"/>
    <s v="Malad East"/>
    <x v="1"/>
    <x v="0"/>
    <n v="989"/>
    <n v="820"/>
    <x v="10"/>
    <n v="900"/>
  </r>
  <r>
    <x v="1"/>
    <x v="0"/>
    <s v="Balaji Enclave"/>
    <n v="600"/>
    <n v="142"/>
    <x v="0"/>
    <s v="Malad West"/>
    <x v="0"/>
    <x v="0"/>
    <n v="1009"/>
    <n v="920"/>
    <x v="33"/>
    <n v="990"/>
  </r>
  <r>
    <x v="3"/>
    <x v="0"/>
    <s v="Renaissance SPRING MEADOWS"/>
    <n v="500"/>
    <n v="94"/>
    <x v="1"/>
    <s v="Malad East"/>
    <x v="1"/>
    <x v="0"/>
    <n v="1056"/>
    <n v="780"/>
    <x v="8"/>
    <n v="850"/>
  </r>
  <r>
    <x v="1"/>
    <x v="0"/>
    <s v="Renaissance SPRING MEADOWS"/>
    <n v="600"/>
    <n v="122"/>
    <x v="0"/>
    <s v="Malad East"/>
    <x v="1"/>
    <x v="0"/>
    <n v="852"/>
    <n v="810"/>
    <x v="18"/>
    <n v="1000"/>
  </r>
  <r>
    <x v="1"/>
    <x v="0"/>
    <s v="Romell Amore"/>
    <n v="600"/>
    <n v="189"/>
    <x v="0"/>
    <s v="Jogeshwari West"/>
    <x v="0"/>
    <x v="0"/>
    <n v="1067"/>
    <n v="780"/>
    <x v="44"/>
    <n v="720"/>
  </r>
  <r>
    <x v="3"/>
    <x v="0"/>
    <s v="Romell Amore"/>
    <n v="500"/>
    <n v="139"/>
    <x v="0"/>
    <s v="Jogeshwari West"/>
    <x v="0"/>
    <x v="0"/>
    <n v="1298"/>
    <n v="880"/>
    <x v="27"/>
    <n v="970"/>
  </r>
  <r>
    <x v="1"/>
    <x v="0"/>
    <s v="Neelyog Virat"/>
    <n v="600"/>
    <n v="139"/>
    <x v="0"/>
    <s v="Malad East"/>
    <x v="0"/>
    <x v="0"/>
    <n v="1065"/>
    <n v="820"/>
    <x v="5"/>
    <n v="1000"/>
  </r>
  <r>
    <x v="1"/>
    <x v="0"/>
    <s v="Neelyog Virat"/>
    <n v="650"/>
    <n v="154"/>
    <x v="0"/>
    <s v="Malad East"/>
    <x v="0"/>
    <x v="0"/>
    <n v="993"/>
    <n v="670"/>
    <x v="9"/>
    <n v="790"/>
  </r>
  <r>
    <x v="1"/>
    <x v="0"/>
    <s v="Neelyog Virat"/>
    <n v="750"/>
    <n v="171"/>
    <x v="0"/>
    <s v="Malad East"/>
    <x v="0"/>
    <x v="0"/>
    <n v="923"/>
    <n v="870"/>
    <x v="5"/>
    <n v="880"/>
  </r>
  <r>
    <x v="3"/>
    <x v="0"/>
    <s v="Yogsiddhi Sumukh Hills"/>
    <n v="450"/>
    <n v="102"/>
    <x v="0"/>
    <s v="Kandivali East"/>
    <x v="0"/>
    <x v="0"/>
    <n v="1262"/>
    <n v="700"/>
    <x v="36"/>
    <n v="990"/>
  </r>
  <r>
    <x v="1"/>
    <x v="0"/>
    <s v="Yogsiddhi Sumukh Hills"/>
    <n v="650"/>
    <n v="145"/>
    <x v="0"/>
    <s v="Kandivali East"/>
    <x v="0"/>
    <x v="0"/>
    <n v="776"/>
    <n v="670"/>
    <x v="10"/>
    <n v="1000"/>
  </r>
  <r>
    <x v="1"/>
    <x v="0"/>
    <s v="Kalpataru Vivant North Wing B"/>
    <n v="700"/>
    <n v="155"/>
    <x v="0"/>
    <s v="Andheri East"/>
    <x v="1"/>
    <x v="0"/>
    <n v="618"/>
    <n v="750"/>
    <x v="31"/>
    <n v="930"/>
  </r>
  <r>
    <x v="3"/>
    <x v="0"/>
    <s v="Kalpataru Vivant North Wing B"/>
    <n v="600"/>
    <n v="99"/>
    <x v="1"/>
    <s v="Andheri East"/>
    <x v="1"/>
    <x v="0"/>
    <n v="1185"/>
    <n v="760"/>
    <x v="11"/>
    <n v="860"/>
  </r>
  <r>
    <x v="3"/>
    <x v="0"/>
    <s v="Romell Rhythm"/>
    <n v="500"/>
    <n v="115"/>
    <x v="0"/>
    <s v="Malad West"/>
    <x v="0"/>
    <x v="0"/>
    <n v="1094"/>
    <n v="650"/>
    <x v="33"/>
    <n v="930"/>
  </r>
  <r>
    <x v="3"/>
    <x v="0"/>
    <s v="Romell Amore"/>
    <n v="500"/>
    <n v="135"/>
    <x v="0"/>
    <s v="Jogeshwari West"/>
    <x v="0"/>
    <x v="0"/>
    <n v="1140"/>
    <n v="770"/>
    <x v="8"/>
    <n v="1000"/>
  </r>
  <r>
    <x v="1"/>
    <x v="0"/>
    <s v="Avant Heritage III"/>
    <n v="700"/>
    <n v="13"/>
    <x v="0"/>
    <s v="Jogeshwari East"/>
    <x v="1"/>
    <x v="0"/>
    <n v="1160"/>
    <n v="750"/>
    <x v="29"/>
    <n v="1000"/>
  </r>
  <r>
    <x v="3"/>
    <x v="0"/>
    <s v="Avant Heritage III"/>
    <n v="500"/>
    <n v="95"/>
    <x v="1"/>
    <s v="Jogeshwari East"/>
    <x v="1"/>
    <x v="0"/>
    <n v="979"/>
    <n v="880"/>
    <x v="71"/>
    <n v="900"/>
  </r>
  <r>
    <x v="3"/>
    <x v="0"/>
    <s v="Town Ashtha Serene"/>
    <n v="400"/>
    <n v="85"/>
    <x v="1"/>
    <s v="Goregaon West"/>
    <x v="1"/>
    <x v="0"/>
    <n v="1000"/>
    <n v="880"/>
    <x v="16"/>
    <n v="950"/>
  </r>
  <r>
    <x v="3"/>
    <x v="0"/>
    <s v="Town Ashtha Serene"/>
    <n v="400"/>
    <n v="72"/>
    <x v="1"/>
    <s v="Goregaon West"/>
    <x v="1"/>
    <x v="0"/>
    <n v="696"/>
    <n v="730"/>
    <x v="9"/>
    <n v="1000"/>
  </r>
  <r>
    <x v="3"/>
    <x v="0"/>
    <s v="Shreeji Plaza Wing A"/>
    <n v="450"/>
    <n v="88"/>
    <x v="1"/>
    <s v="Malad West"/>
    <x v="1"/>
    <x v="0"/>
    <n v="792"/>
    <n v="800"/>
    <x v="42"/>
    <n v="1000"/>
  </r>
  <r>
    <x v="3"/>
    <x v="0"/>
    <s v="Kalpataru Vivant South Wing A"/>
    <n v="500"/>
    <n v="11"/>
    <x v="0"/>
    <s v="Andheri East"/>
    <x v="1"/>
    <x v="0"/>
    <n v="1086"/>
    <n v="710"/>
    <x v="27"/>
    <n v="890"/>
  </r>
  <r>
    <x v="3"/>
    <x v="0"/>
    <s v="Shreeji Plaza Wing A"/>
    <n v="500"/>
    <n v="86"/>
    <x v="1"/>
    <s v="Malad West"/>
    <x v="1"/>
    <x v="0"/>
    <n v="835"/>
    <n v="620"/>
    <x v="10"/>
    <n v="990"/>
  </r>
  <r>
    <x v="3"/>
    <x v="0"/>
    <s v="Reputed Builder Ashtavinayak Heights"/>
    <n v="500"/>
    <n v="84"/>
    <x v="1"/>
    <s v="Kharghar"/>
    <x v="1"/>
    <x v="0"/>
    <n v="964"/>
    <n v="640"/>
    <x v="22"/>
    <n v="830"/>
  </r>
  <r>
    <x v="3"/>
    <x v="0"/>
    <s v="Reputed Builder Ashtavinayak Heights"/>
    <n v="500"/>
    <n v="88"/>
    <x v="1"/>
    <s v="Kharghar"/>
    <x v="1"/>
    <x v="0"/>
    <n v="1012"/>
    <n v="550"/>
    <x v="19"/>
    <n v="930"/>
  </r>
  <r>
    <x v="3"/>
    <x v="2"/>
    <s v="Town Ashtha Serene Goregaon West"/>
    <n v="500"/>
    <n v="71"/>
    <x v="1"/>
    <s v="Goregaon West"/>
    <x v="1"/>
    <x v="0"/>
    <n v="851"/>
    <n v="760"/>
    <x v="29"/>
    <n v="1000"/>
  </r>
  <r>
    <x v="3"/>
    <x v="2"/>
    <s v="Town Ashtha Serene Goregaon West"/>
    <n v="500"/>
    <n v="55"/>
    <x v="1"/>
    <s v="Goregaon West"/>
    <x v="1"/>
    <x v="0"/>
    <n v="872"/>
    <n v="1000"/>
    <x v="12"/>
    <n v="990"/>
  </r>
  <r>
    <x v="3"/>
    <x v="0"/>
    <s v="Town Ashtha Serene Goregaon West"/>
    <n v="500"/>
    <n v="86"/>
    <x v="1"/>
    <s v="Goregaon West"/>
    <x v="1"/>
    <x v="0"/>
    <n v="975"/>
    <n v="740"/>
    <x v="10"/>
    <n v="750"/>
  </r>
  <r>
    <x v="3"/>
    <x v="0"/>
    <s v="Yogsiddhi Sumukh Hills"/>
    <n v="500"/>
    <n v="99"/>
    <x v="1"/>
    <s v="Kandivali East"/>
    <x v="0"/>
    <x v="0"/>
    <n v="821"/>
    <n v="770"/>
    <x v="9"/>
    <n v="840"/>
  </r>
  <r>
    <x v="3"/>
    <x v="0"/>
    <s v="Rachaita Aarambh"/>
    <n v="600"/>
    <n v="11"/>
    <x v="0"/>
    <s v="Goregaon West"/>
    <x v="1"/>
    <x v="0"/>
    <n v="638"/>
    <n v="990"/>
    <x v="41"/>
    <n v="910"/>
  </r>
  <r>
    <x v="3"/>
    <x v="0"/>
    <s v="Rachaita Aarambh"/>
    <n v="500"/>
    <n v="90"/>
    <x v="1"/>
    <s v="Goregaon West"/>
    <x v="1"/>
    <x v="0"/>
    <n v="891"/>
    <n v="630"/>
    <x v="50"/>
    <n v="1000"/>
  </r>
  <r>
    <x v="1"/>
    <x v="0"/>
    <s v="Godrej Tranquil"/>
    <n v="700"/>
    <n v="175"/>
    <x v="0"/>
    <s v="Kandivali East"/>
    <x v="0"/>
    <x v="0"/>
    <n v="1042"/>
    <n v="960"/>
    <x v="33"/>
    <n v="960"/>
  </r>
  <r>
    <x v="1"/>
    <x v="0"/>
    <s v="Godrej Tranquil"/>
    <n v="720"/>
    <n v="185"/>
    <x v="0"/>
    <s v="Kandivali East"/>
    <x v="0"/>
    <x v="0"/>
    <n v="1499"/>
    <n v="710"/>
    <x v="8"/>
    <n v="800"/>
  </r>
  <r>
    <x v="1"/>
    <x v="0"/>
    <s v="Godrej Tranquil"/>
    <n v="750"/>
    <n v="195"/>
    <x v="0"/>
    <s v="Kandivali East"/>
    <x v="0"/>
    <x v="0"/>
    <n v="763"/>
    <n v="890"/>
    <x v="34"/>
    <n v="1000"/>
  </r>
  <r>
    <x v="3"/>
    <x v="0"/>
    <s v="Shreeji Plaza Wing A"/>
    <n v="450"/>
    <n v="70"/>
    <x v="1"/>
    <s v="Malad West"/>
    <x v="1"/>
    <x v="0"/>
    <n v="977"/>
    <n v="800"/>
    <x v="7"/>
    <n v="870"/>
  </r>
  <r>
    <x v="3"/>
    <x v="0"/>
    <s v="Dilip Doshi Goregaon Sukhniwas Co operative Housing Society Limited"/>
    <n v="600"/>
    <n v="107"/>
    <x v="0"/>
    <s v="Goregaon West"/>
    <x v="1"/>
    <x v="0"/>
    <n v="1191"/>
    <n v="780"/>
    <x v="24"/>
    <n v="880"/>
  </r>
  <r>
    <x v="1"/>
    <x v="0"/>
    <s v="Shreeji Plaza Wing A"/>
    <n v="700"/>
    <n v="11"/>
    <x v="0"/>
    <s v="Malad West"/>
    <x v="1"/>
    <x v="0"/>
    <n v="768"/>
    <n v="660"/>
    <x v="28"/>
    <n v="870"/>
  </r>
  <r>
    <x v="3"/>
    <x v="0"/>
    <s v="Shreeji Plaza Wing A"/>
    <n v="600"/>
    <n v="80"/>
    <x v="1"/>
    <s v="Malad West"/>
    <x v="1"/>
    <x v="0"/>
    <n v="999"/>
    <n v="1000"/>
    <x v="20"/>
    <n v="960"/>
  </r>
  <r>
    <x v="3"/>
    <x v="0"/>
    <s v="Chandak 34 Park Estate"/>
    <n v="450"/>
    <n v="96"/>
    <x v="1"/>
    <s v="Goregaon West"/>
    <x v="1"/>
    <x v="0"/>
    <n v="817"/>
    <n v="760"/>
    <x v="7"/>
    <n v="990"/>
  </r>
  <r>
    <x v="3"/>
    <x v="0"/>
    <s v="Dilip Doshi Goregaon Sukhniwas Co operative Housing Society Limited"/>
    <n v="600"/>
    <n v="107"/>
    <x v="0"/>
    <s v="Goregaon West"/>
    <x v="1"/>
    <x v="0"/>
    <n v="844"/>
    <n v="780"/>
    <x v="13"/>
    <n v="950"/>
  </r>
  <r>
    <x v="3"/>
    <x v="0"/>
    <s v="KR K R Kenorita Jewels"/>
    <n v="500"/>
    <n v="91"/>
    <x v="1"/>
    <s v="Goregaon"/>
    <x v="1"/>
    <x v="0"/>
    <n v="955"/>
    <n v="850"/>
    <x v="18"/>
    <n v="810"/>
  </r>
  <r>
    <x v="3"/>
    <x v="0"/>
    <s v="Samarth Reva"/>
    <n v="450"/>
    <n v="74"/>
    <x v="1"/>
    <s v="Malad West"/>
    <x v="1"/>
    <x v="0"/>
    <n v="955"/>
    <n v="740"/>
    <x v="32"/>
    <n v="1000"/>
  </r>
  <r>
    <x v="1"/>
    <x v="0"/>
    <s v="Samarth Reva"/>
    <n v="600"/>
    <n v="99"/>
    <x v="1"/>
    <s v="Malad West"/>
    <x v="1"/>
    <x v="0"/>
    <n v="897"/>
    <n v="980"/>
    <x v="4"/>
    <n v="1000"/>
  </r>
  <r>
    <x v="1"/>
    <x v="0"/>
    <s v="Samarth Reva"/>
    <n v="600"/>
    <n v="99"/>
    <x v="1"/>
    <s v="Malad West"/>
    <x v="1"/>
    <x v="0"/>
    <n v="825"/>
    <n v="720"/>
    <x v="11"/>
    <n v="900"/>
  </r>
  <r>
    <x v="3"/>
    <x v="0"/>
    <s v="Samarth Reva"/>
    <n v="450"/>
    <n v="73"/>
    <x v="1"/>
    <s v="Malad West"/>
    <x v="1"/>
    <x v="0"/>
    <n v="932"/>
    <n v="940"/>
    <x v="31"/>
    <n v="830"/>
  </r>
  <r>
    <x v="3"/>
    <x v="0"/>
    <s v="Mauli Pride"/>
    <n v="450"/>
    <n v="80"/>
    <x v="1"/>
    <s v="Malad East"/>
    <x v="1"/>
    <x v="0"/>
    <n v="773"/>
    <n v="700"/>
    <x v="34"/>
    <n v="970"/>
  </r>
  <r>
    <x v="3"/>
    <x v="0"/>
    <s v="Harasiddh Viraaj"/>
    <n v="420"/>
    <n v="91"/>
    <x v="1"/>
    <s v="Malad West"/>
    <x v="1"/>
    <x v="0"/>
    <n v="721"/>
    <n v="760"/>
    <x v="6"/>
    <n v="1000"/>
  </r>
  <r>
    <x v="1"/>
    <x v="0"/>
    <s v="Harasiddh Viraaj"/>
    <n v="575"/>
    <n v="124"/>
    <x v="0"/>
    <s v="Malad West"/>
    <x v="1"/>
    <x v="0"/>
    <n v="846"/>
    <n v="730"/>
    <x v="33"/>
    <n v="890"/>
  </r>
  <r>
    <x v="3"/>
    <x v="0"/>
    <s v="Harasiddh Viraaj"/>
    <n v="425"/>
    <n v="92"/>
    <x v="1"/>
    <s v="Malad West"/>
    <x v="1"/>
    <x v="0"/>
    <n v="988"/>
    <n v="860"/>
    <x v="17"/>
    <n v="840"/>
  </r>
  <r>
    <x v="1"/>
    <x v="0"/>
    <s v="Harasiddh Viraaj"/>
    <n v="625"/>
    <n v="135"/>
    <x v="0"/>
    <s v="Malad West"/>
    <x v="1"/>
    <x v="0"/>
    <n v="1081"/>
    <n v="710"/>
    <x v="41"/>
    <n v="990"/>
  </r>
  <r>
    <x v="1"/>
    <x v="0"/>
    <s v="Laxmi Sanskruti"/>
    <n v="575"/>
    <n v="141"/>
    <x v="0"/>
    <s v="Goregaon West"/>
    <x v="1"/>
    <x v="0"/>
    <n v="802"/>
    <n v="620"/>
    <x v="17"/>
    <n v="1000"/>
  </r>
  <r>
    <x v="1"/>
    <x v="0"/>
    <s v="Laxmi Sanskruti"/>
    <n v="575"/>
    <n v="135"/>
    <x v="0"/>
    <s v="Goregaon West"/>
    <x v="1"/>
    <x v="0"/>
    <n v="769"/>
    <n v="900"/>
    <x v="13"/>
    <n v="1000"/>
  </r>
  <r>
    <x v="3"/>
    <x v="0"/>
    <s v="Avant Hillway"/>
    <n v="400"/>
    <n v="80"/>
    <x v="1"/>
    <s v="Goregaon East"/>
    <x v="1"/>
    <x v="0"/>
    <n v="331"/>
    <n v="710"/>
    <x v="7"/>
    <n v="960"/>
  </r>
  <r>
    <x v="1"/>
    <x v="0"/>
    <s v="Avant Hillway"/>
    <n v="600"/>
    <n v="13"/>
    <x v="0"/>
    <s v="Goregaon East"/>
    <x v="1"/>
    <x v="0"/>
    <n v="846"/>
    <n v="1000"/>
    <x v="4"/>
    <n v="1000"/>
  </r>
  <r>
    <x v="3"/>
    <x v="0"/>
    <s v="Nexus Ratan Heritage"/>
    <n v="500"/>
    <n v="98"/>
    <x v="1"/>
    <s v="Jogeshwari East"/>
    <x v="1"/>
    <x v="0"/>
    <n v="964"/>
    <n v="840"/>
    <x v="34"/>
    <n v="810"/>
  </r>
  <r>
    <x v="1"/>
    <x v="0"/>
    <s v="Nexus Ratan Heritage"/>
    <n v="700"/>
    <n v="14"/>
    <x v="0"/>
    <s v="Jogeshwari East"/>
    <x v="1"/>
    <x v="0"/>
    <n v="966"/>
    <n v="890"/>
    <x v="22"/>
    <n v="940"/>
  </r>
  <r>
    <x v="3"/>
    <x v="0"/>
    <s v="Landmark Vraj Bhumi Heights"/>
    <n v="420"/>
    <n v="82"/>
    <x v="1"/>
    <s v="Jogeshwari East"/>
    <x v="1"/>
    <x v="0"/>
    <n v="952"/>
    <n v="840"/>
    <x v="38"/>
    <n v="860"/>
  </r>
  <r>
    <x v="3"/>
    <x v="0"/>
    <s v="Landmark Vraj Bhumi Heights"/>
    <n v="400"/>
    <n v="78"/>
    <x v="1"/>
    <s v="Jogeshwari East"/>
    <x v="1"/>
    <x v="0"/>
    <n v="800"/>
    <n v="600"/>
    <x v="30"/>
    <n v="1000"/>
  </r>
  <r>
    <x v="3"/>
    <x v="0"/>
    <s v="Harasiddh Viraaj"/>
    <n v="450"/>
    <n v="91"/>
    <x v="1"/>
    <s v="Malad West"/>
    <x v="1"/>
    <x v="0"/>
    <n v="992"/>
    <n v="570"/>
    <x v="34"/>
    <n v="930"/>
  </r>
  <r>
    <x v="3"/>
    <x v="0"/>
    <s v="Mauli Pride"/>
    <n v="450"/>
    <n v="85"/>
    <x v="1"/>
    <s v="Malad East"/>
    <x v="0"/>
    <x v="0"/>
    <n v="647"/>
    <n v="980"/>
    <x v="16"/>
    <n v="1000"/>
  </r>
  <r>
    <x v="1"/>
    <x v="0"/>
    <s v="Balaji Enclave"/>
    <n v="600"/>
    <n v="145"/>
    <x v="0"/>
    <s v="Malad West"/>
    <x v="1"/>
    <x v="0"/>
    <n v="986"/>
    <n v="790"/>
    <x v="19"/>
    <n v="1000"/>
  </r>
  <r>
    <x v="1"/>
    <x v="0"/>
    <s v="Balaji Enclave"/>
    <n v="700"/>
    <n v="135"/>
    <x v="0"/>
    <s v="Malad West"/>
    <x v="1"/>
    <x v="0"/>
    <n v="1095"/>
    <n v="670"/>
    <x v="7"/>
    <n v="980"/>
  </r>
  <r>
    <x v="3"/>
    <x v="0"/>
    <s v="JV Ariana Residency"/>
    <n v="500"/>
    <n v="80"/>
    <x v="1"/>
    <s v="Borivali East"/>
    <x v="0"/>
    <x v="0"/>
    <n v="1106"/>
    <n v="730"/>
    <x v="37"/>
    <n v="940"/>
  </r>
  <r>
    <x v="1"/>
    <x v="0"/>
    <s v="Neelyog Virat"/>
    <n v="650"/>
    <n v="129"/>
    <x v="0"/>
    <s v="Malad East"/>
    <x v="1"/>
    <x v="0"/>
    <n v="1253"/>
    <n v="760"/>
    <x v="34"/>
    <n v="980"/>
  </r>
  <r>
    <x v="1"/>
    <x v="0"/>
    <s v="Neelyog Virat"/>
    <n v="650"/>
    <n v="132"/>
    <x v="0"/>
    <s v="Malad East"/>
    <x v="1"/>
    <x v="0"/>
    <n v="723"/>
    <n v="790"/>
    <x v="2"/>
    <n v="1000"/>
  </r>
  <r>
    <x v="1"/>
    <x v="0"/>
    <s v="Neelyog Virat"/>
    <n v="650"/>
    <n v="128"/>
    <x v="0"/>
    <s v="Malad East"/>
    <x v="1"/>
    <x v="0"/>
    <n v="1087"/>
    <n v="840"/>
    <x v="34"/>
    <n v="880"/>
  </r>
  <r>
    <x v="1"/>
    <x v="0"/>
    <s v="Neelyog Virat"/>
    <n v="650"/>
    <n v="13"/>
    <x v="0"/>
    <s v="Malad East"/>
    <x v="1"/>
    <x v="0"/>
    <n v="1107"/>
    <n v="690"/>
    <x v="22"/>
    <n v="860"/>
  </r>
  <r>
    <x v="1"/>
    <x v="0"/>
    <s v="Neelyog Virat"/>
    <n v="650"/>
    <n v="135"/>
    <x v="0"/>
    <s v="Malad East"/>
    <x v="1"/>
    <x v="0"/>
    <n v="827"/>
    <n v="690"/>
    <x v="18"/>
    <n v="1000"/>
  </r>
  <r>
    <x v="1"/>
    <x v="0"/>
    <s v="Neelyog Virat"/>
    <n v="700"/>
    <n v="14"/>
    <x v="0"/>
    <s v="Malad East"/>
    <x v="1"/>
    <x v="0"/>
    <n v="1010"/>
    <n v="730"/>
    <x v="5"/>
    <n v="870"/>
  </r>
  <r>
    <x v="1"/>
    <x v="0"/>
    <s v="Neelyog Virat"/>
    <n v="700"/>
    <n v="141"/>
    <x v="0"/>
    <s v="Malad East"/>
    <x v="1"/>
    <x v="0"/>
    <n v="907"/>
    <n v="830"/>
    <x v="34"/>
    <n v="910"/>
  </r>
  <r>
    <x v="1"/>
    <x v="0"/>
    <s v="Neelyog Virat"/>
    <n v="700"/>
    <n v="143"/>
    <x v="0"/>
    <s v="Malad East"/>
    <x v="1"/>
    <x v="0"/>
    <n v="1102"/>
    <n v="780"/>
    <x v="41"/>
    <n v="890"/>
  </r>
  <r>
    <x v="3"/>
    <x v="0"/>
    <s v="Avant Heritage III"/>
    <n v="545"/>
    <n v="83"/>
    <x v="1"/>
    <s v="Jogeshwari East"/>
    <x v="1"/>
    <x v="0"/>
    <n v="814"/>
    <n v="720"/>
    <x v="22"/>
    <n v="1000"/>
  </r>
  <r>
    <x v="3"/>
    <x v="0"/>
    <s v="Neelyog Virat"/>
    <n v="520"/>
    <n v="11"/>
    <x v="0"/>
    <s v="Malad East"/>
    <x v="0"/>
    <x v="0"/>
    <n v="754"/>
    <n v="610"/>
    <x v="18"/>
    <n v="820"/>
  </r>
  <r>
    <x v="3"/>
    <x v="0"/>
    <s v="Neelyog Virat"/>
    <n v="520"/>
    <n v="112"/>
    <x v="0"/>
    <s v="Malad East"/>
    <x v="0"/>
    <x v="0"/>
    <n v="1123"/>
    <n v="880"/>
    <x v="10"/>
    <n v="910"/>
  </r>
  <r>
    <x v="1"/>
    <x v="0"/>
    <s v="Jyoti Skyline"/>
    <n v="680"/>
    <n v="186"/>
    <x v="0"/>
    <s v="Andheri East"/>
    <x v="1"/>
    <x v="0"/>
    <n v="985"/>
    <n v="560"/>
    <x v="5"/>
    <n v="790"/>
  </r>
  <r>
    <x v="3"/>
    <x v="0"/>
    <s v="Reputed Builder Karma Apartment"/>
    <n v="540"/>
    <n v="35"/>
    <x v="1"/>
    <s v="Vasai"/>
    <x v="0"/>
    <x v="1"/>
    <n v="596"/>
    <n v="760"/>
    <x v="42"/>
    <n v="880"/>
  </r>
  <r>
    <x v="3"/>
    <x v="0"/>
    <s v="Reputed Builder Karma Apartment"/>
    <n v="540"/>
    <n v="35"/>
    <x v="1"/>
    <s v="Vasai"/>
    <x v="0"/>
    <x v="1"/>
    <n v="1035"/>
    <n v="910"/>
    <x v="10"/>
    <n v="960"/>
  </r>
  <r>
    <x v="0"/>
    <x v="0"/>
    <s v="Haware Haware Citi"/>
    <n v="1105"/>
    <n v="825"/>
    <x v="1"/>
    <s v="Thane West"/>
    <x v="0"/>
    <x v="1"/>
    <n v="1193"/>
    <n v="940"/>
    <x v="27"/>
    <n v="1000"/>
  </r>
  <r>
    <x v="4"/>
    <x v="0"/>
    <s v="Hiranandani Pelican"/>
    <n v="1630"/>
    <n v="35"/>
    <x v="0"/>
    <s v="Thane West"/>
    <x v="0"/>
    <x v="1"/>
    <n v="936"/>
    <n v="830"/>
    <x v="49"/>
    <n v="1000"/>
  </r>
  <r>
    <x v="1"/>
    <x v="0"/>
    <s v="Reputed Builder Karma Apartment"/>
    <n v="725"/>
    <n v="54"/>
    <x v="1"/>
    <s v="Vasai"/>
    <x v="0"/>
    <x v="1"/>
    <n v="1004"/>
    <n v="870"/>
    <x v="18"/>
    <n v="900"/>
  </r>
  <r>
    <x v="0"/>
    <x v="0"/>
    <s v="Regency Crest"/>
    <n v="1790"/>
    <n v="215"/>
    <x v="0"/>
    <s v="Kharghar"/>
    <x v="0"/>
    <x v="1"/>
    <n v="948"/>
    <n v="780"/>
    <x v="26"/>
    <n v="960"/>
  </r>
  <r>
    <x v="1"/>
    <x v="0"/>
    <s v="Puraniks Rumah Bali Phase 3"/>
    <n v="905"/>
    <n v="88"/>
    <x v="1"/>
    <s v="Thane West"/>
    <x v="1"/>
    <x v="0"/>
    <n v="1082"/>
    <n v="820"/>
    <x v="25"/>
    <n v="950"/>
  </r>
  <r>
    <x v="3"/>
    <x v="0"/>
    <s v="Puraniks Rumah Bali Phase 3"/>
    <n v="740"/>
    <n v="68"/>
    <x v="1"/>
    <s v="Thane West"/>
    <x v="1"/>
    <x v="0"/>
    <n v="1193"/>
    <n v="860"/>
    <x v="31"/>
    <n v="840"/>
  </r>
  <r>
    <x v="1"/>
    <x v="0"/>
    <s v="Puraniks Tokyo Bay Phase 1"/>
    <n v="678"/>
    <n v="6599"/>
    <x v="1"/>
    <s v="Thane West"/>
    <x v="1"/>
    <x v="0"/>
    <n v="984"/>
    <n v="970"/>
    <x v="42"/>
    <n v="980"/>
  </r>
  <r>
    <x v="0"/>
    <x v="0"/>
    <s v="Lodha Sterling"/>
    <n v="1962"/>
    <n v="289"/>
    <x v="0"/>
    <s v="Thane West"/>
    <x v="1"/>
    <x v="0"/>
    <n v="1050"/>
    <n v="860"/>
    <x v="30"/>
    <n v="1000"/>
  </r>
  <r>
    <x v="4"/>
    <x v="0"/>
    <s v="Lodha Sterling"/>
    <n v="3239"/>
    <n v="506"/>
    <x v="0"/>
    <s v="Thane West"/>
    <x v="1"/>
    <x v="0"/>
    <n v="1094"/>
    <n v="740"/>
    <x v="41"/>
    <n v="950"/>
  </r>
  <r>
    <x v="0"/>
    <x v="0"/>
    <s v="Lodha Sterling"/>
    <n v="1757"/>
    <n v="254"/>
    <x v="0"/>
    <s v="Thane West"/>
    <x v="1"/>
    <x v="0"/>
    <n v="694"/>
    <n v="780"/>
    <x v="0"/>
    <n v="1000"/>
  </r>
  <r>
    <x v="0"/>
    <x v="0"/>
    <s v="T Bhimjyani The Verraton"/>
    <n v="1971"/>
    <n v="246"/>
    <x v="0"/>
    <s v="Thane West"/>
    <x v="1"/>
    <x v="0"/>
    <n v="690"/>
    <n v="770"/>
    <x v="32"/>
    <n v="850"/>
  </r>
  <r>
    <x v="0"/>
    <x v="0"/>
    <s v="T Bhimjyani The Verraton"/>
    <n v="1381"/>
    <n v="174"/>
    <x v="0"/>
    <s v="Thane West"/>
    <x v="1"/>
    <x v="0"/>
    <n v="992"/>
    <n v="780"/>
    <x v="57"/>
    <n v="1000"/>
  </r>
  <r>
    <x v="1"/>
    <x v="0"/>
    <s v="T Bhimjyani The Verraton"/>
    <n v="1134"/>
    <n v="124"/>
    <x v="0"/>
    <s v="Thane West"/>
    <x v="1"/>
    <x v="0"/>
    <n v="805"/>
    <n v="790"/>
    <x v="27"/>
    <n v="1000"/>
  </r>
  <r>
    <x v="4"/>
    <x v="0"/>
    <s v="NARANG REALTY And WADHWA GROUP Courtyard"/>
    <n v="2591"/>
    <n v="318"/>
    <x v="0"/>
    <s v="Thane West"/>
    <x v="1"/>
    <x v="0"/>
    <n v="918"/>
    <n v="690"/>
    <x v="23"/>
    <n v="1000"/>
  </r>
  <r>
    <x v="1"/>
    <x v="0"/>
    <s v="Lodha Sterling"/>
    <n v="1345"/>
    <n v="184"/>
    <x v="0"/>
    <s v="Thane West"/>
    <x v="1"/>
    <x v="0"/>
    <n v="714"/>
    <n v="580"/>
    <x v="8"/>
    <n v="1000"/>
  </r>
  <r>
    <x v="1"/>
    <x v="0"/>
    <s v="Cosmos Classique"/>
    <n v="1078"/>
    <n v="95"/>
    <x v="1"/>
    <s v="Thane West"/>
    <x v="1"/>
    <x v="0"/>
    <n v="838"/>
    <n v="690"/>
    <x v="40"/>
    <n v="840"/>
  </r>
  <r>
    <x v="3"/>
    <x v="0"/>
    <s v="Eeshan White Rose"/>
    <n v="697"/>
    <n v="86"/>
    <x v="1"/>
    <s v="Thane West"/>
    <x v="1"/>
    <x v="0"/>
    <n v="1091"/>
    <n v="650"/>
    <x v="1"/>
    <n v="830"/>
  </r>
  <r>
    <x v="1"/>
    <x v="0"/>
    <s v="Samrin Heritage"/>
    <n v="1178"/>
    <n v="189"/>
    <x v="0"/>
    <s v="Thane West"/>
    <x v="1"/>
    <x v="0"/>
    <n v="806"/>
    <n v="820"/>
    <x v="2"/>
    <n v="1000"/>
  </r>
  <r>
    <x v="1"/>
    <x v="0"/>
    <s v="Samrin Heritage"/>
    <n v="1178"/>
    <n v="192"/>
    <x v="0"/>
    <s v="Thane West"/>
    <x v="1"/>
    <x v="0"/>
    <n v="876"/>
    <n v="770"/>
    <x v="33"/>
    <n v="930"/>
  </r>
  <r>
    <x v="1"/>
    <x v="0"/>
    <s v="Puraniks Unicorn Phase 1"/>
    <n v="775"/>
    <n v="73"/>
    <x v="1"/>
    <s v="Thane West"/>
    <x v="1"/>
    <x v="0"/>
    <n v="754"/>
    <n v="600"/>
    <x v="44"/>
    <n v="870"/>
  </r>
  <r>
    <x v="3"/>
    <x v="0"/>
    <s v="Puraniks Unicorn Phase 1"/>
    <n v="485"/>
    <n v="46"/>
    <x v="1"/>
    <s v="Thane West"/>
    <x v="1"/>
    <x v="0"/>
    <n v="1003"/>
    <n v="980"/>
    <x v="22"/>
    <n v="1000"/>
  </r>
  <r>
    <x v="1"/>
    <x v="0"/>
    <s v="Puraniks Tokyo Bay Phase 1"/>
    <n v="869"/>
    <n v="80"/>
    <x v="1"/>
    <s v="Thane West"/>
    <x v="1"/>
    <x v="0"/>
    <n v="952"/>
    <n v="740"/>
    <x v="45"/>
    <n v="1000"/>
  </r>
  <r>
    <x v="1"/>
    <x v="0"/>
    <s v="Ashar Pulse"/>
    <n v="1007"/>
    <n v="135"/>
    <x v="0"/>
    <s v="Thane East"/>
    <x v="1"/>
    <x v="0"/>
    <n v="992"/>
    <n v="890"/>
    <x v="5"/>
    <n v="730"/>
  </r>
  <r>
    <x v="3"/>
    <x v="0"/>
    <s v="Ashar Pulse"/>
    <n v="683"/>
    <n v="86"/>
    <x v="1"/>
    <s v="Thane East"/>
    <x v="1"/>
    <x v="0"/>
    <n v="1282"/>
    <n v="780"/>
    <x v="5"/>
    <n v="1000"/>
  </r>
  <r>
    <x v="3"/>
    <x v="0"/>
    <s v="Ashar Pulse"/>
    <n v="477"/>
    <n v="65"/>
    <x v="1"/>
    <s v="Thane East"/>
    <x v="1"/>
    <x v="0"/>
    <n v="1051"/>
    <n v="920"/>
    <x v="7"/>
    <n v="830"/>
  </r>
  <r>
    <x v="1"/>
    <x v="0"/>
    <s v="Puraniks IKIGAI"/>
    <n v="768"/>
    <n v="6999"/>
    <x v="1"/>
    <s v="Thane West"/>
    <x v="1"/>
    <x v="0"/>
    <n v="1002"/>
    <n v="690"/>
    <x v="19"/>
    <n v="990"/>
  </r>
  <r>
    <x v="4"/>
    <x v="0"/>
    <s v="Kalpataru Immensa"/>
    <n v="2717"/>
    <n v="326"/>
    <x v="0"/>
    <s v="Thane West"/>
    <x v="1"/>
    <x v="0"/>
    <n v="1158"/>
    <n v="770"/>
    <x v="41"/>
    <n v="970"/>
  </r>
  <r>
    <x v="0"/>
    <x v="0"/>
    <s v="NARANG REALTY And WADHWA GROUP Courtyard"/>
    <n v="2025"/>
    <n v="318"/>
    <x v="0"/>
    <s v="Thane West"/>
    <x v="1"/>
    <x v="0"/>
    <n v="933"/>
    <n v="730"/>
    <x v="11"/>
    <n v="1000"/>
  </r>
  <r>
    <x v="0"/>
    <x v="0"/>
    <s v="NARANG REALTY And WADHWA GROUP Courtyard"/>
    <n v="1795"/>
    <n v="261"/>
    <x v="0"/>
    <s v="Thane West"/>
    <x v="1"/>
    <x v="0"/>
    <n v="886"/>
    <n v="770"/>
    <x v="4"/>
    <n v="1000"/>
  </r>
  <r>
    <x v="0"/>
    <x v="0"/>
    <s v="NARANG REALTY And WADHWA GROUP Courtyard"/>
    <n v="1757"/>
    <n v="266"/>
    <x v="0"/>
    <s v="Thane West"/>
    <x v="1"/>
    <x v="0"/>
    <n v="1007"/>
    <n v="750"/>
    <x v="31"/>
    <n v="970"/>
  </r>
  <r>
    <x v="1"/>
    <x v="0"/>
    <s v="NARANG REALTY And WADHWA GROUP Courtyard"/>
    <n v="1286"/>
    <n v="178"/>
    <x v="0"/>
    <s v="Thane West"/>
    <x v="1"/>
    <x v="0"/>
    <n v="1129"/>
    <n v="1000"/>
    <x v="8"/>
    <n v="1000"/>
  </r>
  <r>
    <x v="3"/>
    <x v="0"/>
    <s v="Puraniks Rumah Bali Phase 4"/>
    <n v="513"/>
    <n v="53"/>
    <x v="1"/>
    <s v="Thane West"/>
    <x v="1"/>
    <x v="0"/>
    <n v="1236"/>
    <n v="770"/>
    <x v="0"/>
    <n v="650"/>
  </r>
  <r>
    <x v="1"/>
    <x v="0"/>
    <s v="Puraniks Rumah Bali Phase 3"/>
    <n v="1019"/>
    <n v="94"/>
    <x v="1"/>
    <s v="Thane West"/>
    <x v="1"/>
    <x v="0"/>
    <n v="1047"/>
    <n v="580"/>
    <x v="10"/>
    <n v="1000"/>
  </r>
  <r>
    <x v="1"/>
    <x v="0"/>
    <s v="Puraniks Rumah Bali Phase 3"/>
    <n v="965"/>
    <n v="90"/>
    <x v="1"/>
    <s v="Thane West"/>
    <x v="1"/>
    <x v="0"/>
    <n v="899"/>
    <n v="850"/>
    <x v="31"/>
    <n v="920"/>
  </r>
  <r>
    <x v="0"/>
    <x v="0"/>
    <s v="Risland And Siddhi Risland The Icon Phase 5"/>
    <n v="1632"/>
    <n v="182"/>
    <x v="0"/>
    <s v="Thane West"/>
    <x v="1"/>
    <x v="0"/>
    <n v="961"/>
    <n v="560"/>
    <x v="56"/>
    <n v="830"/>
  </r>
  <r>
    <x v="1"/>
    <x v="0"/>
    <s v="Risland And Siddhi Risland The Icon Phase 5"/>
    <n v="1043"/>
    <n v="116"/>
    <x v="0"/>
    <s v="Thane West"/>
    <x v="1"/>
    <x v="0"/>
    <n v="946"/>
    <n v="980"/>
    <x v="30"/>
    <n v="950"/>
  </r>
  <r>
    <x v="1"/>
    <x v="0"/>
    <s v="Risland And Siddhi Risland The Icon Phase 5"/>
    <n v="1054"/>
    <n v="108"/>
    <x v="0"/>
    <s v="Thane West"/>
    <x v="1"/>
    <x v="0"/>
    <n v="929"/>
    <n v="670"/>
    <x v="12"/>
    <n v="930"/>
  </r>
  <r>
    <x v="3"/>
    <x v="0"/>
    <s v="Godrej Ascend"/>
    <n v="609"/>
    <n v="79"/>
    <x v="1"/>
    <s v="Thane East"/>
    <x v="1"/>
    <x v="0"/>
    <n v="1130"/>
    <n v="780"/>
    <x v="22"/>
    <n v="920"/>
  </r>
  <r>
    <x v="1"/>
    <x v="0"/>
    <s v="Godrej Ascend"/>
    <n v="1005"/>
    <n v="132"/>
    <x v="0"/>
    <s v="Thane East"/>
    <x v="1"/>
    <x v="0"/>
    <n v="1023"/>
    <n v="900"/>
    <x v="0"/>
    <n v="1000"/>
  </r>
  <r>
    <x v="1"/>
    <x v="0"/>
    <s v="Risland And Siddhi Risland The Icon Phase 5"/>
    <n v="1054"/>
    <n v="118"/>
    <x v="0"/>
    <s v="Thane West"/>
    <x v="1"/>
    <x v="0"/>
    <n v="990"/>
    <n v="810"/>
    <x v="2"/>
    <n v="1000"/>
  </r>
  <r>
    <x v="0"/>
    <x v="0"/>
    <s v="Godrej Ascend"/>
    <n v="1179"/>
    <n v="154"/>
    <x v="0"/>
    <s v="Thane East"/>
    <x v="1"/>
    <x v="0"/>
    <n v="1222"/>
    <n v="1000"/>
    <x v="11"/>
    <n v="1000"/>
  </r>
  <r>
    <x v="0"/>
    <x v="0"/>
    <s v="Godrej Ascend"/>
    <n v="1422"/>
    <n v="192"/>
    <x v="0"/>
    <s v="Thane East"/>
    <x v="1"/>
    <x v="0"/>
    <n v="1089"/>
    <n v="750"/>
    <x v="17"/>
    <n v="1000"/>
  </r>
  <r>
    <x v="3"/>
    <x v="0"/>
    <s v="Squarefeet Ace Square"/>
    <n v="497"/>
    <n v="45"/>
    <x v="1"/>
    <s v="Thane West"/>
    <x v="1"/>
    <x v="0"/>
    <n v="856"/>
    <n v="770"/>
    <x v="21"/>
    <n v="790"/>
  </r>
  <r>
    <x v="1"/>
    <x v="0"/>
    <s v="Shapoorji Pallonji Northern Lights"/>
    <n v="1102"/>
    <n v="143"/>
    <x v="0"/>
    <s v="Thane West"/>
    <x v="1"/>
    <x v="0"/>
    <n v="1096"/>
    <n v="830"/>
    <x v="7"/>
    <n v="890"/>
  </r>
  <r>
    <x v="3"/>
    <x v="0"/>
    <s v="Raunak Serene"/>
    <n v="558"/>
    <n v="66"/>
    <x v="1"/>
    <s v="Thane West"/>
    <x v="1"/>
    <x v="0"/>
    <n v="901"/>
    <n v="890"/>
    <x v="11"/>
    <n v="960"/>
  </r>
  <r>
    <x v="3"/>
    <x v="0"/>
    <s v="Nakshatra Metro Majestic By Nakshatra Builders Thane"/>
    <n v="739"/>
    <n v="82"/>
    <x v="1"/>
    <s v="Thane West"/>
    <x v="1"/>
    <x v="0"/>
    <n v="1015"/>
    <n v="700"/>
    <x v="16"/>
    <n v="900"/>
  </r>
  <r>
    <x v="3"/>
    <x v="0"/>
    <s v="Ashar Axis"/>
    <n v="716"/>
    <n v="94"/>
    <x v="1"/>
    <s v="Thane West"/>
    <x v="1"/>
    <x v="0"/>
    <n v="905"/>
    <n v="840"/>
    <x v="40"/>
    <n v="820"/>
  </r>
  <r>
    <x v="3"/>
    <x v="0"/>
    <s v="Shree Saibaba Grihanirmiti Ashar Metro Towers A And B Wings"/>
    <n v="751"/>
    <n v="82"/>
    <x v="1"/>
    <s v="Thane West"/>
    <x v="1"/>
    <x v="0"/>
    <n v="795"/>
    <n v="640"/>
    <x v="30"/>
    <n v="980"/>
  </r>
  <r>
    <x v="0"/>
    <x v="0"/>
    <s v="Prestige Bellanza Phase 2 Wing D E F At The Prestige City"/>
    <n v="1500"/>
    <n v="245"/>
    <x v="0"/>
    <s v="Mulund West"/>
    <x v="1"/>
    <x v="0"/>
    <n v="912"/>
    <n v="950"/>
    <x v="2"/>
    <n v="830"/>
  </r>
  <r>
    <x v="1"/>
    <x v="0"/>
    <s v="Prestige Bellanza Phase 2 Wing D E F At The Prestige City"/>
    <n v="1000"/>
    <n v="164"/>
    <x v="0"/>
    <s v="Mulund West"/>
    <x v="1"/>
    <x v="0"/>
    <n v="725"/>
    <n v="820"/>
    <x v="28"/>
    <n v="820"/>
  </r>
  <r>
    <x v="3"/>
    <x v="0"/>
    <s v="Cosmos Classique"/>
    <n v="734"/>
    <n v="71"/>
    <x v="1"/>
    <s v="Thane West"/>
    <x v="1"/>
    <x v="0"/>
    <n v="786"/>
    <n v="630"/>
    <x v="25"/>
    <n v="1000"/>
  </r>
  <r>
    <x v="3"/>
    <x v="0"/>
    <s v="Raunak Serene"/>
    <n v="571"/>
    <n v="67"/>
    <x v="1"/>
    <s v="Thane West"/>
    <x v="1"/>
    <x v="0"/>
    <n v="843"/>
    <n v="830"/>
    <x v="7"/>
    <n v="1000"/>
  </r>
  <r>
    <x v="1"/>
    <x v="0"/>
    <s v="Puraniks Rumah Bali Phase 4"/>
    <n v="823"/>
    <n v="77"/>
    <x v="1"/>
    <s v="Thane West"/>
    <x v="1"/>
    <x v="0"/>
    <n v="1144"/>
    <n v="770"/>
    <x v="4"/>
    <n v="1000"/>
  </r>
  <r>
    <x v="3"/>
    <x v="0"/>
    <s v="Puraniks Rumah Bali Phase 4"/>
    <n v="528"/>
    <n v="56"/>
    <x v="1"/>
    <s v="Thane West"/>
    <x v="1"/>
    <x v="0"/>
    <n v="1081"/>
    <n v="880"/>
    <x v="15"/>
    <n v="760"/>
  </r>
  <r>
    <x v="1"/>
    <x v="0"/>
    <s v="Puraniks IKIGAI"/>
    <n v="733"/>
    <n v="6899"/>
    <x v="1"/>
    <s v="Thane West"/>
    <x v="1"/>
    <x v="0"/>
    <n v="973"/>
    <n v="990"/>
    <x v="30"/>
    <n v="930"/>
  </r>
  <r>
    <x v="1"/>
    <x v="0"/>
    <s v="Lodha Codename Premier"/>
    <n v="972"/>
    <n v="55"/>
    <x v="1"/>
    <s v="Dombivali"/>
    <x v="0"/>
    <x v="0"/>
    <n v="1090"/>
    <n v="620"/>
    <x v="30"/>
    <n v="1000"/>
  </r>
  <r>
    <x v="3"/>
    <x v="0"/>
    <s v="Lodha Codename Premier"/>
    <n v="862"/>
    <n v="47"/>
    <x v="1"/>
    <s v="Dombivali"/>
    <x v="0"/>
    <x v="0"/>
    <n v="1123"/>
    <n v="770"/>
    <x v="4"/>
    <n v="900"/>
  </r>
  <r>
    <x v="3"/>
    <x v="0"/>
    <s v="Reputed Builder Harihar EnclaveHousing"/>
    <n v="565"/>
    <n v="35"/>
    <x v="1"/>
    <s v="Vasai east"/>
    <x v="0"/>
    <x v="1"/>
    <n v="997"/>
    <n v="820"/>
    <x v="43"/>
    <n v="840"/>
  </r>
  <r>
    <x v="1"/>
    <x v="0"/>
    <s v="Raunak 108"/>
    <n v="945"/>
    <n v="80"/>
    <x v="1"/>
    <s v="Thane West"/>
    <x v="1"/>
    <x v="0"/>
    <n v="958"/>
    <n v="700"/>
    <x v="41"/>
    <n v="1000"/>
  </r>
  <r>
    <x v="1"/>
    <x v="0"/>
    <s v="Puraniks Tokyo Bay Phase 1"/>
    <n v="1058"/>
    <n v="95"/>
    <x v="1"/>
    <s v="Thane West"/>
    <x v="1"/>
    <x v="0"/>
    <n v="1097"/>
    <n v="690"/>
    <x v="16"/>
    <n v="1000"/>
  </r>
  <r>
    <x v="1"/>
    <x v="0"/>
    <s v="Puraniks Tokyo Bay Phase 1"/>
    <n v="926"/>
    <n v="84"/>
    <x v="1"/>
    <s v="Thane West"/>
    <x v="1"/>
    <x v="0"/>
    <n v="746"/>
    <n v="750"/>
    <x v="11"/>
    <n v="1000"/>
  </r>
  <r>
    <x v="3"/>
    <x v="0"/>
    <s v="Squarefeet Ace Square"/>
    <n v="575"/>
    <n v="52"/>
    <x v="1"/>
    <s v="Thane West"/>
    <x v="1"/>
    <x v="0"/>
    <n v="953"/>
    <n v="1000"/>
    <x v="5"/>
    <n v="910"/>
  </r>
  <r>
    <x v="3"/>
    <x v="0"/>
    <s v="Kalpataru Parkcity"/>
    <n v="725"/>
    <n v="75"/>
    <x v="1"/>
    <s v="Thane West"/>
    <x v="1"/>
    <x v="0"/>
    <n v="873"/>
    <n v="820"/>
    <x v="18"/>
    <n v="990"/>
  </r>
  <r>
    <x v="1"/>
    <x v="0"/>
    <s v="Puraniks Rumah Bali Phase 4"/>
    <n v="823"/>
    <n v="77"/>
    <x v="1"/>
    <s v="Thane West"/>
    <x v="1"/>
    <x v="0"/>
    <n v="965"/>
    <n v="680"/>
    <x v="40"/>
    <n v="770"/>
  </r>
  <r>
    <x v="3"/>
    <x v="0"/>
    <s v="Puraniks Rumah Bali Phase 4"/>
    <n v="528"/>
    <n v="56"/>
    <x v="1"/>
    <s v="Thane West"/>
    <x v="1"/>
    <x v="0"/>
    <n v="1185"/>
    <n v="740"/>
    <x v="29"/>
    <n v="920"/>
  </r>
  <r>
    <x v="1"/>
    <x v="0"/>
    <s v="Puraniks IKIGAI"/>
    <n v="733"/>
    <n v="6899"/>
    <x v="1"/>
    <s v="Thane West"/>
    <x v="1"/>
    <x v="0"/>
    <n v="732"/>
    <n v="780"/>
    <x v="18"/>
    <n v="890"/>
  </r>
  <r>
    <x v="0"/>
    <x v="0"/>
    <s v="Shapoorji Pallonji Northern Lights"/>
    <n v="1829"/>
    <n v="246"/>
    <x v="0"/>
    <s v="Thane West"/>
    <x v="1"/>
    <x v="0"/>
    <n v="733"/>
    <n v="870"/>
    <x v="5"/>
    <n v="1000"/>
  </r>
  <r>
    <x v="1"/>
    <x v="0"/>
    <s v="Shapoorji Pallonji Northern Lights"/>
    <n v="1137"/>
    <n v="149"/>
    <x v="0"/>
    <s v="Thane West"/>
    <x v="1"/>
    <x v="0"/>
    <n v="871"/>
    <n v="840"/>
    <x v="12"/>
    <n v="1000"/>
  </r>
  <r>
    <x v="3"/>
    <x v="0"/>
    <s v="Shapoorji Pallonji Northern Lights"/>
    <n v="883"/>
    <n v="12"/>
    <x v="0"/>
    <s v="Thane West"/>
    <x v="1"/>
    <x v="0"/>
    <n v="976"/>
    <n v="730"/>
    <x v="32"/>
    <n v="950"/>
  </r>
  <r>
    <x v="0"/>
    <x v="0"/>
    <s v="Shapoorji Pallonji Northern Lights"/>
    <n v="2015"/>
    <n v="266"/>
    <x v="0"/>
    <s v="Thane West"/>
    <x v="1"/>
    <x v="0"/>
    <n v="1226"/>
    <n v="790"/>
    <x v="5"/>
    <n v="1000"/>
  </r>
  <r>
    <x v="1"/>
    <x v="0"/>
    <s v="Raunak 108"/>
    <n v="945"/>
    <n v="80"/>
    <x v="1"/>
    <s v="Thane West"/>
    <x v="1"/>
    <x v="0"/>
    <n v="790"/>
    <n v="850"/>
    <x v="3"/>
    <n v="990"/>
  </r>
  <r>
    <x v="1"/>
    <x v="0"/>
    <s v="Puraniks Tokyo Bay Phase 1"/>
    <n v="1058"/>
    <n v="95"/>
    <x v="1"/>
    <s v="Thane West"/>
    <x v="1"/>
    <x v="0"/>
    <n v="1185"/>
    <n v="910"/>
    <x v="2"/>
    <n v="990"/>
  </r>
  <r>
    <x v="1"/>
    <x v="0"/>
    <s v="Puraniks Tokyo Bay Phase 1"/>
    <n v="926"/>
    <n v="84"/>
    <x v="1"/>
    <s v="Thane West"/>
    <x v="1"/>
    <x v="0"/>
    <n v="939"/>
    <n v="810"/>
    <x v="29"/>
    <n v="930"/>
  </r>
  <r>
    <x v="3"/>
    <x v="0"/>
    <s v="Squarefeet Ace Square"/>
    <n v="575"/>
    <n v="52"/>
    <x v="1"/>
    <s v="Thane West"/>
    <x v="1"/>
    <x v="0"/>
    <n v="830"/>
    <n v="760"/>
    <x v="37"/>
    <n v="940"/>
  </r>
  <r>
    <x v="1"/>
    <x v="0"/>
    <s v="JSB Nakshatra Veda"/>
    <n v="850"/>
    <n v="5175"/>
    <x v="1"/>
    <s v="Vasai"/>
    <x v="1"/>
    <x v="0"/>
    <n v="743"/>
    <n v="590"/>
    <x v="7"/>
    <n v="940"/>
  </r>
  <r>
    <x v="3"/>
    <x v="0"/>
    <s v="JSB Nakshatra Veda"/>
    <n v="700"/>
    <n v="4045"/>
    <x v="1"/>
    <s v="Vasai"/>
    <x v="1"/>
    <x v="0"/>
    <n v="918"/>
    <n v="560"/>
    <x v="40"/>
    <n v="830"/>
  </r>
  <r>
    <x v="0"/>
    <x v="0"/>
    <s v="JSB Nakshatra Veda"/>
    <n v="1200"/>
    <n v="75"/>
    <x v="1"/>
    <s v="Vasai"/>
    <x v="1"/>
    <x v="0"/>
    <n v="983"/>
    <n v="920"/>
    <x v="16"/>
    <n v="940"/>
  </r>
  <r>
    <x v="1"/>
    <x v="0"/>
    <s v="JSB Nakshatra Veda"/>
    <n v="950"/>
    <n v="5425"/>
    <x v="1"/>
    <s v="Vasai"/>
    <x v="1"/>
    <x v="0"/>
    <n v="1339"/>
    <n v="710"/>
    <x v="36"/>
    <n v="880"/>
  </r>
  <r>
    <x v="3"/>
    <x v="0"/>
    <s v="Sunteck One World"/>
    <n v="635"/>
    <n v="365"/>
    <x v="1"/>
    <s v="Naigaon East"/>
    <x v="1"/>
    <x v="0"/>
    <n v="1291"/>
    <n v="700"/>
    <x v="32"/>
    <n v="900"/>
  </r>
  <r>
    <x v="1"/>
    <x v="0"/>
    <s v="Ashar Axis"/>
    <n v="1016"/>
    <n v="142"/>
    <x v="0"/>
    <s v="Thane West"/>
    <x v="1"/>
    <x v="0"/>
    <n v="475"/>
    <n v="780"/>
    <x v="5"/>
    <n v="1000"/>
  </r>
  <r>
    <x v="1"/>
    <x v="0"/>
    <s v="Ashar Axis"/>
    <n v="947"/>
    <n v="135"/>
    <x v="0"/>
    <s v="Thane West"/>
    <x v="1"/>
    <x v="0"/>
    <n v="1000"/>
    <n v="850"/>
    <x v="18"/>
    <n v="760"/>
  </r>
  <r>
    <x v="3"/>
    <x v="0"/>
    <s v="Ashar Axis"/>
    <n v="716"/>
    <n v="101"/>
    <x v="0"/>
    <s v="Thane West"/>
    <x v="1"/>
    <x v="0"/>
    <n v="970"/>
    <n v="560"/>
    <x v="18"/>
    <n v="840"/>
  </r>
  <r>
    <x v="3"/>
    <x v="0"/>
    <s v="Sunteck One World 5"/>
    <n v="635"/>
    <n v="3575"/>
    <x v="1"/>
    <s v="Naigaon East"/>
    <x v="1"/>
    <x v="0"/>
    <n v="1094"/>
    <n v="890"/>
    <x v="41"/>
    <n v="970"/>
  </r>
  <r>
    <x v="1"/>
    <x v="0"/>
    <s v="Kalpataru Parkcity"/>
    <n v="823"/>
    <n v="92"/>
    <x v="1"/>
    <s v="Thane West"/>
    <x v="1"/>
    <x v="0"/>
    <n v="940"/>
    <n v="850"/>
    <x v="12"/>
    <n v="760"/>
  </r>
  <r>
    <x v="0"/>
    <x v="0"/>
    <s v="Ravi Gaurav Paradise"/>
    <n v="1425"/>
    <n v="95"/>
    <x v="1"/>
    <s v="Mira Road East"/>
    <x v="0"/>
    <x v="1"/>
    <n v="1008"/>
    <n v="770"/>
    <x v="5"/>
    <n v="860"/>
  </r>
  <r>
    <x v="1"/>
    <x v="0"/>
    <s v="Ravi Gaurav Aster"/>
    <n v="850"/>
    <n v="535"/>
    <x v="1"/>
    <s v="Mira Road East"/>
    <x v="0"/>
    <x v="1"/>
    <n v="1170"/>
    <n v="810"/>
    <x v="32"/>
    <n v="770"/>
  </r>
  <r>
    <x v="1"/>
    <x v="0"/>
    <s v="Ravi Gaurav Excellency"/>
    <n v="1050"/>
    <n v="65"/>
    <x v="1"/>
    <s v="Mira Road East"/>
    <x v="0"/>
    <x v="1"/>
    <n v="796"/>
    <n v="760"/>
    <x v="17"/>
    <n v="1000"/>
  </r>
  <r>
    <x v="0"/>
    <x v="0"/>
    <s v="Shapoorji Pallonji Northern Lights"/>
    <n v="1829"/>
    <n v="246"/>
    <x v="0"/>
    <s v="Thane West"/>
    <x v="1"/>
    <x v="0"/>
    <n v="975"/>
    <n v="770"/>
    <x v="22"/>
    <n v="810"/>
  </r>
  <r>
    <x v="1"/>
    <x v="0"/>
    <s v="Shapoorji Pallonji Northern Lights"/>
    <n v="1137"/>
    <n v="149"/>
    <x v="0"/>
    <s v="Thane West"/>
    <x v="1"/>
    <x v="0"/>
    <n v="984"/>
    <n v="630"/>
    <x v="5"/>
    <n v="950"/>
  </r>
  <r>
    <x v="3"/>
    <x v="0"/>
    <s v="Shapoorji Pallonji Northern Lights"/>
    <n v="883"/>
    <n v="12"/>
    <x v="0"/>
    <s v="Thane West"/>
    <x v="1"/>
    <x v="0"/>
    <n v="928"/>
    <n v="730"/>
    <x v="7"/>
    <n v="960"/>
  </r>
  <r>
    <x v="0"/>
    <x v="0"/>
    <s v="Shapoorji Pallonji Northern Lights"/>
    <n v="2015"/>
    <n v="266"/>
    <x v="0"/>
    <s v="Thane West"/>
    <x v="1"/>
    <x v="0"/>
    <n v="1088"/>
    <n v="550"/>
    <x v="64"/>
    <n v="790"/>
  </r>
  <r>
    <x v="3"/>
    <x v="0"/>
    <s v="Reputed Builder Harihar EnclaveHousing"/>
    <n v="565"/>
    <n v="35"/>
    <x v="1"/>
    <s v="Vasai east"/>
    <x v="0"/>
    <x v="1"/>
    <n v="875"/>
    <n v="890"/>
    <x v="45"/>
    <n v="860"/>
  </r>
  <r>
    <x v="3"/>
    <x v="2"/>
    <s v="Home Town Aayushi Arcade"/>
    <n v="410"/>
    <n v="26"/>
    <x v="1"/>
    <s v="Karanjade"/>
    <x v="0"/>
    <x v="1"/>
    <n v="1003"/>
    <n v="670"/>
    <x v="52"/>
    <n v="960"/>
  </r>
  <r>
    <x v="3"/>
    <x v="0"/>
    <s v="Dharti Pressidio"/>
    <n v="426"/>
    <n v="80"/>
    <x v="1"/>
    <s v="Kandivali West"/>
    <x v="0"/>
    <x v="0"/>
    <n v="1087"/>
    <n v="760"/>
    <x v="36"/>
    <n v="970"/>
  </r>
  <r>
    <x v="1"/>
    <x v="0"/>
    <s v="Mauli Pride "/>
    <n v="624"/>
    <n v="165"/>
    <x v="0"/>
    <s v="Malad East"/>
    <x v="1"/>
    <x v="0"/>
    <n v="1009"/>
    <n v="910"/>
    <x v="34"/>
    <n v="970"/>
  </r>
  <r>
    <x v="0"/>
    <x v="0"/>
    <s v="A And O F Residences"/>
    <n v="1075"/>
    <n v="25"/>
    <x v="0"/>
    <s v="Malad East"/>
    <x v="1"/>
    <x v="0"/>
    <n v="830"/>
    <n v="920"/>
    <x v="35"/>
    <n v="980"/>
  </r>
  <r>
    <x v="1"/>
    <x v="0"/>
    <s v="Gauri Excellency"/>
    <n v="734"/>
    <n v="18"/>
    <x v="0"/>
    <s v="Kandivali West"/>
    <x v="1"/>
    <x v="0"/>
    <n v="947"/>
    <n v="710"/>
    <x v="5"/>
    <n v="900"/>
  </r>
  <r>
    <x v="1"/>
    <x v="0"/>
    <s v="K Raheja Raheja Residency"/>
    <n v="731"/>
    <n v="19"/>
    <x v="0"/>
    <s v="Malad East"/>
    <x v="0"/>
    <x v="0"/>
    <n v="1278"/>
    <n v="860"/>
    <x v="37"/>
    <n v="930"/>
  </r>
  <r>
    <x v="3"/>
    <x v="0"/>
    <s v="Harasiddh Viraaj"/>
    <n v="576"/>
    <n v="143"/>
    <x v="0"/>
    <s v="Malad West"/>
    <x v="1"/>
    <x v="0"/>
    <n v="1032"/>
    <n v="690"/>
    <x v="41"/>
    <n v="1000"/>
  </r>
  <r>
    <x v="1"/>
    <x v="0"/>
    <s v="Harasiddh Viraaj"/>
    <n v="626"/>
    <n v="156"/>
    <x v="0"/>
    <s v="Malad West"/>
    <x v="1"/>
    <x v="0"/>
    <n v="806"/>
    <n v="750"/>
    <x v="11"/>
    <n v="780"/>
  </r>
  <r>
    <x v="1"/>
    <x v="0"/>
    <s v="Lotus Lotus Sky Garden"/>
    <n v="880"/>
    <n v="165"/>
    <x v="0"/>
    <s v="Kandivali West"/>
    <x v="1"/>
    <x v="0"/>
    <n v="1158"/>
    <n v="860"/>
    <x v="38"/>
    <n v="970"/>
  </r>
  <r>
    <x v="0"/>
    <x v="0"/>
    <s v="Lotus Lotus Sky Garden"/>
    <n v="980"/>
    <n v="24"/>
    <x v="0"/>
    <s v="Kandivali West"/>
    <x v="1"/>
    <x v="0"/>
    <n v="1095"/>
    <n v="830"/>
    <x v="18"/>
    <n v="860"/>
  </r>
  <r>
    <x v="1"/>
    <x v="0"/>
    <s v="A And O F Residences"/>
    <n v="750"/>
    <n v="185"/>
    <x v="0"/>
    <s v="Malad East"/>
    <x v="0"/>
    <x v="0"/>
    <n v="619"/>
    <n v="740"/>
    <x v="7"/>
    <n v="1000"/>
  </r>
  <r>
    <x v="1"/>
    <x v="0"/>
    <s v="Soham Exotica"/>
    <n v="1274"/>
    <n v="121"/>
    <x v="0"/>
    <s v="Kharghar"/>
    <x v="0"/>
    <x v="1"/>
    <n v="782"/>
    <n v="870"/>
    <x v="36"/>
    <n v="930"/>
  </r>
  <r>
    <x v="3"/>
    <x v="2"/>
    <s v="Home Town Aayushi Arcade"/>
    <n v="410"/>
    <n v="26"/>
    <x v="1"/>
    <s v="Karanjade"/>
    <x v="0"/>
    <x v="1"/>
    <n v="1154"/>
    <n v="880"/>
    <x v="10"/>
    <n v="980"/>
  </r>
  <r>
    <x v="1"/>
    <x v="0"/>
    <s v="Mahaavir Mahavir Astha"/>
    <n v="1200"/>
    <n v="15"/>
    <x v="0"/>
    <s v="Kharghar"/>
    <x v="0"/>
    <x v="1"/>
    <n v="575"/>
    <n v="740"/>
    <x v="10"/>
    <n v="1000"/>
  </r>
  <r>
    <x v="1"/>
    <x v="0"/>
    <s v="Provident Palmvista B2"/>
    <n v="700"/>
    <n v="64"/>
    <x v="1"/>
    <s v="Nilje Gaon"/>
    <x v="1"/>
    <x v="0"/>
    <n v="978"/>
    <n v="730"/>
    <x v="16"/>
    <n v="830"/>
  </r>
  <r>
    <x v="0"/>
    <x v="0"/>
    <s v="JP North Barcelona Wing D"/>
    <n v="1665"/>
    <n v="135"/>
    <x v="0"/>
    <s v="Mira Road East"/>
    <x v="0"/>
    <x v="1"/>
    <n v="652"/>
    <n v="880"/>
    <x v="42"/>
    <n v="880"/>
  </r>
  <r>
    <x v="3"/>
    <x v="0"/>
    <s v="JP Codename Dream Home Tower B"/>
    <n v="819"/>
    <n v="696"/>
    <x v="1"/>
    <s v="Mira Road East"/>
    <x v="0"/>
    <x v="1"/>
    <n v="1005"/>
    <n v="830"/>
    <x v="23"/>
    <n v="920"/>
  </r>
  <r>
    <x v="1"/>
    <x v="0"/>
    <s v="Keystone Elita"/>
    <n v="1095"/>
    <n v="15"/>
    <x v="0"/>
    <s v="Kharghar"/>
    <x v="0"/>
    <x v="1"/>
    <n v="714"/>
    <n v="840"/>
    <x v="6"/>
    <n v="910"/>
  </r>
  <r>
    <x v="1"/>
    <x v="0"/>
    <s v="Ravi Gaurav Woods"/>
    <n v="1025"/>
    <n v="67"/>
    <x v="1"/>
    <s v="Mira Road East"/>
    <x v="0"/>
    <x v="1"/>
    <n v="831"/>
    <n v="940"/>
    <x v="35"/>
    <n v="880"/>
  </r>
  <r>
    <x v="3"/>
    <x v="0"/>
    <s v="Tharwani Meghna Montana"/>
    <n v="670"/>
    <n v="33"/>
    <x v="1"/>
    <s v="Ambernath West"/>
    <x v="1"/>
    <x v="0"/>
    <n v="1335"/>
    <n v="780"/>
    <x v="29"/>
    <n v="890"/>
  </r>
  <r>
    <x v="1"/>
    <x v="0"/>
    <s v="Nisarg Greens"/>
    <n v="900"/>
    <n v="4601"/>
    <x v="1"/>
    <s v="Ambernath East"/>
    <x v="0"/>
    <x v="2"/>
    <n v="991"/>
    <n v="700"/>
    <x v="29"/>
    <n v="1000"/>
  </r>
  <r>
    <x v="0"/>
    <x v="0"/>
    <s v="Hiranandani Estate"/>
    <n v="1964"/>
    <n v="25"/>
    <x v="0"/>
    <s v="Thane West"/>
    <x v="0"/>
    <x v="2"/>
    <n v="954"/>
    <n v="820"/>
    <x v="7"/>
    <n v="560"/>
  </r>
  <r>
    <x v="1"/>
    <x v="0"/>
    <s v="Vasant Vasant Vihar"/>
    <n v="1187"/>
    <n v="145"/>
    <x v="0"/>
    <s v="Thane West"/>
    <x v="0"/>
    <x v="2"/>
    <n v="1090"/>
    <n v="810"/>
    <x v="19"/>
    <n v="960"/>
  </r>
  <r>
    <x v="1"/>
    <x v="0"/>
    <s v="Vasant Vasant Vihar"/>
    <n v="1187"/>
    <n v="145"/>
    <x v="0"/>
    <s v="Thane West"/>
    <x v="0"/>
    <x v="2"/>
    <n v="798"/>
    <n v="740"/>
    <x v="22"/>
    <n v="1000"/>
  </r>
  <r>
    <x v="1"/>
    <x v="0"/>
    <s v="Vasant Vasant Vihar"/>
    <n v="1187"/>
    <n v="145"/>
    <x v="0"/>
    <s v="Thane West"/>
    <x v="0"/>
    <x v="2"/>
    <n v="1132"/>
    <n v="900"/>
    <x v="1"/>
    <n v="940"/>
  </r>
  <r>
    <x v="1"/>
    <x v="0"/>
    <s v="Vasant Vasant Vihar"/>
    <n v="1187"/>
    <n v="145"/>
    <x v="0"/>
    <s v="Thane West"/>
    <x v="0"/>
    <x v="2"/>
    <n v="1101"/>
    <n v="650"/>
    <x v="33"/>
    <n v="950"/>
  </r>
  <r>
    <x v="0"/>
    <x v="0"/>
    <s v="Runwal Garden City Dahlia"/>
    <n v="1640"/>
    <n v="19"/>
    <x v="0"/>
    <s v="Thane West"/>
    <x v="0"/>
    <x v="2"/>
    <n v="981"/>
    <n v="690"/>
    <x v="5"/>
    <n v="1000"/>
  </r>
  <r>
    <x v="1"/>
    <x v="0"/>
    <s v="Vasant Vasant Vihar"/>
    <n v="1187"/>
    <n v="145"/>
    <x v="0"/>
    <s v="Thane West"/>
    <x v="0"/>
    <x v="2"/>
    <n v="1200"/>
    <n v="940"/>
    <x v="15"/>
    <n v="1000"/>
  </r>
  <r>
    <x v="1"/>
    <x v="0"/>
    <s v="Vasant Vasant Vihar"/>
    <n v="1187"/>
    <n v="145"/>
    <x v="0"/>
    <s v="Thane West"/>
    <x v="0"/>
    <x v="2"/>
    <n v="844"/>
    <n v="860"/>
    <x v="10"/>
    <n v="1000"/>
  </r>
  <r>
    <x v="1"/>
    <x v="0"/>
    <s v="Vasant Vasant Vihar"/>
    <n v="1187"/>
    <n v="145"/>
    <x v="0"/>
    <s v="Thane West"/>
    <x v="0"/>
    <x v="2"/>
    <n v="830"/>
    <n v="900"/>
    <x v="2"/>
    <n v="1000"/>
  </r>
  <r>
    <x v="1"/>
    <x v="0"/>
    <s v="Vasant Vasant Vihar"/>
    <n v="1187"/>
    <n v="145"/>
    <x v="0"/>
    <s v="Thane West"/>
    <x v="0"/>
    <x v="2"/>
    <n v="885"/>
    <n v="900"/>
    <x v="41"/>
    <n v="980"/>
  </r>
  <r>
    <x v="1"/>
    <x v="0"/>
    <s v="Vasant Vasant Vihar"/>
    <n v="1187"/>
    <n v="145"/>
    <x v="0"/>
    <s v="Thane West"/>
    <x v="0"/>
    <x v="2"/>
    <n v="972"/>
    <n v="950"/>
    <x v="73"/>
    <n v="890"/>
  </r>
  <r>
    <x v="2"/>
    <x v="0"/>
    <s v="Hiranandani Estate"/>
    <n v="2755"/>
    <n v="65"/>
    <x v="0"/>
    <s v="Thane West"/>
    <x v="0"/>
    <x v="2"/>
    <n v="1031"/>
    <n v="800"/>
    <x v="49"/>
    <n v="810"/>
  </r>
  <r>
    <x v="1"/>
    <x v="0"/>
    <s v="Vasant Vasant Vihar"/>
    <n v="1187"/>
    <n v="145"/>
    <x v="0"/>
    <s v="Thane West"/>
    <x v="0"/>
    <x v="2"/>
    <n v="929"/>
    <n v="860"/>
    <x v="17"/>
    <n v="870"/>
  </r>
  <r>
    <x v="4"/>
    <x v="0"/>
    <s v="Hiranandani Rodas Enclave"/>
    <n v="2036"/>
    <n v="45"/>
    <x v="0"/>
    <s v="Thane West"/>
    <x v="0"/>
    <x v="2"/>
    <n v="1123"/>
    <n v="970"/>
    <x v="8"/>
    <n v="720"/>
  </r>
  <r>
    <x v="0"/>
    <x v="0"/>
    <s v="Vasant Vasant Vihar"/>
    <n v="1300"/>
    <n v="165"/>
    <x v="0"/>
    <s v="Thane West"/>
    <x v="0"/>
    <x v="2"/>
    <n v="1236"/>
    <n v="700"/>
    <x v="22"/>
    <n v="890"/>
  </r>
  <r>
    <x v="2"/>
    <x v="0"/>
    <s v="Hiranandani Rodas Enclave"/>
    <n v="5000"/>
    <n v="7"/>
    <x v="0"/>
    <s v="Thane West"/>
    <x v="0"/>
    <x v="2"/>
    <n v="1015"/>
    <n v="840"/>
    <x v="47"/>
    <n v="1000"/>
  </r>
  <r>
    <x v="0"/>
    <x v="0"/>
    <s v="Runwal Garden City Dahlia"/>
    <n v="1640"/>
    <n v="19"/>
    <x v="0"/>
    <s v="Thane West"/>
    <x v="0"/>
    <x v="2"/>
    <n v="952"/>
    <n v="750"/>
    <x v="7"/>
    <n v="920"/>
  </r>
  <r>
    <x v="0"/>
    <x v="0"/>
    <s v="Runwal Garden City Dahlia"/>
    <n v="1640"/>
    <n v="19"/>
    <x v="0"/>
    <s v="Thane West"/>
    <x v="0"/>
    <x v="2"/>
    <n v="835"/>
    <n v="710"/>
    <x v="2"/>
    <n v="780"/>
  </r>
  <r>
    <x v="4"/>
    <x v="1"/>
    <s v="T Bhimjyani Neelkanth Woods Bungalow K 52"/>
    <n v="5500"/>
    <n v="6"/>
    <x v="0"/>
    <s v="Thane West"/>
    <x v="0"/>
    <x v="1"/>
    <n v="1500"/>
    <n v="810"/>
    <x v="10"/>
    <n v="800"/>
  </r>
  <r>
    <x v="3"/>
    <x v="0"/>
    <s v="Aristone Vasudev Paradise"/>
    <n v="757"/>
    <n v="6678"/>
    <x v="1"/>
    <s v="Thane West"/>
    <x v="1"/>
    <x v="0"/>
    <n v="1141"/>
    <n v="650"/>
    <x v="31"/>
    <n v="960"/>
  </r>
  <r>
    <x v="1"/>
    <x v="0"/>
    <s v="Pramanik Walchand Paradise"/>
    <n v="646"/>
    <n v="103"/>
    <x v="0"/>
    <s v="Mira Road East"/>
    <x v="1"/>
    <x v="0"/>
    <n v="902"/>
    <n v="740"/>
    <x v="33"/>
    <n v="990"/>
  </r>
  <r>
    <x v="1"/>
    <x v="0"/>
    <s v="Mallhar Bhimashankar Heights"/>
    <n v="850"/>
    <n v="195"/>
    <x v="0"/>
    <s v="Borivali West"/>
    <x v="0"/>
    <x v="1"/>
    <n v="898"/>
    <n v="820"/>
    <x v="7"/>
    <n v="970"/>
  </r>
  <r>
    <x v="1"/>
    <x v="0"/>
    <s v="Shree Krishna Residency"/>
    <n v="1020"/>
    <n v="235"/>
    <x v="1"/>
    <s v="Palghar"/>
    <x v="0"/>
    <x v="0"/>
    <n v="940"/>
    <n v="980"/>
    <x v="2"/>
    <n v="1000"/>
  </r>
  <r>
    <x v="1"/>
    <x v="0"/>
    <s v="Prestige Bellanza Phase 2 Wing D E F At The Prestige City"/>
    <n v="1050"/>
    <n v="164"/>
    <x v="0"/>
    <s v="Mulund West"/>
    <x v="1"/>
    <x v="0"/>
    <n v="1002"/>
    <n v="850"/>
    <x v="19"/>
    <n v="980"/>
  </r>
  <r>
    <x v="0"/>
    <x v="0"/>
    <s v="Prestige Bellanza Phase 2 Wing D E F At The Prestige City"/>
    <n v="1350"/>
    <n v="245"/>
    <x v="0"/>
    <s v="Mulund West"/>
    <x v="1"/>
    <x v="0"/>
    <n v="719"/>
    <n v="750"/>
    <x v="6"/>
    <n v="1000"/>
  </r>
  <r>
    <x v="1"/>
    <x v="0"/>
    <s v="Piramal Revanta Tower 3"/>
    <n v="950"/>
    <n v="164"/>
    <x v="0"/>
    <s v="Mulund West"/>
    <x v="1"/>
    <x v="0"/>
    <n v="1113"/>
    <n v="810"/>
    <x v="27"/>
    <n v="1000"/>
  </r>
  <r>
    <x v="0"/>
    <x v="0"/>
    <s v="Konnark Shree Krishna Paradise"/>
    <n v="1760"/>
    <n v="25"/>
    <x v="0"/>
    <s v="Kharghar"/>
    <x v="0"/>
    <x v="1"/>
    <n v="1225"/>
    <n v="840"/>
    <x v="18"/>
    <n v="830"/>
  </r>
  <r>
    <x v="1"/>
    <x v="0"/>
    <s v="Konnark Shree Krishna Paradise"/>
    <n v="1215"/>
    <n v="15"/>
    <x v="0"/>
    <s v="Kharghar"/>
    <x v="0"/>
    <x v="1"/>
    <n v="1043"/>
    <n v="760"/>
    <x v="46"/>
    <n v="780"/>
  </r>
  <r>
    <x v="4"/>
    <x v="0"/>
    <s v="Shah Heights"/>
    <n v="1800"/>
    <n v="275"/>
    <x v="0"/>
    <s v="Kharghar"/>
    <x v="0"/>
    <x v="1"/>
    <n v="687"/>
    <n v="910"/>
    <x v="19"/>
    <n v="910"/>
  </r>
  <r>
    <x v="1"/>
    <x v="0"/>
    <s v="Kesar Gardens"/>
    <n v="1050"/>
    <n v="12"/>
    <x v="0"/>
    <s v="Kharghar"/>
    <x v="0"/>
    <x v="1"/>
    <n v="821"/>
    <n v="880"/>
    <x v="28"/>
    <n v="910"/>
  </r>
  <r>
    <x v="4"/>
    <x v="0"/>
    <s v="Goodwill Paradise"/>
    <n v="1950"/>
    <n v="24"/>
    <x v="0"/>
    <s v="Kharghar"/>
    <x v="0"/>
    <x v="1"/>
    <n v="877"/>
    <n v="1000"/>
    <x v="6"/>
    <n v="770"/>
  </r>
  <r>
    <x v="0"/>
    <x v="0"/>
    <s v="Kesar Exotica Phase I Basement Plus Ground Plus Upper 14 Floors"/>
    <n v="1850"/>
    <n v="2"/>
    <x v="0"/>
    <s v="Kharghar"/>
    <x v="0"/>
    <x v="1"/>
    <n v="1213"/>
    <n v="940"/>
    <x v="17"/>
    <n v="1000"/>
  </r>
  <r>
    <x v="1"/>
    <x v="0"/>
    <s v="Kesar Symphony"/>
    <n v="1150"/>
    <n v="138"/>
    <x v="0"/>
    <s v="Kharghar"/>
    <x v="0"/>
    <x v="1"/>
    <n v="1116"/>
    <n v="900"/>
    <x v="13"/>
    <n v="950"/>
  </r>
  <r>
    <x v="1"/>
    <x v="0"/>
    <s v="Hiranandani Crystal Court Co Operative Housing Society"/>
    <n v="1230"/>
    <n v="175"/>
    <x v="0"/>
    <s v="Kharghar"/>
    <x v="0"/>
    <x v="1"/>
    <n v="746"/>
    <n v="1000"/>
    <x v="22"/>
    <n v="970"/>
  </r>
  <r>
    <x v="3"/>
    <x v="0"/>
    <s v="Paradise Sai Wonder"/>
    <n v="735"/>
    <n v="75"/>
    <x v="1"/>
    <s v="Kharghar"/>
    <x v="0"/>
    <x v="1"/>
    <n v="937"/>
    <n v="780"/>
    <x v="54"/>
    <n v="1000"/>
  </r>
  <r>
    <x v="1"/>
    <x v="0"/>
    <s v="Paradise Sai Wonder"/>
    <n v="1120"/>
    <n v="11"/>
    <x v="0"/>
    <s v="Kharghar"/>
    <x v="0"/>
    <x v="1"/>
    <n v="924"/>
    <n v="790"/>
    <x v="28"/>
    <n v="940"/>
  </r>
  <r>
    <x v="1"/>
    <x v="0"/>
    <s v="Paradise Sai Jewels"/>
    <n v="1240"/>
    <n v="115"/>
    <x v="0"/>
    <s v="Kharghar"/>
    <x v="0"/>
    <x v="1"/>
    <n v="1163"/>
    <n v="870"/>
    <x v="42"/>
    <n v="840"/>
  </r>
  <r>
    <x v="0"/>
    <x v="0"/>
    <s v="Proviso Complex"/>
    <n v="1559"/>
    <n v="15"/>
    <x v="0"/>
    <s v="Kharghar"/>
    <x v="0"/>
    <x v="1"/>
    <n v="936"/>
    <n v="910"/>
    <x v="13"/>
    <n v="970"/>
  </r>
  <r>
    <x v="1"/>
    <x v="0"/>
    <s v="Proviso Complex"/>
    <n v="1150"/>
    <n v="11"/>
    <x v="0"/>
    <s v="Kharghar"/>
    <x v="0"/>
    <x v="1"/>
    <n v="957"/>
    <n v="810"/>
    <x v="12"/>
    <n v="940"/>
  </r>
  <r>
    <x v="0"/>
    <x v="0"/>
    <s v="Paradise Sai Mannat"/>
    <n v="2000"/>
    <n v="25"/>
    <x v="0"/>
    <s v="Kharghar"/>
    <x v="0"/>
    <x v="1"/>
    <n v="890"/>
    <n v="800"/>
    <x v="13"/>
    <n v="910"/>
  </r>
  <r>
    <x v="1"/>
    <x v="0"/>
    <s v="Paradise Sai Mannat"/>
    <n v="1225"/>
    <n v="13"/>
    <x v="0"/>
    <s v="Kharghar"/>
    <x v="0"/>
    <x v="1"/>
    <n v="937"/>
    <n v="780"/>
    <x v="10"/>
    <n v="920"/>
  </r>
  <r>
    <x v="0"/>
    <x v="0"/>
    <s v="Varsha Balaji Heritage"/>
    <n v="1820"/>
    <n v="233"/>
    <x v="0"/>
    <s v="Kharghar"/>
    <x v="0"/>
    <x v="1"/>
    <n v="831"/>
    <n v="770"/>
    <x v="5"/>
    <n v="750"/>
  </r>
  <r>
    <x v="1"/>
    <x v="0"/>
    <s v="Varsha Balaji Heritage"/>
    <n v="1300"/>
    <n v="17"/>
    <x v="0"/>
    <s v="Kharghar"/>
    <x v="0"/>
    <x v="1"/>
    <n v="947"/>
    <n v="740"/>
    <x v="31"/>
    <n v="980"/>
  </r>
  <r>
    <x v="1"/>
    <x v="0"/>
    <s v="Rosa Royale"/>
    <n v="1065"/>
    <n v="115"/>
    <x v="0"/>
    <s v="Thane West"/>
    <x v="0"/>
    <x v="1"/>
    <n v="652"/>
    <n v="770"/>
    <x v="19"/>
    <n v="830"/>
  </r>
  <r>
    <x v="3"/>
    <x v="0"/>
    <s v="Shreeji Bhakti Park"/>
    <n v="633"/>
    <n v="65"/>
    <x v="1"/>
    <s v="Thane West"/>
    <x v="0"/>
    <x v="1"/>
    <n v="928"/>
    <n v="800"/>
    <x v="17"/>
    <n v="780"/>
  </r>
  <r>
    <x v="3"/>
    <x v="0"/>
    <s v="Lodha Luxuria"/>
    <n v="750"/>
    <n v="88"/>
    <x v="1"/>
    <s v="Thane West"/>
    <x v="0"/>
    <x v="1"/>
    <n v="860"/>
    <n v="940"/>
    <x v="11"/>
    <n v="890"/>
  </r>
  <r>
    <x v="1"/>
    <x v="0"/>
    <s v="Lodha Luxuria"/>
    <n v="1065"/>
    <n v="165"/>
    <x v="0"/>
    <s v="Thane West"/>
    <x v="0"/>
    <x v="1"/>
    <n v="1155"/>
    <n v="870"/>
    <x v="34"/>
    <n v="990"/>
  </r>
  <r>
    <x v="1"/>
    <x v="0"/>
    <s v="Trishul Patel Heritage"/>
    <n v="1240"/>
    <n v="175"/>
    <x v="0"/>
    <s v="Kharghar"/>
    <x v="0"/>
    <x v="1"/>
    <n v="1018"/>
    <n v="740"/>
    <x v="49"/>
    <n v="800"/>
  </r>
  <r>
    <x v="0"/>
    <x v="0"/>
    <s v="Nisarg Hyde Park"/>
    <n v="1375"/>
    <n v="16"/>
    <x v="0"/>
    <s v="Kharghar"/>
    <x v="0"/>
    <x v="1"/>
    <n v="923"/>
    <n v="760"/>
    <x v="29"/>
    <n v="990"/>
  </r>
  <r>
    <x v="3"/>
    <x v="0"/>
    <s v="Nisarg Hyde Park"/>
    <n v="650"/>
    <n v="70"/>
    <x v="1"/>
    <s v="Kharghar"/>
    <x v="0"/>
    <x v="1"/>
    <n v="723"/>
    <n v="850"/>
    <x v="17"/>
    <n v="990"/>
  </r>
  <r>
    <x v="1"/>
    <x v="0"/>
    <s v="Nisarg Hyde Park"/>
    <n v="1050"/>
    <n v="115"/>
    <x v="0"/>
    <s v="Kharghar"/>
    <x v="0"/>
    <x v="1"/>
    <n v="976"/>
    <n v="800"/>
    <x v="10"/>
    <n v="940"/>
  </r>
  <r>
    <x v="3"/>
    <x v="0"/>
    <s v="Reputed Builder Gurukul CHS"/>
    <n v="500"/>
    <n v="79"/>
    <x v="1"/>
    <s v="Airoli"/>
    <x v="0"/>
    <x v="1"/>
    <n v="831"/>
    <n v="690"/>
    <x v="42"/>
    <n v="1000"/>
  </r>
  <r>
    <x v="3"/>
    <x v="0"/>
    <s v="Agarwal Peace Heaven"/>
    <n v="525"/>
    <n v="45"/>
    <x v="1"/>
    <s v="Vasai"/>
    <x v="0"/>
    <x v="0"/>
    <n v="834"/>
    <n v="790"/>
    <x v="2"/>
    <n v="850"/>
  </r>
  <r>
    <x v="4"/>
    <x v="0"/>
    <s v="Lodha Luxuria Priva"/>
    <n v="2000"/>
    <n v="4"/>
    <x v="0"/>
    <s v="Thane West"/>
    <x v="0"/>
    <x v="1"/>
    <n v="1062"/>
    <n v="760"/>
    <x v="15"/>
    <n v="1000"/>
  </r>
  <r>
    <x v="3"/>
    <x v="0"/>
    <s v="Reputed Builder Krishna Leela"/>
    <n v="575"/>
    <n v="25"/>
    <x v="1"/>
    <s v="Kalamboli"/>
    <x v="0"/>
    <x v="1"/>
    <n v="1212"/>
    <n v="850"/>
    <x v="18"/>
    <n v="910"/>
  </r>
  <r>
    <x v="3"/>
    <x v="0"/>
    <s v="Reputed Builder Sai Dham Complex"/>
    <n v="620"/>
    <n v="35"/>
    <x v="1"/>
    <s v="Kasheli"/>
    <x v="1"/>
    <x v="0"/>
    <n v="951"/>
    <n v="930"/>
    <x v="18"/>
    <n v="1000"/>
  </r>
  <r>
    <x v="3"/>
    <x v="1"/>
    <s v="Shantee Orchid Villa"/>
    <n v="1500"/>
    <n v="48"/>
    <x v="1"/>
    <s v="Vasai"/>
    <x v="1"/>
    <x v="0"/>
    <n v="1408"/>
    <n v="730"/>
    <x v="13"/>
    <n v="780"/>
  </r>
  <r>
    <x v="3"/>
    <x v="0"/>
    <s v="Sunteck West World"/>
    <n v="630"/>
    <n v="4075"/>
    <x v="1"/>
    <s v="Naigaon East"/>
    <x v="0"/>
    <x v="0"/>
    <n v="897"/>
    <n v="690"/>
    <x v="41"/>
    <n v="1000"/>
  </r>
  <r>
    <x v="1"/>
    <x v="0"/>
    <s v="Paradise Sai Crystals"/>
    <n v="1225"/>
    <n v="13"/>
    <x v="0"/>
    <s v="Kharghar"/>
    <x v="0"/>
    <x v="1"/>
    <n v="1083"/>
    <n v="870"/>
    <x v="4"/>
    <n v="890"/>
  </r>
  <r>
    <x v="1"/>
    <x v="0"/>
    <s v="Sunteck Beach Residences"/>
    <n v="905"/>
    <n v="72"/>
    <x v="1"/>
    <s v="Vasai"/>
    <x v="1"/>
    <x v="0"/>
    <n v="782"/>
    <n v="790"/>
    <x v="43"/>
    <n v="960"/>
  </r>
  <r>
    <x v="3"/>
    <x v="0"/>
    <s v="Shree Krishna Elegance"/>
    <n v="710"/>
    <n v="3751"/>
    <x v="1"/>
    <s v="Vasai"/>
    <x v="1"/>
    <x v="0"/>
    <n v="868"/>
    <n v="1000"/>
    <x v="34"/>
    <n v="870"/>
  </r>
  <r>
    <x v="1"/>
    <x v="0"/>
    <s v="Agrawal Group Kauls Heritage City"/>
    <n v="950"/>
    <n v="60"/>
    <x v="1"/>
    <s v="Vasai"/>
    <x v="0"/>
    <x v="0"/>
    <n v="1212"/>
    <n v="810"/>
    <x v="56"/>
    <n v="890"/>
  </r>
  <r>
    <x v="3"/>
    <x v="0"/>
    <s v="Agrawal Group Kauls Heritage City"/>
    <n v="575"/>
    <n v="45"/>
    <x v="1"/>
    <s v="Vasai"/>
    <x v="0"/>
    <x v="0"/>
    <n v="870"/>
    <n v="710"/>
    <x v="8"/>
    <n v="920"/>
  </r>
  <r>
    <x v="1"/>
    <x v="0"/>
    <s v="Runwal Runwal Forests Tower 9 To 11"/>
    <n v="863"/>
    <n v="139"/>
    <x v="0"/>
    <s v="Kanjurmarg"/>
    <x v="1"/>
    <x v="0"/>
    <n v="876"/>
    <n v="740"/>
    <x v="55"/>
    <n v="920"/>
  </r>
  <r>
    <x v="3"/>
    <x v="0"/>
    <s v="Shree Ganesh Vinayak Enclave"/>
    <n v="525"/>
    <n v="33"/>
    <x v="1"/>
    <s v="Nala Sopara"/>
    <x v="0"/>
    <x v="0"/>
    <n v="901"/>
    <n v="580"/>
    <x v="38"/>
    <n v="1000"/>
  </r>
  <r>
    <x v="3"/>
    <x v="0"/>
    <s v="Anchor Park"/>
    <n v="525"/>
    <n v="34"/>
    <x v="1"/>
    <s v="Nala Sopara"/>
    <x v="0"/>
    <x v="1"/>
    <n v="663"/>
    <n v="700"/>
    <x v="38"/>
    <n v="920"/>
  </r>
  <r>
    <x v="4"/>
    <x v="0"/>
    <s v="Ghanshyam Canary"/>
    <n v="1660"/>
    <n v="13"/>
    <x v="0"/>
    <s v="Vasai"/>
    <x v="0"/>
    <x v="1"/>
    <n v="812"/>
    <n v="900"/>
    <x v="18"/>
    <n v="1000"/>
  </r>
  <r>
    <x v="3"/>
    <x v="0"/>
    <s v="JSB Nakshatra Greens"/>
    <n v="540"/>
    <n v="34"/>
    <x v="1"/>
    <s v="Naigaon East"/>
    <x v="0"/>
    <x v="1"/>
    <n v="981"/>
    <n v="610"/>
    <x v="9"/>
    <n v="870"/>
  </r>
  <r>
    <x v="1"/>
    <x v="0"/>
    <s v="JSB Nakshatra Greens"/>
    <n v="750"/>
    <n v="48"/>
    <x v="1"/>
    <s v="Naigaon East"/>
    <x v="0"/>
    <x v="1"/>
    <n v="1155"/>
    <n v="760"/>
    <x v="5"/>
    <n v="900"/>
  </r>
  <r>
    <x v="3"/>
    <x v="0"/>
    <s v="Shree Parasnath Nagari"/>
    <n v="610"/>
    <n v="285"/>
    <x v="1"/>
    <s v="Naigaon East"/>
    <x v="0"/>
    <x v="1"/>
    <n v="1235"/>
    <n v="640"/>
    <x v="45"/>
    <n v="920"/>
  </r>
  <r>
    <x v="3"/>
    <x v="1"/>
    <s v="Shantee Orchid Villa"/>
    <n v="1500"/>
    <n v="48"/>
    <x v="1"/>
    <s v="Vasai"/>
    <x v="1"/>
    <x v="0"/>
    <n v="1142"/>
    <n v="650"/>
    <x v="9"/>
    <n v="830"/>
  </r>
  <r>
    <x v="3"/>
    <x v="0"/>
    <s v="Sunteck West World"/>
    <n v="630"/>
    <n v="4075"/>
    <x v="1"/>
    <s v="Naigaon East"/>
    <x v="0"/>
    <x v="0"/>
    <n v="977"/>
    <n v="770"/>
    <x v="2"/>
    <n v="1000"/>
  </r>
  <r>
    <x v="1"/>
    <x v="0"/>
    <s v="Paradise Sai Crystals"/>
    <n v="1225"/>
    <n v="13"/>
    <x v="0"/>
    <s v="Kharghar"/>
    <x v="0"/>
    <x v="1"/>
    <n v="877"/>
    <n v="880"/>
    <x v="9"/>
    <n v="920"/>
  </r>
  <r>
    <x v="3"/>
    <x v="0"/>
    <s v="JSB Nakshatra Ozone"/>
    <n v="500"/>
    <n v="249"/>
    <x v="1"/>
    <s v="Naigaon East"/>
    <x v="0"/>
    <x v="1"/>
    <n v="1127"/>
    <n v="940"/>
    <x v="50"/>
    <n v="860"/>
  </r>
  <r>
    <x v="3"/>
    <x v="0"/>
    <s v="Sunteck West World"/>
    <n v="630"/>
    <n v="4075"/>
    <x v="1"/>
    <s v="Naigaon East"/>
    <x v="0"/>
    <x v="0"/>
    <n v="1127"/>
    <n v="720"/>
    <x v="13"/>
    <n v="1000"/>
  </r>
  <r>
    <x v="3"/>
    <x v="0"/>
    <s v="Unicorn Unicorn Global Arena"/>
    <n v="500"/>
    <n v="2499"/>
    <x v="1"/>
    <s v="Naigaon East"/>
    <x v="0"/>
    <x v="1"/>
    <n v="1044"/>
    <n v="960"/>
    <x v="30"/>
    <n v="1000"/>
  </r>
  <r>
    <x v="1"/>
    <x v="0"/>
    <s v="Rustomjee Azziano Wing F"/>
    <n v="1150"/>
    <n v="135"/>
    <x v="0"/>
    <s v="Thane West"/>
    <x v="0"/>
    <x v="1"/>
    <n v="845"/>
    <n v="780"/>
    <x v="36"/>
    <n v="930"/>
  </r>
  <r>
    <x v="1"/>
    <x v="0"/>
    <s v="Agrawal Group Kauls Heritage City"/>
    <n v="950"/>
    <n v="60"/>
    <x v="1"/>
    <s v="Vasai"/>
    <x v="0"/>
    <x v="0"/>
    <n v="1080"/>
    <n v="880"/>
    <x v="4"/>
    <n v="1000"/>
  </r>
  <r>
    <x v="3"/>
    <x v="0"/>
    <s v="Agrawal Group Kauls Heritage City"/>
    <n v="575"/>
    <n v="45"/>
    <x v="1"/>
    <s v="Vasai"/>
    <x v="0"/>
    <x v="0"/>
    <n v="904"/>
    <n v="770"/>
    <x v="16"/>
    <n v="890"/>
  </r>
  <r>
    <x v="3"/>
    <x v="0"/>
    <s v="Shree Ganesh Vinayak Enclave"/>
    <n v="525"/>
    <n v="33"/>
    <x v="1"/>
    <s v="Nala Sopara"/>
    <x v="0"/>
    <x v="0"/>
    <n v="661"/>
    <n v="870"/>
    <x v="5"/>
    <n v="910"/>
  </r>
  <r>
    <x v="3"/>
    <x v="0"/>
    <s v="Anchor Park"/>
    <n v="525"/>
    <n v="34"/>
    <x v="1"/>
    <s v="Nala Sopara"/>
    <x v="0"/>
    <x v="1"/>
    <n v="857"/>
    <n v="810"/>
    <x v="18"/>
    <n v="1000"/>
  </r>
  <r>
    <x v="4"/>
    <x v="0"/>
    <s v="Ghanshyam Canary"/>
    <n v="1660"/>
    <n v="13"/>
    <x v="0"/>
    <s v="Vasai"/>
    <x v="0"/>
    <x v="1"/>
    <n v="1313"/>
    <n v="590"/>
    <x v="5"/>
    <n v="1000"/>
  </r>
  <r>
    <x v="1"/>
    <x v="0"/>
    <s v="Adani Estates Western Heights Phase 1 Residential"/>
    <n v="1049"/>
    <n v="355"/>
    <x v="0"/>
    <s v="Andheri West"/>
    <x v="0"/>
    <x v="2"/>
    <n v="902"/>
    <n v="610"/>
    <x v="19"/>
    <n v="840"/>
  </r>
  <r>
    <x v="1"/>
    <x v="0"/>
    <s v="Rustomjee Elita"/>
    <n v="1300"/>
    <n v="36"/>
    <x v="0"/>
    <s v="Andheri West"/>
    <x v="0"/>
    <x v="2"/>
    <n v="1083"/>
    <n v="800"/>
    <x v="13"/>
    <n v="990"/>
  </r>
  <r>
    <x v="1"/>
    <x v="0"/>
    <s v="Daisy Gardens"/>
    <n v="900"/>
    <n v="30"/>
    <x v="1"/>
    <s v="Ambarnath"/>
    <x v="0"/>
    <x v="2"/>
    <n v="1025"/>
    <n v="670"/>
    <x v="67"/>
    <n v="840"/>
  </r>
  <r>
    <x v="0"/>
    <x v="0"/>
    <s v="Rustomjee Summit"/>
    <n v="1480"/>
    <n v="38"/>
    <x v="0"/>
    <s v="Borivali East"/>
    <x v="1"/>
    <x v="0"/>
    <n v="749"/>
    <n v="920"/>
    <x v="42"/>
    <n v="990"/>
  </r>
  <r>
    <x v="1"/>
    <x v="0"/>
    <s v="Dosti Desire Dosti Pearl"/>
    <n v="922"/>
    <n v="11"/>
    <x v="0"/>
    <s v="Thane West"/>
    <x v="0"/>
    <x v="1"/>
    <n v="1028"/>
    <n v="850"/>
    <x v="5"/>
    <n v="960"/>
  </r>
  <r>
    <x v="1"/>
    <x v="0"/>
    <s v="Dosti Desire Dosti Pearl"/>
    <n v="950"/>
    <n v="11"/>
    <x v="0"/>
    <s v="Thane West"/>
    <x v="0"/>
    <x v="1"/>
    <n v="810"/>
    <n v="840"/>
    <x v="40"/>
    <n v="1000"/>
  </r>
  <r>
    <x v="1"/>
    <x v="0"/>
    <s v="Dosti Desire Dosti Pearl"/>
    <n v="797"/>
    <n v="1"/>
    <x v="0"/>
    <s v="Thane West"/>
    <x v="0"/>
    <x v="1"/>
    <n v="1158"/>
    <n v="680"/>
    <x v="17"/>
    <n v="870"/>
  </r>
  <r>
    <x v="1"/>
    <x v="0"/>
    <s v="Aakruti Aangan"/>
    <n v="910"/>
    <n v="85"/>
    <x v="1"/>
    <s v="Thane West"/>
    <x v="0"/>
    <x v="1"/>
    <n v="871"/>
    <n v="750"/>
    <x v="32"/>
    <n v="970"/>
  </r>
  <r>
    <x v="0"/>
    <x v="0"/>
    <s v="Runwal Garden City Dahlia"/>
    <n v="1504"/>
    <n v="21"/>
    <x v="0"/>
    <s v="Thane West"/>
    <x v="0"/>
    <x v="1"/>
    <n v="1003"/>
    <n v="900"/>
    <x v="5"/>
    <n v="920"/>
  </r>
  <r>
    <x v="3"/>
    <x v="0"/>
    <s v="Annapurna Span Signature"/>
    <n v="715"/>
    <n v="76"/>
    <x v="1"/>
    <s v="Bhayandar West"/>
    <x v="1"/>
    <x v="1"/>
    <n v="1126"/>
    <n v="940"/>
    <x v="13"/>
    <n v="970"/>
  </r>
  <r>
    <x v="4"/>
    <x v="0"/>
    <s v="Bombay ICC"/>
    <n v="2600"/>
    <n v="805"/>
    <x v="0"/>
    <s v="Wadala"/>
    <x v="0"/>
    <x v="1"/>
    <n v="1005"/>
    <n v="900"/>
    <x v="16"/>
    <n v="1000"/>
  </r>
  <r>
    <x v="0"/>
    <x v="0"/>
    <s v="Bombay ICC"/>
    <n v="2400"/>
    <n v="7"/>
    <x v="0"/>
    <s v="Wadala"/>
    <x v="0"/>
    <x v="1"/>
    <n v="1072"/>
    <n v="720"/>
    <x v="16"/>
    <n v="850"/>
  </r>
  <r>
    <x v="4"/>
    <x v="0"/>
    <s v="Bombay ICC"/>
    <n v="2500"/>
    <n v="8"/>
    <x v="0"/>
    <s v="Wadala"/>
    <x v="0"/>
    <x v="1"/>
    <n v="911"/>
    <n v="940"/>
    <x v="7"/>
    <n v="980"/>
  </r>
  <r>
    <x v="1"/>
    <x v="0"/>
    <s v="Nisarg Greens"/>
    <n v="900"/>
    <n v="48"/>
    <x v="1"/>
    <s v="Ambernath East"/>
    <x v="0"/>
    <x v="2"/>
    <n v="834"/>
    <n v="660"/>
    <x v="42"/>
    <n v="1000"/>
  </r>
  <r>
    <x v="0"/>
    <x v="0"/>
    <s v="Kalpataru Siddhachal Elite"/>
    <n v="1902"/>
    <n v="28"/>
    <x v="0"/>
    <s v="Thane West"/>
    <x v="0"/>
    <x v="2"/>
    <n v="1112"/>
    <n v="570"/>
    <x v="34"/>
    <n v="980"/>
  </r>
  <r>
    <x v="1"/>
    <x v="0"/>
    <s v="Hiranandani Meadows"/>
    <n v="1000"/>
    <n v="165"/>
    <x v="0"/>
    <s v="Thane West"/>
    <x v="0"/>
    <x v="2"/>
    <n v="968"/>
    <n v="680"/>
    <x v="55"/>
    <n v="1000"/>
  </r>
  <r>
    <x v="0"/>
    <x v="0"/>
    <s v="Runwal Anthurium"/>
    <n v="1735"/>
    <n v="285"/>
    <x v="0"/>
    <s v="Mulund West"/>
    <x v="0"/>
    <x v="2"/>
    <n v="842"/>
    <n v="700"/>
    <x v="32"/>
    <n v="850"/>
  </r>
  <r>
    <x v="0"/>
    <x v="0"/>
    <s v="Hiranandani Meadows"/>
    <n v="1750"/>
    <n v="325"/>
    <x v="0"/>
    <s v="Thane West"/>
    <x v="0"/>
    <x v="2"/>
    <n v="953"/>
    <n v="800"/>
    <x v="28"/>
    <n v="880"/>
  </r>
  <r>
    <x v="0"/>
    <x v="0"/>
    <s v="Hiranandani Meadows"/>
    <n v="1825"/>
    <n v="35"/>
    <x v="0"/>
    <s v="Thane West"/>
    <x v="0"/>
    <x v="2"/>
    <n v="894"/>
    <n v="730"/>
    <x v="38"/>
    <n v="750"/>
  </r>
  <r>
    <x v="1"/>
    <x v="0"/>
    <s v="Kabra Happy Valley"/>
    <n v="1050"/>
    <n v="115"/>
    <x v="0"/>
    <s v="Thane West"/>
    <x v="0"/>
    <x v="2"/>
    <n v="1113"/>
    <n v="860"/>
    <x v="13"/>
    <n v="1000"/>
  </r>
  <r>
    <x v="1"/>
    <x v="0"/>
    <s v="Cosmos Horizone Phase II"/>
    <n v="1065"/>
    <n v="135"/>
    <x v="0"/>
    <s v="Thane West"/>
    <x v="0"/>
    <x v="2"/>
    <n v="996"/>
    <n v="680"/>
    <x v="33"/>
    <n v="880"/>
  </r>
  <r>
    <x v="3"/>
    <x v="0"/>
    <s v="Vihang Hills"/>
    <n v="630"/>
    <n v="51"/>
    <x v="1"/>
    <s v="Thane West"/>
    <x v="0"/>
    <x v="1"/>
    <n v="1055"/>
    <n v="820"/>
    <x v="28"/>
    <n v="1000"/>
  </r>
  <r>
    <x v="1"/>
    <x v="0"/>
    <s v="Regency Crest"/>
    <n v="1360"/>
    <n v="16"/>
    <x v="0"/>
    <s v="Kharghar"/>
    <x v="0"/>
    <x v="1"/>
    <n v="1042"/>
    <n v="870"/>
    <x v="30"/>
    <n v="800"/>
  </r>
  <r>
    <x v="0"/>
    <x v="0"/>
    <s v="Mahaavir Heritage"/>
    <n v="1550"/>
    <n v="155"/>
    <x v="0"/>
    <s v="Kharghar"/>
    <x v="0"/>
    <x v="1"/>
    <n v="883"/>
    <n v="940"/>
    <x v="34"/>
    <n v="900"/>
  </r>
  <r>
    <x v="1"/>
    <x v="0"/>
    <s v="Patel Aum Sai"/>
    <n v="1120"/>
    <n v="145"/>
    <x v="0"/>
    <s v="Kharghar"/>
    <x v="0"/>
    <x v="1"/>
    <n v="1166"/>
    <n v="690"/>
    <x v="29"/>
    <n v="1000"/>
  </r>
  <r>
    <x v="1"/>
    <x v="0"/>
    <s v="Mahaavir Heritage"/>
    <n v="1050"/>
    <n v="11"/>
    <x v="0"/>
    <s v="Kharghar"/>
    <x v="0"/>
    <x v="1"/>
    <n v="898"/>
    <n v="750"/>
    <x v="36"/>
    <n v="920"/>
  </r>
  <r>
    <x v="0"/>
    <x v="0"/>
    <s v="Paradise Sai Miracle"/>
    <n v="1710"/>
    <n v="175"/>
    <x v="0"/>
    <s v="Kharghar"/>
    <x v="0"/>
    <x v="1"/>
    <n v="955"/>
    <n v="850"/>
    <x v="62"/>
    <n v="910"/>
  </r>
  <r>
    <x v="1"/>
    <x v="0"/>
    <s v="Paradise Sai Miracle"/>
    <n v="1225"/>
    <n v="125"/>
    <x v="0"/>
    <s v="Kharghar"/>
    <x v="0"/>
    <x v="1"/>
    <n v="924"/>
    <n v="640"/>
    <x v="73"/>
    <n v="1000"/>
  </r>
  <r>
    <x v="0"/>
    <x v="0"/>
    <s v="Concrete Sai Saakshaat"/>
    <n v="1550"/>
    <n v="2"/>
    <x v="0"/>
    <s v="Kharghar"/>
    <x v="0"/>
    <x v="1"/>
    <n v="973"/>
    <n v="840"/>
    <x v="19"/>
    <n v="960"/>
  </r>
  <r>
    <x v="1"/>
    <x v="0"/>
    <s v="Concrete Sai Saakshaat"/>
    <n v="1250"/>
    <n v="15"/>
    <x v="0"/>
    <s v="Kharghar"/>
    <x v="0"/>
    <x v="1"/>
    <n v="920"/>
    <n v="740"/>
    <x v="34"/>
    <n v="980"/>
  </r>
  <r>
    <x v="1"/>
    <x v="0"/>
    <s v="SKD Pinnacolo NX"/>
    <n v="1060"/>
    <n v="965"/>
    <x v="1"/>
    <s v="Mira Road East"/>
    <x v="0"/>
    <x v="0"/>
    <n v="1431"/>
    <n v="580"/>
    <x v="19"/>
    <n v="990"/>
  </r>
  <r>
    <x v="3"/>
    <x v="0"/>
    <s v="SKD Pinnacolo NX"/>
    <n v="760"/>
    <n v="635"/>
    <x v="1"/>
    <s v="Mira Road East"/>
    <x v="0"/>
    <x v="0"/>
    <n v="964"/>
    <n v="860"/>
    <x v="22"/>
    <n v="1000"/>
  </r>
  <r>
    <x v="3"/>
    <x v="0"/>
    <s v="SKD Pinnacolo NX"/>
    <n v="760"/>
    <n v="64"/>
    <x v="1"/>
    <s v="Mira Road East"/>
    <x v="0"/>
    <x v="0"/>
    <n v="902"/>
    <n v="770"/>
    <x v="19"/>
    <n v="1000"/>
  </r>
  <r>
    <x v="3"/>
    <x v="0"/>
    <s v="Skyline Heritage"/>
    <n v="710"/>
    <n v="4621"/>
    <x v="1"/>
    <s v="Ulwe"/>
    <x v="0"/>
    <x v="1"/>
    <n v="792"/>
    <n v="710"/>
    <x v="31"/>
    <n v="960"/>
  </r>
  <r>
    <x v="1"/>
    <x v="0"/>
    <s v="Gurukrupa Aramus Complex"/>
    <n v="700"/>
    <n v="5451"/>
    <x v="1"/>
    <s v="Ulwe"/>
    <x v="0"/>
    <x v="1"/>
    <n v="533"/>
    <n v="710"/>
    <x v="25"/>
    <n v="990"/>
  </r>
  <r>
    <x v="3"/>
    <x v="0"/>
    <s v="Amar Vinay Heritage"/>
    <n v="770"/>
    <n v="7284"/>
    <x v="1"/>
    <s v="Mira Road East"/>
    <x v="0"/>
    <x v="1"/>
    <n v="850"/>
    <n v="700"/>
    <x v="11"/>
    <n v="880"/>
  </r>
  <r>
    <x v="3"/>
    <x v="0"/>
    <s v="Amar Vinay Heritage"/>
    <n v="710"/>
    <n v="6948"/>
    <x v="1"/>
    <s v="Mira Road East"/>
    <x v="0"/>
    <x v="1"/>
    <n v="1126"/>
    <n v="930"/>
    <x v="0"/>
    <n v="1000"/>
  </r>
  <r>
    <x v="1"/>
    <x v="0"/>
    <s v="Amar Vinay Heritage"/>
    <n v="970"/>
    <n v="973"/>
    <x v="1"/>
    <s v="Mira Road East"/>
    <x v="0"/>
    <x v="1"/>
    <n v="972"/>
    <n v="740"/>
    <x v="33"/>
    <n v="1000"/>
  </r>
  <r>
    <x v="1"/>
    <x v="0"/>
    <s v="SKD Pinnacolo And Pinnacolo NX"/>
    <n v="1060"/>
    <n v="995"/>
    <x v="1"/>
    <s v="Mira Road East"/>
    <x v="0"/>
    <x v="1"/>
    <n v="886"/>
    <n v="750"/>
    <x v="9"/>
    <n v="820"/>
  </r>
  <r>
    <x v="3"/>
    <x v="0"/>
    <s v="SKD Pinnacolo And Pinnacolo NX"/>
    <n v="770"/>
    <n v="727"/>
    <x v="1"/>
    <s v="Mira Road East"/>
    <x v="0"/>
    <x v="1"/>
    <n v="1178"/>
    <n v="940"/>
    <x v="8"/>
    <n v="950"/>
  </r>
  <r>
    <x v="3"/>
    <x v="0"/>
    <s v="SKD Pinnacolo NX"/>
    <n v="760"/>
    <n v="699"/>
    <x v="1"/>
    <s v="Mira Road East"/>
    <x v="0"/>
    <x v="1"/>
    <n v="936"/>
    <n v="820"/>
    <x v="17"/>
    <n v="1000"/>
  </r>
  <r>
    <x v="0"/>
    <x v="0"/>
    <s v="Raj Heritage 2"/>
    <n v="747"/>
    <n v="129"/>
    <x v="0"/>
    <s v="Mira Road East"/>
    <x v="0"/>
    <x v="1"/>
    <n v="786"/>
    <n v="740"/>
    <x v="21"/>
    <n v="890"/>
  </r>
  <r>
    <x v="3"/>
    <x v="0"/>
    <s v="RNA NG N G Diamond Hill D Phase II"/>
    <n v="695"/>
    <n v="661"/>
    <x v="1"/>
    <s v="Mira Road East"/>
    <x v="0"/>
    <x v="1"/>
    <n v="1024"/>
    <n v="590"/>
    <x v="5"/>
    <n v="1000"/>
  </r>
  <r>
    <x v="0"/>
    <x v="0"/>
    <s v="Hiranandani Estate"/>
    <n v="1964"/>
    <n v="25"/>
    <x v="0"/>
    <s v="Thane West"/>
    <x v="0"/>
    <x v="2"/>
    <n v="1077"/>
    <n v="670"/>
    <x v="54"/>
    <n v="1000"/>
  </r>
  <r>
    <x v="0"/>
    <x v="0"/>
    <s v="Runwal Garden City Dahlia"/>
    <n v="1640"/>
    <n v="19"/>
    <x v="0"/>
    <s v="Thane West"/>
    <x v="0"/>
    <x v="2"/>
    <n v="1021"/>
    <n v="750"/>
    <x v="37"/>
    <n v="840"/>
  </r>
  <r>
    <x v="0"/>
    <x v="0"/>
    <s v="Lodha Amara Tower 32 33"/>
    <n v="1764"/>
    <n v="165"/>
    <x v="0"/>
    <s v="Thane West"/>
    <x v="0"/>
    <x v="2"/>
    <n v="1129"/>
    <n v="840"/>
    <x v="25"/>
    <n v="770"/>
  </r>
  <r>
    <x v="1"/>
    <x v="0"/>
    <s v="Bhagwati Bhagwati Greens 2"/>
    <n v="1200"/>
    <n v="17"/>
    <x v="0"/>
    <s v="Kharghar"/>
    <x v="0"/>
    <x v="1"/>
    <n v="976"/>
    <n v="690"/>
    <x v="37"/>
    <n v="920"/>
  </r>
  <r>
    <x v="3"/>
    <x v="0"/>
    <s v="Tigon Elite"/>
    <n v="469"/>
    <n v="6699"/>
    <x v="1"/>
    <s v="Chembur"/>
    <x v="1"/>
    <x v="0"/>
    <n v="774"/>
    <n v="550"/>
    <x v="38"/>
    <n v="920"/>
  </r>
  <r>
    <x v="1"/>
    <x v="0"/>
    <s v="Nisarg Greens"/>
    <n v="1030"/>
    <n v="59"/>
    <x v="1"/>
    <s v="Ambernath East"/>
    <x v="0"/>
    <x v="2"/>
    <n v="826"/>
    <n v="870"/>
    <x v="0"/>
    <n v="1000"/>
  </r>
  <r>
    <x v="4"/>
    <x v="0"/>
    <s v="Hiranandani Rodas Enclave Eva"/>
    <n v="2036"/>
    <n v="45"/>
    <x v="0"/>
    <s v="Thane West"/>
    <x v="0"/>
    <x v="2"/>
    <n v="897"/>
    <n v="970"/>
    <x v="32"/>
    <n v="1000"/>
  </r>
  <r>
    <x v="0"/>
    <x v="0"/>
    <s v="Lodha Amara Tower 32 33"/>
    <n v="1764"/>
    <n v="165"/>
    <x v="0"/>
    <s v="Thane West"/>
    <x v="0"/>
    <x v="2"/>
    <n v="1042"/>
    <n v="690"/>
    <x v="4"/>
    <n v="890"/>
  </r>
  <r>
    <x v="0"/>
    <x v="0"/>
    <s v="ACME Ozone Phase 2"/>
    <n v="1650"/>
    <n v="16"/>
    <x v="0"/>
    <s v="Thane West"/>
    <x v="0"/>
    <x v="2"/>
    <n v="1009"/>
    <n v="740"/>
    <x v="12"/>
    <n v="1000"/>
  </r>
  <r>
    <x v="0"/>
    <x v="0"/>
    <s v=" Estate Cardinal"/>
    <n v="2150"/>
    <n v="27"/>
    <x v="0"/>
    <s v="Patlipada"/>
    <x v="0"/>
    <x v="2"/>
    <n v="1037"/>
    <n v="670"/>
    <x v="8"/>
    <n v="1000"/>
  </r>
  <r>
    <x v="0"/>
    <x v="0"/>
    <s v="ACME Ozone Phase 2"/>
    <n v="1650"/>
    <n v="16"/>
    <x v="0"/>
    <s v="Thane West"/>
    <x v="0"/>
    <x v="2"/>
    <n v="857"/>
    <n v="690"/>
    <x v="11"/>
    <n v="920"/>
  </r>
  <r>
    <x v="3"/>
    <x v="0"/>
    <s v="Lokhandwala Lokhandwala Complex"/>
    <n v="600"/>
    <n v="15"/>
    <x v="0"/>
    <s v="Andheri West"/>
    <x v="0"/>
    <x v="2"/>
    <n v="1090"/>
    <n v="810"/>
    <x v="34"/>
    <n v="750"/>
  </r>
  <r>
    <x v="0"/>
    <x v="0"/>
    <s v="Hiranandani Meadows"/>
    <n v="1130"/>
    <n v="185"/>
    <x v="0"/>
    <s v="Thane West"/>
    <x v="0"/>
    <x v="2"/>
    <n v="843"/>
    <n v="810"/>
    <x v="2"/>
    <n v="880"/>
  </r>
  <r>
    <x v="3"/>
    <x v="0"/>
    <s v="Vasant Vasant Vihar"/>
    <n v="680"/>
    <n v="75"/>
    <x v="1"/>
    <s v="Thane West"/>
    <x v="0"/>
    <x v="1"/>
    <n v="1023"/>
    <n v="930"/>
    <x v="11"/>
    <n v="920"/>
  </r>
  <r>
    <x v="1"/>
    <x v="0"/>
    <s v="Neelkanth Mansoravar"/>
    <n v="1050"/>
    <n v="155"/>
    <x v="0"/>
    <s v="Thane West"/>
    <x v="0"/>
    <x v="1"/>
    <n v="1242"/>
    <n v="820"/>
    <x v="18"/>
    <n v="930"/>
  </r>
  <r>
    <x v="0"/>
    <x v="0"/>
    <s v="Neelkanth Mansoravar"/>
    <n v="1250"/>
    <n v="22"/>
    <x v="0"/>
    <s v="Thane West"/>
    <x v="0"/>
    <x v="1"/>
    <n v="1170"/>
    <n v="630"/>
    <x v="27"/>
    <n v="1000"/>
  </r>
  <r>
    <x v="0"/>
    <x v="0"/>
    <s v="Neelkanth Mansoravar"/>
    <n v="1350"/>
    <n v="223"/>
    <x v="0"/>
    <s v="Thane West"/>
    <x v="0"/>
    <x v="1"/>
    <n v="997"/>
    <n v="1000"/>
    <x v="30"/>
    <n v="1000"/>
  </r>
  <r>
    <x v="4"/>
    <x v="0"/>
    <s v="Reputed Builder Neelkanth Heights"/>
    <n v="2250"/>
    <n v="31"/>
    <x v="0"/>
    <s v="Thane West"/>
    <x v="0"/>
    <x v="1"/>
    <n v="713"/>
    <n v="650"/>
    <x v="34"/>
    <n v="920"/>
  </r>
  <r>
    <x v="3"/>
    <x v="0"/>
    <s v="Kabra Hyde Park"/>
    <n v="880"/>
    <n v="69"/>
    <x v="1"/>
    <s v="Thane West"/>
    <x v="0"/>
    <x v="1"/>
    <n v="1010"/>
    <n v="1000"/>
    <x v="4"/>
    <n v="1000"/>
  </r>
  <r>
    <x v="3"/>
    <x v="0"/>
    <s v="Kabra Hyde Park"/>
    <n v="680"/>
    <n v="73"/>
    <x v="1"/>
    <s v="Thane West"/>
    <x v="0"/>
    <x v="1"/>
    <n v="800"/>
    <n v="680"/>
    <x v="36"/>
    <n v="940"/>
  </r>
  <r>
    <x v="0"/>
    <x v="0"/>
    <s v="Kabra Hyde Park"/>
    <n v="1160"/>
    <n v="162"/>
    <x v="0"/>
    <s v="Thane West"/>
    <x v="0"/>
    <x v="1"/>
    <n v="1187"/>
    <n v="810"/>
    <x v="33"/>
    <n v="970"/>
  </r>
  <r>
    <x v="0"/>
    <x v="0"/>
    <s v="Nexus Hyde Park Residency F1 Building Phase"/>
    <n v="1160"/>
    <n v="168"/>
    <x v="0"/>
    <s v="Thane West"/>
    <x v="0"/>
    <x v="1"/>
    <n v="884"/>
    <n v="900"/>
    <x v="64"/>
    <n v="990"/>
  </r>
  <r>
    <x v="3"/>
    <x v="0"/>
    <s v="Dosti Vihar"/>
    <n v="680"/>
    <n v="80"/>
    <x v="1"/>
    <s v="Thane West"/>
    <x v="0"/>
    <x v="1"/>
    <n v="1052"/>
    <n v="710"/>
    <x v="41"/>
    <n v="1000"/>
  </r>
  <r>
    <x v="3"/>
    <x v="0"/>
    <s v="Dosti Vihar"/>
    <n v="680"/>
    <n v="78"/>
    <x v="1"/>
    <s v="Thane West"/>
    <x v="0"/>
    <x v="1"/>
    <n v="1034"/>
    <n v="580"/>
    <x v="30"/>
    <n v="740"/>
  </r>
  <r>
    <x v="1"/>
    <x v="0"/>
    <s v="Dosti Vihar"/>
    <n v="1000"/>
    <n v="12"/>
    <x v="0"/>
    <s v="Thane West"/>
    <x v="0"/>
    <x v="1"/>
    <n v="906"/>
    <n v="840"/>
    <x v="30"/>
    <n v="830"/>
  </r>
  <r>
    <x v="1"/>
    <x v="0"/>
    <s v="Dosti Vihar"/>
    <n v="680"/>
    <n v="925"/>
    <x v="1"/>
    <s v="Thane West"/>
    <x v="0"/>
    <x v="1"/>
    <n v="985"/>
    <n v="650"/>
    <x v="27"/>
    <n v="990"/>
  </r>
  <r>
    <x v="1"/>
    <x v="0"/>
    <s v="Dosti Vijeta"/>
    <n v="1000"/>
    <n v="125"/>
    <x v="0"/>
    <s v="Thane West"/>
    <x v="0"/>
    <x v="1"/>
    <n v="1013"/>
    <n v="990"/>
    <x v="7"/>
    <n v="840"/>
  </r>
  <r>
    <x v="0"/>
    <x v="0"/>
    <s v="Dosti Vihar"/>
    <n v="1100"/>
    <n v="14"/>
    <x v="0"/>
    <s v="Thane West"/>
    <x v="0"/>
    <x v="1"/>
    <n v="788"/>
    <n v="820"/>
    <x v="4"/>
    <n v="880"/>
  </r>
  <r>
    <x v="0"/>
    <x v="0"/>
    <s v="Dosti Vihar"/>
    <n v="1450"/>
    <n v="2"/>
    <x v="0"/>
    <s v="Thane West"/>
    <x v="0"/>
    <x v="1"/>
    <n v="1026"/>
    <n v="740"/>
    <x v="29"/>
    <n v="1000"/>
  </r>
  <r>
    <x v="3"/>
    <x v="0"/>
    <s v="Sheth Vasant Fiona"/>
    <n v="680"/>
    <n v="80"/>
    <x v="1"/>
    <s v="Thane West"/>
    <x v="0"/>
    <x v="1"/>
    <n v="805"/>
    <n v="670"/>
    <x v="7"/>
    <n v="830"/>
  </r>
  <r>
    <x v="3"/>
    <x v="0"/>
    <s v="Sheth Vasant Fiona"/>
    <n v="680"/>
    <n v="84"/>
    <x v="1"/>
    <s v="Thane West"/>
    <x v="0"/>
    <x v="1"/>
    <n v="941"/>
    <n v="780"/>
    <x v="18"/>
    <n v="1000"/>
  </r>
  <r>
    <x v="1"/>
    <x v="0"/>
    <s v="Sheth Vasant Fiona"/>
    <n v="750"/>
    <n v="88"/>
    <x v="1"/>
    <s v="Thane West"/>
    <x v="0"/>
    <x v="1"/>
    <n v="525"/>
    <n v="870"/>
    <x v="41"/>
    <n v="1000"/>
  </r>
  <r>
    <x v="1"/>
    <x v="0"/>
    <s v="Sheth Vasant Fiona"/>
    <n v="1000"/>
    <n v="122"/>
    <x v="0"/>
    <s v="Thane West"/>
    <x v="0"/>
    <x v="1"/>
    <n v="588"/>
    <n v="890"/>
    <x v="28"/>
    <n v="970"/>
  </r>
  <r>
    <x v="1"/>
    <x v="0"/>
    <s v="Sheth Vasant Fiona"/>
    <n v="1000"/>
    <n v="125"/>
    <x v="0"/>
    <s v="Thane West"/>
    <x v="0"/>
    <x v="1"/>
    <n v="903"/>
    <n v="840"/>
    <x v="3"/>
    <n v="840"/>
  </r>
  <r>
    <x v="3"/>
    <x v="0"/>
    <s v="Lodha Casa Ultima"/>
    <n v="680"/>
    <n v="79"/>
    <x v="1"/>
    <s v="Thane West"/>
    <x v="0"/>
    <x v="1"/>
    <n v="638"/>
    <n v="910"/>
    <x v="22"/>
    <n v="1000"/>
  </r>
  <r>
    <x v="3"/>
    <x v="0"/>
    <s v="Lodha Casa Ultima"/>
    <n v="680"/>
    <n v="86"/>
    <x v="1"/>
    <s v="Thane West"/>
    <x v="0"/>
    <x v="1"/>
    <n v="845"/>
    <n v="810"/>
    <x v="42"/>
    <n v="990"/>
  </r>
  <r>
    <x v="1"/>
    <x v="0"/>
    <s v="Lodha Casa Ultima"/>
    <n v="850"/>
    <n v="95"/>
    <x v="1"/>
    <s v="Thane West"/>
    <x v="0"/>
    <x v="1"/>
    <n v="1036"/>
    <n v="890"/>
    <x v="29"/>
    <n v="940"/>
  </r>
  <r>
    <x v="1"/>
    <x v="0"/>
    <s v="Lodha Luxuria"/>
    <n v="1050"/>
    <n v="127"/>
    <x v="0"/>
    <s v="Thane West"/>
    <x v="0"/>
    <x v="1"/>
    <n v="698"/>
    <n v="710"/>
    <x v="22"/>
    <n v="860"/>
  </r>
  <r>
    <x v="1"/>
    <x v="0"/>
    <s v="Lodha Luxuria"/>
    <n v="1050"/>
    <n v="132"/>
    <x v="0"/>
    <s v="Thane West"/>
    <x v="0"/>
    <x v="1"/>
    <n v="1120"/>
    <n v="1000"/>
    <x v="16"/>
    <n v="820"/>
  </r>
  <r>
    <x v="1"/>
    <x v="0"/>
    <s v="Lodha Luxuria"/>
    <n v="1050"/>
    <n v="14"/>
    <x v="0"/>
    <s v="Thane West"/>
    <x v="0"/>
    <x v="1"/>
    <n v="1238"/>
    <n v="950"/>
    <x v="57"/>
    <n v="1000"/>
  </r>
  <r>
    <x v="0"/>
    <x v="0"/>
    <s v="Lodha Luxuria"/>
    <n v="1160"/>
    <n v="2"/>
    <x v="0"/>
    <s v="Thane West"/>
    <x v="0"/>
    <x v="1"/>
    <n v="839"/>
    <n v="800"/>
    <x v="29"/>
    <n v="860"/>
  </r>
  <r>
    <x v="0"/>
    <x v="0"/>
    <s v="Lodha Luxuria"/>
    <n v="1160"/>
    <n v="195"/>
    <x v="0"/>
    <s v="Thane West"/>
    <x v="0"/>
    <x v="1"/>
    <n v="850"/>
    <n v="660"/>
    <x v="17"/>
    <n v="1000"/>
  </r>
  <r>
    <x v="0"/>
    <x v="0"/>
    <s v="Eversmile Jasmine Towers"/>
    <n v="1120"/>
    <n v="2"/>
    <x v="0"/>
    <s v="Thane West"/>
    <x v="0"/>
    <x v="1"/>
    <n v="930"/>
    <n v="810"/>
    <x v="34"/>
    <n v="1000"/>
  </r>
  <r>
    <x v="1"/>
    <x v="0"/>
    <s v="Kanakia Niharika"/>
    <n v="1080"/>
    <n v="125"/>
    <x v="0"/>
    <s v="Thane West"/>
    <x v="0"/>
    <x v="1"/>
    <n v="1006"/>
    <n v="890"/>
    <x v="8"/>
    <n v="850"/>
  </r>
  <r>
    <x v="3"/>
    <x v="0"/>
    <s v="Tulsidham Complex"/>
    <n v="682"/>
    <n v="65"/>
    <x v="1"/>
    <s v="Thane West"/>
    <x v="0"/>
    <x v="1"/>
    <n v="1024"/>
    <n v="730"/>
    <x v="46"/>
    <n v="820"/>
  </r>
  <r>
    <x v="3"/>
    <x v="0"/>
    <s v="Tulsidham Complex"/>
    <n v="680"/>
    <n v="70"/>
    <x v="1"/>
    <s v="Thane West"/>
    <x v="0"/>
    <x v="1"/>
    <n v="1013"/>
    <n v="700"/>
    <x v="73"/>
    <n v="1000"/>
  </r>
  <r>
    <x v="3"/>
    <x v="0"/>
    <s v="Reputed Builder Lokpuram"/>
    <n v="680"/>
    <n v="67"/>
    <x v="1"/>
    <s v="Thane West"/>
    <x v="0"/>
    <x v="1"/>
    <n v="1067"/>
    <n v="990"/>
    <x v="73"/>
    <n v="1000"/>
  </r>
  <r>
    <x v="3"/>
    <x v="0"/>
    <s v="Tata Serein Phase 1"/>
    <n v="760"/>
    <n v="95"/>
    <x v="1"/>
    <s v="Thane West"/>
    <x v="0"/>
    <x v="1"/>
    <n v="912"/>
    <n v="850"/>
    <x v="56"/>
    <n v="950"/>
  </r>
  <r>
    <x v="1"/>
    <x v="0"/>
    <s v="Cosmos Horizon"/>
    <n v="1050"/>
    <n v="13"/>
    <x v="0"/>
    <s v="Thane West"/>
    <x v="0"/>
    <x v="1"/>
    <n v="965"/>
    <n v="710"/>
    <x v="24"/>
    <n v="950"/>
  </r>
  <r>
    <x v="1"/>
    <x v="0"/>
    <s v="Varun Garden"/>
    <n v="1050"/>
    <n v="12"/>
    <x v="0"/>
    <s v="Thane West"/>
    <x v="0"/>
    <x v="1"/>
    <n v="1097"/>
    <n v="780"/>
    <x v="40"/>
    <n v="800"/>
  </r>
  <r>
    <x v="1"/>
    <x v="0"/>
    <s v="Varun Garden"/>
    <n v="1050"/>
    <n v="11"/>
    <x v="0"/>
    <s v="Thane West"/>
    <x v="0"/>
    <x v="1"/>
    <n v="1303"/>
    <n v="750"/>
    <x v="34"/>
    <n v="1000"/>
  </r>
  <r>
    <x v="1"/>
    <x v="0"/>
    <s v="Neelkanth Krishna B Wing"/>
    <n v="1050"/>
    <n v="17"/>
    <x v="0"/>
    <s v="Thane West"/>
    <x v="0"/>
    <x v="1"/>
    <n v="742"/>
    <n v="740"/>
    <x v="22"/>
    <n v="960"/>
  </r>
  <r>
    <x v="1"/>
    <x v="0"/>
    <s v="Neelkanth Krishna B Wing"/>
    <n v="1050"/>
    <n v="155"/>
    <x v="0"/>
    <s v="Thane West"/>
    <x v="0"/>
    <x v="1"/>
    <n v="876"/>
    <n v="750"/>
    <x v="56"/>
    <n v="980"/>
  </r>
  <r>
    <x v="1"/>
    <x v="0"/>
    <s v="Reputed Builder Cosmos Paradise"/>
    <n v="1000"/>
    <n v="1"/>
    <x v="0"/>
    <s v="Thane West"/>
    <x v="0"/>
    <x v="1"/>
    <n v="770"/>
    <n v="650"/>
    <x v="43"/>
    <n v="880"/>
  </r>
  <r>
    <x v="1"/>
    <x v="0"/>
    <s v="Reputed Builder Cosmos Paradise"/>
    <n v="1000"/>
    <n v="115"/>
    <x v="0"/>
    <s v="Thane West"/>
    <x v="0"/>
    <x v="1"/>
    <n v="1369"/>
    <n v="1000"/>
    <x v="33"/>
    <n v="930"/>
  </r>
  <r>
    <x v="0"/>
    <x v="0"/>
    <s v="Windsor Garden Enclave"/>
    <n v="1250"/>
    <n v="18"/>
    <x v="0"/>
    <s v="Thane West"/>
    <x v="0"/>
    <x v="1"/>
    <n v="927"/>
    <n v="860"/>
    <x v="5"/>
    <n v="900"/>
  </r>
  <r>
    <x v="0"/>
    <x v="0"/>
    <s v="Windsor Garden Enclave"/>
    <n v="1250"/>
    <n v="172"/>
    <x v="0"/>
    <s v="Thane West"/>
    <x v="0"/>
    <x v="1"/>
    <n v="594"/>
    <n v="830"/>
    <x v="33"/>
    <n v="880"/>
  </r>
  <r>
    <x v="1"/>
    <x v="0"/>
    <s v="Windsor Garden Enclave"/>
    <n v="1000"/>
    <n v="135"/>
    <x v="0"/>
    <s v="Thane West"/>
    <x v="0"/>
    <x v="1"/>
    <n v="901"/>
    <n v="950"/>
    <x v="18"/>
    <n v="830"/>
  </r>
  <r>
    <x v="0"/>
    <x v="0"/>
    <s v="ACME Ozone Phase 2"/>
    <n v="1160"/>
    <n v="16"/>
    <x v="0"/>
    <s v="Thane West"/>
    <x v="0"/>
    <x v="1"/>
    <n v="1140"/>
    <n v="740"/>
    <x v="26"/>
    <n v="1000"/>
  </r>
  <r>
    <x v="3"/>
    <x v="0"/>
    <s v="Reputed Builder Lokpuram"/>
    <n v="680"/>
    <n v="65"/>
    <x v="1"/>
    <s v="Thane West"/>
    <x v="0"/>
    <x v="1"/>
    <n v="1176"/>
    <n v="810"/>
    <x v="49"/>
    <n v="1000"/>
  </r>
  <r>
    <x v="3"/>
    <x v="0"/>
    <s v="Reputed Builder Lokpuram"/>
    <n v="680"/>
    <n v="72"/>
    <x v="1"/>
    <s v="Thane West"/>
    <x v="0"/>
    <x v="1"/>
    <n v="1034"/>
    <n v="830"/>
    <x v="41"/>
    <n v="980"/>
  </r>
  <r>
    <x v="3"/>
    <x v="0"/>
    <s v="Kalpataru Hills"/>
    <n v="680"/>
    <n v="75"/>
    <x v="1"/>
    <s v="Thane West"/>
    <x v="0"/>
    <x v="1"/>
    <n v="1003"/>
    <n v="880"/>
    <x v="2"/>
    <n v="1000"/>
  </r>
  <r>
    <x v="3"/>
    <x v="0"/>
    <s v="Kalpataru Hills"/>
    <n v="700"/>
    <n v="77"/>
    <x v="1"/>
    <s v="Thane West"/>
    <x v="0"/>
    <x v="1"/>
    <n v="900"/>
    <n v="720"/>
    <x v="17"/>
    <n v="1000"/>
  </r>
  <r>
    <x v="1"/>
    <x v="0"/>
    <s v="Kalpataru Hills"/>
    <n v="880"/>
    <n v="105"/>
    <x v="0"/>
    <s v="Thane West"/>
    <x v="0"/>
    <x v="1"/>
    <n v="963"/>
    <n v="700"/>
    <x v="24"/>
    <n v="970"/>
  </r>
  <r>
    <x v="0"/>
    <x v="0"/>
    <s v="Kalpataru Hills"/>
    <n v="1150"/>
    <n v="185"/>
    <x v="0"/>
    <s v="Thane West"/>
    <x v="0"/>
    <x v="1"/>
    <n v="1096"/>
    <n v="800"/>
    <x v="15"/>
    <n v="1000"/>
  </r>
  <r>
    <x v="0"/>
    <x v="0"/>
    <s v="Reputed Builder Soham Gardens"/>
    <n v="1180"/>
    <n v="155"/>
    <x v="0"/>
    <s v="Thane West"/>
    <x v="0"/>
    <x v="1"/>
    <n v="1092"/>
    <n v="810"/>
    <x v="34"/>
    <n v="930"/>
  </r>
  <r>
    <x v="3"/>
    <x v="0"/>
    <s v="Kabra Happy Valley"/>
    <n v="680"/>
    <n v="62"/>
    <x v="1"/>
    <s v="Thane West"/>
    <x v="0"/>
    <x v="1"/>
    <n v="1102"/>
    <n v="790"/>
    <x v="54"/>
    <n v="960"/>
  </r>
  <r>
    <x v="0"/>
    <x v="0"/>
    <s v="Kabra Happy Valley"/>
    <n v="1100"/>
    <n v="16"/>
    <x v="0"/>
    <s v="Thane West"/>
    <x v="0"/>
    <x v="1"/>
    <n v="795"/>
    <n v="770"/>
    <x v="41"/>
    <n v="820"/>
  </r>
  <r>
    <x v="0"/>
    <x v="0"/>
    <s v="Kabra Happy Valley"/>
    <n v="1150"/>
    <n v="17"/>
    <x v="0"/>
    <s v="Thane West"/>
    <x v="0"/>
    <x v="1"/>
    <n v="701"/>
    <n v="830"/>
    <x v="30"/>
    <n v="1000"/>
  </r>
  <r>
    <x v="3"/>
    <x v="0"/>
    <s v="Reputed Builder Eden Woods Complex"/>
    <n v="680"/>
    <n v="68"/>
    <x v="1"/>
    <s v="Thane West"/>
    <x v="0"/>
    <x v="1"/>
    <n v="1052"/>
    <n v="720"/>
    <x v="44"/>
    <n v="990"/>
  </r>
  <r>
    <x v="3"/>
    <x v="0"/>
    <s v="Reputed Builder Eden Woods Complex"/>
    <n v="680"/>
    <n v="72"/>
    <x v="1"/>
    <s v="Thane West"/>
    <x v="0"/>
    <x v="1"/>
    <n v="896"/>
    <n v="760"/>
    <x v="41"/>
    <n v="840"/>
  </r>
  <r>
    <x v="1"/>
    <x v="0"/>
    <s v="Reputed Builder Eden Woods Complex"/>
    <n v="1000"/>
    <n v="105"/>
    <x v="0"/>
    <s v="Thane West"/>
    <x v="0"/>
    <x v="1"/>
    <n v="802"/>
    <n v="790"/>
    <x v="5"/>
    <n v="940"/>
  </r>
  <r>
    <x v="1"/>
    <x v="0"/>
    <s v="Reputed Builder Eden Woods Complex"/>
    <n v="1050"/>
    <n v="121"/>
    <x v="0"/>
    <s v="Thane West"/>
    <x v="0"/>
    <x v="1"/>
    <n v="1050"/>
    <n v="650"/>
    <x v="22"/>
    <n v="1000"/>
  </r>
  <r>
    <x v="0"/>
    <x v="0"/>
    <s v="Regency Regency Towers"/>
    <n v="1500"/>
    <n v="16"/>
    <x v="0"/>
    <s v="Thane West"/>
    <x v="0"/>
    <x v="1"/>
    <n v="1099"/>
    <n v="780"/>
    <x v="28"/>
    <n v="990"/>
  </r>
  <r>
    <x v="0"/>
    <x v="0"/>
    <s v="Regency Regency Towers"/>
    <n v="1500"/>
    <n v="172"/>
    <x v="0"/>
    <s v="Thane West"/>
    <x v="0"/>
    <x v="1"/>
    <n v="993"/>
    <n v="730"/>
    <x v="10"/>
    <n v="760"/>
  </r>
  <r>
    <x v="1"/>
    <x v="0"/>
    <s v="Dosti Imperia"/>
    <n v="1000"/>
    <n v="145"/>
    <x v="0"/>
    <s v="Thane West"/>
    <x v="0"/>
    <x v="1"/>
    <n v="997"/>
    <n v="700"/>
    <x v="22"/>
    <n v="1000"/>
  </r>
  <r>
    <x v="1"/>
    <x v="0"/>
    <s v="Dosti Imperia"/>
    <n v="1100"/>
    <n v="155"/>
    <x v="0"/>
    <s v="Thane West"/>
    <x v="0"/>
    <x v="1"/>
    <n v="1124"/>
    <n v="650"/>
    <x v="9"/>
    <n v="1000"/>
  </r>
  <r>
    <x v="0"/>
    <x v="0"/>
    <s v="Dosti Imperia"/>
    <n v="1400"/>
    <n v="21"/>
    <x v="0"/>
    <s v="Thane West"/>
    <x v="0"/>
    <x v="1"/>
    <n v="943"/>
    <n v="840"/>
    <x v="42"/>
    <n v="1000"/>
  </r>
  <r>
    <x v="0"/>
    <x v="0"/>
    <s v="Cosmos Horizon"/>
    <n v="1250"/>
    <n v="17"/>
    <x v="0"/>
    <s v="Thane West"/>
    <x v="0"/>
    <x v="1"/>
    <n v="871"/>
    <n v="900"/>
    <x v="7"/>
    <n v="880"/>
  </r>
  <r>
    <x v="0"/>
    <x v="1"/>
    <s v="Reputed Builder Soham Gardens"/>
    <n v="1800"/>
    <n v="35"/>
    <x v="0"/>
    <s v="Thane West"/>
    <x v="0"/>
    <x v="1"/>
    <n v="1500"/>
    <n v="760"/>
    <x v="40"/>
    <n v="650"/>
  </r>
  <r>
    <x v="2"/>
    <x v="1"/>
    <s v="Vasant Vasant Vihar"/>
    <n v="3050"/>
    <n v="6"/>
    <x v="0"/>
    <s v="Thane West"/>
    <x v="0"/>
    <x v="1"/>
    <n v="1200"/>
    <n v="750"/>
    <x v="4"/>
    <n v="710"/>
  </r>
  <r>
    <x v="1"/>
    <x v="0"/>
    <s v="Swastik Enclave"/>
    <n v="910"/>
    <n v="1"/>
    <x v="0"/>
    <s v="Thane West"/>
    <x v="0"/>
    <x v="1"/>
    <n v="1073"/>
    <n v="740"/>
    <x v="2"/>
    <n v="810"/>
  </r>
  <r>
    <x v="1"/>
    <x v="0"/>
    <s v="Dosti Maitri Gardens"/>
    <n v="900"/>
    <n v="98"/>
    <x v="1"/>
    <s v="Thane West"/>
    <x v="0"/>
    <x v="1"/>
    <n v="1015"/>
    <n v="940"/>
    <x v="17"/>
    <n v="950"/>
  </r>
  <r>
    <x v="1"/>
    <x v="0"/>
    <s v="Raunak Laxmi Narayan Residency"/>
    <n v="920"/>
    <n v="135"/>
    <x v="0"/>
    <s v="Thane West"/>
    <x v="0"/>
    <x v="1"/>
    <n v="951"/>
    <n v="810"/>
    <x v="0"/>
    <n v="910"/>
  </r>
  <r>
    <x v="1"/>
    <x v="0"/>
    <s v="Raunak Laxmi Narayan Residency"/>
    <n v="920"/>
    <n v="138"/>
    <x v="0"/>
    <s v="Thane West"/>
    <x v="0"/>
    <x v="1"/>
    <n v="822"/>
    <n v="600"/>
    <x v="50"/>
    <n v="980"/>
  </r>
  <r>
    <x v="1"/>
    <x v="0"/>
    <s v="Raunak Laxmi Narayan Residency"/>
    <n v="920"/>
    <n v="141"/>
    <x v="0"/>
    <s v="Thane West"/>
    <x v="0"/>
    <x v="1"/>
    <n v="997"/>
    <n v="930"/>
    <x v="49"/>
    <n v="1000"/>
  </r>
  <r>
    <x v="1"/>
    <x v="0"/>
    <s v="Reputed Builder Neelkanth Heights"/>
    <n v="880"/>
    <n v="121"/>
    <x v="0"/>
    <s v="Thane West"/>
    <x v="0"/>
    <x v="1"/>
    <n v="778"/>
    <n v="830"/>
    <x v="27"/>
    <n v="920"/>
  </r>
  <r>
    <x v="0"/>
    <x v="0"/>
    <s v="ACME Ozone"/>
    <n v="1470"/>
    <n v="19"/>
    <x v="0"/>
    <s v="Thane West"/>
    <x v="0"/>
    <x v="1"/>
    <n v="1029"/>
    <n v="920"/>
    <x v="10"/>
    <n v="780"/>
  </r>
  <r>
    <x v="0"/>
    <x v="0"/>
    <s v="Reputed Builder Shubharambh Tower"/>
    <n v="1200"/>
    <n v="16"/>
    <x v="0"/>
    <s v="Thane West"/>
    <x v="0"/>
    <x v="1"/>
    <n v="934"/>
    <n v="740"/>
    <x v="10"/>
    <n v="970"/>
  </r>
  <r>
    <x v="3"/>
    <x v="0"/>
    <s v="Navkar Empire"/>
    <n v="470"/>
    <n v="32"/>
    <x v="1"/>
    <s v="Naigaon East"/>
    <x v="1"/>
    <x v="0"/>
    <n v="845"/>
    <n v="630"/>
    <x v="29"/>
    <n v="1000"/>
  </r>
  <r>
    <x v="0"/>
    <x v="0"/>
    <s v="Navkar Empire"/>
    <n v="750"/>
    <n v="68"/>
    <x v="1"/>
    <s v="Naigaon East"/>
    <x v="1"/>
    <x v="0"/>
    <n v="1058"/>
    <n v="720"/>
    <x v="36"/>
    <n v="900"/>
  </r>
  <r>
    <x v="1"/>
    <x v="0"/>
    <s v="Navkar Empire"/>
    <n v="780"/>
    <n v="57"/>
    <x v="1"/>
    <s v="Naigaon East"/>
    <x v="1"/>
    <x v="0"/>
    <n v="863"/>
    <n v="760"/>
    <x v="33"/>
    <n v="790"/>
  </r>
  <r>
    <x v="0"/>
    <x v="0"/>
    <s v="Cosmos Springs"/>
    <n v="1250"/>
    <n v="14"/>
    <x v="0"/>
    <s v="Thane West"/>
    <x v="0"/>
    <x v="1"/>
    <n v="955"/>
    <n v="910"/>
    <x v="11"/>
    <n v="1000"/>
  </r>
  <r>
    <x v="1"/>
    <x v="0"/>
    <s v="Ravi Gaurav Aster"/>
    <n v="850"/>
    <n v="53"/>
    <x v="1"/>
    <s v="Mira Road East"/>
    <x v="0"/>
    <x v="1"/>
    <n v="975"/>
    <n v="1000"/>
    <x v="12"/>
    <n v="900"/>
  </r>
  <r>
    <x v="3"/>
    <x v="0"/>
    <s v="Shree Ostwal Orchid Building No 9 To 12"/>
    <n v="650"/>
    <n v="53"/>
    <x v="1"/>
    <s v="Mira Road East"/>
    <x v="0"/>
    <x v="1"/>
    <n v="1096"/>
    <n v="820"/>
    <x v="22"/>
    <n v="1000"/>
  </r>
  <r>
    <x v="1"/>
    <x v="0"/>
    <s v="Ravi Gaurav Paradise"/>
    <n v="1065"/>
    <n v="65"/>
    <x v="1"/>
    <s v="Mira Road East"/>
    <x v="0"/>
    <x v="1"/>
    <n v="1081"/>
    <n v="810"/>
    <x v="0"/>
    <n v="970"/>
  </r>
  <r>
    <x v="3"/>
    <x v="0"/>
    <s v="Ravi Gaurav Samruddhi"/>
    <n v="670"/>
    <n v="495"/>
    <x v="1"/>
    <s v="Mira Road East"/>
    <x v="0"/>
    <x v="1"/>
    <n v="851"/>
    <n v="790"/>
    <x v="54"/>
    <n v="910"/>
  </r>
  <r>
    <x v="1"/>
    <x v="0"/>
    <s v="Umiya Oasis"/>
    <n v="1050"/>
    <n v="8025"/>
    <x v="1"/>
    <s v="Mira Road East"/>
    <x v="1"/>
    <x v="0"/>
    <n v="970"/>
    <n v="880"/>
    <x v="29"/>
    <n v="980"/>
  </r>
  <r>
    <x v="1"/>
    <x v="0"/>
    <s v="SKD Pinnacolo NX"/>
    <n v="1060"/>
    <n v="88"/>
    <x v="1"/>
    <s v="Mira Road East"/>
    <x v="1"/>
    <x v="0"/>
    <n v="1082"/>
    <n v="830"/>
    <x v="19"/>
    <n v="870"/>
  </r>
  <r>
    <x v="3"/>
    <x v="0"/>
    <s v="Vasant Vasant Vihar"/>
    <n v="650"/>
    <n v="70"/>
    <x v="1"/>
    <s v="Thane West"/>
    <x v="0"/>
    <x v="1"/>
    <n v="982"/>
    <n v="760"/>
    <x v="7"/>
    <n v="990"/>
  </r>
  <r>
    <x v="0"/>
    <x v="0"/>
    <s v="Vasant Vasant Vihar"/>
    <n v="1100"/>
    <n v="15"/>
    <x v="0"/>
    <s v="Thane West"/>
    <x v="0"/>
    <x v="1"/>
    <n v="1218"/>
    <n v="750"/>
    <x v="27"/>
    <n v="910"/>
  </r>
  <r>
    <x v="3"/>
    <x v="0"/>
    <s v="Vasant Vasant Vihar"/>
    <n v="650"/>
    <n v="65"/>
    <x v="1"/>
    <s v="Thane West"/>
    <x v="0"/>
    <x v="1"/>
    <n v="863"/>
    <n v="810"/>
    <x v="13"/>
    <n v="940"/>
  </r>
  <r>
    <x v="0"/>
    <x v="0"/>
    <s v="Hiranandani Meadows"/>
    <n v="1600"/>
    <n v="22"/>
    <x v="0"/>
    <s v="Thane West"/>
    <x v="0"/>
    <x v="1"/>
    <n v="1124"/>
    <n v="680"/>
    <x v="8"/>
    <n v="930"/>
  </r>
  <r>
    <x v="0"/>
    <x v="0"/>
    <s v="NARANG REALTY And WADHWA GROUP Courtyard"/>
    <n v="1650"/>
    <n v="26"/>
    <x v="0"/>
    <s v="Thane West"/>
    <x v="0"/>
    <x v="1"/>
    <n v="1104"/>
    <n v="910"/>
    <x v="34"/>
    <n v="850"/>
  </r>
  <r>
    <x v="0"/>
    <x v="0"/>
    <s v="Ashar Ashar Residency"/>
    <n v="1450"/>
    <n v="18"/>
    <x v="0"/>
    <s v="Thane West"/>
    <x v="0"/>
    <x v="1"/>
    <n v="820"/>
    <n v="830"/>
    <x v="44"/>
    <n v="1000"/>
  </r>
  <r>
    <x v="0"/>
    <x v="0"/>
    <s v="Neelkanth Greens"/>
    <n v="1250"/>
    <n v="21"/>
    <x v="0"/>
    <s v="Thane West"/>
    <x v="0"/>
    <x v="1"/>
    <n v="1038"/>
    <n v="980"/>
    <x v="43"/>
    <n v="920"/>
  </r>
  <r>
    <x v="4"/>
    <x v="0"/>
    <s v="T Bhimjyani Neelkanth Woods Olivia"/>
    <n v="1750"/>
    <n v="27"/>
    <x v="0"/>
    <s v="Thane West"/>
    <x v="0"/>
    <x v="1"/>
    <n v="854"/>
    <n v="770"/>
    <x v="33"/>
    <n v="870"/>
  </r>
  <r>
    <x v="3"/>
    <x v="0"/>
    <s v="Sanghvi Ecocity"/>
    <n v="665"/>
    <n v="67"/>
    <x v="1"/>
    <s v="Mira Road East"/>
    <x v="1"/>
    <x v="0"/>
    <n v="708"/>
    <n v="900"/>
    <x v="17"/>
    <n v="1000"/>
  </r>
  <r>
    <x v="0"/>
    <x v="0"/>
    <s v="NARANG REALTY And WADHWA GROUP Courtyard"/>
    <n v="1400"/>
    <n v="28"/>
    <x v="0"/>
    <s v="Thane West"/>
    <x v="0"/>
    <x v="1"/>
    <n v="1000"/>
    <n v="890"/>
    <x v="10"/>
    <n v="870"/>
  </r>
  <r>
    <x v="0"/>
    <x v="0"/>
    <s v="NARANG REALTY And WADHWA GROUP Courtyard"/>
    <n v="1400"/>
    <n v="29"/>
    <x v="0"/>
    <s v="Thane West"/>
    <x v="0"/>
    <x v="1"/>
    <n v="822"/>
    <n v="830"/>
    <x v="30"/>
    <n v="870"/>
  </r>
  <r>
    <x v="0"/>
    <x v="0"/>
    <s v="NARANG REALTY And WADHWA GROUP Courtyard"/>
    <n v="1600"/>
    <n v="31"/>
    <x v="0"/>
    <s v="Thane West"/>
    <x v="0"/>
    <x v="1"/>
    <n v="910"/>
    <n v="860"/>
    <x v="5"/>
    <n v="1000"/>
  </r>
  <r>
    <x v="0"/>
    <x v="0"/>
    <s v="NARANG REALTY And WADHWA GROUP Courtyard"/>
    <n v="1600"/>
    <n v="315"/>
    <x v="0"/>
    <s v="Thane West"/>
    <x v="0"/>
    <x v="1"/>
    <n v="952"/>
    <n v="900"/>
    <x v="4"/>
    <n v="1000"/>
  </r>
  <r>
    <x v="0"/>
    <x v="0"/>
    <s v="Sheth Avalon"/>
    <n v="1250"/>
    <n v="275"/>
    <x v="0"/>
    <s v="Thane West"/>
    <x v="0"/>
    <x v="1"/>
    <n v="1118"/>
    <n v="800"/>
    <x v="28"/>
    <n v="1000"/>
  </r>
  <r>
    <x v="4"/>
    <x v="0"/>
    <s v="Kalpataru Siddhachal Elite"/>
    <n v="2450"/>
    <n v="25"/>
    <x v="0"/>
    <s v="Thane West"/>
    <x v="0"/>
    <x v="1"/>
    <n v="1005"/>
    <n v="840"/>
    <x v="13"/>
    <n v="750"/>
  </r>
  <r>
    <x v="3"/>
    <x v="0"/>
    <s v="Shree Ramdev Heights"/>
    <n v="725"/>
    <n v="58"/>
    <x v="1"/>
    <s v="Mira Road East"/>
    <x v="1"/>
    <x v="0"/>
    <n v="1025"/>
    <n v="930"/>
    <x v="5"/>
    <n v="1000"/>
  </r>
  <r>
    <x v="4"/>
    <x v="0"/>
    <s v="Kalpataru Siddhachal Elegant"/>
    <n v="2600"/>
    <n v="25"/>
    <x v="0"/>
    <s v="Thane West"/>
    <x v="0"/>
    <x v="1"/>
    <n v="942"/>
    <n v="860"/>
    <x v="28"/>
    <n v="970"/>
  </r>
  <r>
    <x v="4"/>
    <x v="0"/>
    <s v="Hiranandani Meadows"/>
    <n v="2600"/>
    <n v="45"/>
    <x v="0"/>
    <s v="Thane West"/>
    <x v="0"/>
    <x v="1"/>
    <n v="819"/>
    <n v="620"/>
    <x v="12"/>
    <n v="1000"/>
  </r>
  <r>
    <x v="4"/>
    <x v="0"/>
    <s v="Hiranandani Meadows"/>
    <n v="2600"/>
    <n v="45"/>
    <x v="0"/>
    <s v="Thane West"/>
    <x v="0"/>
    <x v="1"/>
    <n v="1189"/>
    <n v="690"/>
    <x v="12"/>
    <n v="910"/>
  </r>
  <r>
    <x v="1"/>
    <x v="0"/>
    <s v="Shree Ramdev Heights"/>
    <n v="980"/>
    <n v="76"/>
    <x v="1"/>
    <s v="Mira Road East"/>
    <x v="1"/>
    <x v="0"/>
    <n v="1089"/>
    <n v="1000"/>
    <x v="0"/>
    <n v="810"/>
  </r>
  <r>
    <x v="3"/>
    <x v="0"/>
    <s v="Reputed Builder Lokpuram"/>
    <n v="650"/>
    <n v="70"/>
    <x v="1"/>
    <s v="Thane West"/>
    <x v="0"/>
    <x v="1"/>
    <n v="777"/>
    <n v="870"/>
    <x v="33"/>
    <n v="790"/>
  </r>
  <r>
    <x v="3"/>
    <x v="0"/>
    <s v="Kalpataru Hills"/>
    <n v="680"/>
    <n v="80"/>
    <x v="1"/>
    <s v="Thane West"/>
    <x v="0"/>
    <x v="1"/>
    <n v="994"/>
    <n v="830"/>
    <x v="20"/>
    <n v="850"/>
  </r>
  <r>
    <x v="0"/>
    <x v="0"/>
    <s v="Kanakia Niharika"/>
    <n v="1100"/>
    <n v="16"/>
    <x v="0"/>
    <s v="Thane West"/>
    <x v="0"/>
    <x v="1"/>
    <n v="791"/>
    <n v="820"/>
    <x v="17"/>
    <n v="970"/>
  </r>
  <r>
    <x v="0"/>
    <x v="0"/>
    <s v="Kanakia Niharika"/>
    <n v="1100"/>
    <n v="165"/>
    <x v="0"/>
    <s v="Thane West"/>
    <x v="0"/>
    <x v="1"/>
    <n v="715"/>
    <n v="920"/>
    <x v="10"/>
    <n v="860"/>
  </r>
  <r>
    <x v="0"/>
    <x v="0"/>
    <s v="Reputed Builder Siddhachal CHS"/>
    <n v="1100"/>
    <n v="138"/>
    <x v="0"/>
    <s v="Thane West"/>
    <x v="0"/>
    <x v="1"/>
    <n v="992"/>
    <n v="610"/>
    <x v="19"/>
    <n v="1000"/>
  </r>
  <r>
    <x v="0"/>
    <x v="0"/>
    <s v="ACME Ozone"/>
    <n v="1150"/>
    <n v="142"/>
    <x v="0"/>
    <s v="Thane West"/>
    <x v="0"/>
    <x v="1"/>
    <n v="1070"/>
    <n v="730"/>
    <x v="23"/>
    <n v="1000"/>
  </r>
  <r>
    <x v="3"/>
    <x v="0"/>
    <s v="Ashar Edge"/>
    <n v="750"/>
    <n v="95"/>
    <x v="1"/>
    <s v="Thane West"/>
    <x v="0"/>
    <x v="1"/>
    <n v="908"/>
    <n v="720"/>
    <x v="18"/>
    <n v="980"/>
  </r>
  <r>
    <x v="3"/>
    <x v="0"/>
    <s v="Ashar Edge"/>
    <n v="850"/>
    <n v="87"/>
    <x v="1"/>
    <s v="Thane West"/>
    <x v="0"/>
    <x v="1"/>
    <n v="774"/>
    <n v="650"/>
    <x v="61"/>
    <n v="750"/>
  </r>
  <r>
    <x v="3"/>
    <x v="0"/>
    <s v="Ashar Edge"/>
    <n v="850"/>
    <n v="91"/>
    <x v="1"/>
    <s v="Thane West"/>
    <x v="0"/>
    <x v="1"/>
    <n v="913"/>
    <n v="730"/>
    <x v="11"/>
    <n v="720"/>
  </r>
  <r>
    <x v="0"/>
    <x v="0"/>
    <s v="Reputed Builder Siddhachal CHS"/>
    <n v="1000"/>
    <n v="152"/>
    <x v="0"/>
    <s v="Thane West"/>
    <x v="0"/>
    <x v="1"/>
    <n v="1075"/>
    <n v="940"/>
    <x v="54"/>
    <n v="890"/>
  </r>
  <r>
    <x v="0"/>
    <x v="0"/>
    <s v="C Teja Signature"/>
    <n v="1900"/>
    <n v="315"/>
    <x v="0"/>
    <s v="Belapur"/>
    <x v="0"/>
    <x v="1"/>
    <n v="994"/>
    <n v="850"/>
    <x v="33"/>
    <n v="810"/>
  </r>
  <r>
    <x v="1"/>
    <x v="0"/>
    <s v="Bhoomi Acres"/>
    <n v="1005"/>
    <n v="97"/>
    <x v="1"/>
    <s v="Thane West"/>
    <x v="0"/>
    <x v="1"/>
    <n v="880"/>
    <n v="900"/>
    <x v="24"/>
    <n v="920"/>
  </r>
  <r>
    <x v="3"/>
    <x v="0"/>
    <s v="Vasant Vasant Vihar"/>
    <n v="680"/>
    <n v="76"/>
    <x v="1"/>
    <s v="Thane West"/>
    <x v="0"/>
    <x v="1"/>
    <n v="982"/>
    <n v="630"/>
    <x v="3"/>
    <n v="950"/>
  </r>
  <r>
    <x v="1"/>
    <x v="0"/>
    <s v="DSS Mahavir Millennium"/>
    <n v="1000"/>
    <n v="14"/>
    <x v="0"/>
    <s v="Thane West"/>
    <x v="0"/>
    <x v="1"/>
    <n v="1170"/>
    <n v="850"/>
    <x v="2"/>
    <n v="1000"/>
  </r>
  <r>
    <x v="1"/>
    <x v="0"/>
    <s v="Vasant Vasant Vihar"/>
    <n v="850"/>
    <n v="85"/>
    <x v="1"/>
    <s v="Thane West"/>
    <x v="0"/>
    <x v="1"/>
    <n v="804"/>
    <n v="840"/>
    <x v="22"/>
    <n v="1000"/>
  </r>
  <r>
    <x v="3"/>
    <x v="0"/>
    <s v="DSS Mahavir Millennium"/>
    <n v="800"/>
    <n v="88"/>
    <x v="1"/>
    <s v="Thane West"/>
    <x v="0"/>
    <x v="1"/>
    <n v="988"/>
    <n v="810"/>
    <x v="8"/>
    <n v="940"/>
  </r>
  <r>
    <x v="1"/>
    <x v="0"/>
    <s v="DSS Mahavir Millennium"/>
    <n v="1050"/>
    <n v="14"/>
    <x v="0"/>
    <s v="Thane West"/>
    <x v="0"/>
    <x v="1"/>
    <n v="1020"/>
    <n v="760"/>
    <x v="42"/>
    <n v="1000"/>
  </r>
  <r>
    <x v="4"/>
    <x v="0"/>
    <s v="Sheth Avalon"/>
    <n v="2000"/>
    <n v="45"/>
    <x v="0"/>
    <s v="Thane West"/>
    <x v="0"/>
    <x v="1"/>
    <n v="1188"/>
    <n v="770"/>
    <x v="22"/>
    <n v="1000"/>
  </r>
  <r>
    <x v="4"/>
    <x v="0"/>
    <s v="Sheth Avalon"/>
    <n v="2000"/>
    <n v="47"/>
    <x v="0"/>
    <s v="Thane West"/>
    <x v="0"/>
    <x v="1"/>
    <n v="945"/>
    <n v="680"/>
    <x v="4"/>
    <n v="1000"/>
  </r>
  <r>
    <x v="4"/>
    <x v="0"/>
    <s v="Sheth Avalon"/>
    <n v="2450"/>
    <n v="575"/>
    <x v="0"/>
    <s v="Thane West"/>
    <x v="0"/>
    <x v="1"/>
    <n v="1042"/>
    <n v="840"/>
    <x v="11"/>
    <n v="990"/>
  </r>
  <r>
    <x v="4"/>
    <x v="0"/>
    <s v="Sheth Avalon"/>
    <n v="2450"/>
    <n v="58"/>
    <x v="0"/>
    <s v="Thane West"/>
    <x v="0"/>
    <x v="1"/>
    <n v="1079"/>
    <n v="820"/>
    <x v="47"/>
    <n v="990"/>
  </r>
  <r>
    <x v="4"/>
    <x v="0"/>
    <s v="Soham Crystal Spires"/>
    <n v="2400"/>
    <n v="6"/>
    <x v="0"/>
    <s v="Thane West"/>
    <x v="0"/>
    <x v="1"/>
    <n v="850"/>
    <n v="780"/>
    <x v="25"/>
    <n v="910"/>
  </r>
  <r>
    <x v="2"/>
    <x v="0"/>
    <s v="Soham Crystal Spires"/>
    <n v="3500"/>
    <n v="75"/>
    <x v="0"/>
    <s v="Thane West"/>
    <x v="0"/>
    <x v="1"/>
    <n v="1279"/>
    <n v="550"/>
    <x v="26"/>
    <n v="870"/>
  </r>
  <r>
    <x v="0"/>
    <x v="0"/>
    <s v="Hiranandani Meadows"/>
    <n v="1100"/>
    <n v="21"/>
    <x v="0"/>
    <s v="Thane West"/>
    <x v="0"/>
    <x v="1"/>
    <n v="955"/>
    <n v="710"/>
    <x v="10"/>
    <n v="930"/>
  </r>
  <r>
    <x v="0"/>
    <x v="0"/>
    <s v="Hiranandani Meadows"/>
    <n v="1150"/>
    <n v="24"/>
    <x v="0"/>
    <s v="Thane West"/>
    <x v="0"/>
    <x v="1"/>
    <n v="1082"/>
    <n v="540"/>
    <x v="7"/>
    <n v="920"/>
  </r>
  <r>
    <x v="0"/>
    <x v="0"/>
    <s v="Hiranandani Meadows"/>
    <n v="1150"/>
    <n v="23"/>
    <x v="0"/>
    <s v="Thane West"/>
    <x v="0"/>
    <x v="1"/>
    <n v="1252"/>
    <n v="860"/>
    <x v="15"/>
    <n v="1000"/>
  </r>
  <r>
    <x v="0"/>
    <x v="0"/>
    <s v="Hiranandani Meadows"/>
    <n v="1450"/>
    <n v="28"/>
    <x v="0"/>
    <s v="Thane West"/>
    <x v="0"/>
    <x v="1"/>
    <n v="942"/>
    <n v="630"/>
    <x v="38"/>
    <n v="980"/>
  </r>
  <r>
    <x v="0"/>
    <x v="0"/>
    <s v="ACME Ozone Phase 2"/>
    <n v="1150"/>
    <n v="175"/>
    <x v="0"/>
    <s v="Thane West"/>
    <x v="0"/>
    <x v="1"/>
    <n v="1030"/>
    <n v="760"/>
    <x v="31"/>
    <n v="920"/>
  </r>
  <r>
    <x v="0"/>
    <x v="0"/>
    <s v="Ashar Residency"/>
    <n v="1450"/>
    <n v="18"/>
    <x v="0"/>
    <s v="Thane West"/>
    <x v="0"/>
    <x v="1"/>
    <n v="1063"/>
    <n v="840"/>
    <x v="5"/>
    <n v="920"/>
  </r>
  <r>
    <x v="1"/>
    <x v="0"/>
    <s v="Neelkanth Palms"/>
    <n v="850"/>
    <n v="125"/>
    <x v="0"/>
    <s v="Thane West"/>
    <x v="0"/>
    <x v="1"/>
    <n v="1023"/>
    <n v="900"/>
    <x v="59"/>
    <n v="960"/>
  </r>
  <r>
    <x v="0"/>
    <x v="0"/>
    <s v="Kalpataru Siddhachal I"/>
    <n v="1500"/>
    <n v="205"/>
    <x v="0"/>
    <s v="Thane West"/>
    <x v="0"/>
    <x v="1"/>
    <n v="889"/>
    <n v="780"/>
    <x v="18"/>
    <n v="940"/>
  </r>
  <r>
    <x v="0"/>
    <x v="0"/>
    <s v="Neelkanth Palms"/>
    <n v="1150"/>
    <n v="17"/>
    <x v="0"/>
    <s v="Thane West"/>
    <x v="0"/>
    <x v="1"/>
    <n v="934"/>
    <n v="920"/>
    <x v="5"/>
    <n v="870"/>
  </r>
  <r>
    <x v="4"/>
    <x v="3"/>
    <s v="T Bhimjyani Neelkanth Woods Olivia"/>
    <n v="6200"/>
    <n v="45"/>
    <x v="0"/>
    <s v="Thane West"/>
    <x v="0"/>
    <x v="1"/>
    <n v="679"/>
    <n v="590"/>
    <x v="36"/>
    <n v="860"/>
  </r>
  <r>
    <x v="0"/>
    <x v="0"/>
    <s v="Neelkanth Palms"/>
    <n v="1150"/>
    <n v="175"/>
    <x v="0"/>
    <s v="Thane West"/>
    <x v="0"/>
    <x v="1"/>
    <n v="936"/>
    <n v="830"/>
    <x v="0"/>
    <n v="1000"/>
  </r>
  <r>
    <x v="4"/>
    <x v="0"/>
    <s v="Hiranandani Meadows"/>
    <n v="1700"/>
    <n v="31"/>
    <x v="0"/>
    <s v="Thane West"/>
    <x v="0"/>
    <x v="1"/>
    <n v="1168"/>
    <n v="900"/>
    <x v="41"/>
    <n v="1000"/>
  </r>
  <r>
    <x v="1"/>
    <x v="0"/>
    <s v="Vasant Vasant Vihar"/>
    <n v="850"/>
    <n v="90"/>
    <x v="1"/>
    <s v="Thane West"/>
    <x v="0"/>
    <x v="1"/>
    <n v="805"/>
    <n v="690"/>
    <x v="73"/>
    <n v="1000"/>
  </r>
  <r>
    <x v="3"/>
    <x v="0"/>
    <s v="Kabra Happy Valley"/>
    <n v="650"/>
    <n v="68"/>
    <x v="1"/>
    <s v="Thane West"/>
    <x v="0"/>
    <x v="1"/>
    <n v="918"/>
    <n v="720"/>
    <x v="38"/>
    <n v="1000"/>
  </r>
  <r>
    <x v="0"/>
    <x v="0"/>
    <s v="Sheth Avalon"/>
    <n v="1250"/>
    <n v="28"/>
    <x v="0"/>
    <s v="Thane West"/>
    <x v="0"/>
    <x v="1"/>
    <n v="993"/>
    <n v="880"/>
    <x v="31"/>
    <n v="910"/>
  </r>
  <r>
    <x v="0"/>
    <x v="0"/>
    <s v="Sheth Avalon"/>
    <n v="1650"/>
    <n v="375"/>
    <x v="0"/>
    <s v="Thane West"/>
    <x v="0"/>
    <x v="1"/>
    <n v="1070"/>
    <n v="620"/>
    <x v="28"/>
    <n v="990"/>
  </r>
  <r>
    <x v="0"/>
    <x v="0"/>
    <s v="Sheth Avalon"/>
    <n v="1500"/>
    <n v="38"/>
    <x v="0"/>
    <s v="Thane West"/>
    <x v="0"/>
    <x v="1"/>
    <n v="1019"/>
    <n v="740"/>
    <x v="29"/>
    <n v="1000"/>
  </r>
  <r>
    <x v="0"/>
    <x v="0"/>
    <s v="Reputed Builder Siddhachal CHS"/>
    <n v="1400"/>
    <n v="23"/>
    <x v="0"/>
    <s v="Thane West"/>
    <x v="0"/>
    <x v="1"/>
    <n v="1151"/>
    <n v="960"/>
    <x v="20"/>
    <n v="930"/>
  </r>
  <r>
    <x v="3"/>
    <x v="0"/>
    <s v="Sheetal New Poonam Regency"/>
    <n v="600"/>
    <n v="48"/>
    <x v="1"/>
    <s v="Mira Road East"/>
    <x v="0"/>
    <x v="1"/>
    <n v="1094"/>
    <n v="740"/>
    <x v="7"/>
    <n v="910"/>
  </r>
  <r>
    <x v="1"/>
    <x v="0"/>
    <s v="Soham Crystal Spires"/>
    <n v="1100"/>
    <n v="155"/>
    <x v="0"/>
    <s v="Thane West"/>
    <x v="0"/>
    <x v="1"/>
    <n v="777"/>
    <n v="800"/>
    <x v="31"/>
    <n v="940"/>
  </r>
  <r>
    <x v="1"/>
    <x v="0"/>
    <s v="Sheth Avalon"/>
    <n v="920"/>
    <n v="17"/>
    <x v="0"/>
    <s v="Thane West"/>
    <x v="0"/>
    <x v="1"/>
    <n v="992"/>
    <n v="880"/>
    <x v="25"/>
    <n v="990"/>
  </r>
  <r>
    <x v="1"/>
    <x v="0"/>
    <s v="Sheth Avalon"/>
    <n v="920"/>
    <n v="165"/>
    <x v="0"/>
    <s v="Thane West"/>
    <x v="0"/>
    <x v="1"/>
    <n v="817"/>
    <n v="860"/>
    <x v="60"/>
    <n v="890"/>
  </r>
  <r>
    <x v="1"/>
    <x v="0"/>
    <s v="Sheth Avalon"/>
    <n v="920"/>
    <n v="16"/>
    <x v="0"/>
    <s v="Thane West"/>
    <x v="0"/>
    <x v="1"/>
    <n v="1038"/>
    <n v="680"/>
    <x v="34"/>
    <n v="840"/>
  </r>
  <r>
    <x v="1"/>
    <x v="0"/>
    <s v="NARANG REALTY And WADHWA GROUP Courtyard"/>
    <n v="1050"/>
    <n v="18"/>
    <x v="0"/>
    <s v="Thane West"/>
    <x v="0"/>
    <x v="1"/>
    <n v="720"/>
    <n v="780"/>
    <x v="40"/>
    <n v="910"/>
  </r>
  <r>
    <x v="1"/>
    <x v="0"/>
    <s v="NARANG REALTY And WADHWA GROUP Courtyard"/>
    <n v="720"/>
    <n v="13"/>
    <x v="0"/>
    <s v="Thane West"/>
    <x v="0"/>
    <x v="1"/>
    <n v="930"/>
    <n v="780"/>
    <x v="27"/>
    <n v="1000"/>
  </r>
  <r>
    <x v="1"/>
    <x v="0"/>
    <s v="Neelkanth Greens"/>
    <n v="1000"/>
    <n v="138"/>
    <x v="0"/>
    <s v="Thane West"/>
    <x v="0"/>
    <x v="1"/>
    <n v="1014"/>
    <n v="880"/>
    <x v="19"/>
    <n v="980"/>
  </r>
  <r>
    <x v="1"/>
    <x v="0"/>
    <s v="Neelkanth Greens"/>
    <n v="1000"/>
    <n v="13"/>
    <x v="0"/>
    <s v="Thane West"/>
    <x v="0"/>
    <x v="1"/>
    <n v="1050"/>
    <n v="990"/>
    <x v="27"/>
    <n v="910"/>
  </r>
  <r>
    <x v="1"/>
    <x v="0"/>
    <s v="Ashar Edge"/>
    <n v="850"/>
    <n v="145"/>
    <x v="0"/>
    <s v="Thane West"/>
    <x v="0"/>
    <x v="1"/>
    <n v="1115"/>
    <n v="980"/>
    <x v="22"/>
    <n v="920"/>
  </r>
  <r>
    <x v="1"/>
    <x v="0"/>
    <s v="Ashar Edge"/>
    <n v="850"/>
    <n v="14"/>
    <x v="0"/>
    <s v="Thane West"/>
    <x v="0"/>
    <x v="1"/>
    <n v="923"/>
    <n v="850"/>
    <x v="10"/>
    <n v="940"/>
  </r>
  <r>
    <x v="1"/>
    <x v="0"/>
    <s v="Reputed Builder Siddhachal CHS"/>
    <n v="850"/>
    <n v="145"/>
    <x v="0"/>
    <s v="Thane West"/>
    <x v="0"/>
    <x v="1"/>
    <n v="1106"/>
    <n v="1000"/>
    <x v="13"/>
    <n v="1000"/>
  </r>
  <r>
    <x v="1"/>
    <x v="0"/>
    <s v="Reputed Builder Siddhachal CHS"/>
    <n v="850"/>
    <n v="14"/>
    <x v="0"/>
    <s v="Thane West"/>
    <x v="0"/>
    <x v="1"/>
    <n v="940"/>
    <n v="680"/>
    <x v="27"/>
    <n v="770"/>
  </r>
  <r>
    <x v="1"/>
    <x v="0"/>
    <s v="ACME Ozone Phase 2"/>
    <n v="1050"/>
    <n v="125"/>
    <x v="0"/>
    <s v="Thane West"/>
    <x v="0"/>
    <x v="1"/>
    <n v="973"/>
    <n v="660"/>
    <x v="5"/>
    <n v="1000"/>
  </r>
  <r>
    <x v="1"/>
    <x v="0"/>
    <s v="ACME Ozone Phase 2"/>
    <n v="950"/>
    <n v="115"/>
    <x v="0"/>
    <s v="Thane West"/>
    <x v="0"/>
    <x v="1"/>
    <n v="968"/>
    <n v="630"/>
    <x v="10"/>
    <n v="1000"/>
  </r>
  <r>
    <x v="1"/>
    <x v="0"/>
    <s v="ACME Ozone"/>
    <n v="950"/>
    <n v="11"/>
    <x v="0"/>
    <s v="Thane West"/>
    <x v="0"/>
    <x v="1"/>
    <n v="921"/>
    <n v="860"/>
    <x v="19"/>
    <n v="1000"/>
  </r>
  <r>
    <x v="1"/>
    <x v="0"/>
    <s v="Hiranandani Meadows"/>
    <n v="1100"/>
    <n v="172"/>
    <x v="0"/>
    <s v="Thane West"/>
    <x v="0"/>
    <x v="1"/>
    <n v="719"/>
    <n v="930"/>
    <x v="16"/>
    <n v="930"/>
  </r>
  <r>
    <x v="1"/>
    <x v="0"/>
    <s v="Reputed Builder Lokpuram"/>
    <n v="1050"/>
    <n v="105"/>
    <x v="0"/>
    <s v="Thane West"/>
    <x v="0"/>
    <x v="1"/>
    <n v="1049"/>
    <n v="950"/>
    <x v="27"/>
    <n v="940"/>
  </r>
  <r>
    <x v="1"/>
    <x v="0"/>
    <s v="Kanakia Niharika"/>
    <n v="1050"/>
    <n v="14"/>
    <x v="0"/>
    <s v="Thane West"/>
    <x v="0"/>
    <x v="1"/>
    <n v="1009"/>
    <n v="730"/>
    <x v="57"/>
    <n v="870"/>
  </r>
  <r>
    <x v="1"/>
    <x v="0"/>
    <s v="Kanakia Niharika"/>
    <n v="1150"/>
    <n v="135"/>
    <x v="0"/>
    <s v="Thane West"/>
    <x v="0"/>
    <x v="1"/>
    <n v="840"/>
    <n v="850"/>
    <x v="8"/>
    <n v="1000"/>
  </r>
  <r>
    <x v="1"/>
    <x v="0"/>
    <s v="Reputed Builder Siddhachal CHS"/>
    <n v="1050"/>
    <n v="125"/>
    <x v="0"/>
    <s v="Thane West"/>
    <x v="0"/>
    <x v="1"/>
    <n v="909"/>
    <n v="750"/>
    <x v="30"/>
    <n v="1000"/>
  </r>
  <r>
    <x v="1"/>
    <x v="0"/>
    <s v="Eversmile Jasmine Towers"/>
    <n v="1050"/>
    <n v="13"/>
    <x v="0"/>
    <s v="Thane West"/>
    <x v="0"/>
    <x v="1"/>
    <n v="933"/>
    <n v="840"/>
    <x v="38"/>
    <n v="1000"/>
  </r>
  <r>
    <x v="1"/>
    <x v="0"/>
    <s v="Eversmile Jasmine Towers"/>
    <n v="1050"/>
    <n v="125"/>
    <x v="0"/>
    <s v="Thane West"/>
    <x v="0"/>
    <x v="1"/>
    <n v="684"/>
    <n v="740"/>
    <x v="22"/>
    <n v="960"/>
  </r>
  <r>
    <x v="1"/>
    <x v="0"/>
    <s v="Tata Glendale"/>
    <n v="920"/>
    <n v="115"/>
    <x v="0"/>
    <s v="Thane West"/>
    <x v="0"/>
    <x v="1"/>
    <n v="575"/>
    <n v="650"/>
    <x v="25"/>
    <n v="980"/>
  </r>
  <r>
    <x v="1"/>
    <x v="0"/>
    <s v="Tata Glendale"/>
    <n v="1050"/>
    <n v="135"/>
    <x v="0"/>
    <s v="Thane West"/>
    <x v="0"/>
    <x v="1"/>
    <n v="946"/>
    <n v="590"/>
    <x v="33"/>
    <n v="1000"/>
  </r>
  <r>
    <x v="1"/>
    <x v="0"/>
    <s v="Wadhwa Courtyard Onyx"/>
    <n v="1050"/>
    <n v="16"/>
    <x v="0"/>
    <s v="Thane West"/>
    <x v="0"/>
    <x v="1"/>
    <n v="1034"/>
    <n v="930"/>
    <x v="10"/>
    <n v="950"/>
  </r>
  <r>
    <x v="1"/>
    <x v="0"/>
    <s v="Wadhwa Courtyard Onyx"/>
    <n v="1050"/>
    <n v="165"/>
    <x v="0"/>
    <s v="Thane West"/>
    <x v="0"/>
    <x v="1"/>
    <n v="697"/>
    <n v="1000"/>
    <x v="43"/>
    <n v="990"/>
  </r>
  <r>
    <x v="1"/>
    <x v="0"/>
    <s v="Wadhwa Ornella"/>
    <n v="810"/>
    <n v="125"/>
    <x v="0"/>
    <s v="Thane West"/>
    <x v="0"/>
    <x v="1"/>
    <n v="719"/>
    <n v="700"/>
    <x v="23"/>
    <n v="990"/>
  </r>
  <r>
    <x v="1"/>
    <x v="0"/>
    <s v="NARANG REALTY And WADHWA GROUP Courtyard"/>
    <n v="810"/>
    <n v="12"/>
    <x v="0"/>
    <s v="Thane West"/>
    <x v="0"/>
    <x v="1"/>
    <n v="1007"/>
    <n v="800"/>
    <x v="32"/>
    <n v="950"/>
  </r>
  <r>
    <x v="1"/>
    <x v="0"/>
    <s v="Cosmos Horizon"/>
    <n v="1050"/>
    <n v="135"/>
    <x v="0"/>
    <s v="Thane West"/>
    <x v="0"/>
    <x v="1"/>
    <n v="1064"/>
    <n v="820"/>
    <x v="45"/>
    <n v="970"/>
  </r>
  <r>
    <x v="1"/>
    <x v="0"/>
    <s v="Cosmos Horizon"/>
    <n v="1050"/>
    <n v="13"/>
    <x v="0"/>
    <s v="Thane West"/>
    <x v="0"/>
    <x v="1"/>
    <n v="848"/>
    <n v="880"/>
    <x v="55"/>
    <n v="990"/>
  </r>
  <r>
    <x v="1"/>
    <x v="0"/>
    <s v="Lok Upvan II"/>
    <n v="950"/>
    <n v="125"/>
    <x v="0"/>
    <s v="Thane West"/>
    <x v="0"/>
    <x v="1"/>
    <n v="1091"/>
    <n v="710"/>
    <x v="30"/>
    <n v="960"/>
  </r>
  <r>
    <x v="1"/>
    <x v="0"/>
    <s v="Kalpataru Hills"/>
    <n v="890"/>
    <n v="11"/>
    <x v="0"/>
    <s v="Thane West"/>
    <x v="0"/>
    <x v="1"/>
    <n v="850"/>
    <n v="680"/>
    <x v="20"/>
    <n v="980"/>
  </r>
  <r>
    <x v="1"/>
    <x v="0"/>
    <s v="Hiranandani Meadows"/>
    <n v="1050"/>
    <n v="165"/>
    <x v="0"/>
    <s v="Thane West"/>
    <x v="0"/>
    <x v="1"/>
    <n v="970"/>
    <n v="840"/>
    <x v="16"/>
    <n v="870"/>
  </r>
  <r>
    <x v="1"/>
    <x v="0"/>
    <s v="Vasant Vasant Vihar"/>
    <n v="1050"/>
    <n v="90"/>
    <x v="1"/>
    <s v="Thane West"/>
    <x v="0"/>
    <x v="1"/>
    <n v="1104"/>
    <n v="860"/>
    <x v="11"/>
    <n v="860"/>
  </r>
  <r>
    <x v="1"/>
    <x v="0"/>
    <s v="Ashar Ashar Residency"/>
    <n v="1100"/>
    <n v="125"/>
    <x v="0"/>
    <s v="Thane West"/>
    <x v="0"/>
    <x v="1"/>
    <n v="1007"/>
    <n v="880"/>
    <x v="6"/>
    <n v="840"/>
  </r>
  <r>
    <x v="1"/>
    <x v="0"/>
    <s v="Hiranandani Meadows"/>
    <n v="1100"/>
    <n v="15"/>
    <x v="0"/>
    <s v="Thane West"/>
    <x v="0"/>
    <x v="1"/>
    <n v="974"/>
    <n v="730"/>
    <x v="24"/>
    <n v="890"/>
  </r>
  <r>
    <x v="1"/>
    <x v="0"/>
    <s v="Dosti Imperia"/>
    <n v="1050"/>
    <n v="155"/>
    <x v="0"/>
    <s v="Thane West"/>
    <x v="0"/>
    <x v="1"/>
    <n v="886"/>
    <n v="800"/>
    <x v="0"/>
    <n v="880"/>
  </r>
  <r>
    <x v="1"/>
    <x v="0"/>
    <s v="ACME Ozone"/>
    <n v="980"/>
    <n v="106"/>
    <x v="0"/>
    <s v="Thane West"/>
    <x v="0"/>
    <x v="1"/>
    <n v="1082"/>
    <n v="830"/>
    <x v="47"/>
    <n v="1000"/>
  </r>
  <r>
    <x v="1"/>
    <x v="0"/>
    <s v="ACME Ozone"/>
    <n v="980"/>
    <n v="106"/>
    <x v="0"/>
    <s v="Thane West"/>
    <x v="0"/>
    <x v="1"/>
    <n v="1228"/>
    <n v="820"/>
    <x v="1"/>
    <n v="890"/>
  </r>
  <r>
    <x v="1"/>
    <x v="0"/>
    <s v="Dosti Imperia"/>
    <n v="1050"/>
    <n v="155"/>
    <x v="0"/>
    <s v="Thane West"/>
    <x v="0"/>
    <x v="1"/>
    <n v="952"/>
    <n v="800"/>
    <x v="55"/>
    <n v="980"/>
  </r>
  <r>
    <x v="1"/>
    <x v="0"/>
    <s v="Sheth Avalon"/>
    <n v="1000"/>
    <n v="155"/>
    <x v="0"/>
    <s v="Thane West"/>
    <x v="0"/>
    <x v="1"/>
    <n v="1383"/>
    <n v="770"/>
    <x v="45"/>
    <n v="1000"/>
  </r>
  <r>
    <x v="1"/>
    <x v="0"/>
    <s v="Hiranandani Meadows"/>
    <n v="1100"/>
    <n v="15"/>
    <x v="0"/>
    <s v="Thane West"/>
    <x v="0"/>
    <x v="1"/>
    <n v="1256"/>
    <n v="640"/>
    <x v="16"/>
    <n v="930"/>
  </r>
  <r>
    <x v="1"/>
    <x v="0"/>
    <s v="NARANG REALTY And WADHWA GROUP Courtyard"/>
    <n v="840"/>
    <n v="12"/>
    <x v="0"/>
    <s v="Thane West"/>
    <x v="0"/>
    <x v="1"/>
    <n v="1244"/>
    <n v="750"/>
    <x v="12"/>
    <n v="970"/>
  </r>
  <r>
    <x v="1"/>
    <x v="0"/>
    <s v="Reputed Builder Siddhachal CHS"/>
    <n v="1100"/>
    <n v="14"/>
    <x v="0"/>
    <s v="Thane West"/>
    <x v="0"/>
    <x v="1"/>
    <n v="763"/>
    <n v="940"/>
    <x v="6"/>
    <n v="880"/>
  </r>
  <r>
    <x v="1"/>
    <x v="0"/>
    <s v="Kanakia Niharika"/>
    <n v="1100"/>
    <n v="12"/>
    <x v="0"/>
    <s v="Thane West"/>
    <x v="0"/>
    <x v="1"/>
    <n v="989"/>
    <n v="660"/>
    <x v="4"/>
    <n v="800"/>
  </r>
  <r>
    <x v="0"/>
    <x v="0"/>
    <s v="Vasant Vasant Vihar"/>
    <n v="1100"/>
    <n v="15"/>
    <x v="0"/>
    <s v="Thane West"/>
    <x v="0"/>
    <x v="1"/>
    <n v="990"/>
    <n v="730"/>
    <x v="25"/>
    <n v="1000"/>
  </r>
  <r>
    <x v="0"/>
    <x v="0"/>
    <s v="Reputed Builder Siddhachal CHS"/>
    <n v="1450"/>
    <n v="19"/>
    <x v="0"/>
    <s v="Thane West"/>
    <x v="0"/>
    <x v="1"/>
    <n v="733"/>
    <n v="810"/>
    <x v="73"/>
    <n v="990"/>
  </r>
  <r>
    <x v="0"/>
    <x v="0"/>
    <s v="NARANG REALTY And WADHWA GROUP Courtyard"/>
    <n v="1650"/>
    <n v="26"/>
    <x v="0"/>
    <s v="Thane West"/>
    <x v="0"/>
    <x v="1"/>
    <n v="761"/>
    <n v="780"/>
    <x v="19"/>
    <n v="920"/>
  </r>
  <r>
    <x v="0"/>
    <x v="0"/>
    <s v="Hiranandani Meadows"/>
    <n v="1600"/>
    <n v="22"/>
    <x v="0"/>
    <s v="Thane West"/>
    <x v="0"/>
    <x v="1"/>
    <n v="923"/>
    <n v="930"/>
    <x v="8"/>
    <n v="1000"/>
  </r>
  <r>
    <x v="0"/>
    <x v="0"/>
    <s v="ACME Ozone"/>
    <n v="1200"/>
    <n v="15"/>
    <x v="0"/>
    <s v="Thane West"/>
    <x v="0"/>
    <x v="1"/>
    <n v="714"/>
    <n v="780"/>
    <x v="32"/>
    <n v="860"/>
  </r>
  <r>
    <x v="0"/>
    <x v="0"/>
    <s v="T Bhimjyani The Verraton"/>
    <n v="1250"/>
    <n v="155"/>
    <x v="0"/>
    <s v="Thane West"/>
    <x v="0"/>
    <x v="1"/>
    <n v="980"/>
    <n v="770"/>
    <x v="32"/>
    <n v="1000"/>
  </r>
  <r>
    <x v="0"/>
    <x v="0"/>
    <s v="Ashar Edge"/>
    <n v="1310"/>
    <n v="22"/>
    <x v="0"/>
    <s v="Thane West"/>
    <x v="0"/>
    <x v="1"/>
    <n v="864"/>
    <n v="760"/>
    <x v="18"/>
    <n v="950"/>
  </r>
  <r>
    <x v="0"/>
    <x v="0"/>
    <s v="Ashar Edge"/>
    <n v="1350"/>
    <n v="25"/>
    <x v="0"/>
    <s v="Thane West"/>
    <x v="0"/>
    <x v="1"/>
    <n v="1009"/>
    <n v="870"/>
    <x v="4"/>
    <n v="930"/>
  </r>
  <r>
    <x v="0"/>
    <x v="0"/>
    <s v="T Bhimjyani Neelkanth Woods Olivia"/>
    <n v="1150"/>
    <n v="175"/>
    <x v="0"/>
    <s v="Thane West"/>
    <x v="0"/>
    <x v="1"/>
    <n v="934"/>
    <n v="880"/>
    <x v="22"/>
    <n v="920"/>
  </r>
  <r>
    <x v="0"/>
    <x v="0"/>
    <s v="T Bhimjyani Neelkanth Woods Olivia"/>
    <n v="1150"/>
    <n v="18"/>
    <x v="0"/>
    <s v="Thane West"/>
    <x v="0"/>
    <x v="1"/>
    <n v="866"/>
    <n v="700"/>
    <x v="22"/>
    <n v="930"/>
  </r>
  <r>
    <x v="0"/>
    <x v="0"/>
    <s v="T Bhimjyani Neelkanth Woods Olivia"/>
    <n v="1150"/>
    <n v="185"/>
    <x v="0"/>
    <s v="Thane West"/>
    <x v="0"/>
    <x v="1"/>
    <n v="750"/>
    <n v="880"/>
    <x v="28"/>
    <n v="830"/>
  </r>
  <r>
    <x v="0"/>
    <x v="0"/>
    <s v="T Bhimjyani Neelkanth Woods Olivia"/>
    <n v="1450"/>
    <n v="23"/>
    <x v="0"/>
    <s v="Thane West"/>
    <x v="0"/>
    <x v="1"/>
    <n v="1012"/>
    <n v="740"/>
    <x v="30"/>
    <n v="870"/>
  </r>
  <r>
    <x v="0"/>
    <x v="0"/>
    <s v="T Bhimjyani Neelkanth Woods Olivia"/>
    <n v="1450"/>
    <n v="24"/>
    <x v="0"/>
    <s v="Thane West"/>
    <x v="0"/>
    <x v="1"/>
    <n v="970"/>
    <n v="990"/>
    <x v="41"/>
    <n v="1000"/>
  </r>
  <r>
    <x v="0"/>
    <x v="0"/>
    <s v="T Bhimjyani Neelkanth Woods Olivia"/>
    <n v="1450"/>
    <n v="245"/>
    <x v="0"/>
    <s v="Thane West"/>
    <x v="0"/>
    <x v="1"/>
    <n v="1102"/>
    <n v="780"/>
    <x v="9"/>
    <n v="810"/>
  </r>
  <r>
    <x v="0"/>
    <x v="0"/>
    <s v="Neelkanth Greens"/>
    <n v="1250"/>
    <n v="19"/>
    <x v="0"/>
    <s v="Thane West"/>
    <x v="0"/>
    <x v="1"/>
    <n v="967"/>
    <n v="780"/>
    <x v="10"/>
    <n v="970"/>
  </r>
  <r>
    <x v="0"/>
    <x v="0"/>
    <s v="Neelkanth Greens"/>
    <n v="1250"/>
    <n v="2"/>
    <x v="0"/>
    <s v="Thane West"/>
    <x v="0"/>
    <x v="1"/>
    <n v="983"/>
    <n v="860"/>
    <x v="21"/>
    <n v="910"/>
  </r>
  <r>
    <x v="0"/>
    <x v="0"/>
    <s v="Soham Crystal Spires"/>
    <n v="1100"/>
    <n v="2"/>
    <x v="0"/>
    <s v="Thane West"/>
    <x v="0"/>
    <x v="1"/>
    <n v="1045"/>
    <n v="770"/>
    <x v="18"/>
    <n v="760"/>
  </r>
  <r>
    <x v="0"/>
    <x v="0"/>
    <s v="Soham Crystal Spires"/>
    <n v="1250"/>
    <n v="23"/>
    <x v="0"/>
    <s v="Thane West"/>
    <x v="0"/>
    <x v="1"/>
    <n v="1151"/>
    <n v="740"/>
    <x v="32"/>
    <n v="900"/>
  </r>
  <r>
    <x v="0"/>
    <x v="0"/>
    <s v="Soham Crystal Spires"/>
    <n v="1250"/>
    <n v="24"/>
    <x v="0"/>
    <s v="Thane West"/>
    <x v="0"/>
    <x v="1"/>
    <n v="911"/>
    <n v="750"/>
    <x v="2"/>
    <n v="1000"/>
  </r>
  <r>
    <x v="0"/>
    <x v="0"/>
    <s v="Soham Crystal Spires"/>
    <n v="1700"/>
    <n v="25"/>
    <x v="0"/>
    <s v="Thane West"/>
    <x v="0"/>
    <x v="1"/>
    <n v="970"/>
    <n v="750"/>
    <x v="41"/>
    <n v="980"/>
  </r>
  <r>
    <x v="0"/>
    <x v="0"/>
    <s v="Soham Crystal Spires"/>
    <n v="1700"/>
    <n v="26"/>
    <x v="0"/>
    <s v="Thane West"/>
    <x v="0"/>
    <x v="1"/>
    <n v="889"/>
    <n v="620"/>
    <x v="49"/>
    <n v="850"/>
  </r>
  <r>
    <x v="0"/>
    <x v="0"/>
    <s v="Reputed Builder Siddhachal CHS"/>
    <n v="1400"/>
    <n v="215"/>
    <x v="0"/>
    <s v="Thane West"/>
    <x v="0"/>
    <x v="1"/>
    <n v="1017"/>
    <n v="790"/>
    <x v="1"/>
    <n v="940"/>
  </r>
  <r>
    <x v="0"/>
    <x v="0"/>
    <s v="Hiranandani Meadows"/>
    <n v="1150"/>
    <n v="205"/>
    <x v="0"/>
    <s v="Thane West"/>
    <x v="0"/>
    <x v="1"/>
    <n v="1034"/>
    <n v="980"/>
    <x v="17"/>
    <n v="870"/>
  </r>
  <r>
    <x v="0"/>
    <x v="0"/>
    <s v="Vasant Vasant Vihar"/>
    <n v="1100"/>
    <n v="175"/>
    <x v="0"/>
    <s v="Thane West"/>
    <x v="0"/>
    <x v="1"/>
    <n v="1008"/>
    <n v="670"/>
    <x v="18"/>
    <n v="1000"/>
  </r>
  <r>
    <x v="1"/>
    <x v="0"/>
    <s v="Kalpataru Hills"/>
    <n v="1000"/>
    <n v="125"/>
    <x v="0"/>
    <s v="Thane West"/>
    <x v="0"/>
    <x v="1"/>
    <n v="986"/>
    <n v="710"/>
    <x v="7"/>
    <n v="970"/>
  </r>
  <r>
    <x v="1"/>
    <x v="0"/>
    <s v="Kalpataru Hills"/>
    <n v="1000"/>
    <n v="125"/>
    <x v="0"/>
    <s v="Thane West"/>
    <x v="0"/>
    <x v="1"/>
    <n v="811"/>
    <n v="1000"/>
    <x v="44"/>
    <n v="880"/>
  </r>
  <r>
    <x v="0"/>
    <x v="0"/>
    <s v="DSS Mahavir Millennium"/>
    <n v="1100"/>
    <n v="15"/>
    <x v="0"/>
    <s v="Thane West"/>
    <x v="0"/>
    <x v="1"/>
    <n v="913"/>
    <n v="1000"/>
    <x v="12"/>
    <n v="1000"/>
  </r>
  <r>
    <x v="0"/>
    <x v="0"/>
    <s v="Tata Glendale"/>
    <n v="1200"/>
    <n v="2"/>
    <x v="0"/>
    <s v="Thane West"/>
    <x v="0"/>
    <x v="1"/>
    <n v="969"/>
    <n v="840"/>
    <x v="42"/>
    <n v="940"/>
  </r>
  <r>
    <x v="3"/>
    <x v="0"/>
    <s v="Agnes Paradise B"/>
    <n v="525"/>
    <n v="33"/>
    <x v="1"/>
    <s v="Vasai"/>
    <x v="1"/>
    <x v="0"/>
    <n v="850"/>
    <n v="680"/>
    <x v="22"/>
    <n v="1000"/>
  </r>
  <r>
    <x v="3"/>
    <x v="0"/>
    <s v="Ashar Edge"/>
    <n v="1147"/>
    <n v="142"/>
    <x v="0"/>
    <s v="Thane West"/>
    <x v="0"/>
    <x v="0"/>
    <n v="777"/>
    <n v="900"/>
    <x v="5"/>
    <n v="960"/>
  </r>
  <r>
    <x v="1"/>
    <x v="0"/>
    <s v="Ashar Pulse"/>
    <n v="1007"/>
    <n v="86"/>
    <x v="1"/>
    <s v="Thane East"/>
    <x v="1"/>
    <x v="0"/>
    <n v="966"/>
    <n v="570"/>
    <x v="6"/>
    <n v="900"/>
  </r>
  <r>
    <x v="0"/>
    <x v="0"/>
    <s v="Providence Highland Sky Towers A Building"/>
    <n v="1740"/>
    <n v="29"/>
    <x v="0"/>
    <s v="Naupada"/>
    <x v="1"/>
    <x v="0"/>
    <n v="842"/>
    <n v="690"/>
    <x v="29"/>
    <n v="920"/>
  </r>
  <r>
    <x v="3"/>
    <x v="0"/>
    <s v="Ashar Edge"/>
    <n v="1147"/>
    <n v="143"/>
    <x v="0"/>
    <s v="Thane West"/>
    <x v="0"/>
    <x v="0"/>
    <n v="754"/>
    <n v="800"/>
    <x v="17"/>
    <n v="970"/>
  </r>
  <r>
    <x v="3"/>
    <x v="0"/>
    <s v="Ashar Edge"/>
    <n v="1147"/>
    <n v="141"/>
    <x v="0"/>
    <s v="Thane West"/>
    <x v="0"/>
    <x v="0"/>
    <n v="1136"/>
    <n v="580"/>
    <x v="38"/>
    <n v="960"/>
  </r>
  <r>
    <x v="0"/>
    <x v="0"/>
    <s v="Providence Highland Sky Towers A Building"/>
    <n v="1740"/>
    <n v="3"/>
    <x v="0"/>
    <s v="Naupada"/>
    <x v="1"/>
    <x v="0"/>
    <n v="843"/>
    <n v="980"/>
    <x v="44"/>
    <n v="950"/>
  </r>
  <r>
    <x v="0"/>
    <x v="0"/>
    <s v="Providence Highland Sky Towers A Building"/>
    <n v="1926"/>
    <n v="35"/>
    <x v="0"/>
    <s v="Naupada"/>
    <x v="1"/>
    <x v="0"/>
    <n v="993"/>
    <n v="640"/>
    <x v="32"/>
    <n v="960"/>
  </r>
  <r>
    <x v="0"/>
    <x v="0"/>
    <s v="Providence Highland Sky Towers A Building"/>
    <n v="1740"/>
    <n v="315"/>
    <x v="0"/>
    <s v="Naupada"/>
    <x v="1"/>
    <x v="0"/>
    <n v="917"/>
    <n v="570"/>
    <x v="17"/>
    <n v="970"/>
  </r>
  <r>
    <x v="0"/>
    <x v="0"/>
    <s v="Providence Highland Sky Towers A Building"/>
    <n v="1635"/>
    <n v="27"/>
    <x v="0"/>
    <s v="Naupada"/>
    <x v="1"/>
    <x v="0"/>
    <n v="586"/>
    <n v="900"/>
    <x v="41"/>
    <n v="1000"/>
  </r>
  <r>
    <x v="0"/>
    <x v="0"/>
    <s v="Providence Highland Sky Towers A Building"/>
    <n v="1635"/>
    <n v="28"/>
    <x v="0"/>
    <s v="Naupada"/>
    <x v="1"/>
    <x v="0"/>
    <n v="840"/>
    <n v="720"/>
    <x v="59"/>
    <n v="1000"/>
  </r>
  <r>
    <x v="1"/>
    <x v="0"/>
    <s v="Puraniks Tokyo Bay Phase 2A"/>
    <n v="926"/>
    <n v="83"/>
    <x v="1"/>
    <s v="Thane West"/>
    <x v="1"/>
    <x v="0"/>
    <n v="980"/>
    <n v="620"/>
    <x v="44"/>
    <n v="1000"/>
  </r>
  <r>
    <x v="1"/>
    <x v="0"/>
    <s v="Puraniks Tokyo Bay Phase 2A"/>
    <n v="926"/>
    <n v="79"/>
    <x v="1"/>
    <s v="Thane West"/>
    <x v="1"/>
    <x v="0"/>
    <n v="874"/>
    <n v="760"/>
    <x v="2"/>
    <n v="930"/>
  </r>
  <r>
    <x v="1"/>
    <x v="0"/>
    <s v="Puraniks Tokyo Bay Phase 2A"/>
    <n v="1058"/>
    <n v="79"/>
    <x v="1"/>
    <s v="Thane West"/>
    <x v="1"/>
    <x v="0"/>
    <n v="1075"/>
    <n v="850"/>
    <x v="37"/>
    <n v="860"/>
  </r>
  <r>
    <x v="1"/>
    <x v="0"/>
    <s v="Puraniks Tokyo Bay Phase 2C"/>
    <n v="1058"/>
    <n v="75"/>
    <x v="1"/>
    <s v="Thane West"/>
    <x v="1"/>
    <x v="0"/>
    <n v="985"/>
    <n v="620"/>
    <x v="29"/>
    <n v="1000"/>
  </r>
  <r>
    <x v="1"/>
    <x v="0"/>
    <s v="Puraniks Tokyo Bay Phase 2A"/>
    <n v="1058"/>
    <n v="72"/>
    <x v="1"/>
    <s v="Thane West"/>
    <x v="1"/>
    <x v="0"/>
    <n v="705"/>
    <n v="770"/>
    <x v="30"/>
    <n v="940"/>
  </r>
  <r>
    <x v="1"/>
    <x v="0"/>
    <s v="Lodha Codename Crown Jewel"/>
    <n v="957"/>
    <n v="11"/>
    <x v="0"/>
    <s v="Thane West"/>
    <x v="1"/>
    <x v="0"/>
    <n v="943"/>
    <n v="670"/>
    <x v="19"/>
    <n v="1000"/>
  </r>
  <r>
    <x v="1"/>
    <x v="0"/>
    <s v="Lodha Codename Crown Jewel"/>
    <n v="957"/>
    <n v="105"/>
    <x v="0"/>
    <s v="Thane West"/>
    <x v="1"/>
    <x v="0"/>
    <n v="843"/>
    <n v="800"/>
    <x v="28"/>
    <n v="910"/>
  </r>
  <r>
    <x v="1"/>
    <x v="0"/>
    <s v="Risland Risland The Icon"/>
    <n v="1054"/>
    <n v="115"/>
    <x v="0"/>
    <s v="Thane West"/>
    <x v="1"/>
    <x v="0"/>
    <n v="1173"/>
    <n v="790"/>
    <x v="0"/>
    <n v="1000"/>
  </r>
  <r>
    <x v="1"/>
    <x v="0"/>
    <s v="NARANG REALTY And WADHWA GROUP Courtyard"/>
    <n v="1236"/>
    <n v="194"/>
    <x v="0"/>
    <s v="Thane West"/>
    <x v="1"/>
    <x v="0"/>
    <n v="1217"/>
    <n v="900"/>
    <x v="25"/>
    <n v="860"/>
  </r>
  <r>
    <x v="1"/>
    <x v="0"/>
    <s v="Risland Risland The Icon"/>
    <n v="1054"/>
    <n v="112"/>
    <x v="0"/>
    <s v="Thane West"/>
    <x v="1"/>
    <x v="0"/>
    <n v="923"/>
    <n v="660"/>
    <x v="22"/>
    <n v="1000"/>
  </r>
  <r>
    <x v="1"/>
    <x v="0"/>
    <s v="Risland Risland The Icon"/>
    <n v="1054"/>
    <n v="11"/>
    <x v="0"/>
    <s v="Thane West"/>
    <x v="1"/>
    <x v="0"/>
    <n v="699"/>
    <n v="880"/>
    <x v="4"/>
    <n v="990"/>
  </r>
  <r>
    <x v="1"/>
    <x v="0"/>
    <s v="Risland Risland The Icon"/>
    <n v="1054"/>
    <n v="105"/>
    <x v="0"/>
    <s v="Thane West"/>
    <x v="1"/>
    <x v="0"/>
    <n v="949"/>
    <n v="700"/>
    <x v="40"/>
    <n v="1000"/>
  </r>
  <r>
    <x v="1"/>
    <x v="0"/>
    <s v="Risland Risland The Icon"/>
    <n v="1043"/>
    <n v="105"/>
    <x v="0"/>
    <s v="Thane West"/>
    <x v="1"/>
    <x v="0"/>
    <n v="742"/>
    <n v="760"/>
    <x v="9"/>
    <n v="1000"/>
  </r>
  <r>
    <x v="1"/>
    <x v="0"/>
    <s v="Risland Risland The Icon"/>
    <n v="816"/>
    <n v="104"/>
    <x v="0"/>
    <s v="Thane West"/>
    <x v="1"/>
    <x v="0"/>
    <n v="712"/>
    <n v="750"/>
    <x v="11"/>
    <n v="960"/>
  </r>
  <r>
    <x v="1"/>
    <x v="0"/>
    <s v="Kalpataru Paramount"/>
    <n v="816"/>
    <n v="99"/>
    <x v="1"/>
    <s v="Thane West"/>
    <x v="1"/>
    <x v="0"/>
    <n v="880"/>
    <n v="760"/>
    <x v="4"/>
    <n v="850"/>
  </r>
  <r>
    <x v="1"/>
    <x v="0"/>
    <s v="Kalpataru Paramount"/>
    <n v="816"/>
    <n v="95"/>
    <x v="1"/>
    <s v="Thane West"/>
    <x v="1"/>
    <x v="0"/>
    <n v="861"/>
    <n v="740"/>
    <x v="16"/>
    <n v="980"/>
  </r>
  <r>
    <x v="1"/>
    <x v="0"/>
    <s v="Kalpataru Paramount"/>
    <n v="1041"/>
    <n v="122"/>
    <x v="0"/>
    <s v="Thane West"/>
    <x v="1"/>
    <x v="0"/>
    <n v="1234"/>
    <n v="760"/>
    <x v="17"/>
    <n v="720"/>
  </r>
  <r>
    <x v="1"/>
    <x v="0"/>
    <s v="Kalpataru Paramount"/>
    <n v="1041"/>
    <n v="116"/>
    <x v="0"/>
    <s v="Thane West"/>
    <x v="1"/>
    <x v="0"/>
    <n v="1038"/>
    <n v="810"/>
    <x v="31"/>
    <n v="1000"/>
  </r>
  <r>
    <x v="3"/>
    <x v="0"/>
    <s v="Dosti West County"/>
    <n v="609"/>
    <n v="60"/>
    <x v="1"/>
    <s v="Thane West"/>
    <x v="1"/>
    <x v="0"/>
    <n v="921"/>
    <n v="720"/>
    <x v="56"/>
    <n v="980"/>
  </r>
  <r>
    <x v="1"/>
    <x v="0"/>
    <s v="Dosti West County"/>
    <n v="1023"/>
    <n v="108"/>
    <x v="0"/>
    <s v="Thane West"/>
    <x v="1"/>
    <x v="0"/>
    <n v="976"/>
    <n v="770"/>
    <x v="1"/>
    <n v="890"/>
  </r>
  <r>
    <x v="1"/>
    <x v="0"/>
    <s v="Dosti West County"/>
    <n v="1046"/>
    <n v="109"/>
    <x v="0"/>
    <s v="Thane West"/>
    <x v="1"/>
    <x v="0"/>
    <n v="1250"/>
    <n v="880"/>
    <x v="36"/>
    <n v="1000"/>
  </r>
  <r>
    <x v="3"/>
    <x v="0"/>
    <s v="Lodha Amara New Launch Tower"/>
    <n v="580"/>
    <n v="74"/>
    <x v="1"/>
    <s v="Thane West"/>
    <x v="1"/>
    <x v="0"/>
    <n v="1179"/>
    <n v="820"/>
    <x v="18"/>
    <n v="930"/>
  </r>
  <r>
    <x v="3"/>
    <x v="0"/>
    <s v="Kalpataru Eternia At Kalpataru Parkcity"/>
    <n v="725"/>
    <n v="74"/>
    <x v="1"/>
    <s v="Thane West"/>
    <x v="1"/>
    <x v="0"/>
    <n v="966"/>
    <n v="710"/>
    <x v="12"/>
    <n v="1000"/>
  </r>
  <r>
    <x v="1"/>
    <x v="0"/>
    <s v="Lodha Amara New Launch Tower"/>
    <n v="1119"/>
    <n v="135"/>
    <x v="0"/>
    <s v="Thane West"/>
    <x v="1"/>
    <x v="0"/>
    <n v="1149"/>
    <n v="690"/>
    <x v="23"/>
    <n v="1000"/>
  </r>
  <r>
    <x v="1"/>
    <x v="0"/>
    <s v="Kalpataru Eternia At Kalpataru Parkcity"/>
    <n v="1015"/>
    <n v="129"/>
    <x v="0"/>
    <s v="Thane West"/>
    <x v="1"/>
    <x v="0"/>
    <n v="1196"/>
    <n v="890"/>
    <x v="27"/>
    <n v="850"/>
  </r>
  <r>
    <x v="1"/>
    <x v="0"/>
    <s v="Kalpataru Eternia At Kalpataru Parkcity"/>
    <n v="986"/>
    <n v="125"/>
    <x v="0"/>
    <s v="Thane West"/>
    <x v="1"/>
    <x v="0"/>
    <n v="707"/>
    <n v="740"/>
    <x v="18"/>
    <n v="950"/>
  </r>
  <r>
    <x v="1"/>
    <x v="0"/>
    <s v="Raymond Ten X Eden Tower"/>
    <n v="922"/>
    <n v="145"/>
    <x v="0"/>
    <s v="Thane West"/>
    <x v="1"/>
    <x v="0"/>
    <n v="1163"/>
    <n v="760"/>
    <x v="36"/>
    <n v="1000"/>
  </r>
  <r>
    <x v="3"/>
    <x v="0"/>
    <s v="Siddhi Highland Haven Building 1A Dew B Phase 1"/>
    <n v="770"/>
    <n v="70"/>
    <x v="1"/>
    <s v="Thane West"/>
    <x v="1"/>
    <x v="0"/>
    <n v="776"/>
    <n v="830"/>
    <x v="31"/>
    <n v="940"/>
  </r>
  <r>
    <x v="1"/>
    <x v="0"/>
    <s v="Risland And Siddhi Risland The Icon Phase 5"/>
    <n v="1043"/>
    <n v="112"/>
    <x v="0"/>
    <s v="Thane West"/>
    <x v="1"/>
    <x v="0"/>
    <n v="874"/>
    <n v="670"/>
    <x v="26"/>
    <n v="740"/>
  </r>
  <r>
    <x v="1"/>
    <x v="0"/>
    <s v="Risland Risland The Icon"/>
    <n v="1054"/>
    <n v="12"/>
    <x v="0"/>
    <s v="Thane West"/>
    <x v="1"/>
    <x v="0"/>
    <n v="1064"/>
    <n v="740"/>
    <x v="42"/>
    <n v="840"/>
  </r>
  <r>
    <x v="1"/>
    <x v="0"/>
    <s v="Kalpataru Paramount"/>
    <n v="1041"/>
    <n v="118"/>
    <x v="0"/>
    <s v="Thane West"/>
    <x v="1"/>
    <x v="0"/>
    <n v="1007"/>
    <n v="800"/>
    <x v="19"/>
    <n v="1000"/>
  </r>
  <r>
    <x v="1"/>
    <x v="0"/>
    <s v="Kalpataru Eternia At Kalpataru Parkcity"/>
    <n v="986"/>
    <n v="121"/>
    <x v="0"/>
    <s v="Thane West"/>
    <x v="1"/>
    <x v="0"/>
    <n v="742"/>
    <n v="630"/>
    <x v="13"/>
    <n v="860"/>
  </r>
  <r>
    <x v="1"/>
    <x v="0"/>
    <s v="Kalpataru Paramount"/>
    <n v="1102"/>
    <n v="132"/>
    <x v="0"/>
    <s v="Thane West"/>
    <x v="1"/>
    <x v="0"/>
    <n v="1127"/>
    <n v="940"/>
    <x v="41"/>
    <n v="820"/>
  </r>
  <r>
    <x v="1"/>
    <x v="0"/>
    <s v="Raymond Ten X Habitat Raymond Realty Tower J"/>
    <n v="906"/>
    <n v="138"/>
    <x v="0"/>
    <s v="Thane West"/>
    <x v="1"/>
    <x v="0"/>
    <n v="941"/>
    <n v="950"/>
    <x v="2"/>
    <n v="1000"/>
  </r>
  <r>
    <x v="1"/>
    <x v="0"/>
    <s v="Sheth Zuri"/>
    <n v="984"/>
    <n v="158"/>
    <x v="0"/>
    <s v="Thane West"/>
    <x v="1"/>
    <x v="0"/>
    <n v="1105"/>
    <n v="780"/>
    <x v="0"/>
    <n v="960"/>
  </r>
  <r>
    <x v="3"/>
    <x v="0"/>
    <s v="Lodha Crown Kolshet Tower 1"/>
    <n v="499"/>
    <n v="53"/>
    <x v="1"/>
    <s v="Thane West"/>
    <x v="1"/>
    <x v="0"/>
    <n v="1065"/>
    <n v="760"/>
    <x v="43"/>
    <n v="1000"/>
  </r>
  <r>
    <x v="3"/>
    <x v="0"/>
    <s v="Shree Saibaba Grihanirmiti Ashar Metro Towers A And B Wings"/>
    <n v="751"/>
    <n v="74"/>
    <x v="1"/>
    <s v="Thane West"/>
    <x v="1"/>
    <x v="0"/>
    <n v="807"/>
    <n v="850"/>
    <x v="31"/>
    <n v="1000"/>
  </r>
  <r>
    <x v="3"/>
    <x v="0"/>
    <s v="Shree Saibaba Grihanirmiti Ashar Metro Towers A And B Wings"/>
    <n v="751"/>
    <n v="78"/>
    <x v="1"/>
    <s v="Thane West"/>
    <x v="1"/>
    <x v="0"/>
    <n v="702"/>
    <n v="760"/>
    <x v="8"/>
    <n v="950"/>
  </r>
  <r>
    <x v="1"/>
    <x v="0"/>
    <s v="Shree Saibaba Grihanirmiti Ashar Metro Towers A And B Wings"/>
    <n v="990"/>
    <n v="78"/>
    <x v="1"/>
    <s v="Thane West"/>
    <x v="1"/>
    <x v="0"/>
    <n v="1254"/>
    <n v="840"/>
    <x v="38"/>
    <n v="1000"/>
  </r>
  <r>
    <x v="3"/>
    <x v="0"/>
    <s v="Raymond Ten X Habitat Raymond Realty Tower J"/>
    <n v="632"/>
    <n v="92"/>
    <x v="1"/>
    <s v="Thane West"/>
    <x v="1"/>
    <x v="0"/>
    <n v="1017"/>
    <n v="980"/>
    <x v="13"/>
    <n v="900"/>
  </r>
  <r>
    <x v="1"/>
    <x v="0"/>
    <s v="Raymond Ten X Habitat Raymond Realty Tower J"/>
    <n v="798"/>
    <n v="128"/>
    <x v="0"/>
    <s v="Thane West"/>
    <x v="1"/>
    <x v="0"/>
    <n v="778"/>
    <n v="740"/>
    <x v="19"/>
    <n v="1000"/>
  </r>
  <r>
    <x v="1"/>
    <x v="0"/>
    <s v="Sheth Zuri"/>
    <n v="798"/>
    <n v="108"/>
    <x v="0"/>
    <s v="Thane West"/>
    <x v="1"/>
    <x v="0"/>
    <n v="846"/>
    <n v="540"/>
    <x v="13"/>
    <n v="1000"/>
  </r>
  <r>
    <x v="3"/>
    <x v="0"/>
    <s v="Vihang Metro Hive D 1"/>
    <n v="551"/>
    <n v="40"/>
    <x v="1"/>
    <s v="Thane West"/>
    <x v="1"/>
    <x v="0"/>
    <n v="843"/>
    <n v="710"/>
    <x v="42"/>
    <n v="1000"/>
  </r>
  <r>
    <x v="3"/>
    <x v="0"/>
    <s v="Vihang Metro Hive D 1"/>
    <n v="551"/>
    <n v="42"/>
    <x v="1"/>
    <s v="Thane West"/>
    <x v="1"/>
    <x v="0"/>
    <n v="808"/>
    <n v="760"/>
    <x v="12"/>
    <n v="1000"/>
  </r>
  <r>
    <x v="3"/>
    <x v="0"/>
    <s v="Vihang Metro Hive D 1"/>
    <n v="551"/>
    <n v="45"/>
    <x v="1"/>
    <s v="Thane West"/>
    <x v="1"/>
    <x v="0"/>
    <n v="1126"/>
    <n v="730"/>
    <x v="30"/>
    <n v="1000"/>
  </r>
  <r>
    <x v="1"/>
    <x v="0"/>
    <s v="Lakhani Empire Towers"/>
    <n v="1080"/>
    <n v="175"/>
    <x v="0"/>
    <s v="Thane West"/>
    <x v="1"/>
    <x v="0"/>
    <n v="954"/>
    <n v="610"/>
    <x v="12"/>
    <n v="930"/>
  </r>
  <r>
    <x v="3"/>
    <x v="0"/>
    <s v="Ace Enclave"/>
    <n v="491"/>
    <n v="41"/>
    <x v="1"/>
    <s v="Thane West"/>
    <x v="1"/>
    <x v="0"/>
    <n v="762"/>
    <n v="910"/>
    <x v="12"/>
    <n v="930"/>
  </r>
  <r>
    <x v="3"/>
    <x v="0"/>
    <s v="Ace Enclave"/>
    <n v="491"/>
    <n v="44"/>
    <x v="1"/>
    <s v="Thane West"/>
    <x v="1"/>
    <x v="0"/>
    <n v="1004"/>
    <n v="850"/>
    <x v="28"/>
    <n v="840"/>
  </r>
  <r>
    <x v="4"/>
    <x v="0"/>
    <s v="Hiranandani Lake Enclave"/>
    <n v="2734"/>
    <n v="489"/>
    <x v="0"/>
    <s v="Thane West"/>
    <x v="1"/>
    <x v="0"/>
    <n v="1182"/>
    <n v="890"/>
    <x v="5"/>
    <n v="1000"/>
  </r>
  <r>
    <x v="4"/>
    <x v="0"/>
    <s v="Hiranandani Lake Enclave"/>
    <n v="2734"/>
    <n v="502"/>
    <x v="0"/>
    <s v="Thane West"/>
    <x v="1"/>
    <x v="0"/>
    <n v="848"/>
    <n v="710"/>
    <x v="10"/>
    <n v="1000"/>
  </r>
  <r>
    <x v="3"/>
    <x v="0"/>
    <s v="Nakshatra Metro Majestic By Nakshatra Builders Thane"/>
    <n v="739"/>
    <n v="78"/>
    <x v="1"/>
    <s v="Thane West"/>
    <x v="1"/>
    <x v="0"/>
    <n v="836"/>
    <n v="940"/>
    <x v="16"/>
    <n v="960"/>
  </r>
  <r>
    <x v="3"/>
    <x v="0"/>
    <s v="Siddhi Highland Haven"/>
    <n v="761"/>
    <n v="71"/>
    <x v="1"/>
    <s v="Thane West"/>
    <x v="1"/>
    <x v="0"/>
    <n v="935"/>
    <n v="870"/>
    <x v="34"/>
    <n v="1000"/>
  </r>
  <r>
    <x v="3"/>
    <x v="0"/>
    <s v="Nakshatra Metro Majestic By Nakshatra Builders Thane"/>
    <n v="739"/>
    <n v="71"/>
    <x v="1"/>
    <s v="Thane West"/>
    <x v="1"/>
    <x v="0"/>
    <n v="1042"/>
    <n v="850"/>
    <x v="41"/>
    <n v="880"/>
  </r>
  <r>
    <x v="3"/>
    <x v="0"/>
    <s v="Siddhi Highland Haven"/>
    <n v="761"/>
    <n v="70"/>
    <x v="1"/>
    <s v="Thane West"/>
    <x v="1"/>
    <x v="0"/>
    <n v="845"/>
    <n v="840"/>
    <x v="40"/>
    <n v="980"/>
  </r>
  <r>
    <x v="3"/>
    <x v="0"/>
    <s v="Raunak Serene"/>
    <n v="609"/>
    <n v="65"/>
    <x v="1"/>
    <s v="Thane West"/>
    <x v="1"/>
    <x v="0"/>
    <n v="712"/>
    <n v="780"/>
    <x v="53"/>
    <n v="890"/>
  </r>
  <r>
    <x v="3"/>
    <x v="0"/>
    <s v="Raunak Serene"/>
    <n v="609"/>
    <n v="68"/>
    <x v="1"/>
    <s v="Thane West"/>
    <x v="1"/>
    <x v="0"/>
    <n v="997"/>
    <n v="740"/>
    <x v="10"/>
    <n v="850"/>
  </r>
  <r>
    <x v="3"/>
    <x v="0"/>
    <s v="Lodha Upper Thane"/>
    <n v="750"/>
    <n v="49"/>
    <x v="1"/>
    <s v="Anjurdive"/>
    <x v="1"/>
    <x v="0"/>
    <n v="697"/>
    <n v="970"/>
    <x v="31"/>
    <n v="980"/>
  </r>
  <r>
    <x v="3"/>
    <x v="0"/>
    <s v="Puraniks Tokyo Bay Phase 2A"/>
    <n v="682"/>
    <n v="60"/>
    <x v="1"/>
    <s v="Thane West"/>
    <x v="1"/>
    <x v="0"/>
    <n v="897"/>
    <n v="780"/>
    <x v="22"/>
    <n v="1000"/>
  </r>
  <r>
    <x v="3"/>
    <x v="0"/>
    <s v="Lodha Upper Thane"/>
    <n v="750"/>
    <n v="50"/>
    <x v="1"/>
    <s v="Anjurdive"/>
    <x v="1"/>
    <x v="0"/>
    <n v="906"/>
    <n v="970"/>
    <x v="2"/>
    <n v="1000"/>
  </r>
  <r>
    <x v="3"/>
    <x v="0"/>
    <s v="Puraniks Tokyo Bay Phase 2A"/>
    <n v="682"/>
    <n v="54"/>
    <x v="1"/>
    <s v="Thane West"/>
    <x v="1"/>
    <x v="0"/>
    <n v="857"/>
    <n v="740"/>
    <x v="0"/>
    <n v="990"/>
  </r>
  <r>
    <x v="3"/>
    <x v="0"/>
    <s v="Siddhi Highland Haven"/>
    <n v="761"/>
    <n v="68"/>
    <x v="1"/>
    <s v="Thane West"/>
    <x v="1"/>
    <x v="0"/>
    <n v="1118"/>
    <n v="770"/>
    <x v="31"/>
    <n v="1000"/>
  </r>
  <r>
    <x v="3"/>
    <x v="0"/>
    <s v="Siddhi Highland Haven"/>
    <n v="761"/>
    <n v="74"/>
    <x v="1"/>
    <s v="Thane West"/>
    <x v="1"/>
    <x v="0"/>
    <n v="1017"/>
    <n v="720"/>
    <x v="31"/>
    <n v="840"/>
  </r>
  <r>
    <x v="3"/>
    <x v="0"/>
    <s v="Puraniks Magnificent Bali"/>
    <n v="528"/>
    <n v="49"/>
    <x v="1"/>
    <s v="Thane West"/>
    <x v="1"/>
    <x v="0"/>
    <n v="1146"/>
    <n v="750"/>
    <x v="33"/>
    <n v="940"/>
  </r>
  <r>
    <x v="3"/>
    <x v="0"/>
    <s v="Puraniks Magnificent Bali"/>
    <n v="528"/>
    <n v="46"/>
    <x v="1"/>
    <s v="Thane West"/>
    <x v="1"/>
    <x v="0"/>
    <n v="975"/>
    <n v="740"/>
    <x v="27"/>
    <n v="990"/>
  </r>
  <r>
    <x v="4"/>
    <x v="0"/>
    <s v="Tata Serein Phase 1"/>
    <n v="2914"/>
    <n v="499"/>
    <x v="0"/>
    <s v="Thane West"/>
    <x v="1"/>
    <x v="0"/>
    <n v="1011"/>
    <n v="910"/>
    <x v="19"/>
    <n v="1000"/>
  </r>
  <r>
    <x v="4"/>
    <x v="0"/>
    <s v="Tata Serein Phase 1"/>
    <n v="2914"/>
    <n v="52"/>
    <x v="0"/>
    <s v="Thane West"/>
    <x v="1"/>
    <x v="0"/>
    <n v="928"/>
    <n v="800"/>
    <x v="30"/>
    <n v="1000"/>
  </r>
  <r>
    <x v="4"/>
    <x v="0"/>
    <s v="Tata Serein Phase 1"/>
    <n v="2914"/>
    <n v="548"/>
    <x v="0"/>
    <s v="Thane West"/>
    <x v="1"/>
    <x v="0"/>
    <n v="1134"/>
    <n v="990"/>
    <x v="38"/>
    <n v="1000"/>
  </r>
  <r>
    <x v="3"/>
    <x v="0"/>
    <s v="Lodha Codename Crown Jewel"/>
    <n v="691"/>
    <n v="78"/>
    <x v="1"/>
    <s v="Thane West"/>
    <x v="1"/>
    <x v="0"/>
    <n v="951"/>
    <n v="890"/>
    <x v="55"/>
    <n v="840"/>
  </r>
  <r>
    <x v="3"/>
    <x v="0"/>
    <s v="Lodha Codename Crown Jewel"/>
    <n v="691"/>
    <n v="70"/>
    <x v="1"/>
    <s v="Thane West"/>
    <x v="1"/>
    <x v="0"/>
    <n v="917"/>
    <n v="860"/>
    <x v="22"/>
    <n v="1000"/>
  </r>
  <r>
    <x v="4"/>
    <x v="0"/>
    <s v="Lodha Sterling"/>
    <n v="3162"/>
    <n v="38"/>
    <x v="0"/>
    <s v="Thane West"/>
    <x v="1"/>
    <x v="0"/>
    <n v="977"/>
    <n v="800"/>
    <x v="20"/>
    <n v="1000"/>
  </r>
  <r>
    <x v="1"/>
    <x v="0"/>
    <s v="Lakhani Empire Towers"/>
    <n v="1278"/>
    <n v="211"/>
    <x v="0"/>
    <s v="Thane West"/>
    <x v="1"/>
    <x v="0"/>
    <n v="902"/>
    <n v="800"/>
    <x v="33"/>
    <n v="920"/>
  </r>
  <r>
    <x v="1"/>
    <x v="0"/>
    <s v="STG Star Living"/>
    <n v="1142"/>
    <n v="162"/>
    <x v="0"/>
    <s v="Thane West"/>
    <x v="1"/>
    <x v="0"/>
    <n v="1204"/>
    <n v="830"/>
    <x v="64"/>
    <n v="900"/>
  </r>
  <r>
    <x v="1"/>
    <x v="0"/>
    <s v="Cosmos Horizon"/>
    <n v="1209"/>
    <n v="134"/>
    <x v="0"/>
    <s v="Thane West"/>
    <x v="1"/>
    <x v="0"/>
    <n v="1064"/>
    <n v="830"/>
    <x v="23"/>
    <n v="1000"/>
  </r>
  <r>
    <x v="1"/>
    <x v="0"/>
    <s v="Cosmos Horizon"/>
    <n v="1209"/>
    <n v="138"/>
    <x v="0"/>
    <s v="Thane West"/>
    <x v="1"/>
    <x v="0"/>
    <n v="923"/>
    <n v="770"/>
    <x v="29"/>
    <n v="1000"/>
  </r>
  <r>
    <x v="1"/>
    <x v="0"/>
    <s v="Cosmos Horizon"/>
    <n v="1209"/>
    <n v="142"/>
    <x v="0"/>
    <s v="Thane West"/>
    <x v="1"/>
    <x v="0"/>
    <n v="849"/>
    <n v="810"/>
    <x v="4"/>
    <n v="990"/>
  </r>
  <r>
    <x v="1"/>
    <x v="0"/>
    <s v="Cosmos Horizon"/>
    <n v="1209"/>
    <n v="145"/>
    <x v="0"/>
    <s v="Thane West"/>
    <x v="1"/>
    <x v="0"/>
    <n v="955"/>
    <n v="760"/>
    <x v="45"/>
    <n v="900"/>
  </r>
  <r>
    <x v="1"/>
    <x v="0"/>
    <s v="Cosmos Horizon"/>
    <n v="1209"/>
    <n v="145"/>
    <x v="0"/>
    <s v="Thane West"/>
    <x v="1"/>
    <x v="0"/>
    <n v="987"/>
    <n v="900"/>
    <x v="45"/>
    <n v="960"/>
  </r>
  <r>
    <x v="1"/>
    <x v="0"/>
    <s v="Rustomjee Uptown Urbania"/>
    <n v="981"/>
    <n v="118"/>
    <x v="0"/>
    <s v="Thane West"/>
    <x v="1"/>
    <x v="0"/>
    <n v="897"/>
    <n v="820"/>
    <x v="8"/>
    <n v="940"/>
  </r>
  <r>
    <x v="1"/>
    <x v="0"/>
    <s v="Lodha Quality Home Tower 6"/>
    <n v="733"/>
    <n v="89"/>
    <x v="1"/>
    <s v="Thane West"/>
    <x v="1"/>
    <x v="0"/>
    <n v="1238"/>
    <n v="1000"/>
    <x v="10"/>
    <n v="950"/>
  </r>
  <r>
    <x v="1"/>
    <x v="0"/>
    <s v="Lodha Quality Home Tower 6"/>
    <n v="733"/>
    <n v="92"/>
    <x v="1"/>
    <s v="Thane West"/>
    <x v="1"/>
    <x v="0"/>
    <n v="847"/>
    <n v="730"/>
    <x v="31"/>
    <n v="870"/>
  </r>
  <r>
    <x v="1"/>
    <x v="0"/>
    <s v="Rustomjee Uptown Urbania"/>
    <n v="1038"/>
    <n v="118"/>
    <x v="0"/>
    <s v="Thane West"/>
    <x v="1"/>
    <x v="0"/>
    <n v="854"/>
    <n v="930"/>
    <x v="23"/>
    <n v="1000"/>
  </r>
  <r>
    <x v="1"/>
    <x v="0"/>
    <s v="Rustomjee Uptown Urbania"/>
    <n v="1038"/>
    <n v="132"/>
    <x v="0"/>
    <s v="Thane West"/>
    <x v="1"/>
    <x v="0"/>
    <n v="749"/>
    <n v="670"/>
    <x v="32"/>
    <n v="770"/>
  </r>
  <r>
    <x v="1"/>
    <x v="0"/>
    <s v="Nakshatra Metro Majestic By Nakshatra Builders Thane"/>
    <n v="1002"/>
    <n v="11"/>
    <x v="0"/>
    <s v="Thane West"/>
    <x v="1"/>
    <x v="0"/>
    <n v="1221"/>
    <n v="750"/>
    <x v="57"/>
    <n v="920"/>
  </r>
  <r>
    <x v="1"/>
    <x v="0"/>
    <s v="Lodha Upper Thane"/>
    <n v="1174"/>
    <n v="80"/>
    <x v="1"/>
    <s v="Anjurdive"/>
    <x v="1"/>
    <x v="0"/>
    <n v="940"/>
    <n v="940"/>
    <x v="36"/>
    <n v="930"/>
  </r>
  <r>
    <x v="1"/>
    <x v="0"/>
    <s v="Lodha Upper Thane"/>
    <n v="1174"/>
    <n v="85"/>
    <x v="1"/>
    <s v="Anjurdive"/>
    <x v="1"/>
    <x v="0"/>
    <n v="819"/>
    <n v="790"/>
    <x v="31"/>
    <n v="1000"/>
  </r>
  <r>
    <x v="1"/>
    <x v="0"/>
    <s v="Puraniks Tokyo Bay Phase 2A"/>
    <n v="1058"/>
    <n v="70"/>
    <x v="1"/>
    <s v="Thane West"/>
    <x v="1"/>
    <x v="0"/>
    <n v="969"/>
    <n v="830"/>
    <x v="24"/>
    <n v="1000"/>
  </r>
  <r>
    <x v="1"/>
    <x v="0"/>
    <s v="Rustomjee Uptown Urbania"/>
    <n v="981"/>
    <n v="112"/>
    <x v="0"/>
    <s v="Thane West"/>
    <x v="1"/>
    <x v="0"/>
    <n v="895"/>
    <n v="690"/>
    <x v="44"/>
    <n v="1000"/>
  </r>
  <r>
    <x v="1"/>
    <x v="0"/>
    <s v="Puraniks Magnificent Bali"/>
    <n v="823"/>
    <n v="74"/>
    <x v="1"/>
    <s v="Thane West"/>
    <x v="1"/>
    <x v="0"/>
    <n v="793"/>
    <n v="850"/>
    <x v="11"/>
    <n v="1000"/>
  </r>
  <r>
    <x v="1"/>
    <x v="0"/>
    <s v="Puraniks Magnificent Bali"/>
    <n v="823"/>
    <n v="70"/>
    <x v="1"/>
    <s v="Thane West"/>
    <x v="1"/>
    <x v="0"/>
    <n v="911"/>
    <n v="690"/>
    <x v="15"/>
    <n v="850"/>
  </r>
  <r>
    <x v="1"/>
    <x v="0"/>
    <s v="Rustomjee Uptown Urbania"/>
    <n v="1189"/>
    <n v="141"/>
    <x v="0"/>
    <s v="Thane West"/>
    <x v="1"/>
    <x v="0"/>
    <n v="904"/>
    <n v="690"/>
    <x v="28"/>
    <n v="1000"/>
  </r>
  <r>
    <x v="1"/>
    <x v="0"/>
    <s v="Rustomjee Uptown Urbania"/>
    <n v="1189"/>
    <n v="136"/>
    <x v="0"/>
    <s v="Thane West"/>
    <x v="1"/>
    <x v="0"/>
    <n v="1105"/>
    <n v="760"/>
    <x v="24"/>
    <n v="970"/>
  </r>
  <r>
    <x v="1"/>
    <x v="0"/>
    <s v="Rustomjee Uptown Urbania"/>
    <n v="1089"/>
    <n v="133"/>
    <x v="0"/>
    <s v="Thane West"/>
    <x v="1"/>
    <x v="0"/>
    <n v="1074"/>
    <n v="700"/>
    <x v="5"/>
    <n v="950"/>
  </r>
  <r>
    <x v="1"/>
    <x v="0"/>
    <s v="Rustomjee Uptown Urbania"/>
    <n v="1089"/>
    <n v="126"/>
    <x v="0"/>
    <s v="Thane West"/>
    <x v="1"/>
    <x v="0"/>
    <n v="1105"/>
    <n v="920"/>
    <x v="1"/>
    <n v="990"/>
  </r>
  <r>
    <x v="1"/>
    <x v="0"/>
    <s v="Rustomjee Uptown Urbania"/>
    <n v="1038"/>
    <n v="122"/>
    <x v="0"/>
    <s v="Thane West"/>
    <x v="1"/>
    <x v="0"/>
    <n v="862"/>
    <n v="760"/>
    <x v="30"/>
    <n v="860"/>
  </r>
  <r>
    <x v="1"/>
    <x v="0"/>
    <s v="Lodha Splendora"/>
    <n v="1054"/>
    <n v="105"/>
    <x v="0"/>
    <s v="Thane West"/>
    <x v="1"/>
    <x v="0"/>
    <n v="810"/>
    <n v="780"/>
    <x v="10"/>
    <n v="660"/>
  </r>
  <r>
    <x v="1"/>
    <x v="0"/>
    <s v="Lodha Splendora"/>
    <n v="1054"/>
    <n v="97"/>
    <x v="1"/>
    <s v="Thane West"/>
    <x v="1"/>
    <x v="0"/>
    <n v="979"/>
    <n v="690"/>
    <x v="41"/>
    <n v="990"/>
  </r>
  <r>
    <x v="1"/>
    <x v="0"/>
    <s v="Tata Serein Phase 1"/>
    <n v="1061"/>
    <n v="172"/>
    <x v="0"/>
    <s v="Thane West"/>
    <x v="1"/>
    <x v="0"/>
    <n v="1055"/>
    <n v="780"/>
    <x v="6"/>
    <n v="930"/>
  </r>
  <r>
    <x v="1"/>
    <x v="0"/>
    <s v="Tata Serein Phase 1"/>
    <n v="1061"/>
    <n v="176"/>
    <x v="0"/>
    <s v="Thane West"/>
    <x v="1"/>
    <x v="0"/>
    <n v="882"/>
    <n v="930"/>
    <x v="6"/>
    <n v="940"/>
  </r>
  <r>
    <x v="1"/>
    <x v="0"/>
    <s v="Tata Serein Phase 1"/>
    <n v="1123"/>
    <n v="176"/>
    <x v="0"/>
    <s v="Thane West"/>
    <x v="1"/>
    <x v="0"/>
    <n v="835"/>
    <n v="810"/>
    <x v="7"/>
    <n v="1000"/>
  </r>
  <r>
    <x v="1"/>
    <x v="0"/>
    <s v="Tata Serein Phase 1"/>
    <n v="1123"/>
    <n v="169"/>
    <x v="0"/>
    <s v="Thane West"/>
    <x v="1"/>
    <x v="0"/>
    <n v="997"/>
    <n v="800"/>
    <x v="43"/>
    <n v="1000"/>
  </r>
  <r>
    <x v="1"/>
    <x v="0"/>
    <s v="Risland Risland The Icon"/>
    <n v="1043"/>
    <n v="106"/>
    <x v="0"/>
    <s v="Thane West"/>
    <x v="1"/>
    <x v="0"/>
    <n v="1132"/>
    <n v="810"/>
    <x v="8"/>
    <n v="1000"/>
  </r>
  <r>
    <x v="1"/>
    <x v="0"/>
    <s v="Kalpataru Paramount"/>
    <n v="816"/>
    <n v="1"/>
    <x v="0"/>
    <s v="Thane West"/>
    <x v="1"/>
    <x v="0"/>
    <n v="747"/>
    <n v="770"/>
    <x v="34"/>
    <n v="900"/>
  </r>
  <r>
    <x v="1"/>
    <x v="0"/>
    <s v="Kalpataru Paramount"/>
    <n v="1041"/>
    <n v="114"/>
    <x v="0"/>
    <s v="Thane West"/>
    <x v="1"/>
    <x v="0"/>
    <n v="774"/>
    <n v="790"/>
    <x v="22"/>
    <n v="880"/>
  </r>
  <r>
    <x v="1"/>
    <x v="0"/>
    <s v="Tata Serein Phase 1"/>
    <n v="1174"/>
    <n v="178"/>
    <x v="0"/>
    <s v="Thane West"/>
    <x v="1"/>
    <x v="0"/>
    <n v="897"/>
    <n v="990"/>
    <x v="46"/>
    <n v="760"/>
  </r>
  <r>
    <x v="1"/>
    <x v="0"/>
    <s v="Tata Serein Phase 1"/>
    <n v="1174"/>
    <n v="182"/>
    <x v="0"/>
    <s v="Thane West"/>
    <x v="1"/>
    <x v="0"/>
    <n v="884"/>
    <n v="760"/>
    <x v="29"/>
    <n v="1000"/>
  </r>
  <r>
    <x v="1"/>
    <x v="0"/>
    <s v="Tata Serein Phase 1"/>
    <n v="1294"/>
    <n v="206"/>
    <x v="0"/>
    <s v="Thane West"/>
    <x v="1"/>
    <x v="0"/>
    <n v="839"/>
    <n v="940"/>
    <x v="45"/>
    <n v="1000"/>
  </r>
  <r>
    <x v="1"/>
    <x v="0"/>
    <s v="Tata Serein Phase 1"/>
    <n v="1314"/>
    <n v="212"/>
    <x v="0"/>
    <s v="Thane West"/>
    <x v="1"/>
    <x v="0"/>
    <n v="834"/>
    <n v="650"/>
    <x v="31"/>
    <n v="1000"/>
  </r>
  <r>
    <x v="1"/>
    <x v="0"/>
    <s v="NARANG REALTY And WADHWA GROUP Courtyard"/>
    <n v="1236"/>
    <n v="188"/>
    <x v="0"/>
    <s v="Thane West"/>
    <x v="1"/>
    <x v="0"/>
    <n v="950"/>
    <n v="660"/>
    <x v="42"/>
    <n v="850"/>
  </r>
  <r>
    <x v="1"/>
    <x v="0"/>
    <s v="Lodha Codename Crown Jewel"/>
    <n v="1119"/>
    <n v="128"/>
    <x v="0"/>
    <s v="Thane West"/>
    <x v="1"/>
    <x v="0"/>
    <n v="848"/>
    <n v="990"/>
    <x v="23"/>
    <n v="1000"/>
  </r>
  <r>
    <x v="1"/>
    <x v="0"/>
    <s v="Lodha Codename Crown Jewel"/>
    <n v="1119"/>
    <n v="122"/>
    <x v="0"/>
    <s v="Thane West"/>
    <x v="1"/>
    <x v="0"/>
    <n v="976"/>
    <n v="610"/>
    <x v="33"/>
    <n v="1000"/>
  </r>
  <r>
    <x v="1"/>
    <x v="0"/>
    <s v="Lodha Sterling"/>
    <n v="1217"/>
    <n v="15"/>
    <x v="0"/>
    <s v="Thane West"/>
    <x v="1"/>
    <x v="0"/>
    <n v="968"/>
    <n v="670"/>
    <x v="9"/>
    <n v="930"/>
  </r>
  <r>
    <x v="1"/>
    <x v="0"/>
    <s v="Lodha Sterling"/>
    <n v="1217"/>
    <n v="14"/>
    <x v="0"/>
    <s v="Thane West"/>
    <x v="1"/>
    <x v="0"/>
    <n v="876"/>
    <n v="710"/>
    <x v="36"/>
    <n v="1000"/>
  </r>
  <r>
    <x v="1"/>
    <x v="0"/>
    <s v="Lodha Sterling"/>
    <n v="1345"/>
    <n v="16"/>
    <x v="0"/>
    <s v="Thane West"/>
    <x v="1"/>
    <x v="0"/>
    <n v="852"/>
    <n v="730"/>
    <x v="52"/>
    <n v="840"/>
  </r>
  <r>
    <x v="1"/>
    <x v="0"/>
    <s v="Lodha Sterling"/>
    <n v="1345"/>
    <n v="15"/>
    <x v="0"/>
    <s v="Thane West"/>
    <x v="1"/>
    <x v="0"/>
    <n v="964"/>
    <n v="700"/>
    <x v="55"/>
    <n v="760"/>
  </r>
  <r>
    <x v="1"/>
    <x v="0"/>
    <s v="Lodha Sterling"/>
    <n v="1398"/>
    <n v="18"/>
    <x v="0"/>
    <s v="Thane West"/>
    <x v="1"/>
    <x v="0"/>
    <n v="1169"/>
    <n v="710"/>
    <x v="12"/>
    <n v="970"/>
  </r>
  <r>
    <x v="1"/>
    <x v="0"/>
    <s v="Risland Risland The Icon"/>
    <n v="1043"/>
    <n v="109"/>
    <x v="0"/>
    <s v="Thane West"/>
    <x v="1"/>
    <x v="0"/>
    <n v="1102"/>
    <n v="890"/>
    <x v="3"/>
    <n v="1000"/>
  </r>
  <r>
    <x v="1"/>
    <x v="0"/>
    <s v="Lodha Sterling"/>
    <n v="1398"/>
    <n v="17"/>
    <x v="0"/>
    <s v="Thane West"/>
    <x v="1"/>
    <x v="0"/>
    <n v="653"/>
    <n v="920"/>
    <x v="16"/>
    <n v="1000"/>
  </r>
  <r>
    <x v="1"/>
    <x v="0"/>
    <s v="Lakhani Empire Towers"/>
    <n v="1080"/>
    <n v="185"/>
    <x v="0"/>
    <s v="Thane West"/>
    <x v="1"/>
    <x v="0"/>
    <n v="1105"/>
    <n v="760"/>
    <x v="43"/>
    <n v="750"/>
  </r>
  <r>
    <x v="1"/>
    <x v="0"/>
    <s v="Rustomjee Uptown Urbania"/>
    <n v="981"/>
    <n v="106"/>
    <x v="0"/>
    <s v="Thane West"/>
    <x v="1"/>
    <x v="0"/>
    <n v="879"/>
    <n v="710"/>
    <x v="32"/>
    <n v="830"/>
  </r>
  <r>
    <x v="1"/>
    <x v="0"/>
    <s v="Rustomjee Uptown Urbania"/>
    <n v="981"/>
    <n v="119"/>
    <x v="0"/>
    <s v="Thane West"/>
    <x v="1"/>
    <x v="0"/>
    <n v="977"/>
    <n v="910"/>
    <x v="4"/>
    <n v="1000"/>
  </r>
  <r>
    <x v="1"/>
    <x v="0"/>
    <s v="Kalpataru Eternia At Kalpataru Parkcity"/>
    <n v="826"/>
    <n v="94"/>
    <x v="1"/>
    <s v="Thane West"/>
    <x v="1"/>
    <x v="0"/>
    <n v="744"/>
    <n v="880"/>
    <x v="28"/>
    <n v="1000"/>
  </r>
  <r>
    <x v="1"/>
    <x v="0"/>
    <s v="Nakshatra Metro Majestic By Nakshatra Builders Thane"/>
    <n v="1002"/>
    <n v="105"/>
    <x v="0"/>
    <s v="Thane West"/>
    <x v="1"/>
    <x v="0"/>
    <n v="957"/>
    <n v="710"/>
    <x v="38"/>
    <n v="940"/>
  </r>
  <r>
    <x v="1"/>
    <x v="0"/>
    <s v="Raunak Residency"/>
    <n v="979"/>
    <n v="102"/>
    <x v="0"/>
    <s v="Thane West"/>
    <x v="1"/>
    <x v="0"/>
    <n v="1059"/>
    <n v="770"/>
    <x v="3"/>
    <n v="1000"/>
  </r>
  <r>
    <x v="1"/>
    <x v="0"/>
    <s v="Raunak Residency"/>
    <n v="979"/>
    <n v="108"/>
    <x v="0"/>
    <s v="Thane West"/>
    <x v="1"/>
    <x v="0"/>
    <n v="831"/>
    <n v="870"/>
    <x v="55"/>
    <n v="940"/>
  </r>
  <r>
    <x v="1"/>
    <x v="0"/>
    <s v="Lodha Upper Thane"/>
    <n v="883"/>
    <n v="58"/>
    <x v="1"/>
    <s v="Anjurdive"/>
    <x v="1"/>
    <x v="0"/>
    <n v="1312"/>
    <n v="880"/>
    <x v="34"/>
    <n v="970"/>
  </r>
  <r>
    <x v="1"/>
    <x v="0"/>
    <s v="Lodha Upper Thane"/>
    <n v="883"/>
    <n v="60"/>
    <x v="1"/>
    <s v="Anjurdive"/>
    <x v="1"/>
    <x v="0"/>
    <n v="1004"/>
    <n v="810"/>
    <x v="36"/>
    <n v="1000"/>
  </r>
  <r>
    <x v="1"/>
    <x v="0"/>
    <s v="Lodha Upper Thane"/>
    <n v="883"/>
    <n v="62"/>
    <x v="1"/>
    <s v="Anjurdive"/>
    <x v="1"/>
    <x v="0"/>
    <n v="1033"/>
    <n v="840"/>
    <x v="29"/>
    <n v="1000"/>
  </r>
  <r>
    <x v="1"/>
    <x v="0"/>
    <s v="Lodha Upper Thane"/>
    <n v="1023"/>
    <n v="64"/>
    <x v="1"/>
    <s v="Anjurdive"/>
    <x v="1"/>
    <x v="0"/>
    <n v="1212"/>
    <n v="550"/>
    <x v="28"/>
    <n v="880"/>
  </r>
  <r>
    <x v="1"/>
    <x v="0"/>
    <s v="Lodha Upper Thane"/>
    <n v="1023"/>
    <n v="69"/>
    <x v="1"/>
    <s v="Anjurdive"/>
    <x v="1"/>
    <x v="0"/>
    <n v="1034"/>
    <n v="790"/>
    <x v="24"/>
    <n v="790"/>
  </r>
  <r>
    <x v="1"/>
    <x v="0"/>
    <s v="Lodha Upper Thane"/>
    <n v="1023"/>
    <n v="74"/>
    <x v="1"/>
    <s v="Anjurdive"/>
    <x v="1"/>
    <x v="0"/>
    <n v="891"/>
    <n v="870"/>
    <x v="5"/>
    <n v="1000"/>
  </r>
  <r>
    <x v="1"/>
    <x v="0"/>
    <s v="Lodha Splendora"/>
    <n v="1054"/>
    <n v="11"/>
    <x v="0"/>
    <s v="Thane West"/>
    <x v="1"/>
    <x v="0"/>
    <n v="719"/>
    <n v="720"/>
    <x v="38"/>
    <n v="1000"/>
  </r>
  <r>
    <x v="1"/>
    <x v="0"/>
    <s v="Puraniks Tokyo Bay Phase 2A"/>
    <n v="869"/>
    <n v="75"/>
    <x v="1"/>
    <s v="Thane West"/>
    <x v="1"/>
    <x v="0"/>
    <n v="1349"/>
    <n v="670"/>
    <x v="12"/>
    <n v="870"/>
  </r>
  <r>
    <x v="1"/>
    <x v="0"/>
    <s v="Puraniks Tokyo Bay Phase 2A"/>
    <n v="869"/>
    <n v="72"/>
    <x v="1"/>
    <s v="Thane West"/>
    <x v="1"/>
    <x v="0"/>
    <n v="1048"/>
    <n v="800"/>
    <x v="38"/>
    <n v="860"/>
  </r>
  <r>
    <x v="4"/>
    <x v="0"/>
    <s v="Mahaavir Mahavir Astha"/>
    <n v="2500"/>
    <n v="4"/>
    <x v="0"/>
    <s v="Kharghar"/>
    <x v="0"/>
    <x v="1"/>
    <n v="969"/>
    <n v="790"/>
    <x v="30"/>
    <n v="1000"/>
  </r>
  <r>
    <x v="0"/>
    <x v="0"/>
    <s v="Vishwa Hans"/>
    <n v="1750"/>
    <n v="185"/>
    <x v="0"/>
    <s v="Kharghar"/>
    <x v="0"/>
    <x v="1"/>
    <n v="913"/>
    <n v="870"/>
    <x v="41"/>
    <n v="1000"/>
  </r>
  <r>
    <x v="1"/>
    <x v="0"/>
    <s v="Vishwa Hans"/>
    <n v="1250"/>
    <n v="115"/>
    <x v="0"/>
    <s v="Kharghar"/>
    <x v="0"/>
    <x v="1"/>
    <n v="842"/>
    <n v="900"/>
    <x v="34"/>
    <n v="930"/>
  </r>
  <r>
    <x v="1"/>
    <x v="0"/>
    <s v="Ajmera Beverly Hills and Royal Empire"/>
    <n v="1050"/>
    <n v="29"/>
    <x v="0"/>
    <s v="Andheri West"/>
    <x v="0"/>
    <x v="2"/>
    <n v="920"/>
    <n v="890"/>
    <x v="17"/>
    <n v="850"/>
  </r>
  <r>
    <x v="3"/>
    <x v="0"/>
    <s v="Prithvi Prithvi Pride Phase I"/>
    <n v="670"/>
    <n v="621"/>
    <x v="1"/>
    <s v="Mira Road East"/>
    <x v="0"/>
    <x v="0"/>
    <n v="874"/>
    <n v="740"/>
    <x v="31"/>
    <n v="940"/>
  </r>
  <r>
    <x v="3"/>
    <x v="0"/>
    <s v="Amar Vinay Heritage"/>
    <n v="770"/>
    <n v="7084"/>
    <x v="1"/>
    <s v="Mira Road East"/>
    <x v="1"/>
    <x v="0"/>
    <n v="1197"/>
    <n v="740"/>
    <x v="5"/>
    <n v="1000"/>
  </r>
  <r>
    <x v="1"/>
    <x v="0"/>
    <s v="Amar Vinay Heritage"/>
    <n v="1040"/>
    <n v="936"/>
    <x v="1"/>
    <s v="Mira Road East"/>
    <x v="1"/>
    <x v="0"/>
    <n v="912"/>
    <n v="740"/>
    <x v="20"/>
    <n v="870"/>
  </r>
  <r>
    <x v="1"/>
    <x v="0"/>
    <s v="Amar Vinay Heritage"/>
    <n v="1040"/>
    <n v="966"/>
    <x v="1"/>
    <s v="Mira Road East"/>
    <x v="1"/>
    <x v="0"/>
    <n v="1091"/>
    <n v="740"/>
    <x v="57"/>
    <n v="840"/>
  </r>
  <r>
    <x v="1"/>
    <x v="0"/>
    <s v="Amar Vinay Heritage"/>
    <n v="970"/>
    <n v="873"/>
    <x v="1"/>
    <s v="Mira Road East"/>
    <x v="1"/>
    <x v="0"/>
    <n v="1181"/>
    <n v="750"/>
    <x v="29"/>
    <n v="980"/>
  </r>
  <r>
    <x v="3"/>
    <x v="0"/>
    <s v="Laxmi Shankar Heights Galaxy Wing"/>
    <n v="615"/>
    <n v="23"/>
    <x v="1"/>
    <s v="Ambernath West"/>
    <x v="0"/>
    <x v="2"/>
    <n v="733"/>
    <n v="940"/>
    <x v="31"/>
    <n v="950"/>
  </r>
  <r>
    <x v="1"/>
    <x v="0"/>
    <s v="Swaraj Homes Wavelash Apartments"/>
    <n v="1000"/>
    <n v="425"/>
    <x v="0"/>
    <s v="Bandra West"/>
    <x v="0"/>
    <x v="1"/>
    <n v="894"/>
    <n v="870"/>
    <x v="0"/>
    <n v="1000"/>
  </r>
  <r>
    <x v="1"/>
    <x v="0"/>
    <s v="Atharva Shweta CHS"/>
    <n v="955"/>
    <n v="2"/>
    <x v="0"/>
    <s v="Chembur"/>
    <x v="0"/>
    <x v="1"/>
    <n v="705"/>
    <n v="780"/>
    <x v="50"/>
    <n v="870"/>
  </r>
  <r>
    <x v="3"/>
    <x v="0"/>
    <s v="Mahada New Tower"/>
    <n v="425"/>
    <n v="53"/>
    <x v="1"/>
    <s v="Malad West"/>
    <x v="0"/>
    <x v="1"/>
    <n v="1146"/>
    <n v="580"/>
    <x v="4"/>
    <n v="940"/>
  </r>
  <r>
    <x v="3"/>
    <x v="0"/>
    <s v="Dharti Pressidio"/>
    <n v="600"/>
    <n v="85"/>
    <x v="1"/>
    <s v="Kandivali West"/>
    <x v="0"/>
    <x v="1"/>
    <n v="1001"/>
    <n v="770"/>
    <x v="24"/>
    <n v="990"/>
  </r>
  <r>
    <x v="1"/>
    <x v="0"/>
    <s v="Lodha Seaview"/>
    <n v="1300"/>
    <n v="875"/>
    <x v="0"/>
    <s v="Napeansea Road"/>
    <x v="0"/>
    <x v="0"/>
    <n v="691"/>
    <n v="720"/>
    <x v="31"/>
    <n v="860"/>
  </r>
  <r>
    <x v="1"/>
    <x v="0"/>
    <s v="Cosmos Cosmopolis"/>
    <n v="1040"/>
    <n v="25"/>
    <x v="0"/>
    <s v="Andheri West"/>
    <x v="0"/>
    <x v="2"/>
    <n v="639"/>
    <n v="780"/>
    <x v="8"/>
    <n v="1000"/>
  </r>
  <r>
    <x v="2"/>
    <x v="0"/>
    <s v="Hiranandani Rodas Enclave Eva"/>
    <n v="5500"/>
    <n v="8"/>
    <x v="0"/>
    <s v="Thane West"/>
    <x v="0"/>
    <x v="2"/>
    <n v="857"/>
    <n v="690"/>
    <x v="11"/>
    <n v="950"/>
  </r>
  <r>
    <x v="3"/>
    <x v="0"/>
    <s v="Kanakia Zenworld Phase I"/>
    <n v="750"/>
    <n v="8925"/>
    <x v="1"/>
    <s v="Kanjurmarg"/>
    <x v="1"/>
    <x v="2"/>
    <n v="902"/>
    <n v="810"/>
    <x v="19"/>
    <n v="1000"/>
  </r>
  <r>
    <x v="3"/>
    <x v="0"/>
    <s v="Kanakia Zenworld Phase I"/>
    <n v="740"/>
    <n v="8806"/>
    <x v="1"/>
    <s v="Kanjurmarg"/>
    <x v="1"/>
    <x v="2"/>
    <n v="745"/>
    <n v="970"/>
    <x v="41"/>
    <n v="690"/>
  </r>
  <r>
    <x v="3"/>
    <x v="0"/>
    <s v="Kanakia Zenworld Phase I"/>
    <n v="732"/>
    <n v="871"/>
    <x v="1"/>
    <s v="Kanjurmarg"/>
    <x v="1"/>
    <x v="2"/>
    <n v="1142"/>
    <n v="890"/>
    <x v="28"/>
    <n v="670"/>
  </r>
  <r>
    <x v="3"/>
    <x v="0"/>
    <s v="Kanakia Zenworld Phase I"/>
    <n v="711"/>
    <n v="846"/>
    <x v="1"/>
    <s v="Kanjurmarg"/>
    <x v="1"/>
    <x v="2"/>
    <n v="774"/>
    <n v="870"/>
    <x v="44"/>
    <n v="1000"/>
  </r>
  <r>
    <x v="3"/>
    <x v="0"/>
    <s v="Kanakia Zenworld Phase I"/>
    <n v="835"/>
    <n v="9936"/>
    <x v="1"/>
    <s v="Kanjurmarg"/>
    <x v="1"/>
    <x v="2"/>
    <n v="1049"/>
    <n v="850"/>
    <x v="27"/>
    <n v="980"/>
  </r>
  <r>
    <x v="3"/>
    <x v="0"/>
    <s v="Kanakia Zenworld Phase I"/>
    <n v="693"/>
    <n v="8246"/>
    <x v="1"/>
    <s v="Kanjurmarg"/>
    <x v="1"/>
    <x v="2"/>
    <n v="1093"/>
    <n v="750"/>
    <x v="11"/>
    <n v="830"/>
  </r>
  <r>
    <x v="1"/>
    <x v="0"/>
    <s v="Kanakia Zenworld Phase I"/>
    <n v="1244"/>
    <n v="148"/>
    <x v="0"/>
    <s v="Kanjurmarg"/>
    <x v="1"/>
    <x v="2"/>
    <n v="959"/>
    <n v="790"/>
    <x v="41"/>
    <n v="960"/>
  </r>
  <r>
    <x v="1"/>
    <x v="0"/>
    <s v="Kanakia Zenworld Phase I"/>
    <n v="1219"/>
    <n v="145"/>
    <x v="0"/>
    <s v="Kanjurmarg"/>
    <x v="1"/>
    <x v="2"/>
    <n v="1091"/>
    <n v="620"/>
    <x v="3"/>
    <n v="800"/>
  </r>
  <r>
    <x v="1"/>
    <x v="0"/>
    <s v="Kanakia Zenworld Phase I"/>
    <n v="1183"/>
    <n v="14"/>
    <x v="0"/>
    <s v="Kanjurmarg"/>
    <x v="1"/>
    <x v="2"/>
    <n v="966"/>
    <n v="710"/>
    <x v="38"/>
    <n v="1000"/>
  </r>
  <r>
    <x v="1"/>
    <x v="0"/>
    <s v="Kanakia Zenworld Phase I"/>
    <n v="1178"/>
    <n v="14"/>
    <x v="0"/>
    <s v="Kanjurmarg"/>
    <x v="1"/>
    <x v="2"/>
    <n v="575"/>
    <n v="650"/>
    <x v="44"/>
    <n v="1000"/>
  </r>
  <r>
    <x v="1"/>
    <x v="0"/>
    <s v="Kanakia Zenworld Phase I"/>
    <n v="1115"/>
    <n v="132"/>
    <x v="0"/>
    <s v="Kanjurmarg"/>
    <x v="1"/>
    <x v="2"/>
    <n v="666"/>
    <n v="880"/>
    <x v="21"/>
    <n v="1000"/>
  </r>
  <r>
    <x v="3"/>
    <x v="0"/>
    <s v="Kanakia Zenworld Phase I"/>
    <n v="729"/>
    <n v="8675"/>
    <x v="1"/>
    <s v="Kanjurmarg"/>
    <x v="1"/>
    <x v="2"/>
    <n v="1085"/>
    <n v="690"/>
    <x v="10"/>
    <n v="910"/>
  </r>
  <r>
    <x v="3"/>
    <x v="0"/>
    <s v="Kanakia Zenworld Phase I"/>
    <n v="709"/>
    <n v="8437"/>
    <x v="1"/>
    <s v="Kanjurmarg"/>
    <x v="1"/>
    <x v="2"/>
    <n v="783"/>
    <n v="700"/>
    <x v="38"/>
    <n v="850"/>
  </r>
  <r>
    <x v="3"/>
    <x v="0"/>
    <s v="Kanakia Zenworld Phase I"/>
    <n v="737"/>
    <n v="877"/>
    <x v="1"/>
    <s v="Kanjurmarg"/>
    <x v="1"/>
    <x v="2"/>
    <n v="705"/>
    <n v="900"/>
    <x v="32"/>
    <n v="990"/>
  </r>
  <r>
    <x v="3"/>
    <x v="0"/>
    <s v="Kanakia Zenworld Phase I"/>
    <n v="747"/>
    <n v="8889"/>
    <x v="1"/>
    <s v="Kanjurmarg"/>
    <x v="1"/>
    <x v="2"/>
    <n v="1055"/>
    <n v="820"/>
    <x v="25"/>
    <n v="1000"/>
  </r>
  <r>
    <x v="1"/>
    <x v="0"/>
    <s v="Kanakia Zenworld Phase I"/>
    <n v="1135"/>
    <n v="135"/>
    <x v="0"/>
    <s v="Kanjurmarg"/>
    <x v="1"/>
    <x v="2"/>
    <n v="931"/>
    <n v="790"/>
    <x v="3"/>
    <n v="970"/>
  </r>
  <r>
    <x v="1"/>
    <x v="0"/>
    <s v="Kanakia Zenworld Phase I"/>
    <n v="1211"/>
    <n v="144"/>
    <x v="0"/>
    <s v="Kanjurmarg"/>
    <x v="1"/>
    <x v="2"/>
    <n v="991"/>
    <n v="740"/>
    <x v="42"/>
    <n v="1000"/>
  </r>
  <r>
    <x v="1"/>
    <x v="0"/>
    <s v="Kanakia Zenworld Phase I"/>
    <n v="1235"/>
    <n v="146"/>
    <x v="0"/>
    <s v="Kanjurmarg"/>
    <x v="1"/>
    <x v="2"/>
    <n v="1062"/>
    <n v="790"/>
    <x v="8"/>
    <n v="1000"/>
  </r>
  <r>
    <x v="1"/>
    <x v="0"/>
    <s v="Kanakia Zenworld Phase I"/>
    <n v="1232"/>
    <n v="146"/>
    <x v="0"/>
    <s v="Kanjurmarg"/>
    <x v="1"/>
    <x v="2"/>
    <n v="953"/>
    <n v="570"/>
    <x v="0"/>
    <n v="720"/>
  </r>
  <r>
    <x v="0"/>
    <x v="0"/>
    <s v="Kanakia Zenworld Phase I"/>
    <n v="1337"/>
    <n v="159"/>
    <x v="0"/>
    <s v="Kanjurmarg"/>
    <x v="1"/>
    <x v="2"/>
    <n v="770"/>
    <n v="810"/>
    <x v="18"/>
    <n v="1000"/>
  </r>
  <r>
    <x v="0"/>
    <x v="0"/>
    <s v="Kanakia Zenworld Phase I"/>
    <n v="1376"/>
    <n v="163"/>
    <x v="0"/>
    <s v="Kanjurmarg"/>
    <x v="1"/>
    <x v="2"/>
    <n v="904"/>
    <n v="550"/>
    <x v="6"/>
    <n v="880"/>
  </r>
  <r>
    <x v="0"/>
    <x v="0"/>
    <s v="Kanakia Zenworld Phase I"/>
    <n v="1531"/>
    <n v="182"/>
    <x v="0"/>
    <s v="Kanjurmarg"/>
    <x v="1"/>
    <x v="2"/>
    <n v="1018"/>
    <n v="660"/>
    <x v="32"/>
    <n v="1000"/>
  </r>
  <r>
    <x v="0"/>
    <x v="0"/>
    <s v="Kanakia Zenworld Phase I"/>
    <n v="1574"/>
    <n v="187"/>
    <x v="0"/>
    <s v="Kanjurmarg"/>
    <x v="1"/>
    <x v="2"/>
    <n v="1094"/>
    <n v="680"/>
    <x v="11"/>
    <n v="950"/>
  </r>
  <r>
    <x v="0"/>
    <x v="0"/>
    <s v="Kanakia Zenworld Phase I"/>
    <n v="1380"/>
    <n v="164"/>
    <x v="0"/>
    <s v="Kanjurmarg"/>
    <x v="1"/>
    <x v="2"/>
    <n v="966"/>
    <n v="680"/>
    <x v="27"/>
    <n v="660"/>
  </r>
  <r>
    <x v="1"/>
    <x v="0"/>
    <s v="Piramal Vaikunth Cluster 1"/>
    <n v="824"/>
    <n v="8231"/>
    <x v="1"/>
    <s v="Thane West"/>
    <x v="1"/>
    <x v="2"/>
    <n v="1078"/>
    <n v="900"/>
    <x v="24"/>
    <n v="1000"/>
  </r>
  <r>
    <x v="1"/>
    <x v="0"/>
    <s v="Piramal Vaikunth Cluster 1"/>
    <n v="1528"/>
    <n v="152"/>
    <x v="0"/>
    <s v="Thane West"/>
    <x v="1"/>
    <x v="2"/>
    <n v="1002"/>
    <n v="960"/>
    <x v="16"/>
    <n v="1000"/>
  </r>
  <r>
    <x v="4"/>
    <x v="0"/>
    <s v="Kalpataru Siddhachal Elite"/>
    <n v="2174"/>
    <n v="34"/>
    <x v="0"/>
    <s v="Thane West"/>
    <x v="0"/>
    <x v="2"/>
    <n v="954"/>
    <n v="750"/>
    <x v="19"/>
    <n v="970"/>
  </r>
  <r>
    <x v="0"/>
    <x v="0"/>
    <s v="Vasant Vasant Vihar"/>
    <n v="1650"/>
    <n v="19"/>
    <x v="0"/>
    <s v="Thane West"/>
    <x v="0"/>
    <x v="2"/>
    <n v="923"/>
    <n v="910"/>
    <x v="34"/>
    <n v="800"/>
  </r>
  <r>
    <x v="0"/>
    <x v="0"/>
    <s v="Neelkanth Green Maple"/>
    <n v="1650"/>
    <n v="195"/>
    <x v="0"/>
    <s v="Thane West"/>
    <x v="0"/>
    <x v="2"/>
    <n v="721"/>
    <n v="820"/>
    <x v="43"/>
    <n v="880"/>
  </r>
  <r>
    <x v="1"/>
    <x v="0"/>
    <s v="Integrated Ramicon"/>
    <n v="609"/>
    <n v="90"/>
    <x v="1"/>
    <s v="Goregaon West"/>
    <x v="1"/>
    <x v="0"/>
    <n v="1084"/>
    <n v="770"/>
    <x v="43"/>
    <n v="860"/>
  </r>
  <r>
    <x v="0"/>
    <x v="0"/>
    <s v="Rustomjee Summit"/>
    <n v="1524"/>
    <n v="39"/>
    <x v="0"/>
    <s v="Borivali East"/>
    <x v="1"/>
    <x v="0"/>
    <n v="625"/>
    <n v="770"/>
    <x v="3"/>
    <n v="1000"/>
  </r>
  <r>
    <x v="1"/>
    <x v="0"/>
    <s v="Rustomjee Summit"/>
    <n v="946"/>
    <n v="28"/>
    <x v="0"/>
    <s v="Borivali East"/>
    <x v="1"/>
    <x v="0"/>
    <n v="794"/>
    <n v="710"/>
    <x v="31"/>
    <n v="950"/>
  </r>
  <r>
    <x v="1"/>
    <x v="0"/>
    <s v="Ms Shri Venkatesh Silver Spring"/>
    <n v="1165"/>
    <n v="135"/>
    <x v="0"/>
    <s v="Bhayandar West"/>
    <x v="0"/>
    <x v="0"/>
    <n v="984"/>
    <n v="740"/>
    <x v="42"/>
    <n v="950"/>
  </r>
  <r>
    <x v="3"/>
    <x v="0"/>
    <s v="Annapurna Span Signature"/>
    <n v="715"/>
    <n v="7802"/>
    <x v="1"/>
    <s v="Bhayandar West"/>
    <x v="1"/>
    <x v="1"/>
    <n v="927"/>
    <n v="810"/>
    <x v="34"/>
    <n v="660"/>
  </r>
  <r>
    <x v="0"/>
    <x v="0"/>
    <s v="Hiranandani Estate"/>
    <n v="2150"/>
    <n v="27"/>
    <x v="0"/>
    <s v="Thane West"/>
    <x v="0"/>
    <x v="2"/>
    <n v="1037"/>
    <n v="840"/>
    <x v="4"/>
    <n v="950"/>
  </r>
  <r>
    <x v="0"/>
    <x v="0"/>
    <s v="Hiranandani Estate"/>
    <n v="1964"/>
    <n v="25"/>
    <x v="0"/>
    <s v="Thane West"/>
    <x v="0"/>
    <x v="2"/>
    <n v="1145"/>
    <n v="830"/>
    <x v="31"/>
    <n v="1000"/>
  </r>
  <r>
    <x v="1"/>
    <x v="0"/>
    <s v="Land L and T Cresent Bay"/>
    <n v="770"/>
    <n v="35"/>
    <x v="0"/>
    <s v="Parel"/>
    <x v="0"/>
    <x v="1"/>
    <n v="852"/>
    <n v="690"/>
    <x v="8"/>
    <n v="990"/>
  </r>
  <r>
    <x v="3"/>
    <x v="1"/>
    <s v="Shantee Spanish Villa"/>
    <n v="1600"/>
    <n v="4799"/>
    <x v="1"/>
    <s v="Naigaon East"/>
    <x v="0"/>
    <x v="0"/>
    <n v="1306"/>
    <n v="710"/>
    <x v="7"/>
    <n v="880"/>
  </r>
  <r>
    <x v="0"/>
    <x v="0"/>
    <s v="Sunteck Maxx World"/>
    <n v="1100"/>
    <n v="799"/>
    <x v="1"/>
    <s v="Naigaon East"/>
    <x v="1"/>
    <x v="0"/>
    <n v="988"/>
    <n v="810"/>
    <x v="0"/>
    <n v="670"/>
  </r>
  <r>
    <x v="3"/>
    <x v="0"/>
    <s v="Aastha Sahwas"/>
    <n v="525"/>
    <n v="21"/>
    <x v="1"/>
    <s v="Nala Sopara"/>
    <x v="0"/>
    <x v="0"/>
    <n v="978"/>
    <n v="630"/>
    <x v="28"/>
    <n v="990"/>
  </r>
  <r>
    <x v="1"/>
    <x v="0"/>
    <s v="Aastha Sahwas"/>
    <n v="720"/>
    <n v="30"/>
    <x v="1"/>
    <s v="Nala Sopara"/>
    <x v="0"/>
    <x v="0"/>
    <n v="1120"/>
    <n v="850"/>
    <x v="17"/>
    <n v="870"/>
  </r>
  <r>
    <x v="3"/>
    <x v="0"/>
    <s v="Dharti Orange Heights"/>
    <n v="590"/>
    <n v="26"/>
    <x v="1"/>
    <s v="Nala Sopara"/>
    <x v="0"/>
    <x v="1"/>
    <n v="955"/>
    <n v="890"/>
    <x v="31"/>
    <n v="800"/>
  </r>
  <r>
    <x v="3"/>
    <x v="0"/>
    <s v="Aastha Sahwas"/>
    <n v="590"/>
    <n v="21"/>
    <x v="1"/>
    <s v="Nala Sopara"/>
    <x v="0"/>
    <x v="1"/>
    <n v="1044"/>
    <n v="870"/>
    <x v="28"/>
    <n v="1000"/>
  </r>
  <r>
    <x v="3"/>
    <x v="0"/>
    <s v="Sai Crystal Homes Orange Heights"/>
    <n v="590"/>
    <n v="28"/>
    <x v="1"/>
    <s v="Nala Sopara"/>
    <x v="0"/>
    <x v="1"/>
    <n v="933"/>
    <n v="860"/>
    <x v="45"/>
    <n v="880"/>
  </r>
  <r>
    <x v="3"/>
    <x v="0"/>
    <s v="Dudhwala Ayan Residency Phase 1"/>
    <n v="582"/>
    <n v="23"/>
    <x v="1"/>
    <s v="Nala Sopara"/>
    <x v="1"/>
    <x v="0"/>
    <n v="1021"/>
    <n v="930"/>
    <x v="5"/>
    <n v="960"/>
  </r>
  <r>
    <x v="1"/>
    <x v="0"/>
    <s v="MAAD Nakoda Heights"/>
    <n v="625"/>
    <n v="26"/>
    <x v="1"/>
    <s v="Nala Sopara"/>
    <x v="0"/>
    <x v="1"/>
    <n v="1077"/>
    <n v="710"/>
    <x v="9"/>
    <n v="1000"/>
  </r>
  <r>
    <x v="3"/>
    <x v="0"/>
    <s v="Govinda Park"/>
    <n v="600"/>
    <n v="18"/>
    <x v="1"/>
    <s v="Nala Sopara"/>
    <x v="0"/>
    <x v="1"/>
    <n v="943"/>
    <n v="740"/>
    <x v="33"/>
    <n v="880"/>
  </r>
  <r>
    <x v="3"/>
    <x v="0"/>
    <s v="DGS Sheetal Deep"/>
    <n v="595"/>
    <n v="22"/>
    <x v="1"/>
    <s v="Nala Sopara"/>
    <x v="0"/>
    <x v="1"/>
    <n v="947"/>
    <n v="860"/>
    <x v="2"/>
    <n v="920"/>
  </r>
  <r>
    <x v="3"/>
    <x v="0"/>
    <s v="Dreams Nirman"/>
    <n v="550"/>
    <n v="18"/>
    <x v="1"/>
    <s v="Nala Sopara"/>
    <x v="0"/>
    <x v="1"/>
    <n v="1058"/>
    <n v="830"/>
    <x v="38"/>
    <n v="950"/>
  </r>
  <r>
    <x v="3"/>
    <x v="0"/>
    <s v="Nine Sundaram Plaza H Wing"/>
    <n v="640"/>
    <n v="22"/>
    <x v="1"/>
    <s v="Nala Sopara"/>
    <x v="0"/>
    <x v="1"/>
    <n v="897"/>
    <n v="780"/>
    <x v="47"/>
    <n v="1000"/>
  </r>
  <r>
    <x v="3"/>
    <x v="0"/>
    <s v="Royal Plaza"/>
    <n v="550"/>
    <n v="19"/>
    <x v="1"/>
    <s v="Nala Sopara"/>
    <x v="0"/>
    <x v="1"/>
    <n v="806"/>
    <n v="730"/>
    <x v="19"/>
    <n v="750"/>
  </r>
  <r>
    <x v="1"/>
    <x v="0"/>
    <s v="Gurukrupa Marina Enclave M N Phase ll"/>
    <n v="1070"/>
    <n v="122"/>
    <x v="0"/>
    <s v="Malad West"/>
    <x v="0"/>
    <x v="0"/>
    <n v="1030"/>
    <n v="940"/>
    <x v="31"/>
    <n v="950"/>
  </r>
  <r>
    <x v="3"/>
    <x v="0"/>
    <s v="Rashmi Om Sai Enclave"/>
    <n v="700"/>
    <n v="47"/>
    <x v="1"/>
    <s v="Mira Road East"/>
    <x v="0"/>
    <x v="1"/>
    <n v="1095"/>
    <n v="740"/>
    <x v="26"/>
    <n v="820"/>
  </r>
  <r>
    <x v="3"/>
    <x v="2"/>
    <s v="Navkar Navkar Tower"/>
    <n v="350"/>
    <n v="16"/>
    <x v="1"/>
    <s v="Naigaon East"/>
    <x v="0"/>
    <x v="1"/>
    <n v="1062"/>
    <n v="870"/>
    <x v="42"/>
    <n v="1000"/>
  </r>
  <r>
    <x v="1"/>
    <x v="0"/>
    <s v="Poonam Heights"/>
    <n v="880"/>
    <n v="425"/>
    <x v="1"/>
    <s v="Virar"/>
    <x v="0"/>
    <x v="1"/>
    <n v="1048"/>
    <n v="850"/>
    <x v="0"/>
    <n v="1000"/>
  </r>
  <r>
    <x v="1"/>
    <x v="0"/>
    <s v="Blue Baron Zeal Regency"/>
    <n v="665"/>
    <n v="42"/>
    <x v="1"/>
    <s v="Virar"/>
    <x v="0"/>
    <x v="1"/>
    <n v="1306"/>
    <n v="650"/>
    <x v="3"/>
    <n v="900"/>
  </r>
  <r>
    <x v="3"/>
    <x v="0"/>
    <s v="Poonam Avenue"/>
    <n v="503"/>
    <n v="31"/>
    <x v="1"/>
    <s v="Virar"/>
    <x v="0"/>
    <x v="1"/>
    <n v="1201"/>
    <n v="760"/>
    <x v="4"/>
    <n v="1000"/>
  </r>
  <r>
    <x v="3"/>
    <x v="0"/>
    <s v="Vimal Classic"/>
    <n v="435"/>
    <n v="2775"/>
    <x v="1"/>
    <s v="Nala Sopara"/>
    <x v="1"/>
    <x v="0"/>
    <n v="948"/>
    <n v="870"/>
    <x v="7"/>
    <n v="960"/>
  </r>
  <r>
    <x v="3"/>
    <x v="0"/>
    <s v="Sai DEEP SKY"/>
    <n v="580"/>
    <n v="35"/>
    <x v="1"/>
    <s v="Vasai"/>
    <x v="1"/>
    <x v="0"/>
    <n v="1068"/>
    <n v="920"/>
    <x v="23"/>
    <n v="910"/>
  </r>
  <r>
    <x v="3"/>
    <x v="0"/>
    <s v="Sunteck West World"/>
    <n v="500"/>
    <n v="30"/>
    <x v="1"/>
    <s v="Naigaon East"/>
    <x v="0"/>
    <x v="0"/>
    <n v="991"/>
    <n v="890"/>
    <x v="32"/>
    <n v="900"/>
  </r>
  <r>
    <x v="3"/>
    <x v="2"/>
    <s v="Dudhwala Ayan Residency Phase 1"/>
    <n v="330"/>
    <n v="15"/>
    <x v="1"/>
    <s v="Nala Sopara"/>
    <x v="0"/>
    <x v="1"/>
    <n v="971"/>
    <n v="890"/>
    <x v="0"/>
    <n v="990"/>
  </r>
  <r>
    <x v="3"/>
    <x v="0"/>
    <s v="Sunteck One World"/>
    <n v="407"/>
    <n v="32"/>
    <x v="1"/>
    <s v="Naigaon East"/>
    <x v="1"/>
    <x v="1"/>
    <n v="878"/>
    <n v="890"/>
    <x v="38"/>
    <n v="970"/>
  </r>
  <r>
    <x v="3"/>
    <x v="0"/>
    <s v="Unique Poonam Estate Cluster 2"/>
    <n v="640"/>
    <n v="56"/>
    <x v="1"/>
    <s v="Mira Road East"/>
    <x v="0"/>
    <x v="1"/>
    <n v="866"/>
    <n v="660"/>
    <x v="27"/>
    <n v="930"/>
  </r>
  <r>
    <x v="3"/>
    <x v="0"/>
    <s v="JSB Nakshatra Greens"/>
    <n v="540"/>
    <n v="255"/>
    <x v="1"/>
    <s v="Naigaon East"/>
    <x v="0"/>
    <x v="1"/>
    <n v="1088"/>
    <n v="630"/>
    <x v="2"/>
    <n v="910"/>
  </r>
  <r>
    <x v="3"/>
    <x v="0"/>
    <s v="Shantee Sunshine Sapphire"/>
    <n v="650"/>
    <n v="26"/>
    <x v="1"/>
    <s v="Vasai"/>
    <x v="1"/>
    <x v="0"/>
    <n v="975"/>
    <n v="970"/>
    <x v="27"/>
    <n v="860"/>
  </r>
  <r>
    <x v="1"/>
    <x v="0"/>
    <s v="S S Namo Shivaasthu"/>
    <n v="900"/>
    <n v="25"/>
    <x v="1"/>
    <s v="Palghar"/>
    <x v="0"/>
    <x v="0"/>
    <n v="807"/>
    <n v="810"/>
    <x v="34"/>
    <n v="830"/>
  </r>
  <r>
    <x v="1"/>
    <x v="0"/>
    <s v="Mahindra Happinest Boisar Phase 2"/>
    <n v="700"/>
    <n v="25"/>
    <x v="1"/>
    <s v="Boisar"/>
    <x v="0"/>
    <x v="1"/>
    <n v="1098"/>
    <n v="690"/>
    <x v="2"/>
    <n v="900"/>
  </r>
  <r>
    <x v="3"/>
    <x v="0"/>
    <s v="Shantee Marvel Heights"/>
    <n v="550"/>
    <n v="21"/>
    <x v="1"/>
    <s v="Vasai"/>
    <x v="1"/>
    <x v="0"/>
    <n v="861"/>
    <n v="920"/>
    <x v="51"/>
    <n v="1000"/>
  </r>
  <r>
    <x v="3"/>
    <x v="0"/>
    <s v="JP North Barcelona"/>
    <n v="580"/>
    <n v="70"/>
    <x v="1"/>
    <s v="Mira Road East"/>
    <x v="1"/>
    <x v="0"/>
    <n v="784"/>
    <n v="580"/>
    <x v="4"/>
    <n v="1000"/>
  </r>
  <r>
    <x v="3"/>
    <x v="0"/>
    <s v="Shalibhadra Shalibhadra Amora"/>
    <n v="475"/>
    <n v="27"/>
    <x v="1"/>
    <s v="Agripada"/>
    <x v="1"/>
    <x v="0"/>
    <n v="877"/>
    <n v="890"/>
    <x v="16"/>
    <n v="880"/>
  </r>
  <r>
    <x v="3"/>
    <x v="0"/>
    <s v="Adinath Heights"/>
    <n v="610"/>
    <n v="18"/>
    <x v="1"/>
    <s v="Palghar"/>
    <x v="0"/>
    <x v="1"/>
    <n v="1034"/>
    <n v="770"/>
    <x v="7"/>
    <n v="930"/>
  </r>
  <r>
    <x v="3"/>
    <x v="0"/>
    <s v="Govinda Park"/>
    <n v="600"/>
    <n v="16"/>
    <x v="1"/>
    <s v="Nala Sopara"/>
    <x v="0"/>
    <x v="1"/>
    <n v="982"/>
    <n v="780"/>
    <x v="25"/>
    <n v="920"/>
  </r>
  <r>
    <x v="3"/>
    <x v="0"/>
    <s v="Sahara Shreejee Reliable Shreejee Empire Phase I"/>
    <n v="700"/>
    <n v="25"/>
    <x v="1"/>
    <s v="Nala Sopara"/>
    <x v="0"/>
    <x v="1"/>
    <n v="924"/>
    <n v="680"/>
    <x v="16"/>
    <n v="960"/>
  </r>
  <r>
    <x v="1"/>
    <x v="0"/>
    <s v="Rustomjee Global City"/>
    <n v="750"/>
    <n v="32"/>
    <x v="1"/>
    <s v="Virar"/>
    <x v="0"/>
    <x v="1"/>
    <n v="1002"/>
    <n v="840"/>
    <x v="38"/>
    <n v="1000"/>
  </r>
  <r>
    <x v="1"/>
    <x v="0"/>
    <s v="Hillsboro Rushabh Heights"/>
    <n v="970"/>
    <n v="32"/>
    <x v="1"/>
    <s v="Virar"/>
    <x v="1"/>
    <x v="0"/>
    <n v="857"/>
    <n v="800"/>
    <x v="10"/>
    <n v="1000"/>
  </r>
  <r>
    <x v="3"/>
    <x v="0"/>
    <s v="Rustomjee Avenue H"/>
    <n v="650"/>
    <n v="25"/>
    <x v="1"/>
    <s v="Virar"/>
    <x v="0"/>
    <x v="1"/>
    <n v="979"/>
    <n v="890"/>
    <x v="42"/>
    <n v="790"/>
  </r>
  <r>
    <x v="3"/>
    <x v="0"/>
    <s v="Nine Sea Grapes"/>
    <n v="580"/>
    <n v="23"/>
    <x v="1"/>
    <s v="Nala Sopara"/>
    <x v="0"/>
    <x v="1"/>
    <n v="978"/>
    <n v="620"/>
    <x v="38"/>
    <n v="1000"/>
  </r>
  <r>
    <x v="1"/>
    <x v="0"/>
    <s v="Shree Siddhi Heights"/>
    <n v="990"/>
    <n v="32"/>
    <x v="1"/>
    <s v="Virar"/>
    <x v="0"/>
    <x v="1"/>
    <n v="887"/>
    <n v="750"/>
    <x v="11"/>
    <n v="1000"/>
  </r>
  <r>
    <x v="1"/>
    <x v="0"/>
    <s v="Sai Sangam Apartment"/>
    <n v="800"/>
    <n v="34"/>
    <x v="1"/>
    <s v="Nala Sopara"/>
    <x v="0"/>
    <x v="1"/>
    <n v="1172"/>
    <n v="820"/>
    <x v="0"/>
    <n v="930"/>
  </r>
  <r>
    <x v="1"/>
    <x v="0"/>
    <s v="Sai Sangam Apartment"/>
    <n v="690"/>
    <n v="27"/>
    <x v="1"/>
    <s v="Nala Sopara"/>
    <x v="0"/>
    <x v="1"/>
    <n v="937"/>
    <n v="850"/>
    <x v="11"/>
    <n v="1000"/>
  </r>
  <r>
    <x v="3"/>
    <x v="0"/>
    <s v="JP North"/>
    <n v="640"/>
    <n v="55"/>
    <x v="1"/>
    <s v="Mira Road East"/>
    <x v="0"/>
    <x v="1"/>
    <n v="934"/>
    <n v="1000"/>
    <x v="22"/>
    <n v="790"/>
  </r>
  <r>
    <x v="3"/>
    <x v="0"/>
    <s v="Shree Raj Heights"/>
    <n v="574"/>
    <n v="18"/>
    <x v="1"/>
    <s v="Nala Sopara"/>
    <x v="0"/>
    <x v="1"/>
    <n v="1087"/>
    <n v="870"/>
    <x v="15"/>
    <n v="990"/>
  </r>
  <r>
    <x v="1"/>
    <x v="0"/>
    <s v="Ravi Gaurav Excellency"/>
    <n v="1025"/>
    <n v="65"/>
    <x v="1"/>
    <s v="Mira Road East"/>
    <x v="0"/>
    <x v="1"/>
    <n v="674"/>
    <n v="790"/>
    <x v="8"/>
    <n v="1000"/>
  </r>
  <r>
    <x v="1"/>
    <x v="0"/>
    <s v="Puraniks Rumah Bali"/>
    <n v="1000"/>
    <n v="65"/>
    <x v="1"/>
    <s v="Thane West"/>
    <x v="1"/>
    <x v="0"/>
    <n v="912"/>
    <n v="900"/>
    <x v="28"/>
    <n v="710"/>
  </r>
  <r>
    <x v="3"/>
    <x v="0"/>
    <s v="Navkar Navkar Tower"/>
    <n v="620"/>
    <n v="23"/>
    <x v="1"/>
    <s v="Naigaon East"/>
    <x v="0"/>
    <x v="1"/>
    <n v="1099"/>
    <n v="840"/>
    <x v="9"/>
    <n v="920"/>
  </r>
  <r>
    <x v="3"/>
    <x v="0"/>
    <s v="Rashmi Star City"/>
    <n v="590"/>
    <n v="19"/>
    <x v="1"/>
    <s v="Naigaon East"/>
    <x v="1"/>
    <x v="0"/>
    <n v="982"/>
    <n v="890"/>
    <x v="29"/>
    <n v="650"/>
  </r>
  <r>
    <x v="1"/>
    <x v="0"/>
    <s v="Puraniks City Reserva Phase 1"/>
    <n v="1070"/>
    <n v="82"/>
    <x v="1"/>
    <s v="Thane West"/>
    <x v="0"/>
    <x v="0"/>
    <n v="1060"/>
    <n v="770"/>
    <x v="22"/>
    <n v="1000"/>
  </r>
  <r>
    <x v="1"/>
    <x v="0"/>
    <s v="Blue Baron Zeal Regency"/>
    <n v="750"/>
    <n v="30"/>
    <x v="1"/>
    <s v="Virar"/>
    <x v="0"/>
    <x v="0"/>
    <n v="1269"/>
    <n v="900"/>
    <x v="18"/>
    <n v="1000"/>
  </r>
  <r>
    <x v="3"/>
    <x v="0"/>
    <s v="Shree Ramdev Heights"/>
    <n v="725"/>
    <n v="5535"/>
    <x v="1"/>
    <s v="Mira Road East"/>
    <x v="1"/>
    <x v="0"/>
    <n v="870"/>
    <n v="830"/>
    <x v="3"/>
    <n v="880"/>
  </r>
  <r>
    <x v="0"/>
    <x v="0"/>
    <s v="Ravi Gaurav Woods"/>
    <n v="1390"/>
    <n v="90"/>
    <x v="1"/>
    <s v="Mira Road East"/>
    <x v="0"/>
    <x v="1"/>
    <n v="1004"/>
    <n v="800"/>
    <x v="5"/>
    <n v="920"/>
  </r>
  <r>
    <x v="1"/>
    <x v="0"/>
    <s v="Reputed Builder Prathmesh Ashish"/>
    <n v="850"/>
    <n v="86"/>
    <x v="1"/>
    <s v="Mira Road East"/>
    <x v="0"/>
    <x v="1"/>
    <n v="954"/>
    <n v="820"/>
    <x v="23"/>
    <n v="1000"/>
  </r>
  <r>
    <x v="1"/>
    <x v="0"/>
    <s v="Si Construction Shanza Height"/>
    <n v="850"/>
    <n v="70"/>
    <x v="1"/>
    <s v="Mira Road East"/>
    <x v="0"/>
    <x v="1"/>
    <n v="899"/>
    <n v="710"/>
    <x v="41"/>
    <n v="900"/>
  </r>
  <r>
    <x v="3"/>
    <x v="0"/>
    <s v="Raj Horizon"/>
    <n v="550"/>
    <n v="67"/>
    <x v="1"/>
    <s v="Mira Road East"/>
    <x v="0"/>
    <x v="1"/>
    <n v="1212"/>
    <n v="810"/>
    <x v="33"/>
    <n v="910"/>
  </r>
  <r>
    <x v="3"/>
    <x v="0"/>
    <s v="Tanvi Eminence Phase 2"/>
    <n v="782"/>
    <n v="63"/>
    <x v="1"/>
    <s v="Mira Road East"/>
    <x v="0"/>
    <x v="1"/>
    <n v="916"/>
    <n v="770"/>
    <x v="18"/>
    <n v="890"/>
  </r>
  <r>
    <x v="1"/>
    <x v="0"/>
    <s v="Ravi Gaurav Excellency"/>
    <n v="1065"/>
    <n v="62"/>
    <x v="1"/>
    <s v="Mira Road East"/>
    <x v="0"/>
    <x v="1"/>
    <n v="756"/>
    <n v="880"/>
    <x v="30"/>
    <n v="980"/>
  </r>
  <r>
    <x v="1"/>
    <x v="0"/>
    <s v="Ravi Gaurav Aster"/>
    <n v="750"/>
    <n v="535"/>
    <x v="1"/>
    <s v="Mira Road East"/>
    <x v="0"/>
    <x v="1"/>
    <n v="1174"/>
    <n v="930"/>
    <x v="33"/>
    <n v="950"/>
  </r>
  <r>
    <x v="3"/>
    <x v="0"/>
    <s v="JP North Elara"/>
    <n v="650"/>
    <n v="68"/>
    <x v="1"/>
    <s v="Mira Road East"/>
    <x v="0"/>
    <x v="1"/>
    <n v="673"/>
    <n v="830"/>
    <x v="3"/>
    <n v="890"/>
  </r>
  <r>
    <x v="3"/>
    <x v="0"/>
    <s v="Periwinkle Periwinkle CHS"/>
    <n v="550"/>
    <n v="50"/>
    <x v="1"/>
    <s v="Mira Road East"/>
    <x v="0"/>
    <x v="1"/>
    <n v="825"/>
    <n v="610"/>
    <x v="5"/>
    <n v="880"/>
  </r>
  <r>
    <x v="3"/>
    <x v="0"/>
    <s v="Evershine Woods"/>
    <n v="650"/>
    <n v="52"/>
    <x v="1"/>
    <s v="Mira Road East"/>
    <x v="0"/>
    <x v="1"/>
    <n v="927"/>
    <n v="760"/>
    <x v="27"/>
    <n v="790"/>
  </r>
  <r>
    <x v="1"/>
    <x v="0"/>
    <s v="Rashmi Rashmi Complex"/>
    <n v="1200"/>
    <n v="65"/>
    <x v="1"/>
    <s v="Mira Road East"/>
    <x v="0"/>
    <x v="1"/>
    <n v="811"/>
    <n v="760"/>
    <x v="8"/>
    <n v="900"/>
  </r>
  <r>
    <x v="3"/>
    <x v="0"/>
    <s v="Reputed Builder Vijay Apartment"/>
    <n v="570"/>
    <n v="27"/>
    <x v="1"/>
    <s v="Thane West"/>
    <x v="1"/>
    <x v="0"/>
    <n v="939"/>
    <n v="790"/>
    <x v="28"/>
    <n v="810"/>
  </r>
  <r>
    <x v="3"/>
    <x v="0"/>
    <s v="Reputed Builder Guru Krupa Apartment"/>
    <n v="665"/>
    <n v="30"/>
    <x v="1"/>
    <s v="Andheri West"/>
    <x v="0"/>
    <x v="1"/>
    <n v="1148"/>
    <n v="770"/>
    <x v="41"/>
    <n v="1000"/>
  </r>
  <r>
    <x v="1"/>
    <x v="0"/>
    <s v="Westin Ellora Heights"/>
    <n v="1000"/>
    <n v="85"/>
    <x v="1"/>
    <s v="Mira Road East"/>
    <x v="0"/>
    <x v="1"/>
    <n v="1021"/>
    <n v="760"/>
    <x v="28"/>
    <n v="870"/>
  </r>
  <r>
    <x v="3"/>
    <x v="0"/>
    <s v="Reputed Builder Madhu Kamal CHS"/>
    <n v="550"/>
    <n v="50"/>
    <x v="1"/>
    <s v="Airoli"/>
    <x v="0"/>
    <x v="1"/>
    <n v="845"/>
    <n v="650"/>
    <x v="10"/>
    <n v="1000"/>
  </r>
  <r>
    <x v="3"/>
    <x v="0"/>
    <s v="Reputed Builder Vijay Apartment"/>
    <n v="575"/>
    <n v="26"/>
    <x v="1"/>
    <s v="Thane West"/>
    <x v="1"/>
    <x v="0"/>
    <n v="804"/>
    <n v="960"/>
    <x v="13"/>
    <n v="940"/>
  </r>
  <r>
    <x v="3"/>
    <x v="0"/>
    <s v="Reputed Builder Guru Krupa Apartment"/>
    <n v="665"/>
    <n v="30"/>
    <x v="1"/>
    <s v="Andheri West"/>
    <x v="0"/>
    <x v="1"/>
    <n v="846"/>
    <n v="690"/>
    <x v="38"/>
    <n v="1000"/>
  </r>
  <r>
    <x v="0"/>
    <x v="0"/>
    <s v="ACME Ozone Phase 2"/>
    <n v="1650"/>
    <n v="16"/>
    <x v="0"/>
    <s v="Thane West"/>
    <x v="0"/>
    <x v="2"/>
    <n v="560"/>
    <n v="860"/>
    <x v="15"/>
    <n v="920"/>
  </r>
  <r>
    <x v="0"/>
    <x v="0"/>
    <s v="Kalpataru Siddhachal Elite"/>
    <n v="1902"/>
    <n v="28"/>
    <x v="0"/>
    <s v="Thane West"/>
    <x v="0"/>
    <x v="2"/>
    <n v="694"/>
    <n v="950"/>
    <x v="34"/>
    <n v="840"/>
  </r>
  <r>
    <x v="0"/>
    <x v="0"/>
    <s v="Hiranandani Estate"/>
    <n v="2150"/>
    <n v="27"/>
    <x v="0"/>
    <s v="Thane West"/>
    <x v="0"/>
    <x v="2"/>
    <n v="1066"/>
    <n v="820"/>
    <x v="4"/>
    <n v="870"/>
  </r>
  <r>
    <x v="0"/>
    <x v="0"/>
    <s v="Hiranandani Meadows"/>
    <n v="1130"/>
    <n v="185"/>
    <x v="0"/>
    <s v="Thane West"/>
    <x v="0"/>
    <x v="2"/>
    <n v="1009"/>
    <n v="800"/>
    <x v="5"/>
    <n v="870"/>
  </r>
  <r>
    <x v="0"/>
    <x v="0"/>
    <s v="Neelkanth Palms"/>
    <n v="1550"/>
    <n v="185"/>
    <x v="0"/>
    <s v="Thane West"/>
    <x v="0"/>
    <x v="2"/>
    <n v="1055"/>
    <n v="820"/>
    <x v="37"/>
    <n v="940"/>
  </r>
  <r>
    <x v="0"/>
    <x v="0"/>
    <s v="Neelkanth Palms"/>
    <n v="1550"/>
    <n v="185"/>
    <x v="0"/>
    <s v="Thane West"/>
    <x v="0"/>
    <x v="2"/>
    <n v="996"/>
    <n v="770"/>
    <x v="22"/>
    <n v="990"/>
  </r>
  <r>
    <x v="4"/>
    <x v="0"/>
    <s v="Kalpataru Siddhachal Elegant"/>
    <n v="2815"/>
    <n v="375"/>
    <x v="0"/>
    <s v="Thane West"/>
    <x v="0"/>
    <x v="2"/>
    <n v="1269"/>
    <n v="900"/>
    <x v="27"/>
    <n v="940"/>
  </r>
  <r>
    <x v="1"/>
    <x v="0"/>
    <s v="Hiranandani Meadows"/>
    <n v="1000"/>
    <n v="165"/>
    <x v="0"/>
    <s v="Thane West"/>
    <x v="0"/>
    <x v="2"/>
    <n v="997"/>
    <n v="800"/>
    <x v="15"/>
    <n v="790"/>
  </r>
  <r>
    <x v="1"/>
    <x v="0"/>
    <s v="Raunak Laxmi Narayan Residency"/>
    <n v="1050"/>
    <n v="135"/>
    <x v="0"/>
    <s v="Thane West"/>
    <x v="0"/>
    <x v="2"/>
    <n v="844"/>
    <n v="780"/>
    <x v="28"/>
    <n v="1000"/>
  </r>
  <r>
    <x v="1"/>
    <x v="0"/>
    <s v="Reputed Builder Mahalaxmi Tower"/>
    <n v="960"/>
    <n v="90"/>
    <x v="1"/>
    <s v="kasaradavali thane west"/>
    <x v="0"/>
    <x v="1"/>
    <n v="995"/>
    <n v="910"/>
    <x v="28"/>
    <n v="960"/>
  </r>
  <r>
    <x v="0"/>
    <x v="0"/>
    <s v="Lodha Amara Tower 46"/>
    <n v="1764"/>
    <n v="165"/>
    <x v="0"/>
    <s v="Thane West"/>
    <x v="0"/>
    <x v="2"/>
    <n v="921"/>
    <n v="970"/>
    <x v="42"/>
    <n v="960"/>
  </r>
  <r>
    <x v="1"/>
    <x v="0"/>
    <s v="Vasant Vasant Vihar"/>
    <n v="1000"/>
    <n v="135"/>
    <x v="0"/>
    <s v="Thane West"/>
    <x v="0"/>
    <x v="2"/>
    <n v="827"/>
    <n v="950"/>
    <x v="38"/>
    <n v="1000"/>
  </r>
  <r>
    <x v="1"/>
    <x v="0"/>
    <s v="Vasant Vasant Vihar"/>
    <n v="1187"/>
    <n v="145"/>
    <x v="0"/>
    <s v="Thane West"/>
    <x v="0"/>
    <x v="2"/>
    <n v="810"/>
    <n v="790"/>
    <x v="28"/>
    <n v="1000"/>
  </r>
  <r>
    <x v="0"/>
    <x v="0"/>
    <s v="Kalpataru Siddhachal Elite"/>
    <n v="1902"/>
    <n v="28"/>
    <x v="0"/>
    <s v="Thane West"/>
    <x v="0"/>
    <x v="2"/>
    <n v="960"/>
    <n v="590"/>
    <x v="56"/>
    <n v="920"/>
  </r>
  <r>
    <x v="1"/>
    <x v="0"/>
    <s v="JP Codename Dream Home Tower B"/>
    <n v="1233"/>
    <n v="101"/>
    <x v="0"/>
    <s v="Mira Road East"/>
    <x v="1"/>
    <x v="0"/>
    <n v="964"/>
    <n v="1000"/>
    <x v="0"/>
    <n v="840"/>
  </r>
  <r>
    <x v="1"/>
    <x v="0"/>
    <s v="JP North Barcelona Wing D"/>
    <n v="1206"/>
    <n v="97"/>
    <x v="1"/>
    <s v="Mira Road East"/>
    <x v="1"/>
    <x v="0"/>
    <n v="864"/>
    <n v="940"/>
    <x v="4"/>
    <n v="990"/>
  </r>
  <r>
    <x v="1"/>
    <x v="0"/>
    <s v="JP North Barcelona Wing D"/>
    <n v="1206"/>
    <n v="99"/>
    <x v="1"/>
    <s v="Mira Road East"/>
    <x v="1"/>
    <x v="0"/>
    <n v="1010"/>
    <n v="790"/>
    <x v="8"/>
    <n v="1000"/>
  </r>
  <r>
    <x v="3"/>
    <x v="0"/>
    <s v="Varun NMS 17 West"/>
    <n v="650"/>
    <n v="64"/>
    <x v="1"/>
    <s v="Panvel"/>
    <x v="1"/>
    <x v="0"/>
    <n v="907"/>
    <n v="680"/>
    <x v="45"/>
    <n v="1000"/>
  </r>
  <r>
    <x v="3"/>
    <x v="0"/>
    <s v="Reputed Builder Mayur Park Building"/>
    <n v="700"/>
    <n v="52"/>
    <x v="1"/>
    <s v="Kamothe"/>
    <x v="0"/>
    <x v="1"/>
    <n v="1028"/>
    <n v="860"/>
    <x v="15"/>
    <n v="940"/>
  </r>
  <r>
    <x v="0"/>
    <x v="0"/>
    <s v="Om Sai Riddhi Siddhi Regency"/>
    <n v="1500"/>
    <n v="125"/>
    <x v="0"/>
    <s v="Kamothe"/>
    <x v="0"/>
    <x v="1"/>
    <n v="1021"/>
    <n v="840"/>
    <x v="28"/>
    <n v="1000"/>
  </r>
  <r>
    <x v="3"/>
    <x v="0"/>
    <s v="Aaron Shree Chamunda Harmony"/>
    <n v="650"/>
    <n v="56"/>
    <x v="1"/>
    <s v="Kamothe"/>
    <x v="0"/>
    <x v="1"/>
    <n v="991"/>
    <n v="810"/>
    <x v="34"/>
    <n v="1000"/>
  </r>
  <r>
    <x v="3"/>
    <x v="0"/>
    <s v="Salasar Exotica I"/>
    <n v="750"/>
    <n v="65"/>
    <x v="1"/>
    <s v="Mira Road East"/>
    <x v="0"/>
    <x v="0"/>
    <n v="904"/>
    <n v="860"/>
    <x v="13"/>
    <n v="970"/>
  </r>
  <r>
    <x v="3"/>
    <x v="0"/>
    <s v="Umiya Oasis"/>
    <n v="700"/>
    <n v="585"/>
    <x v="1"/>
    <s v="Mira Road East"/>
    <x v="0"/>
    <x v="0"/>
    <n v="1055"/>
    <n v="920"/>
    <x v="52"/>
    <n v="850"/>
  </r>
  <r>
    <x v="3"/>
    <x v="0"/>
    <s v="Sanghvi Ecocity Phase 3"/>
    <n v="625"/>
    <n v="58"/>
    <x v="1"/>
    <s v="Mira Road East"/>
    <x v="1"/>
    <x v="0"/>
    <n v="1116"/>
    <n v="790"/>
    <x v="44"/>
    <n v="1000"/>
  </r>
  <r>
    <x v="3"/>
    <x v="0"/>
    <s v="SKD Pinnacolo NX"/>
    <n v="689"/>
    <n v="595"/>
    <x v="1"/>
    <s v="Mira Road East"/>
    <x v="0"/>
    <x v="1"/>
    <n v="881"/>
    <n v="760"/>
    <x v="60"/>
    <n v="1000"/>
  </r>
  <r>
    <x v="3"/>
    <x v="0"/>
    <s v="Sanghvi S3 Skyrise"/>
    <n v="700"/>
    <n v="61"/>
    <x v="1"/>
    <s v="Mira Road East"/>
    <x v="0"/>
    <x v="0"/>
    <n v="984"/>
    <n v="810"/>
    <x v="22"/>
    <n v="990"/>
  </r>
  <r>
    <x v="1"/>
    <x v="0"/>
    <s v="Kalpataru Srishti Namaah"/>
    <n v="1020"/>
    <n v="9999"/>
    <x v="1"/>
    <s v="Mira Road East"/>
    <x v="0"/>
    <x v="0"/>
    <n v="863"/>
    <n v="630"/>
    <x v="13"/>
    <n v="940"/>
  </r>
  <r>
    <x v="1"/>
    <x v="0"/>
    <s v="RNA NG Ocean Pearl"/>
    <n v="850"/>
    <n v="79"/>
    <x v="1"/>
    <s v="Mira Road East"/>
    <x v="0"/>
    <x v="0"/>
    <n v="898"/>
    <n v="800"/>
    <x v="29"/>
    <n v="1000"/>
  </r>
  <r>
    <x v="3"/>
    <x v="0"/>
    <s v="Unique Elanza"/>
    <n v="590"/>
    <n v="5454"/>
    <x v="1"/>
    <s v="Mira Road East"/>
    <x v="0"/>
    <x v="1"/>
    <n v="799"/>
    <n v="760"/>
    <x v="5"/>
    <n v="750"/>
  </r>
  <r>
    <x v="1"/>
    <x v="0"/>
    <s v="Sanghvi Ecocity Phase 3"/>
    <n v="958"/>
    <n v="9421"/>
    <x v="1"/>
    <s v="Mira Road East"/>
    <x v="0"/>
    <x v="0"/>
    <n v="1075"/>
    <n v="740"/>
    <x v="30"/>
    <n v="980"/>
  </r>
  <r>
    <x v="1"/>
    <x v="0"/>
    <s v="Tanvi Eminence I"/>
    <n v="955"/>
    <n v="9432"/>
    <x v="1"/>
    <s v="Mira Road East"/>
    <x v="0"/>
    <x v="0"/>
    <n v="688"/>
    <n v="740"/>
    <x v="25"/>
    <n v="830"/>
  </r>
  <r>
    <x v="0"/>
    <x v="0"/>
    <s v="ANA Avant Garde Phase 1"/>
    <n v="1224"/>
    <n v="122"/>
    <x v="0"/>
    <s v="Mira Road East"/>
    <x v="0"/>
    <x v="0"/>
    <n v="1136"/>
    <n v="840"/>
    <x v="62"/>
    <n v="950"/>
  </r>
  <r>
    <x v="3"/>
    <x v="0"/>
    <s v="JP North Aviva"/>
    <n v="675"/>
    <n v="52"/>
    <x v="1"/>
    <s v="Mira Road East"/>
    <x v="0"/>
    <x v="0"/>
    <n v="924"/>
    <n v="900"/>
    <x v="29"/>
    <n v="920"/>
  </r>
  <r>
    <x v="3"/>
    <x v="0"/>
    <s v="SK Imperial Heights"/>
    <n v="785"/>
    <n v="6424"/>
    <x v="1"/>
    <s v="Mira Road East"/>
    <x v="0"/>
    <x v="0"/>
    <n v="1189"/>
    <n v="890"/>
    <x v="5"/>
    <n v="1000"/>
  </r>
  <r>
    <x v="1"/>
    <x v="0"/>
    <s v="Reputed Builder Samriddhi"/>
    <n v="1020"/>
    <n v="98"/>
    <x v="1"/>
    <s v="Mira Road East"/>
    <x v="0"/>
    <x v="0"/>
    <n v="804"/>
    <n v="980"/>
    <x v="22"/>
    <n v="940"/>
  </r>
  <r>
    <x v="3"/>
    <x v="0"/>
    <s v="Om Shree Tirupati Balaji Tirupati Pooja"/>
    <n v="756"/>
    <n v="6657"/>
    <x v="1"/>
    <s v="Bhayandar East"/>
    <x v="0"/>
    <x v="0"/>
    <n v="627"/>
    <n v="840"/>
    <x v="34"/>
    <n v="980"/>
  </r>
  <r>
    <x v="3"/>
    <x v="0"/>
    <s v="Strawberry Onyx"/>
    <n v="680"/>
    <n v="59"/>
    <x v="1"/>
    <s v="Mira Road East"/>
    <x v="0"/>
    <x v="0"/>
    <n v="961"/>
    <n v="890"/>
    <x v="1"/>
    <n v="920"/>
  </r>
  <r>
    <x v="1"/>
    <x v="0"/>
    <s v="ANA Avant Garde Phase 1"/>
    <n v="1100"/>
    <n v="102"/>
    <x v="0"/>
    <s v="Mira Road East"/>
    <x v="0"/>
    <x v="0"/>
    <n v="927"/>
    <n v="700"/>
    <x v="37"/>
    <n v="980"/>
  </r>
  <r>
    <x v="1"/>
    <x v="0"/>
    <s v="Strawberry Onyx"/>
    <n v="940"/>
    <n v="86"/>
    <x v="1"/>
    <s v="Mira Road East"/>
    <x v="0"/>
    <x v="0"/>
    <n v="1073"/>
    <n v="950"/>
    <x v="7"/>
    <n v="970"/>
  </r>
  <r>
    <x v="1"/>
    <x v="0"/>
    <s v="Rassaz Greens "/>
    <n v="1110"/>
    <n v="985"/>
    <x v="1"/>
    <s v="Mira Road East"/>
    <x v="0"/>
    <x v="0"/>
    <n v="1103"/>
    <n v="850"/>
    <x v="14"/>
    <n v="800"/>
  </r>
  <r>
    <x v="1"/>
    <x v="0"/>
    <s v="Tanvi Heights"/>
    <n v="1020"/>
    <n v="84"/>
    <x v="1"/>
    <s v="Bhayandar East"/>
    <x v="0"/>
    <x v="0"/>
    <n v="743"/>
    <n v="750"/>
    <x v="30"/>
    <n v="960"/>
  </r>
  <r>
    <x v="1"/>
    <x v="0"/>
    <s v="Cllaro Urban Grandeur Bldg 2"/>
    <n v="1180"/>
    <n v="108"/>
    <x v="0"/>
    <s v="Mira Road East"/>
    <x v="0"/>
    <x v="0"/>
    <n v="912"/>
    <n v="830"/>
    <x v="2"/>
    <n v="810"/>
  </r>
  <r>
    <x v="3"/>
    <x v="0"/>
    <s v="Bhutra Anjani Sparsh"/>
    <n v="745"/>
    <n v="665"/>
    <x v="1"/>
    <s v="Mira Road East"/>
    <x v="0"/>
    <x v="0"/>
    <n v="1034"/>
    <n v="880"/>
    <x v="38"/>
    <n v="920"/>
  </r>
  <r>
    <x v="3"/>
    <x v="0"/>
    <s v="Sanghvi Ecocity"/>
    <n v="763"/>
    <n v="6157"/>
    <x v="1"/>
    <s v="Mira Road East"/>
    <x v="0"/>
    <x v="0"/>
    <n v="1072"/>
    <n v="650"/>
    <x v="42"/>
    <n v="920"/>
  </r>
  <r>
    <x v="3"/>
    <x v="0"/>
    <s v="Sanghvi Ecocity Phase 3"/>
    <n v="452"/>
    <n v="58"/>
    <x v="1"/>
    <s v="Mira Road East"/>
    <x v="1"/>
    <x v="0"/>
    <n v="1063"/>
    <n v="780"/>
    <x v="16"/>
    <n v="930"/>
  </r>
  <r>
    <x v="1"/>
    <x v="0"/>
    <s v="JP Codename Dream Home Tower B"/>
    <n v="638"/>
    <n v="90"/>
    <x v="1"/>
    <s v="Mira Road East"/>
    <x v="0"/>
    <x v="0"/>
    <n v="1029"/>
    <n v="780"/>
    <x v="11"/>
    <n v="1000"/>
  </r>
  <r>
    <x v="1"/>
    <x v="0"/>
    <s v="SKD Pinnacolo And Pinnacolo NX"/>
    <n v="612"/>
    <n v="88"/>
    <x v="1"/>
    <s v="Mira Road East"/>
    <x v="1"/>
    <x v="0"/>
    <n v="923"/>
    <n v="560"/>
    <x v="0"/>
    <n v="970"/>
  </r>
  <r>
    <x v="3"/>
    <x v="0"/>
    <s v="RNA NG Ocean Pearl"/>
    <n v="550"/>
    <n v="56"/>
    <x v="1"/>
    <s v="Mira Road East"/>
    <x v="0"/>
    <x v="0"/>
    <n v="977"/>
    <n v="790"/>
    <x v="0"/>
    <n v="1000"/>
  </r>
  <r>
    <x v="1"/>
    <x v="0"/>
    <s v="Raj Heritage"/>
    <n v="850"/>
    <n v="845"/>
    <x v="1"/>
    <s v="Mira Road East"/>
    <x v="0"/>
    <x v="0"/>
    <n v="808"/>
    <n v="840"/>
    <x v="17"/>
    <n v="1000"/>
  </r>
  <r>
    <x v="3"/>
    <x v="0"/>
    <s v="Sanghvi Sanghvi S3 Ecocity Woods"/>
    <n v="715"/>
    <n v="6235"/>
    <x v="1"/>
    <s v="Mira Road East"/>
    <x v="0"/>
    <x v="0"/>
    <n v="993"/>
    <n v="980"/>
    <x v="64"/>
    <n v="1000"/>
  </r>
  <r>
    <x v="1"/>
    <x v="0"/>
    <s v="SKD Pinnacolo NX"/>
    <n v="1045"/>
    <n v="96"/>
    <x v="1"/>
    <s v="Mira Road East"/>
    <x v="0"/>
    <x v="0"/>
    <n v="755"/>
    <n v="680"/>
    <x v="7"/>
    <n v="890"/>
  </r>
  <r>
    <x v="1"/>
    <x v="0"/>
    <s v="Shree Ramdev Heights"/>
    <n v="1020"/>
    <n v="88"/>
    <x v="1"/>
    <s v="Mira Road East"/>
    <x v="0"/>
    <x v="0"/>
    <n v="830"/>
    <n v="900"/>
    <x v="7"/>
    <n v="1000"/>
  </r>
  <r>
    <x v="3"/>
    <x v="0"/>
    <s v="JP Codename HOTCAKE"/>
    <n v="756"/>
    <n v="60"/>
    <x v="1"/>
    <s v="Mira Road East"/>
    <x v="0"/>
    <x v="0"/>
    <n v="917"/>
    <n v="840"/>
    <x v="62"/>
    <n v="920"/>
  </r>
  <r>
    <x v="1"/>
    <x v="0"/>
    <s v="Sethia Pride Wing A"/>
    <n v="900"/>
    <n v="114"/>
    <x v="0"/>
    <s v="Kandivali East"/>
    <x v="0"/>
    <x v="0"/>
    <n v="889"/>
    <n v="820"/>
    <x v="57"/>
    <n v="950"/>
  </r>
  <r>
    <x v="3"/>
    <x v="0"/>
    <s v="Prithvi Prithvi Pride Phase I"/>
    <n v="745"/>
    <n v="57"/>
    <x v="1"/>
    <s v="Mira Road East"/>
    <x v="0"/>
    <x v="0"/>
    <n v="933"/>
    <n v="950"/>
    <x v="33"/>
    <n v="880"/>
  </r>
  <r>
    <x v="1"/>
    <x v="0"/>
    <s v="JP JP North Phase 5 Euphoria"/>
    <n v="984"/>
    <n v="99"/>
    <x v="1"/>
    <s v="Mira Road East"/>
    <x v="0"/>
    <x v="0"/>
    <n v="1081"/>
    <n v="840"/>
    <x v="7"/>
    <n v="1000"/>
  </r>
  <r>
    <x v="1"/>
    <x v="0"/>
    <s v="Shree Nidhi Heights B Wing"/>
    <n v="714"/>
    <n v="57"/>
    <x v="1"/>
    <s v="Mira Road East"/>
    <x v="0"/>
    <x v="0"/>
    <n v="846"/>
    <n v="910"/>
    <x v="13"/>
    <n v="860"/>
  </r>
  <r>
    <x v="1"/>
    <x v="0"/>
    <s v="Shree Ramdev Heights"/>
    <n v="660"/>
    <n v="75"/>
    <x v="1"/>
    <s v="Mira Road East"/>
    <x v="1"/>
    <x v="0"/>
    <n v="931"/>
    <n v="810"/>
    <x v="12"/>
    <n v="930"/>
  </r>
  <r>
    <x v="1"/>
    <x v="0"/>
    <s v="Shree Ramdev Heights"/>
    <n v="660"/>
    <n v="75"/>
    <x v="1"/>
    <s v="Mira Road East"/>
    <x v="1"/>
    <x v="0"/>
    <n v="1127"/>
    <n v="870"/>
    <x v="27"/>
    <n v="1000"/>
  </r>
  <r>
    <x v="1"/>
    <x v="0"/>
    <s v="Nandkumar Janki Legacy"/>
    <n v="1100"/>
    <n v="90"/>
    <x v="1"/>
    <s v="Mira Road East"/>
    <x v="1"/>
    <x v="0"/>
    <n v="972"/>
    <n v="830"/>
    <x v="0"/>
    <n v="790"/>
  </r>
  <r>
    <x v="1"/>
    <x v="0"/>
    <s v="Amisha Empire Phase I"/>
    <n v="910"/>
    <n v="105"/>
    <x v="0"/>
    <s v="Mira Road East"/>
    <x v="0"/>
    <x v="0"/>
    <n v="856"/>
    <n v="790"/>
    <x v="17"/>
    <n v="1000"/>
  </r>
  <r>
    <x v="3"/>
    <x v="0"/>
    <s v="Sanghvi Sanghvi S3 Ecocity Woods"/>
    <n v="700"/>
    <n v="62"/>
    <x v="1"/>
    <s v="Mira Road East"/>
    <x v="0"/>
    <x v="0"/>
    <n v="873"/>
    <n v="680"/>
    <x v="7"/>
    <n v="860"/>
  </r>
  <r>
    <x v="1"/>
    <x v="0"/>
    <s v="Delta Woods"/>
    <n v="1025"/>
    <n v="95"/>
    <x v="1"/>
    <s v="Mira Road East"/>
    <x v="0"/>
    <x v="0"/>
    <n v="1002"/>
    <n v="760"/>
    <x v="31"/>
    <n v="930"/>
  </r>
  <r>
    <x v="3"/>
    <x v="0"/>
    <s v="Sanghvi Ecocity"/>
    <n v="765"/>
    <n v="6157"/>
    <x v="1"/>
    <s v="Mira Road East"/>
    <x v="0"/>
    <x v="0"/>
    <n v="673"/>
    <n v="730"/>
    <x v="3"/>
    <n v="1000"/>
  </r>
  <r>
    <x v="1"/>
    <x v="0"/>
    <s v="PNK Space Tiara Hills Phase I Bldg No 3 5 And 2"/>
    <n v="850"/>
    <n v="72"/>
    <x v="1"/>
    <s v="Mira Road East"/>
    <x v="0"/>
    <x v="0"/>
    <n v="888"/>
    <n v="750"/>
    <x v="65"/>
    <n v="970"/>
  </r>
  <r>
    <x v="1"/>
    <x v="0"/>
    <s v="Prithvi Prithvi Pride Phase I"/>
    <n v="895"/>
    <n v="87"/>
    <x v="1"/>
    <s v="Mira Road East"/>
    <x v="0"/>
    <x v="0"/>
    <n v="1210"/>
    <n v="770"/>
    <x v="59"/>
    <n v="820"/>
  </r>
  <r>
    <x v="3"/>
    <x v="0"/>
    <s v="Sethia Pride Wing A"/>
    <n v="743"/>
    <n v="77"/>
    <x v="1"/>
    <s v="Kandivali East"/>
    <x v="0"/>
    <x v="0"/>
    <n v="859"/>
    <n v="840"/>
    <x v="18"/>
    <n v="930"/>
  </r>
  <r>
    <x v="1"/>
    <x v="0"/>
    <s v="White Heaven Shree Shaswat Building No 15"/>
    <n v="890"/>
    <n v="94"/>
    <x v="1"/>
    <s v="Mira Road East"/>
    <x v="0"/>
    <x v="0"/>
    <n v="915"/>
    <n v="780"/>
    <x v="33"/>
    <n v="900"/>
  </r>
  <r>
    <x v="1"/>
    <x v="0"/>
    <s v="Space Residency"/>
    <n v="980"/>
    <n v="925"/>
    <x v="1"/>
    <s v="Mira Road East"/>
    <x v="0"/>
    <x v="0"/>
    <n v="987"/>
    <n v="780"/>
    <x v="8"/>
    <n v="940"/>
  </r>
  <r>
    <x v="1"/>
    <x v="0"/>
    <s v="JP North Barcelona"/>
    <n v="975"/>
    <n v="945"/>
    <x v="1"/>
    <s v="Mira Road East"/>
    <x v="0"/>
    <x v="0"/>
    <n v="960"/>
    <n v="730"/>
    <x v="32"/>
    <n v="830"/>
  </r>
  <r>
    <x v="3"/>
    <x v="0"/>
    <s v="SK Imperial Heights"/>
    <n v="765"/>
    <n v="64"/>
    <x v="1"/>
    <s v="Mira Road East"/>
    <x v="0"/>
    <x v="0"/>
    <n v="1032"/>
    <n v="720"/>
    <x v="5"/>
    <n v="1000"/>
  </r>
  <r>
    <x v="3"/>
    <x v="0"/>
    <s v="PNK Space Tiara Hills Phase I Bldg No 3 5 And 2"/>
    <n v="575"/>
    <n v="515"/>
    <x v="1"/>
    <s v="Mira Road East"/>
    <x v="0"/>
    <x v="0"/>
    <n v="1186"/>
    <n v="940"/>
    <x v="34"/>
    <n v="1000"/>
  </r>
  <r>
    <x v="3"/>
    <x v="0"/>
    <s v="Rassaz Greens "/>
    <n v="742"/>
    <n v="642"/>
    <x v="1"/>
    <s v="Mira Road East"/>
    <x v="0"/>
    <x v="0"/>
    <n v="1222"/>
    <n v="630"/>
    <x v="47"/>
    <n v="1000"/>
  </r>
  <r>
    <x v="3"/>
    <x v="0"/>
    <s v="Amar Vinay Heritage"/>
    <n v="764"/>
    <n v="56"/>
    <x v="1"/>
    <s v="Mira Road East"/>
    <x v="0"/>
    <x v="0"/>
    <n v="920"/>
    <n v="810"/>
    <x v="34"/>
    <n v="830"/>
  </r>
  <r>
    <x v="1"/>
    <x v="0"/>
    <s v="Lodha Mira Road Project 1"/>
    <n v="875"/>
    <n v="975"/>
    <x v="1"/>
    <s v="Mira Road East"/>
    <x v="0"/>
    <x v="0"/>
    <n v="1016"/>
    <n v="890"/>
    <x v="7"/>
    <n v="980"/>
  </r>
  <r>
    <x v="3"/>
    <x v="0"/>
    <s v="Tanvi Eminence Phase 2"/>
    <n v="747"/>
    <n v="62"/>
    <x v="1"/>
    <s v="Mira Road East"/>
    <x v="0"/>
    <x v="0"/>
    <n v="906"/>
    <n v="750"/>
    <x v="33"/>
    <n v="920"/>
  </r>
  <r>
    <x v="3"/>
    <x v="0"/>
    <s v="Sanghvi Ecocity Phase 3"/>
    <n v="700"/>
    <n v="62"/>
    <x v="1"/>
    <s v="Mira Road East"/>
    <x v="0"/>
    <x v="0"/>
    <n v="1160"/>
    <n v="580"/>
    <x v="16"/>
    <n v="1000"/>
  </r>
  <r>
    <x v="1"/>
    <x v="0"/>
    <s v="MICL Aradhya D And E Tower"/>
    <n v="1055"/>
    <n v="105"/>
    <x v="0"/>
    <s v="Bhayandar East"/>
    <x v="0"/>
    <x v="0"/>
    <n v="798"/>
    <n v="800"/>
    <x v="30"/>
    <n v="890"/>
  </r>
  <r>
    <x v="3"/>
    <x v="0"/>
    <s v="Man Aaradhya Highpark Project"/>
    <n v="700"/>
    <n v="68"/>
    <x v="1"/>
    <s v="Mira Road East"/>
    <x v="0"/>
    <x v="0"/>
    <n v="1164"/>
    <n v="790"/>
    <x v="15"/>
    <n v="1000"/>
  </r>
  <r>
    <x v="3"/>
    <x v="0"/>
    <s v="JP North Barcelona"/>
    <n v="750"/>
    <n v="62"/>
    <x v="1"/>
    <s v="Mira Road East"/>
    <x v="0"/>
    <x v="0"/>
    <n v="825"/>
    <n v="790"/>
    <x v="25"/>
    <n v="1000"/>
  </r>
  <r>
    <x v="1"/>
    <x v="0"/>
    <s v="SKD Pinnacolo And Pinnacolo NX"/>
    <n v="1080"/>
    <n v="92"/>
    <x v="1"/>
    <s v="Mira Road East"/>
    <x v="0"/>
    <x v="0"/>
    <n v="738"/>
    <n v="840"/>
    <x v="13"/>
    <n v="1000"/>
  </r>
  <r>
    <x v="3"/>
    <x v="0"/>
    <s v="JP North Barcelona"/>
    <n v="710"/>
    <n v="645"/>
    <x v="1"/>
    <s v="Mira Road East"/>
    <x v="0"/>
    <x v="0"/>
    <n v="862"/>
    <n v="870"/>
    <x v="18"/>
    <n v="1000"/>
  </r>
  <r>
    <x v="3"/>
    <x v="0"/>
    <s v="SKD Pinnacolo And Pinnacolo NX"/>
    <n v="780"/>
    <n v="605"/>
    <x v="1"/>
    <s v="Mira Road East"/>
    <x v="1"/>
    <x v="0"/>
    <n v="951"/>
    <n v="870"/>
    <x v="29"/>
    <n v="960"/>
  </r>
  <r>
    <x v="0"/>
    <x v="0"/>
    <s v="JP Codename Dream Home Tower B"/>
    <n v="1490"/>
    <n v="125"/>
    <x v="0"/>
    <s v="Mira Road East"/>
    <x v="0"/>
    <x v="0"/>
    <n v="769"/>
    <n v="860"/>
    <x v="0"/>
    <n v="950"/>
  </r>
  <r>
    <x v="3"/>
    <x v="0"/>
    <s v="MICL Aradhya D And E Tower"/>
    <n v="706"/>
    <n v="68"/>
    <x v="1"/>
    <s v="Bhayandar East"/>
    <x v="0"/>
    <x v="0"/>
    <n v="919"/>
    <n v="740"/>
    <x v="81"/>
    <n v="900"/>
  </r>
  <r>
    <x v="1"/>
    <x v="0"/>
    <s v="JK IRIS"/>
    <n v="955"/>
    <n v="96"/>
    <x v="1"/>
    <s v="Mira Road East"/>
    <x v="0"/>
    <x v="0"/>
    <n v="1125"/>
    <n v="990"/>
    <x v="10"/>
    <n v="950"/>
  </r>
  <r>
    <x v="1"/>
    <x v="0"/>
    <s v="SK Imperial Heights"/>
    <n v="840"/>
    <n v="943"/>
    <x v="1"/>
    <s v="Mira Road East"/>
    <x v="0"/>
    <x v="0"/>
    <n v="968"/>
    <n v="760"/>
    <x v="30"/>
    <n v="1000"/>
  </r>
  <r>
    <x v="1"/>
    <x v="0"/>
    <s v="Unique Ivana"/>
    <n v="945"/>
    <n v="954"/>
    <x v="1"/>
    <s v="Mira Road East"/>
    <x v="0"/>
    <x v="0"/>
    <n v="724"/>
    <n v="700"/>
    <x v="38"/>
    <n v="940"/>
  </r>
  <r>
    <x v="1"/>
    <x v="0"/>
    <s v="Amar Vinay Heritage"/>
    <n v="910"/>
    <n v="79"/>
    <x v="1"/>
    <s v="Mira Road East"/>
    <x v="0"/>
    <x v="0"/>
    <n v="1181"/>
    <n v="710"/>
    <x v="16"/>
    <n v="960"/>
  </r>
  <r>
    <x v="3"/>
    <x v="0"/>
    <s v="Raj Heritage 2"/>
    <n v="745"/>
    <n v="66"/>
    <x v="1"/>
    <s v="Mira Road East"/>
    <x v="0"/>
    <x v="0"/>
    <n v="694"/>
    <n v="860"/>
    <x v="11"/>
    <n v="910"/>
  </r>
  <r>
    <x v="1"/>
    <x v="0"/>
    <s v="Raj Heritage 2"/>
    <n v="920"/>
    <n v="9977"/>
    <x v="1"/>
    <s v="Mira Road East"/>
    <x v="0"/>
    <x v="0"/>
    <n v="815"/>
    <n v="850"/>
    <x v="5"/>
    <n v="950"/>
  </r>
  <r>
    <x v="1"/>
    <x v="0"/>
    <s v="Raj Akshay"/>
    <n v="955"/>
    <n v="9691"/>
    <x v="1"/>
    <s v="Mira Road East"/>
    <x v="0"/>
    <x v="0"/>
    <n v="1054"/>
    <n v="850"/>
    <x v="5"/>
    <n v="1000"/>
  </r>
  <r>
    <x v="3"/>
    <x v="0"/>
    <s v="Raj Akshay"/>
    <n v="795"/>
    <n v="64"/>
    <x v="1"/>
    <s v="Mira Road East"/>
    <x v="0"/>
    <x v="0"/>
    <n v="777"/>
    <n v="850"/>
    <x v="57"/>
    <n v="800"/>
  </r>
  <r>
    <x v="1"/>
    <x v="0"/>
    <s v="Lodha Miraroad Tower 1 And Tower 2"/>
    <n v="950"/>
    <n v="105"/>
    <x v="0"/>
    <s v="Mira Road East"/>
    <x v="0"/>
    <x v="0"/>
    <n v="935"/>
    <n v="900"/>
    <x v="22"/>
    <n v="1000"/>
  </r>
  <r>
    <x v="3"/>
    <x v="0"/>
    <s v="Sanghvi Ecocity Phase 3"/>
    <n v="750"/>
    <n v="63"/>
    <x v="1"/>
    <s v="Mira Road East"/>
    <x v="0"/>
    <x v="0"/>
    <n v="812"/>
    <n v="880"/>
    <x v="4"/>
    <n v="1000"/>
  </r>
  <r>
    <x v="1"/>
    <x v="0"/>
    <s v="RNA NG RNA N G Silver Spring"/>
    <n v="900"/>
    <n v="84"/>
    <x v="1"/>
    <s v="Mira Road East"/>
    <x v="0"/>
    <x v="0"/>
    <n v="1020"/>
    <n v="940"/>
    <x v="38"/>
    <n v="870"/>
  </r>
  <r>
    <x v="3"/>
    <x v="0"/>
    <s v="Shree Ramdev Heights"/>
    <n v="470"/>
    <n v="55"/>
    <x v="1"/>
    <s v="Mira Road East"/>
    <x v="1"/>
    <x v="0"/>
    <n v="982"/>
    <n v="700"/>
    <x v="0"/>
    <n v="870"/>
  </r>
  <r>
    <x v="1"/>
    <x v="0"/>
    <s v="Kakad Paradise Phase 2"/>
    <n v="987"/>
    <n v="95"/>
    <x v="1"/>
    <s v="Mira Road East"/>
    <x v="0"/>
    <x v="0"/>
    <n v="923"/>
    <n v="760"/>
    <x v="6"/>
    <n v="790"/>
  </r>
  <r>
    <x v="3"/>
    <x v="0"/>
    <s v="Sanghvi Ecocity Phase 3"/>
    <n v="700"/>
    <n v="58"/>
    <x v="1"/>
    <s v="Mira Road East"/>
    <x v="0"/>
    <x v="0"/>
    <n v="994"/>
    <n v="740"/>
    <x v="27"/>
    <n v="990"/>
  </r>
  <r>
    <x v="3"/>
    <x v="1"/>
    <s v="Shantee Spanish Villa"/>
    <n v="1600"/>
    <n v="48"/>
    <x v="1"/>
    <s v="Naigaon East"/>
    <x v="0"/>
    <x v="0"/>
    <n v="1331"/>
    <n v="730"/>
    <x v="45"/>
    <n v="790"/>
  </r>
  <r>
    <x v="3"/>
    <x v="0"/>
    <s v="JSB Nakshatra Aarambh"/>
    <n v="620"/>
    <n v="36"/>
    <x v="1"/>
    <s v="Naigaon East"/>
    <x v="1"/>
    <x v="0"/>
    <n v="872"/>
    <n v="910"/>
    <x v="12"/>
    <n v="920"/>
  </r>
  <r>
    <x v="1"/>
    <x v="0"/>
    <s v="Laxmi Shrushti Wing B"/>
    <n v="868"/>
    <n v="13"/>
    <x v="0"/>
    <s v="Goregaon West"/>
    <x v="1"/>
    <x v="0"/>
    <n v="922"/>
    <n v="750"/>
    <x v="8"/>
    <n v="1000"/>
  </r>
  <r>
    <x v="3"/>
    <x v="0"/>
    <s v="Mumbai Shelter Siddharth Nagar Abhiman Chs Ltd Building No 25"/>
    <n v="532"/>
    <n v="3567"/>
    <x v="1"/>
    <s v="Goregaon West"/>
    <x v="0"/>
    <x v="0"/>
    <n v="889"/>
    <n v="790"/>
    <x v="6"/>
    <n v="1000"/>
  </r>
  <r>
    <x v="3"/>
    <x v="0"/>
    <s v="5P Tulsi Dham"/>
    <n v="710"/>
    <n v="2675"/>
    <x v="1"/>
    <s v="Badlapur East"/>
    <x v="0"/>
    <x v="1"/>
    <n v="950"/>
    <n v="620"/>
    <x v="2"/>
    <n v="1000"/>
  </r>
  <r>
    <x v="3"/>
    <x v="0"/>
    <s v="Panvelkar Realty Vellozia"/>
    <n v="700"/>
    <n v="245"/>
    <x v="1"/>
    <s v="Badlapur East"/>
    <x v="0"/>
    <x v="1"/>
    <n v="867"/>
    <n v="710"/>
    <x v="11"/>
    <n v="920"/>
  </r>
  <r>
    <x v="3"/>
    <x v="0"/>
    <s v="Prachi Residency"/>
    <n v="625"/>
    <n v="248"/>
    <x v="1"/>
    <s v="Badlapur East"/>
    <x v="0"/>
    <x v="0"/>
    <n v="1080"/>
    <n v="870"/>
    <x v="11"/>
    <n v="1000"/>
  </r>
  <r>
    <x v="1"/>
    <x v="0"/>
    <s v="Laxmi Shrushti Wing B"/>
    <n v="868"/>
    <n v="13"/>
    <x v="0"/>
    <s v="Goregaon West"/>
    <x v="1"/>
    <x v="0"/>
    <n v="1073"/>
    <n v="730"/>
    <x v="22"/>
    <n v="1000"/>
  </r>
  <r>
    <x v="3"/>
    <x v="0"/>
    <s v="Prachi Residency"/>
    <n v="625"/>
    <n v="248"/>
    <x v="1"/>
    <s v="Badlapur East"/>
    <x v="0"/>
    <x v="0"/>
    <n v="1055"/>
    <n v="800"/>
    <x v="44"/>
    <n v="830"/>
  </r>
  <r>
    <x v="1"/>
    <x v="0"/>
    <s v="K Raheja K Raheja Interface Heights"/>
    <n v="1100"/>
    <n v="195"/>
    <x v="0"/>
    <s v="Malad West"/>
    <x v="0"/>
    <x v="1"/>
    <n v="778"/>
    <n v="630"/>
    <x v="42"/>
    <n v="1000"/>
  </r>
  <r>
    <x v="1"/>
    <x v="0"/>
    <s v="K Raheja Interface Heights"/>
    <n v="1100"/>
    <n v="215"/>
    <x v="0"/>
    <s v="Malad West"/>
    <x v="0"/>
    <x v="1"/>
    <n v="991"/>
    <n v="630"/>
    <x v="10"/>
    <n v="790"/>
  </r>
  <r>
    <x v="0"/>
    <x v="0"/>
    <s v="Rustomjee Elita"/>
    <n v="1995"/>
    <n v="55"/>
    <x v="0"/>
    <s v="Andheri West"/>
    <x v="0"/>
    <x v="2"/>
    <n v="1154"/>
    <n v="940"/>
    <x v="7"/>
    <n v="790"/>
  </r>
  <r>
    <x v="0"/>
    <x v="0"/>
    <s v="Hiranandani Meadows"/>
    <n v="1750"/>
    <n v="325"/>
    <x v="0"/>
    <s v="Thane West"/>
    <x v="0"/>
    <x v="2"/>
    <n v="823"/>
    <n v="730"/>
    <x v="28"/>
    <n v="820"/>
  </r>
  <r>
    <x v="1"/>
    <x v="0"/>
    <s v="Reputed Builder Golden Park"/>
    <n v="1000"/>
    <n v="15"/>
    <x v="0"/>
    <s v="Thane West"/>
    <x v="0"/>
    <x v="1"/>
    <n v="675"/>
    <n v="780"/>
    <x v="36"/>
    <n v="980"/>
  </r>
  <r>
    <x v="0"/>
    <x v="0"/>
    <s v="NARANG REALTY And WADHWA GROUP Courtyard"/>
    <n v="1750"/>
    <n v="321"/>
    <x v="0"/>
    <s v="Thane West"/>
    <x v="0"/>
    <x v="1"/>
    <n v="1219"/>
    <n v="780"/>
    <x v="7"/>
    <n v="900"/>
  </r>
  <r>
    <x v="3"/>
    <x v="0"/>
    <s v="Vihang Metro Hive D 1"/>
    <n v="610"/>
    <n v="61"/>
    <x v="1"/>
    <s v="Thane West"/>
    <x v="1"/>
    <x v="0"/>
    <n v="701"/>
    <n v="960"/>
    <x v="8"/>
    <n v="960"/>
  </r>
  <r>
    <x v="1"/>
    <x v="0"/>
    <s v="Singhania Valencia Park"/>
    <n v="1300"/>
    <n v="171"/>
    <x v="0"/>
    <s v="Thane West"/>
    <x v="0"/>
    <x v="0"/>
    <n v="1086"/>
    <n v="580"/>
    <x v="27"/>
    <n v="930"/>
  </r>
  <r>
    <x v="0"/>
    <x v="0"/>
    <s v="Lodha Casa Ultima"/>
    <n v="1300"/>
    <n v="18"/>
    <x v="0"/>
    <s v="Thane West"/>
    <x v="0"/>
    <x v="1"/>
    <n v="1081"/>
    <n v="910"/>
    <x v="9"/>
    <n v="1000"/>
  </r>
  <r>
    <x v="3"/>
    <x v="0"/>
    <s v="Vihang Vermont"/>
    <n v="675"/>
    <n v="66"/>
    <x v="1"/>
    <s v="Thane West"/>
    <x v="0"/>
    <x v="0"/>
    <n v="821"/>
    <n v="820"/>
    <x v="11"/>
    <n v="980"/>
  </r>
  <r>
    <x v="1"/>
    <x v="0"/>
    <s v="Vihang Metro Hive D 1"/>
    <n v="825"/>
    <n v="82"/>
    <x v="1"/>
    <s v="Thane West"/>
    <x v="1"/>
    <x v="0"/>
    <n v="727"/>
    <n v="1000"/>
    <x v="22"/>
    <n v="1000"/>
  </r>
  <r>
    <x v="1"/>
    <x v="0"/>
    <s v="Neelkanth Mansoravar"/>
    <n v="1270"/>
    <n v="199"/>
    <x v="0"/>
    <s v="Thane West"/>
    <x v="0"/>
    <x v="1"/>
    <n v="738"/>
    <n v="970"/>
    <x v="2"/>
    <n v="1000"/>
  </r>
  <r>
    <x v="1"/>
    <x v="0"/>
    <s v="Mehta Amrut Angan Phase 1"/>
    <n v="1200"/>
    <n v="95"/>
    <x v="1"/>
    <s v="Thane West"/>
    <x v="0"/>
    <x v="1"/>
    <n v="1222"/>
    <n v="920"/>
    <x v="17"/>
    <n v="1000"/>
  </r>
  <r>
    <x v="1"/>
    <x v="0"/>
    <s v="Shree Tirupati Siddeshwar Gardens"/>
    <n v="890"/>
    <n v="103"/>
    <x v="0"/>
    <s v="Thane West"/>
    <x v="0"/>
    <x v="1"/>
    <n v="1151"/>
    <n v="880"/>
    <x v="0"/>
    <n v="810"/>
  </r>
  <r>
    <x v="3"/>
    <x v="0"/>
    <s v="Vihang Metro Hive D 1"/>
    <n v="525"/>
    <n v="49"/>
    <x v="1"/>
    <s v="Thane West"/>
    <x v="1"/>
    <x v="0"/>
    <n v="986"/>
    <n v="790"/>
    <x v="29"/>
    <n v="940"/>
  </r>
  <r>
    <x v="0"/>
    <x v="0"/>
    <s v="Dosti Dosti Tulip Dosti West County"/>
    <n v="1350"/>
    <n v="152"/>
    <x v="0"/>
    <s v="Thane West"/>
    <x v="1"/>
    <x v="0"/>
    <n v="861"/>
    <n v="700"/>
    <x v="64"/>
    <n v="1000"/>
  </r>
  <r>
    <x v="3"/>
    <x v="0"/>
    <s v="Dosti Nest Phase 2"/>
    <n v="645"/>
    <n v="735"/>
    <x v="1"/>
    <s v="Thane West"/>
    <x v="1"/>
    <x v="0"/>
    <n v="1061"/>
    <n v="800"/>
    <x v="12"/>
    <n v="910"/>
  </r>
  <r>
    <x v="3"/>
    <x v="0"/>
    <s v="Dosti Nest Phase 1"/>
    <n v="585"/>
    <n v="6461"/>
    <x v="1"/>
    <s v="Thane West"/>
    <x v="1"/>
    <x v="0"/>
    <n v="1186"/>
    <n v="730"/>
    <x v="67"/>
    <n v="800"/>
  </r>
  <r>
    <x v="3"/>
    <x v="3"/>
    <s v="Dosti Nest Phase 1"/>
    <n v="430"/>
    <n v="4404"/>
    <x v="1"/>
    <s v="Thane West"/>
    <x v="1"/>
    <x v="0"/>
    <n v="499"/>
    <n v="610"/>
    <x v="11"/>
    <n v="720"/>
  </r>
  <r>
    <x v="1"/>
    <x v="0"/>
    <s v="ACME Ozone Phase 2"/>
    <n v="980"/>
    <n v="115"/>
    <x v="0"/>
    <s v="Thane West"/>
    <x v="0"/>
    <x v="1"/>
    <n v="891"/>
    <n v="790"/>
    <x v="22"/>
    <n v="820"/>
  </r>
  <r>
    <x v="0"/>
    <x v="3"/>
    <s v="Cosmos Hills"/>
    <n v="2250"/>
    <n v="3"/>
    <x v="0"/>
    <s v="Thane West"/>
    <x v="0"/>
    <x v="1"/>
    <n v="696"/>
    <n v="480"/>
    <x v="25"/>
    <n v="1000"/>
  </r>
  <r>
    <x v="1"/>
    <x v="0"/>
    <s v="Godrej Emerald"/>
    <n v="785"/>
    <n v="93"/>
    <x v="1"/>
    <s v="Thane West"/>
    <x v="0"/>
    <x v="0"/>
    <n v="1096"/>
    <n v="810"/>
    <x v="87"/>
    <n v="1000"/>
  </r>
  <r>
    <x v="1"/>
    <x v="0"/>
    <s v="Singhania Valencia Park"/>
    <n v="1360"/>
    <n v="18"/>
    <x v="0"/>
    <s v="Thane West"/>
    <x v="0"/>
    <x v="0"/>
    <n v="979"/>
    <n v="670"/>
    <x v="33"/>
    <n v="1000"/>
  </r>
  <r>
    <x v="3"/>
    <x v="0"/>
    <s v="Daichi Aabiel Heights"/>
    <n v="735"/>
    <n v="77"/>
    <x v="1"/>
    <s v="Bhayandar West"/>
    <x v="1"/>
    <x v="0"/>
    <n v="982"/>
    <n v="630"/>
    <x v="42"/>
    <n v="800"/>
  </r>
  <r>
    <x v="1"/>
    <x v="0"/>
    <s v="Lalitambika Akshay"/>
    <n v="620"/>
    <n v="25"/>
    <x v="0"/>
    <s v="Worli"/>
    <x v="1"/>
    <x v="0"/>
    <n v="975"/>
    <n v="760"/>
    <x v="28"/>
    <n v="810"/>
  </r>
  <r>
    <x v="4"/>
    <x v="0"/>
    <s v="Kalpataru Srishti Namaah"/>
    <n v="1500"/>
    <n v="24"/>
    <x v="0"/>
    <s v="Mira Road East"/>
    <x v="1"/>
    <x v="0"/>
    <n v="1095"/>
    <n v="630"/>
    <x v="18"/>
    <n v="1000"/>
  </r>
  <r>
    <x v="3"/>
    <x v="0"/>
    <s v="JSB Nakshatra Primus"/>
    <n v="500"/>
    <n v="245"/>
    <x v="1"/>
    <s v="Naigaon East"/>
    <x v="0"/>
    <x v="1"/>
    <n v="916"/>
    <n v="910"/>
    <x v="32"/>
    <n v="1000"/>
  </r>
  <r>
    <x v="1"/>
    <x v="0"/>
    <s v="Dignity Divine"/>
    <n v="925"/>
    <n v="265"/>
    <x v="0"/>
    <s v="Wadala"/>
    <x v="0"/>
    <x v="0"/>
    <n v="872"/>
    <n v="710"/>
    <x v="31"/>
    <n v="830"/>
  </r>
  <r>
    <x v="3"/>
    <x v="0"/>
    <s v="Agarwal Paramount"/>
    <n v="635"/>
    <n v="3499"/>
    <x v="1"/>
    <s v="Virar"/>
    <x v="0"/>
    <x v="0"/>
    <n v="1104"/>
    <n v="830"/>
    <x v="17"/>
    <n v="1000"/>
  </r>
  <r>
    <x v="3"/>
    <x v="0"/>
    <s v="Reputed Builder Ambedkar Nagar"/>
    <n v="550"/>
    <n v="22"/>
    <x v="0"/>
    <s v="Parel"/>
    <x v="0"/>
    <x v="1"/>
    <n v="1223"/>
    <n v="650"/>
    <x v="41"/>
    <n v="980"/>
  </r>
  <r>
    <x v="0"/>
    <x v="0"/>
    <s v="Raj Heritage 2"/>
    <n v="831"/>
    <n v="135"/>
    <x v="0"/>
    <s v="Mira Road East"/>
    <x v="0"/>
    <x v="1"/>
    <n v="826"/>
    <n v="660"/>
    <x v="34"/>
    <n v="930"/>
  </r>
  <r>
    <x v="3"/>
    <x v="0"/>
    <s v="Amar Vinay Heritage"/>
    <n v="690"/>
    <n v="6648"/>
    <x v="1"/>
    <s v="Mira Road East"/>
    <x v="0"/>
    <x v="1"/>
    <n v="934"/>
    <n v="890"/>
    <x v="28"/>
    <n v="980"/>
  </r>
  <r>
    <x v="1"/>
    <x v="0"/>
    <s v="Amar Vinay Heritage"/>
    <n v="1070"/>
    <n v="995"/>
    <x v="1"/>
    <s v="Mira Road East"/>
    <x v="0"/>
    <x v="1"/>
    <n v="1085"/>
    <n v="820"/>
    <x v="37"/>
    <n v="1000"/>
  </r>
  <r>
    <x v="3"/>
    <x v="0"/>
    <s v="Nandkumar Janki Legacy"/>
    <n v="665"/>
    <n v="6599"/>
    <x v="1"/>
    <s v="Mira Road East"/>
    <x v="0"/>
    <x v="1"/>
    <n v="1045"/>
    <n v="850"/>
    <x v="29"/>
    <n v="690"/>
  </r>
  <r>
    <x v="3"/>
    <x v="0"/>
    <s v="Nandkumar Janki Legacy"/>
    <n v="775"/>
    <n v="6869"/>
    <x v="1"/>
    <s v="Mira Road East"/>
    <x v="0"/>
    <x v="1"/>
    <n v="843"/>
    <n v="690"/>
    <x v="10"/>
    <n v="1000"/>
  </r>
  <r>
    <x v="1"/>
    <x v="0"/>
    <s v="Nandkumar Janki Legacy"/>
    <n v="1080"/>
    <n v="106"/>
    <x v="0"/>
    <s v="Mira Road East"/>
    <x v="0"/>
    <x v="1"/>
    <n v="842"/>
    <n v="830"/>
    <x v="65"/>
    <n v="930"/>
  </r>
  <r>
    <x v="3"/>
    <x v="0"/>
    <s v="Techno Vision Vivanta Marvel"/>
    <n v="463"/>
    <n v="69"/>
    <x v="1"/>
    <s v="Mira Road East"/>
    <x v="0"/>
    <x v="1"/>
    <n v="889"/>
    <n v="860"/>
    <x v="5"/>
    <n v="800"/>
  </r>
  <r>
    <x v="1"/>
    <x v="0"/>
    <s v="Techno Vision Vivanta Marvel"/>
    <n v="695"/>
    <n v="995"/>
    <x v="1"/>
    <s v="Mira Road East"/>
    <x v="0"/>
    <x v="1"/>
    <n v="925"/>
    <n v="910"/>
    <x v="4"/>
    <n v="620"/>
  </r>
  <r>
    <x v="1"/>
    <x v="0"/>
    <s v="Techno Vision Vivanta Marvel"/>
    <n v="745"/>
    <n v="103"/>
    <x v="0"/>
    <s v="Mira Road East"/>
    <x v="0"/>
    <x v="1"/>
    <n v="937"/>
    <n v="620"/>
    <x v="44"/>
    <n v="960"/>
  </r>
  <r>
    <x v="2"/>
    <x v="0"/>
    <s v="Hiranandani Rodas Enclave"/>
    <n v="5500"/>
    <n v="8"/>
    <x v="0"/>
    <s v="Thane West"/>
    <x v="0"/>
    <x v="2"/>
    <n v="982"/>
    <n v="670"/>
    <x v="10"/>
    <n v="1000"/>
  </r>
  <r>
    <x v="1"/>
    <x v="0"/>
    <s v="Trishul Trishul Apartment"/>
    <n v="1220"/>
    <n v="26"/>
    <x v="0"/>
    <s v="Andheri West"/>
    <x v="0"/>
    <x v="2"/>
    <n v="706"/>
    <n v="890"/>
    <x v="32"/>
    <n v="1000"/>
  </r>
  <r>
    <x v="1"/>
    <x v="0"/>
    <s v="Nisarg Greens"/>
    <n v="1030"/>
    <n v="56"/>
    <x v="1"/>
    <s v="Ambernath East"/>
    <x v="0"/>
    <x v="2"/>
    <n v="975"/>
    <n v="830"/>
    <x v="30"/>
    <n v="1000"/>
  </r>
  <r>
    <x v="1"/>
    <x v="0"/>
    <s v=" Hills Residency"/>
    <n v="1500"/>
    <n v="145"/>
    <x v="0"/>
    <s v="Kharghar"/>
    <x v="0"/>
    <x v="1"/>
    <n v="1044"/>
    <n v="740"/>
    <x v="5"/>
    <n v="990"/>
  </r>
  <r>
    <x v="1"/>
    <x v="0"/>
    <s v="Panvelkar Homes Phase II"/>
    <n v="880"/>
    <n v="33"/>
    <x v="1"/>
    <s v="Ambernath West"/>
    <x v="0"/>
    <x v="2"/>
    <n v="781"/>
    <n v="850"/>
    <x v="19"/>
    <n v="1000"/>
  </r>
  <r>
    <x v="3"/>
    <x v="0"/>
    <s v="Mohan Nano Estates I"/>
    <n v="414"/>
    <n v="21"/>
    <x v="1"/>
    <s v="Ambernath West"/>
    <x v="0"/>
    <x v="2"/>
    <n v="676"/>
    <n v="1000"/>
    <x v="49"/>
    <n v="710"/>
  </r>
  <r>
    <x v="0"/>
    <x v="0"/>
    <s v="Reputed Builder Panorama Tower"/>
    <n v="1500"/>
    <n v="35"/>
    <x v="0"/>
    <s v="Andheri West"/>
    <x v="0"/>
    <x v="2"/>
    <n v="919"/>
    <n v="640"/>
    <x v="41"/>
    <n v="990"/>
  </r>
  <r>
    <x v="0"/>
    <x v="0"/>
    <s v="Neelkanth Palms"/>
    <n v="1550"/>
    <n v="185"/>
    <x v="0"/>
    <s v="Thane West"/>
    <x v="0"/>
    <x v="2"/>
    <n v="861"/>
    <n v="830"/>
    <x v="17"/>
    <n v="850"/>
  </r>
  <r>
    <x v="1"/>
    <x v="0"/>
    <s v="Simran Sapphire"/>
    <n v="1200"/>
    <n v="11"/>
    <x v="0"/>
    <s v="Kharghar"/>
    <x v="0"/>
    <x v="1"/>
    <n v="966"/>
    <n v="790"/>
    <x v="28"/>
    <n v="780"/>
  </r>
  <r>
    <x v="3"/>
    <x v="0"/>
    <s v="Reputed Builder S K Park View"/>
    <n v="520"/>
    <n v="45"/>
    <x v="1"/>
    <s v="Kharghar"/>
    <x v="0"/>
    <x v="1"/>
    <n v="1006"/>
    <n v="740"/>
    <x v="34"/>
    <n v="790"/>
  </r>
  <r>
    <x v="4"/>
    <x v="0"/>
    <s v="Reputed Builder Green Wood's"/>
    <n v="1100"/>
    <n v="121"/>
    <x v="0"/>
    <s v="Kharghar"/>
    <x v="0"/>
    <x v="1"/>
    <n v="1160"/>
    <n v="780"/>
    <x v="34"/>
    <n v="950"/>
  </r>
  <r>
    <x v="1"/>
    <x v="0"/>
    <s v="Paradise Sai Symphony"/>
    <n v="1160"/>
    <n v="12"/>
    <x v="0"/>
    <s v="Kharghar"/>
    <x v="1"/>
    <x v="0"/>
    <n v="992"/>
    <n v="670"/>
    <x v="49"/>
    <n v="910"/>
  </r>
  <r>
    <x v="1"/>
    <x v="0"/>
    <s v="Juhi Niharika Residency"/>
    <n v="1025"/>
    <n v="95"/>
    <x v="1"/>
    <s v="Kharghar"/>
    <x v="0"/>
    <x v="1"/>
    <n v="947"/>
    <n v="790"/>
    <x v="37"/>
    <n v="800"/>
  </r>
  <r>
    <x v="1"/>
    <x v="0"/>
    <s v="Bhagwati Bhagwati Greens 2"/>
    <n v="1200"/>
    <n v="175"/>
    <x v="0"/>
    <s v="Kharghar"/>
    <x v="0"/>
    <x v="1"/>
    <n v="1028"/>
    <n v="710"/>
    <x v="38"/>
    <n v="970"/>
  </r>
  <r>
    <x v="3"/>
    <x v="0"/>
    <s v="RS Exotica"/>
    <n v="700"/>
    <n v="82"/>
    <x v="1"/>
    <s v="Kharghar"/>
    <x v="0"/>
    <x v="0"/>
    <n v="841"/>
    <n v="660"/>
    <x v="31"/>
    <n v="1000"/>
  </r>
  <r>
    <x v="1"/>
    <x v="0"/>
    <s v="Bhagwati Bhagwati Greens 2"/>
    <n v="1290"/>
    <n v="17"/>
    <x v="0"/>
    <s v="Kharghar"/>
    <x v="0"/>
    <x v="1"/>
    <n v="1049"/>
    <n v="810"/>
    <x v="22"/>
    <n v="970"/>
  </r>
  <r>
    <x v="1"/>
    <x v="0"/>
    <s v="Nisarg Hyde Park"/>
    <n v="1395"/>
    <n v="157"/>
    <x v="0"/>
    <s v="Kharghar"/>
    <x v="0"/>
    <x v="1"/>
    <n v="1150"/>
    <n v="740"/>
    <x v="10"/>
    <n v="850"/>
  </r>
  <r>
    <x v="1"/>
    <x v="0"/>
    <s v="Paradise Sai Symphony"/>
    <n v="1160"/>
    <n v="12"/>
    <x v="0"/>
    <s v="Kharghar"/>
    <x v="1"/>
    <x v="0"/>
    <n v="629"/>
    <n v="660"/>
    <x v="44"/>
    <n v="920"/>
  </r>
  <r>
    <x v="1"/>
    <x v="0"/>
    <s v="Nisarg Hyde Park"/>
    <n v="670"/>
    <n v="69"/>
    <x v="1"/>
    <s v="Kharghar"/>
    <x v="0"/>
    <x v="1"/>
    <n v="958"/>
    <n v="740"/>
    <x v="43"/>
    <n v="870"/>
  </r>
  <r>
    <x v="1"/>
    <x v="0"/>
    <s v="Simran Sapphire"/>
    <n v="1160"/>
    <n v="12"/>
    <x v="0"/>
    <s v="Kharghar"/>
    <x v="0"/>
    <x v="1"/>
    <n v="1156"/>
    <n v="960"/>
    <x v="5"/>
    <n v="940"/>
  </r>
  <r>
    <x v="1"/>
    <x v="0"/>
    <s v="Nisarg Hyde Park"/>
    <n v="1500"/>
    <n v="15"/>
    <x v="0"/>
    <s v="Kharghar"/>
    <x v="0"/>
    <x v="1"/>
    <n v="881"/>
    <n v="720"/>
    <x v="65"/>
    <n v="870"/>
  </r>
  <r>
    <x v="0"/>
    <x v="0"/>
    <s v="Today Oxyfresh Homes"/>
    <n v="1500"/>
    <n v="115"/>
    <x v="0"/>
    <s v="Kharghar"/>
    <x v="1"/>
    <x v="0"/>
    <n v="1100"/>
    <n v="940"/>
    <x v="11"/>
    <n v="840"/>
  </r>
  <r>
    <x v="1"/>
    <x v="0"/>
    <s v="Paradise Sai Pearls"/>
    <n v="1240"/>
    <n v="11"/>
    <x v="0"/>
    <s v="Kharghar"/>
    <x v="0"/>
    <x v="1"/>
    <n v="1283"/>
    <n v="880"/>
    <x v="28"/>
    <n v="970"/>
  </r>
  <r>
    <x v="1"/>
    <x v="0"/>
    <s v="Paradise Sai Suncity"/>
    <n v="1060"/>
    <n v="555"/>
    <x v="1"/>
    <s v="Taloja"/>
    <x v="1"/>
    <x v="0"/>
    <n v="1102"/>
    <n v="790"/>
    <x v="7"/>
    <n v="1000"/>
  </r>
  <r>
    <x v="1"/>
    <x v="0"/>
    <s v="Paradise Sai Suncity"/>
    <n v="920"/>
    <n v="87"/>
    <x v="1"/>
    <s v="Taloja"/>
    <x v="1"/>
    <x v="0"/>
    <n v="865"/>
    <n v="620"/>
    <x v="7"/>
    <n v="770"/>
  </r>
  <r>
    <x v="0"/>
    <x v="0"/>
    <s v="Satyam Peace Of Mind"/>
    <n v="1486"/>
    <n v="148"/>
    <x v="0"/>
    <s v="Kharghar"/>
    <x v="1"/>
    <x v="0"/>
    <n v="801"/>
    <n v="920"/>
    <x v="17"/>
    <n v="900"/>
  </r>
  <r>
    <x v="1"/>
    <x v="0"/>
    <s v="Bhagwati Bhagwati Greens 2"/>
    <n v="1200"/>
    <n v="162"/>
    <x v="0"/>
    <s v="Kharghar"/>
    <x v="0"/>
    <x v="1"/>
    <n v="671"/>
    <n v="680"/>
    <x v="25"/>
    <n v="1000"/>
  </r>
  <r>
    <x v="4"/>
    <x v="0"/>
    <s v="Paradise Sai World Empire"/>
    <n v="3295"/>
    <n v="36"/>
    <x v="0"/>
    <s v="Kharghar"/>
    <x v="1"/>
    <x v="0"/>
    <n v="926"/>
    <n v="750"/>
    <x v="8"/>
    <n v="930"/>
  </r>
  <r>
    <x v="3"/>
    <x v="0"/>
    <s v="Nisarg Hyde Park"/>
    <n v="670"/>
    <n v="69"/>
    <x v="1"/>
    <s v="Kharghar"/>
    <x v="0"/>
    <x v="1"/>
    <n v="896"/>
    <n v="730"/>
    <x v="45"/>
    <n v="1000"/>
  </r>
  <r>
    <x v="0"/>
    <x v="0"/>
    <s v="Nisarg Hyde Park"/>
    <n v="1395"/>
    <n v="165"/>
    <x v="0"/>
    <s v="Kharghar"/>
    <x v="0"/>
    <x v="1"/>
    <n v="906"/>
    <n v="760"/>
    <x v="29"/>
    <n v="840"/>
  </r>
  <r>
    <x v="0"/>
    <x v="0"/>
    <s v="Paradise Sai World Empire"/>
    <n v="2025"/>
    <n v="237"/>
    <x v="0"/>
    <s v="Kharghar"/>
    <x v="1"/>
    <x v="0"/>
    <n v="929"/>
    <n v="750"/>
    <x v="18"/>
    <n v="920"/>
  </r>
  <r>
    <x v="1"/>
    <x v="0"/>
    <s v="Paradise Sai World Empire"/>
    <n v="1415"/>
    <n v="17"/>
    <x v="0"/>
    <s v="Kharghar"/>
    <x v="1"/>
    <x v="0"/>
    <n v="1307"/>
    <n v="740"/>
    <x v="19"/>
    <n v="1000"/>
  </r>
  <r>
    <x v="3"/>
    <x v="0"/>
    <s v="Paradise Sai Suncity"/>
    <n v="695"/>
    <n v="38"/>
    <x v="1"/>
    <s v="Taloja"/>
    <x v="1"/>
    <x v="0"/>
    <n v="1028"/>
    <n v="790"/>
    <x v="33"/>
    <n v="890"/>
  </r>
  <r>
    <x v="1"/>
    <x v="0"/>
    <s v="Reputed Builder Gokul Dham Complex"/>
    <n v="1100"/>
    <n v="90"/>
    <x v="1"/>
    <s v="Kharghar"/>
    <x v="0"/>
    <x v="1"/>
    <n v="1103"/>
    <n v="520"/>
    <x v="42"/>
    <n v="980"/>
  </r>
  <r>
    <x v="0"/>
    <x v="0"/>
    <s v="Haware Splendor"/>
    <n v="1700"/>
    <n v="145"/>
    <x v="0"/>
    <s v="Kharghar"/>
    <x v="0"/>
    <x v="1"/>
    <n v="988"/>
    <n v="960"/>
    <x v="25"/>
    <n v="910"/>
  </r>
  <r>
    <x v="3"/>
    <x v="0"/>
    <s v="Shree Ram Heights"/>
    <n v="640"/>
    <n v="30"/>
    <x v="1"/>
    <s v="Naigaon East"/>
    <x v="1"/>
    <x v="0"/>
    <n v="932"/>
    <n v="950"/>
    <x v="18"/>
    <n v="930"/>
  </r>
  <r>
    <x v="3"/>
    <x v="0"/>
    <s v="Shree Krishna Bhoomi"/>
    <n v="635"/>
    <n v="325"/>
    <x v="1"/>
    <s v="Naigaon East"/>
    <x v="1"/>
    <x v="0"/>
    <n v="1179"/>
    <n v="1000"/>
    <x v="45"/>
    <n v="910"/>
  </r>
  <r>
    <x v="1"/>
    <x v="1"/>
    <s v="Ornate Galaxy"/>
    <n v="1500"/>
    <n v="62"/>
    <x v="1"/>
    <s v="Naigaon East"/>
    <x v="1"/>
    <x v="0"/>
    <n v="1312"/>
    <n v="910"/>
    <x v="31"/>
    <n v="830"/>
  </r>
  <r>
    <x v="1"/>
    <x v="0"/>
    <s v="Shree Krishna Bhoomi"/>
    <n v="840"/>
    <n v="43"/>
    <x v="1"/>
    <s v="Naigaon East"/>
    <x v="1"/>
    <x v="0"/>
    <n v="1128"/>
    <n v="710"/>
    <x v="11"/>
    <n v="850"/>
  </r>
  <r>
    <x v="0"/>
    <x v="0"/>
    <s v="Navkar Empire"/>
    <n v="1100"/>
    <n v="65"/>
    <x v="1"/>
    <s v="Naigaon East"/>
    <x v="1"/>
    <x v="0"/>
    <n v="1033"/>
    <n v="680"/>
    <x v="62"/>
    <n v="1000"/>
  </r>
  <r>
    <x v="1"/>
    <x v="0"/>
    <s v="Navkar Empire"/>
    <n v="800"/>
    <n v="4999"/>
    <x v="1"/>
    <s v="Naigaon East"/>
    <x v="1"/>
    <x v="0"/>
    <n v="1002"/>
    <n v="950"/>
    <x v="10"/>
    <n v="970"/>
  </r>
  <r>
    <x v="3"/>
    <x v="0"/>
    <s v="Navkar Elite"/>
    <n v="630"/>
    <n v="3499"/>
    <x v="1"/>
    <s v="Naigaon East"/>
    <x v="1"/>
    <x v="0"/>
    <n v="787"/>
    <n v="680"/>
    <x v="52"/>
    <n v="740"/>
  </r>
  <r>
    <x v="3"/>
    <x v="0"/>
    <s v="MAAD Yashvant Pride"/>
    <n v="540"/>
    <n v="25"/>
    <x v="1"/>
    <s v="Naigaon East"/>
    <x v="0"/>
    <x v="1"/>
    <n v="943"/>
    <n v="900"/>
    <x v="11"/>
    <n v="930"/>
  </r>
  <r>
    <x v="3"/>
    <x v="0"/>
    <s v="JSB Nakshatra Greens"/>
    <n v="580"/>
    <n v="34"/>
    <x v="1"/>
    <s v="Naigaon East"/>
    <x v="0"/>
    <x v="1"/>
    <n v="985"/>
    <n v="600"/>
    <x v="36"/>
    <n v="940"/>
  </r>
  <r>
    <x v="1"/>
    <x v="0"/>
    <s v="Navkar Navkar City"/>
    <n v="800"/>
    <n v="50"/>
    <x v="1"/>
    <s v="Naigaon East"/>
    <x v="1"/>
    <x v="0"/>
    <n v="947"/>
    <n v="750"/>
    <x v="45"/>
    <n v="1000"/>
  </r>
  <r>
    <x v="0"/>
    <x v="0"/>
    <s v="Navkar Navkar City"/>
    <n v="1000"/>
    <n v="68"/>
    <x v="1"/>
    <s v="Naigaon East"/>
    <x v="1"/>
    <x v="0"/>
    <n v="1086"/>
    <n v="890"/>
    <x v="29"/>
    <n v="870"/>
  </r>
  <r>
    <x v="3"/>
    <x v="0"/>
    <s v="Raj Accord"/>
    <n v="555"/>
    <n v="26"/>
    <x v="1"/>
    <s v="Vasai"/>
    <x v="0"/>
    <x v="0"/>
    <n v="672"/>
    <n v="870"/>
    <x v="18"/>
    <n v="1000"/>
  </r>
  <r>
    <x v="3"/>
    <x v="0"/>
    <s v="KM Narmada Mohan Apartment"/>
    <n v="580"/>
    <n v="30"/>
    <x v="1"/>
    <s v="Naigaon East"/>
    <x v="0"/>
    <x v="1"/>
    <n v="1042"/>
    <n v="920"/>
    <x v="44"/>
    <n v="880"/>
  </r>
  <r>
    <x v="3"/>
    <x v="0"/>
    <s v="Navkar Navkar City"/>
    <n v="535"/>
    <n v="30"/>
    <x v="1"/>
    <s v="Naigaon East"/>
    <x v="0"/>
    <x v="1"/>
    <n v="840"/>
    <n v="680"/>
    <x v="37"/>
    <n v="980"/>
  </r>
  <r>
    <x v="3"/>
    <x v="0"/>
    <s v="Sahakar Residency"/>
    <n v="590"/>
    <n v="30"/>
    <x v="1"/>
    <s v="Naigaon East"/>
    <x v="0"/>
    <x v="1"/>
    <n v="1012"/>
    <n v="740"/>
    <x v="8"/>
    <n v="950"/>
  </r>
  <r>
    <x v="3"/>
    <x v="0"/>
    <s v="MAAD Yashvant Pride"/>
    <n v="540"/>
    <n v="25"/>
    <x v="1"/>
    <s v="Naigaon East"/>
    <x v="0"/>
    <x v="1"/>
    <n v="773"/>
    <n v="860"/>
    <x v="12"/>
    <n v="960"/>
  </r>
  <r>
    <x v="3"/>
    <x v="0"/>
    <s v="Sai Swapn Bhamini Sankul"/>
    <n v="560"/>
    <n v="30"/>
    <x v="1"/>
    <s v="Naigaon East"/>
    <x v="0"/>
    <x v="1"/>
    <n v="1148"/>
    <n v="830"/>
    <x v="42"/>
    <n v="1000"/>
  </r>
  <r>
    <x v="3"/>
    <x v="0"/>
    <s v="Shree Krishna Bhoomi"/>
    <n v="655"/>
    <n v="36"/>
    <x v="1"/>
    <s v="Naigaon East"/>
    <x v="1"/>
    <x v="0"/>
    <n v="907"/>
    <n v="840"/>
    <x v="43"/>
    <n v="960"/>
  </r>
  <r>
    <x v="1"/>
    <x v="0"/>
    <s v="Shree Krishna Bhoomi"/>
    <n v="854"/>
    <n v="43"/>
    <x v="1"/>
    <s v="Naigaon East"/>
    <x v="1"/>
    <x v="0"/>
    <n v="898"/>
    <n v="750"/>
    <x v="22"/>
    <n v="950"/>
  </r>
  <r>
    <x v="3"/>
    <x v="0"/>
    <s v="Unicorn Unicorn Global Arena"/>
    <n v="500"/>
    <n v="25"/>
    <x v="1"/>
    <s v="Naigaon East"/>
    <x v="0"/>
    <x v="1"/>
    <n v="971"/>
    <n v="1000"/>
    <x v="36"/>
    <n v="980"/>
  </r>
  <r>
    <x v="3"/>
    <x v="0"/>
    <s v="JSB Nakshatra Primus"/>
    <n v="500"/>
    <n v="25"/>
    <x v="1"/>
    <s v="Naigaon East"/>
    <x v="0"/>
    <x v="1"/>
    <n v="1050"/>
    <n v="630"/>
    <x v="33"/>
    <n v="810"/>
  </r>
  <r>
    <x v="3"/>
    <x v="0"/>
    <s v="Ornate Galaxy"/>
    <n v="580"/>
    <n v="33"/>
    <x v="1"/>
    <s v="Naigaon East"/>
    <x v="0"/>
    <x v="1"/>
    <n v="1150"/>
    <n v="770"/>
    <x v="38"/>
    <n v="830"/>
  </r>
  <r>
    <x v="3"/>
    <x v="0"/>
    <s v="Navkar Navkar Tower"/>
    <n v="535"/>
    <n v="30"/>
    <x v="1"/>
    <s v="Naigaon East"/>
    <x v="0"/>
    <x v="1"/>
    <n v="1291"/>
    <n v="710"/>
    <x v="19"/>
    <n v="1000"/>
  </r>
  <r>
    <x v="3"/>
    <x v="0"/>
    <s v="JSB Nakshatra Greens"/>
    <n v="580"/>
    <n v="34"/>
    <x v="1"/>
    <s v="Naigaon East"/>
    <x v="0"/>
    <x v="1"/>
    <n v="710"/>
    <n v="1000"/>
    <x v="28"/>
    <n v="1000"/>
  </r>
  <r>
    <x v="3"/>
    <x v="0"/>
    <s v="JSB Nakshatra Greens"/>
    <n v="540"/>
    <n v="295"/>
    <x v="1"/>
    <s v="Naigaon East"/>
    <x v="0"/>
    <x v="1"/>
    <n v="819"/>
    <n v="650"/>
    <x v="43"/>
    <n v="990"/>
  </r>
  <r>
    <x v="3"/>
    <x v="0"/>
    <s v="Supreme Construction mumbai Emperor"/>
    <n v="653"/>
    <n v="30"/>
    <x v="1"/>
    <s v="Naigaon East"/>
    <x v="0"/>
    <x v="1"/>
    <n v="1051"/>
    <n v="780"/>
    <x v="28"/>
    <n v="1000"/>
  </r>
  <r>
    <x v="1"/>
    <x v="0"/>
    <s v="Sai Swapn Bhamini Sankul"/>
    <n v="760"/>
    <n v="46"/>
    <x v="1"/>
    <s v="Naigaon East"/>
    <x v="0"/>
    <x v="1"/>
    <n v="881"/>
    <n v="810"/>
    <x v="16"/>
    <n v="910"/>
  </r>
  <r>
    <x v="3"/>
    <x v="0"/>
    <s v="Navkar Navkar City"/>
    <n v="630"/>
    <n v="325"/>
    <x v="1"/>
    <s v="Naigaon East"/>
    <x v="1"/>
    <x v="0"/>
    <n v="1007"/>
    <n v="720"/>
    <x v="28"/>
    <n v="1000"/>
  </r>
  <r>
    <x v="3"/>
    <x v="0"/>
    <s v="Navkar Navkar Tower"/>
    <n v="535"/>
    <n v="32"/>
    <x v="1"/>
    <s v="Naigaon East"/>
    <x v="0"/>
    <x v="1"/>
    <n v="902"/>
    <n v="830"/>
    <x v="25"/>
    <n v="980"/>
  </r>
  <r>
    <x v="0"/>
    <x v="0"/>
    <s v="Navkar Navkar City"/>
    <n v="1000"/>
    <n v="64"/>
    <x v="1"/>
    <s v="Naigaon East"/>
    <x v="1"/>
    <x v="0"/>
    <n v="1000"/>
    <n v="840"/>
    <x v="10"/>
    <n v="810"/>
  </r>
  <r>
    <x v="3"/>
    <x v="0"/>
    <s v="Navkar Navkar City"/>
    <n v="535"/>
    <n v="34"/>
    <x v="1"/>
    <s v="Naigaon East"/>
    <x v="0"/>
    <x v="1"/>
    <n v="1101"/>
    <n v="780"/>
    <x v="29"/>
    <n v="910"/>
  </r>
  <r>
    <x v="3"/>
    <x v="0"/>
    <s v="Yashvi Pride"/>
    <n v="535"/>
    <n v="23"/>
    <x v="1"/>
    <s v="Vasai"/>
    <x v="1"/>
    <x v="0"/>
    <n v="1244"/>
    <n v="730"/>
    <x v="22"/>
    <n v="1000"/>
  </r>
  <r>
    <x v="1"/>
    <x v="0"/>
    <s v="Yashvi Pride"/>
    <n v="780"/>
    <n v="34"/>
    <x v="1"/>
    <s v="Vasai"/>
    <x v="1"/>
    <x v="0"/>
    <n v="1110"/>
    <n v="810"/>
    <x v="44"/>
    <n v="870"/>
  </r>
  <r>
    <x v="1"/>
    <x v="0"/>
    <s v="Shree Krishna Bhoomi"/>
    <n v="902"/>
    <n v="455"/>
    <x v="1"/>
    <s v="Naigaon East"/>
    <x v="1"/>
    <x v="1"/>
    <n v="743"/>
    <n v="800"/>
    <x v="6"/>
    <n v="950"/>
  </r>
  <r>
    <x v="1"/>
    <x v="0"/>
    <s v="Shree Krishna Bhoomi"/>
    <n v="907"/>
    <n v="458"/>
    <x v="1"/>
    <s v="Naigaon East"/>
    <x v="1"/>
    <x v="0"/>
    <n v="1181"/>
    <n v="820"/>
    <x v="72"/>
    <n v="910"/>
  </r>
  <r>
    <x v="1"/>
    <x v="0"/>
    <s v="Shree Krishna Bhoomi"/>
    <n v="918"/>
    <n v="4635"/>
    <x v="1"/>
    <s v="Naigaon East"/>
    <x v="1"/>
    <x v="0"/>
    <n v="839"/>
    <n v="880"/>
    <x v="17"/>
    <n v="830"/>
  </r>
  <r>
    <x v="1"/>
    <x v="0"/>
    <s v="Shree Krishna Bhoomi"/>
    <n v="921"/>
    <n v="465"/>
    <x v="1"/>
    <s v="Naigaon East"/>
    <x v="1"/>
    <x v="0"/>
    <n v="891"/>
    <n v="860"/>
    <x v="17"/>
    <n v="860"/>
  </r>
  <r>
    <x v="3"/>
    <x v="0"/>
    <s v="Shree Krishna Bhoomi"/>
    <n v="671"/>
    <n v="3388"/>
    <x v="1"/>
    <s v="Naigaon East"/>
    <x v="1"/>
    <x v="0"/>
    <n v="780"/>
    <n v="770"/>
    <x v="22"/>
    <n v="850"/>
  </r>
  <r>
    <x v="3"/>
    <x v="0"/>
    <s v="Shree Krishna Bhoomi"/>
    <n v="697"/>
    <n v="352"/>
    <x v="1"/>
    <s v="Naigaon East"/>
    <x v="1"/>
    <x v="0"/>
    <n v="675"/>
    <n v="730"/>
    <x v="24"/>
    <n v="840"/>
  </r>
  <r>
    <x v="3"/>
    <x v="0"/>
    <s v="Shree Krishna Bhoomi"/>
    <n v="697"/>
    <n v="3519"/>
    <x v="1"/>
    <s v="Naigaon East"/>
    <x v="1"/>
    <x v="0"/>
    <n v="979"/>
    <n v="800"/>
    <x v="41"/>
    <n v="820"/>
  </r>
  <r>
    <x v="3"/>
    <x v="0"/>
    <s v="Navkar Navkar City"/>
    <n v="600"/>
    <n v="325"/>
    <x v="1"/>
    <s v="Naigaon East"/>
    <x v="1"/>
    <x v="0"/>
    <n v="1033"/>
    <n v="660"/>
    <x v="28"/>
    <n v="960"/>
  </r>
  <r>
    <x v="3"/>
    <x v="0"/>
    <s v="Navkar Navkar City"/>
    <n v="880"/>
    <n v="5135"/>
    <x v="1"/>
    <s v="Naigaon East"/>
    <x v="1"/>
    <x v="0"/>
    <n v="950"/>
    <n v="940"/>
    <x v="30"/>
    <n v="1000"/>
  </r>
  <r>
    <x v="3"/>
    <x v="0"/>
    <s v="Ornate Galaxy"/>
    <n v="580"/>
    <n v="33"/>
    <x v="1"/>
    <s v="Naigaon East"/>
    <x v="0"/>
    <x v="0"/>
    <n v="986"/>
    <n v="600"/>
    <x v="54"/>
    <n v="1000"/>
  </r>
  <r>
    <x v="3"/>
    <x v="0"/>
    <s v="Radheya Sai Enclave"/>
    <n v="640"/>
    <n v="34"/>
    <x v="1"/>
    <s v="Naigaon East"/>
    <x v="1"/>
    <x v="0"/>
    <n v="1007"/>
    <n v="740"/>
    <x v="22"/>
    <n v="950"/>
  </r>
  <r>
    <x v="3"/>
    <x v="0"/>
    <s v="JSB Nakshatra Greens"/>
    <n v="580"/>
    <n v="34"/>
    <x v="1"/>
    <s v="Naigaon East"/>
    <x v="0"/>
    <x v="1"/>
    <n v="1107"/>
    <n v="790"/>
    <x v="45"/>
    <n v="990"/>
  </r>
  <r>
    <x v="3"/>
    <x v="0"/>
    <s v="Navkar Navkar Tower"/>
    <n v="535"/>
    <n v="325"/>
    <x v="1"/>
    <s v="Naigaon East"/>
    <x v="0"/>
    <x v="1"/>
    <n v="1011"/>
    <n v="770"/>
    <x v="62"/>
    <n v="940"/>
  </r>
  <r>
    <x v="3"/>
    <x v="0"/>
    <s v="Ornate Galaxy"/>
    <n v="580"/>
    <n v="3299"/>
    <x v="1"/>
    <s v="Naigaon East"/>
    <x v="0"/>
    <x v="1"/>
    <n v="1058"/>
    <n v="790"/>
    <x v="41"/>
    <n v="940"/>
  </r>
  <r>
    <x v="3"/>
    <x v="0"/>
    <s v="Reputed Builder Ritu Dreams"/>
    <n v="535"/>
    <n v="25"/>
    <x v="1"/>
    <s v="Naigaon East"/>
    <x v="0"/>
    <x v="0"/>
    <n v="938"/>
    <n v="620"/>
    <x v="18"/>
    <n v="970"/>
  </r>
  <r>
    <x v="3"/>
    <x v="0"/>
    <s v="Kothari Apeksha Imperial H1 16 H1 17 H1 19 To H 22"/>
    <n v="640"/>
    <n v="285"/>
    <x v="1"/>
    <s v="Naigaon East"/>
    <x v="0"/>
    <x v="1"/>
    <n v="872"/>
    <n v="800"/>
    <x v="9"/>
    <n v="1000"/>
  </r>
  <r>
    <x v="3"/>
    <x v="0"/>
    <s v="Navkar Navkar City"/>
    <n v="620"/>
    <n v="3299"/>
    <x v="1"/>
    <s v="Naigaon East"/>
    <x v="1"/>
    <x v="0"/>
    <n v="820"/>
    <n v="730"/>
    <x v="33"/>
    <n v="960"/>
  </r>
  <r>
    <x v="3"/>
    <x v="0"/>
    <s v="Navkar Navkar Tower"/>
    <n v="535"/>
    <n v="30"/>
    <x v="1"/>
    <s v="Naigaon East"/>
    <x v="0"/>
    <x v="1"/>
    <n v="1139"/>
    <n v="710"/>
    <x v="6"/>
    <n v="850"/>
  </r>
  <r>
    <x v="3"/>
    <x v="0"/>
    <s v="Navkar Navkar City"/>
    <n v="620"/>
    <n v="3499"/>
    <x v="1"/>
    <s v="Naigaon East"/>
    <x v="1"/>
    <x v="0"/>
    <n v="1081"/>
    <n v="710"/>
    <x v="30"/>
    <n v="930"/>
  </r>
  <r>
    <x v="3"/>
    <x v="0"/>
    <s v="Shree Krishna Bhoomi"/>
    <n v="645"/>
    <n v="32"/>
    <x v="1"/>
    <s v="Naigaon East"/>
    <x v="1"/>
    <x v="0"/>
    <n v="946"/>
    <n v="790"/>
    <x v="69"/>
    <n v="950"/>
  </r>
  <r>
    <x v="3"/>
    <x v="0"/>
    <s v="Navkar City Phase III Part 1"/>
    <n v="535"/>
    <n v="235"/>
    <x v="1"/>
    <s v="Naigaon East"/>
    <x v="0"/>
    <x v="1"/>
    <n v="1054"/>
    <n v="990"/>
    <x v="10"/>
    <n v="1000"/>
  </r>
  <r>
    <x v="3"/>
    <x v="2"/>
    <s v="MAAD Yashvant Pride"/>
    <n v="390"/>
    <n v="20"/>
    <x v="1"/>
    <s v="Naigaon East"/>
    <x v="0"/>
    <x v="1"/>
    <n v="967"/>
    <n v="1000"/>
    <x v="5"/>
    <n v="920"/>
  </r>
  <r>
    <x v="3"/>
    <x v="0"/>
    <s v="Shree Ram Heights"/>
    <n v="630"/>
    <n v="32"/>
    <x v="1"/>
    <s v="Naigaon East"/>
    <x v="1"/>
    <x v="1"/>
    <n v="866"/>
    <n v="930"/>
    <x v="33"/>
    <n v="910"/>
  </r>
  <r>
    <x v="3"/>
    <x v="0"/>
    <s v="Raj Emerald"/>
    <n v="530"/>
    <n v="22"/>
    <x v="1"/>
    <s v="Vasai"/>
    <x v="0"/>
    <x v="1"/>
    <n v="1065"/>
    <n v="850"/>
    <x v="16"/>
    <n v="930"/>
  </r>
  <r>
    <x v="3"/>
    <x v="0"/>
    <s v="Supreme Heights"/>
    <n v="660"/>
    <n v="28"/>
    <x v="1"/>
    <s v="Naigaon East"/>
    <x v="1"/>
    <x v="0"/>
    <n v="902"/>
    <n v="800"/>
    <x v="44"/>
    <n v="970"/>
  </r>
  <r>
    <x v="3"/>
    <x v="0"/>
    <s v="Shree Ram Heights"/>
    <n v="635"/>
    <n v="32"/>
    <x v="1"/>
    <s v="Naigaon East"/>
    <x v="1"/>
    <x v="0"/>
    <n v="916"/>
    <n v="780"/>
    <x v="16"/>
    <n v="1000"/>
  </r>
  <r>
    <x v="1"/>
    <x v="0"/>
    <s v="Shree Krishna Bhoomi"/>
    <n v="800"/>
    <n v="40"/>
    <x v="1"/>
    <s v="Naigaon East"/>
    <x v="1"/>
    <x v="0"/>
    <n v="942"/>
    <n v="820"/>
    <x v="17"/>
    <n v="970"/>
  </r>
  <r>
    <x v="3"/>
    <x v="0"/>
    <s v="JSB Nakshatra Greens"/>
    <n v="540"/>
    <n v="2899"/>
    <x v="1"/>
    <s v="Naigaon East"/>
    <x v="0"/>
    <x v="1"/>
    <n v="1082"/>
    <n v="900"/>
    <x v="28"/>
    <n v="1000"/>
  </r>
  <r>
    <x v="3"/>
    <x v="0"/>
    <s v="Sahakar Residency"/>
    <n v="590"/>
    <n v="30"/>
    <x v="1"/>
    <s v="Naigaon East"/>
    <x v="0"/>
    <x v="1"/>
    <n v="924"/>
    <n v="750"/>
    <x v="29"/>
    <n v="880"/>
  </r>
  <r>
    <x v="1"/>
    <x v="0"/>
    <s v="Shree Krishna Bhoomi"/>
    <n v="950"/>
    <n v="45"/>
    <x v="1"/>
    <s v="Naigaon East"/>
    <x v="1"/>
    <x v="0"/>
    <n v="991"/>
    <n v="730"/>
    <x v="31"/>
    <n v="760"/>
  </r>
  <r>
    <x v="3"/>
    <x v="0"/>
    <s v="Raj Embassy"/>
    <n v="630"/>
    <n v="34"/>
    <x v="1"/>
    <s v="Vasai"/>
    <x v="1"/>
    <x v="1"/>
    <n v="832"/>
    <n v="730"/>
    <x v="55"/>
    <n v="870"/>
  </r>
  <r>
    <x v="1"/>
    <x v="0"/>
    <s v="Raj Embassy"/>
    <n v="800"/>
    <n v="45"/>
    <x v="1"/>
    <s v="Vasai"/>
    <x v="1"/>
    <x v="0"/>
    <n v="917"/>
    <n v="690"/>
    <x v="7"/>
    <n v="1000"/>
  </r>
  <r>
    <x v="3"/>
    <x v="0"/>
    <s v="JSB Nakshatra Greens"/>
    <n v="540"/>
    <n v="29"/>
    <x v="1"/>
    <s v="Naigaon East"/>
    <x v="0"/>
    <x v="1"/>
    <n v="808"/>
    <n v="730"/>
    <x v="30"/>
    <n v="930"/>
  </r>
  <r>
    <x v="3"/>
    <x v="0"/>
    <s v="NK Builders And Developers Chandika Heights"/>
    <n v="560"/>
    <n v="2399"/>
    <x v="1"/>
    <s v="Naigaon East"/>
    <x v="1"/>
    <x v="0"/>
    <n v="853"/>
    <n v="750"/>
    <x v="33"/>
    <n v="930"/>
  </r>
  <r>
    <x v="1"/>
    <x v="0"/>
    <s v="Raj Embassy"/>
    <n v="800"/>
    <n v="4499"/>
    <x v="1"/>
    <s v="Vasai"/>
    <x v="1"/>
    <x v="0"/>
    <n v="939"/>
    <n v="700"/>
    <x v="5"/>
    <n v="860"/>
  </r>
  <r>
    <x v="3"/>
    <x v="0"/>
    <s v="Yashvi Pride"/>
    <n v="360"/>
    <n v="255"/>
    <x v="1"/>
    <s v="Vasai"/>
    <x v="1"/>
    <x v="0"/>
    <n v="1082"/>
    <n v="880"/>
    <x v="55"/>
    <n v="990"/>
  </r>
  <r>
    <x v="3"/>
    <x v="0"/>
    <s v="KM Narmada Mohan Apartment"/>
    <n v="580"/>
    <n v="329"/>
    <x v="1"/>
    <s v="Naigaon East"/>
    <x v="0"/>
    <x v="1"/>
    <n v="807"/>
    <n v="800"/>
    <x v="65"/>
    <n v="820"/>
  </r>
  <r>
    <x v="1"/>
    <x v="0"/>
    <s v="Yashvi Pride"/>
    <n v="800"/>
    <n v="35"/>
    <x v="1"/>
    <s v="Vasai"/>
    <x v="1"/>
    <x v="0"/>
    <n v="1086"/>
    <n v="800"/>
    <x v="19"/>
    <n v="890"/>
  </r>
  <r>
    <x v="3"/>
    <x v="0"/>
    <s v="Maad Balkrishna Sankul"/>
    <n v="535"/>
    <n v="30"/>
    <x v="1"/>
    <s v="Naigaon East"/>
    <x v="0"/>
    <x v="1"/>
    <n v="851"/>
    <n v="950"/>
    <x v="11"/>
    <n v="960"/>
  </r>
  <r>
    <x v="3"/>
    <x v="0"/>
    <s v="NK Builders And Developers Chandika Heights"/>
    <n v="560"/>
    <n v="24"/>
    <x v="1"/>
    <s v="Naigaon East"/>
    <x v="0"/>
    <x v="0"/>
    <n v="1021"/>
    <n v="1000"/>
    <x v="31"/>
    <n v="870"/>
  </r>
  <r>
    <x v="3"/>
    <x v="0"/>
    <s v="Shree Krishna Bhoomi"/>
    <n v="682"/>
    <n v="3444"/>
    <x v="1"/>
    <s v="Naigaon East"/>
    <x v="1"/>
    <x v="0"/>
    <n v="1172"/>
    <n v="810"/>
    <x v="17"/>
    <n v="920"/>
  </r>
  <r>
    <x v="3"/>
    <x v="0"/>
    <s v="KM Narmada Mohan Apartment"/>
    <n v="580"/>
    <n v="3299"/>
    <x v="1"/>
    <s v="Naigaon East"/>
    <x v="0"/>
    <x v="1"/>
    <n v="979"/>
    <n v="970"/>
    <x v="5"/>
    <n v="970"/>
  </r>
  <r>
    <x v="3"/>
    <x v="0"/>
    <s v="JSB Nakshatra Greens"/>
    <n v="540"/>
    <n v="2999"/>
    <x v="1"/>
    <s v="Naigaon East"/>
    <x v="0"/>
    <x v="1"/>
    <n v="983"/>
    <n v="890"/>
    <x v="6"/>
    <n v="1000"/>
  </r>
  <r>
    <x v="3"/>
    <x v="0"/>
    <s v="Radheya Sai Enclave"/>
    <n v="640"/>
    <n v="3349"/>
    <x v="1"/>
    <s v="Naigaon East"/>
    <x v="0"/>
    <x v="1"/>
    <n v="1131"/>
    <n v="810"/>
    <x v="19"/>
    <n v="890"/>
  </r>
  <r>
    <x v="3"/>
    <x v="0"/>
    <s v="Sahakar Residency"/>
    <n v="570"/>
    <n v="29"/>
    <x v="1"/>
    <s v="Naigaon East"/>
    <x v="0"/>
    <x v="0"/>
    <n v="752"/>
    <n v="740"/>
    <x v="73"/>
    <n v="850"/>
  </r>
  <r>
    <x v="3"/>
    <x v="0"/>
    <s v="JSB Nakshatra Greens"/>
    <n v="540"/>
    <n v="32"/>
    <x v="1"/>
    <s v="Naigaon East"/>
    <x v="0"/>
    <x v="0"/>
    <n v="837"/>
    <n v="800"/>
    <x v="46"/>
    <n v="890"/>
  </r>
  <r>
    <x v="3"/>
    <x v="0"/>
    <s v="Raj Embassy"/>
    <n v="620"/>
    <n v="345"/>
    <x v="1"/>
    <s v="Vasai"/>
    <x v="1"/>
    <x v="0"/>
    <n v="865"/>
    <n v="760"/>
    <x v="12"/>
    <n v="980"/>
  </r>
  <r>
    <x v="3"/>
    <x v="0"/>
    <s v="Supreme Construction mumbai Emperor"/>
    <n v="653"/>
    <n v="2999"/>
    <x v="1"/>
    <s v="Naigaon East"/>
    <x v="0"/>
    <x v="1"/>
    <n v="803"/>
    <n v="860"/>
    <x v="12"/>
    <n v="950"/>
  </r>
  <r>
    <x v="3"/>
    <x v="0"/>
    <s v="Sai Bingo Dham Co Op Hsg Soc Ltd"/>
    <n v="500"/>
    <n v="2425"/>
    <x v="1"/>
    <s v="Badlapur East"/>
    <x v="0"/>
    <x v="0"/>
    <n v="672"/>
    <n v="590"/>
    <x v="23"/>
    <n v="840"/>
  </r>
  <r>
    <x v="3"/>
    <x v="2"/>
    <s v="Sadguru Harmony"/>
    <n v="405"/>
    <n v="1575"/>
    <x v="1"/>
    <s v="Badlapur East"/>
    <x v="1"/>
    <x v="0"/>
    <n v="719"/>
    <n v="770"/>
    <x v="13"/>
    <n v="950"/>
  </r>
  <r>
    <x v="3"/>
    <x v="0"/>
    <s v="Sadguru Harmony"/>
    <n v="570"/>
    <n v="2025"/>
    <x v="1"/>
    <s v="Badlapur East"/>
    <x v="1"/>
    <x v="0"/>
    <n v="907"/>
    <n v="840"/>
    <x v="26"/>
    <n v="960"/>
  </r>
  <r>
    <x v="3"/>
    <x v="0"/>
    <s v="Prachi Residency"/>
    <n v="695"/>
    <n v="275"/>
    <x v="1"/>
    <s v="Badlapur East"/>
    <x v="0"/>
    <x v="0"/>
    <n v="925"/>
    <n v="790"/>
    <x v="23"/>
    <n v="1000"/>
  </r>
  <r>
    <x v="1"/>
    <x v="0"/>
    <s v="Prachi Residency"/>
    <n v="800"/>
    <n v="32"/>
    <x v="1"/>
    <s v="Badlapur East"/>
    <x v="0"/>
    <x v="0"/>
    <n v="1044"/>
    <n v="750"/>
    <x v="23"/>
    <n v="930"/>
  </r>
  <r>
    <x v="3"/>
    <x v="2"/>
    <s v="Shrushti Aarambh"/>
    <n v="425"/>
    <n v="1615"/>
    <x v="1"/>
    <s v="Badlapur West"/>
    <x v="1"/>
    <x v="0"/>
    <n v="967"/>
    <n v="760"/>
    <x v="1"/>
    <n v="1000"/>
  </r>
  <r>
    <x v="3"/>
    <x v="2"/>
    <s v="Shrushti Aarambh"/>
    <n v="390"/>
    <n v="1525"/>
    <x v="1"/>
    <s v="Badlapur West"/>
    <x v="1"/>
    <x v="0"/>
    <n v="767"/>
    <n v="880"/>
    <x v="44"/>
    <n v="770"/>
  </r>
  <r>
    <x v="3"/>
    <x v="0"/>
    <s v="Shrushti Aarambh"/>
    <n v="640"/>
    <n v="228"/>
    <x v="1"/>
    <s v="Badlapur West"/>
    <x v="1"/>
    <x v="0"/>
    <n v="963"/>
    <n v="950"/>
    <x v="34"/>
    <n v="950"/>
  </r>
  <r>
    <x v="3"/>
    <x v="0"/>
    <s v="Shrushti Aarambh"/>
    <n v="585"/>
    <n v="217"/>
    <x v="1"/>
    <s v="Badlapur West"/>
    <x v="1"/>
    <x v="0"/>
    <n v="1033"/>
    <n v="890"/>
    <x v="0"/>
    <n v="890"/>
  </r>
  <r>
    <x v="3"/>
    <x v="0"/>
    <s v="Shrushti Aarambh"/>
    <n v="585"/>
    <n v="2122"/>
    <x v="1"/>
    <s v="Badlapur West"/>
    <x v="1"/>
    <x v="0"/>
    <n v="970"/>
    <n v="960"/>
    <x v="2"/>
    <n v="830"/>
  </r>
  <r>
    <x v="3"/>
    <x v="0"/>
    <s v="Shrushti Aarambh"/>
    <n v="615"/>
    <n v="2171"/>
    <x v="1"/>
    <s v="Badlapur West"/>
    <x v="1"/>
    <x v="0"/>
    <n v="779"/>
    <n v="810"/>
    <x v="23"/>
    <n v="1000"/>
  </r>
  <r>
    <x v="3"/>
    <x v="0"/>
    <s v="Shrushti Aarambh"/>
    <n v="585"/>
    <n v="2121"/>
    <x v="1"/>
    <s v="Badlapur West"/>
    <x v="1"/>
    <x v="0"/>
    <n v="898"/>
    <n v="870"/>
    <x v="34"/>
    <n v="960"/>
  </r>
  <r>
    <x v="3"/>
    <x v="0"/>
    <s v="Shrushti Aarambh"/>
    <n v="615"/>
    <n v="217"/>
    <x v="1"/>
    <s v="Badlapur West"/>
    <x v="1"/>
    <x v="0"/>
    <n v="994"/>
    <n v="740"/>
    <x v="18"/>
    <n v="1000"/>
  </r>
  <r>
    <x v="3"/>
    <x v="0"/>
    <s v="Shrushti Aarambh"/>
    <n v="600"/>
    <n v="2125"/>
    <x v="1"/>
    <s v="Badlapur West"/>
    <x v="1"/>
    <x v="0"/>
    <n v="1125"/>
    <n v="710"/>
    <x v="8"/>
    <n v="930"/>
  </r>
  <r>
    <x v="3"/>
    <x v="2"/>
    <s v="Sadguru Harmony"/>
    <n v="405"/>
    <n v="1575"/>
    <x v="1"/>
    <s v="Badlapur East"/>
    <x v="1"/>
    <x v="0"/>
    <n v="760"/>
    <n v="870"/>
    <x v="2"/>
    <n v="980"/>
  </r>
  <r>
    <x v="3"/>
    <x v="0"/>
    <s v="Sadguru Harmony"/>
    <n v="570"/>
    <n v="2025"/>
    <x v="1"/>
    <s v="Badlapur East"/>
    <x v="1"/>
    <x v="0"/>
    <n v="1118"/>
    <n v="900"/>
    <x v="5"/>
    <n v="920"/>
  </r>
  <r>
    <x v="3"/>
    <x v="2"/>
    <s v="Sadguru Harmony"/>
    <n v="405"/>
    <n v="1575"/>
    <x v="1"/>
    <s v="Badlapur East"/>
    <x v="1"/>
    <x v="0"/>
    <n v="932"/>
    <n v="710"/>
    <x v="36"/>
    <n v="970"/>
  </r>
  <r>
    <x v="3"/>
    <x v="2"/>
    <s v="Sadguru Harmony"/>
    <n v="405"/>
    <n v="155"/>
    <x v="1"/>
    <s v="Badlapur East"/>
    <x v="1"/>
    <x v="0"/>
    <n v="931"/>
    <n v="460"/>
    <x v="31"/>
    <n v="870"/>
  </r>
  <r>
    <x v="3"/>
    <x v="0"/>
    <s v="Sadguru Harmony"/>
    <n v="570"/>
    <n v="2025"/>
    <x v="1"/>
    <s v="Badlapur East"/>
    <x v="1"/>
    <x v="0"/>
    <n v="911"/>
    <n v="780"/>
    <x v="19"/>
    <n v="800"/>
  </r>
  <r>
    <x v="3"/>
    <x v="0"/>
    <s v="Sadguru Harmony"/>
    <n v="650"/>
    <n v="225"/>
    <x v="1"/>
    <s v="Badlapur East"/>
    <x v="1"/>
    <x v="0"/>
    <n v="1054"/>
    <n v="1000"/>
    <x v="28"/>
    <n v="1000"/>
  </r>
  <r>
    <x v="3"/>
    <x v="2"/>
    <s v="Shrushti Aarambh"/>
    <n v="425"/>
    <n v="1615"/>
    <x v="1"/>
    <s v="Badlapur West"/>
    <x v="1"/>
    <x v="0"/>
    <n v="808"/>
    <n v="930"/>
    <x v="65"/>
    <n v="890"/>
  </r>
  <r>
    <x v="3"/>
    <x v="2"/>
    <s v="Shrushti Aarambh"/>
    <n v="390"/>
    <n v="1525"/>
    <x v="1"/>
    <s v="Badlapur West"/>
    <x v="1"/>
    <x v="0"/>
    <n v="829"/>
    <n v="660"/>
    <x v="29"/>
    <n v="910"/>
  </r>
  <r>
    <x v="3"/>
    <x v="0"/>
    <s v="Shrushti Aarambh"/>
    <n v="640"/>
    <n v="228"/>
    <x v="1"/>
    <s v="Badlapur West"/>
    <x v="1"/>
    <x v="0"/>
    <n v="1013"/>
    <n v="830"/>
    <x v="38"/>
    <n v="920"/>
  </r>
  <r>
    <x v="1"/>
    <x v="0"/>
    <s v="Sai Bingo Dham Co Op Hsg Soc Ltd"/>
    <n v="820"/>
    <n v="3825"/>
    <x v="1"/>
    <s v="Badlapur East"/>
    <x v="0"/>
    <x v="0"/>
    <n v="742"/>
    <n v="850"/>
    <x v="44"/>
    <n v="950"/>
  </r>
  <r>
    <x v="3"/>
    <x v="0"/>
    <s v="Sai Bingo Dham Co Op Hsg Soc Ltd"/>
    <n v="630"/>
    <n v="2825"/>
    <x v="1"/>
    <s v="Badlapur East"/>
    <x v="0"/>
    <x v="0"/>
    <n v="1005"/>
    <n v="890"/>
    <x v="34"/>
    <n v="800"/>
  </r>
  <r>
    <x v="3"/>
    <x v="0"/>
    <s v="Sai Bingo Dham Co Op Hsg Soc Ltd"/>
    <n v="500"/>
    <n v="2425"/>
    <x v="1"/>
    <s v="Badlapur East"/>
    <x v="0"/>
    <x v="0"/>
    <n v="937"/>
    <n v="780"/>
    <x v="12"/>
    <n v="990"/>
  </r>
  <r>
    <x v="3"/>
    <x v="0"/>
    <s v="Prachi Residency"/>
    <n v="650"/>
    <n v="256"/>
    <x v="1"/>
    <s v="Badlapur East"/>
    <x v="0"/>
    <x v="0"/>
    <n v="880"/>
    <n v="780"/>
    <x v="2"/>
    <n v="1000"/>
  </r>
  <r>
    <x v="3"/>
    <x v="0"/>
    <s v="Prachi Residency"/>
    <n v="705"/>
    <n v="279"/>
    <x v="1"/>
    <s v="Badlapur East"/>
    <x v="0"/>
    <x v="0"/>
    <n v="691"/>
    <n v="810"/>
    <x v="18"/>
    <n v="990"/>
  </r>
  <r>
    <x v="0"/>
    <x v="0"/>
    <s v="Wadhwa Anmol Fortune II"/>
    <n v="1775"/>
    <n v="35"/>
    <x v="0"/>
    <s v="Goregaon West"/>
    <x v="0"/>
    <x v="2"/>
    <n v="911"/>
    <n v="800"/>
    <x v="42"/>
    <n v="1000"/>
  </r>
  <r>
    <x v="1"/>
    <x v="0"/>
    <s v="Nisarg Greens"/>
    <n v="900"/>
    <n v="49"/>
    <x v="1"/>
    <s v="Ambernath East"/>
    <x v="0"/>
    <x v="2"/>
    <n v="665"/>
    <n v="790"/>
    <x v="29"/>
    <n v="1000"/>
  </r>
  <r>
    <x v="2"/>
    <x v="1"/>
    <s v="Vasant Vasant Vihar"/>
    <n v="3500"/>
    <n v="6"/>
    <x v="0"/>
    <s v="Thane West"/>
    <x v="0"/>
    <x v="1"/>
    <n v="1500"/>
    <n v="610"/>
    <x v="17"/>
    <n v="1000"/>
  </r>
  <r>
    <x v="0"/>
    <x v="0"/>
    <s v="Runwal Garden City Dahlia"/>
    <n v="1640"/>
    <n v="19"/>
    <x v="0"/>
    <s v="Thane West"/>
    <x v="0"/>
    <x v="2"/>
    <n v="845"/>
    <n v="740"/>
    <x v="16"/>
    <n v="1000"/>
  </r>
  <r>
    <x v="1"/>
    <x v="0"/>
    <s v="Vasant Vasant Vihar"/>
    <n v="1187"/>
    <n v="145"/>
    <x v="0"/>
    <s v="Thane West"/>
    <x v="0"/>
    <x v="2"/>
    <n v="1073"/>
    <n v="830"/>
    <x v="30"/>
    <n v="800"/>
  </r>
  <r>
    <x v="0"/>
    <x v="0"/>
    <s v="Sheth Vasant Lawns"/>
    <n v="1400"/>
    <n v="185"/>
    <x v="0"/>
    <s v="Thane West"/>
    <x v="0"/>
    <x v="2"/>
    <n v="1022"/>
    <n v="860"/>
    <x v="10"/>
    <n v="1000"/>
  </r>
  <r>
    <x v="1"/>
    <x v="0"/>
    <s v="Raunak Laxmi Narayan Residency"/>
    <n v="1065"/>
    <n v="135"/>
    <x v="0"/>
    <s v="Thane West"/>
    <x v="0"/>
    <x v="2"/>
    <n v="1097"/>
    <n v="800"/>
    <x v="13"/>
    <n v="1000"/>
  </r>
  <r>
    <x v="0"/>
    <x v="0"/>
    <s v="Hiranandani Estate"/>
    <n v="2150"/>
    <n v="27"/>
    <x v="0"/>
    <s v="Thane West"/>
    <x v="0"/>
    <x v="2"/>
    <n v="940"/>
    <n v="830"/>
    <x v="7"/>
    <n v="850"/>
  </r>
  <r>
    <x v="4"/>
    <x v="0"/>
    <s v="Kalpataru Siddhachal Elite"/>
    <n v="2648"/>
    <n v="35"/>
    <x v="0"/>
    <s v="Thane West"/>
    <x v="0"/>
    <x v="2"/>
    <n v="1257"/>
    <n v="830"/>
    <x v="2"/>
    <n v="1000"/>
  </r>
  <r>
    <x v="1"/>
    <x v="0"/>
    <s v="Kabra Happy Valley"/>
    <n v="1050"/>
    <n v="11"/>
    <x v="0"/>
    <s v="Thane West"/>
    <x v="0"/>
    <x v="2"/>
    <n v="745"/>
    <n v="900"/>
    <x v="27"/>
    <n v="1000"/>
  </r>
  <r>
    <x v="1"/>
    <x v="0"/>
    <s v="Raheja Ridgewood"/>
    <n v="1068"/>
    <n v="27"/>
    <x v="0"/>
    <s v="Goregaon East"/>
    <x v="0"/>
    <x v="2"/>
    <n v="812"/>
    <n v="860"/>
    <x v="31"/>
    <n v="1000"/>
  </r>
  <r>
    <x v="1"/>
    <x v="0"/>
    <s v="Ravi Gaurav Excellency"/>
    <n v="1050"/>
    <n v="61"/>
    <x v="1"/>
    <s v="Mira Road East"/>
    <x v="0"/>
    <x v="1"/>
    <n v="1063"/>
    <n v="620"/>
    <x v="18"/>
    <n v="840"/>
  </r>
  <r>
    <x v="4"/>
    <x v="0"/>
    <s v="Regency Icon"/>
    <n v="2500"/>
    <n v="35"/>
    <x v="0"/>
    <s v="Kharghar"/>
    <x v="0"/>
    <x v="1"/>
    <n v="1087"/>
    <n v="730"/>
    <x v="4"/>
    <n v="1000"/>
  </r>
  <r>
    <x v="1"/>
    <x v="0"/>
    <s v="Regency Icon"/>
    <n v="1368"/>
    <n v="16"/>
    <x v="0"/>
    <s v="Kharghar"/>
    <x v="0"/>
    <x v="1"/>
    <n v="1104"/>
    <n v="820"/>
    <x v="38"/>
    <n v="930"/>
  </r>
  <r>
    <x v="3"/>
    <x v="0"/>
    <s v="Ajmera Bhakti Park"/>
    <n v="470"/>
    <n v="138"/>
    <x v="0"/>
    <s v="Wadala"/>
    <x v="0"/>
    <x v="1"/>
    <n v="1309"/>
    <n v="830"/>
    <x v="25"/>
    <n v="980"/>
  </r>
  <r>
    <x v="1"/>
    <x v="0"/>
    <s v="Siddhi Highland Park"/>
    <n v="750"/>
    <n v="11"/>
    <x v="0"/>
    <s v="Thane West"/>
    <x v="0"/>
    <x v="1"/>
    <n v="994"/>
    <n v="760"/>
    <x v="41"/>
    <n v="990"/>
  </r>
  <r>
    <x v="1"/>
    <x v="0"/>
    <s v="Allure 36 Allure"/>
    <n v="900"/>
    <n v="145"/>
    <x v="0"/>
    <s v="Goregaon West"/>
    <x v="1"/>
    <x v="0"/>
    <n v="1092"/>
    <n v="750"/>
    <x v="6"/>
    <n v="890"/>
  </r>
  <r>
    <x v="1"/>
    <x v="0"/>
    <s v="Panvelkar Homes"/>
    <n v="845"/>
    <n v="32"/>
    <x v="1"/>
    <s v="Ambernath West"/>
    <x v="0"/>
    <x v="2"/>
    <n v="798"/>
    <n v="650"/>
    <x v="6"/>
    <n v="1000"/>
  </r>
  <r>
    <x v="3"/>
    <x v="0"/>
    <s v="Khade KIPL Morya"/>
    <n v="650"/>
    <n v="55"/>
    <x v="1"/>
    <s v="Thane West"/>
    <x v="0"/>
    <x v="1"/>
    <n v="587"/>
    <n v="780"/>
    <x v="5"/>
    <n v="1000"/>
  </r>
  <r>
    <x v="3"/>
    <x v="0"/>
    <s v="Khade KIPL Morya"/>
    <n v="550"/>
    <n v="38"/>
    <x v="1"/>
    <s v="Thane West"/>
    <x v="0"/>
    <x v="1"/>
    <n v="1056"/>
    <n v="910"/>
    <x v="44"/>
    <n v="890"/>
  </r>
  <r>
    <x v="3"/>
    <x v="2"/>
    <s v="Haware Haware Citi"/>
    <n v="324"/>
    <n v="28"/>
    <x v="1"/>
    <s v="Thane West"/>
    <x v="0"/>
    <x v="1"/>
    <n v="1142"/>
    <n v="850"/>
    <x v="50"/>
    <n v="830"/>
  </r>
  <r>
    <x v="0"/>
    <x v="0"/>
    <s v="Haware Haware Citi"/>
    <n v="1105"/>
    <n v="825"/>
    <x v="1"/>
    <s v="Thane West"/>
    <x v="0"/>
    <x v="1"/>
    <n v="1199"/>
    <n v="900"/>
    <x v="18"/>
    <n v="930"/>
  </r>
  <r>
    <x v="1"/>
    <x v="0"/>
    <s v="Haware Haware Citi"/>
    <n v="902"/>
    <n v="61"/>
    <x v="1"/>
    <s v="Thane West"/>
    <x v="0"/>
    <x v="1"/>
    <n v="595"/>
    <n v="800"/>
    <x v="9"/>
    <n v="940"/>
  </r>
  <r>
    <x v="3"/>
    <x v="0"/>
    <s v="Haware Haware Citi"/>
    <n v="625"/>
    <n v="43"/>
    <x v="1"/>
    <s v="Thane West"/>
    <x v="0"/>
    <x v="1"/>
    <n v="1163"/>
    <n v="750"/>
    <x v="36"/>
    <n v="1000"/>
  </r>
  <r>
    <x v="3"/>
    <x v="2"/>
    <s v="Haware Haware Citi"/>
    <n v="324"/>
    <n v="25"/>
    <x v="1"/>
    <s v="Thane West"/>
    <x v="0"/>
    <x v="1"/>
    <n v="941"/>
    <n v="930"/>
    <x v="25"/>
    <n v="1000"/>
  </r>
  <r>
    <x v="1"/>
    <x v="0"/>
    <s v="Puraniks Tokyo Bay Phase 2A"/>
    <n v="950"/>
    <n v="90"/>
    <x v="1"/>
    <s v="Thane West"/>
    <x v="0"/>
    <x v="1"/>
    <n v="721"/>
    <n v="900"/>
    <x v="10"/>
    <n v="970"/>
  </r>
  <r>
    <x v="1"/>
    <x v="0"/>
    <s v="Marathon Nexworld Elara 1"/>
    <n v="847"/>
    <n v="53"/>
    <x v="1"/>
    <s v="Dombivali"/>
    <x v="1"/>
    <x v="0"/>
    <n v="931"/>
    <n v="910"/>
    <x v="43"/>
    <n v="980"/>
  </r>
  <r>
    <x v="0"/>
    <x v="0"/>
    <s v="Runwal Gardens Phase 3 Bldg No 27 28"/>
    <n v="1267"/>
    <n v="7198"/>
    <x v="1"/>
    <s v="Dombivali"/>
    <x v="1"/>
    <x v="0"/>
    <n v="1116"/>
    <n v="670"/>
    <x v="24"/>
    <n v="1000"/>
  </r>
  <r>
    <x v="3"/>
    <x v="0"/>
    <s v="Runwal Gardens Phase 3 Bldg No 27 28"/>
    <n v="838"/>
    <n v="534"/>
    <x v="1"/>
    <s v="Dombivali"/>
    <x v="1"/>
    <x v="0"/>
    <n v="918"/>
    <n v="720"/>
    <x v="44"/>
    <n v="1000"/>
  </r>
  <r>
    <x v="1"/>
    <x v="0"/>
    <s v="Lodha Codename Premier"/>
    <n v="950"/>
    <n v="5635"/>
    <x v="1"/>
    <s v="Dombivali"/>
    <x v="0"/>
    <x v="1"/>
    <n v="1052"/>
    <n v="830"/>
    <x v="33"/>
    <n v="870"/>
  </r>
  <r>
    <x v="3"/>
    <x v="0"/>
    <s v="Runwal Gardens"/>
    <n v="815"/>
    <n v="4645"/>
    <x v="1"/>
    <s v="Dombivali"/>
    <x v="0"/>
    <x v="0"/>
    <n v="1084"/>
    <n v="910"/>
    <x v="0"/>
    <n v="990"/>
  </r>
  <r>
    <x v="1"/>
    <x v="0"/>
    <s v="Lodha Codename Premier"/>
    <n v="1029"/>
    <n v="58"/>
    <x v="1"/>
    <s v="Dombivali"/>
    <x v="0"/>
    <x v="0"/>
    <n v="1135"/>
    <n v="720"/>
    <x v="0"/>
    <n v="890"/>
  </r>
  <r>
    <x v="1"/>
    <x v="0"/>
    <s v="Reputed Builder Dharti Tower"/>
    <n v="1200"/>
    <n v="345"/>
    <x v="1"/>
    <s v="Badlapur West"/>
    <x v="0"/>
    <x v="1"/>
    <n v="1039"/>
    <n v="780"/>
    <x v="7"/>
    <n v="1000"/>
  </r>
  <r>
    <x v="3"/>
    <x v="0"/>
    <s v="Sai Vrindavan Jyot"/>
    <n v="590"/>
    <n v="20"/>
    <x v="1"/>
    <s v="Badlapur East"/>
    <x v="0"/>
    <x v="0"/>
    <n v="792"/>
    <n v="810"/>
    <x v="38"/>
    <n v="840"/>
  </r>
  <r>
    <x v="3"/>
    <x v="0"/>
    <s v="Sai Vrindavan Jyot"/>
    <n v="535"/>
    <n v="185"/>
    <x v="1"/>
    <s v="Badlapur East"/>
    <x v="0"/>
    <x v="0"/>
    <n v="1077"/>
    <n v="910"/>
    <x v="17"/>
    <n v="1000"/>
  </r>
  <r>
    <x v="1"/>
    <x v="0"/>
    <s v="RNA NG Oakland Park"/>
    <n v="1050"/>
    <n v="23"/>
    <x v="0"/>
    <s v="Andheri West"/>
    <x v="0"/>
    <x v="2"/>
    <n v="994"/>
    <n v="860"/>
    <x v="10"/>
    <n v="980"/>
  </r>
  <r>
    <x v="0"/>
    <x v="0"/>
    <s v="Hiranandani Meadows"/>
    <n v="1130"/>
    <n v="185"/>
    <x v="0"/>
    <s v="Thane West"/>
    <x v="0"/>
    <x v="2"/>
    <n v="667"/>
    <n v="830"/>
    <x v="34"/>
    <n v="970"/>
  </r>
  <r>
    <x v="0"/>
    <x v="0"/>
    <s v="Hiranandani Estate"/>
    <n v="1964"/>
    <n v="25"/>
    <x v="0"/>
    <s v="Thane West"/>
    <x v="0"/>
    <x v="2"/>
    <n v="1197"/>
    <n v="700"/>
    <x v="18"/>
    <n v="960"/>
  </r>
  <r>
    <x v="0"/>
    <x v="0"/>
    <s v="Hiranandani Meadows"/>
    <n v="1130"/>
    <n v="185"/>
    <x v="0"/>
    <s v="Thane West"/>
    <x v="0"/>
    <x v="2"/>
    <n v="956"/>
    <n v="940"/>
    <x v="46"/>
    <n v="970"/>
  </r>
  <r>
    <x v="1"/>
    <x v="0"/>
    <s v="Hiranandani Meadows"/>
    <n v="1000"/>
    <n v="165"/>
    <x v="0"/>
    <s v="Thane West"/>
    <x v="0"/>
    <x v="2"/>
    <n v="1170"/>
    <n v="890"/>
    <x v="30"/>
    <n v="1000"/>
  </r>
  <r>
    <x v="0"/>
    <x v="0"/>
    <s v="Hiranandani Meadows"/>
    <n v="1750"/>
    <n v="325"/>
    <x v="0"/>
    <s v="Thane West"/>
    <x v="0"/>
    <x v="2"/>
    <n v="704"/>
    <n v="770"/>
    <x v="28"/>
    <n v="820"/>
  </r>
  <r>
    <x v="0"/>
    <x v="0"/>
    <s v="Hiranandani Meadows"/>
    <n v="1130"/>
    <n v="185"/>
    <x v="0"/>
    <s v="Thane West"/>
    <x v="0"/>
    <x v="2"/>
    <n v="705"/>
    <n v="880"/>
    <x v="19"/>
    <n v="1000"/>
  </r>
  <r>
    <x v="0"/>
    <x v="0"/>
    <s v="Hiranandani Meadows"/>
    <n v="1130"/>
    <n v="185"/>
    <x v="0"/>
    <s v="Thane West"/>
    <x v="0"/>
    <x v="2"/>
    <n v="1073"/>
    <n v="940"/>
    <x v="5"/>
    <n v="1000"/>
  </r>
  <r>
    <x v="0"/>
    <x v="0"/>
    <s v="Hiranandani Meadows"/>
    <n v="1750"/>
    <n v="325"/>
    <x v="0"/>
    <s v="Thane West"/>
    <x v="0"/>
    <x v="2"/>
    <n v="1026"/>
    <n v="830"/>
    <x v="5"/>
    <n v="930"/>
  </r>
  <r>
    <x v="1"/>
    <x v="0"/>
    <s v="Hiranandani Meadows"/>
    <n v="1000"/>
    <n v="165"/>
    <x v="0"/>
    <s v="Thane West"/>
    <x v="0"/>
    <x v="2"/>
    <n v="998"/>
    <n v="920"/>
    <x v="30"/>
    <n v="1000"/>
  </r>
  <r>
    <x v="3"/>
    <x v="0"/>
    <s v="LD LD Viceroy"/>
    <n v="535"/>
    <n v="15"/>
    <x v="0"/>
    <s v="Chembur"/>
    <x v="1"/>
    <x v="0"/>
    <n v="976"/>
    <n v="880"/>
    <x v="47"/>
    <n v="950"/>
  </r>
  <r>
    <x v="3"/>
    <x v="0"/>
    <s v="Sahakar Premier"/>
    <n v="725"/>
    <n v="62"/>
    <x v="1"/>
    <s v="Mira Road East"/>
    <x v="0"/>
    <x v="1"/>
    <n v="1274"/>
    <n v="610"/>
    <x v="42"/>
    <n v="900"/>
  </r>
  <r>
    <x v="0"/>
    <x v="0"/>
    <s v="K Raheja Celestia Heights"/>
    <n v="2000"/>
    <n v="39"/>
    <x v="0"/>
    <s v="Malad West"/>
    <x v="0"/>
    <x v="1"/>
    <n v="895"/>
    <n v="870"/>
    <x v="35"/>
    <n v="950"/>
  </r>
  <r>
    <x v="0"/>
    <x v="0"/>
    <s v="Bhoomi Ekta Garden Phase III"/>
    <n v="1050"/>
    <n v="25"/>
    <x v="0"/>
    <s v="Borivali East"/>
    <x v="0"/>
    <x v="1"/>
    <n v="696"/>
    <n v="680"/>
    <x v="5"/>
    <n v="770"/>
  </r>
  <r>
    <x v="1"/>
    <x v="0"/>
    <s v="Mohan Suburbia IV"/>
    <n v="987"/>
    <n v="52"/>
    <x v="1"/>
    <s v="Ambernath West"/>
    <x v="0"/>
    <x v="2"/>
    <n v="1009"/>
    <n v="760"/>
    <x v="34"/>
    <n v="800"/>
  </r>
  <r>
    <x v="1"/>
    <x v="0"/>
    <s v="Panvelkar Twin Towers"/>
    <n v="996"/>
    <n v="382"/>
    <x v="1"/>
    <s v="Ambernath East"/>
    <x v="0"/>
    <x v="2"/>
    <n v="768"/>
    <n v="710"/>
    <x v="15"/>
    <n v="1000"/>
  </r>
  <r>
    <x v="1"/>
    <x v="0"/>
    <s v="JP North Celeste"/>
    <n v="850"/>
    <n v="11"/>
    <x v="0"/>
    <s v="Mira Road East"/>
    <x v="0"/>
    <x v="1"/>
    <n v="915"/>
    <n v="790"/>
    <x v="11"/>
    <n v="820"/>
  </r>
  <r>
    <x v="0"/>
    <x v="0"/>
    <s v="Hiranandani Estate"/>
    <n v="2150"/>
    <n v="27"/>
    <x v="0"/>
    <s v="Thane West"/>
    <x v="0"/>
    <x v="2"/>
    <n v="775"/>
    <n v="750"/>
    <x v="29"/>
    <n v="1000"/>
  </r>
  <r>
    <x v="1"/>
    <x v="0"/>
    <s v="Runwal Nirvana Part I"/>
    <n v="780"/>
    <n v="27"/>
    <x v="0"/>
    <s v="Parel"/>
    <x v="1"/>
    <x v="0"/>
    <n v="1187"/>
    <n v="780"/>
    <x v="25"/>
    <n v="930"/>
  </r>
  <r>
    <x v="0"/>
    <x v="0"/>
    <s v="Hiranandani Meadows"/>
    <n v="1130"/>
    <n v="185"/>
    <x v="0"/>
    <s v="Thane West"/>
    <x v="0"/>
    <x v="2"/>
    <n v="886"/>
    <n v="900"/>
    <x v="34"/>
    <n v="960"/>
  </r>
  <r>
    <x v="0"/>
    <x v="0"/>
    <s v="Lodha Bel Air"/>
    <n v="1625"/>
    <n v="249"/>
    <x v="0"/>
    <s v="Jogeshwari West"/>
    <x v="1"/>
    <x v="0"/>
    <n v="976"/>
    <n v="760"/>
    <x v="31"/>
    <n v="780"/>
  </r>
  <r>
    <x v="4"/>
    <x v="0"/>
    <s v="Hiranandani Meadows"/>
    <n v="2700"/>
    <n v="55"/>
    <x v="0"/>
    <s v="Thane West"/>
    <x v="0"/>
    <x v="1"/>
    <n v="930"/>
    <n v="910"/>
    <x v="18"/>
    <n v="1000"/>
  </r>
  <r>
    <x v="0"/>
    <x v="0"/>
    <s v="Hiranandani Estate"/>
    <n v="2150"/>
    <n v="27"/>
    <x v="0"/>
    <s v="Thane West"/>
    <x v="0"/>
    <x v="2"/>
    <n v="829"/>
    <n v="830"/>
    <x v="40"/>
    <n v="1000"/>
  </r>
  <r>
    <x v="1"/>
    <x v="0"/>
    <s v="Lodha Luxuria Priva"/>
    <n v="1260"/>
    <n v="125"/>
    <x v="0"/>
    <s v="Thane West"/>
    <x v="0"/>
    <x v="2"/>
    <n v="1087"/>
    <n v="730"/>
    <x v="37"/>
    <n v="960"/>
  </r>
  <r>
    <x v="1"/>
    <x v="0"/>
    <s v="Cosmos Horizone Phase II"/>
    <n v="1065"/>
    <n v="135"/>
    <x v="0"/>
    <s v="Thane West"/>
    <x v="0"/>
    <x v="2"/>
    <n v="867"/>
    <n v="770"/>
    <x v="16"/>
    <n v="930"/>
  </r>
  <r>
    <x v="4"/>
    <x v="0"/>
    <s v="Kalpataru Siddhachal Elegant"/>
    <n v="2850"/>
    <n v="375"/>
    <x v="0"/>
    <s v="Thane West"/>
    <x v="0"/>
    <x v="2"/>
    <n v="903"/>
    <n v="810"/>
    <x v="78"/>
    <n v="960"/>
  </r>
  <r>
    <x v="3"/>
    <x v="0"/>
    <s v="JP Codename HOTCAKE"/>
    <n v="405"/>
    <n v="635"/>
    <x v="1"/>
    <s v="Mira Road East"/>
    <x v="1"/>
    <x v="0"/>
    <n v="782"/>
    <n v="800"/>
    <x v="29"/>
    <n v="1000"/>
  </r>
  <r>
    <x v="3"/>
    <x v="0"/>
    <s v="JP Codename HOTCAKE"/>
    <n v="405"/>
    <n v="625"/>
    <x v="1"/>
    <s v="Mira Road East"/>
    <x v="1"/>
    <x v="0"/>
    <n v="812"/>
    <n v="800"/>
    <x v="32"/>
    <n v="1000"/>
  </r>
  <r>
    <x v="3"/>
    <x v="0"/>
    <s v="Haware Haware Citi"/>
    <n v="324"/>
    <n v="316"/>
    <x v="1"/>
    <s v="Thane West"/>
    <x v="0"/>
    <x v="1"/>
    <n v="681"/>
    <n v="650"/>
    <x v="27"/>
    <n v="1000"/>
  </r>
  <r>
    <x v="3"/>
    <x v="2"/>
    <s v="Sadguru Harmony"/>
    <n v="425"/>
    <n v="163"/>
    <x v="1"/>
    <s v="Badlapur East"/>
    <x v="1"/>
    <x v="0"/>
    <n v="1016"/>
    <n v="850"/>
    <x v="22"/>
    <n v="1000"/>
  </r>
  <r>
    <x v="1"/>
    <x v="0"/>
    <s v="Mahesh Indra Darshan"/>
    <n v="950"/>
    <n v="265"/>
    <x v="0"/>
    <s v="Andheri West"/>
    <x v="0"/>
    <x v="2"/>
    <n v="611"/>
    <n v="870"/>
    <x v="12"/>
    <n v="950"/>
  </r>
  <r>
    <x v="0"/>
    <x v="0"/>
    <s v="Reputed Builder White Rose Apartment"/>
    <n v="1938"/>
    <n v="1034"/>
    <x v="0"/>
    <s v="Andheri West"/>
    <x v="0"/>
    <x v="1"/>
    <n v="914"/>
    <n v="780"/>
    <x v="38"/>
    <n v="910"/>
  </r>
  <r>
    <x v="0"/>
    <x v="0"/>
    <s v="Gurukrupa Marina Enclave M N Phase ll"/>
    <n v="1150"/>
    <n v="245"/>
    <x v="0"/>
    <s v="Malad West"/>
    <x v="0"/>
    <x v="1"/>
    <n v="1020"/>
    <n v="810"/>
    <x v="3"/>
    <n v="900"/>
  </r>
  <r>
    <x v="1"/>
    <x v="0"/>
    <s v="Town Ashtha Heights"/>
    <n v="1087"/>
    <n v="187"/>
    <x v="0"/>
    <s v="Goregaon West"/>
    <x v="0"/>
    <x v="1"/>
    <n v="884"/>
    <n v="720"/>
    <x v="4"/>
    <n v="940"/>
  </r>
  <r>
    <x v="0"/>
    <x v="0"/>
    <s v="Satyam Springs"/>
    <n v="1720"/>
    <n v="525"/>
    <x v="0"/>
    <s v="Deonar"/>
    <x v="0"/>
    <x v="0"/>
    <n v="959"/>
    <n v="870"/>
    <x v="27"/>
    <n v="950"/>
  </r>
  <r>
    <x v="3"/>
    <x v="0"/>
    <s v="Lodha Codename Premier"/>
    <n v="801"/>
    <n v="45"/>
    <x v="1"/>
    <s v="Dombivali"/>
    <x v="0"/>
    <x v="0"/>
    <n v="674"/>
    <n v="790"/>
    <x v="17"/>
    <n v="1000"/>
  </r>
  <r>
    <x v="1"/>
    <x v="0"/>
    <s v="Kawali Ravikiran"/>
    <n v="839"/>
    <n v="5034"/>
    <x v="1"/>
    <s v="Vasai"/>
    <x v="1"/>
    <x v="0"/>
    <n v="976"/>
    <n v="850"/>
    <x v="19"/>
    <n v="940"/>
  </r>
  <r>
    <x v="4"/>
    <x v="0"/>
    <s v="Kalpataru Siddhachal Elegant"/>
    <n v="2815"/>
    <n v="375"/>
    <x v="0"/>
    <s v="Thane West"/>
    <x v="0"/>
    <x v="2"/>
    <n v="1113"/>
    <n v="720"/>
    <x v="3"/>
    <n v="890"/>
  </r>
  <r>
    <x v="4"/>
    <x v="0"/>
    <s v="T Bhimjyani Neelkanth Woods Bungalow K 52"/>
    <n v="1960"/>
    <n v="265"/>
    <x v="0"/>
    <s v="Thane West"/>
    <x v="0"/>
    <x v="2"/>
    <n v="787"/>
    <n v="970"/>
    <x v="11"/>
    <n v="940"/>
  </r>
  <r>
    <x v="1"/>
    <x v="0"/>
    <s v="Lodha Luxuria"/>
    <n v="1160"/>
    <n v="135"/>
    <x v="0"/>
    <s v="Thane West"/>
    <x v="0"/>
    <x v="2"/>
    <n v="1006"/>
    <n v="730"/>
    <x v="42"/>
    <n v="920"/>
  </r>
  <r>
    <x v="2"/>
    <x v="0"/>
    <s v="Hiranandani Estate"/>
    <n v="6000"/>
    <n v="8"/>
    <x v="0"/>
    <s v="Thane West"/>
    <x v="0"/>
    <x v="2"/>
    <n v="1089"/>
    <n v="890"/>
    <x v="16"/>
    <n v="990"/>
  </r>
  <r>
    <x v="3"/>
    <x v="0"/>
    <s v="Chamunda Hill Crest"/>
    <n v="680"/>
    <n v="45"/>
    <x v="1"/>
    <s v="Karanjade"/>
    <x v="0"/>
    <x v="1"/>
    <n v="853"/>
    <n v="770"/>
    <x v="4"/>
    <n v="780"/>
  </r>
  <r>
    <x v="1"/>
    <x v="0"/>
    <s v=" Sadashiv Puram"/>
    <n v="960"/>
    <n v="37"/>
    <x v="1"/>
    <s v="Ambarnath"/>
    <x v="0"/>
    <x v="2"/>
    <n v="972"/>
    <n v="740"/>
    <x v="30"/>
    <n v="1000"/>
  </r>
  <r>
    <x v="1"/>
    <x v="0"/>
    <s v="Samarth Deep"/>
    <n v="1024"/>
    <n v="255"/>
    <x v="0"/>
    <s v="Andheri West"/>
    <x v="0"/>
    <x v="2"/>
    <n v="985"/>
    <n v="640"/>
    <x v="22"/>
    <n v="950"/>
  </r>
  <r>
    <x v="3"/>
    <x v="0"/>
    <s v="Kalpataru Immensa"/>
    <n v="680"/>
    <n v="5712"/>
    <x v="1"/>
    <s v="Thane West"/>
    <x v="1"/>
    <x v="0"/>
    <n v="952"/>
    <n v="1000"/>
    <x v="25"/>
    <n v="730"/>
  </r>
  <r>
    <x v="1"/>
    <x v="0"/>
    <s v="Kalpataru Immensa"/>
    <n v="896"/>
    <n v="7526"/>
    <x v="1"/>
    <s v="Thane West"/>
    <x v="1"/>
    <x v="0"/>
    <n v="841"/>
    <n v="830"/>
    <x v="33"/>
    <n v="910"/>
  </r>
  <r>
    <x v="1"/>
    <x v="0"/>
    <s v="Kalpataru Immensa"/>
    <n v="947"/>
    <n v="7954"/>
    <x v="1"/>
    <s v="Thane West"/>
    <x v="1"/>
    <x v="0"/>
    <n v="934"/>
    <n v="810"/>
    <x v="50"/>
    <n v="1000"/>
  </r>
  <r>
    <x v="1"/>
    <x v="0"/>
    <s v="Kalpataru Immensa"/>
    <n v="1011"/>
    <n v="8492"/>
    <x v="1"/>
    <s v="Thane West"/>
    <x v="1"/>
    <x v="0"/>
    <n v="1182"/>
    <n v="800"/>
    <x v="32"/>
    <n v="930"/>
  </r>
  <r>
    <x v="1"/>
    <x v="0"/>
    <s v="Kalpataru Immensa"/>
    <n v="1157"/>
    <n v="9718"/>
    <x v="1"/>
    <s v="Thane West"/>
    <x v="1"/>
    <x v="0"/>
    <n v="966"/>
    <n v="850"/>
    <x v="30"/>
    <n v="900"/>
  </r>
  <r>
    <x v="1"/>
    <x v="0"/>
    <s v="Kalpataru Immensa"/>
    <n v="1224"/>
    <n v="102"/>
    <x v="0"/>
    <s v="Thane West"/>
    <x v="1"/>
    <x v="0"/>
    <n v="1031"/>
    <n v="820"/>
    <x v="11"/>
    <n v="850"/>
  </r>
  <r>
    <x v="0"/>
    <x v="0"/>
    <s v="Kalpataru Immensa"/>
    <n v="1434"/>
    <n v="12"/>
    <x v="0"/>
    <s v="Thane West"/>
    <x v="1"/>
    <x v="0"/>
    <n v="1039"/>
    <n v="770"/>
    <x v="30"/>
    <n v="1000"/>
  </r>
  <r>
    <x v="0"/>
    <x v="0"/>
    <s v="Kalpataru Immensa"/>
    <n v="1499"/>
    <n v="125"/>
    <x v="0"/>
    <s v="Thane West"/>
    <x v="1"/>
    <x v="0"/>
    <n v="901"/>
    <n v="740"/>
    <x v="7"/>
    <n v="760"/>
  </r>
  <r>
    <x v="0"/>
    <x v="0"/>
    <s v="Kalpataru Immensa"/>
    <n v="1677"/>
    <n v="14"/>
    <x v="0"/>
    <s v="Thane West"/>
    <x v="1"/>
    <x v="0"/>
    <n v="837"/>
    <n v="800"/>
    <x v="28"/>
    <n v="1000"/>
  </r>
  <r>
    <x v="0"/>
    <x v="0"/>
    <s v="Kalpataru Immensa"/>
    <n v="2032"/>
    <n v="17"/>
    <x v="0"/>
    <s v="Thane West"/>
    <x v="1"/>
    <x v="0"/>
    <n v="878"/>
    <n v="930"/>
    <x v="9"/>
    <n v="940"/>
  </r>
  <r>
    <x v="4"/>
    <x v="0"/>
    <s v="Indiabulls Park"/>
    <n v="1458"/>
    <n v="146"/>
    <x v="0"/>
    <s v="Panvel"/>
    <x v="1"/>
    <x v="2"/>
    <n v="1098"/>
    <n v="890"/>
    <x v="11"/>
    <n v="950"/>
  </r>
  <r>
    <x v="4"/>
    <x v="0"/>
    <s v="Indiabulls Park"/>
    <n v="1609"/>
    <n v="151"/>
    <x v="0"/>
    <s v="Panvel"/>
    <x v="1"/>
    <x v="2"/>
    <n v="892"/>
    <n v="820"/>
    <x v="11"/>
    <n v="820"/>
  </r>
  <r>
    <x v="4"/>
    <x v="0"/>
    <s v="Indiabulls Park"/>
    <n v="1636"/>
    <n v="153"/>
    <x v="0"/>
    <s v="Panvel"/>
    <x v="1"/>
    <x v="2"/>
    <n v="919"/>
    <n v="830"/>
    <x v="2"/>
    <n v="1000"/>
  </r>
  <r>
    <x v="0"/>
    <x v="0"/>
    <s v="Indiabulls Park"/>
    <n v="1335"/>
    <n v="129"/>
    <x v="0"/>
    <s v="Panvel"/>
    <x v="1"/>
    <x v="2"/>
    <n v="967"/>
    <n v="880"/>
    <x v="18"/>
    <n v="880"/>
  </r>
  <r>
    <x v="0"/>
    <x v="0"/>
    <s v="Indiabulls Park"/>
    <n v="1272"/>
    <n v="171"/>
    <x v="0"/>
    <s v="Panvel"/>
    <x v="1"/>
    <x v="2"/>
    <n v="852"/>
    <n v="700"/>
    <x v="41"/>
    <n v="1000"/>
  </r>
  <r>
    <x v="0"/>
    <x v="0"/>
    <s v="Indiabulls Park"/>
    <n v="1292"/>
    <n v="173"/>
    <x v="0"/>
    <s v="Panvel"/>
    <x v="1"/>
    <x v="2"/>
    <n v="1009"/>
    <n v="770"/>
    <x v="12"/>
    <n v="900"/>
  </r>
  <r>
    <x v="4"/>
    <x v="0"/>
    <s v="Indiabulls Park"/>
    <n v="1582"/>
    <n v="215"/>
    <x v="0"/>
    <s v="Panvel"/>
    <x v="1"/>
    <x v="2"/>
    <n v="1099"/>
    <n v="790"/>
    <x v="19"/>
    <n v="830"/>
  </r>
  <r>
    <x v="5"/>
    <x v="0"/>
    <s v="Indiabulls Park"/>
    <n v="2602"/>
    <n v="392"/>
    <x v="0"/>
    <s v="Panvel"/>
    <x v="1"/>
    <x v="2"/>
    <n v="819"/>
    <n v="810"/>
    <x v="24"/>
    <n v="870"/>
  </r>
  <r>
    <x v="4"/>
    <x v="0"/>
    <s v="Indiabulls Park"/>
    <n v="1789"/>
    <n v="202"/>
    <x v="0"/>
    <s v="Panvel"/>
    <x v="1"/>
    <x v="2"/>
    <n v="849"/>
    <n v="650"/>
    <x v="57"/>
    <n v="860"/>
  </r>
  <r>
    <x v="4"/>
    <x v="0"/>
    <s v="Indiabulls Park"/>
    <n v="1857"/>
    <n v="212"/>
    <x v="0"/>
    <s v="Panvel"/>
    <x v="1"/>
    <x v="2"/>
    <n v="894"/>
    <n v="980"/>
    <x v="18"/>
    <n v="870"/>
  </r>
  <r>
    <x v="4"/>
    <x v="0"/>
    <s v="Indiabulls Park"/>
    <n v="1862"/>
    <n v="212"/>
    <x v="0"/>
    <s v="Panvel"/>
    <x v="1"/>
    <x v="2"/>
    <n v="919"/>
    <n v="780"/>
    <x v="25"/>
    <n v="740"/>
  </r>
  <r>
    <x v="1"/>
    <x v="0"/>
    <s v="SD Epsilon"/>
    <n v="765"/>
    <n v="196"/>
    <x v="0"/>
    <s v="Kandivali East"/>
    <x v="1"/>
    <x v="2"/>
    <n v="902"/>
    <n v="900"/>
    <x v="19"/>
    <n v="860"/>
  </r>
  <r>
    <x v="0"/>
    <x v="0"/>
    <s v="SD Epsilon"/>
    <n v="1114"/>
    <n v="286"/>
    <x v="0"/>
    <s v="Kandivali East"/>
    <x v="1"/>
    <x v="2"/>
    <n v="1054"/>
    <n v="860"/>
    <x v="28"/>
    <n v="950"/>
  </r>
  <r>
    <x v="1"/>
    <x v="0"/>
    <s v="SD Epsilon"/>
    <n v="602"/>
    <n v="155"/>
    <x v="0"/>
    <s v="Kandivali East"/>
    <x v="1"/>
    <x v="2"/>
    <n v="939"/>
    <n v="910"/>
    <x v="4"/>
    <n v="800"/>
  </r>
  <r>
    <x v="0"/>
    <x v="0"/>
    <s v="SD Epsilon"/>
    <n v="1055"/>
    <n v="271"/>
    <x v="0"/>
    <s v="Kandivali East"/>
    <x v="1"/>
    <x v="2"/>
    <n v="760"/>
    <n v="890"/>
    <x v="13"/>
    <n v="920"/>
  </r>
  <r>
    <x v="1"/>
    <x v="0"/>
    <s v="SD Epsilon"/>
    <n v="624"/>
    <n v="149"/>
    <x v="0"/>
    <s v="Kandivali East"/>
    <x v="1"/>
    <x v="2"/>
    <n v="990"/>
    <n v="850"/>
    <x v="16"/>
    <n v="850"/>
  </r>
  <r>
    <x v="1"/>
    <x v="0"/>
    <s v="SD Epsilon"/>
    <n v="906"/>
    <n v="216"/>
    <x v="0"/>
    <s v="Kandivali East"/>
    <x v="1"/>
    <x v="2"/>
    <n v="1103"/>
    <n v="980"/>
    <x v="4"/>
    <n v="890"/>
  </r>
  <r>
    <x v="0"/>
    <x v="0"/>
    <s v="SD Epsilon"/>
    <n v="1109"/>
    <n v="265"/>
    <x v="0"/>
    <s v="Kandivali East"/>
    <x v="1"/>
    <x v="2"/>
    <n v="1026"/>
    <n v="740"/>
    <x v="22"/>
    <n v="820"/>
  </r>
  <r>
    <x v="0"/>
    <x v="0"/>
    <s v="SD Epsilon"/>
    <n v="1097"/>
    <n v="238"/>
    <x v="0"/>
    <s v="Kandivali East"/>
    <x v="1"/>
    <x v="2"/>
    <n v="945"/>
    <n v="850"/>
    <x v="67"/>
    <n v="920"/>
  </r>
  <r>
    <x v="3"/>
    <x v="0"/>
    <s v="Kanakia Zenworld Phase I"/>
    <n v="430"/>
    <n v="108"/>
    <x v="0"/>
    <s v="Kanjurmarg"/>
    <x v="1"/>
    <x v="2"/>
    <n v="997"/>
    <n v="840"/>
    <x v="16"/>
    <n v="700"/>
  </r>
  <r>
    <x v="3"/>
    <x v="0"/>
    <s v="Kanakia Zenworld Phase I"/>
    <n v="449"/>
    <n v="112"/>
    <x v="0"/>
    <s v="Kanjurmarg"/>
    <x v="1"/>
    <x v="2"/>
    <n v="839"/>
    <n v="700"/>
    <x v="5"/>
    <n v="780"/>
  </r>
  <r>
    <x v="3"/>
    <x v="0"/>
    <s v="Kanakia Zenworld Phase I"/>
    <n v="448"/>
    <n v="112"/>
    <x v="0"/>
    <s v="Kanjurmarg"/>
    <x v="1"/>
    <x v="2"/>
    <n v="833"/>
    <n v="760"/>
    <x v="38"/>
    <n v="1000"/>
  </r>
  <r>
    <x v="3"/>
    <x v="0"/>
    <s v="Kanakia Zenworld Phase I"/>
    <n v="446"/>
    <n v="9349"/>
    <x v="1"/>
    <s v="Kanjurmarg"/>
    <x v="1"/>
    <x v="2"/>
    <n v="1171"/>
    <n v="950"/>
    <x v="9"/>
    <n v="850"/>
  </r>
  <r>
    <x v="3"/>
    <x v="0"/>
    <s v="Kanakia Zenworld Phase I"/>
    <n v="418"/>
    <n v="104"/>
    <x v="0"/>
    <s v="Kanjurmarg"/>
    <x v="1"/>
    <x v="2"/>
    <n v="865"/>
    <n v="660"/>
    <x v="1"/>
    <n v="810"/>
  </r>
  <r>
    <x v="3"/>
    <x v="0"/>
    <s v="Kanakia Zenworld Phase I"/>
    <n v="446"/>
    <n v="112"/>
    <x v="0"/>
    <s v="Kanjurmarg"/>
    <x v="1"/>
    <x v="2"/>
    <n v="856"/>
    <n v="740"/>
    <x v="72"/>
    <n v="970"/>
  </r>
  <r>
    <x v="3"/>
    <x v="0"/>
    <s v="Kanakia Zenworld Phase I"/>
    <n v="450"/>
    <n v="113"/>
    <x v="0"/>
    <s v="Kanjurmarg"/>
    <x v="1"/>
    <x v="2"/>
    <n v="1016"/>
    <n v="750"/>
    <x v="17"/>
    <n v="1000"/>
  </r>
  <r>
    <x v="3"/>
    <x v="0"/>
    <s v="Kanakia Zenworld Phase I"/>
    <n v="454"/>
    <n v="114"/>
    <x v="0"/>
    <s v="Kanjurmarg"/>
    <x v="1"/>
    <x v="2"/>
    <n v="1080"/>
    <n v="930"/>
    <x v="25"/>
    <n v="890"/>
  </r>
  <r>
    <x v="3"/>
    <x v="0"/>
    <s v="Kanakia Zenworld Phase I"/>
    <n v="455"/>
    <n v="114"/>
    <x v="0"/>
    <s v="Kanjurmarg"/>
    <x v="1"/>
    <x v="2"/>
    <n v="970"/>
    <n v="710"/>
    <x v="53"/>
    <n v="890"/>
  </r>
  <r>
    <x v="3"/>
    <x v="0"/>
    <s v="Kanakia Zenworld Phase I"/>
    <n v="510"/>
    <n v="128"/>
    <x v="0"/>
    <s v="Kanjurmarg"/>
    <x v="1"/>
    <x v="2"/>
    <n v="1032"/>
    <n v="820"/>
    <x v="26"/>
    <n v="930"/>
  </r>
  <r>
    <x v="1"/>
    <x v="0"/>
    <s v="Kanakia Zenworld Phase I"/>
    <n v="700"/>
    <n v="194"/>
    <x v="0"/>
    <s v="Kanjurmarg"/>
    <x v="1"/>
    <x v="2"/>
    <n v="713"/>
    <n v="690"/>
    <x v="21"/>
    <n v="830"/>
  </r>
  <r>
    <x v="1"/>
    <x v="0"/>
    <s v="Kanakia Zenworld Phase I"/>
    <n v="750"/>
    <n v="207"/>
    <x v="0"/>
    <s v="Kanjurmarg"/>
    <x v="1"/>
    <x v="2"/>
    <n v="816"/>
    <n v="770"/>
    <x v="11"/>
    <n v="800"/>
  </r>
  <r>
    <x v="1"/>
    <x v="0"/>
    <s v="Kanakia Zenworld Phase I"/>
    <n v="757"/>
    <n v="209"/>
    <x v="0"/>
    <s v="Kanjurmarg"/>
    <x v="1"/>
    <x v="2"/>
    <n v="756"/>
    <n v="800"/>
    <x v="6"/>
    <n v="1000"/>
  </r>
  <r>
    <x v="1"/>
    <x v="0"/>
    <s v="Kanakia Zenworld Phase I"/>
    <n v="759"/>
    <n v="21"/>
    <x v="0"/>
    <s v="Kanjurmarg"/>
    <x v="1"/>
    <x v="2"/>
    <n v="1072"/>
    <n v="760"/>
    <x v="0"/>
    <n v="1000"/>
  </r>
  <r>
    <x v="1"/>
    <x v="0"/>
    <s v="Kanakia Zenworld Phase I"/>
    <n v="733"/>
    <n v="203"/>
    <x v="0"/>
    <s v="Kanjurmarg"/>
    <x v="1"/>
    <x v="2"/>
    <n v="1096"/>
    <n v="840"/>
    <x v="27"/>
    <n v="910"/>
  </r>
  <r>
    <x v="0"/>
    <x v="0"/>
    <s v="Kanakia Zenworld Phase I"/>
    <n v="839"/>
    <n v="22"/>
    <x v="0"/>
    <s v="Kanjurmarg"/>
    <x v="1"/>
    <x v="2"/>
    <n v="927"/>
    <n v="640"/>
    <x v="28"/>
    <n v="1000"/>
  </r>
  <r>
    <x v="0"/>
    <x v="0"/>
    <s v="Kanakia Zenworld Phase I"/>
    <n v="959"/>
    <n v="252"/>
    <x v="0"/>
    <s v="Kanjurmarg"/>
    <x v="1"/>
    <x v="2"/>
    <n v="822"/>
    <n v="860"/>
    <x v="31"/>
    <n v="890"/>
  </r>
  <r>
    <x v="3"/>
    <x v="0"/>
    <s v="Indiabulls Park"/>
    <n v="475"/>
    <n v="5999"/>
    <x v="1"/>
    <s v="Panvel"/>
    <x v="1"/>
    <x v="2"/>
    <n v="840"/>
    <n v="870"/>
    <x v="18"/>
    <n v="1000"/>
  </r>
  <r>
    <x v="1"/>
    <x v="0"/>
    <s v="Indiabulls Park"/>
    <n v="602"/>
    <n v="606"/>
    <x v="1"/>
    <s v="Panvel"/>
    <x v="1"/>
    <x v="2"/>
    <n v="848"/>
    <n v="680"/>
    <x v="42"/>
    <n v="1000"/>
  </r>
  <r>
    <x v="1"/>
    <x v="0"/>
    <s v="Indiabulls Park"/>
    <n v="733"/>
    <n v="726"/>
    <x v="1"/>
    <s v="Panvel"/>
    <x v="1"/>
    <x v="2"/>
    <n v="1096"/>
    <n v="820"/>
    <x v="28"/>
    <n v="1000"/>
  </r>
  <r>
    <x v="0"/>
    <x v="0"/>
    <s v="Indiabulls Park"/>
    <n v="1070"/>
    <n v="104"/>
    <x v="0"/>
    <s v="Panvel"/>
    <x v="1"/>
    <x v="2"/>
    <n v="923"/>
    <n v="880"/>
    <x v="30"/>
    <n v="960"/>
  </r>
  <r>
    <x v="1"/>
    <x v="0"/>
    <s v="Indiabulls Park"/>
    <n v="742"/>
    <n v="756"/>
    <x v="1"/>
    <s v="Panvel"/>
    <x v="1"/>
    <x v="2"/>
    <n v="1181"/>
    <n v="490"/>
    <x v="5"/>
    <n v="1000"/>
  </r>
  <r>
    <x v="1"/>
    <x v="0"/>
    <s v="Indiabulls Park"/>
    <n v="767"/>
    <n v="787"/>
    <x v="1"/>
    <s v="Panvel"/>
    <x v="1"/>
    <x v="2"/>
    <n v="1138"/>
    <n v="770"/>
    <x v="11"/>
    <n v="780"/>
  </r>
  <r>
    <x v="0"/>
    <x v="0"/>
    <s v="Indiabulls Park"/>
    <n v="1250"/>
    <n v="171"/>
    <x v="0"/>
    <s v="Panvel"/>
    <x v="1"/>
    <x v="2"/>
    <n v="820"/>
    <n v="670"/>
    <x v="19"/>
    <n v="930"/>
  </r>
  <r>
    <x v="3"/>
    <x v="0"/>
    <s v="Indiabulls Park"/>
    <n v="557"/>
    <n v="44"/>
    <x v="1"/>
    <s v="Panvel"/>
    <x v="1"/>
    <x v="2"/>
    <n v="774"/>
    <n v="920"/>
    <x v="41"/>
    <n v="850"/>
  </r>
  <r>
    <x v="1"/>
    <x v="0"/>
    <s v="Indiabulls Park"/>
    <n v="699"/>
    <n v="56"/>
    <x v="1"/>
    <s v="Panvel"/>
    <x v="1"/>
    <x v="2"/>
    <n v="657"/>
    <n v="700"/>
    <x v="29"/>
    <n v="1000"/>
  </r>
  <r>
    <x v="1"/>
    <x v="0"/>
    <s v="Indiabulls Park"/>
    <n v="851"/>
    <n v="9704"/>
    <x v="1"/>
    <s v="Panvel"/>
    <x v="1"/>
    <x v="2"/>
    <n v="855"/>
    <n v="970"/>
    <x v="23"/>
    <n v="1000"/>
  </r>
  <r>
    <x v="1"/>
    <x v="0"/>
    <s v="Indiabulls Park"/>
    <n v="887"/>
    <n v="103"/>
    <x v="0"/>
    <s v="Panvel"/>
    <x v="1"/>
    <x v="2"/>
    <n v="761"/>
    <n v="740"/>
    <x v="33"/>
    <n v="830"/>
  </r>
  <r>
    <x v="1"/>
    <x v="0"/>
    <s v="Indiabulls Park"/>
    <n v="928"/>
    <n v="106"/>
    <x v="0"/>
    <s v="Panvel"/>
    <x v="1"/>
    <x v="2"/>
    <n v="1085"/>
    <n v="950"/>
    <x v="30"/>
    <n v="960"/>
  </r>
  <r>
    <x v="0"/>
    <x v="0"/>
    <s v="Indiabulls Park"/>
    <n v="1249"/>
    <n v="14"/>
    <x v="0"/>
    <s v="Panvel"/>
    <x v="1"/>
    <x v="2"/>
    <n v="991"/>
    <n v="840"/>
    <x v="64"/>
    <n v="960"/>
  </r>
  <r>
    <x v="3"/>
    <x v="0"/>
    <s v="Piramal Vaikunth Cluster 1"/>
    <n v="994"/>
    <n v="155"/>
    <x v="0"/>
    <s v="Thane West"/>
    <x v="1"/>
    <x v="2"/>
    <n v="940"/>
    <n v="770"/>
    <x v="12"/>
    <n v="1000"/>
  </r>
  <r>
    <x v="3"/>
    <x v="0"/>
    <s v="Piramal Vaikunth Cluster 1"/>
    <n v="833"/>
    <n v="13"/>
    <x v="0"/>
    <s v="Thane West"/>
    <x v="1"/>
    <x v="2"/>
    <n v="844"/>
    <n v="730"/>
    <x v="28"/>
    <n v="1000"/>
  </r>
  <r>
    <x v="3"/>
    <x v="0"/>
    <s v="Piramal Vaikunth Cluster 1"/>
    <n v="763"/>
    <n v="119"/>
    <x v="0"/>
    <s v="Thane West"/>
    <x v="1"/>
    <x v="2"/>
    <n v="1136"/>
    <n v="890"/>
    <x v="0"/>
    <n v="1000"/>
  </r>
  <r>
    <x v="1"/>
    <x v="0"/>
    <s v="Piramal Vaikunth Cluster 1"/>
    <n v="1004"/>
    <n v="156"/>
    <x v="0"/>
    <s v="Thane West"/>
    <x v="1"/>
    <x v="2"/>
    <n v="995"/>
    <n v="720"/>
    <x v="5"/>
    <n v="850"/>
  </r>
  <r>
    <x v="1"/>
    <x v="0"/>
    <s v="Piramal Vaikunth Cluster 1"/>
    <n v="1008"/>
    <n v="157"/>
    <x v="0"/>
    <s v="Thane West"/>
    <x v="1"/>
    <x v="2"/>
    <n v="1012"/>
    <n v="840"/>
    <x v="24"/>
    <n v="1000"/>
  </r>
  <r>
    <x v="1"/>
    <x v="0"/>
    <s v="Piramal Vaikunth Cluster 1"/>
    <n v="1010"/>
    <n v="157"/>
    <x v="0"/>
    <s v="Thane West"/>
    <x v="1"/>
    <x v="2"/>
    <n v="1021"/>
    <n v="870"/>
    <x v="30"/>
    <n v="840"/>
  </r>
  <r>
    <x v="1"/>
    <x v="0"/>
    <s v="Piramal Vaikunth Cluster 1"/>
    <n v="1012"/>
    <n v="158"/>
    <x v="0"/>
    <s v="Thane West"/>
    <x v="1"/>
    <x v="2"/>
    <n v="802"/>
    <n v="760"/>
    <x v="34"/>
    <n v="960"/>
  </r>
  <r>
    <x v="1"/>
    <x v="0"/>
    <s v="Piramal Vaikunth Cluster 1"/>
    <n v="1013"/>
    <n v="158"/>
    <x v="0"/>
    <s v="Thane West"/>
    <x v="1"/>
    <x v="2"/>
    <n v="790"/>
    <n v="790"/>
    <x v="44"/>
    <n v="980"/>
  </r>
  <r>
    <x v="1"/>
    <x v="0"/>
    <s v="Piramal Vaikunth Cluster 1"/>
    <n v="1015"/>
    <n v="175"/>
    <x v="0"/>
    <s v="Thane West"/>
    <x v="1"/>
    <x v="2"/>
    <n v="944"/>
    <n v="700"/>
    <x v="5"/>
    <n v="860"/>
  </r>
  <r>
    <x v="1"/>
    <x v="0"/>
    <s v="Piramal Vaikunth Cluster 1"/>
    <n v="1019"/>
    <n v="159"/>
    <x v="0"/>
    <s v="Thane West"/>
    <x v="1"/>
    <x v="2"/>
    <n v="929"/>
    <n v="890"/>
    <x v="11"/>
    <n v="880"/>
  </r>
  <r>
    <x v="1"/>
    <x v="0"/>
    <s v="Piramal Vaikunth Cluster 1"/>
    <n v="1020"/>
    <n v="159"/>
    <x v="0"/>
    <s v="Thane West"/>
    <x v="1"/>
    <x v="2"/>
    <n v="1103"/>
    <n v="700"/>
    <x v="53"/>
    <n v="840"/>
  </r>
  <r>
    <x v="1"/>
    <x v="0"/>
    <s v="Piramal Vaikunth Cluster 1"/>
    <n v="1022"/>
    <n v="159"/>
    <x v="0"/>
    <s v="Thane West"/>
    <x v="1"/>
    <x v="2"/>
    <n v="1039"/>
    <n v="810"/>
    <x v="0"/>
    <n v="960"/>
  </r>
  <r>
    <x v="1"/>
    <x v="0"/>
    <s v="Piramal Vaikunth Cluster 1"/>
    <n v="1026"/>
    <n v="16"/>
    <x v="0"/>
    <s v="Thane West"/>
    <x v="1"/>
    <x v="2"/>
    <n v="863"/>
    <n v="970"/>
    <x v="19"/>
    <n v="1000"/>
  </r>
  <r>
    <x v="1"/>
    <x v="0"/>
    <s v="Piramal Vaikunth Cluster 1"/>
    <n v="1028"/>
    <n v="16"/>
    <x v="0"/>
    <s v="Thane West"/>
    <x v="1"/>
    <x v="2"/>
    <n v="769"/>
    <n v="920"/>
    <x v="22"/>
    <n v="1000"/>
  </r>
  <r>
    <x v="1"/>
    <x v="0"/>
    <s v="Piramal Vaikunth Cluster 1"/>
    <n v="1029"/>
    <n v="16"/>
    <x v="0"/>
    <s v="Thane West"/>
    <x v="1"/>
    <x v="2"/>
    <n v="885"/>
    <n v="880"/>
    <x v="24"/>
    <n v="910"/>
  </r>
  <r>
    <x v="1"/>
    <x v="0"/>
    <s v="Piramal Vaikunth Cluster 1"/>
    <n v="1034"/>
    <n v="161"/>
    <x v="0"/>
    <s v="Thane West"/>
    <x v="1"/>
    <x v="2"/>
    <n v="799"/>
    <n v="820"/>
    <x v="31"/>
    <n v="880"/>
  </r>
  <r>
    <x v="1"/>
    <x v="0"/>
    <s v="Piramal Vaikunth Cluster 1"/>
    <n v="1041"/>
    <n v="177"/>
    <x v="0"/>
    <s v="Thane West"/>
    <x v="1"/>
    <x v="2"/>
    <n v="606"/>
    <n v="790"/>
    <x v="64"/>
    <n v="1000"/>
  </r>
  <r>
    <x v="1"/>
    <x v="0"/>
    <s v="Piramal Vaikunth Cluster 1"/>
    <n v="1044"/>
    <n v="178"/>
    <x v="0"/>
    <s v="Thane West"/>
    <x v="1"/>
    <x v="2"/>
    <n v="814"/>
    <n v="650"/>
    <x v="47"/>
    <n v="880"/>
  </r>
  <r>
    <x v="1"/>
    <x v="0"/>
    <s v="Piramal Vaikunth Cluster 1"/>
    <n v="1120"/>
    <n v="191"/>
    <x v="0"/>
    <s v="Thane West"/>
    <x v="1"/>
    <x v="2"/>
    <n v="785"/>
    <n v="700"/>
    <x v="33"/>
    <n v="1000"/>
  </r>
  <r>
    <x v="1"/>
    <x v="0"/>
    <s v="Piramal Vaikunth Cluster 1"/>
    <n v="1146"/>
    <n v="195"/>
    <x v="0"/>
    <s v="Thane West"/>
    <x v="1"/>
    <x v="2"/>
    <n v="596"/>
    <n v="850"/>
    <x v="8"/>
    <n v="960"/>
  </r>
  <r>
    <x v="1"/>
    <x v="0"/>
    <s v="Piramal Vaikunth Cluster 1"/>
    <n v="1015"/>
    <n v="174"/>
    <x v="0"/>
    <s v="Thane West"/>
    <x v="1"/>
    <x v="2"/>
    <n v="803"/>
    <n v="860"/>
    <x v="13"/>
    <n v="970"/>
  </r>
  <r>
    <x v="1"/>
    <x v="0"/>
    <s v="Piramal Vaikunth Cluster 1"/>
    <n v="1006"/>
    <n v="162"/>
    <x v="0"/>
    <s v="Thane West"/>
    <x v="1"/>
    <x v="2"/>
    <n v="871"/>
    <n v="990"/>
    <x v="19"/>
    <n v="1000"/>
  </r>
  <r>
    <x v="1"/>
    <x v="0"/>
    <s v="Piramal Vaikunth Cluster 1"/>
    <n v="1014"/>
    <n v="178"/>
    <x v="0"/>
    <s v="Thane West"/>
    <x v="1"/>
    <x v="2"/>
    <n v="878"/>
    <n v="810"/>
    <x v="44"/>
    <n v="790"/>
  </r>
  <r>
    <x v="1"/>
    <x v="0"/>
    <s v="Piramal Vaikunth Cluster 1"/>
    <n v="1050"/>
    <n v="169"/>
    <x v="0"/>
    <s v="Thane West"/>
    <x v="1"/>
    <x v="2"/>
    <n v="746"/>
    <n v="830"/>
    <x v="19"/>
    <n v="930"/>
  </r>
  <r>
    <x v="1"/>
    <x v="0"/>
    <s v="Piramal Vaikunth Cluster 1"/>
    <n v="906"/>
    <n v="144"/>
    <x v="0"/>
    <s v="Thane West"/>
    <x v="1"/>
    <x v="2"/>
    <n v="1205"/>
    <n v="790"/>
    <x v="10"/>
    <n v="760"/>
  </r>
  <r>
    <x v="1"/>
    <x v="0"/>
    <s v="Piramal Vaikunth Cluster 1"/>
    <n v="931"/>
    <n v="146"/>
    <x v="0"/>
    <s v="Thane West"/>
    <x v="1"/>
    <x v="2"/>
    <n v="853"/>
    <n v="820"/>
    <x v="28"/>
    <n v="910"/>
  </r>
  <r>
    <x v="1"/>
    <x v="0"/>
    <s v="Piramal Vaikunth Cluster 1"/>
    <n v="933"/>
    <n v="146"/>
    <x v="0"/>
    <s v="Thane West"/>
    <x v="1"/>
    <x v="2"/>
    <n v="1079"/>
    <n v="840"/>
    <x v="37"/>
    <n v="970"/>
  </r>
  <r>
    <x v="1"/>
    <x v="0"/>
    <s v="Piramal Vaikunth Cluster 1"/>
    <n v="936"/>
    <n v="147"/>
    <x v="0"/>
    <s v="Thane West"/>
    <x v="1"/>
    <x v="2"/>
    <n v="900"/>
    <n v="670"/>
    <x v="36"/>
    <n v="930"/>
  </r>
  <r>
    <x v="1"/>
    <x v="0"/>
    <s v="Piramal Vaikunth Cluster 1"/>
    <n v="938"/>
    <n v="147"/>
    <x v="0"/>
    <s v="Thane West"/>
    <x v="1"/>
    <x v="2"/>
    <n v="1088"/>
    <n v="920"/>
    <x v="63"/>
    <n v="880"/>
  </r>
  <r>
    <x v="1"/>
    <x v="0"/>
    <s v="Piramal Vaikunth Cluster 1"/>
    <n v="942"/>
    <n v="148"/>
    <x v="0"/>
    <s v="Thane West"/>
    <x v="1"/>
    <x v="2"/>
    <n v="872"/>
    <n v="1000"/>
    <x v="2"/>
    <n v="810"/>
  </r>
  <r>
    <x v="1"/>
    <x v="0"/>
    <s v="Piramal Vaikunth Cluster 1"/>
    <n v="943"/>
    <n v="148"/>
    <x v="0"/>
    <s v="Thane West"/>
    <x v="1"/>
    <x v="2"/>
    <n v="954"/>
    <n v="760"/>
    <x v="5"/>
    <n v="1000"/>
  </r>
  <r>
    <x v="1"/>
    <x v="0"/>
    <s v="Piramal Vaikunth Cluster 1"/>
    <n v="992"/>
    <n v="154"/>
    <x v="0"/>
    <s v="Thane West"/>
    <x v="1"/>
    <x v="2"/>
    <n v="1097"/>
    <n v="980"/>
    <x v="17"/>
    <n v="850"/>
  </r>
  <r>
    <x v="1"/>
    <x v="0"/>
    <s v="Piramal Vaikunth Cluster 1"/>
    <n v="999"/>
    <n v="155"/>
    <x v="0"/>
    <s v="Thane West"/>
    <x v="1"/>
    <x v="2"/>
    <n v="1111"/>
    <n v="790"/>
    <x v="23"/>
    <n v="970"/>
  </r>
  <r>
    <x v="0"/>
    <x v="0"/>
    <s v="Piramal Vaikunth Cluster 1"/>
    <n v="1223"/>
    <n v="228"/>
    <x v="0"/>
    <s v="Thane West"/>
    <x v="1"/>
    <x v="2"/>
    <n v="860"/>
    <n v="770"/>
    <x v="10"/>
    <n v="1000"/>
  </r>
  <r>
    <x v="0"/>
    <x v="0"/>
    <s v="Piramal Vaikunth Cluster 1"/>
    <n v="1256"/>
    <n v="228"/>
    <x v="0"/>
    <s v="Thane West"/>
    <x v="1"/>
    <x v="2"/>
    <n v="1006"/>
    <n v="760"/>
    <x v="11"/>
    <n v="830"/>
  </r>
  <r>
    <x v="0"/>
    <x v="0"/>
    <s v="Piramal Vaikunth Cluster 1"/>
    <n v="1260"/>
    <n v="229"/>
    <x v="0"/>
    <s v="Thane West"/>
    <x v="1"/>
    <x v="2"/>
    <n v="844"/>
    <n v="800"/>
    <x v="4"/>
    <n v="1000"/>
  </r>
  <r>
    <x v="1"/>
    <x v="0"/>
    <s v="Piramal Vaikunth Cluster 1"/>
    <n v="1140"/>
    <n v="181"/>
    <x v="0"/>
    <s v="Thane West"/>
    <x v="1"/>
    <x v="2"/>
    <n v="1190"/>
    <n v="650"/>
    <x v="24"/>
    <n v="960"/>
  </r>
  <r>
    <x v="0"/>
    <x v="0"/>
    <s v="Piramal Vaikunth Cluster 1"/>
    <n v="1366"/>
    <n v="232"/>
    <x v="0"/>
    <s v="Thane West"/>
    <x v="1"/>
    <x v="2"/>
    <n v="679"/>
    <n v="860"/>
    <x v="33"/>
    <n v="900"/>
  </r>
  <r>
    <x v="0"/>
    <x v="0"/>
    <s v="Piramal Vaikunth Cluster 1"/>
    <n v="1207"/>
    <n v="212"/>
    <x v="0"/>
    <s v="Thane West"/>
    <x v="1"/>
    <x v="2"/>
    <n v="1017"/>
    <n v="930"/>
    <x v="28"/>
    <n v="1000"/>
  </r>
  <r>
    <x v="0"/>
    <x v="0"/>
    <s v="Piramal Vaikunth Cluster 1"/>
    <n v="1293"/>
    <n v="216"/>
    <x v="0"/>
    <s v="Thane West"/>
    <x v="1"/>
    <x v="2"/>
    <n v="897"/>
    <n v="610"/>
    <x v="13"/>
    <n v="1000"/>
  </r>
  <r>
    <x v="3"/>
    <x v="0"/>
    <s v="Godrej The Trees Residential Phase 1"/>
    <n v="464"/>
    <n v="102"/>
    <x v="0"/>
    <s v="Vikhroli"/>
    <x v="1"/>
    <x v="2"/>
    <n v="878"/>
    <n v="880"/>
    <x v="42"/>
    <n v="1000"/>
  </r>
  <r>
    <x v="3"/>
    <x v="0"/>
    <s v="Godrej The Trees Residential Phase 1"/>
    <n v="469"/>
    <n v="103"/>
    <x v="0"/>
    <s v="Vikhroli"/>
    <x v="1"/>
    <x v="2"/>
    <n v="1155"/>
    <n v="860"/>
    <x v="29"/>
    <n v="790"/>
  </r>
  <r>
    <x v="3"/>
    <x v="0"/>
    <s v="Godrej The Trees Residential Phase 1"/>
    <n v="520"/>
    <n v="114"/>
    <x v="0"/>
    <s v="Vikhroli"/>
    <x v="1"/>
    <x v="2"/>
    <n v="1004"/>
    <n v="680"/>
    <x v="38"/>
    <n v="1000"/>
  </r>
  <r>
    <x v="3"/>
    <x v="0"/>
    <s v="Godrej The Trees Residential Phase 1"/>
    <n v="481"/>
    <n v="105"/>
    <x v="0"/>
    <s v="Vikhroli"/>
    <x v="1"/>
    <x v="2"/>
    <n v="1038"/>
    <n v="840"/>
    <x v="41"/>
    <n v="880"/>
  </r>
  <r>
    <x v="3"/>
    <x v="0"/>
    <s v="Godrej The Trees Residential Phase 1"/>
    <n v="548"/>
    <n v="12"/>
    <x v="0"/>
    <s v="Vikhroli"/>
    <x v="1"/>
    <x v="2"/>
    <n v="1116"/>
    <n v="710"/>
    <x v="41"/>
    <n v="970"/>
  </r>
  <r>
    <x v="3"/>
    <x v="0"/>
    <s v="Godrej The Trees Residential Phase 1"/>
    <n v="526"/>
    <n v="115"/>
    <x v="0"/>
    <s v="Vikhroli"/>
    <x v="1"/>
    <x v="2"/>
    <n v="1187"/>
    <n v="850"/>
    <x v="5"/>
    <n v="840"/>
  </r>
  <r>
    <x v="3"/>
    <x v="0"/>
    <s v="Godrej The Trees Residential Phase 1"/>
    <n v="470"/>
    <n v="103"/>
    <x v="0"/>
    <s v="Vikhroli"/>
    <x v="1"/>
    <x v="2"/>
    <n v="909"/>
    <n v="720"/>
    <x v="25"/>
    <n v="920"/>
  </r>
  <r>
    <x v="3"/>
    <x v="0"/>
    <s v="Godrej The Trees Residential Phase 1"/>
    <n v="475"/>
    <n v="104"/>
    <x v="0"/>
    <s v="Vikhroli"/>
    <x v="1"/>
    <x v="2"/>
    <n v="1091"/>
    <n v="790"/>
    <x v="34"/>
    <n v="990"/>
  </r>
  <r>
    <x v="3"/>
    <x v="0"/>
    <s v="Godrej The Trees Residential Phase 1"/>
    <n v="480"/>
    <n v="105"/>
    <x v="0"/>
    <s v="Vikhroli"/>
    <x v="1"/>
    <x v="2"/>
    <n v="708"/>
    <n v="560"/>
    <x v="17"/>
    <n v="1000"/>
  </r>
  <r>
    <x v="3"/>
    <x v="0"/>
    <s v="Godrej The Trees Residential Phase 1"/>
    <n v="515"/>
    <n v="113"/>
    <x v="0"/>
    <s v="Vikhroli"/>
    <x v="1"/>
    <x v="2"/>
    <n v="1076"/>
    <n v="800"/>
    <x v="29"/>
    <n v="950"/>
  </r>
  <r>
    <x v="3"/>
    <x v="0"/>
    <s v="Godrej The Trees Residential Phase 1"/>
    <n v="522"/>
    <n v="114"/>
    <x v="0"/>
    <s v="Vikhroli"/>
    <x v="1"/>
    <x v="2"/>
    <n v="1029"/>
    <n v="770"/>
    <x v="38"/>
    <n v="910"/>
  </r>
  <r>
    <x v="3"/>
    <x v="0"/>
    <s v="Godrej The Trees Residential Phase 1"/>
    <n v="475"/>
    <n v="104"/>
    <x v="0"/>
    <s v="Vikhroli"/>
    <x v="1"/>
    <x v="2"/>
    <n v="826"/>
    <n v="860"/>
    <x v="22"/>
    <n v="970"/>
  </r>
  <r>
    <x v="3"/>
    <x v="0"/>
    <s v="Godrej The Trees Residential Phase 1"/>
    <n v="501"/>
    <n v="11"/>
    <x v="0"/>
    <s v="Vikhroli"/>
    <x v="1"/>
    <x v="2"/>
    <n v="907"/>
    <n v="720"/>
    <x v="29"/>
    <n v="1000"/>
  </r>
  <r>
    <x v="3"/>
    <x v="0"/>
    <s v="Godrej The Trees Residential Phase 1"/>
    <n v="560"/>
    <n v="123"/>
    <x v="0"/>
    <s v="Vikhroli"/>
    <x v="1"/>
    <x v="2"/>
    <n v="961"/>
    <n v="790"/>
    <x v="52"/>
    <n v="1000"/>
  </r>
  <r>
    <x v="1"/>
    <x v="0"/>
    <s v="Godrej The Trees Residential Phase 1"/>
    <n v="699"/>
    <n v="158"/>
    <x v="0"/>
    <s v="Vikhroli"/>
    <x v="1"/>
    <x v="2"/>
    <n v="1210"/>
    <n v="880"/>
    <x v="21"/>
    <n v="1000"/>
  </r>
  <r>
    <x v="1"/>
    <x v="0"/>
    <s v="Godrej The Trees Residential Phase 1"/>
    <n v="710"/>
    <n v="16"/>
    <x v="0"/>
    <s v="Vikhroli"/>
    <x v="1"/>
    <x v="2"/>
    <n v="998"/>
    <n v="770"/>
    <x v="55"/>
    <n v="1000"/>
  </r>
  <r>
    <x v="1"/>
    <x v="0"/>
    <s v="Godrej The Trees Residential Phase 1"/>
    <n v="723"/>
    <n v="163"/>
    <x v="0"/>
    <s v="Vikhroli"/>
    <x v="1"/>
    <x v="2"/>
    <n v="1025"/>
    <n v="820"/>
    <x v="33"/>
    <n v="880"/>
  </r>
  <r>
    <x v="1"/>
    <x v="0"/>
    <s v="Godrej The Trees Residential Phase 1"/>
    <n v="711"/>
    <n v="16"/>
    <x v="0"/>
    <s v="Vikhroli"/>
    <x v="1"/>
    <x v="2"/>
    <n v="740"/>
    <n v="660"/>
    <x v="37"/>
    <n v="940"/>
  </r>
  <r>
    <x v="1"/>
    <x v="0"/>
    <s v="Godrej The Trees Residential Phase 1"/>
    <n v="653"/>
    <n v="147"/>
    <x v="0"/>
    <s v="Vikhroli"/>
    <x v="1"/>
    <x v="2"/>
    <n v="718"/>
    <n v="720"/>
    <x v="38"/>
    <n v="860"/>
  </r>
  <r>
    <x v="1"/>
    <x v="0"/>
    <s v="Godrej The Trees Residential Phase 1"/>
    <n v="704"/>
    <n v="159"/>
    <x v="0"/>
    <s v="Vikhroli"/>
    <x v="1"/>
    <x v="2"/>
    <n v="1007"/>
    <n v="960"/>
    <x v="23"/>
    <n v="1000"/>
  </r>
  <r>
    <x v="1"/>
    <x v="0"/>
    <s v="Godrej The Trees Residential Phase 1"/>
    <n v="705"/>
    <n v="159"/>
    <x v="0"/>
    <s v="Vikhroli"/>
    <x v="1"/>
    <x v="2"/>
    <n v="861"/>
    <n v="700"/>
    <x v="28"/>
    <n v="1000"/>
  </r>
  <r>
    <x v="1"/>
    <x v="0"/>
    <s v="Godrej The Trees Residential Phase 1"/>
    <n v="656"/>
    <n v="148"/>
    <x v="0"/>
    <s v="Vikhroli"/>
    <x v="1"/>
    <x v="2"/>
    <n v="696"/>
    <n v="740"/>
    <x v="46"/>
    <n v="870"/>
  </r>
  <r>
    <x v="1"/>
    <x v="0"/>
    <s v="Godrej The Trees Residential Phase 1"/>
    <n v="692"/>
    <n v="156"/>
    <x v="0"/>
    <s v="Vikhroli"/>
    <x v="1"/>
    <x v="2"/>
    <n v="1083"/>
    <n v="870"/>
    <x v="34"/>
    <n v="1000"/>
  </r>
  <r>
    <x v="3"/>
    <x v="0"/>
    <s v="Godrej The Trees Residential Phase 1"/>
    <n v="480"/>
    <n v="183"/>
    <x v="0"/>
    <s v="Vikhroli"/>
    <x v="1"/>
    <x v="2"/>
    <n v="1120"/>
    <n v="1000"/>
    <x v="18"/>
    <n v="950"/>
  </r>
  <r>
    <x v="3"/>
    <x v="0"/>
    <s v="Godrej The Trees Residential Phase 1"/>
    <n v="503"/>
    <n v="191"/>
    <x v="0"/>
    <s v="Vikhroli"/>
    <x v="1"/>
    <x v="2"/>
    <n v="965"/>
    <n v="650"/>
    <x v="7"/>
    <n v="910"/>
  </r>
  <r>
    <x v="3"/>
    <x v="0"/>
    <s v="Godrej The Trees Residential Phase 1"/>
    <n v="476"/>
    <n v="185"/>
    <x v="0"/>
    <s v="Vikhroli"/>
    <x v="1"/>
    <x v="2"/>
    <n v="1011"/>
    <n v="770"/>
    <x v="16"/>
    <n v="1000"/>
  </r>
  <r>
    <x v="3"/>
    <x v="0"/>
    <s v="Godrej The Trees Residential Phase 1"/>
    <n v="495"/>
    <n v="21"/>
    <x v="0"/>
    <s v="Vikhroli"/>
    <x v="1"/>
    <x v="2"/>
    <n v="936"/>
    <n v="700"/>
    <x v="2"/>
    <n v="880"/>
  </r>
  <r>
    <x v="0"/>
    <x v="0"/>
    <s v="Godrej The Trees Residential Phase 1"/>
    <n v="1044"/>
    <n v="238"/>
    <x v="0"/>
    <s v="Vikhroli"/>
    <x v="1"/>
    <x v="2"/>
    <n v="994"/>
    <n v="730"/>
    <x v="28"/>
    <n v="940"/>
  </r>
  <r>
    <x v="0"/>
    <x v="0"/>
    <s v="Godrej The Trees Residential Phase 1"/>
    <n v="875"/>
    <n v="2"/>
    <x v="0"/>
    <s v="Vikhroli"/>
    <x v="1"/>
    <x v="2"/>
    <n v="783"/>
    <n v="650"/>
    <x v="10"/>
    <n v="940"/>
  </r>
  <r>
    <x v="1"/>
    <x v="0"/>
    <s v="Godrej The Trees Residential Phase 1"/>
    <n v="815"/>
    <n v="184"/>
    <x v="0"/>
    <s v="Vikhroli"/>
    <x v="1"/>
    <x v="2"/>
    <n v="1141"/>
    <n v="800"/>
    <x v="13"/>
    <n v="940"/>
  </r>
  <r>
    <x v="0"/>
    <x v="0"/>
    <s v="Godrej The Trees Residential Phase 1"/>
    <n v="997"/>
    <n v="228"/>
    <x v="0"/>
    <s v="Vikhroli"/>
    <x v="1"/>
    <x v="2"/>
    <n v="968"/>
    <n v="790"/>
    <x v="36"/>
    <n v="930"/>
  </r>
  <r>
    <x v="0"/>
    <x v="0"/>
    <s v="Godrej The Trees Residential Phase 1"/>
    <n v="882"/>
    <n v="201"/>
    <x v="0"/>
    <s v="Vikhroli"/>
    <x v="1"/>
    <x v="2"/>
    <n v="893"/>
    <n v="790"/>
    <x v="23"/>
    <n v="1000"/>
  </r>
  <r>
    <x v="4"/>
    <x v="0"/>
    <s v="Godrej The Trees Residential Phase 1"/>
    <n v="1591"/>
    <n v="364"/>
    <x v="0"/>
    <s v="Vikhroli"/>
    <x v="1"/>
    <x v="2"/>
    <n v="821"/>
    <n v="830"/>
    <x v="28"/>
    <n v="1000"/>
  </r>
  <r>
    <x v="0"/>
    <x v="0"/>
    <s v="Godrej The Trees Residential Phase 1"/>
    <n v="1018"/>
    <n v="233"/>
    <x v="0"/>
    <s v="Vikhroli"/>
    <x v="1"/>
    <x v="2"/>
    <n v="1007"/>
    <n v="700"/>
    <x v="41"/>
    <n v="1000"/>
  </r>
  <r>
    <x v="0"/>
    <x v="0"/>
    <s v="Godrej The Trees Residential Phase 1"/>
    <n v="1050"/>
    <n v="24"/>
    <x v="0"/>
    <s v="Vikhroli"/>
    <x v="1"/>
    <x v="2"/>
    <n v="1058"/>
    <n v="930"/>
    <x v="30"/>
    <n v="960"/>
  </r>
  <r>
    <x v="0"/>
    <x v="0"/>
    <s v="Godrej The Trees Residential Phase 1"/>
    <n v="1039"/>
    <n v="237"/>
    <x v="0"/>
    <s v="Vikhroli"/>
    <x v="1"/>
    <x v="2"/>
    <n v="995"/>
    <n v="760"/>
    <x v="38"/>
    <n v="820"/>
  </r>
  <r>
    <x v="0"/>
    <x v="0"/>
    <s v="Godrej The Trees Residential Phase 1"/>
    <n v="1061"/>
    <n v="242"/>
    <x v="0"/>
    <s v="Vikhroli"/>
    <x v="1"/>
    <x v="2"/>
    <n v="923"/>
    <n v="840"/>
    <x v="49"/>
    <n v="1000"/>
  </r>
  <r>
    <x v="4"/>
    <x v="0"/>
    <s v="Godrej The Trees Residential Phase 1"/>
    <n v="1292"/>
    <n v="295"/>
    <x v="0"/>
    <s v="Vikhroli"/>
    <x v="1"/>
    <x v="2"/>
    <n v="943"/>
    <n v="790"/>
    <x v="33"/>
    <n v="770"/>
  </r>
  <r>
    <x v="4"/>
    <x v="0"/>
    <s v="Godrej The Trees Residential Phase 1"/>
    <n v="1315"/>
    <n v="3"/>
    <x v="0"/>
    <s v="Vikhroli"/>
    <x v="1"/>
    <x v="2"/>
    <n v="1310"/>
    <n v="750"/>
    <x v="36"/>
    <n v="980"/>
  </r>
  <r>
    <x v="4"/>
    <x v="0"/>
    <s v="Godrej The Trees Residential Phase 1"/>
    <n v="1486"/>
    <n v="339"/>
    <x v="0"/>
    <s v="Vikhroli"/>
    <x v="1"/>
    <x v="2"/>
    <n v="844"/>
    <n v="800"/>
    <x v="30"/>
    <n v="840"/>
  </r>
  <r>
    <x v="1"/>
    <x v="0"/>
    <s v="Godrej The Trees Residential Phase 1"/>
    <n v="816"/>
    <n v="184"/>
    <x v="0"/>
    <s v="Vikhroli"/>
    <x v="1"/>
    <x v="2"/>
    <n v="1118"/>
    <n v="820"/>
    <x v="30"/>
    <n v="960"/>
  </r>
  <r>
    <x v="1"/>
    <x v="0"/>
    <s v="Godrej The Trees Residential Phase 1"/>
    <n v="834"/>
    <n v="188"/>
    <x v="0"/>
    <s v="Vikhroli"/>
    <x v="1"/>
    <x v="2"/>
    <n v="907"/>
    <n v="890"/>
    <x v="12"/>
    <n v="860"/>
  </r>
  <r>
    <x v="0"/>
    <x v="0"/>
    <s v="Godrej The Trees Residential Phase 1"/>
    <n v="828"/>
    <n v="189"/>
    <x v="0"/>
    <s v="Vikhroli"/>
    <x v="1"/>
    <x v="2"/>
    <n v="787"/>
    <n v="700"/>
    <x v="8"/>
    <n v="1000"/>
  </r>
  <r>
    <x v="0"/>
    <x v="0"/>
    <s v="Godrej The Trees Residential Phase 1"/>
    <n v="839"/>
    <n v="192"/>
    <x v="0"/>
    <s v="Vikhroli"/>
    <x v="1"/>
    <x v="2"/>
    <n v="942"/>
    <n v="770"/>
    <x v="33"/>
    <n v="1000"/>
  </r>
  <r>
    <x v="0"/>
    <x v="0"/>
    <s v="Godrej The Trees Residential Phase 1"/>
    <n v="840"/>
    <n v="192"/>
    <x v="0"/>
    <s v="Vikhroli"/>
    <x v="1"/>
    <x v="2"/>
    <n v="701"/>
    <n v="850"/>
    <x v="7"/>
    <n v="790"/>
  </r>
  <r>
    <x v="0"/>
    <x v="0"/>
    <s v="Godrej The Trees Residential Phase 1"/>
    <n v="857"/>
    <n v="196"/>
    <x v="0"/>
    <s v="Vikhroli"/>
    <x v="1"/>
    <x v="2"/>
    <n v="986"/>
    <n v="780"/>
    <x v="6"/>
    <n v="930"/>
  </r>
  <r>
    <x v="1"/>
    <x v="0"/>
    <s v="Godrej The Trees Residential Phase 1"/>
    <n v="794"/>
    <n v="283"/>
    <x v="0"/>
    <s v="Vikhroli"/>
    <x v="1"/>
    <x v="2"/>
    <n v="815"/>
    <n v="780"/>
    <x v="28"/>
    <n v="1000"/>
  </r>
  <r>
    <x v="1"/>
    <x v="0"/>
    <s v="Godrej The Trees Residential Phase 1"/>
    <n v="922"/>
    <n v="33"/>
    <x v="0"/>
    <s v="Vikhroli"/>
    <x v="1"/>
    <x v="2"/>
    <n v="1126"/>
    <n v="770"/>
    <x v="22"/>
    <n v="970"/>
  </r>
  <r>
    <x v="0"/>
    <x v="0"/>
    <s v="Godrej The Trees Residential Phase 1"/>
    <n v="1092"/>
    <n v="436"/>
    <x v="0"/>
    <s v="Vikhroli"/>
    <x v="1"/>
    <x v="2"/>
    <n v="917"/>
    <n v="750"/>
    <x v="38"/>
    <n v="820"/>
  </r>
  <r>
    <x v="0"/>
    <x v="0"/>
    <s v="Godrej The Trees Residential Phase 1"/>
    <n v="1122"/>
    <n v="426"/>
    <x v="0"/>
    <s v="Vikhroli"/>
    <x v="1"/>
    <x v="2"/>
    <n v="1078"/>
    <n v="670"/>
    <x v="41"/>
    <n v="850"/>
  </r>
  <r>
    <x v="0"/>
    <x v="0"/>
    <s v="Godrej The Trees Residential Phase 1"/>
    <n v="961"/>
    <n v="43"/>
    <x v="0"/>
    <s v="Vikhroli"/>
    <x v="1"/>
    <x v="2"/>
    <n v="926"/>
    <n v="710"/>
    <x v="22"/>
    <n v="910"/>
  </r>
  <r>
    <x v="0"/>
    <x v="0"/>
    <s v="Godrej The Trees Residential Phase 1"/>
    <n v="1136"/>
    <n v="469"/>
    <x v="0"/>
    <s v="Vikhroli"/>
    <x v="1"/>
    <x v="2"/>
    <n v="886"/>
    <n v="760"/>
    <x v="16"/>
    <n v="1000"/>
  </r>
  <r>
    <x v="4"/>
    <x v="0"/>
    <s v="Godrej The Trees Residential Phase 1"/>
    <n v="2179"/>
    <n v="498"/>
    <x v="0"/>
    <s v="Vikhroli"/>
    <x v="1"/>
    <x v="2"/>
    <n v="940"/>
    <n v="800"/>
    <x v="44"/>
    <n v="1000"/>
  </r>
  <r>
    <x v="4"/>
    <x v="0"/>
    <s v="Godrej The Trees Residential Phase 1"/>
    <n v="1690"/>
    <n v="386"/>
    <x v="0"/>
    <s v="Vikhroli"/>
    <x v="1"/>
    <x v="2"/>
    <n v="1104"/>
    <n v="580"/>
    <x v="44"/>
    <n v="880"/>
  </r>
  <r>
    <x v="2"/>
    <x v="0"/>
    <s v="Godrej The Trees Residential Phase 1"/>
    <n v="1554"/>
    <n v="355"/>
    <x v="0"/>
    <s v="Vikhroli"/>
    <x v="1"/>
    <x v="2"/>
    <n v="628"/>
    <n v="820"/>
    <x v="31"/>
    <n v="1000"/>
  </r>
  <r>
    <x v="4"/>
    <x v="0"/>
    <s v="Godrej The Trees Residential Phase 1"/>
    <n v="2142"/>
    <n v="49"/>
    <x v="0"/>
    <s v="Vikhroli"/>
    <x v="1"/>
    <x v="2"/>
    <n v="752"/>
    <n v="700"/>
    <x v="10"/>
    <n v="900"/>
  </r>
  <r>
    <x v="4"/>
    <x v="0"/>
    <s v="Godrej The Trees Residential Phase 1"/>
    <n v="2081"/>
    <n v="476"/>
    <x v="0"/>
    <s v="Vikhroli"/>
    <x v="1"/>
    <x v="2"/>
    <n v="995"/>
    <n v="720"/>
    <x v="25"/>
    <n v="940"/>
  </r>
  <r>
    <x v="4"/>
    <x v="0"/>
    <s v="Godrej The Trees Residential Phase 1"/>
    <n v="2217"/>
    <n v="507"/>
    <x v="0"/>
    <s v="Vikhroli"/>
    <x v="1"/>
    <x v="2"/>
    <n v="1228"/>
    <n v="740"/>
    <x v="2"/>
    <n v="1000"/>
  </r>
  <r>
    <x v="4"/>
    <x v="0"/>
    <s v="Godrej The Trees Residential Phase 1"/>
    <n v="2231"/>
    <n v="51"/>
    <x v="0"/>
    <s v="Vikhroli"/>
    <x v="1"/>
    <x v="2"/>
    <n v="1202"/>
    <n v="680"/>
    <x v="55"/>
    <n v="1000"/>
  </r>
  <r>
    <x v="4"/>
    <x v="0"/>
    <s v="Godrej The Trees Residential Phase 1"/>
    <n v="2241"/>
    <n v="512"/>
    <x v="0"/>
    <s v="Vikhroli"/>
    <x v="1"/>
    <x v="2"/>
    <n v="790"/>
    <n v="730"/>
    <x v="22"/>
    <n v="820"/>
  </r>
  <r>
    <x v="4"/>
    <x v="0"/>
    <s v="Godrej The Trees Residential Phase 1"/>
    <n v="2251"/>
    <n v="515"/>
    <x v="0"/>
    <s v="Vikhroli"/>
    <x v="1"/>
    <x v="2"/>
    <n v="680"/>
    <n v="820"/>
    <x v="5"/>
    <n v="990"/>
  </r>
  <r>
    <x v="4"/>
    <x v="0"/>
    <s v="Godrej The Trees Residential Phase 1"/>
    <n v="2291"/>
    <n v="524"/>
    <x v="0"/>
    <s v="Vikhroli"/>
    <x v="1"/>
    <x v="2"/>
    <n v="931"/>
    <n v="660"/>
    <x v="29"/>
    <n v="930"/>
  </r>
  <r>
    <x v="1"/>
    <x v="0"/>
    <s v="Raunak Laxmi Narayan Residency"/>
    <n v="1050"/>
    <n v="135"/>
    <x v="0"/>
    <s v="Thane West"/>
    <x v="0"/>
    <x v="2"/>
    <n v="941"/>
    <n v="790"/>
    <x v="9"/>
    <n v="1000"/>
  </r>
  <r>
    <x v="5"/>
    <x v="0"/>
    <s v="Hiranandani Meadows"/>
    <n v="4500"/>
    <n v="10"/>
    <x v="0"/>
    <s v="Thane West"/>
    <x v="0"/>
    <x v="2"/>
    <n v="1057"/>
    <n v="780"/>
    <x v="34"/>
    <n v="870"/>
  </r>
  <r>
    <x v="5"/>
    <x v="0"/>
    <s v="Hiranandani Meadows"/>
    <n v="4500"/>
    <n v="10"/>
    <x v="0"/>
    <s v="Thane West"/>
    <x v="0"/>
    <x v="2"/>
    <n v="1151"/>
    <n v="920"/>
    <x v="30"/>
    <n v="880"/>
  </r>
  <r>
    <x v="1"/>
    <x v="0"/>
    <s v="Raunak Laxmi Narayan Residency"/>
    <n v="1065"/>
    <n v="135"/>
    <x v="0"/>
    <s v="Thane West"/>
    <x v="0"/>
    <x v="2"/>
    <n v="571"/>
    <n v="860"/>
    <x v="45"/>
    <n v="770"/>
  </r>
  <r>
    <x v="1"/>
    <x v="0"/>
    <s v="Vasant Vasant Vihar"/>
    <n v="1025"/>
    <n v="155"/>
    <x v="0"/>
    <s v="Thane West"/>
    <x v="0"/>
    <x v="2"/>
    <n v="825"/>
    <n v="890"/>
    <x v="32"/>
    <n v="1000"/>
  </r>
  <r>
    <x v="0"/>
    <x v="0"/>
    <s v="Kalpataru Siddhachal Elite"/>
    <n v="1902"/>
    <n v="28"/>
    <x v="0"/>
    <s v="Thane West"/>
    <x v="0"/>
    <x v="2"/>
    <n v="1095"/>
    <n v="650"/>
    <x v="9"/>
    <n v="910"/>
  </r>
  <r>
    <x v="2"/>
    <x v="0"/>
    <s v="Hiranandani Rodas Enclave"/>
    <n v="5500"/>
    <n v="8"/>
    <x v="0"/>
    <s v="Thane West"/>
    <x v="0"/>
    <x v="2"/>
    <n v="968"/>
    <n v="820"/>
    <x v="34"/>
    <n v="850"/>
  </r>
  <r>
    <x v="1"/>
    <x v="0"/>
    <s v="Kalpataru Hills"/>
    <n v="1065"/>
    <n v="11"/>
    <x v="0"/>
    <s v="Thane West"/>
    <x v="0"/>
    <x v="2"/>
    <n v="968"/>
    <n v="790"/>
    <x v="6"/>
    <n v="840"/>
  </r>
  <r>
    <x v="0"/>
    <x v="0"/>
    <s v="Neelkanth Palms"/>
    <n v="1550"/>
    <n v="185"/>
    <x v="0"/>
    <s v="Thane West"/>
    <x v="0"/>
    <x v="2"/>
    <n v="962"/>
    <n v="900"/>
    <x v="1"/>
    <n v="980"/>
  </r>
  <r>
    <x v="0"/>
    <x v="0"/>
    <s v="Hiranandani Estate"/>
    <n v="1964"/>
    <n v="25"/>
    <x v="0"/>
    <s v="Thane West"/>
    <x v="0"/>
    <x v="2"/>
    <n v="806"/>
    <n v="1000"/>
    <x v="43"/>
    <n v="960"/>
  </r>
  <r>
    <x v="0"/>
    <x v="0"/>
    <s v="Hiranandani Meadows"/>
    <n v="1130"/>
    <n v="185"/>
    <x v="0"/>
    <s v="Thane West"/>
    <x v="0"/>
    <x v="2"/>
    <n v="1058"/>
    <n v="650"/>
    <x v="55"/>
    <n v="860"/>
  </r>
  <r>
    <x v="0"/>
    <x v="0"/>
    <s v="Hiranandani Meadows"/>
    <n v="1130"/>
    <n v="185"/>
    <x v="0"/>
    <s v="Thane West"/>
    <x v="0"/>
    <x v="2"/>
    <n v="880"/>
    <n v="810"/>
    <x v="23"/>
    <n v="1000"/>
  </r>
  <r>
    <x v="0"/>
    <x v="0"/>
    <s v="Hiranandani Meadows"/>
    <n v="1130"/>
    <n v="185"/>
    <x v="0"/>
    <s v="Thane West"/>
    <x v="0"/>
    <x v="2"/>
    <n v="1180"/>
    <n v="840"/>
    <x v="5"/>
    <n v="1000"/>
  </r>
  <r>
    <x v="1"/>
    <x v="0"/>
    <s v="Hiranandani Meadows"/>
    <n v="1000"/>
    <n v="165"/>
    <x v="0"/>
    <s v="Thane West"/>
    <x v="0"/>
    <x v="2"/>
    <n v="1022"/>
    <n v="790"/>
    <x v="32"/>
    <n v="840"/>
  </r>
  <r>
    <x v="5"/>
    <x v="0"/>
    <s v="Hiranandani Meadows"/>
    <n v="4500"/>
    <n v="10"/>
    <x v="0"/>
    <s v="Thane West"/>
    <x v="0"/>
    <x v="2"/>
    <n v="953"/>
    <n v="950"/>
    <x v="32"/>
    <n v="880"/>
  </r>
  <r>
    <x v="0"/>
    <x v="0"/>
    <s v="Hiranandani Meadows"/>
    <n v="1750"/>
    <n v="325"/>
    <x v="0"/>
    <s v="Thane West"/>
    <x v="0"/>
    <x v="2"/>
    <n v="760"/>
    <n v="900"/>
    <x v="30"/>
    <n v="1000"/>
  </r>
  <r>
    <x v="5"/>
    <x v="0"/>
    <s v="Hiranandani Meadows"/>
    <n v="4500"/>
    <n v="10"/>
    <x v="0"/>
    <s v="Thane West"/>
    <x v="0"/>
    <x v="2"/>
    <n v="1167"/>
    <n v="810"/>
    <x v="25"/>
    <n v="1000"/>
  </r>
  <r>
    <x v="0"/>
    <x v="0"/>
    <s v="Hiranandani Meadows"/>
    <n v="1750"/>
    <n v="325"/>
    <x v="0"/>
    <s v="Thane West"/>
    <x v="0"/>
    <x v="2"/>
    <n v="901"/>
    <n v="680"/>
    <x v="34"/>
    <n v="960"/>
  </r>
  <r>
    <x v="0"/>
    <x v="0"/>
    <s v="Hiranandani Meadows"/>
    <n v="1130"/>
    <n v="185"/>
    <x v="0"/>
    <s v="Thane West"/>
    <x v="0"/>
    <x v="2"/>
    <n v="808"/>
    <n v="790"/>
    <x v="52"/>
    <n v="960"/>
  </r>
  <r>
    <x v="0"/>
    <x v="0"/>
    <s v="Hiranandani Meadows"/>
    <n v="1130"/>
    <n v="185"/>
    <x v="0"/>
    <s v="Thane West"/>
    <x v="0"/>
    <x v="2"/>
    <n v="888"/>
    <n v="770"/>
    <x v="4"/>
    <n v="950"/>
  </r>
  <r>
    <x v="1"/>
    <x v="0"/>
    <s v="Hiranandani Meadows"/>
    <n v="1000"/>
    <n v="165"/>
    <x v="0"/>
    <s v="Thane West"/>
    <x v="0"/>
    <x v="2"/>
    <n v="1019"/>
    <n v="790"/>
    <x v="26"/>
    <n v="1000"/>
  </r>
  <r>
    <x v="0"/>
    <x v="0"/>
    <s v="Hiranandani Meadows"/>
    <n v="1130"/>
    <n v="185"/>
    <x v="0"/>
    <s v="Thane West"/>
    <x v="0"/>
    <x v="2"/>
    <n v="852"/>
    <n v="740"/>
    <x v="32"/>
    <n v="910"/>
  </r>
  <r>
    <x v="1"/>
    <x v="0"/>
    <s v="Hiranandani Meadows"/>
    <n v="1000"/>
    <n v="165"/>
    <x v="0"/>
    <s v="Thane West"/>
    <x v="0"/>
    <x v="2"/>
    <n v="752"/>
    <n v="760"/>
    <x v="4"/>
    <n v="980"/>
  </r>
  <r>
    <x v="0"/>
    <x v="0"/>
    <s v="Hiranandani Estate"/>
    <n v="1964"/>
    <n v="25"/>
    <x v="0"/>
    <s v="Thane West"/>
    <x v="0"/>
    <x v="2"/>
    <n v="941"/>
    <n v="860"/>
    <x v="11"/>
    <n v="860"/>
  </r>
  <r>
    <x v="4"/>
    <x v="0"/>
    <s v="Raheja Solaris"/>
    <n v="2157"/>
    <n v="46"/>
    <x v="0"/>
    <s v="Sanpada"/>
    <x v="1"/>
    <x v="0"/>
    <n v="1110"/>
    <n v="820"/>
    <x v="32"/>
    <n v="890"/>
  </r>
  <r>
    <x v="1"/>
    <x v="0"/>
    <s v="Paradise Sai Pearls"/>
    <n v="1240"/>
    <n v="11"/>
    <x v="0"/>
    <s v="Kharghar"/>
    <x v="0"/>
    <x v="1"/>
    <n v="894"/>
    <n v="780"/>
    <x v="0"/>
    <n v="960"/>
  </r>
  <r>
    <x v="1"/>
    <x v="0"/>
    <s v="JP Codename Highway Touch"/>
    <n v="742"/>
    <n v="125"/>
    <x v="0"/>
    <s v="Jogeshwari East"/>
    <x v="1"/>
    <x v="0"/>
    <n v="1087"/>
    <n v="690"/>
    <x v="23"/>
    <n v="960"/>
  </r>
  <r>
    <x v="0"/>
    <x v="0"/>
    <s v="Khandelwal Shantadurga"/>
    <n v="800"/>
    <n v="39"/>
    <x v="0"/>
    <s v="Dadar East"/>
    <x v="0"/>
    <x v="0"/>
    <n v="982"/>
    <n v="710"/>
    <x v="15"/>
    <n v="910"/>
  </r>
  <r>
    <x v="3"/>
    <x v="2"/>
    <s v="Seven Eleven Apna Ghar Phase III"/>
    <n v="315"/>
    <n v="2425"/>
    <x v="1"/>
    <s v="Mira Road East"/>
    <x v="1"/>
    <x v="0"/>
    <n v="652"/>
    <n v="1000"/>
    <x v="19"/>
    <n v="1000"/>
  </r>
  <r>
    <x v="3"/>
    <x v="2"/>
    <s v="Seven Eleven Apna Ghar"/>
    <n v="335"/>
    <n v="295"/>
    <x v="1"/>
    <s v="Mira Road East"/>
    <x v="0"/>
    <x v="1"/>
    <n v="924"/>
    <n v="1000"/>
    <x v="71"/>
    <n v="820"/>
  </r>
  <r>
    <x v="3"/>
    <x v="2"/>
    <s v="Seven Eleven Apna Ghar"/>
    <n v="255"/>
    <n v="22"/>
    <x v="1"/>
    <s v="Mira Road East"/>
    <x v="0"/>
    <x v="1"/>
    <n v="734"/>
    <n v="810"/>
    <x v="5"/>
    <n v="960"/>
  </r>
  <r>
    <x v="1"/>
    <x v="0"/>
    <s v="Unique Signature"/>
    <n v="930"/>
    <n v="90"/>
    <x v="1"/>
    <s v="Mira Road East"/>
    <x v="0"/>
    <x v="1"/>
    <n v="1181"/>
    <n v="670"/>
    <x v="12"/>
    <n v="1000"/>
  </r>
  <r>
    <x v="3"/>
    <x v="2"/>
    <s v="Seven Eleven Apna Ghar Phase III"/>
    <n v="310"/>
    <n v="248"/>
    <x v="1"/>
    <s v="Mira Road East"/>
    <x v="1"/>
    <x v="0"/>
    <n v="936"/>
    <n v="890"/>
    <x v="42"/>
    <n v="980"/>
  </r>
  <r>
    <x v="3"/>
    <x v="0"/>
    <s v="Seven Eleven Apna Ghar Phase III"/>
    <n v="470"/>
    <n v="376"/>
    <x v="1"/>
    <s v="Mira Road East"/>
    <x v="1"/>
    <x v="0"/>
    <n v="754"/>
    <n v="800"/>
    <x v="11"/>
    <n v="940"/>
  </r>
  <r>
    <x v="3"/>
    <x v="0"/>
    <s v="Seven Eleven Apna Ghar Phase II Plot A"/>
    <n v="440"/>
    <n v="3432"/>
    <x v="1"/>
    <s v="Mira Road East"/>
    <x v="1"/>
    <x v="0"/>
    <n v="1149"/>
    <n v="910"/>
    <x v="2"/>
    <n v="880"/>
  </r>
  <r>
    <x v="3"/>
    <x v="0"/>
    <s v="Seven Eleven Apna Ghar Phase III"/>
    <n v="525"/>
    <n v="42"/>
    <x v="1"/>
    <s v="Mira Road East"/>
    <x v="1"/>
    <x v="0"/>
    <n v="1244"/>
    <n v="840"/>
    <x v="44"/>
    <n v="1000"/>
  </r>
  <r>
    <x v="3"/>
    <x v="2"/>
    <s v="Seven Eleven Apna Ghar Phase II Plot A"/>
    <n v="285"/>
    <n v="2422"/>
    <x v="1"/>
    <s v="Mira Road East"/>
    <x v="0"/>
    <x v="0"/>
    <n v="1034"/>
    <n v="920"/>
    <x v="38"/>
    <n v="1000"/>
  </r>
  <r>
    <x v="3"/>
    <x v="0"/>
    <s v="Sheth Irene Wing A Phase 1"/>
    <n v="469"/>
    <n v="107"/>
    <x v="0"/>
    <s v="Malad West"/>
    <x v="1"/>
    <x v="0"/>
    <n v="785"/>
    <n v="740"/>
    <x v="45"/>
    <n v="870"/>
  </r>
  <r>
    <x v="1"/>
    <x v="0"/>
    <s v="KK Dosti Oro 67"/>
    <n v="609"/>
    <n v="124"/>
    <x v="0"/>
    <s v="Kandivali West"/>
    <x v="1"/>
    <x v="0"/>
    <n v="644"/>
    <n v="680"/>
    <x v="2"/>
    <n v="980"/>
  </r>
  <r>
    <x v="0"/>
    <x v="0"/>
    <s v="Hiranandani Meadows"/>
    <n v="1750"/>
    <n v="325"/>
    <x v="0"/>
    <s v="Thane West"/>
    <x v="0"/>
    <x v="2"/>
    <n v="836"/>
    <n v="810"/>
    <x v="43"/>
    <n v="980"/>
  </r>
  <r>
    <x v="0"/>
    <x v="0"/>
    <s v="Lodha Amara Tower 46"/>
    <n v="1764"/>
    <n v="165"/>
    <x v="0"/>
    <s v="Thane West"/>
    <x v="0"/>
    <x v="2"/>
    <n v="858"/>
    <n v="840"/>
    <x v="19"/>
    <n v="1000"/>
  </r>
  <r>
    <x v="0"/>
    <x v="0"/>
    <s v="Lodha Amara Tower 46"/>
    <n v="1764"/>
    <n v="165"/>
    <x v="0"/>
    <s v="Thane West"/>
    <x v="0"/>
    <x v="2"/>
    <n v="1077"/>
    <n v="620"/>
    <x v="2"/>
    <n v="830"/>
  </r>
  <r>
    <x v="0"/>
    <x v="0"/>
    <s v="Link Garden"/>
    <n v="1250"/>
    <n v="335"/>
    <x v="0"/>
    <s v="Andheri West"/>
    <x v="0"/>
    <x v="2"/>
    <n v="951"/>
    <n v="580"/>
    <x v="19"/>
    <n v="910"/>
  </r>
  <r>
    <x v="4"/>
    <x v="0"/>
    <s v="Advantage Park Plaza"/>
    <n v="2160"/>
    <n v="76"/>
    <x v="0"/>
    <s v="Andheri West"/>
    <x v="0"/>
    <x v="2"/>
    <n v="862"/>
    <n v="920"/>
    <x v="22"/>
    <n v="940"/>
  </r>
  <r>
    <x v="0"/>
    <x v="0"/>
    <s v="Vasant Vasant Vihar"/>
    <n v="1750"/>
    <n v="24"/>
    <x v="0"/>
    <s v="Thane West"/>
    <x v="0"/>
    <x v="2"/>
    <n v="882"/>
    <n v="790"/>
    <x v="0"/>
    <n v="940"/>
  </r>
  <r>
    <x v="0"/>
    <x v="0"/>
    <s v="Vasant Vasant Vihar"/>
    <n v="1750"/>
    <n v="24"/>
    <x v="0"/>
    <s v="Thane West"/>
    <x v="0"/>
    <x v="2"/>
    <n v="745"/>
    <n v="950"/>
    <x v="32"/>
    <n v="1000"/>
  </r>
  <r>
    <x v="4"/>
    <x v="0"/>
    <s v="Hiranandani Meadows"/>
    <n v="2645"/>
    <n v="55"/>
    <x v="0"/>
    <s v="Thane West"/>
    <x v="0"/>
    <x v="2"/>
    <n v="1114"/>
    <n v="920"/>
    <x v="31"/>
    <n v="900"/>
  </r>
  <r>
    <x v="3"/>
    <x v="2"/>
    <s v="Seven Eleven Apna Ghar Phase III NX"/>
    <n v="315"/>
    <n v="2425"/>
    <x v="1"/>
    <s v="Mira Road East"/>
    <x v="1"/>
    <x v="0"/>
    <n v="676"/>
    <n v="790"/>
    <x v="18"/>
    <n v="950"/>
  </r>
  <r>
    <x v="3"/>
    <x v="2"/>
    <s v="Seven Eleven Apna Ghar"/>
    <n v="335"/>
    <n v="295"/>
    <x v="1"/>
    <s v="Mira Road East"/>
    <x v="0"/>
    <x v="1"/>
    <n v="875"/>
    <n v="580"/>
    <x v="5"/>
    <n v="1000"/>
  </r>
  <r>
    <x v="3"/>
    <x v="0"/>
    <s v="Seven Eleven Apna Ghar Phase III"/>
    <n v="470"/>
    <n v="376"/>
    <x v="1"/>
    <s v="Mira Road East"/>
    <x v="1"/>
    <x v="0"/>
    <n v="982"/>
    <n v="790"/>
    <x v="24"/>
    <n v="990"/>
  </r>
  <r>
    <x v="3"/>
    <x v="2"/>
    <s v="Seven Eleven Apna Ghar Phase III"/>
    <n v="310"/>
    <n v="248"/>
    <x v="1"/>
    <s v="Mira Road East"/>
    <x v="1"/>
    <x v="0"/>
    <n v="1210"/>
    <n v="960"/>
    <x v="44"/>
    <n v="820"/>
  </r>
  <r>
    <x v="3"/>
    <x v="0"/>
    <s v="Seven Eleven Apna Ghar Phase III"/>
    <n v="525"/>
    <n v="42"/>
    <x v="1"/>
    <s v="Mira Road East"/>
    <x v="1"/>
    <x v="0"/>
    <n v="857"/>
    <n v="760"/>
    <x v="40"/>
    <n v="1000"/>
  </r>
  <r>
    <x v="3"/>
    <x v="2"/>
    <s v="Seven Eleven Apna Ghar"/>
    <n v="220"/>
    <n v="20"/>
    <x v="1"/>
    <s v="Mira Road East"/>
    <x v="0"/>
    <x v="1"/>
    <n v="940"/>
    <n v="760"/>
    <x v="34"/>
    <n v="990"/>
  </r>
  <r>
    <x v="3"/>
    <x v="0"/>
    <s v="Lodha The Lodha Palava Township"/>
    <n v="822"/>
    <n v="4424"/>
    <x v="1"/>
    <s v="Dombivali"/>
    <x v="0"/>
    <x v="0"/>
    <n v="872"/>
    <n v="890"/>
    <x v="26"/>
    <n v="870"/>
  </r>
  <r>
    <x v="1"/>
    <x v="0"/>
    <s v="Lodha Palava Golden Tomorrow"/>
    <n v="838"/>
    <n v="5325"/>
    <x v="1"/>
    <s v="Dombivali"/>
    <x v="1"/>
    <x v="0"/>
    <n v="969"/>
    <n v="850"/>
    <x v="9"/>
    <n v="1000"/>
  </r>
  <r>
    <x v="1"/>
    <x v="0"/>
    <s v="Lodha Palava Golden Tomorrow"/>
    <n v="715"/>
    <n v="52"/>
    <x v="1"/>
    <s v="Dombivali"/>
    <x v="0"/>
    <x v="0"/>
    <n v="912"/>
    <n v="780"/>
    <x v="12"/>
    <n v="960"/>
  </r>
  <r>
    <x v="3"/>
    <x v="2"/>
    <s v="Seven Eleven Apna Ghar Phase III NX"/>
    <n v="315"/>
    <n v="2425"/>
    <x v="1"/>
    <s v="Mira Road East"/>
    <x v="1"/>
    <x v="0"/>
    <n v="888"/>
    <n v="680"/>
    <x v="12"/>
    <n v="820"/>
  </r>
  <r>
    <x v="3"/>
    <x v="0"/>
    <s v="Seven Eleven Apna Ghar Phase III"/>
    <n v="525"/>
    <n v="42"/>
    <x v="1"/>
    <s v="Mira Road East"/>
    <x v="1"/>
    <x v="0"/>
    <n v="1225"/>
    <n v="610"/>
    <x v="28"/>
    <n v="1000"/>
  </r>
  <r>
    <x v="3"/>
    <x v="2"/>
    <s v="Seven Eleven Apna Ghar"/>
    <n v="220"/>
    <n v="20"/>
    <x v="1"/>
    <s v="Mira Road East"/>
    <x v="0"/>
    <x v="1"/>
    <n v="749"/>
    <n v="700"/>
    <x v="29"/>
    <n v="980"/>
  </r>
  <r>
    <x v="3"/>
    <x v="0"/>
    <s v="Seven Eleven Apna Ghar Phase III"/>
    <n v="470"/>
    <n v="376"/>
    <x v="1"/>
    <s v="Mira Road East"/>
    <x v="1"/>
    <x v="0"/>
    <n v="1102"/>
    <n v="990"/>
    <x v="34"/>
    <n v="960"/>
  </r>
  <r>
    <x v="3"/>
    <x v="2"/>
    <s v="Seven Eleven Apna Ghar Phase III"/>
    <n v="310"/>
    <n v="248"/>
    <x v="1"/>
    <s v="Mira Road East"/>
    <x v="1"/>
    <x v="0"/>
    <n v="1005"/>
    <n v="850"/>
    <x v="40"/>
    <n v="1000"/>
  </r>
  <r>
    <x v="1"/>
    <x v="0"/>
    <s v="Ritu Rayyan"/>
    <n v="750"/>
    <n v="57"/>
    <x v="1"/>
    <s v="Mira Road East"/>
    <x v="0"/>
    <x v="1"/>
    <n v="991"/>
    <n v="890"/>
    <x v="0"/>
    <n v="1000"/>
  </r>
  <r>
    <x v="3"/>
    <x v="0"/>
    <s v="Seven Eleven Apna Ghar Phase III NX"/>
    <n v="540"/>
    <n v="4158"/>
    <x v="1"/>
    <s v="Mira Road East"/>
    <x v="1"/>
    <x v="0"/>
    <n v="1085"/>
    <n v="740"/>
    <x v="74"/>
    <n v="870"/>
  </r>
  <r>
    <x v="3"/>
    <x v="0"/>
    <s v="Seven Eleven Apna Ghar Phase III NX"/>
    <n v="535"/>
    <n v="4119"/>
    <x v="1"/>
    <s v="Mira Road East"/>
    <x v="1"/>
    <x v="0"/>
    <n v="963"/>
    <n v="890"/>
    <x v="17"/>
    <n v="790"/>
  </r>
  <r>
    <x v="3"/>
    <x v="2"/>
    <s v="Seven Eleven Apna Ghar Phase II NX"/>
    <n v="330"/>
    <n v="2574"/>
    <x v="1"/>
    <s v="Bhayandar East"/>
    <x v="1"/>
    <x v="0"/>
    <n v="1029"/>
    <n v="700"/>
    <x v="1"/>
    <n v="950"/>
  </r>
  <r>
    <x v="3"/>
    <x v="2"/>
    <s v="Seven Eleven Apna Ghar"/>
    <n v="335"/>
    <n v="295"/>
    <x v="1"/>
    <s v="Mira Road East"/>
    <x v="0"/>
    <x v="1"/>
    <n v="1180"/>
    <n v="720"/>
    <x v="0"/>
    <n v="870"/>
  </r>
  <r>
    <x v="3"/>
    <x v="2"/>
    <s v="Seven Eleven Apna Ghar"/>
    <n v="255"/>
    <n v="22"/>
    <x v="1"/>
    <s v="Mira Road East"/>
    <x v="0"/>
    <x v="1"/>
    <n v="911"/>
    <n v="790"/>
    <x v="17"/>
    <n v="1000"/>
  </r>
  <r>
    <x v="3"/>
    <x v="0"/>
    <s v="Seven Eleven Apna Ghar Phase II Plot A"/>
    <n v="397"/>
    <n v="37"/>
    <x v="1"/>
    <s v="Mira Road East"/>
    <x v="0"/>
    <x v="1"/>
    <n v="946"/>
    <n v="760"/>
    <x v="7"/>
    <n v="1000"/>
  </r>
  <r>
    <x v="3"/>
    <x v="2"/>
    <s v="Seven Eleven Apna Ghar Phase II Plot A"/>
    <n v="285"/>
    <n v="245"/>
    <x v="1"/>
    <s v="Mira Road East"/>
    <x v="0"/>
    <x v="1"/>
    <n v="1064"/>
    <n v="730"/>
    <x v="12"/>
    <n v="930"/>
  </r>
  <r>
    <x v="3"/>
    <x v="0"/>
    <s v="Seven Eleven Apna Ghar"/>
    <n v="365"/>
    <n v="35"/>
    <x v="1"/>
    <s v="Mira Road East"/>
    <x v="0"/>
    <x v="1"/>
    <n v="1086"/>
    <n v="670"/>
    <x v="5"/>
    <n v="1000"/>
  </r>
  <r>
    <x v="0"/>
    <x v="0"/>
    <s v="Progressive Crown"/>
    <n v="1550"/>
    <n v="25"/>
    <x v="0"/>
    <s v="Koper Khairane"/>
    <x v="0"/>
    <x v="1"/>
    <n v="902"/>
    <n v="680"/>
    <x v="60"/>
    <n v="910"/>
  </r>
  <r>
    <x v="0"/>
    <x v="0"/>
    <s v="RS Regency"/>
    <n v="1300"/>
    <n v="175"/>
    <x v="0"/>
    <s v="Koper Khairane"/>
    <x v="0"/>
    <x v="1"/>
    <n v="989"/>
    <n v="820"/>
    <x v="5"/>
    <n v="930"/>
  </r>
  <r>
    <x v="3"/>
    <x v="0"/>
    <s v="Reputed Builder Dnyaneswari Apartment"/>
    <n v="635"/>
    <n v="80"/>
    <x v="1"/>
    <s v="Ghansoli"/>
    <x v="0"/>
    <x v="1"/>
    <n v="1005"/>
    <n v="630"/>
    <x v="19"/>
    <n v="950"/>
  </r>
  <r>
    <x v="1"/>
    <x v="0"/>
    <s v="Reputed Builder Dwarka CHS"/>
    <n v="1000"/>
    <n v="138"/>
    <x v="0"/>
    <s v="Koper Khairane"/>
    <x v="0"/>
    <x v="1"/>
    <n v="722"/>
    <n v="770"/>
    <x v="54"/>
    <n v="710"/>
  </r>
  <r>
    <x v="3"/>
    <x v="0"/>
    <s v="Aristone Vasudev Paradise"/>
    <n v="757"/>
    <n v="6578"/>
    <x v="1"/>
    <s v="Thane West"/>
    <x v="1"/>
    <x v="0"/>
    <n v="945"/>
    <n v="870"/>
    <x v="5"/>
    <n v="1000"/>
  </r>
  <r>
    <x v="1"/>
    <x v="0"/>
    <s v="JP JP North Phase 5 Euphoria"/>
    <n v="1053"/>
    <n v="9946"/>
    <x v="1"/>
    <s v="Mira Road East"/>
    <x v="0"/>
    <x v="0"/>
    <n v="577"/>
    <n v="1000"/>
    <x v="15"/>
    <n v="960"/>
  </r>
  <r>
    <x v="1"/>
    <x v="0"/>
    <s v="JP JP North Phase 5 Euphoria"/>
    <n v="1053"/>
    <n v="101"/>
    <x v="0"/>
    <s v="Mira Road East"/>
    <x v="0"/>
    <x v="0"/>
    <n v="905"/>
    <n v="720"/>
    <x v="8"/>
    <n v="770"/>
  </r>
  <r>
    <x v="0"/>
    <x v="0"/>
    <s v="JP JP North Phase 5 Euphoria"/>
    <n v="1386"/>
    <n v="131"/>
    <x v="0"/>
    <s v="Mira Road East"/>
    <x v="0"/>
    <x v="0"/>
    <n v="904"/>
    <n v="840"/>
    <x v="28"/>
    <n v="1000"/>
  </r>
  <r>
    <x v="0"/>
    <x v="0"/>
    <s v="Rustomjee Elita"/>
    <n v="1955"/>
    <n v="55"/>
    <x v="0"/>
    <s v="Andheri West"/>
    <x v="0"/>
    <x v="2"/>
    <n v="1018"/>
    <n v="790"/>
    <x v="18"/>
    <n v="990"/>
  </r>
  <r>
    <x v="0"/>
    <x v="0"/>
    <s v="Vasant Vasant Vihar"/>
    <n v="2200"/>
    <n v="22"/>
    <x v="0"/>
    <s v="Thane West"/>
    <x v="0"/>
    <x v="2"/>
    <n v="1044"/>
    <n v="810"/>
    <x v="34"/>
    <n v="910"/>
  </r>
  <r>
    <x v="0"/>
    <x v="0"/>
    <s v="Runwal Garden City Dahlia"/>
    <n v="1640"/>
    <n v="19"/>
    <x v="0"/>
    <s v="Thane West"/>
    <x v="0"/>
    <x v="2"/>
    <n v="654"/>
    <n v="810"/>
    <x v="18"/>
    <n v="890"/>
  </r>
  <r>
    <x v="0"/>
    <x v="0"/>
    <s v="Runwal Garden City Dahlia"/>
    <n v="1640"/>
    <n v="19"/>
    <x v="0"/>
    <s v="Thane West"/>
    <x v="0"/>
    <x v="2"/>
    <n v="976"/>
    <n v="880"/>
    <x v="33"/>
    <n v="960"/>
  </r>
  <r>
    <x v="0"/>
    <x v="0"/>
    <s v="Runwal Garden City Dahlia"/>
    <n v="1640"/>
    <n v="19"/>
    <x v="0"/>
    <s v="Thane West"/>
    <x v="0"/>
    <x v="2"/>
    <n v="801"/>
    <n v="850"/>
    <x v="0"/>
    <n v="850"/>
  </r>
  <r>
    <x v="0"/>
    <x v="0"/>
    <s v="Runwal Anthurium"/>
    <n v="1735"/>
    <n v="285"/>
    <x v="0"/>
    <s v="Mulund West"/>
    <x v="0"/>
    <x v="2"/>
    <n v="1074"/>
    <n v="810"/>
    <x v="8"/>
    <n v="910"/>
  </r>
  <r>
    <x v="0"/>
    <x v="0"/>
    <s v="Rustomjee Seasons Wing B"/>
    <n v="1450"/>
    <n v="649"/>
    <x v="0"/>
    <s v="Bandra East"/>
    <x v="0"/>
    <x v="0"/>
    <n v="1006"/>
    <n v="820"/>
    <x v="40"/>
    <n v="840"/>
  </r>
  <r>
    <x v="1"/>
    <x v="0"/>
    <s v="Thanekar Parkland"/>
    <n v="850"/>
    <n v="3875"/>
    <x v="1"/>
    <s v="Badlapur East"/>
    <x v="0"/>
    <x v="1"/>
    <n v="966"/>
    <n v="570"/>
    <x v="17"/>
    <n v="1000"/>
  </r>
  <r>
    <x v="1"/>
    <x v="0"/>
    <s v="Mahaavir Mannat"/>
    <n v="1240"/>
    <n v="105"/>
    <x v="0"/>
    <s v="Ulwe"/>
    <x v="0"/>
    <x v="1"/>
    <n v="956"/>
    <n v="530"/>
    <x v="28"/>
    <n v="1000"/>
  </r>
  <r>
    <x v="1"/>
    <x v="0"/>
    <s v="Kyraa Ariso Apartment"/>
    <n v="990"/>
    <n v="18"/>
    <x v="0"/>
    <s v="Chembur"/>
    <x v="1"/>
    <x v="0"/>
    <n v="972"/>
    <n v="810"/>
    <x v="15"/>
    <n v="960"/>
  </r>
  <r>
    <x v="1"/>
    <x v="0"/>
    <s v="Kalpataru Riverside"/>
    <n v="924"/>
    <n v="1"/>
    <x v="0"/>
    <s v="Panvel"/>
    <x v="1"/>
    <x v="0"/>
    <n v="756"/>
    <n v="920"/>
    <x v="0"/>
    <n v="790"/>
  </r>
  <r>
    <x v="3"/>
    <x v="0"/>
    <s v="Cidco FAM CHS"/>
    <n v="650"/>
    <n v="72"/>
    <x v="1"/>
    <s v="Koper Khairane"/>
    <x v="0"/>
    <x v="1"/>
    <n v="993"/>
    <n v="640"/>
    <x v="40"/>
    <n v="960"/>
  </r>
  <r>
    <x v="0"/>
    <x v="0"/>
    <s v="Hiranandani Northside"/>
    <n v="1850"/>
    <n v="35"/>
    <x v="0"/>
    <s v="Thane West"/>
    <x v="0"/>
    <x v="1"/>
    <n v="891"/>
    <n v="900"/>
    <x v="16"/>
    <n v="1000"/>
  </r>
  <r>
    <x v="3"/>
    <x v="0"/>
    <s v="Mohan Suburbia"/>
    <n v="720"/>
    <n v="35"/>
    <x v="1"/>
    <s v="Ambernath West"/>
    <x v="0"/>
    <x v="2"/>
    <n v="1116"/>
    <n v="800"/>
    <x v="20"/>
    <n v="900"/>
  </r>
  <r>
    <x v="1"/>
    <x v="0"/>
    <s v="Happy Home Sarvoday Greens Phase 2 Tower No 2"/>
    <n v="996"/>
    <n v="485"/>
    <x v="1"/>
    <s v="Bhiwandi"/>
    <x v="1"/>
    <x v="0"/>
    <n v="645"/>
    <n v="870"/>
    <x v="31"/>
    <n v="890"/>
  </r>
  <r>
    <x v="0"/>
    <x v="0"/>
    <s v="Gurukrupa Raj Hills"/>
    <n v="1200"/>
    <n v="245"/>
    <x v="0"/>
    <s v="Borivali East"/>
    <x v="0"/>
    <x v="1"/>
    <n v="930"/>
    <n v="690"/>
    <x v="25"/>
    <n v="1000"/>
  </r>
  <r>
    <x v="0"/>
    <x v="0"/>
    <s v="Hiranandani Estate"/>
    <n v="2150"/>
    <n v="27"/>
    <x v="0"/>
    <s v="Thane West"/>
    <x v="0"/>
    <x v="2"/>
    <n v="1018"/>
    <n v="540"/>
    <x v="36"/>
    <n v="1000"/>
  </r>
  <r>
    <x v="2"/>
    <x v="0"/>
    <s v="Hiranandani Rodas Enclave"/>
    <n v="5500"/>
    <n v="8"/>
    <x v="0"/>
    <s v="Thane West"/>
    <x v="0"/>
    <x v="2"/>
    <n v="1015"/>
    <n v="700"/>
    <x v="31"/>
    <n v="1000"/>
  </r>
  <r>
    <x v="0"/>
    <x v="0"/>
    <s v="Hiranandani Estate"/>
    <n v="1964"/>
    <n v="25"/>
    <x v="0"/>
    <s v="Thane West"/>
    <x v="0"/>
    <x v="2"/>
    <n v="883"/>
    <n v="910"/>
    <x v="6"/>
    <n v="790"/>
  </r>
  <r>
    <x v="3"/>
    <x v="0"/>
    <s v="Sunshine Solaris"/>
    <n v="660"/>
    <n v="29"/>
    <x v="1"/>
    <s v="Virar"/>
    <x v="0"/>
    <x v="0"/>
    <n v="890"/>
    <n v="940"/>
    <x v="24"/>
    <n v="980"/>
  </r>
  <r>
    <x v="1"/>
    <x v="0"/>
    <s v="Vinay Unique Imperia"/>
    <n v="985"/>
    <n v="38"/>
    <x v="1"/>
    <s v="Virar"/>
    <x v="0"/>
    <x v="0"/>
    <n v="897"/>
    <n v="750"/>
    <x v="36"/>
    <n v="1000"/>
  </r>
  <r>
    <x v="3"/>
    <x v="0"/>
    <s v="Seven Eleven Apna Ghar"/>
    <n v="440"/>
    <n v="38"/>
    <x v="1"/>
    <s v="Mira Road East"/>
    <x v="0"/>
    <x v="1"/>
    <n v="994"/>
    <n v="910"/>
    <x v="27"/>
    <n v="1000"/>
  </r>
  <r>
    <x v="3"/>
    <x v="0"/>
    <s v="Seven Eleven Apna Ghar Phase II Plot A"/>
    <n v="504"/>
    <n v="45"/>
    <x v="1"/>
    <s v="Mira Road East"/>
    <x v="0"/>
    <x v="1"/>
    <n v="1131"/>
    <n v="740"/>
    <x v="18"/>
    <n v="980"/>
  </r>
  <r>
    <x v="1"/>
    <x v="0"/>
    <s v="Unique Signature"/>
    <n v="930"/>
    <n v="87"/>
    <x v="1"/>
    <s v="Mira Road East"/>
    <x v="0"/>
    <x v="1"/>
    <n v="838"/>
    <n v="870"/>
    <x v="61"/>
    <n v="1000"/>
  </r>
  <r>
    <x v="0"/>
    <x v="0"/>
    <s v="Lodha Amara Tower 46"/>
    <n v="1764"/>
    <n v="165"/>
    <x v="0"/>
    <s v="Thane West"/>
    <x v="0"/>
    <x v="2"/>
    <n v="710"/>
    <n v="740"/>
    <x v="30"/>
    <n v="980"/>
  </r>
  <r>
    <x v="1"/>
    <x v="0"/>
    <s v="RDP Shanti Luxuria"/>
    <n v="931"/>
    <n v="60"/>
    <x v="1"/>
    <s v="Shil Phata"/>
    <x v="0"/>
    <x v="1"/>
    <n v="751"/>
    <n v="920"/>
    <x v="5"/>
    <n v="910"/>
  </r>
  <r>
    <x v="3"/>
    <x v="0"/>
    <s v="Dynamic Crest Phase I Rimo Everest"/>
    <n v="660"/>
    <n v="46"/>
    <x v="1"/>
    <s v="Dombivali"/>
    <x v="0"/>
    <x v="0"/>
    <n v="1006"/>
    <n v="1000"/>
    <x v="36"/>
    <n v="950"/>
  </r>
  <r>
    <x v="3"/>
    <x v="0"/>
    <s v="Nisarg Greens"/>
    <n v="730"/>
    <n v="39"/>
    <x v="1"/>
    <s v="Ambernath East"/>
    <x v="0"/>
    <x v="2"/>
    <n v="1223"/>
    <n v="790"/>
    <x v="25"/>
    <n v="1000"/>
  </r>
  <r>
    <x v="4"/>
    <x v="0"/>
    <s v="Hiranandani Rodas Enclave"/>
    <n v="2036"/>
    <n v="45"/>
    <x v="0"/>
    <s v="Thane West"/>
    <x v="0"/>
    <x v="2"/>
    <n v="1038"/>
    <n v="660"/>
    <x v="17"/>
    <n v="1000"/>
  </r>
  <r>
    <x v="0"/>
    <x v="0"/>
    <s v="Lodha Amara Tower 46"/>
    <n v="1764"/>
    <n v="165"/>
    <x v="0"/>
    <s v="Thane West"/>
    <x v="0"/>
    <x v="2"/>
    <n v="1029"/>
    <n v="800"/>
    <x v="72"/>
    <n v="1000"/>
  </r>
  <r>
    <x v="1"/>
    <x v="0"/>
    <s v="Nisarg Greens"/>
    <n v="900"/>
    <n v="472"/>
    <x v="1"/>
    <s v="Ambernath East"/>
    <x v="0"/>
    <x v="2"/>
    <n v="795"/>
    <n v="680"/>
    <x v="33"/>
    <n v="950"/>
  </r>
  <r>
    <x v="1"/>
    <x v="0"/>
    <s v="Supreme 19"/>
    <n v="829"/>
    <n v="275"/>
    <x v="0"/>
    <s v="Andheri West"/>
    <x v="0"/>
    <x v="2"/>
    <n v="1120"/>
    <n v="700"/>
    <x v="25"/>
    <n v="860"/>
  </r>
  <r>
    <x v="0"/>
    <x v="0"/>
    <s v="Hiranandani Meadows"/>
    <n v="1130"/>
    <n v="185"/>
    <x v="0"/>
    <s v="Thane West"/>
    <x v="0"/>
    <x v="2"/>
    <n v="572"/>
    <n v="860"/>
    <x v="15"/>
    <n v="870"/>
  </r>
  <r>
    <x v="0"/>
    <x v="0"/>
    <s v="ACME Ozone Phase 2"/>
    <n v="1650"/>
    <n v="16"/>
    <x v="0"/>
    <s v="Thane West"/>
    <x v="0"/>
    <x v="2"/>
    <n v="810"/>
    <n v="770"/>
    <x v="10"/>
    <n v="740"/>
  </r>
  <r>
    <x v="5"/>
    <x v="0"/>
    <s v="Hiranandani Meadows"/>
    <n v="4500"/>
    <n v="10"/>
    <x v="0"/>
    <s v="Thane West"/>
    <x v="0"/>
    <x v="2"/>
    <n v="1000"/>
    <n v="780"/>
    <x v="65"/>
    <n v="880"/>
  </r>
  <r>
    <x v="5"/>
    <x v="0"/>
    <s v="Hiranandani Meadows"/>
    <n v="4500"/>
    <n v="10"/>
    <x v="0"/>
    <s v="Thane West"/>
    <x v="0"/>
    <x v="2"/>
    <n v="1025"/>
    <n v="590"/>
    <x v="44"/>
    <n v="1000"/>
  </r>
  <r>
    <x v="0"/>
    <x v="0"/>
    <s v="Hiranandani Meadows"/>
    <n v="1750"/>
    <n v="325"/>
    <x v="0"/>
    <s v="Thane West"/>
    <x v="0"/>
    <x v="2"/>
    <n v="941"/>
    <n v="910"/>
    <x v="4"/>
    <n v="850"/>
  </r>
  <r>
    <x v="0"/>
    <x v="0"/>
    <s v="Hiranandani Meadows"/>
    <n v="1130"/>
    <n v="185"/>
    <x v="0"/>
    <s v="Thane West"/>
    <x v="0"/>
    <x v="2"/>
    <n v="965"/>
    <n v="1000"/>
    <x v="64"/>
    <n v="990"/>
  </r>
  <r>
    <x v="0"/>
    <x v="0"/>
    <s v="Hiranandani Meadows"/>
    <n v="1750"/>
    <n v="325"/>
    <x v="0"/>
    <s v="Thane West"/>
    <x v="0"/>
    <x v="2"/>
    <n v="757"/>
    <n v="770"/>
    <x v="41"/>
    <n v="960"/>
  </r>
  <r>
    <x v="1"/>
    <x v="0"/>
    <s v="Hiranandani Meadows"/>
    <n v="1000"/>
    <n v="165"/>
    <x v="0"/>
    <s v="Thane West"/>
    <x v="0"/>
    <x v="2"/>
    <n v="757"/>
    <n v="860"/>
    <x v="18"/>
    <n v="990"/>
  </r>
  <r>
    <x v="1"/>
    <x v="0"/>
    <s v="Hiranandani Meadows"/>
    <n v="1000"/>
    <n v="165"/>
    <x v="0"/>
    <s v="Thane West"/>
    <x v="0"/>
    <x v="2"/>
    <n v="1110"/>
    <n v="670"/>
    <x v="5"/>
    <n v="1000"/>
  </r>
  <r>
    <x v="0"/>
    <x v="0"/>
    <s v="Neelkanth Palms"/>
    <n v="1550"/>
    <n v="185"/>
    <x v="0"/>
    <s v="Thane West"/>
    <x v="0"/>
    <x v="2"/>
    <n v="904"/>
    <n v="830"/>
    <x v="52"/>
    <n v="1000"/>
  </r>
  <r>
    <x v="0"/>
    <x v="0"/>
    <s v=" Estate Cardinal"/>
    <n v="1964"/>
    <n v="25"/>
    <x v="0"/>
    <s v="Patlipada"/>
    <x v="0"/>
    <x v="2"/>
    <n v="1189"/>
    <n v="890"/>
    <x v="24"/>
    <n v="910"/>
  </r>
  <r>
    <x v="5"/>
    <x v="0"/>
    <s v="Hiranandani Meadows"/>
    <n v="4500"/>
    <n v="10"/>
    <x v="0"/>
    <s v="Thane West"/>
    <x v="0"/>
    <x v="2"/>
    <n v="771"/>
    <n v="870"/>
    <x v="18"/>
    <n v="1000"/>
  </r>
  <r>
    <x v="4"/>
    <x v="0"/>
    <s v="Hiranandani Rodas Enclave"/>
    <n v="2036"/>
    <n v="45"/>
    <x v="0"/>
    <s v="Thane West"/>
    <x v="0"/>
    <x v="2"/>
    <n v="488"/>
    <n v="790"/>
    <x v="25"/>
    <n v="1000"/>
  </r>
  <r>
    <x v="0"/>
    <x v="0"/>
    <s v="Evershine Crown"/>
    <n v="1350"/>
    <n v="24"/>
    <x v="0"/>
    <s v="Kandivali West"/>
    <x v="0"/>
    <x v="0"/>
    <n v="767"/>
    <n v="940"/>
    <x v="55"/>
    <n v="940"/>
  </r>
  <r>
    <x v="0"/>
    <x v="0"/>
    <s v="RNA NG Oakland Park"/>
    <n v="1450"/>
    <n v="345"/>
    <x v="0"/>
    <s v="Andheri West"/>
    <x v="0"/>
    <x v="2"/>
    <n v="889"/>
    <n v="810"/>
    <x v="7"/>
    <n v="1000"/>
  </r>
  <r>
    <x v="1"/>
    <x v="0"/>
    <s v="Vasant Vasant Vihar"/>
    <n v="1025"/>
    <n v="155"/>
    <x v="0"/>
    <s v="Thane West"/>
    <x v="0"/>
    <x v="2"/>
    <n v="1248"/>
    <n v="810"/>
    <x v="10"/>
    <n v="950"/>
  </r>
  <r>
    <x v="4"/>
    <x v="0"/>
    <s v="Hiranandani Rodas Enclave"/>
    <n v="2036"/>
    <n v="31"/>
    <x v="0"/>
    <s v="Thane West"/>
    <x v="0"/>
    <x v="2"/>
    <n v="850"/>
    <n v="710"/>
    <x v="19"/>
    <n v="1000"/>
  </r>
  <r>
    <x v="1"/>
    <x v="0"/>
    <s v="Vasant Vasant Vihar"/>
    <n v="1025"/>
    <n v="155"/>
    <x v="0"/>
    <s v="Thane West"/>
    <x v="0"/>
    <x v="2"/>
    <n v="791"/>
    <n v="860"/>
    <x v="5"/>
    <n v="970"/>
  </r>
  <r>
    <x v="3"/>
    <x v="0"/>
    <s v="Arkade Art"/>
    <n v="680"/>
    <n v="67"/>
    <x v="1"/>
    <s v="Mira Road East"/>
    <x v="0"/>
    <x v="0"/>
    <n v="957"/>
    <n v="710"/>
    <x v="25"/>
    <n v="980"/>
  </r>
  <r>
    <x v="0"/>
    <x v="0"/>
    <s v="Neelkanth Palms"/>
    <n v="1550"/>
    <n v="185"/>
    <x v="0"/>
    <s v="Thane West"/>
    <x v="0"/>
    <x v="2"/>
    <n v="1077"/>
    <n v="790"/>
    <x v="19"/>
    <n v="1000"/>
  </r>
  <r>
    <x v="0"/>
    <x v="0"/>
    <s v="Sheth Vasant Lawns"/>
    <n v="1400"/>
    <n v="185"/>
    <x v="0"/>
    <s v="Thane West"/>
    <x v="0"/>
    <x v="2"/>
    <n v="990"/>
    <n v="1000"/>
    <x v="37"/>
    <n v="940"/>
  </r>
  <r>
    <x v="0"/>
    <x v="0"/>
    <s v=" Estate Cardinal"/>
    <n v="2150"/>
    <n v="27"/>
    <x v="0"/>
    <s v="Patlipada"/>
    <x v="0"/>
    <x v="2"/>
    <n v="1015"/>
    <n v="760"/>
    <x v="12"/>
    <n v="690"/>
  </r>
  <r>
    <x v="0"/>
    <x v="0"/>
    <s v="Hiranandani Rodas Enclave Eva"/>
    <n v="5200"/>
    <n v="8"/>
    <x v="0"/>
    <s v="Thane West"/>
    <x v="0"/>
    <x v="2"/>
    <n v="1036"/>
    <n v="740"/>
    <x v="17"/>
    <n v="950"/>
  </r>
  <r>
    <x v="3"/>
    <x v="2"/>
    <s v="Mohan Nano Estates I"/>
    <n v="450"/>
    <n v="215"/>
    <x v="1"/>
    <s v="Ambernath West"/>
    <x v="0"/>
    <x v="1"/>
    <n v="750"/>
    <n v="860"/>
    <x v="3"/>
    <n v="840"/>
  </r>
  <r>
    <x v="1"/>
    <x v="0"/>
    <s v="DB Ozone"/>
    <n v="1050"/>
    <n v="85"/>
    <x v="1"/>
    <s v="Dahisar"/>
    <x v="0"/>
    <x v="1"/>
    <n v="741"/>
    <n v="730"/>
    <x v="57"/>
    <n v="1000"/>
  </r>
  <r>
    <x v="1"/>
    <x v="0"/>
    <s v="Vasant Vasant Vihar"/>
    <n v="1187"/>
    <n v="145"/>
    <x v="0"/>
    <s v="Thane West"/>
    <x v="0"/>
    <x v="2"/>
    <n v="965"/>
    <n v="860"/>
    <x v="16"/>
    <n v="1000"/>
  </r>
  <r>
    <x v="0"/>
    <x v="0"/>
    <s v="Vasant Vasant Vihar"/>
    <n v="1650"/>
    <n v="165"/>
    <x v="0"/>
    <s v="Thane West"/>
    <x v="0"/>
    <x v="2"/>
    <n v="852"/>
    <n v="770"/>
    <x v="0"/>
    <n v="1000"/>
  </r>
  <r>
    <x v="1"/>
    <x v="0"/>
    <s v="Vasant Vasant Vihar"/>
    <n v="1250"/>
    <n v="12"/>
    <x v="0"/>
    <s v="Thane West"/>
    <x v="0"/>
    <x v="2"/>
    <n v="1065"/>
    <n v="820"/>
    <x v="22"/>
    <n v="1000"/>
  </r>
  <r>
    <x v="1"/>
    <x v="0"/>
    <s v="Kabra Happy Valley"/>
    <n v="1050"/>
    <n v="115"/>
    <x v="0"/>
    <s v="Thane West"/>
    <x v="0"/>
    <x v="2"/>
    <n v="1010"/>
    <n v="910"/>
    <x v="58"/>
    <n v="1000"/>
  </r>
  <r>
    <x v="0"/>
    <x v="0"/>
    <s v="Vasant Vasant Vihar"/>
    <n v="1650"/>
    <n v="165"/>
    <x v="0"/>
    <s v="Thane West"/>
    <x v="0"/>
    <x v="2"/>
    <n v="916"/>
    <n v="780"/>
    <x v="45"/>
    <n v="860"/>
  </r>
  <r>
    <x v="1"/>
    <x v="0"/>
    <s v="Sunteck City First Impression"/>
    <n v="903"/>
    <n v="189"/>
    <x v="0"/>
    <s v="Goregaon West"/>
    <x v="0"/>
    <x v="0"/>
    <n v="1167"/>
    <n v="590"/>
    <x v="8"/>
    <n v="800"/>
  </r>
  <r>
    <x v="1"/>
    <x v="0"/>
    <s v="Ravi Gaurav Woods"/>
    <n v="1050"/>
    <n v="65"/>
    <x v="1"/>
    <s v="Mira Road East"/>
    <x v="0"/>
    <x v="1"/>
    <n v="869"/>
    <n v="820"/>
    <x v="11"/>
    <n v="960"/>
  </r>
  <r>
    <x v="5"/>
    <x v="0"/>
    <s v="Hiranandani Meadows"/>
    <n v="4500"/>
    <n v="10"/>
    <x v="0"/>
    <s v="Thane West"/>
    <x v="0"/>
    <x v="2"/>
    <n v="1007"/>
    <n v="710"/>
    <x v="10"/>
    <n v="990"/>
  </r>
  <r>
    <x v="1"/>
    <x v="0"/>
    <s v="Raheja Solaris"/>
    <n v="1020"/>
    <n v="2"/>
    <x v="0"/>
    <s v="Sanpada"/>
    <x v="1"/>
    <x v="0"/>
    <n v="802"/>
    <n v="850"/>
    <x v="13"/>
    <n v="1000"/>
  </r>
  <r>
    <x v="3"/>
    <x v="0"/>
    <s v="Anant Metropolis Insignia Towers"/>
    <n v="716"/>
    <n v="4212"/>
    <x v="1"/>
    <s v="Thane West"/>
    <x v="1"/>
    <x v="0"/>
    <n v="969"/>
    <n v="890"/>
    <x v="73"/>
    <n v="1000"/>
  </r>
  <r>
    <x v="1"/>
    <x v="0"/>
    <s v="Anant Metropolis Insignia Towers"/>
    <n v="826"/>
    <n v="8492"/>
    <x v="1"/>
    <s v="Thane West"/>
    <x v="1"/>
    <x v="0"/>
    <n v="786"/>
    <n v="810"/>
    <x v="2"/>
    <n v="1000"/>
  </r>
  <r>
    <x v="3"/>
    <x v="0"/>
    <s v="Shree Khidkaleshwar Riverwood Park Building No 1"/>
    <n v="560"/>
    <n v="35"/>
    <x v="1"/>
    <s v="Dombivali"/>
    <x v="1"/>
    <x v="0"/>
    <n v="925"/>
    <n v="740"/>
    <x v="16"/>
    <n v="810"/>
  </r>
  <r>
    <x v="3"/>
    <x v="0"/>
    <s v="Anant Metropolis Insignia Towers"/>
    <n v="716"/>
    <n v="4212"/>
    <x v="1"/>
    <s v="Thane West"/>
    <x v="1"/>
    <x v="0"/>
    <n v="980"/>
    <n v="820"/>
    <x v="33"/>
    <n v="940"/>
  </r>
  <r>
    <x v="1"/>
    <x v="0"/>
    <s v="Anant Metropolis Insignia Towers"/>
    <n v="826"/>
    <n v="8492"/>
    <x v="1"/>
    <s v="Thane West"/>
    <x v="1"/>
    <x v="0"/>
    <n v="767"/>
    <n v="730"/>
    <x v="8"/>
    <n v="890"/>
  </r>
  <r>
    <x v="3"/>
    <x v="0"/>
    <s v="Shree Khidkaleshwar Riverwood Park Building No 1"/>
    <n v="560"/>
    <n v="35"/>
    <x v="1"/>
    <s v="Dombivali"/>
    <x v="1"/>
    <x v="0"/>
    <n v="1252"/>
    <n v="990"/>
    <x v="33"/>
    <n v="850"/>
  </r>
  <r>
    <x v="1"/>
    <x v="0"/>
    <s v="Raunak City"/>
    <n v="875"/>
    <n v="435"/>
    <x v="1"/>
    <s v="Kalyan West"/>
    <x v="1"/>
    <x v="0"/>
    <n v="1183"/>
    <n v="740"/>
    <x v="20"/>
    <n v="1000"/>
  </r>
  <r>
    <x v="1"/>
    <x v="0"/>
    <s v="Kalpataru Paramount"/>
    <n v="1180"/>
    <n v="102"/>
    <x v="0"/>
    <s v="Thane West"/>
    <x v="1"/>
    <x v="0"/>
    <n v="1180"/>
    <n v="860"/>
    <x v="43"/>
    <n v="950"/>
  </r>
  <r>
    <x v="0"/>
    <x v="0"/>
    <s v="Shapoorji Pallonji Skyraa"/>
    <n v="1890"/>
    <n v="212"/>
    <x v="0"/>
    <s v="Thane West"/>
    <x v="1"/>
    <x v="0"/>
    <n v="1023"/>
    <n v="820"/>
    <x v="65"/>
    <n v="890"/>
  </r>
  <r>
    <x v="1"/>
    <x v="0"/>
    <s v="Puraniks Unicorn Phase 1"/>
    <n v="697"/>
    <n v="6535"/>
    <x v="1"/>
    <s v="Thane West"/>
    <x v="1"/>
    <x v="0"/>
    <n v="891"/>
    <n v="750"/>
    <x v="22"/>
    <n v="880"/>
  </r>
  <r>
    <x v="3"/>
    <x v="0"/>
    <s v="Dosti Planet North"/>
    <n v="595"/>
    <n v="413"/>
    <x v="1"/>
    <s v="Shil Phata"/>
    <x v="1"/>
    <x v="0"/>
    <n v="856"/>
    <n v="790"/>
    <x v="52"/>
    <n v="1000"/>
  </r>
  <r>
    <x v="1"/>
    <x v="0"/>
    <s v="Kalpataru Kalpataru Elitus"/>
    <n v="669"/>
    <n v="975"/>
    <x v="1"/>
    <s v="Mulund West"/>
    <x v="1"/>
    <x v="0"/>
    <n v="1065"/>
    <n v="850"/>
    <x v="41"/>
    <n v="1000"/>
  </r>
  <r>
    <x v="1"/>
    <x v="0"/>
    <s v="Raunak Centrum"/>
    <n v="848"/>
    <n v="144"/>
    <x v="0"/>
    <s v="Sion"/>
    <x v="1"/>
    <x v="0"/>
    <n v="641"/>
    <n v="650"/>
    <x v="24"/>
    <n v="1000"/>
  </r>
  <r>
    <x v="3"/>
    <x v="0"/>
    <s v="Poddar Wondercity Phase IV"/>
    <n v="491"/>
    <n v="2233"/>
    <x v="1"/>
    <s v="Badlapur East"/>
    <x v="1"/>
    <x v="0"/>
    <n v="1135"/>
    <n v="730"/>
    <x v="56"/>
    <n v="940"/>
  </r>
  <r>
    <x v="3"/>
    <x v="0"/>
    <s v="Ashar Axis"/>
    <n v="646"/>
    <n v="815"/>
    <x v="1"/>
    <s v="Thane West"/>
    <x v="1"/>
    <x v="0"/>
    <n v="988"/>
    <n v="800"/>
    <x v="6"/>
    <n v="910"/>
  </r>
  <r>
    <x v="1"/>
    <x v="0"/>
    <s v="Risland Risland The Icon"/>
    <n v="952"/>
    <n v="11"/>
    <x v="0"/>
    <s v="Thane West"/>
    <x v="1"/>
    <x v="0"/>
    <n v="1142"/>
    <n v="820"/>
    <x v="38"/>
    <n v="1000"/>
  </r>
  <r>
    <x v="1"/>
    <x v="0"/>
    <s v="Ashar Ashar Metro Towers"/>
    <n v="896"/>
    <n v="112"/>
    <x v="0"/>
    <s v="Thane West"/>
    <x v="1"/>
    <x v="0"/>
    <n v="877"/>
    <n v="1000"/>
    <x v="17"/>
    <n v="900"/>
  </r>
  <r>
    <x v="1"/>
    <x v="0"/>
    <s v="Lodha Upper Thane"/>
    <n v="928"/>
    <n v="74"/>
    <x v="1"/>
    <s v="Anjurdive"/>
    <x v="0"/>
    <x v="0"/>
    <n v="967"/>
    <n v="880"/>
    <x v="30"/>
    <n v="850"/>
  </r>
  <r>
    <x v="1"/>
    <x v="0"/>
    <s v="V Raj Viraj Heights"/>
    <n v="830"/>
    <n v="11"/>
    <x v="0"/>
    <s v="Thane East"/>
    <x v="1"/>
    <x v="0"/>
    <n v="1103"/>
    <n v="910"/>
    <x v="10"/>
    <n v="930"/>
  </r>
  <r>
    <x v="3"/>
    <x v="0"/>
    <s v="Runwal Gardens Phase 3 Bldg No 29 30"/>
    <n v="485"/>
    <n v="35"/>
    <x v="1"/>
    <s v="Dombivali"/>
    <x v="1"/>
    <x v="0"/>
    <n v="1322"/>
    <n v="760"/>
    <x v="5"/>
    <n v="920"/>
  </r>
  <r>
    <x v="3"/>
    <x v="0"/>
    <s v="Runwal My City"/>
    <n v="540"/>
    <n v="346"/>
    <x v="1"/>
    <s v="Dombivali"/>
    <x v="1"/>
    <x v="0"/>
    <n v="1245"/>
    <n v="740"/>
    <x v="32"/>
    <n v="960"/>
  </r>
  <r>
    <x v="3"/>
    <x v="0"/>
    <s v="Ace Enclave"/>
    <n v="490"/>
    <n v="393"/>
    <x v="1"/>
    <s v="Thane West"/>
    <x v="1"/>
    <x v="0"/>
    <n v="1037"/>
    <n v="840"/>
    <x v="8"/>
    <n v="1000"/>
  </r>
  <r>
    <x v="3"/>
    <x v="0"/>
    <s v="Kalpataru Parkcity"/>
    <n v="655"/>
    <n v="8355"/>
    <x v="1"/>
    <s v="Thane West"/>
    <x v="1"/>
    <x v="0"/>
    <n v="860"/>
    <n v="670"/>
    <x v="10"/>
    <n v="1000"/>
  </r>
  <r>
    <x v="3"/>
    <x v="0"/>
    <s v="V Raj Viraj Heights"/>
    <n v="630"/>
    <n v="827"/>
    <x v="1"/>
    <s v="Thane East"/>
    <x v="1"/>
    <x v="0"/>
    <n v="887"/>
    <n v="940"/>
    <x v="10"/>
    <n v="970"/>
  </r>
  <r>
    <x v="3"/>
    <x v="0"/>
    <s v="Sai Balaji Estate Phase 2"/>
    <n v="687"/>
    <n v="325"/>
    <x v="1"/>
    <s v="Dombivali"/>
    <x v="1"/>
    <x v="0"/>
    <n v="1128"/>
    <n v="940"/>
    <x v="17"/>
    <n v="1000"/>
  </r>
  <r>
    <x v="3"/>
    <x v="0"/>
    <s v="Risland Risland The Icon"/>
    <n v="628"/>
    <n v="824"/>
    <x v="1"/>
    <s v="Thane West"/>
    <x v="1"/>
    <x v="0"/>
    <n v="808"/>
    <n v="850"/>
    <x v="11"/>
    <n v="1000"/>
  </r>
  <r>
    <x v="3"/>
    <x v="0"/>
    <s v="Shapoorji Pallonji Northern Lights"/>
    <n v="763"/>
    <n v="99"/>
    <x v="1"/>
    <s v="Thane West"/>
    <x v="1"/>
    <x v="0"/>
    <n v="827"/>
    <n v="830"/>
    <x v="57"/>
    <n v="970"/>
  </r>
  <r>
    <x v="3"/>
    <x v="0"/>
    <s v="Shree Saibaba Grihanirmiti Ashar Metro Towers A And B Wings"/>
    <n v="672"/>
    <n v="8232"/>
    <x v="1"/>
    <s v="Thane West"/>
    <x v="1"/>
    <x v="0"/>
    <n v="906"/>
    <n v="830"/>
    <x v="2"/>
    <n v="940"/>
  </r>
  <r>
    <x v="3"/>
    <x v="0"/>
    <s v="Godrej Ascend"/>
    <n v="550"/>
    <n v="7145"/>
    <x v="1"/>
    <s v="Thane East"/>
    <x v="1"/>
    <x v="0"/>
    <n v="831"/>
    <n v="890"/>
    <x v="31"/>
    <n v="1000"/>
  </r>
  <r>
    <x v="1"/>
    <x v="0"/>
    <s v="Daisy Gardens"/>
    <n v="900"/>
    <n v="31"/>
    <x v="1"/>
    <s v="Ambarnath"/>
    <x v="0"/>
    <x v="2"/>
    <n v="864"/>
    <n v="700"/>
    <x v="0"/>
    <n v="870"/>
  </r>
  <r>
    <x v="0"/>
    <x v="0"/>
    <s v="Hiranandani Meadows"/>
    <n v="1130"/>
    <n v="185"/>
    <x v="0"/>
    <s v="Thane West"/>
    <x v="0"/>
    <x v="2"/>
    <n v="882"/>
    <n v="860"/>
    <x v="37"/>
    <n v="790"/>
  </r>
  <r>
    <x v="0"/>
    <x v="0"/>
    <s v="Raheja Solaris"/>
    <n v="1600"/>
    <n v="35"/>
    <x v="0"/>
    <s v="Sanpada"/>
    <x v="1"/>
    <x v="0"/>
    <n v="939"/>
    <n v="630"/>
    <x v="32"/>
    <n v="1000"/>
  </r>
  <r>
    <x v="1"/>
    <x v="0"/>
    <s v="Balaji Delta Central"/>
    <n v="1200"/>
    <n v="195"/>
    <x v="0"/>
    <s v="Kharghar"/>
    <x v="0"/>
    <x v="1"/>
    <n v="920"/>
    <n v="800"/>
    <x v="6"/>
    <n v="860"/>
  </r>
  <r>
    <x v="4"/>
    <x v="0"/>
    <s v="Bhagwati Greens 3"/>
    <n v="4200"/>
    <n v="76"/>
    <x v="0"/>
    <s v="Kharghar"/>
    <x v="0"/>
    <x v="1"/>
    <n v="1084"/>
    <n v="760"/>
    <x v="16"/>
    <n v="1000"/>
  </r>
  <r>
    <x v="3"/>
    <x v="0"/>
    <s v="Seven Eleven Apna Ghar Phase II Plot A"/>
    <n v="557"/>
    <n v="495"/>
    <x v="1"/>
    <s v="Mira Road East"/>
    <x v="0"/>
    <x v="1"/>
    <n v="845"/>
    <n v="700"/>
    <x v="0"/>
    <n v="1000"/>
  </r>
  <r>
    <x v="3"/>
    <x v="0"/>
    <s v="Seven Eleven Apna Ghar Phase II NX"/>
    <n v="440"/>
    <n v="3432"/>
    <x v="1"/>
    <s v="Bhayandar East"/>
    <x v="1"/>
    <x v="0"/>
    <n v="1116"/>
    <n v="800"/>
    <x v="9"/>
    <n v="920"/>
  </r>
  <r>
    <x v="1"/>
    <x v="0"/>
    <s v="Regency Anantam"/>
    <n v="896"/>
    <n v="67"/>
    <x v="1"/>
    <s v="Dombivali"/>
    <x v="1"/>
    <x v="0"/>
    <n v="759"/>
    <n v="650"/>
    <x v="8"/>
    <n v="1000"/>
  </r>
  <r>
    <x v="1"/>
    <x v="0"/>
    <s v="Rustomjee Bella"/>
    <n v="740"/>
    <n v="109"/>
    <x v="0"/>
    <s v="Bhandup West"/>
    <x v="1"/>
    <x v="0"/>
    <n v="882"/>
    <n v="770"/>
    <x v="0"/>
    <n v="930"/>
  </r>
  <r>
    <x v="3"/>
    <x v="0"/>
    <s v="Puraniks Unicorn Phase 1"/>
    <n v="438"/>
    <n v="46"/>
    <x v="1"/>
    <s v="Thane West"/>
    <x v="1"/>
    <x v="0"/>
    <n v="1072"/>
    <n v="860"/>
    <x v="38"/>
    <n v="980"/>
  </r>
  <r>
    <x v="3"/>
    <x v="0"/>
    <s v="Risland And Siddhi Risland The Icon Phase 1"/>
    <n v="628"/>
    <n v="73"/>
    <x v="1"/>
    <s v="Thane West"/>
    <x v="1"/>
    <x v="0"/>
    <n v="705"/>
    <n v="960"/>
    <x v="36"/>
    <n v="970"/>
  </r>
  <r>
    <x v="1"/>
    <x v="0"/>
    <s v="Piramal Vaikunth Thane"/>
    <n v="994"/>
    <n v="105"/>
    <x v="0"/>
    <s v="Thane West"/>
    <x v="1"/>
    <x v="0"/>
    <n v="920"/>
    <n v="790"/>
    <x v="5"/>
    <n v="940"/>
  </r>
  <r>
    <x v="3"/>
    <x v="0"/>
    <s v="Siddhi Highland Springs B4 D Wing"/>
    <n v="680"/>
    <n v="65"/>
    <x v="1"/>
    <s v="Thane West"/>
    <x v="1"/>
    <x v="0"/>
    <n v="792"/>
    <n v="670"/>
    <x v="19"/>
    <n v="920"/>
  </r>
  <r>
    <x v="3"/>
    <x v="0"/>
    <s v="Godrej Upavan"/>
    <n v="513"/>
    <n v="4521"/>
    <x v="1"/>
    <s v="Bhiwandi"/>
    <x v="1"/>
    <x v="0"/>
    <n v="859"/>
    <n v="660"/>
    <x v="27"/>
    <n v="760"/>
  </r>
  <r>
    <x v="3"/>
    <x v="0"/>
    <s v="Dosti Greater Thane"/>
    <n v="476"/>
    <n v="33"/>
    <x v="1"/>
    <s v="Bhiwandi"/>
    <x v="1"/>
    <x v="0"/>
    <n v="1062"/>
    <n v="770"/>
    <x v="10"/>
    <n v="930"/>
  </r>
  <r>
    <x v="3"/>
    <x v="0"/>
    <s v="Ashar Maple"/>
    <n v="593"/>
    <n v="97"/>
    <x v="1"/>
    <s v="Mulund West"/>
    <x v="1"/>
    <x v="0"/>
    <n v="1154"/>
    <n v="780"/>
    <x v="30"/>
    <n v="1000"/>
  </r>
  <r>
    <x v="0"/>
    <x v="0"/>
    <s v="ANA Avant Garde Phase 1"/>
    <n v="1525"/>
    <n v="145"/>
    <x v="0"/>
    <s v="Mira Road East"/>
    <x v="0"/>
    <x v="2"/>
    <n v="1160"/>
    <n v="790"/>
    <x v="52"/>
    <n v="930"/>
  </r>
  <r>
    <x v="3"/>
    <x v="0"/>
    <s v="Antariksh Alba"/>
    <n v="704"/>
    <n v="165"/>
    <x v="0"/>
    <s v="Andheri West"/>
    <x v="0"/>
    <x v="2"/>
    <n v="874"/>
    <n v="730"/>
    <x v="2"/>
    <n v="870"/>
  </r>
  <r>
    <x v="1"/>
    <x v="0"/>
    <s v="Happy Home Sarvodaya Nagar"/>
    <n v="840"/>
    <n v="34"/>
    <x v="1"/>
    <s v="Ambernath West"/>
    <x v="0"/>
    <x v="2"/>
    <n v="679"/>
    <n v="710"/>
    <x v="33"/>
    <n v="1000"/>
  </r>
  <r>
    <x v="3"/>
    <x v="0"/>
    <s v="Nisarg Greens"/>
    <n v="730"/>
    <n v="38"/>
    <x v="1"/>
    <s v="Ambernath East"/>
    <x v="0"/>
    <x v="2"/>
    <n v="880"/>
    <n v="930"/>
    <x v="17"/>
    <n v="1000"/>
  </r>
  <r>
    <x v="4"/>
    <x v="0"/>
    <s v="Hiranandani Rodas Enclave"/>
    <n v="2036"/>
    <n v="45"/>
    <x v="0"/>
    <s v="Thane West"/>
    <x v="0"/>
    <x v="2"/>
    <n v="736"/>
    <n v="770"/>
    <x v="22"/>
    <n v="920"/>
  </r>
  <r>
    <x v="3"/>
    <x v="0"/>
    <s v="Reputed Builder New Ashok Nagar"/>
    <n v="500"/>
    <n v="125"/>
    <x v="0"/>
    <s v="Borivali West"/>
    <x v="0"/>
    <x v="1"/>
    <n v="857"/>
    <n v="790"/>
    <x v="49"/>
    <n v="970"/>
  </r>
  <r>
    <x v="3"/>
    <x v="0"/>
    <s v="JP North Aviva"/>
    <n v="550"/>
    <n v="55"/>
    <x v="1"/>
    <s v="Mira Road East"/>
    <x v="0"/>
    <x v="0"/>
    <n v="947"/>
    <n v="840"/>
    <x v="18"/>
    <n v="1000"/>
  </r>
  <r>
    <x v="3"/>
    <x v="0"/>
    <s v="Conwood Astoria"/>
    <n v="600"/>
    <n v="107"/>
    <x v="0"/>
    <s v="Goregaon East"/>
    <x v="0"/>
    <x v="1"/>
    <n v="1024"/>
    <n v="850"/>
    <x v="30"/>
    <n v="980"/>
  </r>
  <r>
    <x v="3"/>
    <x v="0"/>
    <s v="Kohinoor Eden"/>
    <n v="520"/>
    <n v="2999"/>
    <x v="1"/>
    <s v="Kalyan East"/>
    <x v="1"/>
    <x v="0"/>
    <n v="1122"/>
    <n v="880"/>
    <x v="24"/>
    <n v="980"/>
  </r>
  <r>
    <x v="3"/>
    <x v="0"/>
    <s v="Vinod Kisan Vihar"/>
    <n v="660"/>
    <n v="4422"/>
    <x v="1"/>
    <s v="Deonar"/>
    <x v="1"/>
    <x v="1"/>
    <n v="726"/>
    <n v="640"/>
    <x v="64"/>
    <n v="960"/>
  </r>
  <r>
    <x v="3"/>
    <x v="0"/>
    <s v="Runwal Gardens Phase 3 Bldg No 29 30"/>
    <n v="600"/>
    <n v="3699"/>
    <x v="1"/>
    <s v="Dombivali"/>
    <x v="1"/>
    <x v="0"/>
    <n v="731"/>
    <n v="910"/>
    <x v="12"/>
    <n v="940"/>
  </r>
  <r>
    <x v="3"/>
    <x v="0"/>
    <s v="Mahaavir Pride"/>
    <n v="650"/>
    <n v="5299"/>
    <x v="1"/>
    <s v="Dombivali"/>
    <x v="1"/>
    <x v="0"/>
    <n v="1075"/>
    <n v="740"/>
    <x v="28"/>
    <n v="1000"/>
  </r>
  <r>
    <x v="3"/>
    <x v="0"/>
    <s v="Swaminarayan City Phase 1A"/>
    <n v="600"/>
    <n v="3999"/>
    <x v="1"/>
    <s v="Dombivali"/>
    <x v="1"/>
    <x v="1"/>
    <n v="932"/>
    <n v="840"/>
    <x v="11"/>
    <n v="920"/>
  </r>
  <r>
    <x v="0"/>
    <x v="0"/>
    <s v="NARANG REALTY And WADHWA GROUP Courtyard"/>
    <n v="1650"/>
    <n v="265"/>
    <x v="0"/>
    <s v="Thane West"/>
    <x v="0"/>
    <x v="2"/>
    <n v="896"/>
    <n v="760"/>
    <x v="24"/>
    <n v="910"/>
  </r>
  <r>
    <x v="0"/>
    <x v="0"/>
    <s v="NARANG REALTY And WADHWA GROUP Courtyard"/>
    <n v="1210"/>
    <n v="165"/>
    <x v="0"/>
    <s v="Thane West"/>
    <x v="0"/>
    <x v="2"/>
    <n v="660"/>
    <n v="690"/>
    <x v="12"/>
    <n v="670"/>
  </r>
  <r>
    <x v="4"/>
    <x v="0"/>
    <s v="Vasant Vasant Vihar"/>
    <n v="2815"/>
    <n v="375"/>
    <x v="0"/>
    <s v="Thane West"/>
    <x v="0"/>
    <x v="2"/>
    <n v="811"/>
    <n v="700"/>
    <x v="0"/>
    <n v="940"/>
  </r>
  <r>
    <x v="0"/>
    <x v="0"/>
    <s v="NARANG REALTY And WADHWA GROUP Courtyard"/>
    <n v="1650"/>
    <n v="265"/>
    <x v="0"/>
    <s v="Thane West"/>
    <x v="0"/>
    <x v="2"/>
    <n v="527"/>
    <n v="660"/>
    <x v="8"/>
    <n v="970"/>
  </r>
  <r>
    <x v="0"/>
    <x v="0"/>
    <s v="NARANG REALTY And WADHWA GROUP Courtyard"/>
    <n v="1665"/>
    <n v="265"/>
    <x v="0"/>
    <s v="Thane West"/>
    <x v="0"/>
    <x v="2"/>
    <n v="896"/>
    <n v="830"/>
    <x v="37"/>
    <n v="960"/>
  </r>
  <r>
    <x v="4"/>
    <x v="0"/>
    <s v="Hiranandani Estate"/>
    <n v="2645"/>
    <n v="55"/>
    <x v="0"/>
    <s v="Thane West"/>
    <x v="0"/>
    <x v="2"/>
    <n v="758"/>
    <n v="640"/>
    <x v="0"/>
    <n v="970"/>
  </r>
  <r>
    <x v="4"/>
    <x v="0"/>
    <s v="Vasant Vasant Vihar"/>
    <n v="2200"/>
    <n v="225"/>
    <x v="0"/>
    <s v="Thane West"/>
    <x v="0"/>
    <x v="2"/>
    <n v="740"/>
    <n v="710"/>
    <x v="50"/>
    <n v="890"/>
  </r>
  <r>
    <x v="1"/>
    <x v="0"/>
    <s v="Integrated Ramicon"/>
    <n v="765"/>
    <n v="115"/>
    <x v="0"/>
    <s v="Goregaon West"/>
    <x v="1"/>
    <x v="0"/>
    <n v="948"/>
    <n v="720"/>
    <x v="19"/>
    <n v="790"/>
  </r>
  <r>
    <x v="3"/>
    <x v="0"/>
    <s v="Integrated Ramicon"/>
    <n v="609"/>
    <n v="85"/>
    <x v="1"/>
    <s v="Goregaon West"/>
    <x v="1"/>
    <x v="0"/>
    <n v="888"/>
    <n v="740"/>
    <x v="4"/>
    <n v="1000"/>
  </r>
  <r>
    <x v="3"/>
    <x v="0"/>
    <s v="Daichi Aabiel Heights"/>
    <n v="745"/>
    <n v="73"/>
    <x v="1"/>
    <s v="Bhayandar West"/>
    <x v="1"/>
    <x v="0"/>
    <n v="910"/>
    <n v="700"/>
    <x v="5"/>
    <n v="960"/>
  </r>
  <r>
    <x v="1"/>
    <x v="0"/>
    <s v="Annapurna Span Signature"/>
    <n v="1065"/>
    <n v="115"/>
    <x v="0"/>
    <s v="Bhayandar West"/>
    <x v="1"/>
    <x v="0"/>
    <n v="1003"/>
    <n v="780"/>
    <x v="22"/>
    <n v="880"/>
  </r>
  <r>
    <x v="0"/>
    <x v="0"/>
    <s v="ACME Ozone Phase 2"/>
    <n v="1650"/>
    <n v="16"/>
    <x v="0"/>
    <s v="Thane West"/>
    <x v="0"/>
    <x v="2"/>
    <n v="1071"/>
    <n v="760"/>
    <x v="47"/>
    <n v="900"/>
  </r>
  <r>
    <x v="0"/>
    <x v="0"/>
    <s v="Kalpataru Siddhachal Elite"/>
    <n v="1902"/>
    <n v="28"/>
    <x v="0"/>
    <s v="Thane West"/>
    <x v="0"/>
    <x v="2"/>
    <n v="876"/>
    <n v="670"/>
    <x v="36"/>
    <n v="950"/>
  </r>
  <r>
    <x v="1"/>
    <x v="0"/>
    <s v="Raunak Laxmi Narayan Residency"/>
    <n v="1050"/>
    <n v="135"/>
    <x v="0"/>
    <s v="Thane West"/>
    <x v="0"/>
    <x v="2"/>
    <n v="1014"/>
    <n v="920"/>
    <x v="19"/>
    <n v="740"/>
  </r>
  <r>
    <x v="2"/>
    <x v="3"/>
    <s v="Vasant Vasant Vihar"/>
    <n v="3500"/>
    <n v="6"/>
    <x v="0"/>
    <s v="Thane West"/>
    <x v="0"/>
    <x v="1"/>
    <n v="699"/>
    <n v="590"/>
    <x v="34"/>
    <n v="960"/>
  </r>
  <r>
    <x v="4"/>
    <x v="0"/>
    <s v="Lodha Sterling"/>
    <n v="3600"/>
    <n v="35"/>
    <x v="0"/>
    <s v="Thane West"/>
    <x v="0"/>
    <x v="2"/>
    <n v="935"/>
    <n v="800"/>
    <x v="32"/>
    <n v="880"/>
  </r>
  <r>
    <x v="5"/>
    <x v="0"/>
    <s v="Hiranandani Meadows"/>
    <n v="4500"/>
    <n v="10"/>
    <x v="0"/>
    <s v="Thane West"/>
    <x v="0"/>
    <x v="2"/>
    <n v="1029"/>
    <n v="810"/>
    <x v="19"/>
    <n v="980"/>
  </r>
  <r>
    <x v="0"/>
    <x v="0"/>
    <s v="Neelkanth Palms"/>
    <n v="1550"/>
    <n v="185"/>
    <x v="0"/>
    <s v="Thane West"/>
    <x v="0"/>
    <x v="2"/>
    <n v="1303"/>
    <n v="950"/>
    <x v="7"/>
    <n v="1000"/>
  </r>
  <r>
    <x v="1"/>
    <x v="0"/>
    <s v="Lodha Luxuria Priva"/>
    <n v="1260"/>
    <n v="125"/>
    <x v="0"/>
    <s v="Thane West"/>
    <x v="0"/>
    <x v="2"/>
    <n v="1073"/>
    <n v="610"/>
    <x v="18"/>
    <n v="990"/>
  </r>
  <r>
    <x v="0"/>
    <x v="0"/>
    <s v="Neelkanth Palms"/>
    <n v="1550"/>
    <n v="185"/>
    <x v="0"/>
    <s v="Thane West"/>
    <x v="0"/>
    <x v="2"/>
    <n v="1103"/>
    <n v="740"/>
    <x v="11"/>
    <n v="1000"/>
  </r>
  <r>
    <x v="1"/>
    <x v="0"/>
    <s v="RNA NG Eclat"/>
    <n v="1121"/>
    <n v="28"/>
    <x v="0"/>
    <s v="Andheri West"/>
    <x v="0"/>
    <x v="2"/>
    <n v="1253"/>
    <n v="890"/>
    <x v="3"/>
    <n v="840"/>
  </r>
  <r>
    <x v="3"/>
    <x v="0"/>
    <s v="Nisarg Greens"/>
    <n v="730"/>
    <n v="35"/>
    <x v="1"/>
    <s v="Ambernath East"/>
    <x v="0"/>
    <x v="2"/>
    <n v="1087"/>
    <n v="640"/>
    <x v="1"/>
    <n v="1000"/>
  </r>
  <r>
    <x v="0"/>
    <x v="0"/>
    <s v="Raheja Ridgewood"/>
    <n v="1554"/>
    <n v="35"/>
    <x v="0"/>
    <s v="Goregaon East"/>
    <x v="0"/>
    <x v="2"/>
    <n v="891"/>
    <n v="700"/>
    <x v="42"/>
    <n v="970"/>
  </r>
  <r>
    <x v="1"/>
    <x v="0"/>
    <s v="Kalpataru Immensa"/>
    <n v="663"/>
    <n v="137"/>
    <x v="0"/>
    <s v="Thane West"/>
    <x v="1"/>
    <x v="0"/>
    <n v="924"/>
    <n v="900"/>
    <x v="17"/>
    <n v="890"/>
  </r>
  <r>
    <x v="0"/>
    <x v="0"/>
    <s v="Kalpataru Immensa"/>
    <n v="1324"/>
    <n v="268"/>
    <x v="0"/>
    <s v="Thane West"/>
    <x v="1"/>
    <x v="0"/>
    <n v="1031"/>
    <n v="800"/>
    <x v="33"/>
    <n v="1000"/>
  </r>
  <r>
    <x v="3"/>
    <x v="0"/>
    <s v="Kalpataru Immensa"/>
    <n v="450"/>
    <n v="82"/>
    <x v="1"/>
    <s v="Thane West"/>
    <x v="1"/>
    <x v="0"/>
    <n v="857"/>
    <n v="870"/>
    <x v="33"/>
    <n v="1000"/>
  </r>
  <r>
    <x v="1"/>
    <x v="0"/>
    <s v="Kalpataru Immensa"/>
    <n v="598"/>
    <n v="119"/>
    <x v="0"/>
    <s v="Thane West"/>
    <x v="1"/>
    <x v="0"/>
    <n v="882"/>
    <n v="860"/>
    <x v="18"/>
    <n v="860"/>
  </r>
  <r>
    <x v="0"/>
    <x v="0"/>
    <s v="Kalpataru Immensa"/>
    <n v="1150"/>
    <n v="234"/>
    <x v="0"/>
    <s v="Thane West"/>
    <x v="1"/>
    <x v="0"/>
    <n v="969"/>
    <n v="630"/>
    <x v="26"/>
    <n v="890"/>
  </r>
  <r>
    <x v="1"/>
    <x v="0"/>
    <s v="Kalpataru Immensa"/>
    <n v="761"/>
    <n v="155"/>
    <x v="0"/>
    <s v="Thane West"/>
    <x v="1"/>
    <x v="0"/>
    <n v="1104"/>
    <n v="770"/>
    <x v="41"/>
    <n v="1000"/>
  </r>
  <r>
    <x v="1"/>
    <x v="0"/>
    <s v="Kalpataru Immensa"/>
    <n v="808"/>
    <n v="164"/>
    <x v="0"/>
    <s v="Thane West"/>
    <x v="1"/>
    <x v="0"/>
    <n v="819"/>
    <n v="820"/>
    <x v="43"/>
    <n v="800"/>
  </r>
  <r>
    <x v="1"/>
    <x v="0"/>
    <s v="Kalpataru Immensa"/>
    <n v="632"/>
    <n v="13"/>
    <x v="0"/>
    <s v="Thane West"/>
    <x v="1"/>
    <x v="0"/>
    <n v="1021"/>
    <n v="680"/>
    <x v="45"/>
    <n v="920"/>
  </r>
  <r>
    <x v="4"/>
    <x v="0"/>
    <s v="Kalpataru Immensa"/>
    <n v="1686"/>
    <n v="404"/>
    <x v="0"/>
    <s v="Thane West"/>
    <x v="1"/>
    <x v="0"/>
    <n v="953"/>
    <n v="700"/>
    <x v="10"/>
    <n v="640"/>
  </r>
  <r>
    <x v="0"/>
    <x v="0"/>
    <s v="Kalpataru Immensa"/>
    <n v="944"/>
    <n v="195"/>
    <x v="0"/>
    <s v="Thane West"/>
    <x v="1"/>
    <x v="0"/>
    <n v="1062"/>
    <n v="520"/>
    <x v="28"/>
    <n v="960"/>
  </r>
  <r>
    <x v="0"/>
    <x v="0"/>
    <s v="Kalpataru Immensa"/>
    <n v="991"/>
    <n v="203"/>
    <x v="0"/>
    <s v="Thane West"/>
    <x v="1"/>
    <x v="0"/>
    <n v="849"/>
    <n v="1000"/>
    <x v="38"/>
    <n v="840"/>
  </r>
  <r>
    <x v="4"/>
    <x v="0"/>
    <s v="Kalpataru Immensa"/>
    <n v="1753"/>
    <n v="396"/>
    <x v="0"/>
    <s v="Thane West"/>
    <x v="1"/>
    <x v="0"/>
    <n v="884"/>
    <n v="720"/>
    <x v="34"/>
    <n v="840"/>
  </r>
  <r>
    <x v="1"/>
    <x v="0"/>
    <s v="Raunak Tower"/>
    <n v="1065"/>
    <n v="105"/>
    <x v="0"/>
    <s v="Thane West"/>
    <x v="0"/>
    <x v="2"/>
    <n v="751"/>
    <n v="800"/>
    <x v="31"/>
    <n v="910"/>
  </r>
  <r>
    <x v="0"/>
    <x v="0"/>
    <s v="NARANG REALTY And WADHWA GROUP Courtyard"/>
    <n v="1285"/>
    <n v="265"/>
    <x v="0"/>
    <s v="Thane West"/>
    <x v="0"/>
    <x v="2"/>
    <n v="765"/>
    <n v="1000"/>
    <x v="0"/>
    <n v="800"/>
  </r>
  <r>
    <x v="4"/>
    <x v="0"/>
    <s v="Kalpataru Siddhachal Elite"/>
    <n v="2174"/>
    <n v="34"/>
    <x v="0"/>
    <s v="Thane West"/>
    <x v="0"/>
    <x v="2"/>
    <n v="1159"/>
    <n v="640"/>
    <x v="18"/>
    <n v="980"/>
  </r>
  <r>
    <x v="0"/>
    <x v="0"/>
    <s v="Vasant Vasant Vihar"/>
    <n v="1650"/>
    <n v="245"/>
    <x v="0"/>
    <s v="Thane West"/>
    <x v="0"/>
    <x v="2"/>
    <n v="893"/>
    <n v="620"/>
    <x v="18"/>
    <n v="940"/>
  </r>
  <r>
    <x v="4"/>
    <x v="0"/>
    <s v="Hiranandani Rodas Enclave"/>
    <n v="2036"/>
    <n v="45"/>
    <x v="0"/>
    <s v="Thane West"/>
    <x v="0"/>
    <x v="2"/>
    <n v="1066"/>
    <n v="910"/>
    <x v="31"/>
    <n v="1000"/>
  </r>
  <r>
    <x v="0"/>
    <x v="0"/>
    <s v="Reputed Builder Mauli Darshan"/>
    <n v="1560"/>
    <n v="165"/>
    <x v="0"/>
    <s v="Kharghar"/>
    <x v="0"/>
    <x v="1"/>
    <n v="862"/>
    <n v="960"/>
    <x v="65"/>
    <n v="930"/>
  </r>
  <r>
    <x v="1"/>
    <x v="0"/>
    <s v="Rudra Om Rudra"/>
    <n v="1300"/>
    <n v="141"/>
    <x v="0"/>
    <s v="Kharghar"/>
    <x v="0"/>
    <x v="1"/>
    <n v="1040"/>
    <n v="700"/>
    <x v="41"/>
    <n v="890"/>
  </r>
  <r>
    <x v="1"/>
    <x v="0"/>
    <s v="Paradise Sai Crystals"/>
    <n v="1225"/>
    <n v="11"/>
    <x v="0"/>
    <s v="Kharghar"/>
    <x v="0"/>
    <x v="2"/>
    <n v="911"/>
    <n v="940"/>
    <x v="10"/>
    <n v="820"/>
  </r>
  <r>
    <x v="4"/>
    <x v="0"/>
    <s v="Hiranandani Rodas Enclave"/>
    <n v="2036"/>
    <n v="45"/>
    <x v="0"/>
    <s v="Thane West"/>
    <x v="0"/>
    <x v="2"/>
    <n v="908"/>
    <n v="880"/>
    <x v="5"/>
    <n v="1000"/>
  </r>
  <r>
    <x v="0"/>
    <x v="0"/>
    <s v="Lodha Amara Tower 32 33"/>
    <n v="1764"/>
    <n v="165"/>
    <x v="0"/>
    <s v="Thane West"/>
    <x v="0"/>
    <x v="2"/>
    <n v="1084"/>
    <n v="800"/>
    <x v="25"/>
    <n v="990"/>
  </r>
  <r>
    <x v="0"/>
    <x v="0"/>
    <s v="Hiranandani Meadows"/>
    <n v="1130"/>
    <n v="185"/>
    <x v="0"/>
    <s v="Thane West"/>
    <x v="0"/>
    <x v="2"/>
    <n v="1010"/>
    <n v="940"/>
    <x v="41"/>
    <n v="840"/>
  </r>
  <r>
    <x v="0"/>
    <x v="0"/>
    <s v="Neelkanth Palms"/>
    <n v="1550"/>
    <n v="185"/>
    <x v="0"/>
    <s v="Thane West"/>
    <x v="0"/>
    <x v="2"/>
    <n v="1005"/>
    <n v="660"/>
    <x v="4"/>
    <n v="940"/>
  </r>
  <r>
    <x v="0"/>
    <x v="0"/>
    <s v="Lodha Amara Tower 46"/>
    <n v="1764"/>
    <n v="165"/>
    <x v="0"/>
    <s v="Thane West"/>
    <x v="0"/>
    <x v="2"/>
    <n v="820"/>
    <n v="880"/>
    <x v="33"/>
    <n v="940"/>
  </r>
  <r>
    <x v="1"/>
    <x v="0"/>
    <s v="Lodha Luxuria Priva"/>
    <n v="1260"/>
    <n v="125"/>
    <x v="0"/>
    <s v="Thane West"/>
    <x v="0"/>
    <x v="2"/>
    <n v="932"/>
    <n v="820"/>
    <x v="21"/>
    <n v="920"/>
  </r>
  <r>
    <x v="0"/>
    <x v="0"/>
    <s v="Runwal Garden City Dahlia"/>
    <n v="1640"/>
    <n v="19"/>
    <x v="0"/>
    <s v="Thane West"/>
    <x v="0"/>
    <x v="2"/>
    <n v="808"/>
    <n v="730"/>
    <x v="73"/>
    <n v="890"/>
  </r>
  <r>
    <x v="0"/>
    <x v="0"/>
    <s v="Runwal Garden City Dahlia"/>
    <n v="1640"/>
    <n v="19"/>
    <x v="0"/>
    <s v="Thane West"/>
    <x v="0"/>
    <x v="2"/>
    <n v="1135"/>
    <n v="790"/>
    <x v="32"/>
    <n v="900"/>
  </r>
  <r>
    <x v="1"/>
    <x v="0"/>
    <s v="Lodha Luxuria Priva"/>
    <n v="1260"/>
    <n v="125"/>
    <x v="0"/>
    <s v="Thane West"/>
    <x v="0"/>
    <x v="2"/>
    <n v="847"/>
    <n v="670"/>
    <x v="0"/>
    <n v="1000"/>
  </r>
  <r>
    <x v="1"/>
    <x v="0"/>
    <s v="Lodha Luxuria Priva"/>
    <n v="1260"/>
    <n v="125"/>
    <x v="0"/>
    <s v="Thane West"/>
    <x v="0"/>
    <x v="2"/>
    <n v="954"/>
    <n v="800"/>
    <x v="9"/>
    <n v="1000"/>
  </r>
  <r>
    <x v="0"/>
    <x v="0"/>
    <s v="Runwal Garden City Dahlia"/>
    <n v="1640"/>
    <n v="19"/>
    <x v="0"/>
    <s v="Thane West"/>
    <x v="0"/>
    <x v="2"/>
    <n v="1341"/>
    <n v="820"/>
    <x v="44"/>
    <n v="970"/>
  </r>
  <r>
    <x v="0"/>
    <x v="0"/>
    <s v="Runwal Garden City Dahlia"/>
    <n v="1640"/>
    <n v="19"/>
    <x v="0"/>
    <s v="Thane West"/>
    <x v="0"/>
    <x v="2"/>
    <n v="998"/>
    <n v="900"/>
    <x v="27"/>
    <n v="1000"/>
  </r>
  <r>
    <x v="1"/>
    <x v="0"/>
    <s v="Reputed Builder Ravi Estate"/>
    <n v="1065"/>
    <n v="13"/>
    <x v="0"/>
    <s v="Thane West"/>
    <x v="0"/>
    <x v="2"/>
    <n v="897"/>
    <n v="800"/>
    <x v="7"/>
    <n v="760"/>
  </r>
  <r>
    <x v="0"/>
    <x v="0"/>
    <s v="Runwal Garden City Dahlia"/>
    <n v="1640"/>
    <n v="19"/>
    <x v="0"/>
    <s v="Thane West"/>
    <x v="0"/>
    <x v="2"/>
    <n v="846"/>
    <n v="800"/>
    <x v="29"/>
    <n v="1000"/>
  </r>
  <r>
    <x v="1"/>
    <x v="0"/>
    <s v="Lodha Luxuria Priva"/>
    <n v="1260"/>
    <n v="125"/>
    <x v="0"/>
    <s v="Thane West"/>
    <x v="0"/>
    <x v="2"/>
    <n v="999"/>
    <n v="750"/>
    <x v="73"/>
    <n v="850"/>
  </r>
  <r>
    <x v="1"/>
    <x v="0"/>
    <s v="Lodha Luxuria Priva"/>
    <n v="1260"/>
    <n v="125"/>
    <x v="0"/>
    <s v="Thane West"/>
    <x v="0"/>
    <x v="2"/>
    <n v="984"/>
    <n v="750"/>
    <x v="17"/>
    <n v="770"/>
  </r>
  <r>
    <x v="0"/>
    <x v="0"/>
    <s v="Runwal Garden City Dahlia"/>
    <n v="1640"/>
    <n v="19"/>
    <x v="0"/>
    <s v="Thane West"/>
    <x v="0"/>
    <x v="2"/>
    <n v="947"/>
    <n v="620"/>
    <x v="8"/>
    <n v="1000"/>
  </r>
  <r>
    <x v="3"/>
    <x v="0"/>
    <s v="Crystal Fiama NX"/>
    <n v="650"/>
    <n v="44"/>
    <x v="1"/>
    <s v="Thane West"/>
    <x v="0"/>
    <x v="1"/>
    <n v="761"/>
    <n v="780"/>
    <x v="42"/>
    <n v="1000"/>
  </r>
  <r>
    <x v="1"/>
    <x v="0"/>
    <s v="Shree Swastick Heights"/>
    <n v="935"/>
    <n v="39"/>
    <x v="1"/>
    <s v="Virar"/>
    <x v="0"/>
    <x v="0"/>
    <n v="989"/>
    <n v="710"/>
    <x v="4"/>
    <n v="1000"/>
  </r>
  <r>
    <x v="1"/>
    <x v="0"/>
    <s v="Ekta Brooklyn Park Phase I"/>
    <n v="935"/>
    <n v="45"/>
    <x v="1"/>
    <s v="Virar"/>
    <x v="0"/>
    <x v="1"/>
    <n v="909"/>
    <n v="1000"/>
    <x v="51"/>
    <n v="880"/>
  </r>
  <r>
    <x v="3"/>
    <x v="0"/>
    <s v="Sai Mangalam Apartment"/>
    <n v="690"/>
    <n v="33"/>
    <x v="1"/>
    <s v="Virar"/>
    <x v="0"/>
    <x v="0"/>
    <n v="794"/>
    <n v="780"/>
    <x v="7"/>
    <n v="1000"/>
  </r>
  <r>
    <x v="3"/>
    <x v="0"/>
    <s v="Reputed Builder Virar Boling Shakti"/>
    <n v="690"/>
    <n v="33"/>
    <x v="1"/>
    <s v="Virar West"/>
    <x v="0"/>
    <x v="0"/>
    <n v="1152"/>
    <n v="970"/>
    <x v="35"/>
    <n v="800"/>
  </r>
  <r>
    <x v="3"/>
    <x v="0"/>
    <s v="Reputed Builder Sur Apartment"/>
    <n v="690"/>
    <n v="31"/>
    <x v="1"/>
    <s v="Virar West"/>
    <x v="0"/>
    <x v="0"/>
    <n v="816"/>
    <n v="990"/>
    <x v="8"/>
    <n v="940"/>
  </r>
  <r>
    <x v="1"/>
    <x v="0"/>
    <s v="Unique Homes"/>
    <n v="910"/>
    <n v="40"/>
    <x v="1"/>
    <s v="Virar"/>
    <x v="0"/>
    <x v="0"/>
    <n v="1015"/>
    <n v="690"/>
    <x v="31"/>
    <n v="970"/>
  </r>
  <r>
    <x v="1"/>
    <x v="0"/>
    <s v="M Baria Yashwant Vihar"/>
    <n v="910"/>
    <n v="37"/>
    <x v="1"/>
    <s v="Virar"/>
    <x v="0"/>
    <x v="0"/>
    <n v="1160"/>
    <n v="860"/>
    <x v="16"/>
    <n v="930"/>
  </r>
  <r>
    <x v="1"/>
    <x v="0"/>
    <s v="Maitry Heights"/>
    <n v="910"/>
    <n v="40"/>
    <x v="1"/>
    <s v="Virar"/>
    <x v="0"/>
    <x v="0"/>
    <n v="949"/>
    <n v="720"/>
    <x v="11"/>
    <n v="920"/>
  </r>
  <r>
    <x v="1"/>
    <x v="0"/>
    <s v="Sai Mangalam Apartment"/>
    <n v="910"/>
    <n v="48"/>
    <x v="1"/>
    <s v="Virar"/>
    <x v="0"/>
    <x v="0"/>
    <n v="908"/>
    <n v="850"/>
    <x v="37"/>
    <n v="1000"/>
  </r>
  <r>
    <x v="1"/>
    <x v="0"/>
    <s v="Sumit Greendale"/>
    <n v="910"/>
    <n v="36"/>
    <x v="1"/>
    <s v="Virar"/>
    <x v="0"/>
    <x v="0"/>
    <n v="1176"/>
    <n v="900"/>
    <x v="45"/>
    <n v="1000"/>
  </r>
  <r>
    <x v="3"/>
    <x v="0"/>
    <s v="Rustomjee Virar Avenue L1 L2 And L4 Wing C And D"/>
    <n v="690"/>
    <n v="31"/>
    <x v="1"/>
    <s v="Virar"/>
    <x v="0"/>
    <x v="0"/>
    <n v="1226"/>
    <n v="690"/>
    <x v="18"/>
    <n v="1000"/>
  </r>
  <r>
    <x v="3"/>
    <x v="0"/>
    <s v="Ritej Jaydev Tower"/>
    <n v="560"/>
    <n v="95"/>
    <x v="1"/>
    <s v="Kandivali West"/>
    <x v="0"/>
    <x v="1"/>
    <n v="1281"/>
    <n v="950"/>
    <x v="7"/>
    <n v="1000"/>
  </r>
  <r>
    <x v="3"/>
    <x v="0"/>
    <s v="Reputed Builder Arvindo CHS Ltd"/>
    <n v="650"/>
    <n v="82"/>
    <x v="1"/>
    <s v="Kandivali West"/>
    <x v="0"/>
    <x v="1"/>
    <n v="1124"/>
    <n v="840"/>
    <x v="29"/>
    <n v="980"/>
  </r>
  <r>
    <x v="4"/>
    <x v="0"/>
    <s v="Kalpataru Siddhachal Elite"/>
    <n v="2648"/>
    <n v="45"/>
    <x v="0"/>
    <s v="Thane West"/>
    <x v="0"/>
    <x v="2"/>
    <n v="1175"/>
    <n v="660"/>
    <x v="72"/>
    <n v="960"/>
  </r>
  <r>
    <x v="1"/>
    <x v="0"/>
    <s v="Vasant Vasant Vihar"/>
    <n v="1025"/>
    <n v="155"/>
    <x v="0"/>
    <s v="Thane West"/>
    <x v="0"/>
    <x v="2"/>
    <n v="690"/>
    <n v="850"/>
    <x v="38"/>
    <n v="880"/>
  </r>
  <r>
    <x v="0"/>
    <x v="0"/>
    <s v="NARANG REALTY And WADHWA GROUP Courtyard"/>
    <n v="1650"/>
    <n v="265"/>
    <x v="0"/>
    <s v="Thane West"/>
    <x v="0"/>
    <x v="2"/>
    <n v="1075"/>
    <n v="760"/>
    <x v="43"/>
    <n v="820"/>
  </r>
  <r>
    <x v="4"/>
    <x v="0"/>
    <s v="Vasant Vasant Vihar"/>
    <n v="2100"/>
    <n v="375"/>
    <x v="0"/>
    <s v="Thane West"/>
    <x v="0"/>
    <x v="2"/>
    <n v="817"/>
    <n v="750"/>
    <x v="8"/>
    <n v="1000"/>
  </r>
  <r>
    <x v="1"/>
    <x v="0"/>
    <s v="Mohan Suburbia"/>
    <n v="936"/>
    <n v="45"/>
    <x v="1"/>
    <s v="Ambernath West"/>
    <x v="0"/>
    <x v="2"/>
    <n v="920"/>
    <n v="750"/>
    <x v="41"/>
    <n v="790"/>
  </r>
  <r>
    <x v="0"/>
    <x v="0"/>
    <s v="Indiabulls Greens 2"/>
    <n v="1400"/>
    <n v="96"/>
    <x v="1"/>
    <s v="Panvel"/>
    <x v="0"/>
    <x v="1"/>
    <n v="867"/>
    <n v="730"/>
    <x v="3"/>
    <n v="1000"/>
  </r>
  <r>
    <x v="0"/>
    <x v="0"/>
    <s v="Indiabulls Greens 2"/>
    <n v="1400"/>
    <n v="94"/>
    <x v="1"/>
    <s v="Panvel"/>
    <x v="0"/>
    <x v="1"/>
    <n v="863"/>
    <n v="920"/>
    <x v="10"/>
    <n v="970"/>
  </r>
  <r>
    <x v="1"/>
    <x v="0"/>
    <s v="Indiabulls Greens 2"/>
    <n v="960"/>
    <n v="68"/>
    <x v="1"/>
    <s v="Panvel"/>
    <x v="0"/>
    <x v="1"/>
    <n v="960"/>
    <n v="970"/>
    <x v="44"/>
    <n v="820"/>
  </r>
  <r>
    <x v="1"/>
    <x v="0"/>
    <s v="Indiabulls Greens 2"/>
    <n v="1400"/>
    <n v="66"/>
    <x v="1"/>
    <s v="Panvel"/>
    <x v="0"/>
    <x v="1"/>
    <n v="882"/>
    <n v="730"/>
    <x v="36"/>
    <n v="980"/>
  </r>
  <r>
    <x v="1"/>
    <x v="0"/>
    <s v="Indiabulls Greens 2"/>
    <n v="1400"/>
    <n v="66"/>
    <x v="1"/>
    <s v="Panvel"/>
    <x v="0"/>
    <x v="1"/>
    <n v="840"/>
    <n v="870"/>
    <x v="65"/>
    <n v="810"/>
  </r>
  <r>
    <x v="1"/>
    <x v="0"/>
    <s v="Indiabulls Greens 2"/>
    <n v="960"/>
    <n v="67"/>
    <x v="1"/>
    <s v="Panvel"/>
    <x v="0"/>
    <x v="1"/>
    <n v="1064"/>
    <n v="850"/>
    <x v="7"/>
    <n v="950"/>
  </r>
  <r>
    <x v="1"/>
    <x v="0"/>
    <s v="Indiabulls Greens 2"/>
    <n v="960"/>
    <n v="67"/>
    <x v="1"/>
    <s v="Panvel"/>
    <x v="0"/>
    <x v="1"/>
    <n v="940"/>
    <n v="820"/>
    <x v="33"/>
    <n v="1000"/>
  </r>
  <r>
    <x v="0"/>
    <x v="0"/>
    <s v="Indiabulls Greens 2"/>
    <n v="1400"/>
    <n v="90"/>
    <x v="1"/>
    <s v="Panvel"/>
    <x v="0"/>
    <x v="1"/>
    <n v="934"/>
    <n v="830"/>
    <x v="41"/>
    <n v="920"/>
  </r>
  <r>
    <x v="1"/>
    <x v="0"/>
    <s v="Indiabulls Greens 2"/>
    <n v="960"/>
    <n v="67"/>
    <x v="1"/>
    <s v="Panvel"/>
    <x v="0"/>
    <x v="1"/>
    <n v="1134"/>
    <n v="880"/>
    <x v="44"/>
    <n v="990"/>
  </r>
  <r>
    <x v="1"/>
    <x v="0"/>
    <s v="Indiabulls Greens 2"/>
    <n v="960"/>
    <n v="75"/>
    <x v="1"/>
    <s v="Panvel"/>
    <x v="0"/>
    <x v="1"/>
    <n v="879"/>
    <n v="670"/>
    <x v="25"/>
    <n v="800"/>
  </r>
  <r>
    <x v="1"/>
    <x v="0"/>
    <s v="Indiabulls Greens 2"/>
    <n v="960"/>
    <n v="70"/>
    <x v="1"/>
    <s v="Panvel"/>
    <x v="0"/>
    <x v="1"/>
    <n v="1279"/>
    <n v="850"/>
    <x v="2"/>
    <n v="900"/>
  </r>
  <r>
    <x v="1"/>
    <x v="0"/>
    <s v="Indiabulls Greens 2"/>
    <n v="960"/>
    <n v="655"/>
    <x v="1"/>
    <s v="Panvel"/>
    <x v="0"/>
    <x v="1"/>
    <n v="790"/>
    <n v="630"/>
    <x v="49"/>
    <n v="1000"/>
  </r>
  <r>
    <x v="3"/>
    <x v="0"/>
    <s v="Tharwani Rosalie"/>
    <n v="666"/>
    <n v="47"/>
    <x v="1"/>
    <s v="Kalyan West"/>
    <x v="0"/>
    <x v="1"/>
    <n v="1134"/>
    <n v="900"/>
    <x v="56"/>
    <n v="860"/>
  </r>
  <r>
    <x v="0"/>
    <x v="0"/>
    <s v="Vajinath The Residences"/>
    <n v="1495"/>
    <n v="125"/>
    <x v="0"/>
    <s v="Kalyan West"/>
    <x v="0"/>
    <x v="0"/>
    <n v="923"/>
    <n v="750"/>
    <x v="13"/>
    <n v="1000"/>
  </r>
  <r>
    <x v="3"/>
    <x v="0"/>
    <s v="Sai Satyam Residency Apartments"/>
    <n v="745"/>
    <n v="40"/>
    <x v="1"/>
    <s v="Kalyan West"/>
    <x v="0"/>
    <x v="0"/>
    <n v="1003"/>
    <n v="880"/>
    <x v="23"/>
    <n v="940"/>
  </r>
  <r>
    <x v="3"/>
    <x v="0"/>
    <s v="MS Vrindavan Palms"/>
    <n v="692"/>
    <n v="485"/>
    <x v="1"/>
    <s v="Kalyan West"/>
    <x v="0"/>
    <x v="1"/>
    <n v="945"/>
    <n v="880"/>
    <x v="50"/>
    <n v="770"/>
  </r>
  <r>
    <x v="3"/>
    <x v="0"/>
    <s v="Magus City"/>
    <n v="410"/>
    <n v="25"/>
    <x v="1"/>
    <s v="Kalyan East"/>
    <x v="1"/>
    <x v="0"/>
    <n v="891"/>
    <n v="680"/>
    <x v="10"/>
    <n v="920"/>
  </r>
  <r>
    <x v="3"/>
    <x v="0"/>
    <s v="Bhoomi Acres"/>
    <n v="686"/>
    <n v="72"/>
    <x v="1"/>
    <s v="Thane West"/>
    <x v="0"/>
    <x v="0"/>
    <n v="1165"/>
    <n v="640"/>
    <x v="38"/>
    <n v="770"/>
  </r>
  <r>
    <x v="1"/>
    <x v="0"/>
    <s v="Puraniks Magnificent Bali"/>
    <n v="770"/>
    <n v="72"/>
    <x v="1"/>
    <s v="Thane West"/>
    <x v="1"/>
    <x v="0"/>
    <n v="771"/>
    <n v="750"/>
    <x v="40"/>
    <n v="1000"/>
  </r>
  <r>
    <x v="1"/>
    <x v="0"/>
    <s v="Metro Paramount"/>
    <n v="929"/>
    <n v="5799"/>
    <x v="1"/>
    <s v="Shil Phata"/>
    <x v="1"/>
    <x v="0"/>
    <n v="834"/>
    <n v="690"/>
    <x v="57"/>
    <n v="1000"/>
  </r>
  <r>
    <x v="1"/>
    <x v="0"/>
    <s v="Rustomjee Uptown Urbania"/>
    <n v="938"/>
    <n v="112"/>
    <x v="0"/>
    <s v="Thane West"/>
    <x v="1"/>
    <x v="0"/>
    <n v="1077"/>
    <n v="620"/>
    <x v="8"/>
    <n v="910"/>
  </r>
  <r>
    <x v="0"/>
    <x v="0"/>
    <s v="Tata Amantra"/>
    <n v="1192"/>
    <n v="75"/>
    <x v="1"/>
    <s v="Bhiwandi"/>
    <x v="0"/>
    <x v="0"/>
    <n v="1085"/>
    <n v="860"/>
    <x v="19"/>
    <n v="880"/>
  </r>
  <r>
    <x v="0"/>
    <x v="0"/>
    <s v="Dosti Vihar"/>
    <n v="1220"/>
    <n v="18"/>
    <x v="0"/>
    <s v="Thane West"/>
    <x v="0"/>
    <x v="2"/>
    <n v="967"/>
    <n v="890"/>
    <x v="25"/>
    <n v="770"/>
  </r>
  <r>
    <x v="3"/>
    <x v="0"/>
    <s v="Mohan Suburbia"/>
    <n v="720"/>
    <n v="36"/>
    <x v="1"/>
    <s v="Ambernath West"/>
    <x v="0"/>
    <x v="2"/>
    <n v="703"/>
    <n v="940"/>
    <x v="37"/>
    <n v="900"/>
  </r>
  <r>
    <x v="4"/>
    <x v="0"/>
    <s v="Runwal Elegante"/>
    <n v="3105"/>
    <n v="725"/>
    <x v="0"/>
    <s v="Andheri West"/>
    <x v="0"/>
    <x v="2"/>
    <n v="1211"/>
    <n v="910"/>
    <x v="36"/>
    <n v="970"/>
  </r>
  <r>
    <x v="0"/>
    <x v="0"/>
    <s v="Hiranandani Estate"/>
    <n v="2150"/>
    <n v="27"/>
    <x v="0"/>
    <s v="Thane West"/>
    <x v="0"/>
    <x v="2"/>
    <n v="866"/>
    <n v="790"/>
    <x v="28"/>
    <n v="1000"/>
  </r>
  <r>
    <x v="0"/>
    <x v="0"/>
    <s v="Hiranandani Estate"/>
    <n v="1964"/>
    <n v="25"/>
    <x v="0"/>
    <s v="Thane West"/>
    <x v="0"/>
    <x v="2"/>
    <n v="1091"/>
    <n v="690"/>
    <x v="5"/>
    <n v="870"/>
  </r>
  <r>
    <x v="0"/>
    <x v="0"/>
    <s v="Hiranandani Estate"/>
    <n v="2150"/>
    <n v="27"/>
    <x v="0"/>
    <s v="Thane West"/>
    <x v="0"/>
    <x v="2"/>
    <n v="884"/>
    <n v="780"/>
    <x v="2"/>
    <n v="1000"/>
  </r>
  <r>
    <x v="1"/>
    <x v="0"/>
    <s v="Panvelkar Homes 2"/>
    <n v="900"/>
    <n v="32"/>
    <x v="1"/>
    <s v="Ambarnath"/>
    <x v="0"/>
    <x v="2"/>
    <n v="639"/>
    <n v="790"/>
    <x v="33"/>
    <n v="870"/>
  </r>
  <r>
    <x v="1"/>
    <x v="0"/>
    <s v="Daisy Gardens"/>
    <n v="900"/>
    <n v="30"/>
    <x v="1"/>
    <s v="Ambarnath"/>
    <x v="0"/>
    <x v="2"/>
    <n v="977"/>
    <n v="670"/>
    <x v="47"/>
    <n v="890"/>
  </r>
  <r>
    <x v="3"/>
    <x v="0"/>
    <s v="Mohan Suburbia IV"/>
    <n v="750"/>
    <n v="365"/>
    <x v="1"/>
    <s v="Ambernath West"/>
    <x v="0"/>
    <x v="2"/>
    <n v="816"/>
    <n v="710"/>
    <x v="15"/>
    <n v="960"/>
  </r>
  <r>
    <x v="1"/>
    <x v="0"/>
    <s v="MICL Aaradhya Highpark"/>
    <n v="1050"/>
    <n v="125"/>
    <x v="0"/>
    <s v="Bhayandar East"/>
    <x v="0"/>
    <x v="1"/>
    <n v="754"/>
    <n v="940"/>
    <x v="51"/>
    <n v="880"/>
  </r>
  <r>
    <x v="1"/>
    <x v="0"/>
    <s v="DB Ozone"/>
    <n v="1050"/>
    <n v="82"/>
    <x v="1"/>
    <s v="Dahisar"/>
    <x v="0"/>
    <x v="1"/>
    <n v="1123"/>
    <n v="960"/>
    <x v="42"/>
    <n v="860"/>
  </r>
  <r>
    <x v="3"/>
    <x v="0"/>
    <s v="DB Ozone"/>
    <n v="720"/>
    <n v="57"/>
    <x v="1"/>
    <s v="Dahisar"/>
    <x v="0"/>
    <x v="1"/>
    <n v="913"/>
    <n v="870"/>
    <x v="38"/>
    <n v="1000"/>
  </r>
  <r>
    <x v="1"/>
    <x v="0"/>
    <s v="Raj Rudraksha"/>
    <n v="1050"/>
    <n v="135"/>
    <x v="0"/>
    <s v="Dahisar"/>
    <x v="0"/>
    <x v="1"/>
    <n v="963"/>
    <n v="580"/>
    <x v="8"/>
    <n v="790"/>
  </r>
  <r>
    <x v="1"/>
    <x v="0"/>
    <s v="Raj Rudraksha"/>
    <n v="1050"/>
    <n v="122"/>
    <x v="0"/>
    <s v="Dahisar"/>
    <x v="0"/>
    <x v="1"/>
    <n v="914"/>
    <n v="750"/>
    <x v="12"/>
    <n v="1000"/>
  </r>
  <r>
    <x v="0"/>
    <x v="0"/>
    <s v="Jangid Yamuna Tower"/>
    <n v="3800"/>
    <n v="205"/>
    <x v="0"/>
    <s v="Mira Road East"/>
    <x v="0"/>
    <x v="1"/>
    <n v="835"/>
    <n v="620"/>
    <x v="52"/>
    <n v="980"/>
  </r>
  <r>
    <x v="4"/>
    <x v="0"/>
    <s v="T Bhimjyani Neelkanth Woods Bungalow K 52"/>
    <n v="1960"/>
    <n v="265"/>
    <x v="0"/>
    <s v="Thane West"/>
    <x v="0"/>
    <x v="2"/>
    <n v="1179"/>
    <n v="830"/>
    <x v="15"/>
    <n v="980"/>
  </r>
  <r>
    <x v="4"/>
    <x v="0"/>
    <s v="Kalpataru Siddhachal Elite"/>
    <n v="2648"/>
    <n v="375"/>
    <x v="0"/>
    <s v="Thane West"/>
    <x v="0"/>
    <x v="2"/>
    <n v="896"/>
    <n v="920"/>
    <x v="18"/>
    <n v="830"/>
  </r>
  <r>
    <x v="4"/>
    <x v="0"/>
    <s v="T Bhimjyani Neelkanth Woods Bungalow K 52"/>
    <n v="1960"/>
    <n v="265"/>
    <x v="0"/>
    <s v="Thane West"/>
    <x v="0"/>
    <x v="2"/>
    <n v="724"/>
    <n v="750"/>
    <x v="36"/>
    <n v="820"/>
  </r>
  <r>
    <x v="0"/>
    <x v="0"/>
    <s v="Hiranandani Estate"/>
    <n v="1964"/>
    <n v="25"/>
    <x v="0"/>
    <s v="Thane West"/>
    <x v="0"/>
    <x v="2"/>
    <n v="925"/>
    <n v="920"/>
    <x v="62"/>
    <n v="950"/>
  </r>
  <r>
    <x v="0"/>
    <x v="0"/>
    <s v="Hiranandani Meadows"/>
    <n v="1130"/>
    <n v="185"/>
    <x v="0"/>
    <s v="Thane West"/>
    <x v="0"/>
    <x v="2"/>
    <n v="696"/>
    <n v="740"/>
    <x v="1"/>
    <n v="900"/>
  </r>
  <r>
    <x v="0"/>
    <x v="0"/>
    <s v="Hiranandani Estate"/>
    <n v="2150"/>
    <n v="27"/>
    <x v="0"/>
    <s v="Thane West"/>
    <x v="0"/>
    <x v="2"/>
    <n v="893"/>
    <n v="830"/>
    <x v="40"/>
    <n v="1000"/>
  </r>
  <r>
    <x v="0"/>
    <x v="0"/>
    <s v="Vasant Vasant Vihar"/>
    <n v="1650"/>
    <n v="165"/>
    <x v="0"/>
    <s v="Thane West"/>
    <x v="0"/>
    <x v="2"/>
    <n v="718"/>
    <n v="640"/>
    <x v="4"/>
    <n v="990"/>
  </r>
  <r>
    <x v="0"/>
    <x v="0"/>
    <s v="Runwal Anthurium Valentine"/>
    <n v="1735"/>
    <n v="285"/>
    <x v="0"/>
    <s v="Mulund West"/>
    <x v="0"/>
    <x v="2"/>
    <n v="934"/>
    <n v="830"/>
    <x v="5"/>
    <n v="900"/>
  </r>
  <r>
    <x v="3"/>
    <x v="0"/>
    <s v="Poonam Imperial"/>
    <n v="600"/>
    <n v="29"/>
    <x v="1"/>
    <s v="Virar"/>
    <x v="1"/>
    <x v="0"/>
    <n v="1180"/>
    <n v="750"/>
    <x v="12"/>
    <n v="890"/>
  </r>
  <r>
    <x v="0"/>
    <x v="0"/>
    <s v="Swaraj Homes Bandra Mariam CHS"/>
    <n v="1240"/>
    <n v="8"/>
    <x v="0"/>
    <s v="Bandra West"/>
    <x v="0"/>
    <x v="1"/>
    <n v="1008"/>
    <n v="880"/>
    <x v="4"/>
    <n v="1000"/>
  </r>
  <r>
    <x v="0"/>
    <x v="0"/>
    <s v="Reputed Builder Pali Heights"/>
    <n v="1200"/>
    <n v="10"/>
    <x v="0"/>
    <s v="Bandra West"/>
    <x v="0"/>
    <x v="1"/>
    <n v="1032"/>
    <n v="620"/>
    <x v="29"/>
    <n v="890"/>
  </r>
  <r>
    <x v="3"/>
    <x v="0"/>
    <s v="Umiya Oasis"/>
    <n v="700"/>
    <n v="58"/>
    <x v="1"/>
    <s v="Mira Road East"/>
    <x v="1"/>
    <x v="0"/>
    <n v="898"/>
    <n v="630"/>
    <x v="42"/>
    <n v="1000"/>
  </r>
  <r>
    <x v="1"/>
    <x v="0"/>
    <s v="Dosti Desire Dosti Pearl"/>
    <n v="1100"/>
    <n v="11"/>
    <x v="0"/>
    <s v="Thane West"/>
    <x v="0"/>
    <x v="1"/>
    <n v="917"/>
    <n v="750"/>
    <x v="0"/>
    <n v="1000"/>
  </r>
  <r>
    <x v="1"/>
    <x v="0"/>
    <s v="Dosti Desire Dosti Pearl"/>
    <n v="940"/>
    <n v="1"/>
    <x v="0"/>
    <s v="Thane West"/>
    <x v="0"/>
    <x v="1"/>
    <n v="894"/>
    <n v="870"/>
    <x v="11"/>
    <n v="900"/>
  </r>
  <r>
    <x v="0"/>
    <x v="0"/>
    <s v="Hiranandani Meadows"/>
    <n v="1130"/>
    <n v="185"/>
    <x v="0"/>
    <s v="Thane West"/>
    <x v="0"/>
    <x v="2"/>
    <n v="1063"/>
    <n v="1000"/>
    <x v="33"/>
    <n v="990"/>
  </r>
  <r>
    <x v="1"/>
    <x v="0"/>
    <s v="Siddharth Palash Towers"/>
    <n v="1000"/>
    <n v="235"/>
    <x v="0"/>
    <s v="Andheri West"/>
    <x v="0"/>
    <x v="2"/>
    <n v="1070"/>
    <n v="680"/>
    <x v="62"/>
    <n v="900"/>
  </r>
  <r>
    <x v="1"/>
    <x v="0"/>
    <s v="Evershine Millennium Paradise"/>
    <n v="790"/>
    <n v="165"/>
    <x v="0"/>
    <s v="Kandivali East"/>
    <x v="0"/>
    <x v="1"/>
    <n v="1030"/>
    <n v="860"/>
    <x v="44"/>
    <n v="1000"/>
  </r>
  <r>
    <x v="1"/>
    <x v="0"/>
    <s v="Progressive Prive"/>
    <n v="1080"/>
    <n v="89"/>
    <x v="1"/>
    <s v="Ulwe"/>
    <x v="1"/>
    <x v="1"/>
    <n v="965"/>
    <n v="770"/>
    <x v="44"/>
    <n v="990"/>
  </r>
  <r>
    <x v="0"/>
    <x v="0"/>
    <s v="Kalpataru Hills"/>
    <n v="1684"/>
    <n v="19"/>
    <x v="0"/>
    <s v="Thane West"/>
    <x v="0"/>
    <x v="2"/>
    <n v="1191"/>
    <n v="950"/>
    <x v="38"/>
    <n v="1000"/>
  </r>
  <r>
    <x v="0"/>
    <x v="0"/>
    <s v=" Estate Cardinal"/>
    <n v="2150"/>
    <n v="27"/>
    <x v="0"/>
    <s v="Patlipada"/>
    <x v="0"/>
    <x v="2"/>
    <n v="1200"/>
    <n v="830"/>
    <x v="2"/>
    <n v="830"/>
  </r>
  <r>
    <x v="0"/>
    <x v="0"/>
    <s v="Hiranandani Meadows"/>
    <n v="1710"/>
    <n v="35"/>
    <x v="0"/>
    <s v="Thane West"/>
    <x v="0"/>
    <x v="2"/>
    <n v="1008"/>
    <n v="690"/>
    <x v="4"/>
    <n v="850"/>
  </r>
  <r>
    <x v="0"/>
    <x v="0"/>
    <s v="Kalpataru Hills"/>
    <n v="1684"/>
    <n v="19"/>
    <x v="0"/>
    <s v="Thane West"/>
    <x v="0"/>
    <x v="2"/>
    <n v="823"/>
    <n v="680"/>
    <x v="10"/>
    <n v="1000"/>
  </r>
  <r>
    <x v="0"/>
    <x v="0"/>
    <s v=" Estate Cardinal"/>
    <n v="2150"/>
    <n v="27"/>
    <x v="0"/>
    <s v="Patlipada"/>
    <x v="0"/>
    <x v="2"/>
    <n v="660"/>
    <n v="860"/>
    <x v="25"/>
    <n v="790"/>
  </r>
  <r>
    <x v="1"/>
    <x v="0"/>
    <s v="Raunak Laxmi Narayan Residency"/>
    <n v="1050"/>
    <n v="135"/>
    <x v="0"/>
    <s v="Thane West"/>
    <x v="0"/>
    <x v="2"/>
    <n v="1150"/>
    <n v="830"/>
    <x v="45"/>
    <n v="900"/>
  </r>
  <r>
    <x v="3"/>
    <x v="0"/>
    <s v="Lodha Codename Premier"/>
    <n v="799"/>
    <n v="429"/>
    <x v="1"/>
    <s v="Dombivali"/>
    <x v="0"/>
    <x v="0"/>
    <n v="1273"/>
    <n v="770"/>
    <x v="43"/>
    <n v="990"/>
  </r>
  <r>
    <x v="3"/>
    <x v="0"/>
    <s v="Lodha The Lodha Palava Township"/>
    <n v="885"/>
    <n v="4726"/>
    <x v="1"/>
    <s v="Dombivali"/>
    <x v="0"/>
    <x v="0"/>
    <n v="832"/>
    <n v="760"/>
    <x v="55"/>
    <n v="760"/>
  </r>
  <r>
    <x v="1"/>
    <x v="0"/>
    <s v="Lodha Codename Premier"/>
    <n v="1079"/>
    <n v="6499"/>
    <x v="1"/>
    <s v="Dombivali"/>
    <x v="0"/>
    <x v="0"/>
    <n v="857"/>
    <n v="770"/>
    <x v="0"/>
    <n v="1000"/>
  </r>
  <r>
    <x v="1"/>
    <x v="0"/>
    <s v="Marathon Nexworld"/>
    <n v="833"/>
    <n v="51"/>
    <x v="1"/>
    <s v="Dombivali"/>
    <x v="1"/>
    <x v="0"/>
    <n v="976"/>
    <n v="870"/>
    <x v="53"/>
    <n v="850"/>
  </r>
  <r>
    <x v="3"/>
    <x v="0"/>
    <s v="Lodha Codename Premier"/>
    <n v="799"/>
    <n v="427"/>
    <x v="1"/>
    <s v="Dombivali"/>
    <x v="1"/>
    <x v="0"/>
    <n v="610"/>
    <n v="840"/>
    <x v="0"/>
    <n v="1000"/>
  </r>
  <r>
    <x v="3"/>
    <x v="0"/>
    <s v="Runwal Gardens Phase 3 Bldg No 27 28"/>
    <n v="759"/>
    <n v="4571"/>
    <x v="1"/>
    <s v="Dombivali"/>
    <x v="1"/>
    <x v="0"/>
    <n v="921"/>
    <n v="760"/>
    <x v="31"/>
    <n v="790"/>
  </r>
  <r>
    <x v="3"/>
    <x v="0"/>
    <s v="Lodha Palava Lakeside A To H"/>
    <n v="905"/>
    <n v="442"/>
    <x v="1"/>
    <s v="Dombivali"/>
    <x v="1"/>
    <x v="0"/>
    <n v="773"/>
    <n v="900"/>
    <x v="58"/>
    <n v="910"/>
  </r>
  <r>
    <x v="1"/>
    <x v="0"/>
    <s v="Lodha Codename Premier"/>
    <n v="1075"/>
    <n v="6915"/>
    <x v="1"/>
    <s v="Dombivali"/>
    <x v="1"/>
    <x v="0"/>
    <n v="1057"/>
    <n v="750"/>
    <x v="10"/>
    <n v="970"/>
  </r>
  <r>
    <x v="1"/>
    <x v="0"/>
    <s v="Marathon Nexworld"/>
    <n v="785"/>
    <n v="52"/>
    <x v="1"/>
    <s v="Dombivali"/>
    <x v="1"/>
    <x v="0"/>
    <n v="947"/>
    <n v="620"/>
    <x v="44"/>
    <n v="1000"/>
  </r>
  <r>
    <x v="0"/>
    <x v="0"/>
    <s v="Cosmos Park"/>
    <n v="1150"/>
    <n v="14"/>
    <x v="0"/>
    <s v="Thane West"/>
    <x v="0"/>
    <x v="1"/>
    <n v="896"/>
    <n v="830"/>
    <x v="19"/>
    <n v="1000"/>
  </r>
  <r>
    <x v="3"/>
    <x v="0"/>
    <s v=" J B Heights"/>
    <n v="685"/>
    <n v="42"/>
    <x v="1"/>
    <s v="Karanjade"/>
    <x v="0"/>
    <x v="1"/>
    <n v="866"/>
    <n v="740"/>
    <x v="41"/>
    <n v="640"/>
  </r>
  <r>
    <x v="3"/>
    <x v="0"/>
    <s v="Sankalp Siddhi"/>
    <n v="680"/>
    <n v="47"/>
    <x v="1"/>
    <s v="Karanjade"/>
    <x v="1"/>
    <x v="0"/>
    <n v="1089"/>
    <n v="690"/>
    <x v="2"/>
    <n v="990"/>
  </r>
  <r>
    <x v="3"/>
    <x v="0"/>
    <s v="Adinath Group Vinayak Solitaire"/>
    <n v="653"/>
    <n v="42"/>
    <x v="1"/>
    <s v="Karanjade"/>
    <x v="0"/>
    <x v="1"/>
    <n v="1054"/>
    <n v="640"/>
    <x v="5"/>
    <n v="740"/>
  </r>
  <r>
    <x v="3"/>
    <x v="0"/>
    <s v="Dubey Gayatri Heights"/>
    <n v="675"/>
    <n v="42"/>
    <x v="1"/>
    <s v="Karanjade"/>
    <x v="0"/>
    <x v="1"/>
    <n v="1268"/>
    <n v="840"/>
    <x v="30"/>
    <n v="1000"/>
  </r>
  <r>
    <x v="1"/>
    <x v="0"/>
    <s v="Ajmera Iland"/>
    <n v="1056"/>
    <n v="23"/>
    <x v="0"/>
    <s v="Wadala"/>
    <x v="1"/>
    <x v="0"/>
    <n v="697"/>
    <n v="910"/>
    <x v="18"/>
    <n v="1000"/>
  </r>
  <r>
    <x v="4"/>
    <x v="0"/>
    <s v="Lodha Sterling"/>
    <n v="3600"/>
    <n v="35"/>
    <x v="0"/>
    <s v="Thane West"/>
    <x v="1"/>
    <x v="2"/>
    <n v="1144"/>
    <n v="710"/>
    <x v="18"/>
    <n v="840"/>
  </r>
  <r>
    <x v="1"/>
    <x v="0"/>
    <s v="Supreme 19"/>
    <n v="900"/>
    <n v="27"/>
    <x v="0"/>
    <s v="Andheri West"/>
    <x v="0"/>
    <x v="2"/>
    <n v="960"/>
    <n v="810"/>
    <x v="41"/>
    <n v="840"/>
  </r>
  <r>
    <x v="0"/>
    <x v="0"/>
    <s v="Hiranandani Estate"/>
    <n v="2150"/>
    <n v="27"/>
    <x v="0"/>
    <s v="Thane West"/>
    <x v="0"/>
    <x v="2"/>
    <n v="741"/>
    <n v="740"/>
    <x v="8"/>
    <n v="1000"/>
  </r>
  <r>
    <x v="1"/>
    <x v="0"/>
    <s v="D Kapoor Land Silver Arch"/>
    <n v="1000"/>
    <n v="255"/>
    <x v="0"/>
    <s v="Andheri West"/>
    <x v="0"/>
    <x v="2"/>
    <n v="937"/>
    <n v="920"/>
    <x v="35"/>
    <n v="900"/>
  </r>
  <r>
    <x v="1"/>
    <x v="0"/>
    <s v="Matru Bhakti Panorama"/>
    <n v="1000"/>
    <n v="243"/>
    <x v="0"/>
    <s v="Andheri West"/>
    <x v="0"/>
    <x v="2"/>
    <n v="820"/>
    <n v="940"/>
    <x v="17"/>
    <n v="770"/>
  </r>
  <r>
    <x v="0"/>
    <x v="0"/>
    <s v="Samartha Tarapore Towers"/>
    <n v="1500"/>
    <n v="45"/>
    <x v="0"/>
    <s v="Andheri West"/>
    <x v="0"/>
    <x v="2"/>
    <n v="901"/>
    <n v="720"/>
    <x v="27"/>
    <n v="900"/>
  </r>
  <r>
    <x v="1"/>
    <x v="0"/>
    <s v="Patel Jainam Residency"/>
    <n v="1061"/>
    <n v="38"/>
    <x v="1"/>
    <s v="Ambernath East"/>
    <x v="0"/>
    <x v="2"/>
    <n v="889"/>
    <n v="830"/>
    <x v="18"/>
    <n v="850"/>
  </r>
  <r>
    <x v="3"/>
    <x v="0"/>
    <s v="Aryan One Wing G And H"/>
    <n v="465"/>
    <n v="26"/>
    <x v="1"/>
    <s v="Badlapur East"/>
    <x v="0"/>
    <x v="2"/>
    <n v="1026"/>
    <n v="840"/>
    <x v="7"/>
    <n v="850"/>
  </r>
  <r>
    <x v="3"/>
    <x v="0"/>
    <s v="Dotom Isle"/>
    <n v="450"/>
    <n v="81"/>
    <x v="1"/>
    <s v="Malad West"/>
    <x v="1"/>
    <x v="0"/>
    <n v="1028"/>
    <n v="650"/>
    <x v="24"/>
    <n v="990"/>
  </r>
  <r>
    <x v="3"/>
    <x v="0"/>
    <s v="Shree Swastick Heights"/>
    <n v="690"/>
    <n v="30"/>
    <x v="1"/>
    <s v="Virar"/>
    <x v="0"/>
    <x v="1"/>
    <n v="897"/>
    <n v="630"/>
    <x v="45"/>
    <n v="1000"/>
  </r>
  <r>
    <x v="1"/>
    <x v="0"/>
    <s v="Shree Swastick Heights"/>
    <n v="930"/>
    <n v="39"/>
    <x v="1"/>
    <s v="Virar"/>
    <x v="0"/>
    <x v="0"/>
    <n v="1076"/>
    <n v="840"/>
    <x v="57"/>
    <n v="1000"/>
  </r>
  <r>
    <x v="1"/>
    <x v="0"/>
    <s v="Shree Swastick Heights"/>
    <n v="930"/>
    <n v="40"/>
    <x v="1"/>
    <s v="Virar"/>
    <x v="0"/>
    <x v="1"/>
    <n v="906"/>
    <n v="670"/>
    <x v="0"/>
    <n v="1000"/>
  </r>
  <r>
    <x v="1"/>
    <x v="0"/>
    <s v="Bachraj Landmark"/>
    <n v="710"/>
    <n v="55"/>
    <x v="1"/>
    <s v="Virar"/>
    <x v="0"/>
    <x v="1"/>
    <n v="809"/>
    <n v="710"/>
    <x v="57"/>
    <n v="980"/>
  </r>
  <r>
    <x v="3"/>
    <x v="0"/>
    <s v="Sai Mangalam Apartment"/>
    <n v="690"/>
    <n v="28"/>
    <x v="1"/>
    <s v="Virar"/>
    <x v="0"/>
    <x v="0"/>
    <n v="905"/>
    <n v="780"/>
    <x v="41"/>
    <n v="1000"/>
  </r>
  <r>
    <x v="3"/>
    <x v="0"/>
    <s v="Rustomjee Virar Avenue D1 Wing C And Wing D"/>
    <n v="690"/>
    <n v="38"/>
    <x v="1"/>
    <s v="Virar"/>
    <x v="0"/>
    <x v="0"/>
    <n v="1059"/>
    <n v="700"/>
    <x v="22"/>
    <n v="880"/>
  </r>
  <r>
    <x v="1"/>
    <x v="0"/>
    <s v="Sai Mangalam Apartment"/>
    <n v="910"/>
    <n v="48"/>
    <x v="1"/>
    <s v="Virar"/>
    <x v="0"/>
    <x v="0"/>
    <n v="1149"/>
    <n v="720"/>
    <x v="11"/>
    <n v="930"/>
  </r>
  <r>
    <x v="1"/>
    <x v="0"/>
    <s v="Madhav Sankalp"/>
    <n v="1070"/>
    <n v="75"/>
    <x v="1"/>
    <s v="Kalyan West"/>
    <x v="0"/>
    <x v="2"/>
    <n v="970"/>
    <n v="770"/>
    <x v="11"/>
    <n v="980"/>
  </r>
  <r>
    <x v="1"/>
    <x v="0"/>
    <s v="Reputed Builder Ravi Estate"/>
    <n v="1065"/>
    <n v="13"/>
    <x v="0"/>
    <s v="Thane West"/>
    <x v="0"/>
    <x v="2"/>
    <n v="920"/>
    <n v="700"/>
    <x v="23"/>
    <n v="1000"/>
  </r>
  <r>
    <x v="1"/>
    <x v="0"/>
    <s v="Reputed Builder Ravi Estate"/>
    <n v="1065"/>
    <n v="13"/>
    <x v="0"/>
    <s v="Thane West"/>
    <x v="0"/>
    <x v="2"/>
    <n v="815"/>
    <n v="860"/>
    <x v="23"/>
    <n v="1000"/>
  </r>
  <r>
    <x v="1"/>
    <x v="0"/>
    <s v="Reputed Builder Ravi Estate"/>
    <n v="1065"/>
    <n v="13"/>
    <x v="0"/>
    <s v="Thane West"/>
    <x v="0"/>
    <x v="2"/>
    <n v="989"/>
    <n v="650"/>
    <x v="24"/>
    <n v="910"/>
  </r>
  <r>
    <x v="3"/>
    <x v="0"/>
    <s v="Kohinoor Eden"/>
    <n v="539"/>
    <n v="295"/>
    <x v="1"/>
    <s v="Kalyan East"/>
    <x v="1"/>
    <x v="0"/>
    <n v="905"/>
    <n v="710"/>
    <x v="2"/>
    <n v="900"/>
  </r>
  <r>
    <x v="0"/>
    <x v="0"/>
    <s v="Siddharth Palash Towers"/>
    <n v="1450"/>
    <n v="325"/>
    <x v="0"/>
    <s v="Andheri West"/>
    <x v="0"/>
    <x v="2"/>
    <n v="1214"/>
    <n v="720"/>
    <x v="43"/>
    <n v="960"/>
  </r>
  <r>
    <x v="4"/>
    <x v="0"/>
    <s v="Sheth Avalon"/>
    <n v="2579"/>
    <n v="45"/>
    <x v="0"/>
    <s v="Thane West"/>
    <x v="1"/>
    <x v="2"/>
    <n v="1031"/>
    <n v="850"/>
    <x v="2"/>
    <n v="920"/>
  </r>
  <r>
    <x v="4"/>
    <x v="0"/>
    <s v="Reputed Builder Akshar Apartment"/>
    <n v="1980"/>
    <n v="95"/>
    <x v="1"/>
    <s v="Airoli"/>
    <x v="0"/>
    <x v="1"/>
    <n v="1095"/>
    <n v="1000"/>
    <x v="22"/>
    <n v="1000"/>
  </r>
  <r>
    <x v="4"/>
    <x v="0"/>
    <s v="Vasant Vasant Vihar"/>
    <n v="2200"/>
    <n v="226"/>
    <x v="0"/>
    <s v="Thane West"/>
    <x v="0"/>
    <x v="2"/>
    <n v="1082"/>
    <n v="710"/>
    <x v="10"/>
    <n v="1000"/>
  </r>
  <r>
    <x v="1"/>
    <x v="0"/>
    <s v="Hiranandani Buttercup"/>
    <n v="1000"/>
    <n v="165"/>
    <x v="0"/>
    <s v="Thane West"/>
    <x v="0"/>
    <x v="2"/>
    <n v="805"/>
    <n v="910"/>
    <x v="37"/>
    <n v="1000"/>
  </r>
  <r>
    <x v="0"/>
    <x v="0"/>
    <s v="NARANG REALTY And WADHWA GROUP Courtyard"/>
    <n v="1650"/>
    <n v="265"/>
    <x v="0"/>
    <s v="Thane West"/>
    <x v="0"/>
    <x v="2"/>
    <n v="1185"/>
    <n v="770"/>
    <x v="36"/>
    <n v="1000"/>
  </r>
  <r>
    <x v="0"/>
    <x v="0"/>
    <s v="NARANG REALTY And WADHWA GROUP Courtyard"/>
    <n v="1650"/>
    <n v="265"/>
    <x v="0"/>
    <s v="Thane West"/>
    <x v="0"/>
    <x v="2"/>
    <n v="598"/>
    <n v="880"/>
    <x v="38"/>
    <n v="1000"/>
  </r>
  <r>
    <x v="1"/>
    <x v="0"/>
    <s v="Lodha Luxuria Priva"/>
    <n v="1250"/>
    <n v="125"/>
    <x v="0"/>
    <s v="Thane West"/>
    <x v="0"/>
    <x v="2"/>
    <n v="863"/>
    <n v="590"/>
    <x v="35"/>
    <n v="1000"/>
  </r>
  <r>
    <x v="1"/>
    <x v="0"/>
    <s v="Vasant Vasant Vihar"/>
    <n v="1065"/>
    <n v="125"/>
    <x v="0"/>
    <s v="Thane West"/>
    <x v="0"/>
    <x v="2"/>
    <n v="855"/>
    <n v="750"/>
    <x v="55"/>
    <n v="770"/>
  </r>
  <r>
    <x v="3"/>
    <x v="0"/>
    <s v="Navkar Navkar City"/>
    <n v="630"/>
    <n v="33"/>
    <x v="1"/>
    <s v="Naigaon East"/>
    <x v="1"/>
    <x v="0"/>
    <n v="1179"/>
    <n v="690"/>
    <x v="20"/>
    <n v="790"/>
  </r>
  <r>
    <x v="1"/>
    <x v="0"/>
    <s v="HDIL HDIL Metropolis"/>
    <n v="1250"/>
    <n v="265"/>
    <x v="0"/>
    <s v="Andheri West"/>
    <x v="0"/>
    <x v="2"/>
    <n v="982"/>
    <n v="750"/>
    <x v="4"/>
    <n v="930"/>
  </r>
  <r>
    <x v="0"/>
    <x v="0"/>
    <s v="Hubtown Sunstone"/>
    <n v="1540"/>
    <n v="452"/>
    <x v="0"/>
    <s v="Bandra East"/>
    <x v="0"/>
    <x v="1"/>
    <n v="944"/>
    <n v="990"/>
    <x v="34"/>
    <n v="1000"/>
  </r>
  <r>
    <x v="0"/>
    <x v="0"/>
    <s v="Raheja Imperia I"/>
    <n v="1490"/>
    <n v="75"/>
    <x v="0"/>
    <s v="Lower Parel"/>
    <x v="0"/>
    <x v="0"/>
    <n v="915"/>
    <n v="700"/>
    <x v="29"/>
    <n v="840"/>
  </r>
  <r>
    <x v="2"/>
    <x v="0"/>
    <s v="Raheja Imperia I"/>
    <n v="3145"/>
    <n v="199"/>
    <x v="0"/>
    <s v="Lower Parel"/>
    <x v="0"/>
    <x v="0"/>
    <n v="1104"/>
    <n v="810"/>
    <x v="44"/>
    <n v="820"/>
  </r>
  <r>
    <x v="0"/>
    <x v="0"/>
    <s v="Lodha Kiara"/>
    <n v="1177"/>
    <n v="585"/>
    <x v="0"/>
    <s v="Worli"/>
    <x v="0"/>
    <x v="0"/>
    <n v="853"/>
    <n v="830"/>
    <x v="18"/>
    <n v="970"/>
  </r>
  <r>
    <x v="1"/>
    <x v="0"/>
    <s v="Lodha Kiara"/>
    <n v="920"/>
    <n v="46"/>
    <x v="0"/>
    <s v="Worli"/>
    <x v="0"/>
    <x v="0"/>
    <n v="867"/>
    <n v="740"/>
    <x v="34"/>
    <n v="920"/>
  </r>
  <r>
    <x v="0"/>
    <x v="0"/>
    <s v="Lodha Marquise"/>
    <n v="1348"/>
    <n v="655"/>
    <x v="0"/>
    <s v="Worli"/>
    <x v="0"/>
    <x v="1"/>
    <n v="991"/>
    <n v="810"/>
    <x v="19"/>
    <n v="1000"/>
  </r>
  <r>
    <x v="4"/>
    <x v="0"/>
    <s v="Lodha Marquise"/>
    <n v="1600"/>
    <n v="725"/>
    <x v="0"/>
    <s v="Worli"/>
    <x v="0"/>
    <x v="1"/>
    <n v="739"/>
    <n v="720"/>
    <x v="55"/>
    <n v="920"/>
  </r>
  <r>
    <x v="0"/>
    <x v="0"/>
    <s v="Indiabulls Sky Forest A2"/>
    <n v="2499"/>
    <n v="66"/>
    <x v="0"/>
    <s v="Lower Parel"/>
    <x v="0"/>
    <x v="0"/>
    <n v="1162"/>
    <n v="860"/>
    <x v="5"/>
    <n v="800"/>
  </r>
  <r>
    <x v="4"/>
    <x v="0"/>
    <s v="Indiabulls Sky Forest A2"/>
    <n v="3162"/>
    <n v="105"/>
    <x v="0"/>
    <s v="Lower Parel"/>
    <x v="0"/>
    <x v="0"/>
    <n v="1012"/>
    <n v="960"/>
    <x v="0"/>
    <n v="820"/>
  </r>
  <r>
    <x v="1"/>
    <x v="0"/>
    <s v="VL Shivsmruti Crown 83"/>
    <n v="612"/>
    <n v="11"/>
    <x v="0"/>
    <s v="Vikhroli"/>
    <x v="0"/>
    <x v="0"/>
    <n v="651"/>
    <n v="800"/>
    <x v="31"/>
    <n v="880"/>
  </r>
  <r>
    <x v="0"/>
    <x v="0"/>
    <s v="SD Epsilon"/>
    <n v="1050"/>
    <n v="29"/>
    <x v="0"/>
    <s v="Kandivali East"/>
    <x v="0"/>
    <x v="0"/>
    <n v="1178"/>
    <n v="550"/>
    <x v="29"/>
    <n v="1000"/>
  </r>
  <r>
    <x v="0"/>
    <x v="0"/>
    <s v="Dosti Vihar"/>
    <n v="1000"/>
    <n v="165"/>
    <x v="0"/>
    <s v="Thane West"/>
    <x v="0"/>
    <x v="1"/>
    <n v="912"/>
    <n v="800"/>
    <x v="6"/>
    <n v="950"/>
  </r>
  <r>
    <x v="3"/>
    <x v="0"/>
    <s v="Kalpataru Hills"/>
    <n v="480"/>
    <n v="75"/>
    <x v="1"/>
    <s v="Thane West"/>
    <x v="0"/>
    <x v="0"/>
    <n v="1082"/>
    <n v="750"/>
    <x v="17"/>
    <n v="980"/>
  </r>
  <r>
    <x v="4"/>
    <x v="0"/>
    <s v="Dosti Imperia"/>
    <n v="1715"/>
    <n v="3"/>
    <x v="0"/>
    <s v="Thane West"/>
    <x v="0"/>
    <x v="1"/>
    <n v="970"/>
    <n v="790"/>
    <x v="12"/>
    <n v="1000"/>
  </r>
  <r>
    <x v="4"/>
    <x v="0"/>
    <s v="Hiranandani One Hiranandani Park"/>
    <n v="2200"/>
    <n v="495"/>
    <x v="0"/>
    <s v="Thane West"/>
    <x v="0"/>
    <x v="0"/>
    <n v="958"/>
    <n v="800"/>
    <x v="32"/>
    <n v="810"/>
  </r>
  <r>
    <x v="3"/>
    <x v="0"/>
    <s v="Rustomjee Urbania"/>
    <n v="461"/>
    <n v="79"/>
    <x v="1"/>
    <s v="Thane West"/>
    <x v="0"/>
    <x v="0"/>
    <n v="945"/>
    <n v="790"/>
    <x v="24"/>
    <n v="1000"/>
  </r>
  <r>
    <x v="4"/>
    <x v="0"/>
    <s v="Sheth Auris Serenity"/>
    <n v="1650"/>
    <n v="545"/>
    <x v="0"/>
    <s v="Malad West"/>
    <x v="0"/>
    <x v="0"/>
    <n v="856"/>
    <n v="720"/>
    <x v="0"/>
    <n v="1000"/>
  </r>
  <r>
    <x v="3"/>
    <x v="0"/>
    <s v="Godrej Tranquil"/>
    <n v="428"/>
    <n v="98"/>
    <x v="1"/>
    <s v="Kandivali East"/>
    <x v="0"/>
    <x v="0"/>
    <n v="919"/>
    <n v="890"/>
    <x v="34"/>
    <n v="1000"/>
  </r>
  <r>
    <x v="3"/>
    <x v="0"/>
    <s v="Kabra Aurum Wing A B C AND D of Unnat Nagar II"/>
    <n v="460"/>
    <n v="175"/>
    <x v="0"/>
    <s v="Goregaon West"/>
    <x v="0"/>
    <x v="1"/>
    <n v="906"/>
    <n v="850"/>
    <x v="27"/>
    <n v="800"/>
  </r>
  <r>
    <x v="4"/>
    <x v="0"/>
    <s v="Marathon Monte South"/>
    <n v="1565"/>
    <n v="75"/>
    <x v="0"/>
    <s v="Byculla"/>
    <x v="0"/>
    <x v="0"/>
    <n v="1192"/>
    <n v="820"/>
    <x v="73"/>
    <n v="970"/>
  </r>
  <r>
    <x v="4"/>
    <x v="0"/>
    <s v="Bharat Juhu Vikrant Acropolis"/>
    <n v="2711"/>
    <n v="1745"/>
    <x v="0"/>
    <s v="Juhu"/>
    <x v="0"/>
    <x v="0"/>
    <n v="993"/>
    <n v="820"/>
    <x v="38"/>
    <n v="940"/>
  </r>
  <r>
    <x v="0"/>
    <x v="0"/>
    <s v="CCI Rivali Park WinterGreen"/>
    <n v="1200"/>
    <n v="365"/>
    <x v="0"/>
    <s v="Borivali East"/>
    <x v="0"/>
    <x v="0"/>
    <n v="821"/>
    <n v="760"/>
    <x v="7"/>
    <n v="660"/>
  </r>
  <r>
    <x v="3"/>
    <x v="0"/>
    <s v="Reputed Builder N G Royal Park"/>
    <n v="650"/>
    <n v="87"/>
    <x v="1"/>
    <s v="Kanjurmarg East"/>
    <x v="0"/>
    <x v="1"/>
    <n v="1163"/>
    <n v="730"/>
    <x v="28"/>
    <n v="990"/>
  </r>
  <r>
    <x v="1"/>
    <x v="0"/>
    <s v="Wadhwa Wadhwa Pristine"/>
    <n v="762"/>
    <n v="35"/>
    <x v="0"/>
    <s v="Matunga"/>
    <x v="0"/>
    <x v="0"/>
    <n v="940"/>
    <n v="850"/>
    <x v="9"/>
    <n v="890"/>
  </r>
  <r>
    <x v="4"/>
    <x v="0"/>
    <s v="Supreme Signature"/>
    <n v="2340"/>
    <n v="85"/>
    <x v="0"/>
    <s v="Chembur"/>
    <x v="0"/>
    <x v="1"/>
    <n v="1163"/>
    <n v="750"/>
    <x v="40"/>
    <n v="960"/>
  </r>
  <r>
    <x v="3"/>
    <x v="0"/>
    <s v="Satra Centrio"/>
    <n v="620"/>
    <n v="94"/>
    <x v="1"/>
    <s v="Chembur"/>
    <x v="0"/>
    <x v="0"/>
    <n v="989"/>
    <n v="630"/>
    <x v="44"/>
    <n v="800"/>
  </r>
  <r>
    <x v="1"/>
    <x v="0"/>
    <s v="Satra Centrio"/>
    <n v="918"/>
    <n v="143"/>
    <x v="0"/>
    <s v="Chembur"/>
    <x v="0"/>
    <x v="0"/>
    <n v="898"/>
    <n v="830"/>
    <x v="37"/>
    <n v="1000"/>
  </r>
  <r>
    <x v="1"/>
    <x v="0"/>
    <s v="Spenta Alta Vista"/>
    <n v="1050"/>
    <n v="161"/>
    <x v="0"/>
    <s v="Chembur"/>
    <x v="0"/>
    <x v="0"/>
    <n v="1038"/>
    <n v="790"/>
    <x v="38"/>
    <n v="980"/>
  </r>
  <r>
    <x v="0"/>
    <x v="0"/>
    <s v="Spenta Alta Vista"/>
    <n v="1041"/>
    <n v="23"/>
    <x v="0"/>
    <s v="Chembur"/>
    <x v="0"/>
    <x v="0"/>
    <n v="1030"/>
    <n v="870"/>
    <x v="36"/>
    <n v="970"/>
  </r>
  <r>
    <x v="1"/>
    <x v="0"/>
    <s v="Sunteck Signia Waterfront"/>
    <n v="810"/>
    <n v="17"/>
    <x v="0"/>
    <s v="Airoli"/>
    <x v="0"/>
    <x v="1"/>
    <n v="882"/>
    <n v="840"/>
    <x v="9"/>
    <n v="850"/>
  </r>
  <r>
    <x v="3"/>
    <x v="0"/>
    <s v="Poddar Spraha Diamond"/>
    <n v="438"/>
    <n v="99"/>
    <x v="1"/>
    <s v="Chembur"/>
    <x v="0"/>
    <x v="0"/>
    <n v="955"/>
    <n v="890"/>
    <x v="67"/>
    <n v="1000"/>
  </r>
  <r>
    <x v="0"/>
    <x v="0"/>
    <s v="Safal Twins"/>
    <n v="1350"/>
    <n v="305"/>
    <x v="0"/>
    <s v="Deonar"/>
    <x v="0"/>
    <x v="0"/>
    <n v="926"/>
    <n v="620"/>
    <x v="18"/>
    <n v="870"/>
  </r>
  <r>
    <x v="1"/>
    <x v="0"/>
    <s v="Safal Safal Sainath"/>
    <n v="738"/>
    <n v="178"/>
    <x v="0"/>
    <s v="Chembur"/>
    <x v="0"/>
    <x v="0"/>
    <n v="1016"/>
    <n v="600"/>
    <x v="10"/>
    <n v="1000"/>
  </r>
  <r>
    <x v="0"/>
    <x v="0"/>
    <s v="Sunteck Signia Waterfront"/>
    <n v="1350"/>
    <n v="285"/>
    <x v="0"/>
    <s v="Airoli"/>
    <x v="0"/>
    <x v="1"/>
    <n v="1080"/>
    <n v="940"/>
    <x v="41"/>
    <n v="1000"/>
  </r>
  <r>
    <x v="3"/>
    <x v="0"/>
    <s v="Vardhan Heights"/>
    <n v="440"/>
    <n v="63"/>
    <x v="1"/>
    <s v="Chembur"/>
    <x v="0"/>
    <x v="0"/>
    <n v="863"/>
    <n v="880"/>
    <x v="45"/>
    <n v="940"/>
  </r>
  <r>
    <x v="3"/>
    <x v="2"/>
    <s v="Reputed Builder Palm Springs"/>
    <n v="630"/>
    <n v="82"/>
    <x v="1"/>
    <s v="Airoli"/>
    <x v="0"/>
    <x v="0"/>
    <n v="1066"/>
    <n v="910"/>
    <x v="33"/>
    <n v="950"/>
  </r>
  <r>
    <x v="1"/>
    <x v="0"/>
    <s v="Bhagwati Eleganza"/>
    <n v="820"/>
    <n v="163"/>
    <x v="0"/>
    <s v="Ghansoli"/>
    <x v="0"/>
    <x v="1"/>
    <n v="1208"/>
    <n v="740"/>
    <x v="33"/>
    <n v="830"/>
  </r>
  <r>
    <x v="0"/>
    <x v="0"/>
    <s v="Gajra Bhoomi Oscar"/>
    <n v="1880"/>
    <n v="23"/>
    <x v="0"/>
    <s v="Ghansoli"/>
    <x v="0"/>
    <x v="1"/>
    <n v="864"/>
    <n v="990"/>
    <x v="4"/>
    <n v="1000"/>
  </r>
  <r>
    <x v="1"/>
    <x v="0"/>
    <s v="Reputed Builder Shikha Tower"/>
    <n v="800"/>
    <n v="14"/>
    <x v="0"/>
    <s v="Koper Khairane"/>
    <x v="0"/>
    <x v="1"/>
    <n v="841"/>
    <n v="890"/>
    <x v="44"/>
    <n v="1000"/>
  </r>
  <r>
    <x v="0"/>
    <x v="0"/>
    <s v="Reputed Builder Shikha Tower"/>
    <n v="1135"/>
    <n v="18"/>
    <x v="0"/>
    <s v="Koper Khairane"/>
    <x v="0"/>
    <x v="1"/>
    <n v="1069"/>
    <n v="870"/>
    <x v="19"/>
    <n v="930"/>
  </r>
  <r>
    <x v="1"/>
    <x v="0"/>
    <s v="Sanghvi Ecocity"/>
    <n v="758"/>
    <n v="88"/>
    <x v="1"/>
    <s v="Mira Road East"/>
    <x v="0"/>
    <x v="1"/>
    <n v="797"/>
    <n v="820"/>
    <x v="17"/>
    <n v="970"/>
  </r>
  <r>
    <x v="0"/>
    <x v="0"/>
    <s v="Sabari Ashville"/>
    <n v="1320"/>
    <n v="51"/>
    <x v="0"/>
    <s v="Chembur"/>
    <x v="0"/>
    <x v="1"/>
    <n v="951"/>
    <n v="630"/>
    <x v="17"/>
    <n v="950"/>
  </r>
  <r>
    <x v="4"/>
    <x v="0"/>
    <s v="Sabari Ashville"/>
    <n v="1840"/>
    <n v="56"/>
    <x v="0"/>
    <s v="Chembur"/>
    <x v="0"/>
    <x v="1"/>
    <n v="955"/>
    <n v="890"/>
    <x v="46"/>
    <n v="880"/>
  </r>
  <r>
    <x v="0"/>
    <x v="0"/>
    <s v="Kalpataru Avana"/>
    <n v="2013"/>
    <n v="109"/>
    <x v="0"/>
    <s v="Parel"/>
    <x v="0"/>
    <x v="0"/>
    <n v="970"/>
    <n v="860"/>
    <x v="22"/>
    <n v="1000"/>
  </r>
  <r>
    <x v="1"/>
    <x v="0"/>
    <s v="L And T Crescent Bay T5"/>
    <n v="900"/>
    <n v="29"/>
    <x v="0"/>
    <s v="Parel"/>
    <x v="0"/>
    <x v="0"/>
    <n v="975"/>
    <n v="990"/>
    <x v="43"/>
    <n v="970"/>
  </r>
  <r>
    <x v="1"/>
    <x v="0"/>
    <s v="L And T L&amp;T Crescent Bay"/>
    <n v="900"/>
    <n v="325"/>
    <x v="0"/>
    <s v="Parel"/>
    <x v="0"/>
    <x v="0"/>
    <n v="1020"/>
    <n v="660"/>
    <x v="10"/>
    <n v="960"/>
  </r>
  <r>
    <x v="0"/>
    <x v="0"/>
    <s v="L And T L&amp;T Crescent Bay"/>
    <n v="1600"/>
    <n v="48"/>
    <x v="0"/>
    <s v="Parel"/>
    <x v="0"/>
    <x v="0"/>
    <n v="937"/>
    <n v="840"/>
    <x v="8"/>
    <n v="1000"/>
  </r>
  <r>
    <x v="1"/>
    <x v="0"/>
    <s v="Lodha Venezia"/>
    <n v="900"/>
    <n v="358"/>
    <x v="0"/>
    <s v="Parel"/>
    <x v="0"/>
    <x v="0"/>
    <n v="949"/>
    <n v="870"/>
    <x v="64"/>
    <n v="960"/>
  </r>
  <r>
    <x v="0"/>
    <x v="0"/>
    <s v="Lodha Venezia"/>
    <n v="1100"/>
    <n v="549"/>
    <x v="0"/>
    <s v="Parel"/>
    <x v="0"/>
    <x v="0"/>
    <n v="1005"/>
    <n v="850"/>
    <x v="64"/>
    <n v="980"/>
  </r>
  <r>
    <x v="0"/>
    <x v="0"/>
    <s v="Lodha Azzuro"/>
    <n v="1200"/>
    <n v="59"/>
    <x v="0"/>
    <s v="Parel"/>
    <x v="0"/>
    <x v="1"/>
    <n v="1171"/>
    <n v="750"/>
    <x v="36"/>
    <n v="900"/>
  </r>
  <r>
    <x v="4"/>
    <x v="0"/>
    <s v="Lodha Azzuro"/>
    <n v="1600"/>
    <n v="85"/>
    <x v="0"/>
    <s v="Parel"/>
    <x v="0"/>
    <x v="0"/>
    <n v="913"/>
    <n v="800"/>
    <x v="1"/>
    <n v="1000"/>
  </r>
  <r>
    <x v="0"/>
    <x v="0"/>
    <s v="Lodha Aria"/>
    <n v="1500"/>
    <n v="45"/>
    <x v="0"/>
    <s v="Parel"/>
    <x v="0"/>
    <x v="0"/>
    <n v="673"/>
    <n v="860"/>
    <x v="5"/>
    <n v="800"/>
  </r>
  <r>
    <x v="0"/>
    <x v="0"/>
    <s v="Omkar Veda Exclusive"/>
    <n v="1615"/>
    <n v="385"/>
    <x v="0"/>
    <s v="Parel"/>
    <x v="0"/>
    <x v="1"/>
    <n v="863"/>
    <n v="910"/>
    <x v="5"/>
    <n v="990"/>
  </r>
  <r>
    <x v="1"/>
    <x v="0"/>
    <s v="Omkar Veda Exclusive"/>
    <n v="1380"/>
    <n v="27"/>
    <x v="0"/>
    <s v="Parel"/>
    <x v="0"/>
    <x v="1"/>
    <n v="903"/>
    <n v="790"/>
    <x v="33"/>
    <n v="1000"/>
  </r>
  <r>
    <x v="1"/>
    <x v="0"/>
    <s v="Runwal Chestnut"/>
    <n v="750"/>
    <n v="175"/>
    <x v="0"/>
    <s v="Mulund West"/>
    <x v="0"/>
    <x v="1"/>
    <n v="1024"/>
    <n v="870"/>
    <x v="16"/>
    <n v="960"/>
  </r>
  <r>
    <x v="3"/>
    <x v="0"/>
    <s v="Yogsiddhi Sumukh Hills"/>
    <n v="425"/>
    <n v="95"/>
    <x v="1"/>
    <s v="Kandivali East"/>
    <x v="0"/>
    <x v="0"/>
    <n v="783"/>
    <n v="760"/>
    <x v="16"/>
    <n v="1000"/>
  </r>
  <r>
    <x v="1"/>
    <x v="0"/>
    <s v="Yogsiddhi Sumukh Hills"/>
    <n v="620"/>
    <n v="132"/>
    <x v="0"/>
    <s v="Kandivali East"/>
    <x v="0"/>
    <x v="0"/>
    <n v="902"/>
    <n v="830"/>
    <x v="34"/>
    <n v="880"/>
  </r>
  <r>
    <x v="3"/>
    <x v="0"/>
    <s v="Sanghvi Ecocity"/>
    <n v="500"/>
    <n v="65"/>
    <x v="1"/>
    <s v="Mira Road East"/>
    <x v="0"/>
    <x v="1"/>
    <n v="783"/>
    <n v="980"/>
    <x v="56"/>
    <n v="840"/>
  </r>
  <r>
    <x v="0"/>
    <x v="0"/>
    <s v="Kanakia Paris"/>
    <n v="1123"/>
    <n v="4"/>
    <x v="0"/>
    <s v="Bandra Kurla Complex"/>
    <x v="0"/>
    <x v="1"/>
    <n v="822"/>
    <n v="800"/>
    <x v="41"/>
    <n v="1000"/>
  </r>
  <r>
    <x v="4"/>
    <x v="0"/>
    <s v="Ekta Lake Lucerne"/>
    <n v="1580"/>
    <n v="5"/>
    <x v="0"/>
    <s v="Powai"/>
    <x v="0"/>
    <x v="1"/>
    <n v="1049"/>
    <n v="830"/>
    <x v="16"/>
    <n v="950"/>
  </r>
  <r>
    <x v="1"/>
    <x v="0"/>
    <s v="Ahuja Hive O2"/>
    <n v="696"/>
    <n v="185"/>
    <x v="0"/>
    <s v="Sion"/>
    <x v="0"/>
    <x v="0"/>
    <n v="924"/>
    <n v="700"/>
    <x v="44"/>
    <n v="1000"/>
  </r>
  <r>
    <x v="1"/>
    <x v="0"/>
    <s v="RNA NG Eclat"/>
    <n v="864"/>
    <n v="275"/>
    <x v="0"/>
    <s v="Andheri West"/>
    <x v="0"/>
    <x v="1"/>
    <n v="1209"/>
    <n v="820"/>
    <x v="73"/>
    <n v="840"/>
  </r>
  <r>
    <x v="1"/>
    <x v="0"/>
    <s v="Sheth Beaumonte"/>
    <n v="950"/>
    <n v="39"/>
    <x v="0"/>
    <s v="Sion"/>
    <x v="0"/>
    <x v="0"/>
    <n v="998"/>
    <n v="850"/>
    <x v="18"/>
    <n v="880"/>
  </r>
  <r>
    <x v="1"/>
    <x v="0"/>
    <s v="Shapoorji Pallonji Vicinia"/>
    <n v="671"/>
    <n v="18"/>
    <x v="0"/>
    <s v="Powai"/>
    <x v="0"/>
    <x v="0"/>
    <n v="1136"/>
    <n v="870"/>
    <x v="27"/>
    <n v="890"/>
  </r>
  <r>
    <x v="0"/>
    <x v="0"/>
    <s v="Runwal Elegante"/>
    <n v="1091"/>
    <n v="5"/>
    <x v="0"/>
    <s v="Andheri West"/>
    <x v="0"/>
    <x v="1"/>
    <n v="1062"/>
    <n v="830"/>
    <x v="33"/>
    <n v="900"/>
  </r>
  <r>
    <x v="4"/>
    <x v="0"/>
    <s v="Runwal Elegante"/>
    <n v="1660"/>
    <n v="69"/>
    <x v="0"/>
    <s v="Andheri West"/>
    <x v="0"/>
    <x v="1"/>
    <n v="1076"/>
    <n v="640"/>
    <x v="18"/>
    <n v="1000"/>
  </r>
  <r>
    <x v="1"/>
    <x v="0"/>
    <s v="Godrej Platinum"/>
    <n v="850"/>
    <n v="28"/>
    <x v="0"/>
    <s v="Vikhroli"/>
    <x v="0"/>
    <x v="1"/>
    <n v="1213"/>
    <n v="810"/>
    <x v="13"/>
    <n v="740"/>
  </r>
  <r>
    <x v="1"/>
    <x v="0"/>
    <s v="Godrej The Trees"/>
    <n v="767"/>
    <n v="295"/>
    <x v="0"/>
    <s v="Vikhroli"/>
    <x v="0"/>
    <x v="0"/>
    <n v="755"/>
    <n v="840"/>
    <x v="7"/>
    <n v="1000"/>
  </r>
  <r>
    <x v="0"/>
    <x v="0"/>
    <s v="Godrej The Trees"/>
    <n v="1092"/>
    <n v="425"/>
    <x v="0"/>
    <s v="Vikhroli"/>
    <x v="0"/>
    <x v="0"/>
    <n v="844"/>
    <n v="780"/>
    <x v="11"/>
    <n v="930"/>
  </r>
  <r>
    <x v="1"/>
    <x v="0"/>
    <s v="Oberoi Springs"/>
    <n v="699"/>
    <n v="195"/>
    <x v="0"/>
    <s v="Andheri West"/>
    <x v="0"/>
    <x v="1"/>
    <n v="778"/>
    <n v="870"/>
    <x v="31"/>
    <n v="980"/>
  </r>
  <r>
    <x v="1"/>
    <x v="0"/>
    <s v="RNA NG Grand Plaza Phase I"/>
    <n v="1100"/>
    <n v="169"/>
    <x v="0"/>
    <s v="Ghansoli"/>
    <x v="0"/>
    <x v="1"/>
    <n v="882"/>
    <n v="800"/>
    <x v="57"/>
    <n v="1000"/>
  </r>
  <r>
    <x v="1"/>
    <x v="0"/>
    <s v="Aadi Allure Wings A To E"/>
    <n v="1125"/>
    <n v="17"/>
    <x v="0"/>
    <s v="Kanjurmarg"/>
    <x v="0"/>
    <x v="0"/>
    <n v="787"/>
    <n v="790"/>
    <x v="59"/>
    <n v="970"/>
  </r>
  <r>
    <x v="3"/>
    <x v="0"/>
    <s v="Arkade Earth"/>
    <n v="654"/>
    <n v="11"/>
    <x v="0"/>
    <s v="Kanjurmarg"/>
    <x v="0"/>
    <x v="0"/>
    <n v="858"/>
    <n v="830"/>
    <x v="11"/>
    <n v="860"/>
  </r>
  <r>
    <x v="0"/>
    <x v="0"/>
    <s v="Sheth Avalon"/>
    <n v="1250"/>
    <n v="295"/>
    <x v="0"/>
    <s v="Thane West"/>
    <x v="0"/>
    <x v="1"/>
    <n v="1009"/>
    <n v="860"/>
    <x v="7"/>
    <n v="1000"/>
  </r>
  <r>
    <x v="0"/>
    <x v="0"/>
    <s v="Kalpataru Sparkle"/>
    <n v="1600"/>
    <n v="64"/>
    <x v="0"/>
    <s v="Bandra East"/>
    <x v="0"/>
    <x v="1"/>
    <n v="880"/>
    <n v="650"/>
    <x v="36"/>
    <n v="800"/>
  </r>
  <r>
    <x v="0"/>
    <x v="0"/>
    <s v="Runwal Bliss"/>
    <n v="1500"/>
    <n v="21"/>
    <x v="0"/>
    <s v="Kanjurmarg"/>
    <x v="0"/>
    <x v="0"/>
    <n v="731"/>
    <n v="680"/>
    <x v="36"/>
    <n v="850"/>
  </r>
  <r>
    <x v="0"/>
    <x v="0"/>
    <s v="Hiranandani Meadows"/>
    <n v="1560"/>
    <n v="225"/>
    <x v="0"/>
    <s v="Thane West"/>
    <x v="0"/>
    <x v="1"/>
    <n v="742"/>
    <n v="860"/>
    <x v="10"/>
    <n v="930"/>
  </r>
  <r>
    <x v="4"/>
    <x v="0"/>
    <s v="Oberoi Sky City Tower E"/>
    <n v="1620"/>
    <n v="5"/>
    <x v="0"/>
    <s v="Borivali East"/>
    <x v="0"/>
    <x v="0"/>
    <n v="830"/>
    <n v="920"/>
    <x v="16"/>
    <n v="920"/>
  </r>
  <r>
    <x v="1"/>
    <x v="0"/>
    <s v="Sheth Avalon"/>
    <n v="998"/>
    <n v="16"/>
    <x v="0"/>
    <s v="Thane West"/>
    <x v="0"/>
    <x v="1"/>
    <n v="819"/>
    <n v="720"/>
    <x v="33"/>
    <n v="1000"/>
  </r>
  <r>
    <x v="0"/>
    <x v="0"/>
    <s v="Rustomjee Paramount"/>
    <n v="1480"/>
    <n v="58"/>
    <x v="0"/>
    <s v="Santacruz West"/>
    <x v="0"/>
    <x v="1"/>
    <n v="1052"/>
    <n v="810"/>
    <x v="5"/>
    <n v="910"/>
  </r>
  <r>
    <x v="0"/>
    <x v="0"/>
    <s v="Supreme Lake Primrose"/>
    <n v="1120"/>
    <n v="265"/>
    <x v="0"/>
    <s v="Powai"/>
    <x v="0"/>
    <x v="1"/>
    <n v="1146"/>
    <n v="780"/>
    <x v="33"/>
    <n v="1000"/>
  </r>
  <r>
    <x v="0"/>
    <x v="0"/>
    <s v="Oberoi Oberoi Gardens"/>
    <n v="1380"/>
    <n v="318"/>
    <x v="0"/>
    <s v="Kandivali East"/>
    <x v="0"/>
    <x v="1"/>
    <n v="1204"/>
    <n v="850"/>
    <x v="20"/>
    <n v="830"/>
  </r>
  <r>
    <x v="4"/>
    <x v="0"/>
    <s v="Rustomjee Seasons Wing A"/>
    <n v="1650"/>
    <n v="9"/>
    <x v="0"/>
    <s v="Bandra East"/>
    <x v="0"/>
    <x v="1"/>
    <n v="1108"/>
    <n v="840"/>
    <x v="41"/>
    <n v="840"/>
  </r>
  <r>
    <x v="0"/>
    <x v="0"/>
    <s v="Satellite Satellite Tower"/>
    <n v="1200"/>
    <n v="32"/>
    <x v="0"/>
    <s v="Goregaon East"/>
    <x v="0"/>
    <x v="1"/>
    <n v="492"/>
    <n v="990"/>
    <x v="42"/>
    <n v="950"/>
  </r>
  <r>
    <x v="4"/>
    <x v="0"/>
    <s v="Windsor Grande Residences"/>
    <n v="2300"/>
    <n v="95"/>
    <x v="0"/>
    <s v="Andheri West"/>
    <x v="0"/>
    <x v="1"/>
    <n v="1256"/>
    <n v="620"/>
    <x v="18"/>
    <n v="910"/>
  </r>
  <r>
    <x v="2"/>
    <x v="0"/>
    <s v="Windsor Grande Residences"/>
    <n v="4600"/>
    <n v="1775"/>
    <x v="0"/>
    <s v="Andheri West"/>
    <x v="0"/>
    <x v="1"/>
    <n v="917"/>
    <n v="790"/>
    <x v="2"/>
    <n v="920"/>
  </r>
  <r>
    <x v="4"/>
    <x v="0"/>
    <s v="Bombay Island City Center"/>
    <n v="2067"/>
    <n v="76"/>
    <x v="0"/>
    <s v="Dadar East"/>
    <x v="0"/>
    <x v="1"/>
    <n v="940"/>
    <n v="810"/>
    <x v="16"/>
    <n v="770"/>
  </r>
  <r>
    <x v="0"/>
    <x v="0"/>
    <s v="A And O F Residences"/>
    <n v="1074"/>
    <n v="24"/>
    <x v="0"/>
    <s v="Malad East"/>
    <x v="0"/>
    <x v="0"/>
    <n v="1020"/>
    <n v="820"/>
    <x v="29"/>
    <n v="870"/>
  </r>
  <r>
    <x v="0"/>
    <x v="0"/>
    <s v="K Raheja Vistas"/>
    <n v="1000"/>
    <n v="325"/>
    <x v="0"/>
    <s v="Powai"/>
    <x v="0"/>
    <x v="0"/>
    <n v="1105"/>
    <n v="800"/>
    <x v="28"/>
    <n v="1000"/>
  </r>
  <r>
    <x v="1"/>
    <x v="0"/>
    <s v="Shapoorji Pallonji Alpine Shapoorji Pallonji"/>
    <n v="790"/>
    <n v="25"/>
    <x v="0"/>
    <s v="Kandivali East"/>
    <x v="0"/>
    <x v="1"/>
    <n v="961"/>
    <n v="840"/>
    <x v="31"/>
    <n v="920"/>
  </r>
  <r>
    <x v="0"/>
    <x v="0"/>
    <s v="Shapoorji Pallonji Alpine Shapoorji Pallonji"/>
    <n v="1091"/>
    <n v="34"/>
    <x v="0"/>
    <s v="Kandivali East"/>
    <x v="0"/>
    <x v="0"/>
    <n v="1073"/>
    <n v="830"/>
    <x v="42"/>
    <n v="880"/>
  </r>
  <r>
    <x v="4"/>
    <x v="0"/>
    <s v="Reputed Builder Adani Western Heights"/>
    <n v="1700"/>
    <n v="68"/>
    <x v="0"/>
    <s v="Andheri West"/>
    <x v="0"/>
    <x v="0"/>
    <n v="1039"/>
    <n v="760"/>
    <x v="22"/>
    <n v="1000"/>
  </r>
  <r>
    <x v="1"/>
    <x v="0"/>
    <s v="Dhaval Sunrise Charkop"/>
    <n v="791"/>
    <n v="145"/>
    <x v="0"/>
    <s v="Kandivali West"/>
    <x v="0"/>
    <x v="1"/>
    <n v="748"/>
    <n v="970"/>
    <x v="5"/>
    <n v="1000"/>
  </r>
  <r>
    <x v="3"/>
    <x v="0"/>
    <s v="Kanakia Kanakia Sevens"/>
    <n v="508"/>
    <n v="115"/>
    <x v="0"/>
    <s v="Andheri East"/>
    <x v="0"/>
    <x v="0"/>
    <n v="856"/>
    <n v="670"/>
    <x v="10"/>
    <n v="860"/>
  </r>
  <r>
    <x v="0"/>
    <x v="0"/>
    <s v="HDIL Metropolis Residences"/>
    <n v="1150"/>
    <n v="298"/>
    <x v="0"/>
    <s v="Andheri West"/>
    <x v="0"/>
    <x v="1"/>
    <n v="524"/>
    <n v="820"/>
    <x v="36"/>
    <n v="1000"/>
  </r>
  <r>
    <x v="1"/>
    <x v="0"/>
    <s v="Lodha Bel Air"/>
    <n v="744"/>
    <n v="2"/>
    <x v="0"/>
    <s v="Jogeshwari West"/>
    <x v="0"/>
    <x v="0"/>
    <n v="920"/>
    <n v="770"/>
    <x v="45"/>
    <n v="870"/>
  </r>
  <r>
    <x v="0"/>
    <x v="0"/>
    <s v="Lodha Bel Air"/>
    <n v="1200"/>
    <n v="29"/>
    <x v="0"/>
    <s v="Jogeshwari West"/>
    <x v="0"/>
    <x v="0"/>
    <n v="568"/>
    <n v="740"/>
    <x v="13"/>
    <n v="980"/>
  </r>
  <r>
    <x v="0"/>
    <x v="0"/>
    <s v="Sunteck City Avenue 2"/>
    <n v="896"/>
    <n v="258"/>
    <x v="0"/>
    <s v="Goregaon West"/>
    <x v="0"/>
    <x v="0"/>
    <n v="759"/>
    <n v="850"/>
    <x v="54"/>
    <n v="790"/>
  </r>
  <r>
    <x v="1"/>
    <x v="0"/>
    <s v="Sunteck City Avenue 2"/>
    <n v="579"/>
    <n v="175"/>
    <x v="0"/>
    <s v="Goregaon West"/>
    <x v="0"/>
    <x v="0"/>
    <n v="1215"/>
    <n v="860"/>
    <x v="41"/>
    <n v="1000"/>
  </r>
  <r>
    <x v="1"/>
    <x v="0"/>
    <s v="Hubtown Seasons"/>
    <n v="890"/>
    <n v="2"/>
    <x v="0"/>
    <s v="Chembur"/>
    <x v="0"/>
    <x v="1"/>
    <n v="853"/>
    <n v="740"/>
    <x v="9"/>
    <n v="940"/>
  </r>
  <r>
    <x v="1"/>
    <x v="0"/>
    <s v="CCI Rivali Park WinterGreen"/>
    <n v="1190"/>
    <n v="245"/>
    <x v="0"/>
    <s v="Borivali East"/>
    <x v="0"/>
    <x v="1"/>
    <n v="989"/>
    <n v="770"/>
    <x v="16"/>
    <n v="1000"/>
  </r>
  <r>
    <x v="1"/>
    <x v="0"/>
    <s v="Wadhwa Atmosphere Phase 1"/>
    <n v="885"/>
    <n v="15"/>
    <x v="0"/>
    <s v="Mulund West"/>
    <x v="0"/>
    <x v="1"/>
    <n v="1137"/>
    <n v="890"/>
    <x v="2"/>
    <n v="860"/>
  </r>
  <r>
    <x v="1"/>
    <x v="0"/>
    <s v="Wadhwa Atmosphere Phase 1"/>
    <n v="885"/>
    <n v="15"/>
    <x v="0"/>
    <s v="Mulund West"/>
    <x v="0"/>
    <x v="1"/>
    <n v="919"/>
    <n v="840"/>
    <x v="28"/>
    <n v="920"/>
  </r>
  <r>
    <x v="0"/>
    <x v="0"/>
    <s v="Divine Space Ambrosia Apartment"/>
    <n v="1250"/>
    <n v="25"/>
    <x v="0"/>
    <s v="Borivali East"/>
    <x v="0"/>
    <x v="0"/>
    <n v="1161"/>
    <n v="870"/>
    <x v="64"/>
    <n v="1000"/>
  </r>
  <r>
    <x v="0"/>
    <x v="0"/>
    <s v="Godrej Urban Park"/>
    <n v="1128"/>
    <n v="27"/>
    <x v="0"/>
    <s v="Powai"/>
    <x v="0"/>
    <x v="1"/>
    <n v="966"/>
    <n v="770"/>
    <x v="29"/>
    <n v="1000"/>
  </r>
  <r>
    <x v="1"/>
    <x v="0"/>
    <s v="Godrej Urban Park"/>
    <n v="938"/>
    <n v="16"/>
    <x v="0"/>
    <s v="Powai"/>
    <x v="0"/>
    <x v="1"/>
    <n v="913"/>
    <n v="820"/>
    <x v="11"/>
    <n v="830"/>
  </r>
  <r>
    <x v="0"/>
    <x v="0"/>
    <s v="K Raheja Ascencio"/>
    <n v="1540"/>
    <n v="335"/>
    <x v="0"/>
    <s v="Powai"/>
    <x v="0"/>
    <x v="1"/>
    <n v="897"/>
    <n v="840"/>
    <x v="33"/>
    <n v="870"/>
  </r>
  <r>
    <x v="1"/>
    <x v="0"/>
    <s v="K Raheja Ascencio"/>
    <n v="560"/>
    <n v="198"/>
    <x v="0"/>
    <s v="Powai"/>
    <x v="0"/>
    <x v="1"/>
    <n v="934"/>
    <n v="790"/>
    <x v="37"/>
    <n v="1000"/>
  </r>
  <r>
    <x v="0"/>
    <x v="0"/>
    <s v="Raheja Sherwood"/>
    <n v="1050"/>
    <n v="295"/>
    <x v="0"/>
    <s v="Goregaon East"/>
    <x v="0"/>
    <x v="1"/>
    <n v="778"/>
    <n v="830"/>
    <x v="0"/>
    <n v="940"/>
  </r>
  <r>
    <x v="1"/>
    <x v="0"/>
    <s v="Raj Rudraksha"/>
    <n v="624"/>
    <n v="95"/>
    <x v="1"/>
    <s v="Dahisar"/>
    <x v="0"/>
    <x v="0"/>
    <n v="1055"/>
    <n v="800"/>
    <x v="29"/>
    <n v="1000"/>
  </r>
  <r>
    <x v="1"/>
    <x v="0"/>
    <s v="Mallhar Bhimashankar Heights"/>
    <n v="750"/>
    <n v="18"/>
    <x v="0"/>
    <s v="Borivali West"/>
    <x v="0"/>
    <x v="0"/>
    <n v="689"/>
    <n v="740"/>
    <x v="19"/>
    <n v="1000"/>
  </r>
  <r>
    <x v="0"/>
    <x v="0"/>
    <s v="Rustomjee Elements"/>
    <n v="1506"/>
    <n v="92"/>
    <x v="0"/>
    <s v="Andheri West"/>
    <x v="0"/>
    <x v="1"/>
    <n v="908"/>
    <n v="690"/>
    <x v="43"/>
    <n v="970"/>
  </r>
  <r>
    <x v="1"/>
    <x v="0"/>
    <s v="Kabra Paradise"/>
    <n v="900"/>
    <n v="18"/>
    <x v="0"/>
    <s v="Andheri West"/>
    <x v="0"/>
    <x v="1"/>
    <n v="900"/>
    <n v="810"/>
    <x v="19"/>
    <n v="850"/>
  </r>
  <r>
    <x v="0"/>
    <x v="0"/>
    <s v="Rustomjee Elita"/>
    <n v="1600"/>
    <n v="375"/>
    <x v="0"/>
    <s v="Andheri West"/>
    <x v="0"/>
    <x v="1"/>
    <n v="787"/>
    <n v="880"/>
    <x v="20"/>
    <n v="1000"/>
  </r>
  <r>
    <x v="4"/>
    <x v="0"/>
    <s v="Rustomjee Elita"/>
    <n v="2745"/>
    <n v="85"/>
    <x v="0"/>
    <s v="Andheri West"/>
    <x v="0"/>
    <x v="1"/>
    <n v="857"/>
    <n v="830"/>
    <x v="31"/>
    <n v="680"/>
  </r>
  <r>
    <x v="1"/>
    <x v="0"/>
    <s v="Nahar Olivia"/>
    <n v="670"/>
    <n v="175"/>
    <x v="0"/>
    <s v="Powai"/>
    <x v="0"/>
    <x v="0"/>
    <n v="1026"/>
    <n v="910"/>
    <x v="55"/>
    <n v="1000"/>
  </r>
  <r>
    <x v="1"/>
    <x v="0"/>
    <s v="Nahar Cayenne"/>
    <n v="798"/>
    <n v="189"/>
    <x v="0"/>
    <s v="Powai"/>
    <x v="0"/>
    <x v="1"/>
    <n v="950"/>
    <n v="820"/>
    <x v="30"/>
    <n v="1000"/>
  </r>
  <r>
    <x v="1"/>
    <x v="0"/>
    <s v="Nahar Laurel And Lilac"/>
    <n v="700"/>
    <n v="172"/>
    <x v="0"/>
    <s v="Powai"/>
    <x v="0"/>
    <x v="1"/>
    <n v="998"/>
    <n v="800"/>
    <x v="35"/>
    <n v="950"/>
  </r>
  <r>
    <x v="0"/>
    <x v="0"/>
    <s v="Nahar Lilium Lantana"/>
    <n v="1250"/>
    <n v="3"/>
    <x v="0"/>
    <s v="Powai"/>
    <x v="0"/>
    <x v="1"/>
    <n v="1085"/>
    <n v="860"/>
    <x v="34"/>
    <n v="1000"/>
  </r>
  <r>
    <x v="1"/>
    <x v="0"/>
    <s v="Nahar Amrit Shakti"/>
    <n v="800"/>
    <n v="174"/>
    <x v="0"/>
    <s v="Powai"/>
    <x v="0"/>
    <x v="1"/>
    <n v="740"/>
    <n v="670"/>
    <x v="36"/>
    <n v="990"/>
  </r>
  <r>
    <x v="0"/>
    <x v="0"/>
    <s v="Nahar Amrit Shakti"/>
    <n v="1800"/>
    <n v="258"/>
    <x v="0"/>
    <s v="Powai"/>
    <x v="0"/>
    <x v="1"/>
    <n v="1073"/>
    <n v="810"/>
    <x v="2"/>
    <n v="930"/>
  </r>
  <r>
    <x v="1"/>
    <x v="0"/>
    <s v="Nahar Jonquille and Jamaica"/>
    <n v="670"/>
    <n v="161"/>
    <x v="0"/>
    <s v="Powai"/>
    <x v="0"/>
    <x v="1"/>
    <n v="832"/>
    <n v="740"/>
    <x v="7"/>
    <n v="860"/>
  </r>
  <r>
    <x v="1"/>
    <x v="0"/>
    <s v="Hubtown Vedant"/>
    <n v="1150"/>
    <n v="22"/>
    <x v="0"/>
    <s v="Sion"/>
    <x v="0"/>
    <x v="1"/>
    <n v="997"/>
    <n v="720"/>
    <x v="22"/>
    <n v="1000"/>
  </r>
  <r>
    <x v="1"/>
    <x v="0"/>
    <s v="Sigma Emerald"/>
    <n v="733"/>
    <n v="275"/>
    <x v="0"/>
    <s v="Santacruz East"/>
    <x v="0"/>
    <x v="1"/>
    <n v="1024"/>
    <n v="760"/>
    <x v="31"/>
    <n v="950"/>
  </r>
  <r>
    <x v="0"/>
    <x v="0"/>
    <s v="Sigma Emerald"/>
    <n v="1142"/>
    <n v="36"/>
    <x v="0"/>
    <s v="Santacruz East"/>
    <x v="0"/>
    <x v="1"/>
    <n v="856"/>
    <n v="670"/>
    <x v="22"/>
    <n v="930"/>
  </r>
  <r>
    <x v="1"/>
    <x v="0"/>
    <s v="Indiabulls Blu Tower A"/>
    <n v="880"/>
    <n v="525"/>
    <x v="0"/>
    <s v="Worli"/>
    <x v="0"/>
    <x v="1"/>
    <n v="1204"/>
    <n v="670"/>
    <x v="11"/>
    <n v="700"/>
  </r>
  <r>
    <x v="0"/>
    <x v="0"/>
    <s v="Indiabulls Blu Tower A"/>
    <n v="1475"/>
    <n v="795"/>
    <x v="0"/>
    <s v="Worli"/>
    <x v="0"/>
    <x v="0"/>
    <n v="797"/>
    <n v="850"/>
    <x v="38"/>
    <n v="910"/>
  </r>
  <r>
    <x v="0"/>
    <x v="0"/>
    <s v="Ekta Trinity"/>
    <n v="1153"/>
    <n v="575"/>
    <x v="0"/>
    <s v="Santacruz West"/>
    <x v="0"/>
    <x v="0"/>
    <n v="831"/>
    <n v="880"/>
    <x v="19"/>
    <n v="1000"/>
  </r>
  <r>
    <x v="1"/>
    <x v="0"/>
    <s v="Omkar Meridia"/>
    <n v="982"/>
    <n v="189"/>
    <x v="0"/>
    <s v="Kurla"/>
    <x v="0"/>
    <x v="0"/>
    <n v="1128"/>
    <n v="710"/>
    <x v="23"/>
    <n v="860"/>
  </r>
  <r>
    <x v="0"/>
    <x v="0"/>
    <s v="Omkar Meridia"/>
    <n v="1700"/>
    <n v="35"/>
    <x v="0"/>
    <s v="Kurla"/>
    <x v="0"/>
    <x v="0"/>
    <n v="1001"/>
    <n v="850"/>
    <x v="31"/>
    <n v="950"/>
  </r>
  <r>
    <x v="1"/>
    <x v="0"/>
    <s v="Hubtown Sunstone"/>
    <n v="1065"/>
    <n v="26"/>
    <x v="0"/>
    <s v="Bandra East"/>
    <x v="0"/>
    <x v="1"/>
    <n v="892"/>
    <n v="670"/>
    <x v="1"/>
    <n v="1000"/>
  </r>
  <r>
    <x v="0"/>
    <x v="0"/>
    <s v="Runwal The Orchard Residency"/>
    <n v="945"/>
    <n v="22"/>
    <x v="0"/>
    <s v="Ghatkopar West"/>
    <x v="0"/>
    <x v="1"/>
    <n v="937"/>
    <n v="900"/>
    <x v="14"/>
    <n v="1000"/>
  </r>
  <r>
    <x v="0"/>
    <x v="0"/>
    <s v="Hubtown Sunstone"/>
    <n v="1540"/>
    <n v="452"/>
    <x v="0"/>
    <s v="Bandra East"/>
    <x v="0"/>
    <x v="1"/>
    <n v="711"/>
    <n v="880"/>
    <x v="4"/>
    <n v="910"/>
  </r>
  <r>
    <x v="0"/>
    <x v="0"/>
    <s v="Raheja Imperia I"/>
    <n v="1490"/>
    <n v="75"/>
    <x v="0"/>
    <s v="Lower Parel"/>
    <x v="0"/>
    <x v="0"/>
    <n v="857"/>
    <n v="710"/>
    <x v="6"/>
    <n v="950"/>
  </r>
  <r>
    <x v="2"/>
    <x v="0"/>
    <s v="Raheja Imperia I"/>
    <n v="3145"/>
    <n v="199"/>
    <x v="0"/>
    <s v="Lower Parel"/>
    <x v="0"/>
    <x v="0"/>
    <n v="958"/>
    <n v="700"/>
    <x v="59"/>
    <n v="1000"/>
  </r>
  <r>
    <x v="0"/>
    <x v="0"/>
    <s v="Lodha Kiara"/>
    <n v="1177"/>
    <n v="585"/>
    <x v="0"/>
    <s v="Worli"/>
    <x v="0"/>
    <x v="0"/>
    <n v="836"/>
    <n v="630"/>
    <x v="15"/>
    <n v="1000"/>
  </r>
  <r>
    <x v="1"/>
    <x v="0"/>
    <s v="Lodha Kiara"/>
    <n v="920"/>
    <n v="46"/>
    <x v="0"/>
    <s v="Worli"/>
    <x v="0"/>
    <x v="0"/>
    <n v="1190"/>
    <n v="760"/>
    <x v="17"/>
    <n v="1000"/>
  </r>
  <r>
    <x v="0"/>
    <x v="0"/>
    <s v="Lodha Marquise"/>
    <n v="1348"/>
    <n v="655"/>
    <x v="0"/>
    <s v="Worli"/>
    <x v="0"/>
    <x v="1"/>
    <n v="896"/>
    <n v="750"/>
    <x v="28"/>
    <n v="980"/>
  </r>
  <r>
    <x v="4"/>
    <x v="0"/>
    <s v="Lodha Marquise"/>
    <n v="1600"/>
    <n v="725"/>
    <x v="0"/>
    <s v="Worli"/>
    <x v="0"/>
    <x v="1"/>
    <n v="784"/>
    <n v="660"/>
    <x v="10"/>
    <n v="930"/>
  </r>
  <r>
    <x v="0"/>
    <x v="0"/>
    <s v="Indiabulls Sky Forest A2"/>
    <n v="2499"/>
    <n v="66"/>
    <x v="0"/>
    <s v="Lower Parel"/>
    <x v="0"/>
    <x v="0"/>
    <n v="912"/>
    <n v="870"/>
    <x v="12"/>
    <n v="980"/>
  </r>
  <r>
    <x v="4"/>
    <x v="0"/>
    <s v="Indiabulls Sky Forest A2"/>
    <n v="3162"/>
    <n v="105"/>
    <x v="0"/>
    <s v="Lower Parel"/>
    <x v="0"/>
    <x v="0"/>
    <n v="1144"/>
    <n v="710"/>
    <x v="52"/>
    <n v="1000"/>
  </r>
  <r>
    <x v="1"/>
    <x v="0"/>
    <s v="VL Shivsmruti Crown 83"/>
    <n v="612"/>
    <n v="11"/>
    <x v="0"/>
    <s v="Vikhroli"/>
    <x v="0"/>
    <x v="0"/>
    <n v="950"/>
    <n v="760"/>
    <x v="28"/>
    <n v="990"/>
  </r>
  <r>
    <x v="0"/>
    <x v="0"/>
    <s v="SD Epsilon"/>
    <n v="1050"/>
    <n v="29"/>
    <x v="0"/>
    <s v="Kandivali East"/>
    <x v="0"/>
    <x v="0"/>
    <n v="838"/>
    <n v="750"/>
    <x v="15"/>
    <n v="860"/>
  </r>
  <r>
    <x v="0"/>
    <x v="0"/>
    <s v="Dosti Vihar"/>
    <n v="1000"/>
    <n v="165"/>
    <x v="0"/>
    <s v="Thane West"/>
    <x v="0"/>
    <x v="1"/>
    <n v="686"/>
    <n v="750"/>
    <x v="31"/>
    <n v="1000"/>
  </r>
  <r>
    <x v="3"/>
    <x v="0"/>
    <s v="Kalpataru Hills"/>
    <n v="480"/>
    <n v="75"/>
    <x v="1"/>
    <s v="Thane West"/>
    <x v="0"/>
    <x v="0"/>
    <n v="825"/>
    <n v="590"/>
    <x v="36"/>
    <n v="910"/>
  </r>
  <r>
    <x v="4"/>
    <x v="0"/>
    <s v="Dosti Imperia"/>
    <n v="1715"/>
    <n v="3"/>
    <x v="0"/>
    <s v="Thane West"/>
    <x v="0"/>
    <x v="1"/>
    <n v="787"/>
    <n v="820"/>
    <x v="10"/>
    <n v="990"/>
  </r>
  <r>
    <x v="4"/>
    <x v="0"/>
    <s v="Hiranandani One Hiranandani Park"/>
    <n v="2200"/>
    <n v="495"/>
    <x v="0"/>
    <s v="Thane West"/>
    <x v="0"/>
    <x v="0"/>
    <n v="1031"/>
    <n v="650"/>
    <x v="18"/>
    <n v="830"/>
  </r>
  <r>
    <x v="3"/>
    <x v="0"/>
    <s v="Rustomjee Urbania"/>
    <n v="461"/>
    <n v="79"/>
    <x v="1"/>
    <s v="Thane West"/>
    <x v="0"/>
    <x v="0"/>
    <n v="1079"/>
    <n v="930"/>
    <x v="2"/>
    <n v="830"/>
  </r>
  <r>
    <x v="4"/>
    <x v="0"/>
    <s v="Sheth Auris Serenity"/>
    <n v="1650"/>
    <n v="545"/>
    <x v="0"/>
    <s v="Malad West"/>
    <x v="0"/>
    <x v="0"/>
    <n v="1072"/>
    <n v="790"/>
    <x v="0"/>
    <n v="800"/>
  </r>
  <r>
    <x v="3"/>
    <x v="0"/>
    <s v="Godrej Tranquil"/>
    <n v="428"/>
    <n v="98"/>
    <x v="1"/>
    <s v="Kandivali East"/>
    <x v="0"/>
    <x v="0"/>
    <n v="1016"/>
    <n v="800"/>
    <x v="10"/>
    <n v="930"/>
  </r>
  <r>
    <x v="3"/>
    <x v="0"/>
    <s v="Kabra Aurum Wing A B C AND D of Unnat Nagar II"/>
    <n v="460"/>
    <n v="175"/>
    <x v="0"/>
    <s v="Goregaon West"/>
    <x v="0"/>
    <x v="1"/>
    <n v="938"/>
    <n v="580"/>
    <x v="37"/>
    <n v="960"/>
  </r>
  <r>
    <x v="1"/>
    <x v="0"/>
    <s v="Sheth Avalon"/>
    <n v="998"/>
    <n v="16"/>
    <x v="0"/>
    <s v="Thane West"/>
    <x v="0"/>
    <x v="1"/>
    <n v="1052"/>
    <n v="770"/>
    <x v="4"/>
    <n v="990"/>
  </r>
  <r>
    <x v="0"/>
    <x v="0"/>
    <s v="Rustomjee Paramount"/>
    <n v="1480"/>
    <n v="58"/>
    <x v="0"/>
    <s v="Santacruz West"/>
    <x v="0"/>
    <x v="1"/>
    <n v="1100"/>
    <n v="910"/>
    <x v="1"/>
    <n v="830"/>
  </r>
  <r>
    <x v="0"/>
    <x v="0"/>
    <s v="Supreme Lake Primrose"/>
    <n v="1120"/>
    <n v="265"/>
    <x v="0"/>
    <s v="Powai"/>
    <x v="0"/>
    <x v="1"/>
    <n v="925"/>
    <n v="770"/>
    <x v="31"/>
    <n v="730"/>
  </r>
  <r>
    <x v="0"/>
    <x v="0"/>
    <s v="Oberoi Oberoi Gardens"/>
    <n v="1380"/>
    <n v="318"/>
    <x v="0"/>
    <s v="Kandivali East"/>
    <x v="0"/>
    <x v="1"/>
    <n v="881"/>
    <n v="830"/>
    <x v="23"/>
    <n v="920"/>
  </r>
  <r>
    <x v="0"/>
    <x v="0"/>
    <s v="Oberoi Oberoi Gardens"/>
    <n v="1380"/>
    <n v="318"/>
    <x v="0"/>
    <s v="Kandivali East"/>
    <x v="0"/>
    <x v="1"/>
    <n v="733"/>
    <n v="910"/>
    <x v="46"/>
    <n v="1000"/>
  </r>
  <r>
    <x v="0"/>
    <x v="0"/>
    <s v="Transcon Tirumala Habitats"/>
    <n v="1120"/>
    <n v="25"/>
    <x v="0"/>
    <s v="Mulund West"/>
    <x v="0"/>
    <x v="1"/>
    <n v="1126"/>
    <n v="880"/>
    <x v="38"/>
    <n v="1000"/>
  </r>
  <r>
    <x v="1"/>
    <x v="0"/>
    <s v="Transcon Tirumala Habitats"/>
    <n v="801"/>
    <n v="21"/>
    <x v="0"/>
    <s v="Mulund West"/>
    <x v="0"/>
    <x v="1"/>
    <n v="1000"/>
    <n v="790"/>
    <x v="15"/>
    <n v="860"/>
  </r>
  <r>
    <x v="4"/>
    <x v="0"/>
    <s v="DB Woods"/>
    <n v="2700"/>
    <n v="545"/>
    <x v="0"/>
    <s v="Goregaon East"/>
    <x v="0"/>
    <x v="1"/>
    <n v="1121"/>
    <n v="650"/>
    <x v="22"/>
    <n v="830"/>
  </r>
  <r>
    <x v="4"/>
    <x v="0"/>
    <s v="DB Woods"/>
    <n v="2140"/>
    <n v="54"/>
    <x v="0"/>
    <s v="Goregaon East"/>
    <x v="0"/>
    <x v="1"/>
    <n v="915"/>
    <n v="810"/>
    <x v="29"/>
    <n v="1000"/>
  </r>
  <r>
    <x v="1"/>
    <x v="0"/>
    <s v="Neelyog Virat"/>
    <n v="585"/>
    <n v="125"/>
    <x v="0"/>
    <s v="Malad East"/>
    <x v="0"/>
    <x v="1"/>
    <n v="844"/>
    <n v="780"/>
    <x v="2"/>
    <n v="1000"/>
  </r>
  <r>
    <x v="0"/>
    <x v="0"/>
    <s v="Reputed Builder Adani Western Heights"/>
    <n v="1080"/>
    <n v="475"/>
    <x v="0"/>
    <s v="Andheri West"/>
    <x v="0"/>
    <x v="0"/>
    <n v="1102"/>
    <n v="700"/>
    <x v="30"/>
    <n v="940"/>
  </r>
  <r>
    <x v="1"/>
    <x v="0"/>
    <s v="Kanakia Kanakia Sevens"/>
    <n v="880"/>
    <n v="175"/>
    <x v="0"/>
    <s v="Andheri East"/>
    <x v="0"/>
    <x v="0"/>
    <n v="912"/>
    <n v="780"/>
    <x v="30"/>
    <n v="1000"/>
  </r>
  <r>
    <x v="0"/>
    <x v="0"/>
    <s v="Hubtown Hillcrest"/>
    <n v="1062"/>
    <n v="22"/>
    <x v="0"/>
    <s v="Goregaon East"/>
    <x v="0"/>
    <x v="1"/>
    <n v="1044"/>
    <n v="760"/>
    <x v="17"/>
    <n v="1000"/>
  </r>
  <r>
    <x v="1"/>
    <x v="0"/>
    <s v="Hubtown Hillcrest"/>
    <n v="769"/>
    <n v="16"/>
    <x v="0"/>
    <s v="Goregaon East"/>
    <x v="0"/>
    <x v="0"/>
    <n v="895"/>
    <n v="820"/>
    <x v="57"/>
    <n v="840"/>
  </r>
  <r>
    <x v="0"/>
    <x v="0"/>
    <s v="Prima Upper East 97"/>
    <n v="904"/>
    <n v="23"/>
    <x v="0"/>
    <s v="Malad East"/>
    <x v="0"/>
    <x v="0"/>
    <n v="1056"/>
    <n v="770"/>
    <x v="13"/>
    <n v="1000"/>
  </r>
  <r>
    <x v="0"/>
    <x v="0"/>
    <s v="Raheja Whispering Heights"/>
    <n v="1250"/>
    <n v="311"/>
    <x v="0"/>
    <s v="Malad West"/>
    <x v="0"/>
    <x v="1"/>
    <n v="970"/>
    <n v="940"/>
    <x v="31"/>
    <n v="930"/>
  </r>
  <r>
    <x v="3"/>
    <x v="0"/>
    <s v="Parinee Essence"/>
    <n v="444"/>
    <n v="69"/>
    <x v="1"/>
    <s v="Kandivali West"/>
    <x v="0"/>
    <x v="0"/>
    <n v="945"/>
    <n v="790"/>
    <x v="18"/>
    <n v="970"/>
  </r>
  <r>
    <x v="1"/>
    <x v="0"/>
    <s v="Parinee Essence"/>
    <n v="930"/>
    <n v="1"/>
    <x v="0"/>
    <s v="Kandivali West"/>
    <x v="0"/>
    <x v="1"/>
    <n v="1016"/>
    <n v="740"/>
    <x v="38"/>
    <n v="1000"/>
  </r>
  <r>
    <x v="0"/>
    <x v="0"/>
    <s v="Kalpataru Aura"/>
    <n v="1240"/>
    <n v="266"/>
    <x v="0"/>
    <s v="Ghatkopar West"/>
    <x v="0"/>
    <x v="1"/>
    <n v="764"/>
    <n v="970"/>
    <x v="20"/>
    <n v="970"/>
  </r>
  <r>
    <x v="4"/>
    <x v="0"/>
    <s v="MHADA Bombay Dyeing Mill"/>
    <n v="2420"/>
    <n v="725"/>
    <x v="0"/>
    <s v="Wadala"/>
    <x v="0"/>
    <x v="1"/>
    <n v="995"/>
    <n v="640"/>
    <x v="41"/>
    <n v="950"/>
  </r>
  <r>
    <x v="4"/>
    <x v="0"/>
    <s v="DB Woods"/>
    <n v="2140"/>
    <n v="54"/>
    <x v="0"/>
    <s v="Goregaon East"/>
    <x v="0"/>
    <x v="1"/>
    <n v="1099"/>
    <n v="870"/>
    <x v="64"/>
    <n v="950"/>
  </r>
  <r>
    <x v="1"/>
    <x v="0"/>
    <s v="Neelyog Virat"/>
    <n v="585"/>
    <n v="125"/>
    <x v="0"/>
    <s v="Malad East"/>
    <x v="0"/>
    <x v="1"/>
    <n v="879"/>
    <n v="880"/>
    <x v="17"/>
    <n v="890"/>
  </r>
  <r>
    <x v="0"/>
    <x v="0"/>
    <s v="Reputed Builder Adani Western Heights"/>
    <n v="1080"/>
    <n v="475"/>
    <x v="0"/>
    <s v="Andheri West"/>
    <x v="0"/>
    <x v="0"/>
    <n v="1021"/>
    <n v="720"/>
    <x v="29"/>
    <n v="1000"/>
  </r>
  <r>
    <x v="1"/>
    <x v="0"/>
    <s v="Kanakia Kanakia Sevens"/>
    <n v="880"/>
    <n v="175"/>
    <x v="0"/>
    <s v="Andheri East"/>
    <x v="0"/>
    <x v="0"/>
    <n v="897"/>
    <n v="890"/>
    <x v="2"/>
    <n v="840"/>
  </r>
  <r>
    <x v="0"/>
    <x v="0"/>
    <s v="Hubtown Hillcrest"/>
    <n v="1062"/>
    <n v="22"/>
    <x v="0"/>
    <s v="Goregaon East"/>
    <x v="0"/>
    <x v="1"/>
    <n v="1031"/>
    <n v="850"/>
    <x v="36"/>
    <n v="1000"/>
  </r>
  <r>
    <x v="1"/>
    <x v="0"/>
    <s v="Hubtown Hillcrest"/>
    <n v="769"/>
    <n v="16"/>
    <x v="0"/>
    <s v="Goregaon East"/>
    <x v="0"/>
    <x v="0"/>
    <n v="968"/>
    <n v="610"/>
    <x v="5"/>
    <n v="960"/>
  </r>
  <r>
    <x v="0"/>
    <x v="0"/>
    <s v="Prima Upper East 97"/>
    <n v="904"/>
    <n v="23"/>
    <x v="0"/>
    <s v="Malad East"/>
    <x v="0"/>
    <x v="0"/>
    <n v="878"/>
    <n v="670"/>
    <x v="22"/>
    <n v="930"/>
  </r>
  <r>
    <x v="0"/>
    <x v="0"/>
    <s v="Raheja Whispering Heights"/>
    <n v="1250"/>
    <n v="311"/>
    <x v="0"/>
    <s v="Malad West"/>
    <x v="0"/>
    <x v="1"/>
    <n v="1120"/>
    <n v="800"/>
    <x v="36"/>
    <n v="920"/>
  </r>
  <r>
    <x v="3"/>
    <x v="0"/>
    <s v="Parinee Essence"/>
    <n v="444"/>
    <n v="69"/>
    <x v="1"/>
    <s v="Kandivali West"/>
    <x v="0"/>
    <x v="0"/>
    <n v="727"/>
    <n v="980"/>
    <x v="30"/>
    <n v="1000"/>
  </r>
  <r>
    <x v="1"/>
    <x v="0"/>
    <s v="Parinee Essence"/>
    <n v="930"/>
    <n v="1"/>
    <x v="0"/>
    <s v="Kandivali West"/>
    <x v="0"/>
    <x v="1"/>
    <n v="940"/>
    <n v="810"/>
    <x v="31"/>
    <n v="910"/>
  </r>
  <r>
    <x v="0"/>
    <x v="0"/>
    <s v="Kalpataru Aura"/>
    <n v="1240"/>
    <n v="266"/>
    <x v="0"/>
    <s v="Ghatkopar West"/>
    <x v="0"/>
    <x v="1"/>
    <n v="1021"/>
    <n v="940"/>
    <x v="73"/>
    <n v="1000"/>
  </r>
  <r>
    <x v="4"/>
    <x v="0"/>
    <s v="MHADA Bombay Dyeing Mill"/>
    <n v="2420"/>
    <n v="725"/>
    <x v="0"/>
    <s v="Wadala"/>
    <x v="0"/>
    <x v="1"/>
    <n v="1147"/>
    <n v="900"/>
    <x v="19"/>
    <n v="1000"/>
  </r>
  <r>
    <x v="0"/>
    <x v="0"/>
    <s v="Marathon Monte South"/>
    <n v="1670"/>
    <n v="405"/>
    <x v="0"/>
    <s v="Byculla"/>
    <x v="0"/>
    <x v="1"/>
    <n v="912"/>
    <n v="750"/>
    <x v="10"/>
    <n v="800"/>
  </r>
  <r>
    <x v="0"/>
    <x v="0"/>
    <s v="Bharat Juhu Vikrant Acropolis"/>
    <n v="1680"/>
    <n v="65"/>
    <x v="0"/>
    <s v="Juhu"/>
    <x v="0"/>
    <x v="1"/>
    <n v="797"/>
    <n v="990"/>
    <x v="32"/>
    <n v="970"/>
  </r>
  <r>
    <x v="0"/>
    <x v="0"/>
    <s v="Hubtown Seasons"/>
    <n v="1250"/>
    <n v="27"/>
    <x v="0"/>
    <s v="Chembur"/>
    <x v="0"/>
    <x v="1"/>
    <n v="676"/>
    <n v="880"/>
    <x v="73"/>
    <n v="1000"/>
  </r>
  <r>
    <x v="1"/>
    <x v="0"/>
    <s v="Hubtown Seasons"/>
    <n v="890"/>
    <n v="2"/>
    <x v="0"/>
    <s v="Chembur"/>
    <x v="0"/>
    <x v="1"/>
    <n v="902"/>
    <n v="720"/>
    <x v="0"/>
    <n v="890"/>
  </r>
  <r>
    <x v="1"/>
    <x v="0"/>
    <s v="CCI Rivali Park WinterGreen"/>
    <n v="1190"/>
    <n v="245"/>
    <x v="0"/>
    <s v="Borivali East"/>
    <x v="0"/>
    <x v="1"/>
    <n v="932"/>
    <n v="850"/>
    <x v="4"/>
    <n v="1000"/>
  </r>
  <r>
    <x v="1"/>
    <x v="0"/>
    <s v="Wadhwa Atmosphere Phase 1"/>
    <n v="885"/>
    <n v="15"/>
    <x v="0"/>
    <s v="Mulund West"/>
    <x v="0"/>
    <x v="1"/>
    <n v="1130"/>
    <n v="790"/>
    <x v="6"/>
    <n v="780"/>
  </r>
  <r>
    <x v="1"/>
    <x v="0"/>
    <s v="Wadhwa Atmosphere Phase 1"/>
    <n v="885"/>
    <n v="15"/>
    <x v="0"/>
    <s v="Mulund West"/>
    <x v="0"/>
    <x v="1"/>
    <n v="677"/>
    <n v="900"/>
    <x v="31"/>
    <n v="920"/>
  </r>
  <r>
    <x v="0"/>
    <x v="0"/>
    <s v="Divine Space Ambrosia Apartment"/>
    <n v="1250"/>
    <n v="25"/>
    <x v="0"/>
    <s v="Borivali East"/>
    <x v="0"/>
    <x v="0"/>
    <n v="1030"/>
    <n v="830"/>
    <x v="28"/>
    <n v="830"/>
  </r>
  <r>
    <x v="0"/>
    <x v="0"/>
    <s v="Godrej Urban Park"/>
    <n v="1128"/>
    <n v="27"/>
    <x v="0"/>
    <s v="Powai"/>
    <x v="0"/>
    <x v="1"/>
    <n v="896"/>
    <n v="740"/>
    <x v="28"/>
    <n v="990"/>
  </r>
  <r>
    <x v="1"/>
    <x v="0"/>
    <s v="Godrej Urban Park"/>
    <n v="938"/>
    <n v="16"/>
    <x v="0"/>
    <s v="Powai"/>
    <x v="0"/>
    <x v="1"/>
    <n v="949"/>
    <n v="640"/>
    <x v="8"/>
    <n v="880"/>
  </r>
  <r>
    <x v="0"/>
    <x v="0"/>
    <s v="K Raheja Ascencio"/>
    <n v="1540"/>
    <n v="335"/>
    <x v="0"/>
    <s v="Powai"/>
    <x v="0"/>
    <x v="1"/>
    <n v="1328"/>
    <n v="980"/>
    <x v="32"/>
    <n v="1000"/>
  </r>
  <r>
    <x v="1"/>
    <x v="0"/>
    <s v="K Raheja Ascencio"/>
    <n v="560"/>
    <n v="198"/>
    <x v="0"/>
    <s v="Powai"/>
    <x v="0"/>
    <x v="1"/>
    <n v="1197"/>
    <n v="1000"/>
    <x v="12"/>
    <n v="950"/>
  </r>
  <r>
    <x v="0"/>
    <x v="0"/>
    <s v="Gitanjali Tatva"/>
    <n v="1200"/>
    <n v="25"/>
    <x v="0"/>
    <s v="Borivali East"/>
    <x v="0"/>
    <x v="1"/>
    <n v="831"/>
    <n v="910"/>
    <x v="41"/>
    <n v="1000"/>
  </r>
  <r>
    <x v="1"/>
    <x v="0"/>
    <s v="Vaibhavlaxmi Royal Stone"/>
    <n v="636"/>
    <n v="136"/>
    <x v="0"/>
    <s v="Vikhroli"/>
    <x v="0"/>
    <x v="0"/>
    <n v="928"/>
    <n v="720"/>
    <x v="27"/>
    <n v="700"/>
  </r>
  <r>
    <x v="0"/>
    <x v="0"/>
    <s v="Bajaj Emerald"/>
    <n v="910"/>
    <n v="26"/>
    <x v="0"/>
    <s v="Andheri East"/>
    <x v="0"/>
    <x v="0"/>
    <n v="845"/>
    <n v="820"/>
    <x v="17"/>
    <n v="980"/>
  </r>
  <r>
    <x v="1"/>
    <x v="0"/>
    <s v="Hiranandani Buttercup"/>
    <n v="800"/>
    <n v="165"/>
    <x v="0"/>
    <s v="Thane West"/>
    <x v="0"/>
    <x v="2"/>
    <n v="1089"/>
    <n v="830"/>
    <x v="34"/>
    <n v="1000"/>
  </r>
  <r>
    <x v="1"/>
    <x v="0"/>
    <s v="Lalani Residency"/>
    <n v="1000"/>
    <n v="1"/>
    <x v="0"/>
    <s v="Thane West"/>
    <x v="0"/>
    <x v="2"/>
    <n v="975"/>
    <n v="730"/>
    <x v="36"/>
    <n v="1000"/>
  </r>
  <r>
    <x v="1"/>
    <x v="0"/>
    <s v="Vasant Vasant Vihar"/>
    <n v="1000"/>
    <n v="135"/>
    <x v="0"/>
    <s v="Thane West"/>
    <x v="0"/>
    <x v="1"/>
    <n v="800"/>
    <n v="1000"/>
    <x v="3"/>
    <n v="1000"/>
  </r>
  <r>
    <x v="0"/>
    <x v="0"/>
    <s v="Hiranandani Meadows"/>
    <n v="1130"/>
    <n v="185"/>
    <x v="0"/>
    <s v="Thane West"/>
    <x v="0"/>
    <x v="2"/>
    <n v="1145"/>
    <n v="800"/>
    <x v="17"/>
    <n v="950"/>
  </r>
  <r>
    <x v="1"/>
    <x v="0"/>
    <s v="Neelam Solstice Phase I"/>
    <n v="876"/>
    <n v="18"/>
    <x v="0"/>
    <s v="Ghatkopar East"/>
    <x v="0"/>
    <x v="0"/>
    <n v="1078"/>
    <n v="770"/>
    <x v="5"/>
    <n v="920"/>
  </r>
  <r>
    <x v="3"/>
    <x v="2"/>
    <s v="Sethia Imperial Avenue"/>
    <n v="369"/>
    <n v="70"/>
    <x v="1"/>
    <s v="Malad East"/>
    <x v="0"/>
    <x v="0"/>
    <n v="728"/>
    <n v="770"/>
    <x v="17"/>
    <n v="1000"/>
  </r>
  <r>
    <x v="1"/>
    <x v="0"/>
    <s v="Omkar Ananta"/>
    <n v="670"/>
    <n v="125"/>
    <x v="0"/>
    <s v="Goregaon East"/>
    <x v="0"/>
    <x v="1"/>
    <n v="1099"/>
    <n v="950"/>
    <x v="11"/>
    <n v="1000"/>
  </r>
  <r>
    <x v="1"/>
    <x v="0"/>
    <s v="RNA NG Royal Park"/>
    <n v="800"/>
    <n v="13"/>
    <x v="0"/>
    <s v="Kanjurmarg"/>
    <x v="0"/>
    <x v="1"/>
    <n v="817"/>
    <n v="850"/>
    <x v="22"/>
    <n v="1000"/>
  </r>
  <r>
    <x v="0"/>
    <x v="0"/>
    <s v="Bombay Island City Center"/>
    <n v="1655"/>
    <n v="59"/>
    <x v="0"/>
    <s v="Dadar East"/>
    <x v="0"/>
    <x v="1"/>
    <n v="1029"/>
    <n v="660"/>
    <x v="43"/>
    <n v="960"/>
  </r>
  <r>
    <x v="1"/>
    <x v="0"/>
    <s v="JK IRIS"/>
    <n v="692"/>
    <n v="855"/>
    <x v="1"/>
    <s v="Mira Road East"/>
    <x v="0"/>
    <x v="0"/>
    <n v="1326"/>
    <n v="950"/>
    <x v="7"/>
    <n v="920"/>
  </r>
  <r>
    <x v="3"/>
    <x v="0"/>
    <s v="RNA Regency Park"/>
    <n v="532"/>
    <n v="95"/>
    <x v="1"/>
    <s v="Kandivali West"/>
    <x v="0"/>
    <x v="1"/>
    <n v="971"/>
    <n v="970"/>
    <x v="0"/>
    <n v="850"/>
  </r>
  <r>
    <x v="0"/>
    <x v="0"/>
    <s v="Dhaval Sunrise Charkop Wing C"/>
    <n v="1002"/>
    <n v="187"/>
    <x v="0"/>
    <s v="Kandivali West"/>
    <x v="0"/>
    <x v="1"/>
    <n v="714"/>
    <n v="1000"/>
    <x v="56"/>
    <n v="920"/>
  </r>
  <r>
    <x v="3"/>
    <x v="0"/>
    <s v="Vaibhavlaxmi Royal Stone"/>
    <n v="396"/>
    <n v="70"/>
    <x v="1"/>
    <s v="Vikhroli"/>
    <x v="0"/>
    <x v="0"/>
    <n v="1125"/>
    <n v="670"/>
    <x v="11"/>
    <n v="950"/>
  </r>
  <r>
    <x v="1"/>
    <x v="0"/>
    <s v="Shreeji Sharan Daivi Eterneety"/>
    <n v="839"/>
    <n v="166"/>
    <x v="0"/>
    <s v="Borivali West"/>
    <x v="1"/>
    <x v="0"/>
    <n v="1107"/>
    <n v="820"/>
    <x v="37"/>
    <n v="920"/>
  </r>
  <r>
    <x v="0"/>
    <x v="0"/>
    <s v="Shreeji Sharan Daivi Eterneety"/>
    <n v="1132"/>
    <n v="27"/>
    <x v="0"/>
    <s v="Borivali West"/>
    <x v="1"/>
    <x v="0"/>
    <n v="1055"/>
    <n v="720"/>
    <x v="31"/>
    <n v="1000"/>
  </r>
  <r>
    <x v="0"/>
    <x v="0"/>
    <s v="Romell Serene"/>
    <n v="845"/>
    <n v="23"/>
    <x v="0"/>
    <s v="Borivali West"/>
    <x v="1"/>
    <x v="0"/>
    <n v="796"/>
    <n v="800"/>
    <x v="30"/>
    <n v="840"/>
  </r>
  <r>
    <x v="1"/>
    <x v="0"/>
    <s v="Romell Serene"/>
    <n v="620"/>
    <n v="16"/>
    <x v="0"/>
    <s v="Borivali West"/>
    <x v="1"/>
    <x v="0"/>
    <n v="788"/>
    <n v="700"/>
    <x v="45"/>
    <n v="880"/>
  </r>
  <r>
    <x v="3"/>
    <x v="0"/>
    <s v="Shiv Shakti Builders Tower 28"/>
    <n v="600"/>
    <n v="852"/>
    <x v="1"/>
    <s v="Malad East"/>
    <x v="0"/>
    <x v="0"/>
    <n v="948"/>
    <n v="590"/>
    <x v="17"/>
    <n v="890"/>
  </r>
  <r>
    <x v="0"/>
    <x v="0"/>
    <s v="Shiv Shakti Builders Tower 28"/>
    <n v="898"/>
    <n v="18"/>
    <x v="0"/>
    <s v="Malad East"/>
    <x v="0"/>
    <x v="1"/>
    <n v="1092"/>
    <n v="910"/>
    <x v="38"/>
    <n v="830"/>
  </r>
  <r>
    <x v="1"/>
    <x v="0"/>
    <s v="Ravi Movie Tower"/>
    <n v="1050"/>
    <n v="239"/>
    <x v="0"/>
    <s v="Andheri West"/>
    <x v="0"/>
    <x v="1"/>
    <n v="987"/>
    <n v="890"/>
    <x v="43"/>
    <n v="920"/>
  </r>
  <r>
    <x v="1"/>
    <x v="0"/>
    <s v="VL Savli Passcode One Vikhroli"/>
    <n v="743"/>
    <n v="155"/>
    <x v="0"/>
    <s v="Vikhroli"/>
    <x v="0"/>
    <x v="1"/>
    <n v="936"/>
    <n v="830"/>
    <x v="6"/>
    <n v="970"/>
  </r>
  <r>
    <x v="1"/>
    <x v="0"/>
    <s v="Paras EL Signora Building 3"/>
    <n v="729"/>
    <n v="159"/>
    <x v="0"/>
    <s v="Andheri West"/>
    <x v="0"/>
    <x v="1"/>
    <n v="1026"/>
    <n v="780"/>
    <x v="10"/>
    <n v="1000"/>
  </r>
  <r>
    <x v="1"/>
    <x v="0"/>
    <s v="Starwing Kaatyayni Heights Phase 1"/>
    <n v="722"/>
    <n v="195"/>
    <x v="0"/>
    <s v="Andheri East"/>
    <x v="0"/>
    <x v="0"/>
    <n v="669"/>
    <n v="1000"/>
    <x v="23"/>
    <n v="980"/>
  </r>
  <r>
    <x v="0"/>
    <x v="0"/>
    <s v="Starwing Kaatyayni Heights Phase 1"/>
    <n v="860"/>
    <n v="245"/>
    <x v="0"/>
    <s v="Andheri East"/>
    <x v="0"/>
    <x v="0"/>
    <n v="1113"/>
    <n v="790"/>
    <x v="34"/>
    <n v="1000"/>
  </r>
  <r>
    <x v="1"/>
    <x v="0"/>
    <s v="Abhigna Avirahi Heights"/>
    <n v="750"/>
    <n v="129"/>
    <x v="0"/>
    <s v="Malad West"/>
    <x v="0"/>
    <x v="1"/>
    <n v="1101"/>
    <n v="800"/>
    <x v="11"/>
    <n v="880"/>
  </r>
  <r>
    <x v="1"/>
    <x v="0"/>
    <s v="Shree Naman Premier"/>
    <n v="577"/>
    <n v="13"/>
    <x v="0"/>
    <s v="Andheri East"/>
    <x v="0"/>
    <x v="0"/>
    <n v="852"/>
    <n v="810"/>
    <x v="6"/>
    <n v="1000"/>
  </r>
  <r>
    <x v="4"/>
    <x v="0"/>
    <s v="Kanakia Rainforest"/>
    <n v="1600"/>
    <n v="378"/>
    <x v="0"/>
    <s v="Andheri East"/>
    <x v="0"/>
    <x v="0"/>
    <n v="1060"/>
    <n v="790"/>
    <x v="16"/>
    <n v="970"/>
  </r>
  <r>
    <x v="0"/>
    <x v="0"/>
    <s v="Sahajanand Arista"/>
    <n v="1768"/>
    <n v="28"/>
    <x v="0"/>
    <s v="Goregaon West"/>
    <x v="0"/>
    <x v="1"/>
    <n v="1278"/>
    <n v="710"/>
    <x v="13"/>
    <n v="950"/>
  </r>
  <r>
    <x v="0"/>
    <x v="0"/>
    <s v="Sadguru Poonam Heights"/>
    <n v="1400"/>
    <n v="43"/>
    <x v="0"/>
    <s v="Goregaon West"/>
    <x v="0"/>
    <x v="1"/>
    <n v="1087"/>
    <n v="740"/>
    <x v="25"/>
    <n v="910"/>
  </r>
  <r>
    <x v="1"/>
    <x v="0"/>
    <s v="Town Ashtha Heights"/>
    <n v="990"/>
    <n v="164"/>
    <x v="0"/>
    <s v="Goregaon West"/>
    <x v="0"/>
    <x v="1"/>
    <n v="1056"/>
    <n v="710"/>
    <x v="44"/>
    <n v="980"/>
  </r>
  <r>
    <x v="0"/>
    <x v="0"/>
    <s v="Town Ashtha Heights"/>
    <n v="805"/>
    <n v="21"/>
    <x v="0"/>
    <s v="Goregaon West"/>
    <x v="0"/>
    <x v="1"/>
    <n v="1189"/>
    <n v="750"/>
    <x v="2"/>
    <n v="1000"/>
  </r>
  <r>
    <x v="3"/>
    <x v="0"/>
    <s v="Anant Tara"/>
    <n v="440"/>
    <n v="90"/>
    <x v="1"/>
    <s v="Kandivali West"/>
    <x v="0"/>
    <x v="0"/>
    <n v="568"/>
    <n v="860"/>
    <x v="55"/>
    <n v="960"/>
  </r>
  <r>
    <x v="1"/>
    <x v="0"/>
    <s v="Anant Tara"/>
    <n v="835"/>
    <n v="145"/>
    <x v="0"/>
    <s v="Kandivali West"/>
    <x v="0"/>
    <x v="0"/>
    <n v="1097"/>
    <n v="700"/>
    <x v="33"/>
    <n v="1000"/>
  </r>
  <r>
    <x v="0"/>
    <x v="0"/>
    <s v="Siddha Seabrook Apartment"/>
    <n v="1006"/>
    <n v="261"/>
    <x v="0"/>
    <s v="Kandivali West"/>
    <x v="0"/>
    <x v="0"/>
    <n v="942"/>
    <n v="930"/>
    <x v="37"/>
    <n v="1000"/>
  </r>
  <r>
    <x v="1"/>
    <x v="0"/>
    <s v="Bhoomi Park"/>
    <n v="990"/>
    <n v="142"/>
    <x v="0"/>
    <s v="Malad West"/>
    <x v="0"/>
    <x v="1"/>
    <n v="859"/>
    <n v="840"/>
    <x v="13"/>
    <n v="1000"/>
  </r>
  <r>
    <x v="0"/>
    <x v="0"/>
    <s v="Lakhani Empire Towers"/>
    <n v="1140"/>
    <n v="224"/>
    <x v="0"/>
    <s v="Thane West"/>
    <x v="1"/>
    <x v="0"/>
    <n v="1162"/>
    <n v="700"/>
    <x v="31"/>
    <n v="970"/>
  </r>
  <r>
    <x v="0"/>
    <x v="0"/>
    <s v="Colorplus Raymond Realty Phase I"/>
    <n v="1158"/>
    <n v="22"/>
    <x v="0"/>
    <s v="Thane West"/>
    <x v="1"/>
    <x v="0"/>
    <n v="787"/>
    <n v="600"/>
    <x v="4"/>
    <n v="970"/>
  </r>
  <r>
    <x v="1"/>
    <x v="0"/>
    <s v="Reputed Builder Aangan"/>
    <n v="669"/>
    <n v="31"/>
    <x v="0"/>
    <s v="Kandivali East"/>
    <x v="1"/>
    <x v="0"/>
    <n v="735"/>
    <n v="640"/>
    <x v="38"/>
    <n v="1000"/>
  </r>
  <r>
    <x v="3"/>
    <x v="0"/>
    <s v="Lodha Amara New Launch Tower"/>
    <n v="958"/>
    <n v="61"/>
    <x v="1"/>
    <s v="Thane West"/>
    <x v="0"/>
    <x v="0"/>
    <n v="987"/>
    <n v="720"/>
    <x v="15"/>
    <n v="970"/>
  </r>
  <r>
    <x v="1"/>
    <x v="0"/>
    <s v="Lodha Amara New Launch Tower"/>
    <n v="626"/>
    <n v="105"/>
    <x v="0"/>
    <s v="Thane West"/>
    <x v="0"/>
    <x v="0"/>
    <n v="851"/>
    <n v="750"/>
    <x v="11"/>
    <n v="920"/>
  </r>
  <r>
    <x v="4"/>
    <x v="0"/>
    <s v="Lodha Codename Crown Jewel"/>
    <n v="1340"/>
    <n v="21"/>
    <x v="0"/>
    <s v="Thane West"/>
    <x v="0"/>
    <x v="0"/>
    <n v="999"/>
    <n v="880"/>
    <x v="60"/>
    <n v="1000"/>
  </r>
  <r>
    <x v="4"/>
    <x v="0"/>
    <s v="Sheth Avalon"/>
    <n v="1700"/>
    <n v="3"/>
    <x v="0"/>
    <s v="Thane West"/>
    <x v="0"/>
    <x v="1"/>
    <n v="1054"/>
    <n v="660"/>
    <x v="17"/>
    <n v="920"/>
  </r>
  <r>
    <x v="3"/>
    <x v="0"/>
    <s v="Sheth Irene B Wing"/>
    <n v="442"/>
    <n v="1"/>
    <x v="0"/>
    <s v="Malad West"/>
    <x v="1"/>
    <x v="0"/>
    <n v="800"/>
    <n v="770"/>
    <x v="3"/>
    <n v="950"/>
  </r>
  <r>
    <x v="1"/>
    <x v="0"/>
    <s v="Sheth Irene B Wing"/>
    <n v="680"/>
    <n v="155"/>
    <x v="0"/>
    <s v="Malad West"/>
    <x v="1"/>
    <x v="0"/>
    <n v="1057"/>
    <n v="870"/>
    <x v="23"/>
    <n v="950"/>
  </r>
  <r>
    <x v="0"/>
    <x v="0"/>
    <s v="Sheth Irene B Wing"/>
    <n v="1089"/>
    <n v="21"/>
    <x v="0"/>
    <s v="Malad West"/>
    <x v="1"/>
    <x v="0"/>
    <n v="986"/>
    <n v="780"/>
    <x v="17"/>
    <n v="970"/>
  </r>
  <r>
    <x v="0"/>
    <x v="0"/>
    <s v="Kesar Ashish"/>
    <n v="1150"/>
    <n v="415"/>
    <x v="0"/>
    <s v="Kandivali West"/>
    <x v="0"/>
    <x v="1"/>
    <n v="1071"/>
    <n v="580"/>
    <x v="30"/>
    <n v="1000"/>
  </r>
  <r>
    <x v="1"/>
    <x v="0"/>
    <s v="Reputed Builder Nutan Annexe"/>
    <n v="790"/>
    <n v="27"/>
    <x v="0"/>
    <s v="Goregaon West"/>
    <x v="1"/>
    <x v="1"/>
    <n v="962"/>
    <n v="840"/>
    <x v="28"/>
    <n v="960"/>
  </r>
  <r>
    <x v="1"/>
    <x v="0"/>
    <s v="Saptrishi Shree Balaji Orchid"/>
    <n v="574"/>
    <n v="138"/>
    <x v="0"/>
    <s v="Ghatkopar East"/>
    <x v="1"/>
    <x v="0"/>
    <n v="824"/>
    <n v="990"/>
    <x v="10"/>
    <n v="1000"/>
  </r>
  <r>
    <x v="1"/>
    <x v="0"/>
    <s v="Dynamix Divum"/>
    <n v="789"/>
    <n v="175"/>
    <x v="0"/>
    <s v="Goregaon East"/>
    <x v="1"/>
    <x v="0"/>
    <n v="987"/>
    <n v="750"/>
    <x v="24"/>
    <n v="740"/>
  </r>
  <r>
    <x v="1"/>
    <x v="0"/>
    <s v="Reliable Contare Heights"/>
    <n v="620"/>
    <n v="83"/>
    <x v="1"/>
    <s v="Goregaon West"/>
    <x v="0"/>
    <x v="0"/>
    <n v="1041"/>
    <n v="710"/>
    <x v="25"/>
    <n v="930"/>
  </r>
  <r>
    <x v="3"/>
    <x v="0"/>
    <s v="Reputed Builder Nutan Annexe"/>
    <n v="410"/>
    <n v="1"/>
    <x v="0"/>
    <s v="Goregaon West"/>
    <x v="1"/>
    <x v="0"/>
    <n v="875"/>
    <n v="560"/>
    <x v="5"/>
    <n v="960"/>
  </r>
  <r>
    <x v="3"/>
    <x v="0"/>
    <s v="Anant Tara"/>
    <n v="440"/>
    <n v="90"/>
    <x v="1"/>
    <s v="Kandivali West"/>
    <x v="0"/>
    <x v="0"/>
    <n v="827"/>
    <n v="690"/>
    <x v="4"/>
    <n v="1000"/>
  </r>
  <r>
    <x v="1"/>
    <x v="0"/>
    <s v="Ravi Movie Tower"/>
    <n v="1050"/>
    <n v="239"/>
    <x v="0"/>
    <s v="Andheri West"/>
    <x v="0"/>
    <x v="1"/>
    <n v="1153"/>
    <n v="650"/>
    <x v="11"/>
    <n v="870"/>
  </r>
  <r>
    <x v="1"/>
    <x v="0"/>
    <s v="VL Savli Passcode One Vikhroli"/>
    <n v="743"/>
    <n v="155"/>
    <x v="0"/>
    <s v="Vikhroli"/>
    <x v="0"/>
    <x v="1"/>
    <n v="1246"/>
    <n v="790"/>
    <x v="41"/>
    <n v="820"/>
  </r>
  <r>
    <x v="1"/>
    <x v="0"/>
    <s v="Paras EL Signora Building 3"/>
    <n v="729"/>
    <n v="159"/>
    <x v="0"/>
    <s v="Andheri West"/>
    <x v="0"/>
    <x v="1"/>
    <n v="635"/>
    <n v="860"/>
    <x v="18"/>
    <n v="1000"/>
  </r>
  <r>
    <x v="1"/>
    <x v="0"/>
    <s v="Starwing Kaatyayni Heights Phase 1"/>
    <n v="722"/>
    <n v="195"/>
    <x v="0"/>
    <s v="Andheri East"/>
    <x v="0"/>
    <x v="0"/>
    <n v="843"/>
    <n v="750"/>
    <x v="19"/>
    <n v="1000"/>
  </r>
  <r>
    <x v="0"/>
    <x v="0"/>
    <s v="Starwing Kaatyayni Heights Phase 1"/>
    <n v="860"/>
    <n v="245"/>
    <x v="0"/>
    <s v="Andheri East"/>
    <x v="0"/>
    <x v="0"/>
    <n v="711"/>
    <n v="770"/>
    <x v="38"/>
    <n v="940"/>
  </r>
  <r>
    <x v="1"/>
    <x v="0"/>
    <s v="Abhigna Avirahi Heights"/>
    <n v="750"/>
    <n v="129"/>
    <x v="0"/>
    <s v="Malad West"/>
    <x v="0"/>
    <x v="1"/>
    <n v="1061"/>
    <n v="730"/>
    <x v="13"/>
    <n v="1000"/>
  </r>
  <r>
    <x v="1"/>
    <x v="0"/>
    <s v="Shree Naman Premier"/>
    <n v="577"/>
    <n v="13"/>
    <x v="0"/>
    <s v="Andheri East"/>
    <x v="0"/>
    <x v="0"/>
    <n v="1053"/>
    <n v="800"/>
    <x v="18"/>
    <n v="890"/>
  </r>
  <r>
    <x v="4"/>
    <x v="0"/>
    <s v="Kanakia Rainforest"/>
    <n v="1600"/>
    <n v="378"/>
    <x v="0"/>
    <s v="Andheri East"/>
    <x v="0"/>
    <x v="0"/>
    <n v="1130"/>
    <n v="700"/>
    <x v="45"/>
    <n v="780"/>
  </r>
  <r>
    <x v="0"/>
    <x v="0"/>
    <s v="Sahajanand Arista"/>
    <n v="1768"/>
    <n v="28"/>
    <x v="0"/>
    <s v="Goregaon West"/>
    <x v="0"/>
    <x v="1"/>
    <n v="812"/>
    <n v="720"/>
    <x v="24"/>
    <n v="930"/>
  </r>
  <r>
    <x v="0"/>
    <x v="0"/>
    <s v="Sadguru Poonam Heights"/>
    <n v="1400"/>
    <n v="43"/>
    <x v="0"/>
    <s v="Goregaon West"/>
    <x v="0"/>
    <x v="1"/>
    <n v="525"/>
    <n v="910"/>
    <x v="5"/>
    <n v="1000"/>
  </r>
  <r>
    <x v="1"/>
    <x v="0"/>
    <s v="Town Ashtha Heights"/>
    <n v="990"/>
    <n v="164"/>
    <x v="0"/>
    <s v="Goregaon West"/>
    <x v="0"/>
    <x v="1"/>
    <n v="1057"/>
    <n v="860"/>
    <x v="12"/>
    <n v="900"/>
  </r>
  <r>
    <x v="0"/>
    <x v="0"/>
    <s v="Town Ashtha Heights"/>
    <n v="805"/>
    <n v="21"/>
    <x v="0"/>
    <s v="Goregaon West"/>
    <x v="0"/>
    <x v="1"/>
    <n v="1311"/>
    <n v="740"/>
    <x v="37"/>
    <n v="1000"/>
  </r>
  <r>
    <x v="1"/>
    <x v="0"/>
    <s v="Dynamix Divum"/>
    <n v="789"/>
    <n v="175"/>
    <x v="0"/>
    <s v="Goregaon East"/>
    <x v="1"/>
    <x v="0"/>
    <n v="949"/>
    <n v="790"/>
    <x v="0"/>
    <n v="1000"/>
  </r>
  <r>
    <x v="1"/>
    <x v="0"/>
    <s v="Reliable Contare Heights"/>
    <n v="620"/>
    <n v="83"/>
    <x v="1"/>
    <s v="Goregaon West"/>
    <x v="0"/>
    <x v="0"/>
    <n v="937"/>
    <n v="760"/>
    <x v="34"/>
    <n v="700"/>
  </r>
  <r>
    <x v="3"/>
    <x v="0"/>
    <s v="Reputed Builder Nutan Annexe"/>
    <n v="410"/>
    <n v="1"/>
    <x v="0"/>
    <s v="Goregaon West"/>
    <x v="1"/>
    <x v="0"/>
    <n v="1012"/>
    <n v="770"/>
    <x v="33"/>
    <n v="980"/>
  </r>
  <r>
    <x v="1"/>
    <x v="0"/>
    <s v="Transcon Triumph Transcon Triumph Tower 3"/>
    <n v="780"/>
    <n v="275"/>
    <x v="0"/>
    <s v="Andheri West"/>
    <x v="1"/>
    <x v="0"/>
    <n v="853"/>
    <n v="830"/>
    <x v="19"/>
    <n v="960"/>
  </r>
  <r>
    <x v="0"/>
    <x v="0"/>
    <s v="Transcon Triumph Transcon Triumph Tower 3"/>
    <n v="1341"/>
    <n v="575"/>
    <x v="0"/>
    <s v="Andheri West"/>
    <x v="1"/>
    <x v="0"/>
    <n v="929"/>
    <n v="780"/>
    <x v="5"/>
    <n v="900"/>
  </r>
  <r>
    <x v="1"/>
    <x v="0"/>
    <s v="Sheth Aadhayay"/>
    <n v="942"/>
    <n v="22"/>
    <x v="0"/>
    <s v="Andheri West"/>
    <x v="1"/>
    <x v="0"/>
    <n v="984"/>
    <n v="890"/>
    <x v="52"/>
    <n v="890"/>
  </r>
  <r>
    <x v="0"/>
    <x v="0"/>
    <s v="Sun Asmita Sand Dunes"/>
    <n v="1180"/>
    <n v="31"/>
    <x v="0"/>
    <s v="Malad West"/>
    <x v="0"/>
    <x v="1"/>
    <n v="684"/>
    <n v="760"/>
    <x v="32"/>
    <n v="710"/>
  </r>
  <r>
    <x v="1"/>
    <x v="0"/>
    <s v="Shreedham Classic"/>
    <n v="806"/>
    <n v="214"/>
    <x v="0"/>
    <s v="Goregaon West"/>
    <x v="0"/>
    <x v="0"/>
    <n v="941"/>
    <n v="740"/>
    <x v="11"/>
    <n v="990"/>
  </r>
  <r>
    <x v="1"/>
    <x v="0"/>
    <s v="Jyoti Sukriti"/>
    <n v="784"/>
    <n v="209"/>
    <x v="0"/>
    <s v="Goregaon East"/>
    <x v="0"/>
    <x v="0"/>
    <n v="942"/>
    <n v="720"/>
    <x v="7"/>
    <n v="1000"/>
  </r>
  <r>
    <x v="0"/>
    <x v="0"/>
    <s v="Jyoti Sukriti"/>
    <n v="950"/>
    <n v="27"/>
    <x v="0"/>
    <s v="Goregaon East"/>
    <x v="0"/>
    <x v="0"/>
    <n v="771"/>
    <n v="780"/>
    <x v="25"/>
    <n v="1000"/>
  </r>
  <r>
    <x v="3"/>
    <x v="0"/>
    <s v="Conwood Astoria"/>
    <n v="450"/>
    <n v="945"/>
    <x v="1"/>
    <s v="Goregaon East"/>
    <x v="0"/>
    <x v="1"/>
    <n v="879"/>
    <n v="780"/>
    <x v="63"/>
    <n v="780"/>
  </r>
  <r>
    <x v="3"/>
    <x v="0"/>
    <s v="Sheth Vasant Oasis"/>
    <n v="474"/>
    <n v="115"/>
    <x v="0"/>
    <s v="Andheri East"/>
    <x v="0"/>
    <x v="1"/>
    <n v="1056"/>
    <n v="800"/>
    <x v="24"/>
    <n v="960"/>
  </r>
  <r>
    <x v="1"/>
    <x v="0"/>
    <s v="Sheth Vasant Oasis"/>
    <n v="854"/>
    <n v="171"/>
    <x v="0"/>
    <s v="Andheri East"/>
    <x v="0"/>
    <x v="1"/>
    <n v="1500"/>
    <n v="770"/>
    <x v="31"/>
    <n v="930"/>
  </r>
  <r>
    <x v="0"/>
    <x v="0"/>
    <s v="Sheth Vasant Oasis"/>
    <n v="1400"/>
    <n v="23"/>
    <x v="0"/>
    <s v="Andheri East"/>
    <x v="0"/>
    <x v="1"/>
    <n v="889"/>
    <n v="780"/>
    <x v="2"/>
    <n v="1000"/>
  </r>
  <r>
    <x v="4"/>
    <x v="0"/>
    <s v="Sheth Vasant Oasis"/>
    <n v="1866"/>
    <n v="53"/>
    <x v="0"/>
    <s v="Andheri East"/>
    <x v="0"/>
    <x v="1"/>
    <n v="1159"/>
    <n v="760"/>
    <x v="8"/>
    <n v="770"/>
  </r>
  <r>
    <x v="3"/>
    <x v="0"/>
    <s v="Shiv Shakti Builders Tower 28"/>
    <n v="600"/>
    <n v="852"/>
    <x v="1"/>
    <s v="Malad East"/>
    <x v="0"/>
    <x v="0"/>
    <n v="1262"/>
    <n v="820"/>
    <x v="4"/>
    <n v="950"/>
  </r>
  <r>
    <x v="0"/>
    <x v="0"/>
    <s v="Shiv Shakti Builders Tower 28"/>
    <n v="898"/>
    <n v="18"/>
    <x v="0"/>
    <s v="Malad East"/>
    <x v="0"/>
    <x v="1"/>
    <n v="708"/>
    <n v="590"/>
    <x v="28"/>
    <n v="920"/>
  </r>
  <r>
    <x v="1"/>
    <x v="0"/>
    <s v="Ravi Movie Tower"/>
    <n v="1050"/>
    <n v="239"/>
    <x v="0"/>
    <s v="Andheri West"/>
    <x v="0"/>
    <x v="1"/>
    <n v="858"/>
    <n v="920"/>
    <x v="16"/>
    <n v="900"/>
  </r>
  <r>
    <x v="1"/>
    <x v="0"/>
    <s v="VL Savli Passcode One Vikhroli"/>
    <n v="743"/>
    <n v="155"/>
    <x v="0"/>
    <s v="Vikhroli"/>
    <x v="0"/>
    <x v="1"/>
    <n v="804"/>
    <n v="870"/>
    <x v="22"/>
    <n v="980"/>
  </r>
  <r>
    <x v="1"/>
    <x v="0"/>
    <s v="Paras EL Signora Building 3"/>
    <n v="729"/>
    <n v="159"/>
    <x v="0"/>
    <s v="Andheri West"/>
    <x v="0"/>
    <x v="1"/>
    <n v="940"/>
    <n v="950"/>
    <x v="30"/>
    <n v="930"/>
  </r>
  <r>
    <x v="1"/>
    <x v="0"/>
    <s v="Starwing Kaatyayni Heights Phase 1"/>
    <n v="722"/>
    <n v="195"/>
    <x v="0"/>
    <s v="Andheri East"/>
    <x v="0"/>
    <x v="0"/>
    <n v="955"/>
    <n v="820"/>
    <x v="55"/>
    <n v="1000"/>
  </r>
  <r>
    <x v="0"/>
    <x v="0"/>
    <s v="Starwing Kaatyayni Heights Phase 1"/>
    <n v="860"/>
    <n v="245"/>
    <x v="0"/>
    <s v="Andheri East"/>
    <x v="0"/>
    <x v="0"/>
    <n v="1080"/>
    <n v="610"/>
    <x v="33"/>
    <n v="890"/>
  </r>
  <r>
    <x v="1"/>
    <x v="0"/>
    <s v="Abhigna Avirahi Heights"/>
    <n v="750"/>
    <n v="129"/>
    <x v="0"/>
    <s v="Malad West"/>
    <x v="0"/>
    <x v="1"/>
    <n v="956"/>
    <n v="710"/>
    <x v="31"/>
    <n v="800"/>
  </r>
  <r>
    <x v="1"/>
    <x v="0"/>
    <s v="Shree Naman Premier"/>
    <n v="577"/>
    <n v="13"/>
    <x v="0"/>
    <s v="Andheri East"/>
    <x v="0"/>
    <x v="0"/>
    <n v="943"/>
    <n v="730"/>
    <x v="2"/>
    <n v="920"/>
  </r>
  <r>
    <x v="4"/>
    <x v="0"/>
    <s v="Kanakia Rainforest"/>
    <n v="1600"/>
    <n v="378"/>
    <x v="0"/>
    <s v="Andheri East"/>
    <x v="0"/>
    <x v="0"/>
    <n v="867"/>
    <n v="800"/>
    <x v="2"/>
    <n v="890"/>
  </r>
  <r>
    <x v="3"/>
    <x v="0"/>
    <s v="Sheth Irene B Wing"/>
    <n v="442"/>
    <n v="1"/>
    <x v="0"/>
    <s v="Malad West"/>
    <x v="1"/>
    <x v="0"/>
    <n v="784"/>
    <n v="790"/>
    <x v="0"/>
    <n v="880"/>
  </r>
  <r>
    <x v="1"/>
    <x v="0"/>
    <s v="Sheth Irene B Wing"/>
    <n v="680"/>
    <n v="155"/>
    <x v="0"/>
    <s v="Malad West"/>
    <x v="1"/>
    <x v="0"/>
    <n v="1057"/>
    <n v="790"/>
    <x v="51"/>
    <n v="1000"/>
  </r>
  <r>
    <x v="0"/>
    <x v="0"/>
    <s v="Sheth Irene B Wing"/>
    <n v="1089"/>
    <n v="21"/>
    <x v="0"/>
    <s v="Malad West"/>
    <x v="1"/>
    <x v="0"/>
    <n v="856"/>
    <n v="750"/>
    <x v="25"/>
    <n v="930"/>
  </r>
  <r>
    <x v="0"/>
    <x v="0"/>
    <s v="Kesar Ashish"/>
    <n v="1150"/>
    <n v="415"/>
    <x v="0"/>
    <s v="Kandivali West"/>
    <x v="0"/>
    <x v="1"/>
    <n v="1072"/>
    <n v="780"/>
    <x v="32"/>
    <n v="1000"/>
  </r>
  <r>
    <x v="3"/>
    <x v="0"/>
    <s v="RDC Pinewood"/>
    <n v="650"/>
    <n v="66"/>
    <x v="1"/>
    <s v="Thane West"/>
    <x v="0"/>
    <x v="1"/>
    <n v="938"/>
    <n v="820"/>
    <x v="57"/>
    <n v="1000"/>
  </r>
  <r>
    <x v="0"/>
    <x v="0"/>
    <s v="NARANG REALTY And WADHWA GROUP Courtyard"/>
    <n v="1210"/>
    <n v="165"/>
    <x v="0"/>
    <s v="Thane West"/>
    <x v="0"/>
    <x v="2"/>
    <n v="1040"/>
    <n v="890"/>
    <x v="8"/>
    <n v="890"/>
  </r>
  <r>
    <x v="1"/>
    <x v="0"/>
    <s v="Reputed Builder Udyan"/>
    <n v="998"/>
    <n v="165"/>
    <x v="0"/>
    <s v="Andheri East"/>
    <x v="0"/>
    <x v="1"/>
    <n v="997"/>
    <n v="900"/>
    <x v="11"/>
    <n v="770"/>
  </r>
  <r>
    <x v="0"/>
    <x v="0"/>
    <s v="Sheth Vasant Lawns"/>
    <n v="1400"/>
    <n v="185"/>
    <x v="0"/>
    <s v="Thane West"/>
    <x v="0"/>
    <x v="2"/>
    <n v="1284"/>
    <n v="990"/>
    <x v="12"/>
    <n v="1000"/>
  </r>
  <r>
    <x v="5"/>
    <x v="0"/>
    <s v="Hiranandani Meadows"/>
    <n v="4500"/>
    <n v="10"/>
    <x v="0"/>
    <s v="Thane West"/>
    <x v="0"/>
    <x v="2"/>
    <n v="1124"/>
    <n v="840"/>
    <x v="0"/>
    <n v="1000"/>
  </r>
  <r>
    <x v="0"/>
    <x v="0"/>
    <s v="Kalpataru Hills"/>
    <n v="1684"/>
    <n v="19"/>
    <x v="0"/>
    <s v="Thane West"/>
    <x v="0"/>
    <x v="2"/>
    <n v="1066"/>
    <n v="790"/>
    <x v="8"/>
    <n v="1000"/>
  </r>
  <r>
    <x v="0"/>
    <x v="0"/>
    <s v="Kalpataru Hills"/>
    <n v="1650"/>
    <n v="165"/>
    <x v="0"/>
    <s v="Thane West"/>
    <x v="0"/>
    <x v="2"/>
    <n v="909"/>
    <n v="700"/>
    <x v="34"/>
    <n v="790"/>
  </r>
  <r>
    <x v="1"/>
    <x v="0"/>
    <s v="Cosmos Horizon"/>
    <n v="1065"/>
    <n v="135"/>
    <x v="0"/>
    <s v="Thane West"/>
    <x v="0"/>
    <x v="2"/>
    <n v="964"/>
    <n v="640"/>
    <x v="44"/>
    <n v="860"/>
  </r>
  <r>
    <x v="1"/>
    <x v="0"/>
    <s v="Raunak Laxmi Narayan Residency"/>
    <n v="1050"/>
    <n v="135"/>
    <x v="0"/>
    <s v="Thane West"/>
    <x v="0"/>
    <x v="2"/>
    <n v="1226"/>
    <n v="670"/>
    <x v="22"/>
    <n v="900"/>
  </r>
  <r>
    <x v="0"/>
    <x v="0"/>
    <s v="NARANG REALTY And WADHWA GROUP Courtyard"/>
    <n v="1650"/>
    <n v="265"/>
    <x v="0"/>
    <s v="Thane West"/>
    <x v="0"/>
    <x v="2"/>
    <n v="835"/>
    <n v="850"/>
    <x v="5"/>
    <n v="1000"/>
  </r>
  <r>
    <x v="1"/>
    <x v="0"/>
    <s v="Vasant Vasant Vihar"/>
    <n v="1065"/>
    <n v="125"/>
    <x v="0"/>
    <s v="Thane West"/>
    <x v="0"/>
    <x v="2"/>
    <n v="895"/>
    <n v="800"/>
    <x v="27"/>
    <n v="920"/>
  </r>
  <r>
    <x v="0"/>
    <x v="0"/>
    <s v="Runwal Garden City Dahlia"/>
    <n v="1640"/>
    <n v="19"/>
    <x v="0"/>
    <s v="Thane West"/>
    <x v="0"/>
    <x v="2"/>
    <n v="771"/>
    <n v="880"/>
    <x v="9"/>
    <n v="930"/>
  </r>
  <r>
    <x v="0"/>
    <x v="0"/>
    <s v="Sheth Vasant Lawns"/>
    <n v="1400"/>
    <n v="185"/>
    <x v="0"/>
    <s v="Thane West"/>
    <x v="0"/>
    <x v="2"/>
    <n v="802"/>
    <n v="630"/>
    <x v="2"/>
    <n v="940"/>
  </r>
  <r>
    <x v="0"/>
    <x v="0"/>
    <s v="Runwal Garden City Dahlia"/>
    <n v="1640"/>
    <n v="19"/>
    <x v="0"/>
    <s v="Thane West"/>
    <x v="0"/>
    <x v="2"/>
    <n v="823"/>
    <n v="830"/>
    <x v="1"/>
    <n v="910"/>
  </r>
  <r>
    <x v="0"/>
    <x v="0"/>
    <s v="Kalpataru Siddhachal Elite"/>
    <n v="1902"/>
    <n v="28"/>
    <x v="0"/>
    <s v="Thane West"/>
    <x v="0"/>
    <x v="2"/>
    <n v="1087"/>
    <n v="940"/>
    <x v="3"/>
    <n v="840"/>
  </r>
  <r>
    <x v="0"/>
    <x v="0"/>
    <s v="Sheth Vasant Lawns"/>
    <n v="1400"/>
    <n v="185"/>
    <x v="0"/>
    <s v="Thane West"/>
    <x v="0"/>
    <x v="2"/>
    <n v="757"/>
    <n v="730"/>
    <x v="2"/>
    <n v="960"/>
  </r>
  <r>
    <x v="1"/>
    <x v="0"/>
    <s v="Raunak Laxmi Narayan Residency"/>
    <n v="1050"/>
    <n v="135"/>
    <x v="0"/>
    <s v="Thane West"/>
    <x v="0"/>
    <x v="2"/>
    <n v="1051"/>
    <n v="840"/>
    <x v="18"/>
    <n v="930"/>
  </r>
  <r>
    <x v="1"/>
    <x v="0"/>
    <s v="Raunak Laxmi Narayan Residency"/>
    <n v="1050"/>
    <n v="135"/>
    <x v="0"/>
    <s v="Thane West"/>
    <x v="0"/>
    <x v="2"/>
    <n v="1084"/>
    <n v="880"/>
    <x v="0"/>
    <n v="740"/>
  </r>
  <r>
    <x v="3"/>
    <x v="0"/>
    <s v="Panvelkar Aquamarine"/>
    <n v="638"/>
    <n v="27"/>
    <x v="1"/>
    <s v="Ambernath East"/>
    <x v="0"/>
    <x v="2"/>
    <n v="886"/>
    <n v="800"/>
    <x v="13"/>
    <n v="1000"/>
  </r>
  <r>
    <x v="1"/>
    <x v="0"/>
    <s v="Shreeji Residency"/>
    <n v="1085"/>
    <n v="95"/>
    <x v="1"/>
    <s v="Panvel"/>
    <x v="1"/>
    <x v="0"/>
    <n v="913"/>
    <n v="810"/>
    <x v="42"/>
    <n v="840"/>
  </r>
  <r>
    <x v="0"/>
    <x v="0"/>
    <s v="Neelkanth Palms"/>
    <n v="1550"/>
    <n v="185"/>
    <x v="0"/>
    <s v="Thane West"/>
    <x v="0"/>
    <x v="2"/>
    <n v="898"/>
    <n v="750"/>
    <x v="32"/>
    <n v="880"/>
  </r>
  <r>
    <x v="1"/>
    <x v="0"/>
    <s v="Raunak Laxmi Narayan Residency"/>
    <n v="1065"/>
    <n v="135"/>
    <x v="0"/>
    <s v="Thane West"/>
    <x v="0"/>
    <x v="2"/>
    <n v="1095"/>
    <n v="770"/>
    <x v="18"/>
    <n v="1000"/>
  </r>
  <r>
    <x v="0"/>
    <x v="0"/>
    <s v="Neelkanth Palms"/>
    <n v="1550"/>
    <n v="185"/>
    <x v="0"/>
    <s v="Thane West"/>
    <x v="0"/>
    <x v="2"/>
    <n v="1120"/>
    <n v="770"/>
    <x v="29"/>
    <n v="1000"/>
  </r>
  <r>
    <x v="1"/>
    <x v="0"/>
    <s v="Raunak Laxmi Narayan Residency"/>
    <n v="1065"/>
    <n v="135"/>
    <x v="0"/>
    <s v="Thane West"/>
    <x v="0"/>
    <x v="2"/>
    <n v="772"/>
    <n v="680"/>
    <x v="62"/>
    <n v="1000"/>
  </r>
  <r>
    <x v="4"/>
    <x v="0"/>
    <s v="T Bhimjyani Neelkanth Woods Bungalow K 52"/>
    <n v="1960"/>
    <n v="265"/>
    <x v="0"/>
    <s v="Thane West"/>
    <x v="0"/>
    <x v="2"/>
    <n v="1003"/>
    <n v="760"/>
    <x v="34"/>
    <n v="870"/>
  </r>
  <r>
    <x v="4"/>
    <x v="0"/>
    <s v="T Bhimjyani Neelkanth Woods Bungalow L 57"/>
    <n v="1960"/>
    <n v="265"/>
    <x v="0"/>
    <s v="Thane West"/>
    <x v="0"/>
    <x v="2"/>
    <n v="1047"/>
    <n v="730"/>
    <x v="18"/>
    <n v="910"/>
  </r>
  <r>
    <x v="1"/>
    <x v="0"/>
    <s v="Raunak Laxmi Narayan Residency"/>
    <n v="1065"/>
    <n v="135"/>
    <x v="0"/>
    <s v="Thane West"/>
    <x v="0"/>
    <x v="2"/>
    <n v="742"/>
    <n v="790"/>
    <x v="7"/>
    <n v="1000"/>
  </r>
  <r>
    <x v="5"/>
    <x v="0"/>
    <s v="Hiranandani Meadows"/>
    <n v="4500"/>
    <n v="10"/>
    <x v="0"/>
    <s v="Thane West"/>
    <x v="0"/>
    <x v="2"/>
    <n v="1096"/>
    <n v="750"/>
    <x v="10"/>
    <n v="980"/>
  </r>
  <r>
    <x v="0"/>
    <x v="0"/>
    <s v="Runwal Anthurium"/>
    <n v="1735"/>
    <n v="285"/>
    <x v="0"/>
    <s v="Mulund West"/>
    <x v="0"/>
    <x v="2"/>
    <n v="946"/>
    <n v="760"/>
    <x v="0"/>
    <n v="930"/>
  </r>
  <r>
    <x v="1"/>
    <x v="0"/>
    <s v="Raunak Laxmi Narayan Residency"/>
    <n v="1050"/>
    <n v="135"/>
    <x v="0"/>
    <s v="Thane West"/>
    <x v="0"/>
    <x v="2"/>
    <n v="846"/>
    <n v="670"/>
    <x v="10"/>
    <n v="700"/>
  </r>
  <r>
    <x v="1"/>
    <x v="0"/>
    <s v="Raunak Laxmi Narayan Residency"/>
    <n v="1065"/>
    <n v="135"/>
    <x v="0"/>
    <s v="Thane West"/>
    <x v="0"/>
    <x v="2"/>
    <n v="860"/>
    <n v="900"/>
    <x v="19"/>
    <n v="820"/>
  </r>
  <r>
    <x v="4"/>
    <x v="0"/>
    <s v="T Bhimjyani No M 67"/>
    <n v="1960"/>
    <n v="265"/>
    <x v="0"/>
    <s v="Thane West"/>
    <x v="0"/>
    <x v="2"/>
    <n v="888"/>
    <n v="670"/>
    <x v="44"/>
    <n v="1000"/>
  </r>
  <r>
    <x v="1"/>
    <x v="0"/>
    <s v="Panvelkar Green City"/>
    <n v="845"/>
    <n v="33"/>
    <x v="1"/>
    <s v="Ambernath East"/>
    <x v="0"/>
    <x v="2"/>
    <n v="1150"/>
    <n v="740"/>
    <x v="0"/>
    <n v="920"/>
  </r>
  <r>
    <x v="3"/>
    <x v="0"/>
    <s v="Shantee Sunshine Green Park Phase V"/>
    <n v="535"/>
    <n v="22"/>
    <x v="1"/>
    <s v="Vasai"/>
    <x v="1"/>
    <x v="0"/>
    <n v="803"/>
    <n v="800"/>
    <x v="7"/>
    <n v="930"/>
  </r>
  <r>
    <x v="0"/>
    <x v="0"/>
    <s v="Lodha Bel Air"/>
    <n v="1286"/>
    <n v="19"/>
    <x v="0"/>
    <s v="Jogeshwari West"/>
    <x v="1"/>
    <x v="0"/>
    <n v="1280"/>
    <n v="800"/>
    <x v="32"/>
    <n v="890"/>
  </r>
  <r>
    <x v="3"/>
    <x v="0"/>
    <s v=" Amber Heights"/>
    <n v="730"/>
    <n v="28"/>
    <x v="1"/>
    <s v="Ambernath East"/>
    <x v="0"/>
    <x v="2"/>
    <n v="846"/>
    <n v="820"/>
    <x v="36"/>
    <n v="830"/>
  </r>
  <r>
    <x v="3"/>
    <x v="0"/>
    <s v="Sanghvi Ecocity Phase 3"/>
    <n v="650"/>
    <n v="59"/>
    <x v="1"/>
    <s v="Mira Road East"/>
    <x v="0"/>
    <x v="0"/>
    <n v="850"/>
    <n v="650"/>
    <x v="38"/>
    <n v="1000"/>
  </r>
  <r>
    <x v="0"/>
    <x v="0"/>
    <s v="Jangid Yamuna Tower"/>
    <n v="2350"/>
    <n v="21"/>
    <x v="0"/>
    <s v="Mira Road East"/>
    <x v="0"/>
    <x v="1"/>
    <n v="823"/>
    <n v="810"/>
    <x v="22"/>
    <n v="960"/>
  </r>
  <r>
    <x v="0"/>
    <x v="0"/>
    <s v="Lodha Amara Tower 46"/>
    <n v="1764"/>
    <n v="165"/>
    <x v="0"/>
    <s v="Thane West"/>
    <x v="0"/>
    <x v="2"/>
    <n v="849"/>
    <n v="800"/>
    <x v="73"/>
    <n v="980"/>
  </r>
  <r>
    <x v="0"/>
    <x v="0"/>
    <s v="Lodha Amara Tower 46"/>
    <n v="1764"/>
    <n v="165"/>
    <x v="0"/>
    <s v="Thane West"/>
    <x v="0"/>
    <x v="2"/>
    <n v="1095"/>
    <n v="810"/>
    <x v="30"/>
    <n v="940"/>
  </r>
  <r>
    <x v="0"/>
    <x v="0"/>
    <s v="Parth Dimple Heights"/>
    <n v="1250"/>
    <n v="25"/>
    <x v="0"/>
    <s v="Kandivali East"/>
    <x v="0"/>
    <x v="1"/>
    <n v="934"/>
    <n v="820"/>
    <x v="36"/>
    <n v="1000"/>
  </r>
  <r>
    <x v="3"/>
    <x v="0"/>
    <s v="Midcity The Chakravarti Ashok CHSL"/>
    <n v="652"/>
    <n v="13"/>
    <x v="0"/>
    <s v="Andheri East"/>
    <x v="0"/>
    <x v="1"/>
    <n v="877"/>
    <n v="790"/>
    <x v="0"/>
    <n v="960"/>
  </r>
  <r>
    <x v="3"/>
    <x v="0"/>
    <s v="Reputed Builder AkalComplex"/>
    <n v="623"/>
    <n v="11"/>
    <x v="0"/>
    <s v="Andheri East"/>
    <x v="0"/>
    <x v="1"/>
    <n v="1174"/>
    <n v="800"/>
    <x v="18"/>
    <n v="830"/>
  </r>
  <r>
    <x v="0"/>
    <x v="0"/>
    <s v="Raheja Acropolis"/>
    <n v="2000"/>
    <n v="45"/>
    <x v="0"/>
    <s v="Deonar"/>
    <x v="0"/>
    <x v="1"/>
    <n v="1043"/>
    <n v="650"/>
    <x v="38"/>
    <n v="920"/>
  </r>
  <r>
    <x v="4"/>
    <x v="0"/>
    <s v="Avron V"/>
    <n v="1970"/>
    <n v="5"/>
    <x v="0"/>
    <s v="Chembur"/>
    <x v="1"/>
    <x v="0"/>
    <n v="882"/>
    <n v="820"/>
    <x v="9"/>
    <n v="1000"/>
  </r>
  <r>
    <x v="0"/>
    <x v="0"/>
    <s v="Wadhwa Dukes Horizon"/>
    <n v="1250"/>
    <n v="345"/>
    <x v="0"/>
    <s v="Chembur"/>
    <x v="1"/>
    <x v="0"/>
    <n v="1082"/>
    <n v="760"/>
    <x v="32"/>
    <n v="890"/>
  </r>
  <r>
    <x v="1"/>
    <x v="0"/>
    <s v="Ajmera Manhattan Building 3A And 3B"/>
    <n v="1010"/>
    <n v="237"/>
    <x v="0"/>
    <s v="Wadala"/>
    <x v="1"/>
    <x v="0"/>
    <n v="984"/>
    <n v="800"/>
    <x v="0"/>
    <n v="940"/>
  </r>
  <r>
    <x v="0"/>
    <x v="0"/>
    <s v="Concrete Sai Sansar"/>
    <n v="1470"/>
    <n v="475"/>
    <x v="0"/>
    <s v="Chembur"/>
    <x v="1"/>
    <x v="0"/>
    <n v="871"/>
    <n v="750"/>
    <x v="22"/>
    <n v="870"/>
  </r>
  <r>
    <x v="0"/>
    <x v="0"/>
    <s v="Wadhwa Dukes Horizon"/>
    <n v="1460"/>
    <n v="37"/>
    <x v="0"/>
    <s v="Chembur"/>
    <x v="1"/>
    <x v="0"/>
    <n v="734"/>
    <n v="900"/>
    <x v="22"/>
    <n v="970"/>
  </r>
  <r>
    <x v="1"/>
    <x v="0"/>
    <s v="Concrete Sai Samast"/>
    <n v="1040"/>
    <n v="25"/>
    <x v="0"/>
    <s v="Deonar"/>
    <x v="1"/>
    <x v="0"/>
    <n v="859"/>
    <n v="810"/>
    <x v="71"/>
    <n v="970"/>
  </r>
  <r>
    <x v="1"/>
    <x v="0"/>
    <s v="Ajmera Greenfinity"/>
    <n v="660"/>
    <n v="14"/>
    <x v="0"/>
    <s v="Wadala"/>
    <x v="1"/>
    <x v="0"/>
    <n v="972"/>
    <n v="590"/>
    <x v="17"/>
    <n v="1000"/>
  </r>
  <r>
    <x v="1"/>
    <x v="0"/>
    <s v="Reputed Builder Shree Nandadeep Bhavan"/>
    <n v="990"/>
    <n v="215"/>
    <x v="0"/>
    <s v="Chembur"/>
    <x v="0"/>
    <x v="1"/>
    <n v="1022"/>
    <n v="880"/>
    <x v="36"/>
    <n v="980"/>
  </r>
  <r>
    <x v="4"/>
    <x v="0"/>
    <s v="Siddharth Rajita Villa"/>
    <n v="2160"/>
    <n v="56"/>
    <x v="0"/>
    <s v="Chembur"/>
    <x v="1"/>
    <x v="0"/>
    <n v="861"/>
    <n v="770"/>
    <x v="0"/>
    <n v="1000"/>
  </r>
  <r>
    <x v="3"/>
    <x v="0"/>
    <s v="Reputed Builder Om Vaikunth"/>
    <n v="650"/>
    <n v="125"/>
    <x v="0"/>
    <s v="Chembur"/>
    <x v="0"/>
    <x v="1"/>
    <n v="1128"/>
    <n v="650"/>
    <x v="45"/>
    <n v="870"/>
  </r>
  <r>
    <x v="0"/>
    <x v="0"/>
    <s v="Safal Nav Parmanu"/>
    <n v="1625"/>
    <n v="375"/>
    <x v="0"/>
    <s v="Chembur"/>
    <x v="0"/>
    <x v="1"/>
    <n v="863"/>
    <n v="640"/>
    <x v="33"/>
    <n v="960"/>
  </r>
  <r>
    <x v="1"/>
    <x v="0"/>
    <s v="Tridhaatu Bhaveshwar Vilas"/>
    <n v="1000"/>
    <n v="245"/>
    <x v="0"/>
    <s v="Chembur"/>
    <x v="0"/>
    <x v="1"/>
    <n v="1040"/>
    <n v="830"/>
    <x v="28"/>
    <n v="790"/>
  </r>
  <r>
    <x v="0"/>
    <x v="0"/>
    <s v="Anusmera Celeste"/>
    <n v="1330"/>
    <n v="325"/>
    <x v="0"/>
    <s v="Chembur"/>
    <x v="0"/>
    <x v="1"/>
    <n v="696"/>
    <n v="940"/>
    <x v="33"/>
    <n v="890"/>
  </r>
  <r>
    <x v="1"/>
    <x v="0"/>
    <s v="Tattva Mittal Amaltas 71"/>
    <n v="1023"/>
    <n v="247"/>
    <x v="0"/>
    <s v="Chembur"/>
    <x v="1"/>
    <x v="0"/>
    <n v="741"/>
    <n v="870"/>
    <x v="22"/>
    <n v="950"/>
  </r>
  <r>
    <x v="0"/>
    <x v="0"/>
    <s v="Satyam Springs"/>
    <n v="1200"/>
    <n v="32"/>
    <x v="0"/>
    <s v="Deonar"/>
    <x v="0"/>
    <x v="1"/>
    <n v="831"/>
    <n v="850"/>
    <x v="0"/>
    <n v="900"/>
  </r>
  <r>
    <x v="3"/>
    <x v="0"/>
    <s v="North Star"/>
    <n v="418"/>
    <n v="62"/>
    <x v="1"/>
    <s v="Chembur"/>
    <x v="1"/>
    <x v="0"/>
    <n v="800"/>
    <n v="920"/>
    <x v="34"/>
    <n v="830"/>
  </r>
  <r>
    <x v="0"/>
    <x v="0"/>
    <s v="RNA Elegance"/>
    <n v="2220"/>
    <n v="5"/>
    <x v="0"/>
    <s v="Chembur"/>
    <x v="0"/>
    <x v="1"/>
    <n v="1114"/>
    <n v="930"/>
    <x v="25"/>
    <n v="990"/>
  </r>
  <r>
    <x v="3"/>
    <x v="0"/>
    <s v="Spenta Alta Vista"/>
    <n v="625"/>
    <n v="115"/>
    <x v="0"/>
    <s v="Chembur"/>
    <x v="0"/>
    <x v="0"/>
    <n v="1104"/>
    <n v="760"/>
    <x v="5"/>
    <n v="850"/>
  </r>
  <r>
    <x v="1"/>
    <x v="0"/>
    <s v="Bholenath Chembur Castle"/>
    <n v="1047"/>
    <n v="265"/>
    <x v="0"/>
    <s v="Chembur"/>
    <x v="0"/>
    <x v="1"/>
    <n v="859"/>
    <n v="900"/>
    <x v="12"/>
    <n v="850"/>
  </r>
  <r>
    <x v="3"/>
    <x v="0"/>
    <s v="Veena Serenity"/>
    <n v="580"/>
    <n v="11"/>
    <x v="0"/>
    <s v="Chembur"/>
    <x v="0"/>
    <x v="1"/>
    <n v="781"/>
    <n v="850"/>
    <x v="13"/>
    <n v="960"/>
  </r>
  <r>
    <x v="0"/>
    <x v="0"/>
    <s v="Parth Dimple Heights"/>
    <n v="1250"/>
    <n v="25"/>
    <x v="0"/>
    <s v="Kandivali East"/>
    <x v="0"/>
    <x v="1"/>
    <n v="924"/>
    <n v="900"/>
    <x v="41"/>
    <n v="1000"/>
  </r>
  <r>
    <x v="3"/>
    <x v="0"/>
    <s v="Midcity The Chakravarti Ashok CHSL"/>
    <n v="652"/>
    <n v="13"/>
    <x v="0"/>
    <s v="Andheri East"/>
    <x v="0"/>
    <x v="1"/>
    <n v="1077"/>
    <n v="750"/>
    <x v="33"/>
    <n v="840"/>
  </r>
  <r>
    <x v="3"/>
    <x v="0"/>
    <s v="Reputed Builder AkalComplex"/>
    <n v="623"/>
    <n v="11"/>
    <x v="0"/>
    <s v="Andheri East"/>
    <x v="0"/>
    <x v="1"/>
    <n v="989"/>
    <n v="850"/>
    <x v="52"/>
    <n v="950"/>
  </r>
  <r>
    <x v="1"/>
    <x v="0"/>
    <s v="Progressive Prive"/>
    <n v="1175"/>
    <n v="88"/>
    <x v="1"/>
    <s v="Ulwe"/>
    <x v="1"/>
    <x v="1"/>
    <n v="1176"/>
    <n v="820"/>
    <x v="31"/>
    <n v="960"/>
  </r>
  <r>
    <x v="3"/>
    <x v="0"/>
    <s v="Panvelkar Aquamarine"/>
    <n v="714"/>
    <n v="25"/>
    <x v="1"/>
    <s v="Ambernath East"/>
    <x v="0"/>
    <x v="2"/>
    <n v="888"/>
    <n v="770"/>
    <x v="0"/>
    <n v="930"/>
  </r>
  <r>
    <x v="4"/>
    <x v="0"/>
    <s v="Bombay ICC"/>
    <n v="2600"/>
    <n v="798"/>
    <x v="0"/>
    <s v="Wadala"/>
    <x v="0"/>
    <x v="1"/>
    <n v="1175"/>
    <n v="800"/>
    <x v="45"/>
    <n v="870"/>
  </r>
  <r>
    <x v="4"/>
    <x v="0"/>
    <s v="Bombay ICC"/>
    <n v="2600"/>
    <n v="799"/>
    <x v="0"/>
    <s v="Wadala"/>
    <x v="0"/>
    <x v="1"/>
    <n v="698"/>
    <n v="870"/>
    <x v="15"/>
    <n v="1000"/>
  </r>
  <r>
    <x v="0"/>
    <x v="0"/>
    <s v="Bombay ICC"/>
    <n v="2400"/>
    <n v="695"/>
    <x v="0"/>
    <s v="Wadala"/>
    <x v="0"/>
    <x v="1"/>
    <n v="782"/>
    <n v="780"/>
    <x v="41"/>
    <n v="1000"/>
  </r>
  <r>
    <x v="1"/>
    <x v="0"/>
    <s v=" Mayflower"/>
    <n v="999"/>
    <n v="165"/>
    <x v="0"/>
    <s v="Thane West"/>
    <x v="0"/>
    <x v="2"/>
    <n v="1089"/>
    <n v="1000"/>
    <x v="17"/>
    <n v="960"/>
  </r>
  <r>
    <x v="0"/>
    <x v="0"/>
    <s v=" Estate Cardinal"/>
    <n v="2150"/>
    <n v="27"/>
    <x v="0"/>
    <s v="Patlipada"/>
    <x v="0"/>
    <x v="2"/>
    <n v="941"/>
    <n v="740"/>
    <x v="2"/>
    <n v="980"/>
  </r>
  <r>
    <x v="0"/>
    <x v="0"/>
    <s v=" Estate Cardinal"/>
    <n v="2150"/>
    <n v="27"/>
    <x v="0"/>
    <s v="Patlipada"/>
    <x v="0"/>
    <x v="2"/>
    <n v="873"/>
    <n v="920"/>
    <x v="16"/>
    <n v="960"/>
  </r>
  <r>
    <x v="3"/>
    <x v="0"/>
    <s v="Sugee Sadan"/>
    <n v="430"/>
    <n v="24"/>
    <x v="0"/>
    <s v="Dadar West"/>
    <x v="0"/>
    <x v="1"/>
    <n v="778"/>
    <n v="850"/>
    <x v="5"/>
    <n v="1000"/>
  </r>
  <r>
    <x v="0"/>
    <x v="0"/>
    <s v="Lodha Amara Tower 46"/>
    <n v="1764"/>
    <n v="165"/>
    <x v="0"/>
    <s v="Thane West"/>
    <x v="0"/>
    <x v="2"/>
    <n v="839"/>
    <n v="730"/>
    <x v="41"/>
    <n v="1000"/>
  </r>
  <r>
    <x v="0"/>
    <x v="0"/>
    <s v="Kalpataru Pinnacle"/>
    <n v="2700"/>
    <n v="555"/>
    <x v="0"/>
    <s v="Goregaon West"/>
    <x v="0"/>
    <x v="2"/>
    <n v="1075"/>
    <n v="830"/>
    <x v="38"/>
    <n v="880"/>
  </r>
  <r>
    <x v="2"/>
    <x v="3"/>
    <s v="Vasant Vasant Vihar"/>
    <n v="3000"/>
    <n v="6"/>
    <x v="0"/>
    <s v="Thane West"/>
    <x v="0"/>
    <x v="1"/>
    <n v="1066"/>
    <n v="560"/>
    <x v="4"/>
    <n v="850"/>
  </r>
  <r>
    <x v="4"/>
    <x v="0"/>
    <s v="Hiranandani Rodas Enclave Eva"/>
    <n v="2036"/>
    <n v="45"/>
    <x v="0"/>
    <s v="Thane West"/>
    <x v="0"/>
    <x v="2"/>
    <n v="969"/>
    <n v="780"/>
    <x v="22"/>
    <n v="870"/>
  </r>
  <r>
    <x v="4"/>
    <x v="0"/>
    <s v="Hiranandani Rodas Enclave"/>
    <n v="2036"/>
    <n v="45"/>
    <x v="0"/>
    <s v="Thane West"/>
    <x v="0"/>
    <x v="2"/>
    <n v="1043"/>
    <n v="850"/>
    <x v="41"/>
    <n v="930"/>
  </r>
  <r>
    <x v="4"/>
    <x v="0"/>
    <s v="T Bhimjyani The Verraton"/>
    <n v="2336"/>
    <n v="315"/>
    <x v="0"/>
    <s v="Thane West"/>
    <x v="0"/>
    <x v="1"/>
    <n v="619"/>
    <n v="770"/>
    <x v="2"/>
    <n v="890"/>
  </r>
  <r>
    <x v="3"/>
    <x v="0"/>
    <s v="Bright Builder Gold"/>
    <n v="620"/>
    <n v="50"/>
    <x v="1"/>
    <s v="Ulwe"/>
    <x v="0"/>
    <x v="1"/>
    <n v="902"/>
    <n v="930"/>
    <x v="17"/>
    <n v="920"/>
  </r>
  <r>
    <x v="3"/>
    <x v="0"/>
    <s v="RNA NG N G Diamond Hill D Phase II"/>
    <n v="680"/>
    <n v="605"/>
    <x v="1"/>
    <s v="Mira Road East"/>
    <x v="1"/>
    <x v="0"/>
    <n v="1257"/>
    <n v="660"/>
    <x v="18"/>
    <n v="930"/>
  </r>
  <r>
    <x v="1"/>
    <x v="0"/>
    <s v="Nisarg Greens"/>
    <n v="900"/>
    <n v="46"/>
    <x v="1"/>
    <s v="Ambernath East"/>
    <x v="0"/>
    <x v="2"/>
    <n v="771"/>
    <n v="690"/>
    <x v="11"/>
    <n v="1000"/>
  </r>
  <r>
    <x v="3"/>
    <x v="0"/>
    <s v="Patel Jainam Residency"/>
    <n v="700"/>
    <n v="26"/>
    <x v="1"/>
    <s v="Ambernath East"/>
    <x v="0"/>
    <x v="2"/>
    <n v="1030"/>
    <n v="900"/>
    <x v="38"/>
    <n v="980"/>
  </r>
  <r>
    <x v="1"/>
    <x v="0"/>
    <s v="Nisarg Greens"/>
    <n v="900"/>
    <n v="47"/>
    <x v="1"/>
    <s v="Ambernath East"/>
    <x v="0"/>
    <x v="2"/>
    <n v="847"/>
    <n v="750"/>
    <x v="28"/>
    <n v="950"/>
  </r>
  <r>
    <x v="1"/>
    <x v="0"/>
    <s v="Hiranandani Maitri Park"/>
    <n v="830"/>
    <n v="27"/>
    <x v="0"/>
    <s v="Chembur"/>
    <x v="0"/>
    <x v="1"/>
    <n v="1120"/>
    <n v="890"/>
    <x v="38"/>
    <n v="960"/>
  </r>
  <r>
    <x v="0"/>
    <x v="0"/>
    <s v="Chaurang Sunshine"/>
    <n v="1200"/>
    <n v="35"/>
    <x v="0"/>
    <s v="Chembur"/>
    <x v="0"/>
    <x v="0"/>
    <n v="942"/>
    <n v="830"/>
    <x v="4"/>
    <n v="920"/>
  </r>
  <r>
    <x v="3"/>
    <x v="2"/>
    <s v="Shantee Sunshine Green Park"/>
    <n v="485"/>
    <n v="19"/>
    <x v="1"/>
    <s v="Vasai"/>
    <x v="1"/>
    <x v="0"/>
    <n v="1091"/>
    <n v="900"/>
    <x v="36"/>
    <n v="860"/>
  </r>
  <r>
    <x v="1"/>
    <x v="0"/>
    <s v="Wonder Park"/>
    <n v="790"/>
    <n v="5851"/>
    <x v="1"/>
    <s v="Vasai"/>
    <x v="1"/>
    <x v="0"/>
    <n v="1227"/>
    <n v="770"/>
    <x v="15"/>
    <n v="1000"/>
  </r>
  <r>
    <x v="3"/>
    <x v="0"/>
    <s v="Wonder Park"/>
    <n v="462"/>
    <n v="3751"/>
    <x v="1"/>
    <s v="Vasai"/>
    <x v="1"/>
    <x v="0"/>
    <n v="899"/>
    <n v="690"/>
    <x v="6"/>
    <n v="1000"/>
  </r>
  <r>
    <x v="1"/>
    <x v="0"/>
    <s v="Tridhaatu Morya"/>
    <n v="750"/>
    <n v="196"/>
    <x v="0"/>
    <s v="Chembur"/>
    <x v="1"/>
    <x v="0"/>
    <n v="876"/>
    <n v="690"/>
    <x v="26"/>
    <n v="940"/>
  </r>
  <r>
    <x v="1"/>
    <x v="0"/>
    <s v="Supreme Elenor"/>
    <n v="1060"/>
    <n v="25"/>
    <x v="0"/>
    <s v="Deonar"/>
    <x v="1"/>
    <x v="0"/>
    <n v="932"/>
    <n v="950"/>
    <x v="28"/>
    <n v="900"/>
  </r>
  <r>
    <x v="0"/>
    <x v="0"/>
    <s v="Trishabh Greens Wing A"/>
    <n v="1496"/>
    <n v="326"/>
    <x v="0"/>
    <s v="Chembur"/>
    <x v="1"/>
    <x v="0"/>
    <n v="843"/>
    <n v="790"/>
    <x v="52"/>
    <n v="960"/>
  </r>
  <r>
    <x v="3"/>
    <x v="0"/>
    <s v="Ravi Gaurav Samruddhi"/>
    <n v="650"/>
    <n v="445"/>
    <x v="1"/>
    <s v="Mira Road East"/>
    <x v="0"/>
    <x v="1"/>
    <n v="900"/>
    <n v="740"/>
    <x v="10"/>
    <n v="1000"/>
  </r>
  <r>
    <x v="3"/>
    <x v="2"/>
    <s v="Mohan Nano Estates I"/>
    <n v="450"/>
    <n v="22"/>
    <x v="1"/>
    <s v="Ambernath West"/>
    <x v="0"/>
    <x v="1"/>
    <n v="1047"/>
    <n v="660"/>
    <x v="9"/>
    <n v="800"/>
  </r>
  <r>
    <x v="3"/>
    <x v="0"/>
    <s v="Shantee Sunshine Green Park"/>
    <n v="500"/>
    <n v="30"/>
    <x v="1"/>
    <s v="Vasai"/>
    <x v="0"/>
    <x v="1"/>
    <n v="883"/>
    <n v="790"/>
    <x v="36"/>
    <n v="1000"/>
  </r>
  <r>
    <x v="3"/>
    <x v="0"/>
    <s v="Vastusankalp Punyodaya Park"/>
    <n v="670"/>
    <n v="35"/>
    <x v="1"/>
    <s v="Kalyan West"/>
    <x v="0"/>
    <x v="1"/>
    <n v="1071"/>
    <n v="730"/>
    <x v="11"/>
    <n v="790"/>
  </r>
  <r>
    <x v="0"/>
    <x v="0"/>
    <s v="Vasant Park"/>
    <n v="1545"/>
    <n v="109"/>
    <x v="0"/>
    <s v="Kalyan West"/>
    <x v="0"/>
    <x v="1"/>
    <n v="914"/>
    <n v="770"/>
    <x v="12"/>
    <n v="1000"/>
  </r>
  <r>
    <x v="0"/>
    <x v="0"/>
    <s v="MS Vrindavan Palms"/>
    <n v="1450"/>
    <n v="11"/>
    <x v="0"/>
    <s v="Kalyan West"/>
    <x v="0"/>
    <x v="1"/>
    <n v="869"/>
    <n v="730"/>
    <x v="10"/>
    <n v="990"/>
  </r>
  <r>
    <x v="0"/>
    <x v="0"/>
    <s v="Reputed Builder Mohan Pride"/>
    <n v="1450"/>
    <n v="12"/>
    <x v="0"/>
    <s v="Kalyan West"/>
    <x v="0"/>
    <x v="1"/>
    <n v="908"/>
    <n v="1000"/>
    <x v="42"/>
    <n v="970"/>
  </r>
  <r>
    <x v="3"/>
    <x v="0"/>
    <s v="Krupa Urbanville"/>
    <n v="700"/>
    <n v="55"/>
    <x v="1"/>
    <s v="Kalyan West"/>
    <x v="0"/>
    <x v="1"/>
    <n v="1277"/>
    <n v="880"/>
    <x v="28"/>
    <n v="890"/>
  </r>
  <r>
    <x v="1"/>
    <x v="0"/>
    <s v="Capital Om Imperia"/>
    <n v="1080"/>
    <n v="65"/>
    <x v="1"/>
    <s v="Karanjade"/>
    <x v="0"/>
    <x v="1"/>
    <n v="1026"/>
    <n v="780"/>
    <x v="12"/>
    <n v="900"/>
  </r>
  <r>
    <x v="3"/>
    <x v="0"/>
    <s v="Veena Serene Residential"/>
    <n v="730"/>
    <n v="151"/>
    <x v="0"/>
    <s v="Chembur"/>
    <x v="0"/>
    <x v="0"/>
    <n v="981"/>
    <n v="860"/>
    <x v="42"/>
    <n v="890"/>
  </r>
  <r>
    <x v="1"/>
    <x v="0"/>
    <s v="Ajmera Iland"/>
    <n v="1505"/>
    <n v="25"/>
    <x v="0"/>
    <s v="Wadala"/>
    <x v="1"/>
    <x v="0"/>
    <n v="934"/>
    <n v="860"/>
    <x v="58"/>
    <n v="880"/>
  </r>
  <r>
    <x v="1"/>
    <x v="0"/>
    <s v="Reputed Builder Suresh Tower"/>
    <n v="1011"/>
    <n v="80"/>
    <x v="1"/>
    <s v="Kalyan West"/>
    <x v="0"/>
    <x v="1"/>
    <n v="1356"/>
    <n v="900"/>
    <x v="67"/>
    <n v="920"/>
  </r>
  <r>
    <x v="0"/>
    <x v="0"/>
    <s v="Tycoons Epicenter"/>
    <n v="1521"/>
    <n v="12"/>
    <x v="0"/>
    <s v="Kalyan West"/>
    <x v="1"/>
    <x v="0"/>
    <n v="842"/>
    <n v="870"/>
    <x v="47"/>
    <n v="950"/>
  </r>
  <r>
    <x v="0"/>
    <x v="0"/>
    <s v="Triveni Majesta"/>
    <n v="1492"/>
    <n v="108"/>
    <x v="0"/>
    <s v="Kalyan West"/>
    <x v="0"/>
    <x v="0"/>
    <n v="826"/>
    <n v="700"/>
    <x v="17"/>
    <n v="710"/>
  </r>
  <r>
    <x v="3"/>
    <x v="0"/>
    <s v="Reputed Builder Tarangan Complex"/>
    <n v="730"/>
    <n v="475"/>
    <x v="1"/>
    <s v="Kalyan West"/>
    <x v="0"/>
    <x v="1"/>
    <n v="911"/>
    <n v="870"/>
    <x v="20"/>
    <n v="870"/>
  </r>
  <r>
    <x v="0"/>
    <x v="0"/>
    <s v="Madhav Sankalp"/>
    <n v="1498"/>
    <n v="111"/>
    <x v="0"/>
    <s v="Kalyan West"/>
    <x v="0"/>
    <x v="1"/>
    <n v="1163"/>
    <n v="660"/>
    <x v="43"/>
    <n v="920"/>
  </r>
  <r>
    <x v="3"/>
    <x v="0"/>
    <s v="Ekta Brooklyn Park Phase I"/>
    <n v="610"/>
    <n v="30"/>
    <x v="1"/>
    <s v="Virar"/>
    <x v="0"/>
    <x v="0"/>
    <n v="791"/>
    <n v="680"/>
    <x v="33"/>
    <n v="870"/>
  </r>
  <r>
    <x v="3"/>
    <x v="0"/>
    <s v="Vinay Unique Residency"/>
    <n v="630"/>
    <n v="30"/>
    <x v="1"/>
    <s v="Virar"/>
    <x v="0"/>
    <x v="1"/>
    <n v="1041"/>
    <n v="870"/>
    <x v="31"/>
    <n v="860"/>
  </r>
  <r>
    <x v="3"/>
    <x v="0"/>
    <s v="Pabal Poonam Vista B and C wing"/>
    <n v="665"/>
    <n v="339"/>
    <x v="1"/>
    <s v="Virar"/>
    <x v="1"/>
    <x v="0"/>
    <n v="811"/>
    <n v="860"/>
    <x v="34"/>
    <n v="840"/>
  </r>
  <r>
    <x v="1"/>
    <x v="0"/>
    <s v="Evershine Greens"/>
    <n v="940"/>
    <n v="215"/>
    <x v="0"/>
    <s v="Andheri West"/>
    <x v="0"/>
    <x v="2"/>
    <n v="686"/>
    <n v="880"/>
    <x v="30"/>
    <n v="1000"/>
  </r>
  <r>
    <x v="0"/>
    <x v="0"/>
    <s v="NARANG REALTY And WADHWA GROUP Courtyard"/>
    <n v="1210"/>
    <n v="165"/>
    <x v="0"/>
    <s v="Thane West"/>
    <x v="0"/>
    <x v="2"/>
    <n v="915"/>
    <n v="810"/>
    <x v="11"/>
    <n v="860"/>
  </r>
  <r>
    <x v="0"/>
    <x v="0"/>
    <s v="NARANG REALTY And WADHWA GROUP Courtyard"/>
    <n v="1210"/>
    <n v="165"/>
    <x v="0"/>
    <s v="Thane West"/>
    <x v="0"/>
    <x v="2"/>
    <n v="869"/>
    <n v="790"/>
    <x v="8"/>
    <n v="1000"/>
  </r>
  <r>
    <x v="0"/>
    <x v="0"/>
    <s v="NARANG REALTY And WADHWA GROUP Courtyard"/>
    <n v="1210"/>
    <n v="165"/>
    <x v="0"/>
    <s v="Thane West"/>
    <x v="0"/>
    <x v="2"/>
    <n v="1037"/>
    <n v="890"/>
    <x v="30"/>
    <n v="990"/>
  </r>
  <r>
    <x v="2"/>
    <x v="1"/>
    <s v="Vasant Vasant Vihar"/>
    <n v="3500"/>
    <n v="6"/>
    <x v="0"/>
    <s v="Thane West"/>
    <x v="0"/>
    <x v="1"/>
    <n v="1329"/>
    <n v="730"/>
    <x v="18"/>
    <n v="670"/>
  </r>
  <r>
    <x v="1"/>
    <x v="0"/>
    <s v="Vasant Vasant Vihar"/>
    <n v="1065"/>
    <n v="135"/>
    <x v="0"/>
    <s v="Thane West"/>
    <x v="0"/>
    <x v="1"/>
    <n v="974"/>
    <n v="710"/>
    <x v="40"/>
    <n v="1000"/>
  </r>
  <r>
    <x v="3"/>
    <x v="0"/>
    <s v="Tharwani Rosalie"/>
    <n v="666"/>
    <n v="49"/>
    <x v="1"/>
    <s v="Kalyan West"/>
    <x v="0"/>
    <x v="2"/>
    <n v="1267"/>
    <n v="780"/>
    <x v="5"/>
    <n v="980"/>
  </r>
  <r>
    <x v="1"/>
    <x v="0"/>
    <s v="Godrej Hill"/>
    <n v="1105"/>
    <n v="85"/>
    <x v="1"/>
    <s v="Kalyan West"/>
    <x v="0"/>
    <x v="2"/>
    <n v="903"/>
    <n v="810"/>
    <x v="37"/>
    <n v="1000"/>
  </r>
  <r>
    <x v="3"/>
    <x v="0"/>
    <s v="Shree Sawlaram Srushti"/>
    <n v="710"/>
    <n v="45"/>
    <x v="1"/>
    <s v="Kalyan West"/>
    <x v="0"/>
    <x v="2"/>
    <n v="765"/>
    <n v="820"/>
    <x v="36"/>
    <n v="860"/>
  </r>
  <r>
    <x v="1"/>
    <x v="0"/>
    <s v="Godrej Hill"/>
    <n v="910"/>
    <n v="52"/>
    <x v="1"/>
    <s v="Kalyan West"/>
    <x v="0"/>
    <x v="2"/>
    <n v="935"/>
    <n v="750"/>
    <x v="35"/>
    <n v="910"/>
  </r>
  <r>
    <x v="3"/>
    <x v="0"/>
    <s v="Laxmi Shankar Heights Phase 2"/>
    <n v="615"/>
    <n v="21"/>
    <x v="1"/>
    <s v="Ambernath West"/>
    <x v="0"/>
    <x v="2"/>
    <n v="764"/>
    <n v="900"/>
    <x v="6"/>
    <n v="980"/>
  </r>
  <r>
    <x v="0"/>
    <x v="0"/>
    <s v="Lodha Amara Tower 46"/>
    <n v="1764"/>
    <n v="165"/>
    <x v="0"/>
    <s v="Thane West"/>
    <x v="0"/>
    <x v="2"/>
    <n v="1007"/>
    <n v="960"/>
    <x v="17"/>
    <n v="1000"/>
  </r>
  <r>
    <x v="0"/>
    <x v="0"/>
    <s v="Hiranandani Meadows"/>
    <n v="1130"/>
    <n v="185"/>
    <x v="0"/>
    <s v="Thane West"/>
    <x v="0"/>
    <x v="2"/>
    <n v="964"/>
    <n v="810"/>
    <x v="73"/>
    <n v="960"/>
  </r>
  <r>
    <x v="0"/>
    <x v="0"/>
    <s v="Hiranandani Meadows"/>
    <n v="1130"/>
    <n v="185"/>
    <x v="0"/>
    <s v="Thane West"/>
    <x v="0"/>
    <x v="2"/>
    <n v="791"/>
    <n v="740"/>
    <x v="40"/>
    <n v="880"/>
  </r>
  <r>
    <x v="0"/>
    <x v="0"/>
    <s v="Hiranandani Meadows"/>
    <n v="1130"/>
    <n v="185"/>
    <x v="0"/>
    <s v="Thane West"/>
    <x v="0"/>
    <x v="2"/>
    <n v="911"/>
    <n v="810"/>
    <x v="17"/>
    <n v="1000"/>
  </r>
  <r>
    <x v="1"/>
    <x v="0"/>
    <s v="Shreeji Atlantis "/>
    <n v="850"/>
    <n v="19"/>
    <x v="0"/>
    <s v="Malad West"/>
    <x v="1"/>
    <x v="0"/>
    <n v="1118"/>
    <n v="840"/>
    <x v="29"/>
    <n v="1000"/>
  </r>
  <r>
    <x v="1"/>
    <x v="0"/>
    <s v="Raj Heritage Tower"/>
    <n v="850"/>
    <n v="2"/>
    <x v="0"/>
    <s v="Dahisar"/>
    <x v="0"/>
    <x v="1"/>
    <n v="963"/>
    <n v="710"/>
    <x v="31"/>
    <n v="940"/>
  </r>
  <r>
    <x v="1"/>
    <x v="0"/>
    <s v="Reputed Builder Ashok Towers"/>
    <n v="985"/>
    <n v="168"/>
    <x v="0"/>
    <s v="Andheri East"/>
    <x v="0"/>
    <x v="1"/>
    <n v="871"/>
    <n v="830"/>
    <x v="26"/>
    <n v="860"/>
  </r>
  <r>
    <x v="1"/>
    <x v="0"/>
    <s v="Reputed Builder Ashok Avenue"/>
    <n v="970"/>
    <n v="16"/>
    <x v="0"/>
    <s v="Andheri East"/>
    <x v="0"/>
    <x v="1"/>
    <n v="1223"/>
    <n v="720"/>
    <x v="11"/>
    <n v="940"/>
  </r>
  <r>
    <x v="1"/>
    <x v="0"/>
    <s v="Reputed Builder Ashok Nagar Complex"/>
    <n v="1052"/>
    <n v="175"/>
    <x v="0"/>
    <s v="Andheri East"/>
    <x v="0"/>
    <x v="1"/>
    <n v="993"/>
    <n v="770"/>
    <x v="28"/>
    <n v="1000"/>
  </r>
  <r>
    <x v="3"/>
    <x v="0"/>
    <s v="Reputed Builder Nilgiri Apartment marol"/>
    <n v="653"/>
    <n v="98"/>
    <x v="1"/>
    <s v="Andheri East"/>
    <x v="0"/>
    <x v="1"/>
    <n v="1072"/>
    <n v="650"/>
    <x v="32"/>
    <n v="820"/>
  </r>
  <r>
    <x v="3"/>
    <x v="0"/>
    <s v="Reputed Builder Bhawani Tower"/>
    <n v="596"/>
    <n v="97"/>
    <x v="1"/>
    <s v="Andheri East"/>
    <x v="0"/>
    <x v="1"/>
    <n v="811"/>
    <n v="600"/>
    <x v="23"/>
    <n v="1000"/>
  </r>
  <r>
    <x v="3"/>
    <x v="0"/>
    <s v="Reputed Builder Ashok Nagar Complex"/>
    <n v="653"/>
    <n v="115"/>
    <x v="0"/>
    <s v="Andheri East"/>
    <x v="0"/>
    <x v="1"/>
    <n v="754"/>
    <n v="660"/>
    <x v="19"/>
    <n v="840"/>
  </r>
  <r>
    <x v="0"/>
    <x v="0"/>
    <s v="Lok Sarita"/>
    <n v="1169"/>
    <n v="195"/>
    <x v="0"/>
    <s v="Andheri East"/>
    <x v="0"/>
    <x v="1"/>
    <n v="914"/>
    <n v="730"/>
    <x v="36"/>
    <n v="900"/>
  </r>
  <r>
    <x v="1"/>
    <x v="0"/>
    <s v="Atul Blue Monarch"/>
    <n v="1120"/>
    <n v="178"/>
    <x v="0"/>
    <s v="Andheri East"/>
    <x v="0"/>
    <x v="1"/>
    <n v="830"/>
    <n v="850"/>
    <x v="12"/>
    <n v="1000"/>
  </r>
  <r>
    <x v="1"/>
    <x v="0"/>
    <s v="Reputed Builder Lok Darshan"/>
    <n v="1040"/>
    <n v="167"/>
    <x v="0"/>
    <s v="Andheri East"/>
    <x v="0"/>
    <x v="1"/>
    <n v="1014"/>
    <n v="770"/>
    <x v="10"/>
    <n v="930"/>
  </r>
  <r>
    <x v="1"/>
    <x v="0"/>
    <s v="Hubtown Seasons"/>
    <n v="1015"/>
    <n v="23"/>
    <x v="0"/>
    <s v="Chembur"/>
    <x v="1"/>
    <x v="0"/>
    <n v="817"/>
    <n v="700"/>
    <x v="36"/>
    <n v="980"/>
  </r>
  <r>
    <x v="0"/>
    <x v="0"/>
    <s v=" Estate Cardinal"/>
    <n v="2150"/>
    <n v="27"/>
    <x v="0"/>
    <s v="Patlipada"/>
    <x v="0"/>
    <x v="1"/>
    <n v="769"/>
    <n v="790"/>
    <x v="10"/>
    <n v="780"/>
  </r>
  <r>
    <x v="0"/>
    <x v="0"/>
    <s v="NARANG REALTY And WADHWA GROUP Courtyard"/>
    <n v="1285"/>
    <n v="265"/>
    <x v="0"/>
    <s v="Thane West"/>
    <x v="0"/>
    <x v="2"/>
    <n v="970"/>
    <n v="710"/>
    <x v="17"/>
    <n v="960"/>
  </r>
  <r>
    <x v="0"/>
    <x v="0"/>
    <s v="Runwal Anthurium"/>
    <n v="1735"/>
    <n v="285"/>
    <x v="0"/>
    <s v="Mulund West"/>
    <x v="0"/>
    <x v="2"/>
    <n v="880"/>
    <n v="750"/>
    <x v="6"/>
    <n v="880"/>
  </r>
  <r>
    <x v="4"/>
    <x v="0"/>
    <s v="Vasant Vasant Vihar"/>
    <n v="2100"/>
    <n v="365"/>
    <x v="0"/>
    <s v="Thane West"/>
    <x v="0"/>
    <x v="2"/>
    <n v="948"/>
    <n v="930"/>
    <x v="18"/>
    <n v="820"/>
  </r>
  <r>
    <x v="4"/>
    <x v="0"/>
    <s v="Vasant Vasant Vihar"/>
    <n v="2145"/>
    <n v="275"/>
    <x v="0"/>
    <s v="Thane West"/>
    <x v="0"/>
    <x v="2"/>
    <n v="1076"/>
    <n v="860"/>
    <x v="24"/>
    <n v="1000"/>
  </r>
  <r>
    <x v="0"/>
    <x v="0"/>
    <s v="Hiranandani Estate"/>
    <n v="1964"/>
    <n v="25"/>
    <x v="0"/>
    <s v="Thane West"/>
    <x v="0"/>
    <x v="2"/>
    <n v="728"/>
    <n v="640"/>
    <x v="11"/>
    <n v="880"/>
  </r>
  <r>
    <x v="4"/>
    <x v="0"/>
    <s v="Vasant Vasant Vihar"/>
    <n v="2100"/>
    <n v="375"/>
    <x v="0"/>
    <s v="Thane West"/>
    <x v="0"/>
    <x v="2"/>
    <n v="883"/>
    <n v="810"/>
    <x v="2"/>
    <n v="920"/>
  </r>
  <r>
    <x v="4"/>
    <x v="0"/>
    <s v="Vasant Vasant Vihar"/>
    <n v="2200"/>
    <n v="225"/>
    <x v="0"/>
    <s v="Thane West"/>
    <x v="0"/>
    <x v="2"/>
    <n v="1185"/>
    <n v="790"/>
    <x v="42"/>
    <n v="930"/>
  </r>
  <r>
    <x v="4"/>
    <x v="0"/>
    <s v="T Bhimjyani Infinity Towers"/>
    <n v="1960"/>
    <n v="265"/>
    <x v="0"/>
    <s v="Thane West"/>
    <x v="0"/>
    <x v="2"/>
    <n v="770"/>
    <n v="790"/>
    <x v="8"/>
    <n v="800"/>
  </r>
  <r>
    <x v="2"/>
    <x v="1"/>
    <s v="Vasant Vasant Vihar"/>
    <n v="3500"/>
    <n v="6"/>
    <x v="0"/>
    <s v="Thane West"/>
    <x v="0"/>
    <x v="1"/>
    <n v="1500"/>
    <n v="750"/>
    <x v="24"/>
    <n v="720"/>
  </r>
  <r>
    <x v="4"/>
    <x v="0"/>
    <s v="Hiranandani Meadows"/>
    <n v="2645"/>
    <n v="55"/>
    <x v="0"/>
    <s v="Thane West"/>
    <x v="0"/>
    <x v="2"/>
    <n v="898"/>
    <n v="810"/>
    <x v="3"/>
    <n v="970"/>
  </r>
  <r>
    <x v="1"/>
    <x v="0"/>
    <s v="Cosmos Horizon"/>
    <n v="1065"/>
    <n v="135"/>
    <x v="0"/>
    <s v="Thane West"/>
    <x v="0"/>
    <x v="2"/>
    <n v="779"/>
    <n v="770"/>
    <x v="38"/>
    <n v="890"/>
  </r>
  <r>
    <x v="0"/>
    <x v="0"/>
    <s v="Neelkanth Palms"/>
    <n v="1550"/>
    <n v="185"/>
    <x v="0"/>
    <s v="Thane West"/>
    <x v="0"/>
    <x v="2"/>
    <n v="988"/>
    <n v="620"/>
    <x v="50"/>
    <n v="1000"/>
  </r>
  <r>
    <x v="5"/>
    <x v="0"/>
    <s v="Hiranandani Meadows"/>
    <n v="4500"/>
    <n v="10"/>
    <x v="0"/>
    <s v="Thane West"/>
    <x v="0"/>
    <x v="2"/>
    <n v="930"/>
    <n v="610"/>
    <x v="16"/>
    <n v="1000"/>
  </r>
  <r>
    <x v="0"/>
    <x v="0"/>
    <s v="Kalpataru Hills"/>
    <n v="1650"/>
    <n v="165"/>
    <x v="0"/>
    <s v="Thane West"/>
    <x v="0"/>
    <x v="2"/>
    <n v="1047"/>
    <n v="670"/>
    <x v="25"/>
    <n v="1000"/>
  </r>
  <r>
    <x v="0"/>
    <x v="0"/>
    <s v="Neelkanth Green Maple"/>
    <n v="1650"/>
    <n v="195"/>
    <x v="0"/>
    <s v="Thane West"/>
    <x v="0"/>
    <x v="2"/>
    <n v="1042"/>
    <n v="820"/>
    <x v="19"/>
    <n v="1000"/>
  </r>
  <r>
    <x v="4"/>
    <x v="0"/>
    <s v="Vasant Vasant Vihar"/>
    <n v="2200"/>
    <n v="225"/>
    <x v="0"/>
    <s v="Thane West"/>
    <x v="0"/>
    <x v="2"/>
    <n v="918"/>
    <n v="890"/>
    <x v="2"/>
    <n v="1000"/>
  </r>
  <r>
    <x v="1"/>
    <x v="0"/>
    <s v="JSB Nakshatra Greens"/>
    <n v="780"/>
    <n v="48"/>
    <x v="1"/>
    <s v="Naigaon East"/>
    <x v="0"/>
    <x v="1"/>
    <n v="1064"/>
    <n v="900"/>
    <x v="30"/>
    <n v="910"/>
  </r>
  <r>
    <x v="2"/>
    <x v="3"/>
    <s v="Vasant Vasant Vihar"/>
    <n v="3500"/>
    <n v="6"/>
    <x v="0"/>
    <s v="Thane West"/>
    <x v="0"/>
    <x v="1"/>
    <n v="774"/>
    <n v="850"/>
    <x v="0"/>
    <n v="980"/>
  </r>
  <r>
    <x v="3"/>
    <x v="0"/>
    <s v="Laxmi Shankar Heights Phase 2"/>
    <n v="615"/>
    <n v="215"/>
    <x v="1"/>
    <s v="Ambernath West"/>
    <x v="0"/>
    <x v="2"/>
    <n v="1069"/>
    <n v="710"/>
    <x v="19"/>
    <n v="1000"/>
  </r>
  <r>
    <x v="1"/>
    <x v="0"/>
    <s v="Kolte Patil Vaayu"/>
    <n v="800"/>
    <n v="181"/>
    <x v="0"/>
    <s v="Dahisar"/>
    <x v="1"/>
    <x v="0"/>
    <n v="1235"/>
    <n v="860"/>
    <x v="37"/>
    <n v="980"/>
  </r>
  <r>
    <x v="1"/>
    <x v="0"/>
    <s v="DB Ozone"/>
    <n v="900"/>
    <n v="76"/>
    <x v="1"/>
    <s v="Dahisar"/>
    <x v="0"/>
    <x v="1"/>
    <n v="858"/>
    <n v="720"/>
    <x v="65"/>
    <n v="880"/>
  </r>
  <r>
    <x v="1"/>
    <x v="0"/>
    <s v="Tharwani Rosalie"/>
    <n v="1127"/>
    <n v="80"/>
    <x v="1"/>
    <s v="Kalyan West"/>
    <x v="0"/>
    <x v="2"/>
    <n v="1061"/>
    <n v="650"/>
    <x v="20"/>
    <n v="910"/>
  </r>
  <r>
    <x v="1"/>
    <x v="0"/>
    <s v="Nisarg Greens"/>
    <n v="900"/>
    <n v="47"/>
    <x v="1"/>
    <s v="Ambernath East"/>
    <x v="0"/>
    <x v="0"/>
    <n v="995"/>
    <n v="780"/>
    <x v="2"/>
    <n v="800"/>
  </r>
  <r>
    <x v="1"/>
    <x v="0"/>
    <s v="Rupji Castle"/>
    <n v="680"/>
    <n v="24"/>
    <x v="0"/>
    <s v="Parel"/>
    <x v="0"/>
    <x v="1"/>
    <n v="979"/>
    <n v="870"/>
    <x v="41"/>
    <n v="870"/>
  </r>
  <r>
    <x v="0"/>
    <x v="0"/>
    <s v="Runwal Garden City Dahlia"/>
    <n v="1640"/>
    <n v="19"/>
    <x v="0"/>
    <s v="Thane West"/>
    <x v="0"/>
    <x v="2"/>
    <n v="972"/>
    <n v="880"/>
    <x v="33"/>
    <n v="1000"/>
  </r>
  <r>
    <x v="0"/>
    <x v="0"/>
    <s v="Runwal Garden City Dahlia"/>
    <n v="1640"/>
    <n v="19"/>
    <x v="0"/>
    <s v="Thane West"/>
    <x v="0"/>
    <x v="2"/>
    <n v="1109"/>
    <n v="990"/>
    <x v="0"/>
    <n v="820"/>
  </r>
  <r>
    <x v="1"/>
    <x v="0"/>
    <s v="Highland Twinkle Tower"/>
    <n v="967"/>
    <n v="99"/>
    <x v="1"/>
    <s v="Thane West"/>
    <x v="0"/>
    <x v="2"/>
    <n v="995"/>
    <n v="790"/>
    <x v="33"/>
    <n v="970"/>
  </r>
  <r>
    <x v="1"/>
    <x v="0"/>
    <s v="Reputed Builder Ravi Estate"/>
    <n v="1065"/>
    <n v="13"/>
    <x v="0"/>
    <s v="Thane West"/>
    <x v="0"/>
    <x v="2"/>
    <n v="1002"/>
    <n v="790"/>
    <x v="42"/>
    <n v="1000"/>
  </r>
  <r>
    <x v="1"/>
    <x v="0"/>
    <s v="Lodha Luxuria Priva"/>
    <n v="1260"/>
    <n v="125"/>
    <x v="0"/>
    <s v="Thane West"/>
    <x v="0"/>
    <x v="2"/>
    <n v="895"/>
    <n v="800"/>
    <x v="18"/>
    <n v="1000"/>
  </r>
  <r>
    <x v="1"/>
    <x v="0"/>
    <s v="Highland Twinkle Tower"/>
    <n v="967"/>
    <n v="99"/>
    <x v="1"/>
    <s v="Thane West"/>
    <x v="0"/>
    <x v="2"/>
    <n v="1038"/>
    <n v="850"/>
    <x v="31"/>
    <n v="1000"/>
  </r>
  <r>
    <x v="1"/>
    <x v="0"/>
    <s v="Cosmos Horizon"/>
    <n v="1065"/>
    <n v="135"/>
    <x v="0"/>
    <s v="Thane West"/>
    <x v="0"/>
    <x v="2"/>
    <n v="833"/>
    <n v="750"/>
    <x v="7"/>
    <n v="900"/>
  </r>
  <r>
    <x v="4"/>
    <x v="0"/>
    <s v="Lodha Sterling"/>
    <n v="3600"/>
    <n v="35"/>
    <x v="0"/>
    <s v="Thane West"/>
    <x v="0"/>
    <x v="2"/>
    <n v="856"/>
    <n v="690"/>
    <x v="5"/>
    <n v="960"/>
  </r>
  <r>
    <x v="1"/>
    <x v="0"/>
    <s v="Lodha Luxuria Priva"/>
    <n v="1260"/>
    <n v="125"/>
    <x v="0"/>
    <s v="Thane West"/>
    <x v="0"/>
    <x v="2"/>
    <n v="1022"/>
    <n v="680"/>
    <x v="4"/>
    <n v="800"/>
  </r>
  <r>
    <x v="1"/>
    <x v="0"/>
    <s v="Lodha Luxuria Priva"/>
    <n v="1260"/>
    <n v="125"/>
    <x v="0"/>
    <s v="Thane West"/>
    <x v="0"/>
    <x v="2"/>
    <n v="686"/>
    <n v="700"/>
    <x v="44"/>
    <n v="1000"/>
  </r>
  <r>
    <x v="1"/>
    <x v="0"/>
    <s v="Kabra Happy Valley"/>
    <n v="1050"/>
    <n v="11"/>
    <x v="0"/>
    <s v="Thane West"/>
    <x v="0"/>
    <x v="2"/>
    <n v="1236"/>
    <n v="790"/>
    <x v="17"/>
    <n v="930"/>
  </r>
  <r>
    <x v="1"/>
    <x v="0"/>
    <s v="Highland Twinkle Tower"/>
    <n v="967"/>
    <n v="99"/>
    <x v="1"/>
    <s v="Thane West"/>
    <x v="0"/>
    <x v="2"/>
    <n v="918"/>
    <n v="970"/>
    <x v="41"/>
    <n v="1000"/>
  </r>
  <r>
    <x v="1"/>
    <x v="0"/>
    <s v="Reputed Builder Ravi Estate"/>
    <n v="1065"/>
    <n v="13"/>
    <x v="0"/>
    <s v="Thane West"/>
    <x v="0"/>
    <x v="2"/>
    <n v="888"/>
    <n v="880"/>
    <x v="6"/>
    <n v="950"/>
  </r>
  <r>
    <x v="1"/>
    <x v="0"/>
    <s v="Lodha Luxuria Priva"/>
    <n v="1260"/>
    <n v="125"/>
    <x v="0"/>
    <s v="Thane West"/>
    <x v="0"/>
    <x v="2"/>
    <n v="678"/>
    <n v="790"/>
    <x v="23"/>
    <n v="1000"/>
  </r>
  <r>
    <x v="1"/>
    <x v="0"/>
    <s v="Raunak Laxmi Narayan Residency"/>
    <n v="1050"/>
    <n v="135"/>
    <x v="0"/>
    <s v="Thane West"/>
    <x v="0"/>
    <x v="2"/>
    <n v="1114"/>
    <n v="630"/>
    <x v="29"/>
    <n v="1000"/>
  </r>
  <r>
    <x v="0"/>
    <x v="0"/>
    <s v="Runwal Garden City Dahlia"/>
    <n v="1640"/>
    <n v="19"/>
    <x v="0"/>
    <s v="Thane West"/>
    <x v="0"/>
    <x v="2"/>
    <n v="1096"/>
    <n v="610"/>
    <x v="5"/>
    <n v="1000"/>
  </r>
  <r>
    <x v="1"/>
    <x v="0"/>
    <s v="Highland Twinkle Tower"/>
    <n v="967"/>
    <n v="99"/>
    <x v="1"/>
    <s v="Thane West"/>
    <x v="0"/>
    <x v="2"/>
    <n v="1038"/>
    <n v="670"/>
    <x v="0"/>
    <n v="780"/>
  </r>
  <r>
    <x v="1"/>
    <x v="0"/>
    <s v="Reputed Builder Ravi Estate"/>
    <n v="1065"/>
    <n v="13"/>
    <x v="0"/>
    <s v="Thane West"/>
    <x v="0"/>
    <x v="2"/>
    <n v="808"/>
    <n v="790"/>
    <x v="22"/>
    <n v="880"/>
  </r>
  <r>
    <x v="1"/>
    <x v="0"/>
    <s v="Reputed Builder Ravi Estate"/>
    <n v="1065"/>
    <n v="13"/>
    <x v="0"/>
    <s v="Thane West"/>
    <x v="0"/>
    <x v="2"/>
    <n v="920"/>
    <n v="950"/>
    <x v="41"/>
    <n v="1000"/>
  </r>
  <r>
    <x v="4"/>
    <x v="0"/>
    <s v="Lodha Sterling"/>
    <n v="3600"/>
    <n v="35"/>
    <x v="0"/>
    <s v="Thane West"/>
    <x v="0"/>
    <x v="2"/>
    <n v="680"/>
    <n v="720"/>
    <x v="45"/>
    <n v="1000"/>
  </r>
  <r>
    <x v="0"/>
    <x v="0"/>
    <s v="Sheth Vasant Lawns"/>
    <n v="1400"/>
    <n v="185"/>
    <x v="0"/>
    <s v="Thane West"/>
    <x v="0"/>
    <x v="2"/>
    <n v="924"/>
    <n v="790"/>
    <x v="73"/>
    <n v="810"/>
  </r>
  <r>
    <x v="1"/>
    <x v="0"/>
    <s v="Vasant Vasant Vihar"/>
    <n v="1187"/>
    <n v="145"/>
    <x v="0"/>
    <s v="Thane West"/>
    <x v="0"/>
    <x v="2"/>
    <n v="874"/>
    <n v="960"/>
    <x v="31"/>
    <n v="890"/>
  </r>
  <r>
    <x v="1"/>
    <x v="0"/>
    <s v="Reputed Builder Ravi Estate"/>
    <n v="1065"/>
    <n v="13"/>
    <x v="0"/>
    <s v="Thane West"/>
    <x v="0"/>
    <x v="2"/>
    <n v="918"/>
    <n v="820"/>
    <x v="30"/>
    <n v="950"/>
  </r>
  <r>
    <x v="4"/>
    <x v="0"/>
    <s v="Lodha Sterling Tower G"/>
    <n v="3600"/>
    <n v="35"/>
    <x v="0"/>
    <s v="Thane West"/>
    <x v="0"/>
    <x v="2"/>
    <n v="814"/>
    <n v="780"/>
    <x v="34"/>
    <n v="970"/>
  </r>
  <r>
    <x v="4"/>
    <x v="0"/>
    <s v="Hiranandani Rodas Enclave"/>
    <n v="2036"/>
    <n v="45"/>
    <x v="0"/>
    <s v="Thane West"/>
    <x v="0"/>
    <x v="2"/>
    <n v="848"/>
    <n v="840"/>
    <x v="9"/>
    <n v="1000"/>
  </r>
  <r>
    <x v="1"/>
    <x v="0"/>
    <s v="Vasant Vasant Vihar"/>
    <n v="1000"/>
    <n v="135"/>
    <x v="0"/>
    <s v="Thane West"/>
    <x v="0"/>
    <x v="1"/>
    <n v="932"/>
    <n v="800"/>
    <x v="34"/>
    <n v="780"/>
  </r>
  <r>
    <x v="0"/>
    <x v="0"/>
    <s v="Hiranandani Rodas Enclave Annora"/>
    <n v="2036"/>
    <n v="45"/>
    <x v="0"/>
    <s v="Thane West"/>
    <x v="0"/>
    <x v="2"/>
    <n v="828"/>
    <n v="750"/>
    <x v="13"/>
    <n v="1000"/>
  </r>
  <r>
    <x v="3"/>
    <x v="0"/>
    <s v="Solitaire Raj Accord"/>
    <n v="550"/>
    <n v="24"/>
    <x v="1"/>
    <s v="Vasai"/>
    <x v="1"/>
    <x v="0"/>
    <n v="1100"/>
    <n v="740"/>
    <x v="8"/>
    <n v="1000"/>
  </r>
  <r>
    <x v="3"/>
    <x v="0"/>
    <s v="NK Builders And Developers Chandika Heights"/>
    <n v="570"/>
    <n v="24"/>
    <x v="1"/>
    <s v="Naigaon East"/>
    <x v="0"/>
    <x v="0"/>
    <n v="1237"/>
    <n v="650"/>
    <x v="36"/>
    <n v="860"/>
  </r>
  <r>
    <x v="1"/>
    <x v="0"/>
    <s v="Navkar Navkar City"/>
    <n v="990"/>
    <n v="575"/>
    <x v="1"/>
    <s v="Naigaon East"/>
    <x v="1"/>
    <x v="0"/>
    <n v="1116"/>
    <n v="760"/>
    <x v="34"/>
    <n v="1000"/>
  </r>
  <r>
    <x v="3"/>
    <x v="0"/>
    <s v="Yashvi Pride"/>
    <n v="535"/>
    <n v="25"/>
    <x v="1"/>
    <s v="Vasai"/>
    <x v="1"/>
    <x v="0"/>
    <n v="955"/>
    <n v="670"/>
    <x v="2"/>
    <n v="980"/>
  </r>
  <r>
    <x v="3"/>
    <x v="0"/>
    <s v="Shree Krishna Bhoomi"/>
    <n v="630"/>
    <n v="3249"/>
    <x v="1"/>
    <s v="Naigaon East"/>
    <x v="1"/>
    <x v="0"/>
    <n v="1017"/>
    <n v="900"/>
    <x v="9"/>
    <n v="820"/>
  </r>
  <r>
    <x v="3"/>
    <x v="0"/>
    <s v="Reputed Builder Flower Valley Complex"/>
    <n v="670"/>
    <n v="55"/>
    <x v="1"/>
    <s v="Kalyan West"/>
    <x v="0"/>
    <x v="1"/>
    <n v="997"/>
    <n v="780"/>
    <x v="36"/>
    <n v="820"/>
  </r>
  <r>
    <x v="0"/>
    <x v="0"/>
    <s v="NARANG REALTY And WADHWA GROUP Courtyard"/>
    <n v="1210"/>
    <n v="165"/>
    <x v="0"/>
    <s v="Thane West"/>
    <x v="0"/>
    <x v="2"/>
    <n v="1168"/>
    <n v="640"/>
    <x v="8"/>
    <n v="890"/>
  </r>
  <r>
    <x v="1"/>
    <x v="0"/>
    <s v="Lalani Residency"/>
    <n v="1000"/>
    <n v="1"/>
    <x v="0"/>
    <s v="Thane West"/>
    <x v="0"/>
    <x v="2"/>
    <n v="1083"/>
    <n v="790"/>
    <x v="26"/>
    <n v="930"/>
  </r>
  <r>
    <x v="4"/>
    <x v="0"/>
    <s v="Hiranandani Rodas Enclave"/>
    <n v="2036"/>
    <n v="45"/>
    <x v="0"/>
    <s v="Thane West"/>
    <x v="0"/>
    <x v="2"/>
    <n v="1006"/>
    <n v="540"/>
    <x v="6"/>
    <n v="860"/>
  </r>
  <r>
    <x v="2"/>
    <x v="3"/>
    <s v="Vasant Vasant Vihar"/>
    <n v="3500"/>
    <n v="6"/>
    <x v="0"/>
    <s v="Thane West"/>
    <x v="0"/>
    <x v="1"/>
    <n v="791"/>
    <n v="640"/>
    <x v="22"/>
    <n v="670"/>
  </r>
  <r>
    <x v="3"/>
    <x v="0"/>
    <s v="Jp Esquire"/>
    <n v="756"/>
    <n v="736"/>
    <x v="1"/>
    <s v="Bhayandar East"/>
    <x v="0"/>
    <x v="1"/>
    <n v="884"/>
    <n v="780"/>
    <x v="26"/>
    <n v="810"/>
  </r>
  <r>
    <x v="1"/>
    <x v="0"/>
    <s v="Jp Esquire"/>
    <n v="1071"/>
    <n v="109"/>
    <x v="0"/>
    <s v="Bhayandar East"/>
    <x v="0"/>
    <x v="1"/>
    <n v="1073"/>
    <n v="820"/>
    <x v="8"/>
    <n v="1000"/>
  </r>
  <r>
    <x v="1"/>
    <x v="0"/>
    <s v="Jp Esquire"/>
    <n v="1071"/>
    <n v="109"/>
    <x v="0"/>
    <s v="Bhayandar East"/>
    <x v="0"/>
    <x v="1"/>
    <n v="1046"/>
    <n v="660"/>
    <x v="5"/>
    <n v="1000"/>
  </r>
  <r>
    <x v="1"/>
    <x v="0"/>
    <s v="Homewell Agarwal Maple"/>
    <n v="870"/>
    <n v="145"/>
    <x v="0"/>
    <s v="Borivali West"/>
    <x v="1"/>
    <x v="0"/>
    <n v="834"/>
    <n v="780"/>
    <x v="20"/>
    <n v="980"/>
  </r>
  <r>
    <x v="3"/>
    <x v="0"/>
    <s v="Vaibhavlaxmi Address 51"/>
    <n v="575"/>
    <n v="117"/>
    <x v="0"/>
    <s v="Bandra East"/>
    <x v="1"/>
    <x v="0"/>
    <n v="961"/>
    <n v="1000"/>
    <x v="9"/>
    <n v="930"/>
  </r>
  <r>
    <x v="1"/>
    <x v="0"/>
    <s v="Wadhwa Atmosphere O2"/>
    <n v="865"/>
    <n v="136"/>
    <x v="0"/>
    <s v="Mulund West"/>
    <x v="1"/>
    <x v="0"/>
    <n v="890"/>
    <n v="600"/>
    <x v="57"/>
    <n v="1000"/>
  </r>
  <r>
    <x v="1"/>
    <x v="0"/>
    <s v="Rustomjee Bella"/>
    <n v="745"/>
    <n v="117"/>
    <x v="0"/>
    <s v="Bhandup West"/>
    <x v="1"/>
    <x v="0"/>
    <n v="806"/>
    <n v="550"/>
    <x v="36"/>
    <n v="810"/>
  </r>
  <r>
    <x v="3"/>
    <x v="0"/>
    <s v="Gurukrupa Labham Residency"/>
    <n v="612"/>
    <n v="99"/>
    <x v="1"/>
    <s v="Ghatkopar East"/>
    <x v="0"/>
    <x v="0"/>
    <n v="987"/>
    <n v="880"/>
    <x v="17"/>
    <n v="870"/>
  </r>
  <r>
    <x v="1"/>
    <x v="0"/>
    <s v="Swaroop Marvel Gold Phase II Colloseum"/>
    <n v="807"/>
    <n v="109"/>
    <x v="0"/>
    <s v="Bhandup West"/>
    <x v="1"/>
    <x v="0"/>
    <n v="822"/>
    <n v="860"/>
    <x v="29"/>
    <n v="770"/>
  </r>
  <r>
    <x v="4"/>
    <x v="0"/>
    <s v="Hiranandani Gardens Odyssey II"/>
    <n v="3200"/>
    <n v="9"/>
    <x v="0"/>
    <s v="Powai"/>
    <x v="0"/>
    <x v="1"/>
    <n v="864"/>
    <n v="950"/>
    <x v="13"/>
    <n v="860"/>
  </r>
  <r>
    <x v="4"/>
    <x v="0"/>
    <s v="Hiranandani Gardens Odyssey I"/>
    <n v="2790"/>
    <n v="85"/>
    <x v="0"/>
    <s v="Powai"/>
    <x v="0"/>
    <x v="1"/>
    <n v="687"/>
    <n v="760"/>
    <x v="30"/>
    <n v="990"/>
  </r>
  <r>
    <x v="1"/>
    <x v="0"/>
    <s v="Hiranandani Castle Rock A And B Wing"/>
    <n v="1200"/>
    <n v="325"/>
    <x v="0"/>
    <s v="Powai"/>
    <x v="0"/>
    <x v="1"/>
    <n v="737"/>
    <n v="740"/>
    <x v="33"/>
    <n v="970"/>
  </r>
  <r>
    <x v="1"/>
    <x v="0"/>
    <s v="Hiranandani Castle Rock A And B Wing"/>
    <n v="1200"/>
    <n v="32"/>
    <x v="0"/>
    <s v="Powai"/>
    <x v="0"/>
    <x v="1"/>
    <n v="854"/>
    <n v="700"/>
    <x v="18"/>
    <n v="980"/>
  </r>
  <r>
    <x v="1"/>
    <x v="0"/>
    <s v="Hiranandani Zen Atlantis"/>
    <n v="1250"/>
    <n v="315"/>
    <x v="0"/>
    <s v="Powai"/>
    <x v="0"/>
    <x v="1"/>
    <n v="779"/>
    <n v="680"/>
    <x v="17"/>
    <n v="1000"/>
  </r>
  <r>
    <x v="0"/>
    <x v="0"/>
    <s v="Hiranandani Gardens Birchwood"/>
    <n v="1470"/>
    <n v="425"/>
    <x v="0"/>
    <s v="Powai"/>
    <x v="0"/>
    <x v="1"/>
    <n v="962"/>
    <n v="750"/>
    <x v="11"/>
    <n v="810"/>
  </r>
  <r>
    <x v="4"/>
    <x v="0"/>
    <s v="Hiranandani Tivoli Tower"/>
    <n v="4200"/>
    <n v="145"/>
    <x v="0"/>
    <s v="Powai"/>
    <x v="0"/>
    <x v="1"/>
    <n v="773"/>
    <n v="850"/>
    <x v="11"/>
    <n v="930"/>
  </r>
  <r>
    <x v="0"/>
    <x v="0"/>
    <s v="Hiranandani Gardens Glen Classic"/>
    <n v="1800"/>
    <n v="565"/>
    <x v="0"/>
    <s v="Powai"/>
    <x v="0"/>
    <x v="1"/>
    <n v="1026"/>
    <n v="780"/>
    <x v="42"/>
    <n v="740"/>
  </r>
  <r>
    <x v="0"/>
    <x v="0"/>
    <s v="Hiranandani Glen Dale"/>
    <n v="2150"/>
    <n v="75"/>
    <x v="0"/>
    <s v="Powai"/>
    <x v="0"/>
    <x v="1"/>
    <n v="1047"/>
    <n v="670"/>
    <x v="29"/>
    <n v="900"/>
  </r>
  <r>
    <x v="0"/>
    <x v="0"/>
    <s v="Hiranandani Sovereign"/>
    <n v="1470"/>
    <n v="4"/>
    <x v="0"/>
    <s v="Powai"/>
    <x v="0"/>
    <x v="1"/>
    <n v="1057"/>
    <n v="760"/>
    <x v="30"/>
    <n v="740"/>
  </r>
  <r>
    <x v="0"/>
    <x v="0"/>
    <s v="Hiranandani Glen Dale"/>
    <n v="2150"/>
    <n v="75"/>
    <x v="0"/>
    <s v="Powai"/>
    <x v="0"/>
    <x v="1"/>
    <n v="972"/>
    <n v="880"/>
    <x v="3"/>
    <n v="1000"/>
  </r>
  <r>
    <x v="2"/>
    <x v="0"/>
    <s v="Reputed Builder Octavius"/>
    <n v="3200"/>
    <n v="125"/>
    <x v="0"/>
    <s v="Powai"/>
    <x v="0"/>
    <x v="1"/>
    <n v="1054"/>
    <n v="800"/>
    <x v="58"/>
    <n v="840"/>
  </r>
  <r>
    <x v="0"/>
    <x v="0"/>
    <s v="Mohan Suburbia"/>
    <n v="1332"/>
    <n v="60"/>
    <x v="1"/>
    <s v="Ambernath West"/>
    <x v="0"/>
    <x v="2"/>
    <n v="1029"/>
    <n v="790"/>
    <x v="5"/>
    <n v="990"/>
  </r>
  <r>
    <x v="3"/>
    <x v="0"/>
    <s v="Reputed Builder Ashok Towers"/>
    <n v="680"/>
    <n v="116"/>
    <x v="0"/>
    <s v="Andheri East"/>
    <x v="0"/>
    <x v="1"/>
    <n v="846"/>
    <n v="720"/>
    <x v="32"/>
    <n v="940"/>
  </r>
  <r>
    <x v="3"/>
    <x v="0"/>
    <s v="Lok Yamuna"/>
    <n v="652"/>
    <n v="105"/>
    <x v="0"/>
    <s v="Andheri East"/>
    <x v="0"/>
    <x v="1"/>
    <n v="1003"/>
    <n v="800"/>
    <x v="18"/>
    <n v="910"/>
  </r>
  <r>
    <x v="1"/>
    <x v="0"/>
    <s v="Runwal Gardens Phase 3 Bldg No 27 28"/>
    <n v="868"/>
    <n v="5635"/>
    <x v="1"/>
    <s v="Dombivali"/>
    <x v="1"/>
    <x v="0"/>
    <n v="857"/>
    <n v="780"/>
    <x v="45"/>
    <n v="1000"/>
  </r>
  <r>
    <x v="3"/>
    <x v="0"/>
    <s v="Shree Ostwal Ostwal Pride"/>
    <n v="710"/>
    <n v="50"/>
    <x v="1"/>
    <s v="Mira Road East"/>
    <x v="0"/>
    <x v="1"/>
    <n v="1062"/>
    <n v="720"/>
    <x v="6"/>
    <n v="870"/>
  </r>
  <r>
    <x v="1"/>
    <x v="0"/>
    <s v="Rustomjee Elements"/>
    <n v="900"/>
    <n v="23"/>
    <x v="0"/>
    <s v="Andheri West"/>
    <x v="0"/>
    <x v="2"/>
    <n v="960"/>
    <n v="680"/>
    <x v="6"/>
    <n v="1000"/>
  </r>
  <r>
    <x v="1"/>
    <x v="0"/>
    <s v="Reputed Builder Vasant Valley"/>
    <n v="1120"/>
    <n v="93"/>
    <x v="1"/>
    <s v="Kalyan West"/>
    <x v="0"/>
    <x v="2"/>
    <n v="851"/>
    <n v="730"/>
    <x v="16"/>
    <n v="940"/>
  </r>
  <r>
    <x v="1"/>
    <x v="0"/>
    <s v="MS Vrindavan Palms"/>
    <n v="805"/>
    <n v="67"/>
    <x v="1"/>
    <s v="Kalyan West"/>
    <x v="0"/>
    <x v="2"/>
    <n v="920"/>
    <n v="710"/>
    <x v="5"/>
    <n v="780"/>
  </r>
  <r>
    <x v="1"/>
    <x v="0"/>
    <s v="Kabra Happy Valley"/>
    <n v="1050"/>
    <n v="115"/>
    <x v="0"/>
    <s v="Thane West"/>
    <x v="0"/>
    <x v="2"/>
    <n v="803"/>
    <n v="770"/>
    <x v="0"/>
    <n v="920"/>
  </r>
  <r>
    <x v="0"/>
    <x v="0"/>
    <s v="Hiranandani Lavinia"/>
    <n v="1750"/>
    <n v="325"/>
    <x v="0"/>
    <s v="Thane West"/>
    <x v="0"/>
    <x v="2"/>
    <n v="990"/>
    <n v="930"/>
    <x v="38"/>
    <n v="950"/>
  </r>
  <r>
    <x v="0"/>
    <x v="0"/>
    <s v="D Kapoor Land Silver Arch"/>
    <n v="1850"/>
    <n v="55"/>
    <x v="0"/>
    <s v="Andheri West"/>
    <x v="0"/>
    <x v="2"/>
    <n v="1067"/>
    <n v="930"/>
    <x v="41"/>
    <n v="950"/>
  </r>
  <r>
    <x v="1"/>
    <x v="0"/>
    <s v="Nisarg Greens Phase II A"/>
    <n v="900"/>
    <n v="49"/>
    <x v="1"/>
    <s v="Ambernath East"/>
    <x v="1"/>
    <x v="2"/>
    <n v="790"/>
    <n v="680"/>
    <x v="70"/>
    <n v="940"/>
  </r>
  <r>
    <x v="0"/>
    <x v="0"/>
    <s v="NARANG REALTY And WADHWA GROUP Courtyard"/>
    <n v="1210"/>
    <n v="165"/>
    <x v="0"/>
    <s v="Thane West"/>
    <x v="0"/>
    <x v="2"/>
    <n v="1160"/>
    <n v="600"/>
    <x v="38"/>
    <n v="900"/>
  </r>
  <r>
    <x v="0"/>
    <x v="0"/>
    <s v="Cosmos Horizon"/>
    <n v="1477"/>
    <n v="18"/>
    <x v="0"/>
    <s v="Thane West"/>
    <x v="0"/>
    <x v="1"/>
    <n v="634"/>
    <n v="770"/>
    <x v="18"/>
    <n v="750"/>
  </r>
  <r>
    <x v="0"/>
    <x v="0"/>
    <s v="NARANG REALTY And WADHWA GROUP Courtyard"/>
    <n v="1210"/>
    <n v="165"/>
    <x v="0"/>
    <s v="Thane West"/>
    <x v="0"/>
    <x v="2"/>
    <n v="994"/>
    <n v="780"/>
    <x v="5"/>
    <n v="1000"/>
  </r>
  <r>
    <x v="0"/>
    <x v="0"/>
    <s v="NARANG REALTY And WADHWA GROUP Courtyard"/>
    <n v="1210"/>
    <n v="165"/>
    <x v="0"/>
    <s v="Thane West"/>
    <x v="0"/>
    <x v="2"/>
    <n v="639"/>
    <n v="760"/>
    <x v="2"/>
    <n v="1000"/>
  </r>
  <r>
    <x v="3"/>
    <x v="0"/>
    <s v="JP Codename HOTCAKE"/>
    <n v="405"/>
    <n v="685"/>
    <x v="1"/>
    <s v="Mira Road East"/>
    <x v="0"/>
    <x v="1"/>
    <n v="1023"/>
    <n v="880"/>
    <x v="52"/>
    <n v="820"/>
  </r>
  <r>
    <x v="3"/>
    <x v="0"/>
    <s v="Hiranandani Solitaire"/>
    <n v="590"/>
    <n v="89"/>
    <x v="1"/>
    <s v="Thane West"/>
    <x v="0"/>
    <x v="1"/>
    <n v="915"/>
    <n v="760"/>
    <x v="5"/>
    <n v="1000"/>
  </r>
  <r>
    <x v="3"/>
    <x v="0"/>
    <s v="Raheja Souluxe"/>
    <n v="650"/>
    <n v="75"/>
    <x v="1"/>
    <s v="Juinagar"/>
    <x v="1"/>
    <x v="0"/>
    <n v="1100"/>
    <n v="770"/>
    <x v="41"/>
    <n v="940"/>
  </r>
  <r>
    <x v="3"/>
    <x v="0"/>
    <s v="Reputed Builder Aryan Plaza"/>
    <n v="560"/>
    <n v="6211"/>
    <x v="1"/>
    <s v="Bhayandar West"/>
    <x v="0"/>
    <x v="1"/>
    <n v="746"/>
    <n v="660"/>
    <x v="34"/>
    <n v="960"/>
  </r>
  <r>
    <x v="3"/>
    <x v="0"/>
    <s v="Ms Shri Venkatesh Silver Spring"/>
    <n v="770"/>
    <n v="84"/>
    <x v="1"/>
    <s v="Bhayandar West"/>
    <x v="1"/>
    <x v="0"/>
    <n v="708"/>
    <n v="790"/>
    <x v="42"/>
    <n v="830"/>
  </r>
  <r>
    <x v="1"/>
    <x v="0"/>
    <s v="Paradigm Ananda Residency"/>
    <n v="770"/>
    <n v="18"/>
    <x v="0"/>
    <s v="Borivali West"/>
    <x v="0"/>
    <x v="1"/>
    <n v="728"/>
    <n v="710"/>
    <x v="4"/>
    <n v="820"/>
  </r>
  <r>
    <x v="4"/>
    <x v="0"/>
    <s v="Vasant Vasant Vihar"/>
    <n v="2100"/>
    <n v="375"/>
    <x v="0"/>
    <s v="Thane West"/>
    <x v="0"/>
    <x v="1"/>
    <n v="806"/>
    <n v="800"/>
    <x v="7"/>
    <n v="1000"/>
  </r>
  <r>
    <x v="2"/>
    <x v="0"/>
    <s v="Hiranandani Rodas Enclave"/>
    <n v="5500"/>
    <n v="8"/>
    <x v="0"/>
    <s v="Thane West"/>
    <x v="0"/>
    <x v="2"/>
    <n v="762"/>
    <n v="760"/>
    <x v="22"/>
    <n v="820"/>
  </r>
  <r>
    <x v="0"/>
    <x v="0"/>
    <s v="Hiranandani Estate"/>
    <n v="2150"/>
    <n v="27"/>
    <x v="0"/>
    <s v="Thane West"/>
    <x v="0"/>
    <x v="2"/>
    <n v="981"/>
    <n v="940"/>
    <x v="19"/>
    <n v="760"/>
  </r>
  <r>
    <x v="1"/>
    <x v="0"/>
    <s v="Raunak Laxmi Narayan Residency"/>
    <n v="1065"/>
    <n v="135"/>
    <x v="0"/>
    <s v="Thane West"/>
    <x v="0"/>
    <x v="2"/>
    <n v="1017"/>
    <n v="670"/>
    <x v="19"/>
    <n v="1000"/>
  </r>
  <r>
    <x v="0"/>
    <x v="0"/>
    <s v="Vasant Vasant Vihar"/>
    <n v="1893"/>
    <n v="25"/>
    <x v="0"/>
    <s v="Thane West"/>
    <x v="0"/>
    <x v="1"/>
    <n v="1027"/>
    <n v="850"/>
    <x v="6"/>
    <n v="970"/>
  </r>
  <r>
    <x v="0"/>
    <x v="0"/>
    <s v="Runwal Garden City Dahlia"/>
    <n v="1640"/>
    <n v="19"/>
    <x v="0"/>
    <s v="Thane West"/>
    <x v="0"/>
    <x v="1"/>
    <n v="982"/>
    <n v="1000"/>
    <x v="12"/>
    <n v="970"/>
  </r>
  <r>
    <x v="1"/>
    <x v="0"/>
    <s v="Raunak Laxmi Narayan Residency"/>
    <n v="1050"/>
    <n v="135"/>
    <x v="0"/>
    <s v="Thane West"/>
    <x v="0"/>
    <x v="2"/>
    <n v="826"/>
    <n v="920"/>
    <x v="22"/>
    <n v="1000"/>
  </r>
  <r>
    <x v="1"/>
    <x v="0"/>
    <s v="Lalani Residency"/>
    <n v="1000"/>
    <n v="95"/>
    <x v="1"/>
    <s v="Thane West"/>
    <x v="0"/>
    <x v="2"/>
    <n v="1286"/>
    <n v="620"/>
    <x v="8"/>
    <n v="890"/>
  </r>
  <r>
    <x v="4"/>
    <x v="0"/>
    <s v="Vasant Vasant Vihar"/>
    <n v="2700"/>
    <n v="275"/>
    <x v="0"/>
    <s v="Thane West"/>
    <x v="0"/>
    <x v="1"/>
    <n v="996"/>
    <n v="920"/>
    <x v="15"/>
    <n v="890"/>
  </r>
  <r>
    <x v="0"/>
    <x v="0"/>
    <s v="Hiranandani Meadows"/>
    <n v="1130"/>
    <n v="185"/>
    <x v="0"/>
    <s v="Thane West"/>
    <x v="0"/>
    <x v="2"/>
    <n v="880"/>
    <n v="890"/>
    <x v="41"/>
    <n v="950"/>
  </r>
  <r>
    <x v="1"/>
    <x v="0"/>
    <s v="Kabra Happy Valley"/>
    <n v="1065"/>
    <n v="11"/>
    <x v="0"/>
    <s v="Thane West"/>
    <x v="0"/>
    <x v="2"/>
    <n v="954"/>
    <n v="640"/>
    <x v="36"/>
    <n v="920"/>
  </r>
  <r>
    <x v="4"/>
    <x v="0"/>
    <s v="Vasant Vasant Vihar"/>
    <n v="2815"/>
    <n v="375"/>
    <x v="0"/>
    <s v="Thane West"/>
    <x v="0"/>
    <x v="1"/>
    <n v="789"/>
    <n v="800"/>
    <x v="5"/>
    <n v="860"/>
  </r>
  <r>
    <x v="1"/>
    <x v="0"/>
    <s v="Cosmos Horizon"/>
    <n v="1065"/>
    <n v="135"/>
    <x v="0"/>
    <s v="Thane West"/>
    <x v="0"/>
    <x v="2"/>
    <n v="895"/>
    <n v="910"/>
    <x v="10"/>
    <n v="930"/>
  </r>
  <r>
    <x v="0"/>
    <x v="0"/>
    <s v="Hiranandani Meadows"/>
    <n v="1395"/>
    <n v="225"/>
    <x v="0"/>
    <s v="Thane West"/>
    <x v="0"/>
    <x v="2"/>
    <n v="718"/>
    <n v="940"/>
    <x v="34"/>
    <n v="870"/>
  </r>
  <r>
    <x v="0"/>
    <x v="0"/>
    <s v="Hiranandani Rodas Enclave"/>
    <n v="1650"/>
    <n v="256"/>
    <x v="0"/>
    <s v="Thane West"/>
    <x v="0"/>
    <x v="2"/>
    <n v="941"/>
    <n v="970"/>
    <x v="8"/>
    <n v="990"/>
  </r>
  <r>
    <x v="0"/>
    <x v="0"/>
    <s v="Lodha Amara Tower 46"/>
    <n v="1764"/>
    <n v="165"/>
    <x v="0"/>
    <s v="Thane West"/>
    <x v="0"/>
    <x v="2"/>
    <n v="758"/>
    <n v="1000"/>
    <x v="44"/>
    <n v="1000"/>
  </r>
  <r>
    <x v="0"/>
    <x v="0"/>
    <s v="RNA NG Eclat"/>
    <n v="1750"/>
    <n v="375"/>
    <x v="0"/>
    <s v="Andheri West"/>
    <x v="0"/>
    <x v="2"/>
    <n v="1095"/>
    <n v="870"/>
    <x v="19"/>
    <n v="990"/>
  </r>
  <r>
    <x v="2"/>
    <x v="0"/>
    <s v="Rajesh Raj Classic"/>
    <n v="2600"/>
    <n v="875"/>
    <x v="0"/>
    <s v="Andheri West"/>
    <x v="0"/>
    <x v="2"/>
    <n v="956"/>
    <n v="800"/>
    <x v="11"/>
    <n v="880"/>
  </r>
  <r>
    <x v="0"/>
    <x v="0"/>
    <s v="Reputed Builder 88"/>
    <n v="1450"/>
    <n v="18"/>
    <x v="0"/>
    <s v="Chembur"/>
    <x v="0"/>
    <x v="1"/>
    <n v="1066"/>
    <n v="800"/>
    <x v="22"/>
    <n v="970"/>
  </r>
  <r>
    <x v="3"/>
    <x v="0"/>
    <s v="Dharti View"/>
    <n v="640"/>
    <n v="365"/>
    <x v="1"/>
    <s v="Ulwe"/>
    <x v="0"/>
    <x v="1"/>
    <n v="940"/>
    <n v="690"/>
    <x v="11"/>
    <n v="960"/>
  </r>
  <r>
    <x v="0"/>
    <x v="0"/>
    <s v="Kanakia Challenger"/>
    <n v="1450"/>
    <n v="25"/>
    <x v="0"/>
    <s v="Kandivali East"/>
    <x v="0"/>
    <x v="1"/>
    <n v="849"/>
    <n v="680"/>
    <x v="38"/>
    <n v="1000"/>
  </r>
  <r>
    <x v="1"/>
    <x v="0"/>
    <s v="Ekta Meadows"/>
    <n v="1000"/>
    <n v="2"/>
    <x v="0"/>
    <s v="Kandivali East"/>
    <x v="0"/>
    <x v="1"/>
    <n v="869"/>
    <n v="940"/>
    <x v="4"/>
    <n v="800"/>
  </r>
  <r>
    <x v="0"/>
    <x v="0"/>
    <s v="ACME Ozone Phase 2"/>
    <n v="1470"/>
    <n v="18"/>
    <x v="0"/>
    <s v="Thane West"/>
    <x v="0"/>
    <x v="1"/>
    <n v="898"/>
    <n v="810"/>
    <x v="7"/>
    <n v="940"/>
  </r>
  <r>
    <x v="1"/>
    <x v="0"/>
    <s v="Lodha Paradise"/>
    <n v="1043"/>
    <n v="105"/>
    <x v="0"/>
    <s v="Thane West"/>
    <x v="0"/>
    <x v="1"/>
    <n v="887"/>
    <n v="780"/>
    <x v="28"/>
    <n v="850"/>
  </r>
  <r>
    <x v="1"/>
    <x v="0"/>
    <s v="Lodha Paradise"/>
    <n v="820"/>
    <n v="1"/>
    <x v="0"/>
    <s v="Thane West"/>
    <x v="0"/>
    <x v="1"/>
    <n v="982"/>
    <n v="630"/>
    <x v="33"/>
    <n v="1000"/>
  </r>
  <r>
    <x v="3"/>
    <x v="0"/>
    <s v="Reputed Builder Runwal Estate"/>
    <n v="940"/>
    <n v="75"/>
    <x v="1"/>
    <s v="Thane West"/>
    <x v="0"/>
    <x v="1"/>
    <n v="836"/>
    <n v="920"/>
    <x v="18"/>
    <n v="920"/>
  </r>
  <r>
    <x v="1"/>
    <x v="0"/>
    <s v="Hiranandani One Hiranandani Park"/>
    <n v="750"/>
    <n v="15"/>
    <x v="0"/>
    <s v="Thane West"/>
    <x v="0"/>
    <x v="1"/>
    <n v="751"/>
    <n v="670"/>
    <x v="24"/>
    <n v="910"/>
  </r>
  <r>
    <x v="0"/>
    <x v="0"/>
    <s v="Sheth Sheth Vasant Lawns"/>
    <n v="1240"/>
    <n v="195"/>
    <x v="0"/>
    <s v="Thane West"/>
    <x v="0"/>
    <x v="1"/>
    <n v="1053"/>
    <n v="1000"/>
    <x v="41"/>
    <n v="940"/>
  </r>
  <r>
    <x v="0"/>
    <x v="0"/>
    <s v="Hiranandani Estate Hill Grange"/>
    <n v="1350"/>
    <n v="245"/>
    <x v="0"/>
    <s v="Thane West"/>
    <x v="0"/>
    <x v="1"/>
    <n v="1193"/>
    <n v="960"/>
    <x v="44"/>
    <n v="850"/>
  </r>
  <r>
    <x v="3"/>
    <x v="0"/>
    <s v="Aban Park"/>
    <n v="620"/>
    <n v="65"/>
    <x v="1"/>
    <s v="Thane West"/>
    <x v="0"/>
    <x v="1"/>
    <n v="1148"/>
    <n v="600"/>
    <x v="55"/>
    <n v="980"/>
  </r>
  <r>
    <x v="3"/>
    <x v="0"/>
    <s v="Siddhi Highland Park"/>
    <n v="625"/>
    <n v="72"/>
    <x v="1"/>
    <s v="Thane West"/>
    <x v="0"/>
    <x v="1"/>
    <n v="1249"/>
    <n v="630"/>
    <x v="18"/>
    <n v="930"/>
  </r>
  <r>
    <x v="3"/>
    <x v="0"/>
    <s v="Siddhi Highland Park"/>
    <n v="532"/>
    <n v="75"/>
    <x v="1"/>
    <s v="Thane West"/>
    <x v="0"/>
    <x v="1"/>
    <n v="923"/>
    <n v="600"/>
    <x v="25"/>
    <n v="1000"/>
  </r>
  <r>
    <x v="1"/>
    <x v="0"/>
    <s v="Varun Garden"/>
    <n v="878"/>
    <n v="13"/>
    <x v="0"/>
    <s v="Thane West"/>
    <x v="0"/>
    <x v="1"/>
    <n v="816"/>
    <n v="850"/>
    <x v="31"/>
    <n v="970"/>
  </r>
  <r>
    <x v="0"/>
    <x v="0"/>
    <s v="Runwal Garden City"/>
    <n v="1200"/>
    <n v="13"/>
    <x v="0"/>
    <s v="Thane West"/>
    <x v="0"/>
    <x v="1"/>
    <n v="851"/>
    <n v="780"/>
    <x v="37"/>
    <n v="800"/>
  </r>
  <r>
    <x v="0"/>
    <x v="0"/>
    <s v="Reputed Builder Shubharambh Tower"/>
    <n v="1220"/>
    <n v="15"/>
    <x v="0"/>
    <s v="Thane West"/>
    <x v="0"/>
    <x v="1"/>
    <n v="764"/>
    <n v="770"/>
    <x v="37"/>
    <n v="1000"/>
  </r>
  <r>
    <x v="1"/>
    <x v="0"/>
    <s v="Hiranandani Estate Winona"/>
    <n v="850"/>
    <n v="143"/>
    <x v="0"/>
    <s v="Thane West"/>
    <x v="0"/>
    <x v="1"/>
    <n v="849"/>
    <n v="950"/>
    <x v="55"/>
    <n v="860"/>
  </r>
  <r>
    <x v="0"/>
    <x v="0"/>
    <s v="ACME Ozone Phase 2"/>
    <n v="1454"/>
    <n v="172"/>
    <x v="0"/>
    <s v="Thane West"/>
    <x v="0"/>
    <x v="1"/>
    <n v="985"/>
    <n v="770"/>
    <x v="42"/>
    <n v="590"/>
  </r>
  <r>
    <x v="1"/>
    <x v="0"/>
    <s v="Hiranandani Estate Queens Gate"/>
    <n v="900"/>
    <n v="125"/>
    <x v="0"/>
    <s v="Thane West"/>
    <x v="0"/>
    <x v="1"/>
    <n v="827"/>
    <n v="860"/>
    <x v="31"/>
    <n v="890"/>
  </r>
  <r>
    <x v="0"/>
    <x v="0"/>
    <s v="Hiranandani Cardinal"/>
    <n v="2150"/>
    <n v="325"/>
    <x v="0"/>
    <s v="Thane West"/>
    <x v="0"/>
    <x v="1"/>
    <n v="1185"/>
    <n v="880"/>
    <x v="26"/>
    <n v="970"/>
  </r>
  <r>
    <x v="0"/>
    <x v="0"/>
    <s v="T Bhimjyani The Verraton"/>
    <n v="1206"/>
    <n v="183"/>
    <x v="0"/>
    <s v="Thane West"/>
    <x v="0"/>
    <x v="1"/>
    <n v="1020"/>
    <n v="840"/>
    <x v="30"/>
    <n v="900"/>
  </r>
  <r>
    <x v="0"/>
    <x v="0"/>
    <s v="T Bhimjyani The Verraton"/>
    <n v="1430"/>
    <n v="265"/>
    <x v="0"/>
    <s v="Thane West"/>
    <x v="0"/>
    <x v="1"/>
    <n v="1070"/>
    <n v="760"/>
    <x v="31"/>
    <n v="990"/>
  </r>
  <r>
    <x v="1"/>
    <x v="0"/>
    <s v="Terraform Everest World"/>
    <n v="920"/>
    <n v="88"/>
    <x v="1"/>
    <s v="Thane West"/>
    <x v="0"/>
    <x v="1"/>
    <n v="938"/>
    <n v="800"/>
    <x v="5"/>
    <n v="910"/>
  </r>
  <r>
    <x v="0"/>
    <x v="0"/>
    <s v="Soham Crystal Spires"/>
    <n v="1630"/>
    <n v="255"/>
    <x v="0"/>
    <s v="Thane West"/>
    <x v="0"/>
    <x v="1"/>
    <n v="1052"/>
    <n v="850"/>
    <x v="38"/>
    <n v="1000"/>
  </r>
  <r>
    <x v="0"/>
    <x v="0"/>
    <s v="Hiranandani Eagleridge Wing A"/>
    <n v="1075"/>
    <n v="255"/>
    <x v="0"/>
    <s v="Thane West"/>
    <x v="0"/>
    <x v="1"/>
    <n v="1031"/>
    <n v="780"/>
    <x v="34"/>
    <n v="1000"/>
  </r>
  <r>
    <x v="3"/>
    <x v="0"/>
    <s v="PNK Winstone"/>
    <n v="610"/>
    <n v="55"/>
    <x v="1"/>
    <s v="Mira Road East"/>
    <x v="0"/>
    <x v="1"/>
    <n v="983"/>
    <n v="900"/>
    <x v="33"/>
    <n v="930"/>
  </r>
  <r>
    <x v="3"/>
    <x v="0"/>
    <s v="Mahada New Tower"/>
    <n v="450"/>
    <n v="51"/>
    <x v="1"/>
    <s v="Malad West"/>
    <x v="0"/>
    <x v="1"/>
    <n v="1207"/>
    <n v="770"/>
    <x v="12"/>
    <n v="890"/>
  </r>
  <r>
    <x v="1"/>
    <x v="0"/>
    <s v="Sahakar Premier"/>
    <n v="1060"/>
    <n v="75"/>
    <x v="1"/>
    <s v="Mira Road East"/>
    <x v="0"/>
    <x v="1"/>
    <n v="1107"/>
    <n v="760"/>
    <x v="17"/>
    <n v="820"/>
  </r>
  <r>
    <x v="0"/>
    <x v="0"/>
    <s v="Tharwani Vedant Palacia Wing A Aetius"/>
    <n v="1250"/>
    <n v="117"/>
    <x v="0"/>
    <s v="Kalyan West"/>
    <x v="1"/>
    <x v="0"/>
    <n v="1050"/>
    <n v="620"/>
    <x v="5"/>
    <n v="860"/>
  </r>
  <r>
    <x v="3"/>
    <x v="0"/>
    <s v="Dattani Vertex Wing AB Phase I"/>
    <n v="840"/>
    <n v="517"/>
    <x v="1"/>
    <s v="Vasai"/>
    <x v="1"/>
    <x v="0"/>
    <n v="1014"/>
    <n v="790"/>
    <x v="2"/>
    <n v="1000"/>
  </r>
  <r>
    <x v="0"/>
    <x v="0"/>
    <s v="Advantage Windermere"/>
    <n v="1500"/>
    <n v="475"/>
    <x v="0"/>
    <s v="Andheri West"/>
    <x v="0"/>
    <x v="2"/>
    <n v="925"/>
    <n v="780"/>
    <x v="40"/>
    <n v="930"/>
  </r>
  <r>
    <x v="1"/>
    <x v="0"/>
    <s v="Vasant Vasant Vihar"/>
    <n v="1025"/>
    <n v="155"/>
    <x v="0"/>
    <s v="Thane West"/>
    <x v="0"/>
    <x v="2"/>
    <n v="1072"/>
    <n v="1000"/>
    <x v="28"/>
    <n v="1000"/>
  </r>
  <r>
    <x v="0"/>
    <x v="0"/>
    <s v="Vasant Vasant Vihar"/>
    <n v="1650"/>
    <n v="25"/>
    <x v="0"/>
    <s v="Thane West"/>
    <x v="0"/>
    <x v="2"/>
    <n v="1253"/>
    <n v="720"/>
    <x v="4"/>
    <n v="900"/>
  </r>
  <r>
    <x v="1"/>
    <x v="0"/>
    <s v="Raunak Laxmi Narayan Residency"/>
    <n v="1050"/>
    <n v="135"/>
    <x v="0"/>
    <s v="Thane West"/>
    <x v="0"/>
    <x v="2"/>
    <n v="1133"/>
    <n v="900"/>
    <x v="31"/>
    <n v="1000"/>
  </r>
  <r>
    <x v="2"/>
    <x v="0"/>
    <s v="Kalpataru Siddhachal Elegant"/>
    <n v="2700"/>
    <n v="375"/>
    <x v="0"/>
    <s v="Thane West"/>
    <x v="0"/>
    <x v="2"/>
    <n v="1085"/>
    <n v="860"/>
    <x v="27"/>
    <n v="1000"/>
  </r>
  <r>
    <x v="4"/>
    <x v="0"/>
    <s v="Kalpataru Siddhachal Elite"/>
    <n v="2813"/>
    <n v="375"/>
    <x v="0"/>
    <s v="Thane West"/>
    <x v="0"/>
    <x v="2"/>
    <n v="680"/>
    <n v="790"/>
    <x v="12"/>
    <n v="1000"/>
  </r>
  <r>
    <x v="0"/>
    <x v="0"/>
    <s v="Vasant Vasant Vihar"/>
    <n v="1550"/>
    <n v="19"/>
    <x v="0"/>
    <s v="Thane West"/>
    <x v="0"/>
    <x v="2"/>
    <n v="1191"/>
    <n v="710"/>
    <x v="22"/>
    <n v="950"/>
  </r>
  <r>
    <x v="0"/>
    <x v="0"/>
    <s v="Dosti Vihar"/>
    <n v="1220"/>
    <n v="18"/>
    <x v="0"/>
    <s v="Thane West"/>
    <x v="0"/>
    <x v="2"/>
    <n v="1219"/>
    <n v="930"/>
    <x v="4"/>
    <n v="780"/>
  </r>
  <r>
    <x v="0"/>
    <x v="0"/>
    <s v="Vasant Vasant Vihar"/>
    <n v="1650"/>
    <n v="25"/>
    <x v="0"/>
    <s v="Thane West"/>
    <x v="0"/>
    <x v="2"/>
    <n v="1249"/>
    <n v="630"/>
    <x v="23"/>
    <n v="850"/>
  </r>
  <r>
    <x v="1"/>
    <x v="0"/>
    <s v="Vasant Vasant Vihar"/>
    <n v="1050"/>
    <n v="99"/>
    <x v="1"/>
    <s v="Thane West"/>
    <x v="0"/>
    <x v="2"/>
    <n v="1034"/>
    <n v="820"/>
    <x v="20"/>
    <n v="1000"/>
  </r>
  <r>
    <x v="1"/>
    <x v="0"/>
    <s v="Raunak Laxmi Narayan Residency"/>
    <n v="1050"/>
    <n v="135"/>
    <x v="0"/>
    <s v="Thane West"/>
    <x v="0"/>
    <x v="2"/>
    <n v="883"/>
    <n v="760"/>
    <x v="19"/>
    <n v="840"/>
  </r>
  <r>
    <x v="4"/>
    <x v="0"/>
    <s v="Vasant Vasant Vihar"/>
    <n v="1850"/>
    <n v="275"/>
    <x v="0"/>
    <s v="Thane West"/>
    <x v="0"/>
    <x v="2"/>
    <n v="900"/>
    <n v="970"/>
    <x v="12"/>
    <n v="970"/>
  </r>
  <r>
    <x v="1"/>
    <x v="0"/>
    <s v="Vasant Vasant Vihar"/>
    <n v="1000"/>
    <n v="135"/>
    <x v="0"/>
    <s v="Thane West"/>
    <x v="0"/>
    <x v="2"/>
    <n v="985"/>
    <n v="930"/>
    <x v="33"/>
    <n v="950"/>
  </r>
  <r>
    <x v="4"/>
    <x v="0"/>
    <s v="Kalpataru Siddhachal Elite"/>
    <n v="2900"/>
    <n v="35"/>
    <x v="0"/>
    <s v="Thane West"/>
    <x v="0"/>
    <x v="2"/>
    <n v="981"/>
    <n v="900"/>
    <x v="11"/>
    <n v="850"/>
  </r>
  <r>
    <x v="0"/>
    <x v="0"/>
    <s v="Courtyard Asteria A"/>
    <n v="1179"/>
    <n v="279"/>
    <x v="0"/>
    <s v="Thane West"/>
    <x v="1"/>
    <x v="0"/>
    <n v="961"/>
    <n v="920"/>
    <x v="18"/>
    <n v="920"/>
  </r>
  <r>
    <x v="1"/>
    <x v="0"/>
    <s v="Courtyard Asteria A"/>
    <n v="997"/>
    <n v="169"/>
    <x v="0"/>
    <s v="Thane West"/>
    <x v="1"/>
    <x v="0"/>
    <n v="755"/>
    <n v="790"/>
    <x v="32"/>
    <n v="870"/>
  </r>
  <r>
    <x v="0"/>
    <x v="0"/>
    <s v="Hiranandani Meadows"/>
    <n v="1130"/>
    <n v="185"/>
    <x v="0"/>
    <s v="Thane West"/>
    <x v="0"/>
    <x v="2"/>
    <n v="1061"/>
    <n v="890"/>
    <x v="22"/>
    <n v="880"/>
  </r>
  <r>
    <x v="3"/>
    <x v="0"/>
    <s v="Alka Chandrakant Patil Shantai Harmony"/>
    <n v="627"/>
    <n v="3275"/>
    <x v="1"/>
    <s v="Ulwe"/>
    <x v="1"/>
    <x v="0"/>
    <n v="826"/>
    <n v="720"/>
    <x v="26"/>
    <n v="930"/>
  </r>
  <r>
    <x v="3"/>
    <x v="0"/>
    <s v="Sunteck West World"/>
    <n v="630"/>
    <n v="4075"/>
    <x v="1"/>
    <s v="Naigaon East"/>
    <x v="0"/>
    <x v="1"/>
    <n v="995"/>
    <n v="880"/>
    <x v="61"/>
    <n v="1000"/>
  </r>
  <r>
    <x v="3"/>
    <x v="0"/>
    <s v="Reputed Builder Ritu Dreams"/>
    <n v="535"/>
    <n v="25"/>
    <x v="1"/>
    <s v="Naigaon East"/>
    <x v="0"/>
    <x v="1"/>
    <n v="1135"/>
    <n v="670"/>
    <x v="31"/>
    <n v="900"/>
  </r>
  <r>
    <x v="1"/>
    <x v="0"/>
    <s v="Sunteck West World"/>
    <n v="850"/>
    <n v="63"/>
    <x v="1"/>
    <s v="Naigaon East"/>
    <x v="0"/>
    <x v="1"/>
    <n v="1105"/>
    <n v="900"/>
    <x v="18"/>
    <n v="860"/>
  </r>
  <r>
    <x v="3"/>
    <x v="0"/>
    <s v="Sunteck West World"/>
    <n v="630"/>
    <n v="4075"/>
    <x v="1"/>
    <s v="Naigaon East"/>
    <x v="0"/>
    <x v="1"/>
    <n v="1029"/>
    <n v="800"/>
    <x v="2"/>
    <n v="950"/>
  </r>
  <r>
    <x v="3"/>
    <x v="0"/>
    <s v="Lodha Paradise"/>
    <n v="580"/>
    <n v="535"/>
    <x v="1"/>
    <s v="Thane West"/>
    <x v="1"/>
    <x v="0"/>
    <n v="837"/>
    <n v="800"/>
    <x v="7"/>
    <n v="880"/>
  </r>
  <r>
    <x v="3"/>
    <x v="0"/>
    <s v="Ms Shri Venkatesh Silver Spring"/>
    <n v="735"/>
    <n v="8085"/>
    <x v="1"/>
    <s v="Bhayandar West"/>
    <x v="0"/>
    <x v="0"/>
    <n v="983"/>
    <n v="980"/>
    <x v="23"/>
    <n v="1000"/>
  </r>
  <r>
    <x v="1"/>
    <x v="0"/>
    <s v="Lodha Codename Premier"/>
    <n v="1010"/>
    <n v="5979"/>
    <x v="1"/>
    <s v="Dombivali"/>
    <x v="0"/>
    <x v="1"/>
    <n v="954"/>
    <n v="590"/>
    <x v="33"/>
    <n v="920"/>
  </r>
  <r>
    <x v="1"/>
    <x v="0"/>
    <s v="Mohan Suburbia"/>
    <n v="936"/>
    <n v="48"/>
    <x v="1"/>
    <s v="Ambernath West"/>
    <x v="0"/>
    <x v="2"/>
    <n v="1254"/>
    <n v="740"/>
    <x v="38"/>
    <n v="980"/>
  </r>
  <r>
    <x v="3"/>
    <x v="0"/>
    <s v="RNA NG N G Diamond Hill D Phase II"/>
    <n v="680"/>
    <n v="607"/>
    <x v="1"/>
    <s v="Mira Road East"/>
    <x v="1"/>
    <x v="0"/>
    <n v="1032"/>
    <n v="820"/>
    <x v="16"/>
    <n v="840"/>
  </r>
  <r>
    <x v="3"/>
    <x v="0"/>
    <s v="RNA NG N G Diamond Hill D Phase II"/>
    <n v="695"/>
    <n v="61"/>
    <x v="1"/>
    <s v="Mira Road East"/>
    <x v="1"/>
    <x v="0"/>
    <n v="993"/>
    <n v="730"/>
    <x v="29"/>
    <n v="930"/>
  </r>
  <r>
    <x v="3"/>
    <x v="0"/>
    <s v="RNA NG N G Diamond Hill D Phase II"/>
    <n v="695"/>
    <n v="611"/>
    <x v="1"/>
    <s v="Mira Road East"/>
    <x v="1"/>
    <x v="0"/>
    <n v="1230"/>
    <n v="760"/>
    <x v="42"/>
    <n v="880"/>
  </r>
  <r>
    <x v="0"/>
    <x v="0"/>
    <s v="Paradise Sai Crystals"/>
    <n v="1710"/>
    <n v="175"/>
    <x v="0"/>
    <s v="Kharghar"/>
    <x v="0"/>
    <x v="1"/>
    <n v="1117"/>
    <n v="940"/>
    <x v="30"/>
    <n v="1000"/>
  </r>
  <r>
    <x v="1"/>
    <x v="0"/>
    <s v="Evershine Greens"/>
    <n v="940"/>
    <n v="2"/>
    <x v="0"/>
    <s v="Andheri West"/>
    <x v="0"/>
    <x v="2"/>
    <n v="854"/>
    <n v="810"/>
    <x v="22"/>
    <n v="1000"/>
  </r>
  <r>
    <x v="1"/>
    <x v="0"/>
    <s v="Hubtown Akruti Gardenia"/>
    <n v="830"/>
    <n v="88"/>
    <x v="1"/>
    <s v="Mira Road East"/>
    <x v="0"/>
    <x v="1"/>
    <n v="1223"/>
    <n v="860"/>
    <x v="26"/>
    <n v="1000"/>
  </r>
  <r>
    <x v="3"/>
    <x v="0"/>
    <s v="Kothari Apeksha Imperial H1 16 H1 17 H1 19 To H 22"/>
    <n v="640"/>
    <n v="285"/>
    <x v="1"/>
    <s v="Naigaon East"/>
    <x v="0"/>
    <x v="1"/>
    <n v="921"/>
    <n v="790"/>
    <x v="18"/>
    <n v="860"/>
  </r>
  <r>
    <x v="3"/>
    <x v="2"/>
    <s v="Raj Emerald"/>
    <n v="380"/>
    <n v="1749"/>
    <x v="1"/>
    <s v="Vasai"/>
    <x v="0"/>
    <x v="1"/>
    <n v="976"/>
    <n v="850"/>
    <x v="11"/>
    <n v="830"/>
  </r>
  <r>
    <x v="2"/>
    <x v="0"/>
    <s v="Hiranandani Estate"/>
    <n v="2755"/>
    <n v="65"/>
    <x v="0"/>
    <s v="Thane West"/>
    <x v="0"/>
    <x v="1"/>
    <n v="1084"/>
    <n v="680"/>
    <x v="29"/>
    <n v="970"/>
  </r>
  <r>
    <x v="2"/>
    <x v="3"/>
    <s v="Vasant Vasant Vihar"/>
    <n v="3500"/>
    <n v="6"/>
    <x v="0"/>
    <s v="Thane West"/>
    <x v="0"/>
    <x v="1"/>
    <n v="812"/>
    <n v="690"/>
    <x v="41"/>
    <n v="730"/>
  </r>
  <r>
    <x v="0"/>
    <x v="0"/>
    <s v="Reputed Builder Shree Anand Nagar CHS"/>
    <n v="1350"/>
    <n v="165"/>
    <x v="0"/>
    <s v="Thane West"/>
    <x v="0"/>
    <x v="1"/>
    <n v="1142"/>
    <n v="750"/>
    <x v="7"/>
    <n v="900"/>
  </r>
  <r>
    <x v="1"/>
    <x v="0"/>
    <s v="Vasant Vasant Vihar"/>
    <n v="1065"/>
    <n v="125"/>
    <x v="0"/>
    <s v="Thane West"/>
    <x v="0"/>
    <x v="2"/>
    <n v="1096"/>
    <n v="720"/>
    <x v="19"/>
    <n v="970"/>
  </r>
  <r>
    <x v="1"/>
    <x v="0"/>
    <s v="Raunak Laxmi Narayan Residency"/>
    <n v="1100"/>
    <n v="135"/>
    <x v="0"/>
    <s v="Thane West"/>
    <x v="0"/>
    <x v="2"/>
    <n v="975"/>
    <n v="820"/>
    <x v="18"/>
    <n v="960"/>
  </r>
  <r>
    <x v="0"/>
    <x v="0"/>
    <s v="Vasant Vasant Vihar"/>
    <n v="2174"/>
    <n v="265"/>
    <x v="0"/>
    <s v="Thane West"/>
    <x v="0"/>
    <x v="1"/>
    <n v="904"/>
    <n v="850"/>
    <x v="29"/>
    <n v="800"/>
  </r>
  <r>
    <x v="0"/>
    <x v="0"/>
    <s v="Hiranandani Meadows"/>
    <n v="1130"/>
    <n v="185"/>
    <x v="0"/>
    <s v="Thane West"/>
    <x v="0"/>
    <x v="2"/>
    <n v="876"/>
    <n v="750"/>
    <x v="18"/>
    <n v="820"/>
  </r>
  <r>
    <x v="3"/>
    <x v="0"/>
    <s v="Ms Shri Venkatesh Silver Spring"/>
    <n v="770"/>
    <n v="8451"/>
    <x v="1"/>
    <s v="Bhayandar West"/>
    <x v="0"/>
    <x v="0"/>
    <n v="950"/>
    <n v="1000"/>
    <x v="24"/>
    <n v="910"/>
  </r>
  <r>
    <x v="1"/>
    <x v="0"/>
    <s v="Ms Shri Venkatesh Silver Spring"/>
    <n v="1165"/>
    <n v="131"/>
    <x v="0"/>
    <s v="Bhayandar West"/>
    <x v="1"/>
    <x v="0"/>
    <n v="1165"/>
    <n v="740"/>
    <x v="41"/>
    <n v="980"/>
  </r>
  <r>
    <x v="1"/>
    <x v="0"/>
    <s v="Reputed Builder Kasturi Heights"/>
    <n v="1280"/>
    <n v="13"/>
    <x v="0"/>
    <s v="Kharghar"/>
    <x v="1"/>
    <x v="0"/>
    <n v="786"/>
    <n v="650"/>
    <x v="17"/>
    <n v="1000"/>
  </r>
  <r>
    <x v="1"/>
    <x v="0"/>
    <s v="Nrose Northern Hills"/>
    <n v="1080"/>
    <n v="135"/>
    <x v="0"/>
    <s v="Dahisar"/>
    <x v="1"/>
    <x v="0"/>
    <n v="1016"/>
    <n v="920"/>
    <x v="32"/>
    <n v="910"/>
  </r>
  <r>
    <x v="3"/>
    <x v="0"/>
    <s v="Ms Shri Venkatesh Silver Spring"/>
    <n v="770"/>
    <n v="8311"/>
    <x v="1"/>
    <s v="Bhayandar West"/>
    <x v="0"/>
    <x v="0"/>
    <n v="777"/>
    <n v="810"/>
    <x v="19"/>
    <n v="930"/>
  </r>
  <r>
    <x v="3"/>
    <x v="0"/>
    <s v="Ms Shri Venkatesh Silver Spring"/>
    <n v="735"/>
    <n v="8111"/>
    <x v="1"/>
    <s v="Bhayandar West"/>
    <x v="0"/>
    <x v="0"/>
    <n v="941"/>
    <n v="680"/>
    <x v="45"/>
    <n v="1000"/>
  </r>
  <r>
    <x v="3"/>
    <x v="0"/>
    <s v="Ms Shri Venkatesh Silver Spring"/>
    <n v="770"/>
    <n v="846"/>
    <x v="1"/>
    <s v="Bhayandar West"/>
    <x v="0"/>
    <x v="0"/>
    <n v="936"/>
    <n v="760"/>
    <x v="21"/>
    <n v="980"/>
  </r>
  <r>
    <x v="1"/>
    <x v="0"/>
    <s v="Ms Shri Venkatesh Silver Spring"/>
    <n v="1165"/>
    <n v="126"/>
    <x v="0"/>
    <s v="Bhayandar West"/>
    <x v="0"/>
    <x v="0"/>
    <n v="872"/>
    <n v="790"/>
    <x v="7"/>
    <n v="1000"/>
  </r>
  <r>
    <x v="1"/>
    <x v="0"/>
    <s v="Salasar Sparsh Phase I"/>
    <n v="1098"/>
    <n v="11"/>
    <x v="0"/>
    <s v="Bhayandar West"/>
    <x v="1"/>
    <x v="0"/>
    <n v="715"/>
    <n v="680"/>
    <x v="33"/>
    <n v="920"/>
  </r>
  <r>
    <x v="1"/>
    <x v="0"/>
    <s v="Ms Shri Venkatesh Silver Spring"/>
    <n v="1165"/>
    <n v="131"/>
    <x v="0"/>
    <s v="Bhayandar West"/>
    <x v="1"/>
    <x v="0"/>
    <n v="547"/>
    <n v="780"/>
    <x v="5"/>
    <n v="900"/>
  </r>
  <r>
    <x v="1"/>
    <x v="0"/>
    <s v="Nrose Northern Hills"/>
    <n v="950"/>
    <n v="13"/>
    <x v="0"/>
    <s v="Dahisar"/>
    <x v="1"/>
    <x v="0"/>
    <n v="915"/>
    <n v="800"/>
    <x v="42"/>
    <n v="800"/>
  </r>
  <r>
    <x v="1"/>
    <x v="0"/>
    <s v="Ms Shri Venkatesh Silver Spring"/>
    <n v="1165"/>
    <n v="13"/>
    <x v="0"/>
    <s v="Bhayandar West"/>
    <x v="1"/>
    <x v="0"/>
    <n v="907"/>
    <n v="860"/>
    <x v="21"/>
    <n v="870"/>
  </r>
  <r>
    <x v="3"/>
    <x v="0"/>
    <s v="Annapurna Span Signature"/>
    <n v="745"/>
    <n v="78"/>
    <x v="1"/>
    <s v="Bhayandar West"/>
    <x v="1"/>
    <x v="0"/>
    <n v="819"/>
    <n v="830"/>
    <x v="28"/>
    <n v="1000"/>
  </r>
  <r>
    <x v="3"/>
    <x v="0"/>
    <s v="Ms Shri Venkatesh Silver Spring"/>
    <n v="770"/>
    <n v="846"/>
    <x v="1"/>
    <s v="Bhayandar West"/>
    <x v="0"/>
    <x v="0"/>
    <n v="1013"/>
    <n v="710"/>
    <x v="27"/>
    <n v="920"/>
  </r>
  <r>
    <x v="1"/>
    <x v="0"/>
    <s v="Ms Shri Venkatesh Silver Spring"/>
    <n v="1165"/>
    <n v="126"/>
    <x v="0"/>
    <s v="Bhayandar West"/>
    <x v="1"/>
    <x v="0"/>
    <n v="1043"/>
    <n v="770"/>
    <x v="34"/>
    <n v="770"/>
  </r>
  <r>
    <x v="3"/>
    <x v="0"/>
    <s v="Ms Shri Venkatesh Silver Spring"/>
    <n v="735"/>
    <n v="80"/>
    <x v="1"/>
    <s v="Bhayandar West"/>
    <x v="0"/>
    <x v="0"/>
    <n v="1144"/>
    <n v="700"/>
    <x v="12"/>
    <n v="1000"/>
  </r>
  <r>
    <x v="3"/>
    <x v="0"/>
    <s v="Ms Shri Venkatesh Silver Spring"/>
    <n v="735"/>
    <n v="803"/>
    <x v="1"/>
    <s v="Bhayandar West"/>
    <x v="0"/>
    <x v="0"/>
    <n v="1085"/>
    <n v="700"/>
    <x v="3"/>
    <n v="730"/>
  </r>
  <r>
    <x v="1"/>
    <x v="0"/>
    <s v="Ms Shri Venkatesh Silver Spring"/>
    <n v="1165"/>
    <n v="124"/>
    <x v="0"/>
    <s v="Bhayandar West"/>
    <x v="0"/>
    <x v="0"/>
    <n v="734"/>
    <n v="680"/>
    <x v="23"/>
    <n v="820"/>
  </r>
  <r>
    <x v="1"/>
    <x v="0"/>
    <s v="VM Panchratna Complex"/>
    <n v="1020"/>
    <n v="145"/>
    <x v="0"/>
    <s v="Bhayandar East"/>
    <x v="0"/>
    <x v="1"/>
    <n v="893"/>
    <n v="870"/>
    <x v="32"/>
    <n v="1000"/>
  </r>
  <r>
    <x v="1"/>
    <x v="0"/>
    <s v="Geeta Anandam B"/>
    <n v="1062"/>
    <n v="111"/>
    <x v="0"/>
    <s v="Bhayandar West"/>
    <x v="1"/>
    <x v="0"/>
    <n v="841"/>
    <n v="740"/>
    <x v="10"/>
    <n v="890"/>
  </r>
  <r>
    <x v="3"/>
    <x v="0"/>
    <s v="SDC Dev Ratna"/>
    <n v="735"/>
    <n v="92"/>
    <x v="1"/>
    <s v="Bhayandar West"/>
    <x v="0"/>
    <x v="1"/>
    <n v="1084"/>
    <n v="820"/>
    <x v="9"/>
    <n v="800"/>
  </r>
  <r>
    <x v="3"/>
    <x v="0"/>
    <s v="Reputed Builder Kamla Park Complex CHS"/>
    <n v="535"/>
    <n v="75"/>
    <x v="1"/>
    <s v="Bhayandar West"/>
    <x v="0"/>
    <x v="1"/>
    <n v="908"/>
    <n v="890"/>
    <x v="23"/>
    <n v="810"/>
  </r>
  <r>
    <x v="3"/>
    <x v="0"/>
    <s v="Annapurna Aquarius"/>
    <n v="725"/>
    <n v="7975"/>
    <x v="1"/>
    <s v="Bhayandar West"/>
    <x v="0"/>
    <x v="0"/>
    <n v="704"/>
    <n v="890"/>
    <x v="41"/>
    <n v="1000"/>
  </r>
  <r>
    <x v="1"/>
    <x v="0"/>
    <s v="Leena Bhairav Enclave"/>
    <n v="1200"/>
    <n v="12"/>
    <x v="0"/>
    <s v="Bhayandar West"/>
    <x v="1"/>
    <x v="0"/>
    <n v="811"/>
    <n v="800"/>
    <x v="6"/>
    <n v="1000"/>
  </r>
  <r>
    <x v="3"/>
    <x v="0"/>
    <s v="Reputed Builder Bhairav Complex"/>
    <n v="460"/>
    <n v="49"/>
    <x v="1"/>
    <s v="Bhayandar West"/>
    <x v="0"/>
    <x v="1"/>
    <n v="914"/>
    <n v="740"/>
    <x v="5"/>
    <n v="970"/>
  </r>
  <r>
    <x v="3"/>
    <x v="0"/>
    <s v="Ms Shri Venkatesh Silver Spring"/>
    <n v="770"/>
    <n v="84"/>
    <x v="1"/>
    <s v="Bhayandar West"/>
    <x v="1"/>
    <x v="0"/>
    <n v="898"/>
    <n v="730"/>
    <x v="13"/>
    <n v="850"/>
  </r>
  <r>
    <x v="1"/>
    <x v="0"/>
    <s v="Ms Shri Venkatesh Silver Spring"/>
    <n v="1165"/>
    <n v="13"/>
    <x v="0"/>
    <s v="Bhayandar West"/>
    <x v="1"/>
    <x v="0"/>
    <n v="1055"/>
    <n v="650"/>
    <x v="36"/>
    <n v="840"/>
  </r>
  <r>
    <x v="1"/>
    <x v="0"/>
    <s v="Annapurna Span Signature"/>
    <n v="1050"/>
    <n v="104"/>
    <x v="0"/>
    <s v="Bhayandar West"/>
    <x v="0"/>
    <x v="0"/>
    <n v="919"/>
    <n v="830"/>
    <x v="32"/>
    <n v="960"/>
  </r>
  <r>
    <x v="3"/>
    <x v="0"/>
    <s v="Annapurna Span Signature"/>
    <n v="735"/>
    <n v="75"/>
    <x v="1"/>
    <s v="Bhayandar West"/>
    <x v="1"/>
    <x v="1"/>
    <n v="897"/>
    <n v="850"/>
    <x v="60"/>
    <n v="890"/>
  </r>
  <r>
    <x v="1"/>
    <x v="0"/>
    <s v="Sunteck West World"/>
    <n v="850"/>
    <n v="63"/>
    <x v="1"/>
    <s v="Naigaon East"/>
    <x v="0"/>
    <x v="1"/>
    <n v="1051"/>
    <n v="570"/>
    <x v="5"/>
    <n v="980"/>
  </r>
  <r>
    <x v="3"/>
    <x v="2"/>
    <s v="Yashvi Pride"/>
    <n v="360"/>
    <n v="18"/>
    <x v="1"/>
    <s v="Vasai"/>
    <x v="1"/>
    <x v="0"/>
    <n v="1116"/>
    <n v="640"/>
    <x v="2"/>
    <n v="990"/>
  </r>
  <r>
    <x v="3"/>
    <x v="0"/>
    <s v="Kothari Apeksha Imperial H1 16 H1 17 H1 19 To H 22"/>
    <n v="640"/>
    <n v="29"/>
    <x v="1"/>
    <s v="Naigaon East"/>
    <x v="0"/>
    <x v="1"/>
    <n v="915"/>
    <n v="770"/>
    <x v="15"/>
    <n v="930"/>
  </r>
  <r>
    <x v="0"/>
    <x v="0"/>
    <s v="Advantage Park Plaza"/>
    <n v="1650"/>
    <n v="605"/>
    <x v="0"/>
    <s v="Andheri West"/>
    <x v="0"/>
    <x v="2"/>
    <n v="1442"/>
    <n v="610"/>
    <x v="86"/>
    <n v="850"/>
  </r>
  <r>
    <x v="1"/>
    <x v="0"/>
    <s v="Ajmera Beverly Hills and Royal Empire"/>
    <n v="1000"/>
    <n v="275"/>
    <x v="0"/>
    <s v="Andheri West"/>
    <x v="0"/>
    <x v="2"/>
    <n v="867"/>
    <n v="660"/>
    <x v="9"/>
    <n v="1000"/>
  </r>
  <r>
    <x v="0"/>
    <x v="0"/>
    <s v="Ajmera Beverly Hills and Royal Empire"/>
    <n v="1500"/>
    <n v="475"/>
    <x v="0"/>
    <s v="Andheri West"/>
    <x v="0"/>
    <x v="2"/>
    <n v="664"/>
    <n v="840"/>
    <x v="44"/>
    <n v="900"/>
  </r>
  <r>
    <x v="4"/>
    <x v="0"/>
    <s v="Samarth Meghdoot"/>
    <n v="2807"/>
    <n v="75"/>
    <x v="0"/>
    <s v="Andheri West"/>
    <x v="0"/>
    <x v="2"/>
    <n v="1209"/>
    <n v="830"/>
    <x v="22"/>
    <n v="790"/>
  </r>
  <r>
    <x v="0"/>
    <x v="0"/>
    <s v="Neelkanth Palms"/>
    <n v="1550"/>
    <n v="185"/>
    <x v="0"/>
    <s v="Thane West"/>
    <x v="0"/>
    <x v="2"/>
    <n v="736"/>
    <n v="770"/>
    <x v="13"/>
    <n v="820"/>
  </r>
  <r>
    <x v="0"/>
    <x v="0"/>
    <s v="Vasant Vasant Vihar"/>
    <n v="1375"/>
    <n v="16"/>
    <x v="0"/>
    <s v="Thane West"/>
    <x v="0"/>
    <x v="2"/>
    <n v="837"/>
    <n v="910"/>
    <x v="32"/>
    <n v="960"/>
  </r>
  <r>
    <x v="1"/>
    <x v="1"/>
    <s v="Hiranandani Meadows"/>
    <n v="1130"/>
    <n v="185"/>
    <x v="0"/>
    <s v="Thane West"/>
    <x v="0"/>
    <x v="1"/>
    <n v="1425"/>
    <n v="820"/>
    <x v="31"/>
    <n v="700"/>
  </r>
  <r>
    <x v="1"/>
    <x v="0"/>
    <s v="Vasant Vasant Vihar"/>
    <n v="1065"/>
    <n v="125"/>
    <x v="0"/>
    <s v="Thane West"/>
    <x v="0"/>
    <x v="2"/>
    <n v="1167"/>
    <n v="560"/>
    <x v="61"/>
    <n v="1000"/>
  </r>
  <r>
    <x v="1"/>
    <x v="0"/>
    <s v="Raunak Laxmi Narayan Residency"/>
    <n v="1050"/>
    <n v="135"/>
    <x v="0"/>
    <s v="Thane West"/>
    <x v="0"/>
    <x v="2"/>
    <n v="1110"/>
    <n v="760"/>
    <x v="0"/>
    <n v="850"/>
  </r>
  <r>
    <x v="0"/>
    <x v="0"/>
    <s v="Runwal Anthurium"/>
    <n v="1735"/>
    <n v="285"/>
    <x v="0"/>
    <s v="Mulund West"/>
    <x v="0"/>
    <x v="2"/>
    <n v="1065"/>
    <n v="740"/>
    <x v="41"/>
    <n v="1000"/>
  </r>
  <r>
    <x v="1"/>
    <x v="0"/>
    <s v="Cosmos Horizone Phase II"/>
    <n v="1065"/>
    <n v="135"/>
    <x v="0"/>
    <s v="Thane West"/>
    <x v="0"/>
    <x v="2"/>
    <n v="1106"/>
    <n v="780"/>
    <x v="29"/>
    <n v="820"/>
  </r>
  <r>
    <x v="0"/>
    <x v="0"/>
    <s v="Runwal Anthurium"/>
    <n v="1735"/>
    <n v="285"/>
    <x v="0"/>
    <s v="Mulund West"/>
    <x v="0"/>
    <x v="2"/>
    <n v="1167"/>
    <n v="770"/>
    <x v="34"/>
    <n v="1000"/>
  </r>
  <r>
    <x v="0"/>
    <x v="0"/>
    <s v="Runwal Symphony"/>
    <n v="1735"/>
    <n v="285"/>
    <x v="0"/>
    <s v="Santacruz East"/>
    <x v="0"/>
    <x v="2"/>
    <n v="1284"/>
    <n v="880"/>
    <x v="18"/>
    <n v="1000"/>
  </r>
  <r>
    <x v="4"/>
    <x v="0"/>
    <s v="Kalpataru Siddhachal Elite"/>
    <n v="2813"/>
    <n v="375"/>
    <x v="0"/>
    <s v="Thane West"/>
    <x v="0"/>
    <x v="2"/>
    <n v="896"/>
    <n v="900"/>
    <x v="17"/>
    <n v="900"/>
  </r>
  <r>
    <x v="4"/>
    <x v="0"/>
    <s v="T Bhimjyani No M 67"/>
    <n v="1960"/>
    <n v="265"/>
    <x v="0"/>
    <s v="Thane West"/>
    <x v="0"/>
    <x v="2"/>
    <n v="1032"/>
    <n v="810"/>
    <x v="23"/>
    <n v="940"/>
  </r>
  <r>
    <x v="1"/>
    <x v="0"/>
    <s v="Raunak Laxmi Narayan Residency"/>
    <n v="1065"/>
    <n v="135"/>
    <x v="0"/>
    <s v="Thane West"/>
    <x v="0"/>
    <x v="2"/>
    <n v="1045"/>
    <n v="790"/>
    <x v="8"/>
    <n v="880"/>
  </r>
  <r>
    <x v="3"/>
    <x v="0"/>
    <s v=" Royale Ozone"/>
    <n v="864"/>
    <n v="54"/>
    <x v="1"/>
    <s v="Panvel"/>
    <x v="0"/>
    <x v="2"/>
    <n v="1130"/>
    <n v="890"/>
    <x v="13"/>
    <n v="1000"/>
  </r>
  <r>
    <x v="0"/>
    <x v="0"/>
    <s v="Aristone Vasudev Paradise"/>
    <n v="1437"/>
    <n v="136"/>
    <x v="0"/>
    <s v="Thane West"/>
    <x v="1"/>
    <x v="0"/>
    <n v="745"/>
    <n v="770"/>
    <x v="15"/>
    <n v="1000"/>
  </r>
  <r>
    <x v="3"/>
    <x v="0"/>
    <s v="Ravi Gaurav Sankalp Phase I"/>
    <n v="480"/>
    <n v="36"/>
    <x v="1"/>
    <s v="Mira Road East"/>
    <x v="0"/>
    <x v="1"/>
    <n v="882"/>
    <n v="880"/>
    <x v="2"/>
    <n v="1000"/>
  </r>
  <r>
    <x v="3"/>
    <x v="0"/>
    <s v="Rashmi Rashmi Park"/>
    <n v="480"/>
    <n v="33"/>
    <x v="1"/>
    <s v="Mira Road East"/>
    <x v="0"/>
    <x v="1"/>
    <n v="1073"/>
    <n v="810"/>
    <x v="37"/>
    <n v="840"/>
  </r>
  <r>
    <x v="4"/>
    <x v="0"/>
    <s v="Evershine Cosmic"/>
    <n v="1990"/>
    <n v="33"/>
    <x v="0"/>
    <s v="Andheri West"/>
    <x v="0"/>
    <x v="2"/>
    <n v="1031"/>
    <n v="870"/>
    <x v="5"/>
    <n v="940"/>
  </r>
  <r>
    <x v="1"/>
    <x v="0"/>
    <s v="Kanakia Hollywood"/>
    <n v="936"/>
    <n v="27"/>
    <x v="0"/>
    <s v="Andheri West"/>
    <x v="0"/>
    <x v="2"/>
    <n v="1217"/>
    <n v="770"/>
    <x v="15"/>
    <n v="880"/>
  </r>
  <r>
    <x v="1"/>
    <x v="0"/>
    <s v="Tata Amantra"/>
    <n v="1080"/>
    <n v="53"/>
    <x v="1"/>
    <s v="Bhiwandi"/>
    <x v="0"/>
    <x v="1"/>
    <n v="835"/>
    <n v="890"/>
    <x v="8"/>
    <n v="930"/>
  </r>
  <r>
    <x v="0"/>
    <x v="0"/>
    <s v="Reputed Builder Marathon Era Apartment"/>
    <n v="1802"/>
    <n v="574"/>
    <x v="0"/>
    <s v="Lower Parel"/>
    <x v="0"/>
    <x v="1"/>
    <n v="1044"/>
    <n v="1000"/>
    <x v="37"/>
    <n v="950"/>
  </r>
  <r>
    <x v="0"/>
    <x v="0"/>
    <s v="Raheja Princess"/>
    <n v="1850"/>
    <n v="8"/>
    <x v="0"/>
    <s v="Dadar West"/>
    <x v="0"/>
    <x v="1"/>
    <n v="917"/>
    <n v="850"/>
    <x v="34"/>
    <n v="1000"/>
  </r>
  <r>
    <x v="0"/>
    <x v="0"/>
    <s v="Neumec Chandelier Court"/>
    <n v="2150"/>
    <n v="55"/>
    <x v="0"/>
    <s v="Worli"/>
    <x v="0"/>
    <x v="1"/>
    <n v="1115"/>
    <n v="650"/>
    <x v="30"/>
    <n v="1000"/>
  </r>
  <r>
    <x v="1"/>
    <x v="0"/>
    <s v="Atul Blue Fortuna"/>
    <n v="1079"/>
    <n v="2"/>
    <x v="0"/>
    <s v="Andheri East"/>
    <x v="0"/>
    <x v="1"/>
    <n v="1124"/>
    <n v="850"/>
    <x v="32"/>
    <n v="970"/>
  </r>
  <r>
    <x v="3"/>
    <x v="0"/>
    <s v="Reputed Builder Sai Karishma Sundaram"/>
    <n v="660"/>
    <n v="49"/>
    <x v="1"/>
    <s v="Mira Road East"/>
    <x v="0"/>
    <x v="1"/>
    <n v="1027"/>
    <n v="710"/>
    <x v="5"/>
    <n v="740"/>
  </r>
  <r>
    <x v="3"/>
    <x v="0"/>
    <s v="Tricity Avenue"/>
    <n v="700"/>
    <n v="56"/>
    <x v="1"/>
    <s v="Ulwe"/>
    <x v="0"/>
    <x v="1"/>
    <n v="1028"/>
    <n v="800"/>
    <x v="0"/>
    <n v="910"/>
  </r>
  <r>
    <x v="1"/>
    <x v="0"/>
    <s v="Paradise Sai Sapphire"/>
    <n v="1150"/>
    <n v="82"/>
    <x v="1"/>
    <s v="Ulwe"/>
    <x v="0"/>
    <x v="1"/>
    <n v="1151"/>
    <n v="610"/>
    <x v="8"/>
    <n v="960"/>
  </r>
  <r>
    <x v="3"/>
    <x v="0"/>
    <s v="Ramesh Shankar Harmony"/>
    <n v="700"/>
    <n v="55"/>
    <x v="1"/>
    <s v="Ulwe"/>
    <x v="0"/>
    <x v="0"/>
    <n v="1136"/>
    <n v="900"/>
    <x v="44"/>
    <n v="690"/>
  </r>
  <r>
    <x v="3"/>
    <x v="0"/>
    <s v="Ramesh Shankar Harmony"/>
    <n v="700"/>
    <n v="50"/>
    <x v="1"/>
    <s v="Ulwe"/>
    <x v="0"/>
    <x v="1"/>
    <n v="751"/>
    <n v="800"/>
    <x v="15"/>
    <n v="1000"/>
  </r>
  <r>
    <x v="1"/>
    <x v="0"/>
    <s v="Panvelkar Green City"/>
    <n v="855"/>
    <n v="33"/>
    <x v="1"/>
    <s v="Ambernath East"/>
    <x v="0"/>
    <x v="2"/>
    <n v="1247"/>
    <n v="760"/>
    <x v="19"/>
    <n v="870"/>
  </r>
  <r>
    <x v="3"/>
    <x v="0"/>
    <s v="Patel Elysium 2"/>
    <n v="690"/>
    <n v="225"/>
    <x v="1"/>
    <s v="Ambernath East"/>
    <x v="0"/>
    <x v="2"/>
    <n v="898"/>
    <n v="790"/>
    <x v="30"/>
    <n v="910"/>
  </r>
  <r>
    <x v="3"/>
    <x v="0"/>
    <s v="Nisarg Greens Phase II A"/>
    <n v="730"/>
    <n v="38"/>
    <x v="1"/>
    <s v="Ambernath East"/>
    <x v="0"/>
    <x v="2"/>
    <n v="1048"/>
    <n v="790"/>
    <x v="31"/>
    <n v="1000"/>
  </r>
  <r>
    <x v="4"/>
    <x v="0"/>
    <s v="Lodha Luxuria"/>
    <n v="1900"/>
    <n v="34"/>
    <x v="0"/>
    <s v="Thane West"/>
    <x v="0"/>
    <x v="1"/>
    <n v="1080"/>
    <n v="780"/>
    <x v="52"/>
    <n v="880"/>
  </r>
  <r>
    <x v="3"/>
    <x v="0"/>
    <s v="Shakti Saket Complex"/>
    <n v="575"/>
    <n v="65"/>
    <x v="1"/>
    <s v="Thane West"/>
    <x v="0"/>
    <x v="1"/>
    <n v="721"/>
    <n v="690"/>
    <x v="24"/>
    <n v="780"/>
  </r>
  <r>
    <x v="0"/>
    <x v="0"/>
    <s v="Lodha Codename Crown Jewel"/>
    <n v="1250"/>
    <n v="185"/>
    <x v="0"/>
    <s v="Thane West"/>
    <x v="0"/>
    <x v="1"/>
    <n v="1030"/>
    <n v="890"/>
    <x v="20"/>
    <n v="890"/>
  </r>
  <r>
    <x v="0"/>
    <x v="0"/>
    <s v="Ashar Ashar Sapphire"/>
    <n v="1092"/>
    <n v="215"/>
    <x v="0"/>
    <s v="Thane West"/>
    <x v="0"/>
    <x v="0"/>
    <n v="817"/>
    <n v="860"/>
    <x v="10"/>
    <n v="1000"/>
  </r>
  <r>
    <x v="4"/>
    <x v="0"/>
    <s v="Bombay Island City Center"/>
    <n v="4200"/>
    <n v="14"/>
    <x v="0"/>
    <s v="Dadar East"/>
    <x v="0"/>
    <x v="0"/>
    <n v="1019"/>
    <n v="730"/>
    <x v="0"/>
    <n v="960"/>
  </r>
  <r>
    <x v="0"/>
    <x v="0"/>
    <s v="Rajesh Raj Classic"/>
    <n v="1525"/>
    <n v="525"/>
    <x v="0"/>
    <s v="Andheri West"/>
    <x v="0"/>
    <x v="2"/>
    <n v="932"/>
    <n v="850"/>
    <x v="15"/>
    <n v="1000"/>
  </r>
  <r>
    <x v="1"/>
    <x v="0"/>
    <s v="Reputed Builder Vasant Valley"/>
    <n v="1120"/>
    <n v="88"/>
    <x v="1"/>
    <s v="Kalyan West"/>
    <x v="0"/>
    <x v="2"/>
    <n v="799"/>
    <n v="860"/>
    <x v="26"/>
    <n v="930"/>
  </r>
  <r>
    <x v="1"/>
    <x v="0"/>
    <s v="Adani Estates Western Heights Phase 1 Residential"/>
    <n v="1211"/>
    <n v="365"/>
    <x v="0"/>
    <s v="Andheri West"/>
    <x v="0"/>
    <x v="2"/>
    <n v="974"/>
    <n v="680"/>
    <x v="12"/>
    <n v="830"/>
  </r>
  <r>
    <x v="2"/>
    <x v="0"/>
    <s v="Chandak Harmony"/>
    <n v="2310"/>
    <n v="5"/>
    <x v="0"/>
    <s v="Kandivali West"/>
    <x v="0"/>
    <x v="1"/>
    <n v="777"/>
    <n v="830"/>
    <x v="42"/>
    <n v="890"/>
  </r>
  <r>
    <x v="0"/>
    <x v="0"/>
    <s v="Ajmera Beverly Hills and Royal Empire"/>
    <n v="1450"/>
    <n v="41"/>
    <x v="0"/>
    <s v="Andheri West"/>
    <x v="0"/>
    <x v="2"/>
    <n v="926"/>
    <n v="650"/>
    <x v="0"/>
    <n v="970"/>
  </r>
  <r>
    <x v="1"/>
    <x v="0"/>
    <s v="JP North Barcelona"/>
    <n v="1062"/>
    <n v="124"/>
    <x v="0"/>
    <s v="Mira Road East"/>
    <x v="0"/>
    <x v="1"/>
    <n v="695"/>
    <n v="770"/>
    <x v="65"/>
    <n v="1000"/>
  </r>
  <r>
    <x v="3"/>
    <x v="0"/>
    <s v="Chheda Avighna Building No 3"/>
    <n v="731"/>
    <n v="665"/>
    <x v="1"/>
    <s v="Mira Road East"/>
    <x v="0"/>
    <x v="1"/>
    <n v="966"/>
    <n v="840"/>
    <x v="38"/>
    <n v="1000"/>
  </r>
  <r>
    <x v="3"/>
    <x v="0"/>
    <s v="JP North Phase 6 Alexa"/>
    <n v="738"/>
    <n v="6957"/>
    <x v="1"/>
    <s v="Mira Road East"/>
    <x v="0"/>
    <x v="1"/>
    <n v="1024"/>
    <n v="770"/>
    <x v="29"/>
    <n v="1000"/>
  </r>
  <r>
    <x v="3"/>
    <x v="0"/>
    <s v="JP Codename HOTCAKE"/>
    <n v="405"/>
    <n v="69"/>
    <x v="1"/>
    <s v="Mira Road East"/>
    <x v="0"/>
    <x v="1"/>
    <n v="1012"/>
    <n v="900"/>
    <x v="8"/>
    <n v="770"/>
  </r>
  <r>
    <x v="1"/>
    <x v="0"/>
    <s v="Kalpataru Srishti Namaah"/>
    <n v="596"/>
    <n v="106"/>
    <x v="0"/>
    <s v="Mira Road East"/>
    <x v="0"/>
    <x v="1"/>
    <n v="1052"/>
    <n v="910"/>
    <x v="45"/>
    <n v="840"/>
  </r>
  <r>
    <x v="1"/>
    <x v="0"/>
    <s v="Kalpataru Srishti Namaah"/>
    <n v="573"/>
    <n v="103"/>
    <x v="0"/>
    <s v="Mira Road East"/>
    <x v="0"/>
    <x v="1"/>
    <n v="1048"/>
    <n v="900"/>
    <x v="34"/>
    <n v="920"/>
  </r>
  <r>
    <x v="0"/>
    <x v="0"/>
    <s v="Kalpataru Srishti Namaah"/>
    <n v="878"/>
    <n v="149"/>
    <x v="0"/>
    <s v="Mira Road East"/>
    <x v="0"/>
    <x v="1"/>
    <n v="1058"/>
    <n v="690"/>
    <x v="28"/>
    <n v="790"/>
  </r>
  <r>
    <x v="0"/>
    <x v="0"/>
    <s v="Kalpataru Srishti Namaah"/>
    <n v="878"/>
    <n v="149"/>
    <x v="0"/>
    <s v="Mira Road East"/>
    <x v="0"/>
    <x v="1"/>
    <n v="972"/>
    <n v="840"/>
    <x v="36"/>
    <n v="920"/>
  </r>
  <r>
    <x v="3"/>
    <x v="0"/>
    <s v="JP North Phase 6 Alexa"/>
    <n v="738"/>
    <n v="6957"/>
    <x v="1"/>
    <s v="Mira Road East"/>
    <x v="0"/>
    <x v="1"/>
    <n v="1000"/>
    <n v="930"/>
    <x v="0"/>
    <n v="1000"/>
  </r>
  <r>
    <x v="3"/>
    <x v="0"/>
    <s v="JP Codename HOTCAKE"/>
    <n v="405"/>
    <n v="69"/>
    <x v="1"/>
    <s v="Mira Road East"/>
    <x v="0"/>
    <x v="1"/>
    <n v="924"/>
    <n v="710"/>
    <x v="17"/>
    <n v="1000"/>
  </r>
  <r>
    <x v="1"/>
    <x v="0"/>
    <s v="Kalpataru Srishti Namaah"/>
    <n v="596"/>
    <n v="106"/>
    <x v="0"/>
    <s v="Mira Road East"/>
    <x v="0"/>
    <x v="1"/>
    <n v="654"/>
    <n v="800"/>
    <x v="0"/>
    <n v="840"/>
  </r>
  <r>
    <x v="1"/>
    <x v="0"/>
    <s v="Kalpataru Srishti Namaah"/>
    <n v="573"/>
    <n v="103"/>
    <x v="0"/>
    <s v="Mira Road East"/>
    <x v="0"/>
    <x v="1"/>
    <n v="1076"/>
    <n v="850"/>
    <x v="64"/>
    <n v="930"/>
  </r>
  <r>
    <x v="0"/>
    <x v="0"/>
    <s v="Kalpataru Srishti Namaah"/>
    <n v="878"/>
    <n v="149"/>
    <x v="0"/>
    <s v="Mira Road East"/>
    <x v="0"/>
    <x v="1"/>
    <n v="1087"/>
    <n v="820"/>
    <x v="2"/>
    <n v="760"/>
  </r>
  <r>
    <x v="0"/>
    <x v="0"/>
    <s v="Kalpataru Srishti Namaah"/>
    <n v="878"/>
    <n v="149"/>
    <x v="0"/>
    <s v="Mira Road East"/>
    <x v="0"/>
    <x v="1"/>
    <n v="719"/>
    <n v="730"/>
    <x v="42"/>
    <n v="920"/>
  </r>
  <r>
    <x v="3"/>
    <x v="0"/>
    <s v="Sanghvi Sanghvi S3 Ecocity Woods"/>
    <n v="789"/>
    <n v="6959"/>
    <x v="1"/>
    <s v="Mira Road East"/>
    <x v="0"/>
    <x v="1"/>
    <n v="972"/>
    <n v="670"/>
    <x v="32"/>
    <n v="780"/>
  </r>
  <r>
    <x v="3"/>
    <x v="0"/>
    <s v="Sanghvi Ecocity Phase 3"/>
    <n v="754"/>
    <n v="695"/>
    <x v="1"/>
    <s v="Mira Road East"/>
    <x v="0"/>
    <x v="1"/>
    <n v="635"/>
    <n v="880"/>
    <x v="12"/>
    <n v="1000"/>
  </r>
  <r>
    <x v="1"/>
    <x v="0"/>
    <s v="Chheda Avighna Building No 3"/>
    <n v="1034"/>
    <n v="936"/>
    <x v="1"/>
    <s v="Mira Road East"/>
    <x v="0"/>
    <x v="1"/>
    <n v="921"/>
    <n v="760"/>
    <x v="36"/>
    <n v="750"/>
  </r>
  <r>
    <x v="1"/>
    <x v="0"/>
    <s v="Amar Vinay Heritage"/>
    <n v="1020"/>
    <n v="93"/>
    <x v="1"/>
    <s v="Mira Road East"/>
    <x v="0"/>
    <x v="1"/>
    <n v="981"/>
    <n v="870"/>
    <x v="25"/>
    <n v="910"/>
  </r>
  <r>
    <x v="1"/>
    <x v="0"/>
    <s v="Kalpataru Srishti Namaah"/>
    <n v="680"/>
    <n v="109"/>
    <x v="0"/>
    <s v="Mira Road East"/>
    <x v="0"/>
    <x v="1"/>
    <n v="572"/>
    <n v="800"/>
    <x v="3"/>
    <n v="890"/>
  </r>
  <r>
    <x v="3"/>
    <x v="0"/>
    <s v="Raj 127 Raj Homes A Wing"/>
    <n v="449"/>
    <n v="651"/>
    <x v="1"/>
    <s v="Mira Road East"/>
    <x v="0"/>
    <x v="1"/>
    <n v="986"/>
    <n v="830"/>
    <x v="23"/>
    <n v="770"/>
  </r>
  <r>
    <x v="0"/>
    <x v="0"/>
    <s v="Hiranandani Meadows"/>
    <n v="1130"/>
    <n v="185"/>
    <x v="0"/>
    <s v="Thane West"/>
    <x v="0"/>
    <x v="2"/>
    <n v="995"/>
    <n v="990"/>
    <x v="30"/>
    <n v="930"/>
  </r>
  <r>
    <x v="0"/>
    <x v="0"/>
    <s v="Vasant Vasant Vihar"/>
    <n v="1345"/>
    <n v="25"/>
    <x v="0"/>
    <s v="Thane West"/>
    <x v="0"/>
    <x v="1"/>
    <n v="1268"/>
    <n v="670"/>
    <x v="5"/>
    <n v="900"/>
  </r>
  <r>
    <x v="4"/>
    <x v="0"/>
    <s v="Vasant Vasant Vihar"/>
    <n v="2400"/>
    <n v="5"/>
    <x v="0"/>
    <s v="Thane West"/>
    <x v="0"/>
    <x v="0"/>
    <n v="933"/>
    <n v="700"/>
    <x v="38"/>
    <n v="880"/>
  </r>
  <r>
    <x v="0"/>
    <x v="0"/>
    <s v="Cosmos Horizon"/>
    <n v="1495"/>
    <n v="175"/>
    <x v="0"/>
    <s v="Thane West"/>
    <x v="0"/>
    <x v="1"/>
    <n v="749"/>
    <n v="750"/>
    <x v="25"/>
    <n v="950"/>
  </r>
  <r>
    <x v="4"/>
    <x v="0"/>
    <s v="Hiranandani Meadows"/>
    <n v="2700"/>
    <n v="55"/>
    <x v="0"/>
    <s v="Thane West"/>
    <x v="0"/>
    <x v="1"/>
    <n v="996"/>
    <n v="660"/>
    <x v="31"/>
    <n v="820"/>
  </r>
  <r>
    <x v="4"/>
    <x v="0"/>
    <s v="Kalpataru Siddhachal Elite"/>
    <n v="2174"/>
    <n v="34"/>
    <x v="0"/>
    <s v="Thane West"/>
    <x v="0"/>
    <x v="0"/>
    <n v="1161"/>
    <n v="730"/>
    <x v="19"/>
    <n v="980"/>
  </r>
  <r>
    <x v="0"/>
    <x v="0"/>
    <s v="Vasant Vasant Vihar"/>
    <n v="1650"/>
    <n v="16"/>
    <x v="0"/>
    <s v="Thane West"/>
    <x v="0"/>
    <x v="1"/>
    <n v="972"/>
    <n v="810"/>
    <x v="10"/>
    <n v="780"/>
  </r>
  <r>
    <x v="3"/>
    <x v="0"/>
    <s v="Vihang Valley"/>
    <n v="650"/>
    <n v="41"/>
    <x v="1"/>
    <s v="Thane West"/>
    <x v="0"/>
    <x v="1"/>
    <n v="716"/>
    <n v="830"/>
    <x v="9"/>
    <n v="1000"/>
  </r>
  <r>
    <x v="0"/>
    <x v="0"/>
    <s v="Reputed Builder Shreeji Splendor"/>
    <n v="1380"/>
    <n v="14"/>
    <x v="0"/>
    <s v="Thane West"/>
    <x v="0"/>
    <x v="1"/>
    <n v="961"/>
    <n v="690"/>
    <x v="18"/>
    <n v="900"/>
  </r>
  <r>
    <x v="1"/>
    <x v="0"/>
    <s v="Sai Balaji Atlanta Edenworld"/>
    <n v="995"/>
    <n v="34"/>
    <x v="1"/>
    <s v="Bhiwandi"/>
    <x v="0"/>
    <x v="1"/>
    <n v="1056"/>
    <n v="830"/>
    <x v="11"/>
    <n v="990"/>
  </r>
  <r>
    <x v="3"/>
    <x v="0"/>
    <s v="Happy Home Sarvoday Greens Phase 2 Tower No 2"/>
    <n v="740"/>
    <n v="345"/>
    <x v="1"/>
    <s v="Bhiwandi"/>
    <x v="1"/>
    <x v="0"/>
    <n v="932"/>
    <n v="930"/>
    <x v="38"/>
    <n v="750"/>
  </r>
  <r>
    <x v="1"/>
    <x v="0"/>
    <s v="BP DPS Park View"/>
    <n v="601"/>
    <n v="14"/>
    <x v="0"/>
    <s v="Goregaon West"/>
    <x v="1"/>
    <x v="0"/>
    <n v="1136"/>
    <n v="730"/>
    <x v="11"/>
    <n v="910"/>
  </r>
  <r>
    <x v="3"/>
    <x v="0"/>
    <s v="BP DPS Park View"/>
    <n v="413"/>
    <n v="95"/>
    <x v="1"/>
    <s v="Goregaon West"/>
    <x v="1"/>
    <x v="0"/>
    <n v="1129"/>
    <n v="780"/>
    <x v="16"/>
    <n v="950"/>
  </r>
  <r>
    <x v="0"/>
    <x v="0"/>
    <s v="Runwal Elegante Tower A"/>
    <n v="2090"/>
    <n v="49"/>
    <x v="0"/>
    <s v="Andheri West"/>
    <x v="0"/>
    <x v="2"/>
    <n v="1135"/>
    <n v="930"/>
    <x v="72"/>
    <n v="1000"/>
  </r>
  <r>
    <x v="0"/>
    <x v="0"/>
    <s v="Oberoi Springs"/>
    <n v="1300"/>
    <n v="415"/>
    <x v="0"/>
    <s v="Andheri West"/>
    <x v="0"/>
    <x v="2"/>
    <n v="1069"/>
    <n v="900"/>
    <x v="1"/>
    <n v="1000"/>
  </r>
  <r>
    <x v="0"/>
    <x v="0"/>
    <s v="Advantage Windermere"/>
    <n v="1500"/>
    <n v="455"/>
    <x v="0"/>
    <s v="Andheri West"/>
    <x v="0"/>
    <x v="2"/>
    <n v="1096"/>
    <n v="1000"/>
    <x v="34"/>
    <n v="890"/>
  </r>
  <r>
    <x v="4"/>
    <x v="0"/>
    <s v="Vasant Vasant Vihar"/>
    <n v="2100"/>
    <n v="375"/>
    <x v="0"/>
    <s v="Thane West"/>
    <x v="0"/>
    <x v="2"/>
    <n v="659"/>
    <n v="680"/>
    <x v="23"/>
    <n v="830"/>
  </r>
  <r>
    <x v="4"/>
    <x v="0"/>
    <s v="Vasant Vasant Vihar"/>
    <n v="2100"/>
    <n v="3"/>
    <x v="0"/>
    <s v="Thane West"/>
    <x v="0"/>
    <x v="2"/>
    <n v="894"/>
    <n v="870"/>
    <x v="36"/>
    <n v="990"/>
  </r>
  <r>
    <x v="0"/>
    <x v="0"/>
    <s v="Vasant Vasant Vihar"/>
    <n v="1550"/>
    <n v="19"/>
    <x v="0"/>
    <s v="Thane West"/>
    <x v="0"/>
    <x v="2"/>
    <n v="1040"/>
    <n v="850"/>
    <x v="32"/>
    <n v="1000"/>
  </r>
  <r>
    <x v="4"/>
    <x v="0"/>
    <s v="Lodha Sterling Tower G"/>
    <n v="3600"/>
    <n v="35"/>
    <x v="0"/>
    <s v="Thane West"/>
    <x v="0"/>
    <x v="1"/>
    <n v="1082"/>
    <n v="750"/>
    <x v="47"/>
    <n v="1000"/>
  </r>
  <r>
    <x v="0"/>
    <x v="0"/>
    <s v="Vasant Vasant Vihar"/>
    <n v="1650"/>
    <n v="195"/>
    <x v="0"/>
    <s v="Thane West"/>
    <x v="0"/>
    <x v="2"/>
    <n v="1198"/>
    <n v="900"/>
    <x v="28"/>
    <n v="970"/>
  </r>
  <r>
    <x v="1"/>
    <x v="0"/>
    <s v="Vasant Vasant Vihar"/>
    <n v="1230"/>
    <n v="104"/>
    <x v="0"/>
    <s v="Thane West"/>
    <x v="0"/>
    <x v="2"/>
    <n v="864"/>
    <n v="720"/>
    <x v="67"/>
    <n v="860"/>
  </r>
  <r>
    <x v="1"/>
    <x v="0"/>
    <s v="Vasant Vasant Vihar"/>
    <n v="1100"/>
    <n v="102"/>
    <x v="0"/>
    <s v="Thane West"/>
    <x v="0"/>
    <x v="2"/>
    <n v="1065"/>
    <n v="1000"/>
    <x v="17"/>
    <n v="1000"/>
  </r>
  <r>
    <x v="2"/>
    <x v="0"/>
    <s v="Vasant Vasant Vihar"/>
    <n v="4200"/>
    <n v="6"/>
    <x v="0"/>
    <s v="Thane West"/>
    <x v="0"/>
    <x v="2"/>
    <n v="883"/>
    <n v="800"/>
    <x v="38"/>
    <n v="880"/>
  </r>
  <r>
    <x v="0"/>
    <x v="0"/>
    <s v="Vasant Vasant Vihar"/>
    <n v="1300"/>
    <n v="165"/>
    <x v="0"/>
    <s v="Thane West"/>
    <x v="0"/>
    <x v="2"/>
    <n v="1135"/>
    <n v="810"/>
    <x v="28"/>
    <n v="980"/>
  </r>
  <r>
    <x v="0"/>
    <x v="0"/>
    <s v="Vasant Vasant Vihar"/>
    <n v="1650"/>
    <n v="245"/>
    <x v="0"/>
    <s v="Thane West"/>
    <x v="0"/>
    <x v="2"/>
    <n v="829"/>
    <n v="870"/>
    <x v="12"/>
    <n v="950"/>
  </r>
  <r>
    <x v="0"/>
    <x v="0"/>
    <s v="NARANG REALTY And WADHWA GROUP Courtyard"/>
    <n v="1650"/>
    <n v="265"/>
    <x v="0"/>
    <s v="Thane West"/>
    <x v="0"/>
    <x v="2"/>
    <n v="905"/>
    <n v="860"/>
    <x v="6"/>
    <n v="1000"/>
  </r>
  <r>
    <x v="0"/>
    <x v="0"/>
    <s v="Vasant Vasant Vihar"/>
    <n v="1395"/>
    <n v="235"/>
    <x v="0"/>
    <s v="Thane West"/>
    <x v="0"/>
    <x v="2"/>
    <n v="869"/>
    <n v="830"/>
    <x v="10"/>
    <n v="820"/>
  </r>
  <r>
    <x v="0"/>
    <x v="0"/>
    <s v="Vasant Vasant Vihar"/>
    <n v="1350"/>
    <n v="155"/>
    <x v="0"/>
    <s v="Thane West"/>
    <x v="0"/>
    <x v="2"/>
    <n v="1078"/>
    <n v="750"/>
    <x v="28"/>
    <n v="1000"/>
  </r>
  <r>
    <x v="1"/>
    <x v="0"/>
    <s v="Vasant Vasant Vihar"/>
    <n v="1025"/>
    <n v="155"/>
    <x v="0"/>
    <s v="Thane West"/>
    <x v="0"/>
    <x v="2"/>
    <n v="852"/>
    <n v="810"/>
    <x v="30"/>
    <n v="900"/>
  </r>
  <r>
    <x v="1"/>
    <x v="0"/>
    <s v="Lalani Residency"/>
    <n v="1000"/>
    <n v="1"/>
    <x v="0"/>
    <s v="Thane West"/>
    <x v="0"/>
    <x v="2"/>
    <n v="869"/>
    <n v="760"/>
    <x v="37"/>
    <n v="800"/>
  </r>
  <r>
    <x v="0"/>
    <x v="0"/>
    <s v="Vasant Vasant Vihar"/>
    <n v="1550"/>
    <n v="19"/>
    <x v="0"/>
    <s v="Thane West"/>
    <x v="0"/>
    <x v="2"/>
    <n v="896"/>
    <n v="630"/>
    <x v="32"/>
    <n v="1000"/>
  </r>
  <r>
    <x v="0"/>
    <x v="0"/>
    <s v="NARANG REALTY And WADHWA GROUP Courtyard"/>
    <n v="1650"/>
    <n v="25"/>
    <x v="0"/>
    <s v="Thane West"/>
    <x v="0"/>
    <x v="2"/>
    <n v="609"/>
    <n v="1000"/>
    <x v="10"/>
    <n v="780"/>
  </r>
  <r>
    <x v="1"/>
    <x v="0"/>
    <s v="Lalani Residency"/>
    <n v="1000"/>
    <n v="1"/>
    <x v="0"/>
    <s v="Thane West"/>
    <x v="0"/>
    <x v="2"/>
    <n v="1055"/>
    <n v="730"/>
    <x v="8"/>
    <n v="870"/>
  </r>
  <r>
    <x v="0"/>
    <x v="0"/>
    <s v="Vasant Vasant Vihar"/>
    <n v="1109"/>
    <n v="155"/>
    <x v="0"/>
    <s v="Thane West"/>
    <x v="0"/>
    <x v="2"/>
    <n v="928"/>
    <n v="680"/>
    <x v="0"/>
    <n v="950"/>
  </r>
  <r>
    <x v="1"/>
    <x v="0"/>
    <s v="Lodha Luxuria Priva"/>
    <n v="1220"/>
    <n v="127"/>
    <x v="0"/>
    <s v="Thane West"/>
    <x v="0"/>
    <x v="2"/>
    <n v="813"/>
    <n v="720"/>
    <x v="38"/>
    <n v="1000"/>
  </r>
  <r>
    <x v="0"/>
    <x v="0"/>
    <s v="Reputed Builder Shree Anand Nagar CHS"/>
    <n v="1350"/>
    <n v="165"/>
    <x v="0"/>
    <s v="Thane West"/>
    <x v="0"/>
    <x v="2"/>
    <n v="1097"/>
    <n v="780"/>
    <x v="2"/>
    <n v="1000"/>
  </r>
  <r>
    <x v="3"/>
    <x v="0"/>
    <s v="Reputed Builder Ruby Tower"/>
    <n v="900"/>
    <n v="87"/>
    <x v="1"/>
    <s v="Kandivali West"/>
    <x v="0"/>
    <x v="1"/>
    <n v="802"/>
    <n v="680"/>
    <x v="47"/>
    <n v="630"/>
  </r>
  <r>
    <x v="3"/>
    <x v="0"/>
    <s v="Bhagwati Bella Vista"/>
    <n v="680"/>
    <n v="55"/>
    <x v="1"/>
    <s v="Ulwe"/>
    <x v="0"/>
    <x v="1"/>
    <n v="827"/>
    <n v="840"/>
    <x v="11"/>
    <n v="900"/>
  </r>
  <r>
    <x v="0"/>
    <x v="0"/>
    <s v="Neelsidhi Splendour"/>
    <n v="1400"/>
    <n v="23"/>
    <x v="0"/>
    <s v="Belapur"/>
    <x v="0"/>
    <x v="1"/>
    <n v="856"/>
    <n v="710"/>
    <x v="30"/>
    <n v="1000"/>
  </r>
  <r>
    <x v="1"/>
    <x v="0"/>
    <s v="Neelkanth Greens"/>
    <n v="1230"/>
    <n v="14"/>
    <x v="0"/>
    <s v="Thane West"/>
    <x v="0"/>
    <x v="1"/>
    <n v="908"/>
    <n v="800"/>
    <x v="2"/>
    <n v="1000"/>
  </r>
  <r>
    <x v="1"/>
    <x v="0"/>
    <s v="Viva Mhatre Mansion"/>
    <n v="550"/>
    <n v="225"/>
    <x v="0"/>
    <s v="Thane West"/>
    <x v="0"/>
    <x v="0"/>
    <n v="916"/>
    <n v="730"/>
    <x v="13"/>
    <n v="870"/>
  </r>
  <r>
    <x v="1"/>
    <x v="0"/>
    <s v="Kesar Exotica Phase I Basement Plus Ground Plus Upper 14 Floors"/>
    <n v="1215"/>
    <n v="125"/>
    <x v="0"/>
    <s v="Kharghar"/>
    <x v="0"/>
    <x v="1"/>
    <n v="828"/>
    <n v="910"/>
    <x v="22"/>
    <n v="930"/>
  </r>
  <r>
    <x v="1"/>
    <x v="0"/>
    <s v="Daichi Aabiel Heights"/>
    <n v="1050"/>
    <n v="107"/>
    <x v="0"/>
    <s v="Bhayandar West"/>
    <x v="1"/>
    <x v="0"/>
    <n v="1026"/>
    <n v="980"/>
    <x v="36"/>
    <n v="1000"/>
  </r>
  <r>
    <x v="3"/>
    <x v="0"/>
    <s v="Daichi Aabiel Heights"/>
    <n v="780"/>
    <n v="702"/>
    <x v="1"/>
    <s v="Bhayandar West"/>
    <x v="1"/>
    <x v="0"/>
    <n v="874"/>
    <n v="1000"/>
    <x v="22"/>
    <n v="860"/>
  </r>
  <r>
    <x v="1"/>
    <x v="0"/>
    <s v="Integrated Ramicon"/>
    <n v="850"/>
    <n v="126"/>
    <x v="0"/>
    <s v="Goregaon West"/>
    <x v="1"/>
    <x v="0"/>
    <n v="777"/>
    <n v="800"/>
    <x v="34"/>
    <n v="1000"/>
  </r>
  <r>
    <x v="1"/>
    <x v="0"/>
    <s v="Ms Shri Venkatesh Silver Spring"/>
    <n v="1165"/>
    <n v="136"/>
    <x v="0"/>
    <s v="Bhayandar West"/>
    <x v="0"/>
    <x v="0"/>
    <n v="973"/>
    <n v="610"/>
    <x v="36"/>
    <n v="990"/>
  </r>
  <r>
    <x v="1"/>
    <x v="0"/>
    <s v="SDC Dev Ratna"/>
    <n v="1050"/>
    <n v="15"/>
    <x v="0"/>
    <s v="Bhayandar West"/>
    <x v="0"/>
    <x v="1"/>
    <n v="931"/>
    <n v="790"/>
    <x v="11"/>
    <n v="910"/>
  </r>
  <r>
    <x v="0"/>
    <x v="0"/>
    <s v="Bharat Skyvistas"/>
    <n v="1882"/>
    <n v="55"/>
    <x v="0"/>
    <s v="Andheri West"/>
    <x v="0"/>
    <x v="2"/>
    <n v="1273"/>
    <n v="800"/>
    <x v="5"/>
    <n v="930"/>
  </r>
  <r>
    <x v="1"/>
    <x v="0"/>
    <s v="Adani Estates Western Heights Phase 1 Residential"/>
    <n v="1211"/>
    <n v="36"/>
    <x v="0"/>
    <s v="Andheri West"/>
    <x v="0"/>
    <x v="2"/>
    <n v="965"/>
    <n v="900"/>
    <x v="17"/>
    <n v="1000"/>
  </r>
  <r>
    <x v="1"/>
    <x v="0"/>
    <s v="HDIL HDIL Metropolis"/>
    <n v="1200"/>
    <n v="255"/>
    <x v="0"/>
    <s v="Andheri West"/>
    <x v="0"/>
    <x v="2"/>
    <n v="867"/>
    <n v="790"/>
    <x v="5"/>
    <n v="800"/>
  </r>
  <r>
    <x v="1"/>
    <x v="0"/>
    <s v="Kanakia Hollywood"/>
    <n v="1100"/>
    <n v="285"/>
    <x v="0"/>
    <s v="Andheri West"/>
    <x v="0"/>
    <x v="2"/>
    <n v="947"/>
    <n v="940"/>
    <x v="4"/>
    <n v="950"/>
  </r>
  <r>
    <x v="3"/>
    <x v="0"/>
    <s v="JP Synergy"/>
    <n v="650"/>
    <n v="22"/>
    <x v="1"/>
    <s v="Ambernath East"/>
    <x v="0"/>
    <x v="2"/>
    <n v="974"/>
    <n v="740"/>
    <x v="3"/>
    <n v="1000"/>
  </r>
  <r>
    <x v="3"/>
    <x v="0"/>
    <s v="Panvelkar Aquamarine"/>
    <n v="741"/>
    <n v="26"/>
    <x v="1"/>
    <s v="Ambernath East"/>
    <x v="0"/>
    <x v="2"/>
    <n v="834"/>
    <n v="820"/>
    <x v="6"/>
    <n v="960"/>
  </r>
  <r>
    <x v="1"/>
    <x v="0"/>
    <s v="Balaji Orchids"/>
    <n v="674"/>
    <n v="40"/>
    <x v="1"/>
    <s v="Rasayani"/>
    <x v="1"/>
    <x v="2"/>
    <n v="751"/>
    <n v="680"/>
    <x v="19"/>
    <n v="840"/>
  </r>
  <r>
    <x v="3"/>
    <x v="0"/>
    <s v="Haware Nirmiti"/>
    <n v="555"/>
    <n v="42"/>
    <x v="1"/>
    <s v="Kamothe"/>
    <x v="0"/>
    <x v="2"/>
    <n v="902"/>
    <n v="700"/>
    <x v="40"/>
    <n v="920"/>
  </r>
  <r>
    <x v="3"/>
    <x v="0"/>
    <s v="Today Today Belantara"/>
    <n v="482"/>
    <n v="28"/>
    <x v="1"/>
    <s v="Rasayani"/>
    <x v="0"/>
    <x v="2"/>
    <n v="748"/>
    <n v="780"/>
    <x v="17"/>
    <n v="1000"/>
  </r>
  <r>
    <x v="1"/>
    <x v="0"/>
    <s v="Arihant Aspire Phase I"/>
    <n v="1205"/>
    <n v="82"/>
    <x v="1"/>
    <s v="Panvel"/>
    <x v="1"/>
    <x v="0"/>
    <n v="886"/>
    <n v="680"/>
    <x v="16"/>
    <n v="1000"/>
  </r>
  <r>
    <x v="0"/>
    <x v="0"/>
    <s v="Aristone Vasudev Paradise"/>
    <n v="1437"/>
    <n v="132"/>
    <x v="0"/>
    <s v="Thane West"/>
    <x v="1"/>
    <x v="0"/>
    <n v="1032"/>
    <n v="970"/>
    <x v="10"/>
    <n v="1000"/>
  </r>
  <r>
    <x v="4"/>
    <x v="0"/>
    <s v="Vasant Vasant Vihar"/>
    <n v="2100"/>
    <n v="375"/>
    <x v="0"/>
    <s v="Thane West"/>
    <x v="0"/>
    <x v="2"/>
    <n v="1073"/>
    <n v="780"/>
    <x v="19"/>
    <n v="930"/>
  </r>
  <r>
    <x v="1"/>
    <x v="0"/>
    <s v="Om Sai Dream Onyx"/>
    <n v="1070"/>
    <n v="80"/>
    <x v="1"/>
    <s v="Ulwe"/>
    <x v="0"/>
    <x v="1"/>
    <n v="1102"/>
    <n v="750"/>
    <x v="53"/>
    <n v="1000"/>
  </r>
  <r>
    <x v="1"/>
    <x v="0"/>
    <s v="Tharwani Vedant Palacia Wing A Aetius"/>
    <n v="1000"/>
    <n v="94"/>
    <x v="1"/>
    <s v="Kalyan West"/>
    <x v="1"/>
    <x v="0"/>
    <n v="992"/>
    <n v="870"/>
    <x v="29"/>
    <n v="900"/>
  </r>
  <r>
    <x v="1"/>
    <x v="0"/>
    <s v="Tharwani Vedant Palacia Wing A Aetius"/>
    <n v="1000"/>
    <n v="95"/>
    <x v="1"/>
    <s v="Kalyan West"/>
    <x v="1"/>
    <x v="0"/>
    <n v="1156"/>
    <n v="800"/>
    <x v="4"/>
    <n v="810"/>
  </r>
  <r>
    <x v="3"/>
    <x v="0"/>
    <s v="Bhaveshwar Maitri Bhoomi"/>
    <n v="700"/>
    <n v="62"/>
    <x v="1"/>
    <s v="Kamothe"/>
    <x v="0"/>
    <x v="1"/>
    <n v="1182"/>
    <n v="990"/>
    <x v="30"/>
    <n v="980"/>
  </r>
  <r>
    <x v="0"/>
    <x v="0"/>
    <s v="Tharwani Vedant Palacia Wing A Aetius"/>
    <n v="1200"/>
    <n v="115"/>
    <x v="0"/>
    <s v="Kalyan West"/>
    <x v="1"/>
    <x v="0"/>
    <n v="757"/>
    <n v="880"/>
    <x v="12"/>
    <n v="940"/>
  </r>
  <r>
    <x v="3"/>
    <x v="0"/>
    <s v="Vencel Enclave"/>
    <n v="653"/>
    <n v="2999"/>
    <x v="1"/>
    <s v="Naigaon East"/>
    <x v="0"/>
    <x v="1"/>
    <n v="1259"/>
    <n v="830"/>
    <x v="19"/>
    <n v="1000"/>
  </r>
  <r>
    <x v="1"/>
    <x v="0"/>
    <s v="RNA NG N G Silver Spring Phase II"/>
    <n v="1010"/>
    <n v="85"/>
    <x v="1"/>
    <s v="Mira Road East"/>
    <x v="0"/>
    <x v="0"/>
    <n v="1011"/>
    <n v="950"/>
    <x v="52"/>
    <n v="990"/>
  </r>
  <r>
    <x v="3"/>
    <x v="0"/>
    <s v="RNA NG N G Silver Spring Phase II"/>
    <n v="1010"/>
    <n v="87"/>
    <x v="1"/>
    <s v="Mira Road East"/>
    <x v="0"/>
    <x v="0"/>
    <n v="1047"/>
    <n v="780"/>
    <x v="5"/>
    <n v="1000"/>
  </r>
  <r>
    <x v="3"/>
    <x v="0"/>
    <s v="RNA NG N G Silver Spring Phase II"/>
    <n v="710"/>
    <n v="61"/>
    <x v="1"/>
    <s v="Mira Road East"/>
    <x v="0"/>
    <x v="0"/>
    <n v="947"/>
    <n v="860"/>
    <x v="37"/>
    <n v="870"/>
  </r>
  <r>
    <x v="3"/>
    <x v="0"/>
    <s v="RNA NG N G Silver Spring Phase II"/>
    <n v="725"/>
    <n v="62"/>
    <x v="1"/>
    <s v="Mira Road East"/>
    <x v="0"/>
    <x v="0"/>
    <n v="675"/>
    <n v="810"/>
    <x v="17"/>
    <n v="1000"/>
  </r>
  <r>
    <x v="3"/>
    <x v="0"/>
    <s v="Veena Senterio"/>
    <n v="520"/>
    <n v="11"/>
    <x v="0"/>
    <s v="Chembur"/>
    <x v="0"/>
    <x v="0"/>
    <n v="767"/>
    <n v="810"/>
    <x v="10"/>
    <n v="870"/>
  </r>
  <r>
    <x v="3"/>
    <x v="0"/>
    <s v="Reputed Builder Saptarshi CHS"/>
    <n v="421"/>
    <n v="5225"/>
    <x v="1"/>
    <s v="Malad West"/>
    <x v="0"/>
    <x v="1"/>
    <n v="859"/>
    <n v="690"/>
    <x v="2"/>
    <n v="860"/>
  </r>
  <r>
    <x v="3"/>
    <x v="0"/>
    <s v="Bhoomi Park"/>
    <n v="600"/>
    <n v="90"/>
    <x v="1"/>
    <s v="Malad West"/>
    <x v="0"/>
    <x v="1"/>
    <n v="1251"/>
    <n v="810"/>
    <x v="11"/>
    <n v="930"/>
  </r>
  <r>
    <x v="3"/>
    <x v="2"/>
    <s v="Reputed Builder Ridhi Sidhi"/>
    <n v="225"/>
    <n v="295"/>
    <x v="1"/>
    <s v="Malad West"/>
    <x v="0"/>
    <x v="1"/>
    <n v="691"/>
    <n v="710"/>
    <x v="36"/>
    <n v="990"/>
  </r>
  <r>
    <x v="0"/>
    <x v="0"/>
    <s v="Rustomjee Elita"/>
    <n v="2123"/>
    <n v="65"/>
    <x v="0"/>
    <s v="Andheri West"/>
    <x v="0"/>
    <x v="2"/>
    <n v="770"/>
    <n v="930"/>
    <x v="8"/>
    <n v="1000"/>
  </r>
  <r>
    <x v="1"/>
    <x v="0"/>
    <s v="Reputed Builder Sheffield Tower"/>
    <n v="1450"/>
    <n v="27"/>
    <x v="0"/>
    <s v="Andheri West"/>
    <x v="0"/>
    <x v="2"/>
    <n v="972"/>
    <n v="700"/>
    <x v="32"/>
    <n v="1000"/>
  </r>
  <r>
    <x v="0"/>
    <x v="0"/>
    <s v="Advantage Windermere"/>
    <n v="1500"/>
    <n v="45"/>
    <x v="0"/>
    <s v="Andheri West"/>
    <x v="0"/>
    <x v="2"/>
    <n v="887"/>
    <n v="740"/>
    <x v="3"/>
    <n v="1000"/>
  </r>
  <r>
    <x v="1"/>
    <x v="0"/>
    <s v="Tata Amantra"/>
    <n v="980"/>
    <n v="475"/>
    <x v="1"/>
    <s v="Bhiwandi"/>
    <x v="0"/>
    <x v="1"/>
    <n v="995"/>
    <n v="810"/>
    <x v="12"/>
    <n v="1000"/>
  </r>
  <r>
    <x v="1"/>
    <x v="0"/>
    <s v="Khandelwal Shantadurga"/>
    <n v="700"/>
    <n v="23"/>
    <x v="0"/>
    <s v="Dadar East"/>
    <x v="0"/>
    <x v="0"/>
    <n v="832"/>
    <n v="820"/>
    <x v="19"/>
    <n v="1000"/>
  </r>
  <r>
    <x v="4"/>
    <x v="0"/>
    <s v="Hiranandani Estate"/>
    <n v="2608"/>
    <n v="44"/>
    <x v="0"/>
    <s v="Thane West"/>
    <x v="0"/>
    <x v="1"/>
    <n v="754"/>
    <n v="600"/>
    <x v="8"/>
    <n v="960"/>
  </r>
  <r>
    <x v="0"/>
    <x v="0"/>
    <s v="Dosti Vihar"/>
    <n v="1220"/>
    <n v="18"/>
    <x v="0"/>
    <s v="Thane West"/>
    <x v="0"/>
    <x v="1"/>
    <n v="843"/>
    <n v="800"/>
    <x v="24"/>
    <n v="760"/>
  </r>
  <r>
    <x v="0"/>
    <x v="0"/>
    <s v="Vasant Vasant Vihar"/>
    <n v="1375"/>
    <n v="16"/>
    <x v="0"/>
    <s v="Thane West"/>
    <x v="0"/>
    <x v="2"/>
    <n v="1260"/>
    <n v="810"/>
    <x v="57"/>
    <n v="1000"/>
  </r>
  <r>
    <x v="0"/>
    <x v="0"/>
    <s v="Vasant Vasant Vihar"/>
    <n v="1570"/>
    <n v="22"/>
    <x v="0"/>
    <s v="Thane West"/>
    <x v="0"/>
    <x v="1"/>
    <n v="1016"/>
    <n v="780"/>
    <x v="2"/>
    <n v="1000"/>
  </r>
  <r>
    <x v="4"/>
    <x v="0"/>
    <s v="Hiranandani Meadows"/>
    <n v="2800"/>
    <n v="55"/>
    <x v="0"/>
    <s v="Thane West"/>
    <x v="0"/>
    <x v="1"/>
    <n v="1144"/>
    <n v="700"/>
    <x v="13"/>
    <n v="950"/>
  </r>
  <r>
    <x v="4"/>
    <x v="1"/>
    <s v="Vasant Vasant Vihar"/>
    <n v="7500"/>
    <n v="10"/>
    <x v="0"/>
    <s v="Thane West"/>
    <x v="0"/>
    <x v="1"/>
    <n v="1354"/>
    <n v="570"/>
    <x v="37"/>
    <n v="740"/>
  </r>
  <r>
    <x v="4"/>
    <x v="0"/>
    <s v="Vasant Vasant Vihar"/>
    <n v="2200"/>
    <n v="225"/>
    <x v="0"/>
    <s v="Thane West"/>
    <x v="0"/>
    <x v="2"/>
    <n v="959"/>
    <n v="750"/>
    <x v="40"/>
    <n v="1000"/>
  </r>
  <r>
    <x v="4"/>
    <x v="0"/>
    <s v="Kalpataru Siddhachal Elite"/>
    <n v="2174"/>
    <n v="34"/>
    <x v="0"/>
    <s v="Thane West"/>
    <x v="0"/>
    <x v="2"/>
    <n v="986"/>
    <n v="880"/>
    <x v="25"/>
    <n v="950"/>
  </r>
  <r>
    <x v="0"/>
    <x v="0"/>
    <s v="Kalpataru Hills"/>
    <n v="1650"/>
    <n v="165"/>
    <x v="0"/>
    <s v="Thane West"/>
    <x v="0"/>
    <x v="2"/>
    <n v="1050"/>
    <n v="1000"/>
    <x v="29"/>
    <n v="830"/>
  </r>
  <r>
    <x v="0"/>
    <x v="0"/>
    <s v="Hiranandani Estate"/>
    <n v="1570"/>
    <n v="22"/>
    <x v="0"/>
    <s v="Thane West"/>
    <x v="0"/>
    <x v="1"/>
    <n v="1151"/>
    <n v="790"/>
    <x v="7"/>
    <n v="870"/>
  </r>
  <r>
    <x v="1"/>
    <x v="0"/>
    <s v="Raunak Tower"/>
    <n v="1065"/>
    <n v="105"/>
    <x v="0"/>
    <s v="Thane West"/>
    <x v="0"/>
    <x v="1"/>
    <n v="939"/>
    <n v="770"/>
    <x v="38"/>
    <n v="990"/>
  </r>
  <r>
    <x v="2"/>
    <x v="1"/>
    <s v="Vasant Vasant Vihar"/>
    <n v="3400"/>
    <n v="6"/>
    <x v="0"/>
    <s v="Thane West"/>
    <x v="0"/>
    <x v="1"/>
    <n v="1446"/>
    <n v="690"/>
    <x v="47"/>
    <n v="820"/>
  </r>
  <r>
    <x v="3"/>
    <x v="0"/>
    <s v="Tharwani Ariana"/>
    <n v="670"/>
    <n v="29"/>
    <x v="1"/>
    <s v="Ambernath West"/>
    <x v="1"/>
    <x v="0"/>
    <n v="949"/>
    <n v="950"/>
    <x v="41"/>
    <n v="890"/>
  </r>
  <r>
    <x v="3"/>
    <x v="0"/>
    <s v=" Royale Ozone"/>
    <n v="550"/>
    <n v="32"/>
    <x v="1"/>
    <s v="Panvel"/>
    <x v="0"/>
    <x v="1"/>
    <n v="939"/>
    <n v="800"/>
    <x v="17"/>
    <n v="790"/>
  </r>
  <r>
    <x v="0"/>
    <x v="0"/>
    <s v="Mayfair Akshay"/>
    <n v="1800"/>
    <n v="4"/>
    <x v="0"/>
    <s v="Andheri West"/>
    <x v="0"/>
    <x v="2"/>
    <n v="1022"/>
    <n v="550"/>
    <x v="7"/>
    <n v="840"/>
  </r>
  <r>
    <x v="0"/>
    <x v="0"/>
    <s v="Hiranandani Northside"/>
    <n v="1495"/>
    <n v="285"/>
    <x v="0"/>
    <s v="Thane West"/>
    <x v="0"/>
    <x v="2"/>
    <n v="905"/>
    <n v="840"/>
    <x v="16"/>
    <n v="970"/>
  </r>
  <r>
    <x v="3"/>
    <x v="0"/>
    <s v="Jaideep Vasant Vihar"/>
    <n v="550"/>
    <n v="26"/>
    <x v="1"/>
    <s v="Ambernath East"/>
    <x v="0"/>
    <x v="2"/>
    <n v="877"/>
    <n v="860"/>
    <x v="31"/>
    <n v="730"/>
  </r>
  <r>
    <x v="3"/>
    <x v="0"/>
    <s v="Sanghvi Sanghvi S3 Ecocity Woods"/>
    <n v="789"/>
    <n v="6959"/>
    <x v="1"/>
    <s v="Mira Road East"/>
    <x v="1"/>
    <x v="0"/>
    <n v="1136"/>
    <n v="800"/>
    <x v="19"/>
    <n v="810"/>
  </r>
  <r>
    <x v="1"/>
    <x v="0"/>
    <s v="Happy Home Residency"/>
    <n v="1080"/>
    <n v="99"/>
    <x v="1"/>
    <s v="Mira Road East"/>
    <x v="0"/>
    <x v="1"/>
    <n v="1060"/>
    <n v="860"/>
    <x v="2"/>
    <n v="990"/>
  </r>
  <r>
    <x v="2"/>
    <x v="0"/>
    <s v="JP Road Project"/>
    <n v="1501"/>
    <n v="258"/>
    <x v="0"/>
    <s v="Andheri West"/>
    <x v="1"/>
    <x v="0"/>
    <n v="1013"/>
    <n v="900"/>
    <x v="42"/>
    <n v="1000"/>
  </r>
  <r>
    <x v="3"/>
    <x v="0"/>
    <s v="JP Road Project"/>
    <n v="372"/>
    <n v="13"/>
    <x v="0"/>
    <s v="Andheri West"/>
    <x v="1"/>
    <x v="0"/>
    <n v="938"/>
    <n v="790"/>
    <x v="70"/>
    <n v="890"/>
  </r>
  <r>
    <x v="0"/>
    <x v="0"/>
    <s v="Dhaval Sunrise Orlem"/>
    <n v="862"/>
    <n v="27"/>
    <x v="0"/>
    <s v="Malad West"/>
    <x v="1"/>
    <x v="0"/>
    <n v="847"/>
    <n v="890"/>
    <x v="28"/>
    <n v="970"/>
  </r>
  <r>
    <x v="1"/>
    <x v="0"/>
    <s v="Satellite Elegance"/>
    <n v="711"/>
    <n v="145"/>
    <x v="0"/>
    <s v="Goregaon East"/>
    <x v="1"/>
    <x v="0"/>
    <n v="938"/>
    <n v="730"/>
    <x v="22"/>
    <n v="920"/>
  </r>
  <r>
    <x v="0"/>
    <x v="0"/>
    <s v="Sheth Irene Wing A Phase 1"/>
    <n v="870"/>
    <n v="193"/>
    <x v="0"/>
    <s v="Malad West"/>
    <x v="1"/>
    <x v="0"/>
    <n v="780"/>
    <n v="880"/>
    <x v="28"/>
    <n v="850"/>
  </r>
  <r>
    <x v="3"/>
    <x v="0"/>
    <s v="Paradigm Antalya"/>
    <n v="377"/>
    <n v="79"/>
    <x v="1"/>
    <s v="Jogeshwari West"/>
    <x v="1"/>
    <x v="0"/>
    <n v="859"/>
    <n v="770"/>
    <x v="18"/>
    <n v="1000"/>
  </r>
  <r>
    <x v="1"/>
    <x v="0"/>
    <s v="Paras EL Signora Building 3"/>
    <n v="730"/>
    <n v="17"/>
    <x v="0"/>
    <s v="Andheri West"/>
    <x v="1"/>
    <x v="0"/>
    <n v="1021"/>
    <n v="880"/>
    <x v="61"/>
    <n v="960"/>
  </r>
  <r>
    <x v="3"/>
    <x v="0"/>
    <s v="Sethia Imperial Avenue"/>
    <n v="366"/>
    <n v="70"/>
    <x v="1"/>
    <s v="Malad East"/>
    <x v="1"/>
    <x v="0"/>
    <n v="985"/>
    <n v="800"/>
    <x v="31"/>
    <n v="960"/>
  </r>
  <r>
    <x v="3"/>
    <x v="0"/>
    <s v="Paradigm Antalya"/>
    <n v="367"/>
    <n v="71"/>
    <x v="1"/>
    <s v="Jogeshwari West"/>
    <x v="1"/>
    <x v="0"/>
    <n v="1085"/>
    <n v="760"/>
    <x v="5"/>
    <n v="990"/>
  </r>
  <r>
    <x v="3"/>
    <x v="0"/>
    <s v="Laxmi Callista"/>
    <n v="413"/>
    <n v="1"/>
    <x v="0"/>
    <s v="Goregaon West"/>
    <x v="1"/>
    <x v="0"/>
    <n v="772"/>
    <n v="840"/>
    <x v="5"/>
    <n v="970"/>
  </r>
  <r>
    <x v="1"/>
    <x v="0"/>
    <s v="Platinum Life"/>
    <n v="666"/>
    <n v="2"/>
    <x v="0"/>
    <s v="Andheri West"/>
    <x v="1"/>
    <x v="0"/>
    <n v="1016"/>
    <n v="800"/>
    <x v="30"/>
    <n v="860"/>
  </r>
  <r>
    <x v="0"/>
    <x v="0"/>
    <s v="Platinum Life"/>
    <n v="766"/>
    <n v="22"/>
    <x v="0"/>
    <s v="Andheri West"/>
    <x v="1"/>
    <x v="0"/>
    <n v="948"/>
    <n v="730"/>
    <x v="31"/>
    <n v="970"/>
  </r>
  <r>
    <x v="0"/>
    <x v="0"/>
    <s v="Ajmera Beverly Hills and Royal Empire"/>
    <n v="1500"/>
    <n v="45"/>
    <x v="0"/>
    <s v="Andheri West"/>
    <x v="0"/>
    <x v="2"/>
    <n v="982"/>
    <n v="800"/>
    <x v="18"/>
    <n v="830"/>
  </r>
  <r>
    <x v="3"/>
    <x v="0"/>
    <s v="Mohan Nano Estates I"/>
    <n v="414"/>
    <n v="22"/>
    <x v="1"/>
    <s v="Ambernath West"/>
    <x v="0"/>
    <x v="2"/>
    <n v="1105"/>
    <n v="640"/>
    <x v="52"/>
    <n v="1000"/>
  </r>
  <r>
    <x v="3"/>
    <x v="0"/>
    <s v="Master Residency"/>
    <n v="711"/>
    <n v="255"/>
    <x v="1"/>
    <s v="Ambernath East"/>
    <x v="1"/>
    <x v="2"/>
    <n v="1087"/>
    <n v="860"/>
    <x v="18"/>
    <n v="1000"/>
  </r>
  <r>
    <x v="3"/>
    <x v="0"/>
    <s v="Surya Gokul Avenue"/>
    <n v="600"/>
    <n v="89"/>
    <x v="1"/>
    <s v="Kandivali East"/>
    <x v="0"/>
    <x v="1"/>
    <n v="916"/>
    <n v="820"/>
    <x v="18"/>
    <n v="790"/>
  </r>
  <r>
    <x v="2"/>
    <x v="0"/>
    <s v="Sunteck Signia High"/>
    <n v="3750"/>
    <n v="85"/>
    <x v="0"/>
    <s v="Kandivali East"/>
    <x v="0"/>
    <x v="1"/>
    <n v="797"/>
    <n v="890"/>
    <x v="19"/>
    <n v="950"/>
  </r>
  <r>
    <x v="0"/>
    <x v="0"/>
    <s v="Dynamix Parkwoods"/>
    <n v="1200"/>
    <n v="145"/>
    <x v="0"/>
    <s v="Thane West"/>
    <x v="0"/>
    <x v="1"/>
    <n v="1087"/>
    <n v="840"/>
    <x v="12"/>
    <n v="920"/>
  </r>
  <r>
    <x v="3"/>
    <x v="0"/>
    <s v="Nandkumar Janki Legacy"/>
    <n v="665"/>
    <n v="57"/>
    <x v="1"/>
    <s v="Mira Road East"/>
    <x v="1"/>
    <x v="0"/>
    <n v="905"/>
    <n v="620"/>
    <x v="2"/>
    <n v="870"/>
  </r>
  <r>
    <x v="3"/>
    <x v="0"/>
    <s v="RNA NG NG Paradise"/>
    <n v="700"/>
    <n v="55"/>
    <x v="1"/>
    <s v="Mira Road East"/>
    <x v="0"/>
    <x v="0"/>
    <n v="1089"/>
    <n v="900"/>
    <x v="34"/>
    <n v="1000"/>
  </r>
  <r>
    <x v="1"/>
    <x v="0"/>
    <s v="Unique Ivana"/>
    <n v="1060"/>
    <n v="8829"/>
    <x v="1"/>
    <s v="Mira Road East"/>
    <x v="1"/>
    <x v="0"/>
    <n v="762"/>
    <n v="990"/>
    <x v="28"/>
    <n v="1000"/>
  </r>
  <r>
    <x v="3"/>
    <x v="0"/>
    <s v="Shreedham Shree Avenue"/>
    <n v="650"/>
    <n v="55"/>
    <x v="1"/>
    <s v="Mira Road East"/>
    <x v="0"/>
    <x v="1"/>
    <n v="1149"/>
    <n v="850"/>
    <x v="41"/>
    <n v="890"/>
  </r>
  <r>
    <x v="1"/>
    <x v="0"/>
    <s v="Mohan Suburbia"/>
    <n v="945"/>
    <n v="38"/>
    <x v="1"/>
    <s v="Ambernath West"/>
    <x v="0"/>
    <x v="1"/>
    <n v="1109"/>
    <n v="850"/>
    <x v="19"/>
    <n v="890"/>
  </r>
  <r>
    <x v="3"/>
    <x v="0"/>
    <s v="Reputed Builder Shree Heights"/>
    <n v="670"/>
    <n v="25"/>
    <x v="1"/>
    <s v="Kharghar"/>
    <x v="0"/>
    <x v="1"/>
    <n v="987"/>
    <n v="900"/>
    <x v="42"/>
    <n v="1000"/>
  </r>
  <r>
    <x v="3"/>
    <x v="0"/>
    <s v="Tharwani Rosalie"/>
    <n v="666"/>
    <n v="44"/>
    <x v="1"/>
    <s v="Kalyan West"/>
    <x v="0"/>
    <x v="1"/>
    <n v="1000"/>
    <n v="720"/>
    <x v="19"/>
    <n v="910"/>
  </r>
  <r>
    <x v="1"/>
    <x v="0"/>
    <s v="Triveni Laurel"/>
    <n v="1050"/>
    <n v="106"/>
    <x v="0"/>
    <s v="Kalyan West"/>
    <x v="0"/>
    <x v="1"/>
    <n v="962"/>
    <n v="670"/>
    <x v="2"/>
    <n v="970"/>
  </r>
  <r>
    <x v="3"/>
    <x v="0"/>
    <s v="Mohan Heights"/>
    <n v="680"/>
    <n v="59"/>
    <x v="1"/>
    <s v="Kalyan West"/>
    <x v="0"/>
    <x v="1"/>
    <n v="1045"/>
    <n v="840"/>
    <x v="22"/>
    <n v="1000"/>
  </r>
  <r>
    <x v="3"/>
    <x v="0"/>
    <s v="Mohan Suburbia"/>
    <n v="730"/>
    <n v="29"/>
    <x v="1"/>
    <s v="Ambernath West"/>
    <x v="0"/>
    <x v="1"/>
    <n v="1080"/>
    <n v="870"/>
    <x v="10"/>
    <n v="1000"/>
  </r>
  <r>
    <x v="3"/>
    <x v="0"/>
    <s v="Mohan Nano Estates III"/>
    <n v="430"/>
    <n v="23"/>
    <x v="1"/>
    <s v="Ambernath West"/>
    <x v="0"/>
    <x v="1"/>
    <n v="853"/>
    <n v="820"/>
    <x v="55"/>
    <n v="930"/>
  </r>
  <r>
    <x v="3"/>
    <x v="0"/>
    <s v="Panvelkar Gardens"/>
    <n v="670"/>
    <n v="28"/>
    <x v="1"/>
    <s v="Ambernath West"/>
    <x v="0"/>
    <x v="1"/>
    <n v="758"/>
    <n v="830"/>
    <x v="27"/>
    <n v="870"/>
  </r>
  <r>
    <x v="3"/>
    <x v="0"/>
    <s v="Mohan Nano Estates III"/>
    <n v="680"/>
    <n v="28"/>
    <x v="1"/>
    <s v="Ambernath West"/>
    <x v="0"/>
    <x v="1"/>
    <n v="899"/>
    <n v="810"/>
    <x v="43"/>
    <n v="850"/>
  </r>
  <r>
    <x v="3"/>
    <x v="0"/>
    <s v="Mohan Suburbia"/>
    <n v="720"/>
    <n v="30"/>
    <x v="1"/>
    <s v="Ambernath West"/>
    <x v="0"/>
    <x v="1"/>
    <n v="1190"/>
    <n v="800"/>
    <x v="33"/>
    <n v="940"/>
  </r>
  <r>
    <x v="1"/>
    <x v="0"/>
    <s v="Panvelkar Gardens"/>
    <n v="950"/>
    <n v="42"/>
    <x v="1"/>
    <s v="Ambernath West"/>
    <x v="0"/>
    <x v="1"/>
    <n v="710"/>
    <n v="990"/>
    <x v="7"/>
    <n v="980"/>
  </r>
  <r>
    <x v="1"/>
    <x v="0"/>
    <s v="Madhav Sankalp"/>
    <n v="1150"/>
    <n v="79"/>
    <x v="1"/>
    <s v="Kalyan West"/>
    <x v="0"/>
    <x v="1"/>
    <n v="1011"/>
    <n v="790"/>
    <x v="18"/>
    <n v="940"/>
  </r>
  <r>
    <x v="1"/>
    <x v="0"/>
    <s v="Madhav Sankalp"/>
    <n v="1150"/>
    <n v="90"/>
    <x v="1"/>
    <s v="Kalyan West"/>
    <x v="0"/>
    <x v="1"/>
    <n v="820"/>
    <n v="860"/>
    <x v="8"/>
    <n v="1000"/>
  </r>
  <r>
    <x v="1"/>
    <x v="0"/>
    <s v="Tharwani Rosalie"/>
    <n v="1110"/>
    <n v="76"/>
    <x v="1"/>
    <s v="Kalyan West"/>
    <x v="0"/>
    <x v="1"/>
    <n v="1159"/>
    <n v="720"/>
    <x v="9"/>
    <n v="910"/>
  </r>
  <r>
    <x v="3"/>
    <x v="0"/>
    <s v="Balaji Exotica Phase 1"/>
    <n v="745"/>
    <n v="60"/>
    <x v="1"/>
    <s v="Kalyan West"/>
    <x v="0"/>
    <x v="1"/>
    <n v="935"/>
    <n v="790"/>
    <x v="19"/>
    <n v="1000"/>
  </r>
  <r>
    <x v="3"/>
    <x v="0"/>
    <s v="Reputed Builder Golden Park Phase 2"/>
    <n v="700"/>
    <n v="56"/>
    <x v="1"/>
    <s v="Kalyan West"/>
    <x v="0"/>
    <x v="1"/>
    <n v="901"/>
    <n v="930"/>
    <x v="29"/>
    <n v="850"/>
  </r>
  <r>
    <x v="1"/>
    <x v="0"/>
    <s v="Reputed Builder Mohan Pride"/>
    <n v="990"/>
    <n v="82"/>
    <x v="1"/>
    <s v="Kalyan West"/>
    <x v="0"/>
    <x v="1"/>
    <n v="1106"/>
    <n v="840"/>
    <x v="31"/>
    <n v="1000"/>
  </r>
  <r>
    <x v="1"/>
    <x v="0"/>
    <s v="Mohan Suburbia"/>
    <n v="945"/>
    <n v="40"/>
    <x v="1"/>
    <s v="Ambernath West"/>
    <x v="0"/>
    <x v="1"/>
    <n v="820"/>
    <n v="760"/>
    <x v="30"/>
    <n v="940"/>
  </r>
  <r>
    <x v="1"/>
    <x v="0"/>
    <s v="Madhav Sankalp"/>
    <n v="1150"/>
    <n v="77"/>
    <x v="1"/>
    <s v="Kalyan West"/>
    <x v="0"/>
    <x v="1"/>
    <n v="975"/>
    <n v="670"/>
    <x v="17"/>
    <n v="850"/>
  </r>
  <r>
    <x v="1"/>
    <x v="0"/>
    <s v="Tharwani Majestic Towers Phase I"/>
    <n v="1150"/>
    <n v="86"/>
    <x v="1"/>
    <s v="Kalyan West"/>
    <x v="1"/>
    <x v="0"/>
    <n v="887"/>
    <n v="910"/>
    <x v="31"/>
    <n v="1000"/>
  </r>
  <r>
    <x v="1"/>
    <x v="0"/>
    <s v="Reputed Builder Vasant Valley"/>
    <n v="1170"/>
    <n v="90"/>
    <x v="1"/>
    <s v="Kalyan West"/>
    <x v="0"/>
    <x v="1"/>
    <n v="964"/>
    <n v="760"/>
    <x v="18"/>
    <n v="880"/>
  </r>
  <r>
    <x v="1"/>
    <x v="0"/>
    <s v="Advantage Windermere"/>
    <n v="1200"/>
    <n v="325"/>
    <x v="0"/>
    <s v="Andheri West"/>
    <x v="0"/>
    <x v="2"/>
    <n v="929"/>
    <n v="740"/>
    <x v="3"/>
    <n v="940"/>
  </r>
  <r>
    <x v="0"/>
    <x v="0"/>
    <s v="Hiranandani Meadows"/>
    <n v="1825"/>
    <n v="35"/>
    <x v="0"/>
    <s v="Thane West"/>
    <x v="0"/>
    <x v="1"/>
    <n v="1283"/>
    <n v="1000"/>
    <x v="7"/>
    <n v="1000"/>
  </r>
  <r>
    <x v="3"/>
    <x v="0"/>
    <s v="Dimples 19 North"/>
    <n v="434"/>
    <n v="99"/>
    <x v="1"/>
    <s v="Kandivali West"/>
    <x v="1"/>
    <x v="0"/>
    <n v="923"/>
    <n v="800"/>
    <x v="5"/>
    <n v="870"/>
  </r>
  <r>
    <x v="3"/>
    <x v="0"/>
    <s v="Dimples 19 North"/>
    <n v="322"/>
    <n v="80"/>
    <x v="1"/>
    <s v="Kandivali West"/>
    <x v="1"/>
    <x v="0"/>
    <n v="943"/>
    <n v="680"/>
    <x v="60"/>
    <n v="970"/>
  </r>
  <r>
    <x v="0"/>
    <x v="0"/>
    <s v="Raheja Reflections I"/>
    <n v="1150"/>
    <n v="275"/>
    <x v="0"/>
    <s v="Kandivali East"/>
    <x v="0"/>
    <x v="1"/>
    <n v="1196"/>
    <n v="870"/>
    <x v="30"/>
    <n v="870"/>
  </r>
  <r>
    <x v="0"/>
    <x v="0"/>
    <s v="Shapoorji Pallonji Alpine Shapoorji Pallonji"/>
    <n v="1450"/>
    <n v="32"/>
    <x v="0"/>
    <s v="Kandivali East"/>
    <x v="0"/>
    <x v="1"/>
    <n v="761"/>
    <n v="620"/>
    <x v="29"/>
    <n v="880"/>
  </r>
  <r>
    <x v="1"/>
    <x v="0"/>
    <s v="Birla Niyaara"/>
    <n v="1250"/>
    <n v="398"/>
    <x v="0"/>
    <s v="Lower Parel"/>
    <x v="1"/>
    <x v="0"/>
    <n v="1038"/>
    <n v="860"/>
    <x v="38"/>
    <n v="1000"/>
  </r>
  <r>
    <x v="1"/>
    <x v="0"/>
    <s v="Lodha Codename Crown Jewel"/>
    <n v="900"/>
    <n v="97"/>
    <x v="1"/>
    <s v="Thane West"/>
    <x v="0"/>
    <x v="1"/>
    <n v="1165"/>
    <n v="800"/>
    <x v="32"/>
    <n v="1000"/>
  </r>
  <r>
    <x v="0"/>
    <x v="0"/>
    <s v="Ashar Ashar Sapphire"/>
    <n v="1560"/>
    <n v="19"/>
    <x v="0"/>
    <s v="Thane West"/>
    <x v="0"/>
    <x v="0"/>
    <n v="1067"/>
    <n v="850"/>
    <x v="11"/>
    <n v="960"/>
  </r>
  <r>
    <x v="1"/>
    <x v="0"/>
    <s v="Rustomjee Azziano Wing J"/>
    <n v="950"/>
    <n v="132"/>
    <x v="0"/>
    <s v="Thane West"/>
    <x v="0"/>
    <x v="1"/>
    <n v="1102"/>
    <n v="620"/>
    <x v="3"/>
    <n v="850"/>
  </r>
  <r>
    <x v="3"/>
    <x v="0"/>
    <s v="Ruparel Nova"/>
    <n v="440"/>
    <n v="115"/>
    <x v="0"/>
    <s v="Parel"/>
    <x v="1"/>
    <x v="0"/>
    <n v="880"/>
    <n v="860"/>
    <x v="2"/>
    <n v="850"/>
  </r>
  <r>
    <x v="1"/>
    <x v="0"/>
    <s v="Siddha Sky Phase 4"/>
    <n v="650"/>
    <n v="14"/>
    <x v="0"/>
    <s v="Sion"/>
    <x v="1"/>
    <x v="0"/>
    <n v="944"/>
    <n v="850"/>
    <x v="19"/>
    <n v="1000"/>
  </r>
  <r>
    <x v="3"/>
    <x v="0"/>
    <s v="Reputed Builder Bhairav Complex"/>
    <n v="535"/>
    <n v="67"/>
    <x v="1"/>
    <s v="Bhayandar West"/>
    <x v="0"/>
    <x v="1"/>
    <n v="1061"/>
    <n v="1000"/>
    <x v="43"/>
    <n v="1000"/>
  </r>
  <r>
    <x v="3"/>
    <x v="0"/>
    <s v="Annapurna Span Signature"/>
    <n v="715"/>
    <n v="78"/>
    <x v="1"/>
    <s v="Bhayandar West"/>
    <x v="1"/>
    <x v="1"/>
    <n v="1174"/>
    <n v="770"/>
    <x v="22"/>
    <n v="850"/>
  </r>
  <r>
    <x v="3"/>
    <x v="0"/>
    <s v="Laxmi Shankar Heights Phase 2"/>
    <n v="670"/>
    <n v="25"/>
    <x v="1"/>
    <s v="Ambernath West"/>
    <x v="0"/>
    <x v="1"/>
    <n v="1017"/>
    <n v="820"/>
    <x v="31"/>
    <n v="1000"/>
  </r>
  <r>
    <x v="1"/>
    <x v="0"/>
    <s v="Reputed Builder Vasant Valley"/>
    <n v="1170"/>
    <n v="89"/>
    <x v="1"/>
    <s v="Kalyan West"/>
    <x v="0"/>
    <x v="1"/>
    <n v="912"/>
    <n v="730"/>
    <x v="30"/>
    <n v="990"/>
  </r>
  <r>
    <x v="1"/>
    <x v="0"/>
    <s v="Reputed Builder Mohan Pride"/>
    <n v="990"/>
    <n v="83"/>
    <x v="1"/>
    <s v="Kalyan West"/>
    <x v="0"/>
    <x v="1"/>
    <n v="697"/>
    <n v="830"/>
    <x v="26"/>
    <n v="920"/>
  </r>
  <r>
    <x v="1"/>
    <x v="0"/>
    <s v="Triveni Laurel"/>
    <n v="1050"/>
    <n v="107"/>
    <x v="0"/>
    <s v="Kalyan West"/>
    <x v="0"/>
    <x v="1"/>
    <n v="1154"/>
    <n v="660"/>
    <x v="2"/>
    <n v="870"/>
  </r>
  <r>
    <x v="1"/>
    <x v="0"/>
    <s v="Reputed Builder Flower Valley Complex"/>
    <n v="990"/>
    <n v="84"/>
    <x v="1"/>
    <s v="Kalyan West"/>
    <x v="0"/>
    <x v="1"/>
    <n v="1005"/>
    <n v="820"/>
    <x v="36"/>
    <n v="980"/>
  </r>
  <r>
    <x v="3"/>
    <x v="0"/>
    <s v="Harasiddh Viraaj"/>
    <n v="626"/>
    <n v="155"/>
    <x v="0"/>
    <s v="Malad West"/>
    <x v="0"/>
    <x v="0"/>
    <n v="1077"/>
    <n v="850"/>
    <x v="36"/>
    <n v="940"/>
  </r>
  <r>
    <x v="1"/>
    <x v="0"/>
    <s v="Harasiddh Viraaj"/>
    <n v="621"/>
    <n v="139"/>
    <x v="0"/>
    <s v="Malad West"/>
    <x v="0"/>
    <x v="0"/>
    <n v="791"/>
    <n v="790"/>
    <x v="36"/>
    <n v="840"/>
  </r>
  <r>
    <x v="3"/>
    <x v="0"/>
    <s v="Harasiddh Viraaj"/>
    <n v="426"/>
    <n v="90"/>
    <x v="1"/>
    <s v="Malad West"/>
    <x v="0"/>
    <x v="0"/>
    <n v="826"/>
    <n v="720"/>
    <x v="30"/>
    <n v="1000"/>
  </r>
  <r>
    <x v="4"/>
    <x v="0"/>
    <s v="Advantage Park Plaza"/>
    <n v="1850"/>
    <n v="7"/>
    <x v="0"/>
    <s v="Andheri West"/>
    <x v="0"/>
    <x v="2"/>
    <n v="1177"/>
    <n v="750"/>
    <x v="11"/>
    <n v="900"/>
  </r>
  <r>
    <x v="0"/>
    <x v="0"/>
    <s v="Reputed Builder Brook Hill CHS LTD"/>
    <n v="1450"/>
    <n v="375"/>
    <x v="0"/>
    <s v="Andheri West"/>
    <x v="0"/>
    <x v="2"/>
    <n v="891"/>
    <n v="820"/>
    <x v="5"/>
    <n v="890"/>
  </r>
  <r>
    <x v="3"/>
    <x v="0"/>
    <s v="Royal Shree Sahayya Vivanta"/>
    <n v="461"/>
    <n v="23"/>
    <x v="1"/>
    <s v="Rasayani"/>
    <x v="1"/>
    <x v="2"/>
    <n v="848"/>
    <n v="870"/>
    <x v="62"/>
    <n v="1000"/>
  </r>
  <r>
    <x v="1"/>
    <x v="0"/>
    <s v="Vraj ShreeJi Vraj Bhoomi"/>
    <n v="922"/>
    <n v="85"/>
    <x v="1"/>
    <s v="Thane West"/>
    <x v="0"/>
    <x v="1"/>
    <n v="850"/>
    <n v="770"/>
    <x v="5"/>
    <n v="900"/>
  </r>
  <r>
    <x v="1"/>
    <x v="0"/>
    <s v="Hiranandani Meadows"/>
    <n v="1000"/>
    <n v="178"/>
    <x v="0"/>
    <s v="Thane West"/>
    <x v="0"/>
    <x v="2"/>
    <n v="933"/>
    <n v="720"/>
    <x v="38"/>
    <n v="880"/>
  </r>
  <r>
    <x v="3"/>
    <x v="0"/>
    <s v="Arihant Aspire Phase I"/>
    <n v="775"/>
    <n v="57"/>
    <x v="1"/>
    <s v="Panvel"/>
    <x v="1"/>
    <x v="0"/>
    <n v="1000"/>
    <n v="700"/>
    <x v="17"/>
    <n v="720"/>
  </r>
  <r>
    <x v="3"/>
    <x v="0"/>
    <s v="Sheth Vasant Sagar"/>
    <n v="575"/>
    <n v="1"/>
    <x v="0"/>
    <s v="Kandivali East"/>
    <x v="0"/>
    <x v="1"/>
    <n v="894"/>
    <n v="810"/>
    <x v="36"/>
    <n v="870"/>
  </r>
  <r>
    <x v="1"/>
    <x v="0"/>
    <s v="Brahmand Phase 8"/>
    <n v="835"/>
    <n v="75"/>
    <x v="1"/>
    <s v="Thane West"/>
    <x v="0"/>
    <x v="1"/>
    <n v="725"/>
    <n v="990"/>
    <x v="44"/>
    <n v="1000"/>
  </r>
  <r>
    <x v="1"/>
    <x v="0"/>
    <s v="Lalani Residency"/>
    <n v="1000"/>
    <n v="1"/>
    <x v="0"/>
    <s v="Thane West"/>
    <x v="0"/>
    <x v="1"/>
    <n v="897"/>
    <n v="710"/>
    <x v="7"/>
    <n v="830"/>
  </r>
  <r>
    <x v="1"/>
    <x v="0"/>
    <s v="Mahalaxmi Developers Mumbai City Type B"/>
    <n v="750"/>
    <n v="35"/>
    <x v="1"/>
    <s v="Koproli"/>
    <x v="0"/>
    <x v="1"/>
    <n v="915"/>
    <n v="990"/>
    <x v="32"/>
    <n v="1000"/>
  </r>
  <r>
    <x v="3"/>
    <x v="0"/>
    <s v="White Berry Residency"/>
    <n v="419"/>
    <n v="11"/>
    <x v="0"/>
    <s v="Kandivali East"/>
    <x v="1"/>
    <x v="0"/>
    <n v="984"/>
    <n v="920"/>
    <x v="65"/>
    <n v="870"/>
  </r>
  <r>
    <x v="3"/>
    <x v="0"/>
    <s v="Ariha Ariha Signature"/>
    <n v="321"/>
    <n v="88"/>
    <x v="1"/>
    <s v="Goregaon West"/>
    <x v="1"/>
    <x v="0"/>
    <n v="1040"/>
    <n v="660"/>
    <x v="44"/>
    <n v="1000"/>
  </r>
  <r>
    <x v="3"/>
    <x v="0"/>
    <s v="Samarth Tanish"/>
    <n v="413"/>
    <n v="80"/>
    <x v="1"/>
    <s v="Goregaon East"/>
    <x v="1"/>
    <x v="0"/>
    <n v="817"/>
    <n v="820"/>
    <x v="12"/>
    <n v="880"/>
  </r>
  <r>
    <x v="1"/>
    <x v="0"/>
    <s v="Laxmi Shrushti Wing B"/>
    <n v="491"/>
    <n v="115"/>
    <x v="0"/>
    <s v="Goregaon West"/>
    <x v="1"/>
    <x v="0"/>
    <n v="982"/>
    <n v="760"/>
    <x v="1"/>
    <n v="570"/>
  </r>
  <r>
    <x v="3"/>
    <x v="0"/>
    <s v="Laxmi Shrushti Wing B"/>
    <n v="436"/>
    <n v="102"/>
    <x v="0"/>
    <s v="Goregaon West"/>
    <x v="1"/>
    <x v="0"/>
    <n v="912"/>
    <n v="740"/>
    <x v="18"/>
    <n v="1000"/>
  </r>
  <r>
    <x v="0"/>
    <x v="0"/>
    <s v="Vasant Vasant Vihar"/>
    <n v="1893"/>
    <n v="25"/>
    <x v="0"/>
    <s v="Thane West"/>
    <x v="0"/>
    <x v="0"/>
    <n v="997"/>
    <n v="810"/>
    <x v="26"/>
    <n v="830"/>
  </r>
  <r>
    <x v="4"/>
    <x v="0"/>
    <s v="Hiranandani Estate"/>
    <n v="2400"/>
    <n v="5"/>
    <x v="0"/>
    <s v="Thane West"/>
    <x v="0"/>
    <x v="1"/>
    <n v="1016"/>
    <n v="810"/>
    <x v="44"/>
    <n v="900"/>
  </r>
  <r>
    <x v="4"/>
    <x v="0"/>
    <s v="Vasant Vasant Vihar"/>
    <n v="2608"/>
    <n v="44"/>
    <x v="0"/>
    <s v="Thane West"/>
    <x v="0"/>
    <x v="1"/>
    <n v="1090"/>
    <n v="720"/>
    <x v="8"/>
    <n v="990"/>
  </r>
  <r>
    <x v="3"/>
    <x v="0"/>
    <s v="Royal Galaxy Flora Phase II"/>
    <n v="530"/>
    <n v="26"/>
    <x v="1"/>
    <s v="Ambernath East"/>
    <x v="1"/>
    <x v="2"/>
    <n v="951"/>
    <n v="1000"/>
    <x v="31"/>
    <n v="810"/>
  </r>
  <r>
    <x v="1"/>
    <x v="0"/>
    <s v="Kalpataru Srishti Namaah"/>
    <n v="572"/>
    <n v="935"/>
    <x v="1"/>
    <s v="Mira Road East"/>
    <x v="1"/>
    <x v="0"/>
    <n v="892"/>
    <n v="940"/>
    <x v="1"/>
    <n v="1000"/>
  </r>
  <r>
    <x v="1"/>
    <x v="0"/>
    <s v="Chheda Avighna Building No 3"/>
    <n v="1049"/>
    <n v="945"/>
    <x v="1"/>
    <s v="Mira Road East"/>
    <x v="1"/>
    <x v="0"/>
    <n v="1037"/>
    <n v="940"/>
    <x v="40"/>
    <n v="1000"/>
  </r>
  <r>
    <x v="1"/>
    <x v="0"/>
    <s v="Raj Akshay"/>
    <n v="1071"/>
    <n v="108"/>
    <x v="0"/>
    <s v="Mira Road East"/>
    <x v="1"/>
    <x v="0"/>
    <n v="665"/>
    <n v="810"/>
    <x v="14"/>
    <n v="900"/>
  </r>
  <r>
    <x v="1"/>
    <x v="0"/>
    <s v="Kalpataru Srishti Namaah"/>
    <n v="652"/>
    <n v="107"/>
    <x v="0"/>
    <s v="Mira Road East"/>
    <x v="1"/>
    <x v="0"/>
    <n v="1132"/>
    <n v="930"/>
    <x v="36"/>
    <n v="900"/>
  </r>
  <r>
    <x v="3"/>
    <x v="0"/>
    <s v="Sanghvi Ecocity Phase 3"/>
    <n v="754"/>
    <n v="685"/>
    <x v="1"/>
    <s v="Mira Road East"/>
    <x v="1"/>
    <x v="0"/>
    <n v="1248"/>
    <n v="670"/>
    <x v="31"/>
    <n v="1000"/>
  </r>
  <r>
    <x v="3"/>
    <x v="0"/>
    <s v="Sanghvi Sanghvi S3 Ecocity Woods"/>
    <n v="789"/>
    <n v="695"/>
    <x v="1"/>
    <s v="Mira Road East"/>
    <x v="1"/>
    <x v="0"/>
    <n v="944"/>
    <n v="730"/>
    <x v="41"/>
    <n v="1000"/>
  </r>
  <r>
    <x v="1"/>
    <x v="0"/>
    <s v="Kalpataru Srishti Namaah"/>
    <n v="652"/>
    <n v="106"/>
    <x v="0"/>
    <s v="Mira Road East"/>
    <x v="1"/>
    <x v="0"/>
    <n v="1042"/>
    <n v="860"/>
    <x v="30"/>
    <n v="860"/>
  </r>
  <r>
    <x v="3"/>
    <x v="0"/>
    <s v="Kalpataru Srishti Namaah"/>
    <n v="418"/>
    <n v="66"/>
    <x v="1"/>
    <s v="Mira Road East"/>
    <x v="1"/>
    <x v="0"/>
    <n v="928"/>
    <n v="670"/>
    <x v="34"/>
    <n v="720"/>
  </r>
  <r>
    <x v="3"/>
    <x v="0"/>
    <s v="Kalpataru Srishti Namaah"/>
    <n v="394"/>
    <n v="641"/>
    <x v="1"/>
    <s v="Mira Road East"/>
    <x v="1"/>
    <x v="0"/>
    <n v="681"/>
    <n v="700"/>
    <x v="38"/>
    <n v="1000"/>
  </r>
  <r>
    <x v="3"/>
    <x v="0"/>
    <s v="Chheda Avighna Building No 3"/>
    <n v="731"/>
    <n v="635"/>
    <x v="1"/>
    <s v="Mira Road East"/>
    <x v="1"/>
    <x v="0"/>
    <n v="903"/>
    <n v="860"/>
    <x v="31"/>
    <n v="910"/>
  </r>
  <r>
    <x v="1"/>
    <x v="0"/>
    <s v="Kalpataru Srishti Namaah"/>
    <n v="572"/>
    <n v="9166"/>
    <x v="1"/>
    <s v="Mira Road East"/>
    <x v="1"/>
    <x v="0"/>
    <n v="1080"/>
    <n v="860"/>
    <x v="41"/>
    <n v="950"/>
  </r>
  <r>
    <x v="1"/>
    <x v="0"/>
    <s v="Chheda Avighna Building No 3"/>
    <n v="1034"/>
    <n v="925"/>
    <x v="1"/>
    <s v="Mira Road East"/>
    <x v="1"/>
    <x v="0"/>
    <n v="977"/>
    <n v="760"/>
    <x v="0"/>
    <n v="850"/>
  </r>
  <r>
    <x v="1"/>
    <x v="0"/>
    <s v="Chheda Avighna Building No 3"/>
    <n v="1034"/>
    <n v="92"/>
    <x v="1"/>
    <s v="Mira Road East"/>
    <x v="1"/>
    <x v="0"/>
    <n v="1041"/>
    <n v="760"/>
    <x v="44"/>
    <n v="950"/>
  </r>
  <r>
    <x v="0"/>
    <x v="0"/>
    <s v="SD Building No 3 Wing C Aquila"/>
    <n v="1800"/>
    <n v="275"/>
    <x v="0"/>
    <s v="Kandivali East"/>
    <x v="1"/>
    <x v="0"/>
    <n v="987"/>
    <n v="800"/>
    <x v="3"/>
    <n v="1000"/>
  </r>
  <r>
    <x v="1"/>
    <x v="0"/>
    <s v="Reputed Builder Evershine Millenium Paradise Phase 1"/>
    <n v="850"/>
    <n v="155"/>
    <x v="0"/>
    <s v="Kandivali East"/>
    <x v="0"/>
    <x v="1"/>
    <n v="803"/>
    <n v="720"/>
    <x v="16"/>
    <n v="940"/>
  </r>
  <r>
    <x v="1"/>
    <x v="0"/>
    <s v="Omkar Alta Monte"/>
    <n v="1350"/>
    <n v="25"/>
    <x v="0"/>
    <s v="Malad East"/>
    <x v="0"/>
    <x v="1"/>
    <n v="1202"/>
    <n v="840"/>
    <x v="28"/>
    <n v="790"/>
  </r>
  <r>
    <x v="3"/>
    <x v="0"/>
    <s v="Surya Gokul Avenue"/>
    <n v="575"/>
    <n v="89"/>
    <x v="1"/>
    <s v="Kandivali East"/>
    <x v="0"/>
    <x v="1"/>
    <n v="906"/>
    <n v="970"/>
    <x v="29"/>
    <n v="1000"/>
  </r>
  <r>
    <x v="0"/>
    <x v="0"/>
    <s v="CCI Rivali Park WinterGreen"/>
    <n v="1860"/>
    <n v="4"/>
    <x v="0"/>
    <s v="Borivali East"/>
    <x v="0"/>
    <x v="1"/>
    <n v="910"/>
    <n v="890"/>
    <x v="12"/>
    <n v="900"/>
  </r>
  <r>
    <x v="0"/>
    <x v="0"/>
    <s v="Bombay ICC"/>
    <n v="2550"/>
    <n v="63"/>
    <x v="0"/>
    <s v="Wadala"/>
    <x v="0"/>
    <x v="0"/>
    <n v="752"/>
    <n v="810"/>
    <x v="59"/>
    <n v="980"/>
  </r>
  <r>
    <x v="4"/>
    <x v="0"/>
    <s v="Bombay ICC"/>
    <n v="3450"/>
    <n v="83"/>
    <x v="0"/>
    <s v="Wadala"/>
    <x v="0"/>
    <x v="0"/>
    <n v="804"/>
    <n v="820"/>
    <x v="5"/>
    <n v="910"/>
  </r>
  <r>
    <x v="3"/>
    <x v="0"/>
    <s v="Hari Krishna Aditi Avenue"/>
    <n v="745"/>
    <n v="44"/>
    <x v="1"/>
    <s v="Karanjade"/>
    <x v="0"/>
    <x v="1"/>
    <n v="1190"/>
    <n v="800"/>
    <x v="38"/>
    <n v="1000"/>
  </r>
  <r>
    <x v="3"/>
    <x v="0"/>
    <s v="Swaraj Homes Vaibhav Jayvant Galaxy"/>
    <n v="595"/>
    <n v="42"/>
    <x v="1"/>
    <s v="Karanjade"/>
    <x v="0"/>
    <x v="1"/>
    <n v="974"/>
    <n v="820"/>
    <x v="7"/>
    <n v="910"/>
  </r>
  <r>
    <x v="3"/>
    <x v="0"/>
    <s v="Saphire Oriel"/>
    <n v="695"/>
    <n v="42"/>
    <x v="1"/>
    <s v="Karanjade"/>
    <x v="0"/>
    <x v="1"/>
    <n v="966"/>
    <n v="810"/>
    <x v="12"/>
    <n v="990"/>
  </r>
  <r>
    <x v="3"/>
    <x v="0"/>
    <s v=" J B Heights"/>
    <n v="666"/>
    <n v="40"/>
    <x v="1"/>
    <s v="Karanjade"/>
    <x v="0"/>
    <x v="1"/>
    <n v="824"/>
    <n v="850"/>
    <x v="2"/>
    <n v="1000"/>
  </r>
  <r>
    <x v="3"/>
    <x v="0"/>
    <s v="Sambhav Deep Devansh 5"/>
    <n v="600"/>
    <n v="37"/>
    <x v="1"/>
    <s v="Karanjade"/>
    <x v="0"/>
    <x v="0"/>
    <n v="512"/>
    <n v="830"/>
    <x v="18"/>
    <n v="920"/>
  </r>
  <r>
    <x v="0"/>
    <x v="0"/>
    <s v="Tharwani Majestic Towers Phase Il"/>
    <n v="1780"/>
    <n v="124"/>
    <x v="0"/>
    <s v="Kalyan West"/>
    <x v="1"/>
    <x v="0"/>
    <n v="1112"/>
    <n v="890"/>
    <x v="16"/>
    <n v="1000"/>
  </r>
  <r>
    <x v="0"/>
    <x v="0"/>
    <s v="Tharwani Majestic Towers Phase Il"/>
    <n v="1780"/>
    <n v="121"/>
    <x v="0"/>
    <s v="Kalyan West"/>
    <x v="1"/>
    <x v="0"/>
    <n v="1040"/>
    <n v="940"/>
    <x v="1"/>
    <n v="890"/>
  </r>
  <r>
    <x v="0"/>
    <x v="0"/>
    <s v="Tharwani Majestic Towers Phase Il"/>
    <n v="1750"/>
    <n v="119"/>
    <x v="0"/>
    <s v="Kalyan West"/>
    <x v="1"/>
    <x v="0"/>
    <n v="1083"/>
    <n v="690"/>
    <x v="0"/>
    <n v="980"/>
  </r>
  <r>
    <x v="1"/>
    <x v="0"/>
    <s v="Tharwani Majestic Towers Phase I"/>
    <n v="1215"/>
    <n v="81"/>
    <x v="1"/>
    <s v="Kalyan West"/>
    <x v="1"/>
    <x v="0"/>
    <n v="1026"/>
    <n v="750"/>
    <x v="45"/>
    <n v="840"/>
  </r>
  <r>
    <x v="1"/>
    <x v="0"/>
    <s v="Tharwani Majestic Towers Phase I"/>
    <n v="1215"/>
    <n v="803"/>
    <x v="1"/>
    <s v="Kalyan West"/>
    <x v="1"/>
    <x v="0"/>
    <n v="892"/>
    <n v="830"/>
    <x v="13"/>
    <n v="830"/>
  </r>
  <r>
    <x v="1"/>
    <x v="0"/>
    <s v="Tharwani Majestic Towers Phase I"/>
    <n v="1211"/>
    <n v="80"/>
    <x v="1"/>
    <s v="Kalyan West"/>
    <x v="1"/>
    <x v="0"/>
    <n v="890"/>
    <n v="950"/>
    <x v="23"/>
    <n v="760"/>
  </r>
  <r>
    <x v="1"/>
    <x v="0"/>
    <s v="Tharwani Majestic Towers Phase I"/>
    <n v="1215"/>
    <n v="798"/>
    <x v="1"/>
    <s v="Kalyan West"/>
    <x v="1"/>
    <x v="0"/>
    <n v="838"/>
    <n v="750"/>
    <x v="4"/>
    <n v="890"/>
  </r>
  <r>
    <x v="1"/>
    <x v="0"/>
    <s v="Tharwani Majestic Towers Phase I"/>
    <n v="1210"/>
    <n v="794"/>
    <x v="1"/>
    <s v="Kalyan West"/>
    <x v="1"/>
    <x v="0"/>
    <n v="1161"/>
    <n v="1000"/>
    <x v="32"/>
    <n v="1000"/>
  </r>
  <r>
    <x v="1"/>
    <x v="0"/>
    <s v="Tharwani Majestic Towers Phase I"/>
    <n v="1210"/>
    <n v="784"/>
    <x v="1"/>
    <s v="Kalyan West"/>
    <x v="1"/>
    <x v="0"/>
    <n v="771"/>
    <n v="640"/>
    <x v="49"/>
    <n v="1000"/>
  </r>
  <r>
    <x v="0"/>
    <x v="0"/>
    <s v="Tharwani Majestic Towers Phase Il"/>
    <n v="1800"/>
    <n v="127"/>
    <x v="0"/>
    <s v="Kalyan West"/>
    <x v="1"/>
    <x v="0"/>
    <n v="696"/>
    <n v="770"/>
    <x v="29"/>
    <n v="970"/>
  </r>
  <r>
    <x v="1"/>
    <x v="0"/>
    <s v="Raunak Laxmi Narayan Residency"/>
    <n v="1050"/>
    <n v="135"/>
    <x v="0"/>
    <s v="Thane West"/>
    <x v="0"/>
    <x v="2"/>
    <n v="1177"/>
    <n v="600"/>
    <x v="43"/>
    <n v="1000"/>
  </r>
  <r>
    <x v="0"/>
    <x v="0"/>
    <s v="Runwal Elegante"/>
    <n v="1625"/>
    <n v="4"/>
    <x v="0"/>
    <s v="Andheri West"/>
    <x v="0"/>
    <x v="2"/>
    <n v="1061"/>
    <n v="900"/>
    <x v="7"/>
    <n v="1000"/>
  </r>
  <r>
    <x v="4"/>
    <x v="0"/>
    <s v="Runwal Elegante"/>
    <n v="2755"/>
    <n v="7"/>
    <x v="0"/>
    <s v="Andheri West"/>
    <x v="0"/>
    <x v="2"/>
    <n v="1045"/>
    <n v="710"/>
    <x v="31"/>
    <n v="920"/>
  </r>
  <r>
    <x v="3"/>
    <x v="0"/>
    <s v="Chheda Avighna Building No 3"/>
    <n v="747"/>
    <n v="645"/>
    <x v="1"/>
    <s v="Mira Road East"/>
    <x v="1"/>
    <x v="0"/>
    <n v="1118"/>
    <n v="720"/>
    <x v="36"/>
    <n v="980"/>
  </r>
  <r>
    <x v="1"/>
    <x v="0"/>
    <s v="Man Aaradhya Parkwood 1"/>
    <n v="650"/>
    <n v="112"/>
    <x v="0"/>
    <s v="Mira Road East"/>
    <x v="1"/>
    <x v="0"/>
    <n v="936"/>
    <n v="820"/>
    <x v="38"/>
    <n v="880"/>
  </r>
  <r>
    <x v="3"/>
    <x v="0"/>
    <s v="Man Aaradhya Parkwood 1"/>
    <n v="450"/>
    <n v="76"/>
    <x v="1"/>
    <s v="Mira Road East"/>
    <x v="1"/>
    <x v="0"/>
    <n v="1081"/>
    <n v="980"/>
    <x v="28"/>
    <n v="1000"/>
  </r>
  <r>
    <x v="1"/>
    <x v="0"/>
    <s v="Man Aaradhya Parkwood 1"/>
    <n v="670"/>
    <n v="115"/>
    <x v="0"/>
    <s v="Mira Road East"/>
    <x v="1"/>
    <x v="0"/>
    <n v="1210"/>
    <n v="790"/>
    <x v="42"/>
    <n v="910"/>
  </r>
  <r>
    <x v="1"/>
    <x v="0"/>
    <s v="Laxmina Aurum"/>
    <n v="1220"/>
    <n v="95"/>
    <x v="1"/>
    <s v="Ulwe"/>
    <x v="0"/>
    <x v="1"/>
    <n v="1010"/>
    <n v="720"/>
    <x v="30"/>
    <n v="970"/>
  </r>
  <r>
    <x v="0"/>
    <x v="0"/>
    <s v="Shreenathji Mayuresh Delta"/>
    <n v="1800"/>
    <n v="18"/>
    <x v="0"/>
    <s v="Ulwe"/>
    <x v="0"/>
    <x v="1"/>
    <n v="956"/>
    <n v="680"/>
    <x v="37"/>
    <n v="1000"/>
  </r>
  <r>
    <x v="3"/>
    <x v="0"/>
    <s v="Patel Jainam Residency"/>
    <n v="700"/>
    <n v="25"/>
    <x v="1"/>
    <s v="Ambernath East"/>
    <x v="0"/>
    <x v="2"/>
    <n v="750"/>
    <n v="740"/>
    <x v="42"/>
    <n v="1000"/>
  </r>
  <r>
    <x v="3"/>
    <x v="0"/>
    <s v="Ashford Hema Park"/>
    <n v="600"/>
    <n v="90"/>
    <x v="1"/>
    <s v="Bhandup East"/>
    <x v="0"/>
    <x v="2"/>
    <n v="1056"/>
    <n v="1000"/>
    <x v="5"/>
    <n v="1000"/>
  </r>
  <r>
    <x v="3"/>
    <x v="0"/>
    <s v="Pyramid Sirvi Avenue"/>
    <n v="655"/>
    <n v="45"/>
    <x v="1"/>
    <s v="Karanjade"/>
    <x v="0"/>
    <x v="1"/>
    <n v="1180"/>
    <n v="600"/>
    <x v="16"/>
    <n v="880"/>
  </r>
  <r>
    <x v="1"/>
    <x v="0"/>
    <s v="Soman Sun Soman Square"/>
    <n v="1094"/>
    <n v="15"/>
    <x v="0"/>
    <s v="Kalyan West"/>
    <x v="0"/>
    <x v="2"/>
    <n v="1052"/>
    <n v="790"/>
    <x v="6"/>
    <n v="920"/>
  </r>
  <r>
    <x v="1"/>
    <x v="0"/>
    <s v="Panvelkar Homes"/>
    <n v="845"/>
    <n v="32"/>
    <x v="1"/>
    <s v="Ambernath West"/>
    <x v="0"/>
    <x v="2"/>
    <n v="928"/>
    <n v="930"/>
    <x v="31"/>
    <n v="1000"/>
  </r>
  <r>
    <x v="0"/>
    <x v="0"/>
    <s v="Godrej Waldorf"/>
    <n v="1582"/>
    <n v="425"/>
    <x v="0"/>
    <s v="Andheri West"/>
    <x v="0"/>
    <x v="2"/>
    <n v="929"/>
    <n v="920"/>
    <x v="34"/>
    <n v="1000"/>
  </r>
  <r>
    <x v="1"/>
    <x v="0"/>
    <s v="Rajesh Raj Classic"/>
    <n v="1080"/>
    <n v="385"/>
    <x v="0"/>
    <s v="Andheri West"/>
    <x v="0"/>
    <x v="2"/>
    <n v="1000"/>
    <n v="800"/>
    <x v="2"/>
    <n v="1000"/>
  </r>
  <r>
    <x v="0"/>
    <x v="0"/>
    <s v="Rajesh Raj Classic"/>
    <n v="1550"/>
    <n v="55"/>
    <x v="0"/>
    <s v="Andheri West"/>
    <x v="0"/>
    <x v="2"/>
    <n v="924"/>
    <n v="870"/>
    <x v="17"/>
    <n v="980"/>
  </r>
  <r>
    <x v="1"/>
    <x v="0"/>
    <s v="Ms Shri Venkatesh Silver Spring"/>
    <n v="1165"/>
    <n v="135"/>
    <x v="0"/>
    <s v="Bhayandar West"/>
    <x v="0"/>
    <x v="0"/>
    <n v="922"/>
    <n v="1000"/>
    <x v="52"/>
    <n v="940"/>
  </r>
  <r>
    <x v="3"/>
    <x v="0"/>
    <s v="Ms Shri Venkatesh Silver Spring"/>
    <n v="735"/>
    <n v="8311"/>
    <x v="1"/>
    <s v="Bhayandar West"/>
    <x v="0"/>
    <x v="0"/>
    <n v="924"/>
    <n v="720"/>
    <x v="16"/>
    <n v="1000"/>
  </r>
  <r>
    <x v="3"/>
    <x v="0"/>
    <s v="Annapurna Span Signature"/>
    <n v="715"/>
    <n v="7711"/>
    <x v="1"/>
    <s v="Bhayandar West"/>
    <x v="0"/>
    <x v="0"/>
    <n v="785"/>
    <n v="810"/>
    <x v="41"/>
    <n v="1000"/>
  </r>
  <r>
    <x v="0"/>
    <x v="0"/>
    <s v="Hiranandani Adonia"/>
    <n v="2700"/>
    <n v="925"/>
    <x v="0"/>
    <s v="Powai"/>
    <x v="0"/>
    <x v="1"/>
    <n v="960"/>
    <n v="770"/>
    <x v="27"/>
    <n v="1000"/>
  </r>
  <r>
    <x v="0"/>
    <x v="0"/>
    <s v="Hiranandani Garden Eldora"/>
    <n v="1755"/>
    <n v="625"/>
    <x v="0"/>
    <s v="Powai"/>
    <x v="0"/>
    <x v="1"/>
    <n v="690"/>
    <n v="710"/>
    <x v="18"/>
    <n v="990"/>
  </r>
  <r>
    <x v="0"/>
    <x v="0"/>
    <s v="Hiranandani Torino"/>
    <n v="2060"/>
    <n v="825"/>
    <x v="0"/>
    <s v="Powai"/>
    <x v="0"/>
    <x v="1"/>
    <n v="955"/>
    <n v="860"/>
    <x v="52"/>
    <n v="880"/>
  </r>
  <r>
    <x v="0"/>
    <x v="0"/>
    <s v="Hiranandani Verona CHS"/>
    <n v="1695"/>
    <n v="675"/>
    <x v="0"/>
    <s v="Powai"/>
    <x v="0"/>
    <x v="1"/>
    <n v="905"/>
    <n v="730"/>
    <x v="12"/>
    <n v="890"/>
  </r>
  <r>
    <x v="0"/>
    <x v="0"/>
    <s v="Neel Neel Siddhi"/>
    <n v="1500"/>
    <n v="23"/>
    <x v="0"/>
    <s v="Belapur"/>
    <x v="0"/>
    <x v="1"/>
    <n v="945"/>
    <n v="840"/>
    <x v="15"/>
    <n v="930"/>
  </r>
  <r>
    <x v="1"/>
    <x v="0"/>
    <s v="Reputed Builder Brook Hill CHS LTD"/>
    <n v="1050"/>
    <n v="27"/>
    <x v="0"/>
    <s v="Andheri West"/>
    <x v="0"/>
    <x v="2"/>
    <n v="1032"/>
    <n v="930"/>
    <x v="22"/>
    <n v="1000"/>
  </r>
  <r>
    <x v="3"/>
    <x v="2"/>
    <s v="Newlook Samata CHS"/>
    <n v="250"/>
    <n v="80"/>
    <x v="1"/>
    <s v="Parel"/>
    <x v="0"/>
    <x v="1"/>
    <n v="740"/>
    <n v="840"/>
    <x v="30"/>
    <n v="920"/>
  </r>
  <r>
    <x v="1"/>
    <x v="0"/>
    <s v="Salangpur Salasar Aarpan"/>
    <n v="1060"/>
    <n v="72"/>
    <x v="1"/>
    <s v="Mira Road East"/>
    <x v="0"/>
    <x v="1"/>
    <n v="900"/>
    <n v="910"/>
    <x v="32"/>
    <n v="890"/>
  </r>
  <r>
    <x v="3"/>
    <x v="0"/>
    <s v="Salangpur Salasar Aarpan"/>
    <n v="675"/>
    <n v="58"/>
    <x v="1"/>
    <s v="Mira Road East"/>
    <x v="0"/>
    <x v="1"/>
    <n v="1096"/>
    <n v="820"/>
    <x v="28"/>
    <n v="800"/>
  </r>
  <r>
    <x v="3"/>
    <x v="0"/>
    <s v="S M Hatkesh Heights"/>
    <n v="710"/>
    <n v="62"/>
    <x v="1"/>
    <s v="Mira Road East"/>
    <x v="0"/>
    <x v="0"/>
    <n v="1151"/>
    <n v="890"/>
    <x v="25"/>
    <n v="1000"/>
  </r>
  <r>
    <x v="3"/>
    <x v="0"/>
    <s v="Neha Heena Presidency"/>
    <n v="750"/>
    <n v="54"/>
    <x v="1"/>
    <s v="Mira Road East"/>
    <x v="0"/>
    <x v="0"/>
    <n v="1101"/>
    <n v="800"/>
    <x v="44"/>
    <n v="1000"/>
  </r>
  <r>
    <x v="3"/>
    <x v="0"/>
    <s v="Salangpur Salasar Aarpan"/>
    <n v="1050"/>
    <n v="55"/>
    <x v="1"/>
    <s v="Mira Road East"/>
    <x v="0"/>
    <x v="1"/>
    <n v="957"/>
    <n v="760"/>
    <x v="28"/>
    <n v="1000"/>
  </r>
  <r>
    <x v="3"/>
    <x v="0"/>
    <s v="Salangpur Salasar Aangan"/>
    <n v="665"/>
    <n v="535"/>
    <x v="1"/>
    <s v="Mira Road East"/>
    <x v="0"/>
    <x v="1"/>
    <n v="875"/>
    <n v="830"/>
    <x v="13"/>
    <n v="940"/>
  </r>
  <r>
    <x v="3"/>
    <x v="0"/>
    <s v="RNA NG Silver Spring Phase III"/>
    <n v="730"/>
    <n v="55"/>
    <x v="1"/>
    <s v="Bhayandar East"/>
    <x v="0"/>
    <x v="0"/>
    <n v="920"/>
    <n v="770"/>
    <x v="41"/>
    <n v="910"/>
  </r>
  <r>
    <x v="3"/>
    <x v="0"/>
    <s v="Salangpur Salasar Aangan"/>
    <n v="665"/>
    <n v="53"/>
    <x v="1"/>
    <s v="Mira Road East"/>
    <x v="0"/>
    <x v="1"/>
    <n v="872"/>
    <n v="840"/>
    <x v="1"/>
    <n v="900"/>
  </r>
  <r>
    <x v="3"/>
    <x v="0"/>
    <s v="Raj Exotica"/>
    <n v="695"/>
    <n v="57"/>
    <x v="1"/>
    <s v="Mira Road East"/>
    <x v="0"/>
    <x v="1"/>
    <n v="836"/>
    <n v="730"/>
    <x v="11"/>
    <n v="1000"/>
  </r>
  <r>
    <x v="3"/>
    <x v="0"/>
    <s v="Happy Home Residency CD"/>
    <n v="710"/>
    <n v="60"/>
    <x v="1"/>
    <s v="Mira Road East"/>
    <x v="0"/>
    <x v="1"/>
    <n v="817"/>
    <n v="720"/>
    <x v="0"/>
    <n v="750"/>
  </r>
  <r>
    <x v="1"/>
    <x v="0"/>
    <s v="Nahar Everest"/>
    <n v="1000"/>
    <n v="3"/>
    <x v="0"/>
    <s v="Andheri West"/>
    <x v="0"/>
    <x v="2"/>
    <n v="839"/>
    <n v="740"/>
    <x v="2"/>
    <n v="1000"/>
  </r>
  <r>
    <x v="3"/>
    <x v="0"/>
    <s v="Apex Love"/>
    <n v="620"/>
    <n v="355"/>
    <x v="1"/>
    <s v="Karanjade"/>
    <x v="0"/>
    <x v="0"/>
    <n v="1002"/>
    <n v="790"/>
    <x v="22"/>
    <n v="1000"/>
  </r>
  <r>
    <x v="3"/>
    <x v="0"/>
    <s v="Raj Heritage"/>
    <n v="720"/>
    <n v="62"/>
    <x v="1"/>
    <s v="Mira Road East"/>
    <x v="1"/>
    <x v="0"/>
    <n v="770"/>
    <n v="610"/>
    <x v="17"/>
    <n v="920"/>
  </r>
  <r>
    <x v="3"/>
    <x v="0"/>
    <s v="Prithvi Prithvi Pride Phase I"/>
    <n v="720"/>
    <n v="55"/>
    <x v="1"/>
    <s v="Mira Road East"/>
    <x v="1"/>
    <x v="0"/>
    <n v="806"/>
    <n v="770"/>
    <x v="55"/>
    <n v="920"/>
  </r>
  <r>
    <x v="3"/>
    <x v="0"/>
    <s v="Strawberry The Address"/>
    <n v="770"/>
    <n v="53"/>
    <x v="1"/>
    <s v="Mira Road East"/>
    <x v="1"/>
    <x v="0"/>
    <n v="739"/>
    <n v="820"/>
    <x v="19"/>
    <n v="870"/>
  </r>
  <r>
    <x v="3"/>
    <x v="0"/>
    <s v="AA Jasmine Residency"/>
    <n v="741"/>
    <n v="55"/>
    <x v="1"/>
    <s v="Mira Road East"/>
    <x v="1"/>
    <x v="0"/>
    <n v="1048"/>
    <n v="940"/>
    <x v="33"/>
    <n v="930"/>
  </r>
  <r>
    <x v="3"/>
    <x v="0"/>
    <s v="Om Shree Tirupati Balaji Tirupati Pooja"/>
    <n v="750"/>
    <n v="56"/>
    <x v="1"/>
    <s v="Bhayandar East"/>
    <x v="1"/>
    <x v="0"/>
    <n v="982"/>
    <n v="690"/>
    <x v="18"/>
    <n v="890"/>
  </r>
  <r>
    <x v="3"/>
    <x v="0"/>
    <s v="Om Shree Tirupati Balaji Tirupati Pooja"/>
    <n v="741"/>
    <n v="62"/>
    <x v="1"/>
    <s v="Bhayandar East"/>
    <x v="1"/>
    <x v="0"/>
    <n v="618"/>
    <n v="920"/>
    <x v="5"/>
    <n v="850"/>
  </r>
  <r>
    <x v="3"/>
    <x v="0"/>
    <s v="Nandkumar Janki Legacy"/>
    <n v="665"/>
    <n v="52"/>
    <x v="1"/>
    <s v="Mira Road East"/>
    <x v="1"/>
    <x v="0"/>
    <n v="1019"/>
    <n v="760"/>
    <x v="10"/>
    <n v="1000"/>
  </r>
  <r>
    <x v="1"/>
    <x v="0"/>
    <s v="PNK Space Tiara Hills Phase I Bldg No 3 5 And 2"/>
    <n v="885"/>
    <n v="65"/>
    <x v="1"/>
    <s v="Mira Road East"/>
    <x v="1"/>
    <x v="0"/>
    <n v="1055"/>
    <n v="870"/>
    <x v="7"/>
    <n v="890"/>
  </r>
  <r>
    <x v="3"/>
    <x v="0"/>
    <s v="RNA NG Ocean Pearl"/>
    <n v="730"/>
    <n v="4995"/>
    <x v="1"/>
    <s v="Mira Road East"/>
    <x v="1"/>
    <x v="0"/>
    <n v="972"/>
    <n v="820"/>
    <x v="44"/>
    <n v="1000"/>
  </r>
  <r>
    <x v="3"/>
    <x v="0"/>
    <s v="Umiya Oasis"/>
    <n v="715"/>
    <n v="56"/>
    <x v="1"/>
    <s v="Mira Road East"/>
    <x v="1"/>
    <x v="0"/>
    <n v="872"/>
    <n v="750"/>
    <x v="23"/>
    <n v="900"/>
  </r>
  <r>
    <x v="3"/>
    <x v="0"/>
    <s v="JP North Imperia Tower 2"/>
    <n v="700"/>
    <n v="5299"/>
    <x v="1"/>
    <s v="Mira Road East"/>
    <x v="1"/>
    <x v="0"/>
    <n v="1064"/>
    <n v="850"/>
    <x v="13"/>
    <n v="970"/>
  </r>
  <r>
    <x v="1"/>
    <x v="0"/>
    <s v="RNA NG RNA N G Silver Spring"/>
    <n v="1050"/>
    <n v="75"/>
    <x v="1"/>
    <s v="Mira Road East"/>
    <x v="0"/>
    <x v="0"/>
    <n v="915"/>
    <n v="830"/>
    <x v="52"/>
    <n v="760"/>
  </r>
  <r>
    <x v="3"/>
    <x v="0"/>
    <s v="Basudeo Vasudev Sky High"/>
    <n v="665"/>
    <n v="53"/>
    <x v="1"/>
    <s v="Mira Road East"/>
    <x v="0"/>
    <x v="1"/>
    <n v="1250"/>
    <n v="790"/>
    <x v="23"/>
    <n v="950"/>
  </r>
  <r>
    <x v="1"/>
    <x v="0"/>
    <s v="RNA NG N G Hill Crest"/>
    <n v="1050"/>
    <n v="72"/>
    <x v="1"/>
    <s v="Mira Road East"/>
    <x v="0"/>
    <x v="1"/>
    <n v="948"/>
    <n v="830"/>
    <x v="13"/>
    <n v="860"/>
  </r>
  <r>
    <x v="3"/>
    <x v="0"/>
    <s v="RNA NG N G Hill Crest"/>
    <n v="665"/>
    <n v="53"/>
    <x v="1"/>
    <s v="Mira Road East"/>
    <x v="0"/>
    <x v="0"/>
    <n v="968"/>
    <n v="800"/>
    <x v="59"/>
    <n v="830"/>
  </r>
  <r>
    <x v="3"/>
    <x v="0"/>
    <s v="RNA NG N G Hill Crest"/>
    <n v="685"/>
    <n v="54"/>
    <x v="1"/>
    <s v="Mira Road East"/>
    <x v="0"/>
    <x v="1"/>
    <n v="1080"/>
    <n v="800"/>
    <x v="17"/>
    <n v="1000"/>
  </r>
  <r>
    <x v="3"/>
    <x v="0"/>
    <s v="RNA NG N G Hill Crest"/>
    <n v="685"/>
    <n v="52"/>
    <x v="1"/>
    <s v="Mira Road East"/>
    <x v="0"/>
    <x v="1"/>
    <n v="866"/>
    <n v="780"/>
    <x v="23"/>
    <n v="1000"/>
  </r>
  <r>
    <x v="1"/>
    <x v="0"/>
    <s v="Hiranandani Avalon"/>
    <n v="1050"/>
    <n v="32"/>
    <x v="0"/>
    <s v="Powai"/>
    <x v="0"/>
    <x v="1"/>
    <n v="996"/>
    <n v="710"/>
    <x v="37"/>
    <n v="940"/>
  </r>
  <r>
    <x v="1"/>
    <x v="0"/>
    <s v="Hiranandani Zen Atlantis"/>
    <n v="1250"/>
    <n v="325"/>
    <x v="0"/>
    <s v="Powai"/>
    <x v="0"/>
    <x v="1"/>
    <n v="872"/>
    <n v="880"/>
    <x v="45"/>
    <n v="900"/>
  </r>
  <r>
    <x v="1"/>
    <x v="0"/>
    <s v="Hiranandani Zen Atlantis"/>
    <n v="1250"/>
    <n v="375"/>
    <x v="0"/>
    <s v="Powai"/>
    <x v="0"/>
    <x v="1"/>
    <n v="849"/>
    <n v="880"/>
    <x v="33"/>
    <n v="1000"/>
  </r>
  <r>
    <x v="3"/>
    <x v="0"/>
    <s v="Sai Balaji Atlanta Edenworld Phase I"/>
    <n v="638"/>
    <n v="224"/>
    <x v="1"/>
    <s v="Bhiwandi"/>
    <x v="0"/>
    <x v="1"/>
    <n v="1012"/>
    <n v="710"/>
    <x v="18"/>
    <n v="1000"/>
  </r>
  <r>
    <x v="3"/>
    <x v="0"/>
    <s v="Arihant City"/>
    <n v="750"/>
    <n v="43"/>
    <x v="1"/>
    <s v="Bhiwandi"/>
    <x v="1"/>
    <x v="0"/>
    <n v="885"/>
    <n v="850"/>
    <x v="29"/>
    <n v="970"/>
  </r>
  <r>
    <x v="4"/>
    <x v="0"/>
    <s v="Ajmera Beverly Hills and Royal Empire"/>
    <n v="3300"/>
    <n v="10"/>
    <x v="0"/>
    <s v="Andheri West"/>
    <x v="0"/>
    <x v="2"/>
    <n v="909"/>
    <n v="900"/>
    <x v="2"/>
    <n v="1000"/>
  </r>
  <r>
    <x v="1"/>
    <x v="0"/>
    <s v=" Mahaveer Towers"/>
    <n v="985"/>
    <n v="75"/>
    <x v="1"/>
    <s v="Ulwe"/>
    <x v="0"/>
    <x v="1"/>
    <n v="871"/>
    <n v="920"/>
    <x v="10"/>
    <n v="870"/>
  </r>
  <r>
    <x v="1"/>
    <x v="0"/>
    <s v="Silver Serene"/>
    <n v="666"/>
    <n v="16"/>
    <x v="0"/>
    <s v="Goregaon West"/>
    <x v="1"/>
    <x v="0"/>
    <n v="797"/>
    <n v="690"/>
    <x v="1"/>
    <n v="870"/>
  </r>
  <r>
    <x v="0"/>
    <x v="0"/>
    <s v="A And O F Residences"/>
    <n v="935"/>
    <n v="218"/>
    <x v="0"/>
    <s v="Malad East"/>
    <x v="0"/>
    <x v="0"/>
    <n v="810"/>
    <n v="750"/>
    <x v="33"/>
    <n v="850"/>
  </r>
  <r>
    <x v="1"/>
    <x v="0"/>
    <s v="NHP Anshul Heights"/>
    <n v="728"/>
    <n v="219"/>
    <x v="0"/>
    <s v="Kandivali West"/>
    <x v="0"/>
    <x v="0"/>
    <n v="827"/>
    <n v="850"/>
    <x v="16"/>
    <n v="840"/>
  </r>
  <r>
    <x v="3"/>
    <x v="0"/>
    <s v="Hiranandani Regent Hill C D And E Wing"/>
    <n v="650"/>
    <n v="14"/>
    <x v="0"/>
    <s v="Powai"/>
    <x v="0"/>
    <x v="1"/>
    <n v="1067"/>
    <n v="620"/>
    <x v="0"/>
    <n v="1000"/>
  </r>
  <r>
    <x v="4"/>
    <x v="0"/>
    <s v="Hiranandani Gardens Glen Ridge"/>
    <n v="2650"/>
    <n v="1125"/>
    <x v="0"/>
    <s v="Powai"/>
    <x v="0"/>
    <x v="1"/>
    <n v="937"/>
    <n v="790"/>
    <x v="30"/>
    <n v="970"/>
  </r>
  <r>
    <x v="0"/>
    <x v="0"/>
    <s v="Hiranandani Glen Dale"/>
    <n v="2125"/>
    <n v="825"/>
    <x v="0"/>
    <s v="Powai"/>
    <x v="0"/>
    <x v="1"/>
    <n v="846"/>
    <n v="930"/>
    <x v="10"/>
    <n v="870"/>
  </r>
  <r>
    <x v="4"/>
    <x v="0"/>
    <s v="Hiranandani Adonia"/>
    <n v="2650"/>
    <n v="114"/>
    <x v="0"/>
    <s v="Powai"/>
    <x v="0"/>
    <x v="1"/>
    <n v="1252"/>
    <n v="850"/>
    <x v="11"/>
    <n v="840"/>
  </r>
  <r>
    <x v="3"/>
    <x v="0"/>
    <s v="Anita Sheetal Residency"/>
    <n v="715"/>
    <n v="41"/>
    <x v="1"/>
    <s v="Ambernath East"/>
    <x v="1"/>
    <x v="0"/>
    <n v="901"/>
    <n v="620"/>
    <x v="18"/>
    <n v="760"/>
  </r>
  <r>
    <x v="1"/>
    <x v="0"/>
    <s v="Space Residence II Building No 4 B"/>
    <n v="1080"/>
    <n v="88"/>
    <x v="1"/>
    <s v="Mira Road East"/>
    <x v="1"/>
    <x v="0"/>
    <n v="599"/>
    <n v="770"/>
    <x v="23"/>
    <n v="1000"/>
  </r>
  <r>
    <x v="3"/>
    <x v="0"/>
    <s v="Patel Jainam Residency"/>
    <n v="700"/>
    <n v="26"/>
    <x v="1"/>
    <s v="Ambernath East"/>
    <x v="0"/>
    <x v="2"/>
    <n v="803"/>
    <n v="860"/>
    <x v="6"/>
    <n v="1000"/>
  </r>
  <r>
    <x v="0"/>
    <x v="0"/>
    <s v="Vasant Park"/>
    <n v="1545"/>
    <n v="11"/>
    <x v="0"/>
    <s v="Kalyan West"/>
    <x v="0"/>
    <x v="0"/>
    <n v="1087"/>
    <n v="760"/>
    <x v="0"/>
    <n v="810"/>
  </r>
  <r>
    <x v="3"/>
    <x v="0"/>
    <s v="Triveni Crown"/>
    <n v="630"/>
    <n v="435"/>
    <x v="1"/>
    <s v="Kalyan West"/>
    <x v="1"/>
    <x v="0"/>
    <n v="1211"/>
    <n v="700"/>
    <x v="35"/>
    <n v="960"/>
  </r>
  <r>
    <x v="1"/>
    <x v="0"/>
    <s v="Reputed Builder Vasant Valley"/>
    <n v="1120"/>
    <n v="845"/>
    <x v="1"/>
    <s v="Kalyan West"/>
    <x v="0"/>
    <x v="0"/>
    <n v="1012"/>
    <n v="680"/>
    <x v="45"/>
    <n v="1000"/>
  </r>
  <r>
    <x v="3"/>
    <x v="0"/>
    <s v="Sai Satyam Homes"/>
    <n v="603"/>
    <n v="40"/>
    <x v="1"/>
    <s v="Kalyan West"/>
    <x v="0"/>
    <x v="0"/>
    <n v="681"/>
    <n v="580"/>
    <x v="18"/>
    <n v="860"/>
  </r>
  <r>
    <x v="3"/>
    <x v="0"/>
    <s v="Raunak City 2"/>
    <n v="588"/>
    <n v="30"/>
    <x v="1"/>
    <s v="Kalyan West"/>
    <x v="1"/>
    <x v="0"/>
    <n v="855"/>
    <n v="730"/>
    <x v="12"/>
    <n v="900"/>
  </r>
  <r>
    <x v="1"/>
    <x v="0"/>
    <s v="Gurukrupa Guru Atman"/>
    <n v="890"/>
    <n v="67"/>
    <x v="1"/>
    <s v="Kalyan West"/>
    <x v="1"/>
    <x v="0"/>
    <n v="1074"/>
    <n v="820"/>
    <x v="27"/>
    <n v="850"/>
  </r>
  <r>
    <x v="4"/>
    <x v="0"/>
    <s v="Reputed Builder Vasant Valley"/>
    <n v="1600"/>
    <n v="126"/>
    <x v="0"/>
    <s v="Kalyan West"/>
    <x v="0"/>
    <x v="0"/>
    <n v="1088"/>
    <n v="980"/>
    <x v="30"/>
    <n v="1000"/>
  </r>
  <r>
    <x v="0"/>
    <x v="0"/>
    <s v="Tharwani Riverdale"/>
    <n v="1425"/>
    <n v="93"/>
    <x v="1"/>
    <s v="Kalyan West"/>
    <x v="0"/>
    <x v="0"/>
    <n v="866"/>
    <n v="800"/>
    <x v="38"/>
    <n v="980"/>
  </r>
  <r>
    <x v="3"/>
    <x v="0"/>
    <s v="Reputed Builder Flower Valley Complex"/>
    <n v="640"/>
    <n v="48"/>
    <x v="1"/>
    <s v="Kalyan West"/>
    <x v="0"/>
    <x v="1"/>
    <n v="901"/>
    <n v="820"/>
    <x v="32"/>
    <n v="1000"/>
  </r>
  <r>
    <x v="3"/>
    <x v="0"/>
    <s v="Mohan Heights"/>
    <n v="720"/>
    <n v="56"/>
    <x v="1"/>
    <s v="Kalyan West"/>
    <x v="0"/>
    <x v="1"/>
    <n v="957"/>
    <n v="730"/>
    <x v="38"/>
    <n v="990"/>
  </r>
  <r>
    <x v="0"/>
    <x v="0"/>
    <s v="Tharwani Majestic Towers Phase I"/>
    <n v="1522"/>
    <n v="12"/>
    <x v="0"/>
    <s v="Kalyan West"/>
    <x v="1"/>
    <x v="0"/>
    <n v="798"/>
    <n v="850"/>
    <x v="23"/>
    <n v="1000"/>
  </r>
  <r>
    <x v="3"/>
    <x v="0"/>
    <s v="Sai Satyam Homes"/>
    <n v="650"/>
    <n v="39"/>
    <x v="1"/>
    <s v="Kalyan West"/>
    <x v="1"/>
    <x v="0"/>
    <n v="1088"/>
    <n v="970"/>
    <x v="36"/>
    <n v="980"/>
  </r>
  <r>
    <x v="3"/>
    <x v="0"/>
    <s v="Mehta Amrut Heaven"/>
    <n v="685"/>
    <n v="52"/>
    <x v="1"/>
    <s v="Kalyan West"/>
    <x v="0"/>
    <x v="1"/>
    <n v="795"/>
    <n v="830"/>
    <x v="37"/>
    <n v="920"/>
  </r>
  <r>
    <x v="1"/>
    <x v="0"/>
    <s v="Kabra Metro One Wing A and B Of Pratap CHSL"/>
    <n v="1065"/>
    <n v="225"/>
    <x v="0"/>
    <s v="Andheri West"/>
    <x v="1"/>
    <x v="2"/>
    <n v="982"/>
    <n v="980"/>
    <x v="3"/>
    <n v="860"/>
  </r>
  <r>
    <x v="3"/>
    <x v="0"/>
    <s v="GHP Sonnet"/>
    <n v="720"/>
    <n v="65"/>
    <x v="1"/>
    <s v="Kharghar"/>
    <x v="0"/>
    <x v="1"/>
    <n v="1053"/>
    <n v="1000"/>
    <x v="30"/>
    <n v="690"/>
  </r>
  <r>
    <x v="1"/>
    <x v="0"/>
    <s v="Regency Icon"/>
    <n v="1368"/>
    <n v="15"/>
    <x v="0"/>
    <s v="Kharghar"/>
    <x v="0"/>
    <x v="1"/>
    <n v="1010"/>
    <n v="660"/>
    <x v="31"/>
    <n v="860"/>
  </r>
  <r>
    <x v="3"/>
    <x v="0"/>
    <s v="Swaraj Homes Sai Darshan"/>
    <n v="650"/>
    <n v="40"/>
    <x v="1"/>
    <s v="Ulwe"/>
    <x v="0"/>
    <x v="1"/>
    <n v="1032"/>
    <n v="890"/>
    <x v="17"/>
    <n v="990"/>
  </r>
  <r>
    <x v="3"/>
    <x v="0"/>
    <s v="Bhosale Lotus"/>
    <n v="670"/>
    <n v="47"/>
    <x v="1"/>
    <s v="Ulwe"/>
    <x v="0"/>
    <x v="1"/>
    <n v="787"/>
    <n v="830"/>
    <x v="36"/>
    <n v="960"/>
  </r>
  <r>
    <x v="1"/>
    <x v="0"/>
    <s v="Ajmera Royal Classic"/>
    <n v="950"/>
    <n v="24"/>
    <x v="0"/>
    <s v="Andheri West"/>
    <x v="0"/>
    <x v="2"/>
    <n v="862"/>
    <n v="860"/>
    <x v="1"/>
    <n v="1000"/>
  </r>
  <r>
    <x v="1"/>
    <x v="0"/>
    <s v="Unique Ivana"/>
    <n v="1170"/>
    <n v="87"/>
    <x v="1"/>
    <s v="Mira Road East"/>
    <x v="1"/>
    <x v="0"/>
    <n v="1203"/>
    <n v="780"/>
    <x v="44"/>
    <n v="830"/>
  </r>
  <r>
    <x v="3"/>
    <x v="0"/>
    <s v="Shree Savaliya Avenue"/>
    <n v="741"/>
    <n v="54"/>
    <x v="1"/>
    <s v="Mira Road East"/>
    <x v="1"/>
    <x v="0"/>
    <n v="1073"/>
    <n v="820"/>
    <x v="27"/>
    <n v="880"/>
  </r>
  <r>
    <x v="1"/>
    <x v="0"/>
    <s v="Sanghvi Ecocity"/>
    <n v="1070"/>
    <n v="75"/>
    <x v="1"/>
    <s v="Mira Road East"/>
    <x v="1"/>
    <x v="0"/>
    <n v="1238"/>
    <n v="760"/>
    <x v="28"/>
    <n v="1000"/>
  </r>
  <r>
    <x v="3"/>
    <x v="0"/>
    <s v="JP North Imperia Tower 2"/>
    <n v="695"/>
    <n v="55"/>
    <x v="1"/>
    <s v="Mira Road East"/>
    <x v="1"/>
    <x v="0"/>
    <n v="1040"/>
    <n v="900"/>
    <x v="49"/>
    <n v="780"/>
  </r>
  <r>
    <x v="1"/>
    <x v="0"/>
    <s v="JP North Imperia Tower 2"/>
    <n v="985"/>
    <n v="75"/>
    <x v="1"/>
    <s v="Mira Road East"/>
    <x v="1"/>
    <x v="0"/>
    <n v="1189"/>
    <n v="720"/>
    <x v="16"/>
    <n v="760"/>
  </r>
  <r>
    <x v="3"/>
    <x v="0"/>
    <s v="Strawberry Onyx"/>
    <n v="715"/>
    <n v="56"/>
    <x v="1"/>
    <s v="Mira Road East"/>
    <x v="0"/>
    <x v="0"/>
    <n v="811"/>
    <n v="710"/>
    <x v="41"/>
    <n v="1000"/>
  </r>
  <r>
    <x v="3"/>
    <x v="0"/>
    <s v="Prithvi Prithvi Pride Phase I"/>
    <n v="710"/>
    <n v="53"/>
    <x v="1"/>
    <s v="Mira Road East"/>
    <x v="0"/>
    <x v="1"/>
    <n v="1148"/>
    <n v="740"/>
    <x v="19"/>
    <n v="850"/>
  </r>
  <r>
    <x v="3"/>
    <x v="0"/>
    <s v="Man Opus"/>
    <n v="710"/>
    <n v="541"/>
    <x v="1"/>
    <s v="Mira Road East"/>
    <x v="0"/>
    <x v="1"/>
    <n v="833"/>
    <n v="780"/>
    <x v="49"/>
    <n v="960"/>
  </r>
  <r>
    <x v="3"/>
    <x v="0"/>
    <s v="DB Ozone"/>
    <n v="685"/>
    <n v="52"/>
    <x v="1"/>
    <s v="Dahisar"/>
    <x v="0"/>
    <x v="1"/>
    <n v="1124"/>
    <n v="800"/>
    <x v="7"/>
    <n v="1000"/>
  </r>
  <r>
    <x v="3"/>
    <x v="0"/>
    <s v="Venkatesh Jyoti Breeze"/>
    <n v="685"/>
    <n v="545"/>
    <x v="1"/>
    <s v="Mira Road East"/>
    <x v="0"/>
    <x v="1"/>
    <n v="1276"/>
    <n v="770"/>
    <x v="32"/>
    <n v="980"/>
  </r>
  <r>
    <x v="3"/>
    <x v="0"/>
    <s v="Raj Exotica"/>
    <n v="995"/>
    <n v="535"/>
    <x v="1"/>
    <s v="Mira Road East"/>
    <x v="0"/>
    <x v="0"/>
    <n v="1021"/>
    <n v="880"/>
    <x v="10"/>
    <n v="950"/>
  </r>
  <r>
    <x v="3"/>
    <x v="0"/>
    <s v="Raj Exotica"/>
    <n v="995"/>
    <n v="53"/>
    <x v="1"/>
    <s v="Mira Road East"/>
    <x v="0"/>
    <x v="0"/>
    <n v="967"/>
    <n v="700"/>
    <x v="36"/>
    <n v="900"/>
  </r>
  <r>
    <x v="3"/>
    <x v="0"/>
    <s v="Shree Anand Plaza"/>
    <n v="682"/>
    <n v="53"/>
    <x v="1"/>
    <s v="Bhayandar East"/>
    <x v="0"/>
    <x v="0"/>
    <n v="803"/>
    <n v="810"/>
    <x v="5"/>
    <n v="970"/>
  </r>
  <r>
    <x v="1"/>
    <x v="0"/>
    <s v="Raj Exotica"/>
    <n v="995"/>
    <n v="87"/>
    <x v="1"/>
    <s v="Mira Road East"/>
    <x v="0"/>
    <x v="0"/>
    <n v="1039"/>
    <n v="680"/>
    <x v="6"/>
    <n v="860"/>
  </r>
  <r>
    <x v="1"/>
    <x v="0"/>
    <s v="Raj Exotica"/>
    <n v="995"/>
    <n v="90"/>
    <x v="1"/>
    <s v="Mira Road East"/>
    <x v="0"/>
    <x v="0"/>
    <n v="875"/>
    <n v="990"/>
    <x v="10"/>
    <n v="1000"/>
  </r>
  <r>
    <x v="3"/>
    <x v="0"/>
    <s v="Unique Estate Mumbai"/>
    <n v="1150"/>
    <n v="995"/>
    <x v="1"/>
    <s v="Mira Road East"/>
    <x v="0"/>
    <x v="0"/>
    <n v="1016"/>
    <n v="730"/>
    <x v="5"/>
    <n v="950"/>
  </r>
  <r>
    <x v="3"/>
    <x v="0"/>
    <s v="DB Ozone"/>
    <n v="695"/>
    <n v="55"/>
    <x v="1"/>
    <s v="Dahisar"/>
    <x v="0"/>
    <x v="1"/>
    <n v="889"/>
    <n v="740"/>
    <x v="43"/>
    <n v="970"/>
  </r>
  <r>
    <x v="3"/>
    <x v="0"/>
    <s v="Mehta Amrut Heaven"/>
    <n v="640"/>
    <n v="43"/>
    <x v="1"/>
    <s v="Kalyan West"/>
    <x v="0"/>
    <x v="2"/>
    <n v="910"/>
    <n v="880"/>
    <x v="18"/>
    <n v="1000"/>
  </r>
  <r>
    <x v="3"/>
    <x v="0"/>
    <s v="MS Vrindavan Garden"/>
    <n v="600"/>
    <n v="45"/>
    <x v="1"/>
    <s v="Kalyan West"/>
    <x v="0"/>
    <x v="2"/>
    <n v="750"/>
    <n v="810"/>
    <x v="2"/>
    <n v="910"/>
  </r>
  <r>
    <x v="0"/>
    <x v="0"/>
    <s v="Hiranandani Gardens Birchwood"/>
    <n v="1450"/>
    <n v="375"/>
    <x v="0"/>
    <s v="Powai"/>
    <x v="0"/>
    <x v="1"/>
    <n v="1177"/>
    <n v="850"/>
    <x v="4"/>
    <n v="860"/>
  </r>
  <r>
    <x v="3"/>
    <x v="0"/>
    <s v="Happy Home Sarvoday Greens Phase 2 Tower No 2"/>
    <n v="740"/>
    <n v="3395"/>
    <x v="1"/>
    <s v="Bhiwandi"/>
    <x v="1"/>
    <x v="0"/>
    <n v="1078"/>
    <n v="900"/>
    <x v="27"/>
    <n v="950"/>
  </r>
  <r>
    <x v="1"/>
    <x v="0"/>
    <s v="Happy Home Sarvoday Greens Phase 2 Tower No 2"/>
    <n v="996"/>
    <n v="478"/>
    <x v="1"/>
    <s v="Bhiwandi"/>
    <x v="1"/>
    <x v="0"/>
    <n v="924"/>
    <n v="760"/>
    <x v="29"/>
    <n v="1000"/>
  </r>
  <r>
    <x v="3"/>
    <x v="0"/>
    <s v="Rizvi Cedar"/>
    <n v="650"/>
    <n v="105"/>
    <x v="0"/>
    <s v="Malad East"/>
    <x v="0"/>
    <x v="1"/>
    <n v="703"/>
    <n v="830"/>
    <x v="34"/>
    <n v="870"/>
  </r>
  <r>
    <x v="3"/>
    <x v="0"/>
    <s v="Lokhandwala Spring Leaf"/>
    <n v="365"/>
    <n v="64"/>
    <x v="1"/>
    <s v="Kandivali East"/>
    <x v="0"/>
    <x v="1"/>
    <n v="1154"/>
    <n v="900"/>
    <x v="38"/>
    <n v="1000"/>
  </r>
  <r>
    <x v="1"/>
    <x v="0"/>
    <s v="Atul Blue Fortuna"/>
    <n v="1079"/>
    <n v="198"/>
    <x v="0"/>
    <s v="Andheri East"/>
    <x v="0"/>
    <x v="1"/>
    <n v="979"/>
    <n v="790"/>
    <x v="11"/>
    <n v="940"/>
  </r>
  <r>
    <x v="3"/>
    <x v="0"/>
    <s v="Vardhan Heights"/>
    <n v="428"/>
    <n v="77"/>
    <x v="1"/>
    <s v="Chembur"/>
    <x v="1"/>
    <x v="0"/>
    <n v="906"/>
    <n v="720"/>
    <x v="36"/>
    <n v="950"/>
  </r>
  <r>
    <x v="1"/>
    <x v="0"/>
    <s v="Charisma Samara"/>
    <n v="1083"/>
    <n v="22"/>
    <x v="0"/>
    <s v="Chembur"/>
    <x v="1"/>
    <x v="0"/>
    <n v="1068"/>
    <n v="750"/>
    <x v="17"/>
    <n v="990"/>
  </r>
  <r>
    <x v="3"/>
    <x v="0"/>
    <s v="Veena Senterio"/>
    <n v="616"/>
    <n v="11"/>
    <x v="0"/>
    <s v="Chembur"/>
    <x v="1"/>
    <x v="0"/>
    <n v="970"/>
    <n v="750"/>
    <x v="5"/>
    <n v="920"/>
  </r>
  <r>
    <x v="3"/>
    <x v="0"/>
    <s v="Veena Senterio"/>
    <n v="600"/>
    <n v="105"/>
    <x v="0"/>
    <s v="Chembur"/>
    <x v="1"/>
    <x v="0"/>
    <n v="1259"/>
    <n v="820"/>
    <x v="19"/>
    <n v="1000"/>
  </r>
  <r>
    <x v="1"/>
    <x v="0"/>
    <s v="Poddar Spraha Diamond"/>
    <n v="870"/>
    <n v="178"/>
    <x v="0"/>
    <s v="Chembur"/>
    <x v="1"/>
    <x v="0"/>
    <n v="723"/>
    <n v="960"/>
    <x v="42"/>
    <n v="960"/>
  </r>
  <r>
    <x v="3"/>
    <x v="0"/>
    <s v="Safal Safal Sainath"/>
    <n v="400"/>
    <n v="85"/>
    <x v="1"/>
    <s v="Chembur"/>
    <x v="1"/>
    <x v="0"/>
    <n v="1266"/>
    <n v="870"/>
    <x v="10"/>
    <n v="930"/>
  </r>
  <r>
    <x v="1"/>
    <x v="0"/>
    <s v="Reputed Builder Ganga Laxmi Sadan"/>
    <n v="840"/>
    <n v="18"/>
    <x v="0"/>
    <s v="Chembur"/>
    <x v="0"/>
    <x v="1"/>
    <n v="1090"/>
    <n v="850"/>
    <x v="33"/>
    <n v="760"/>
  </r>
  <r>
    <x v="1"/>
    <x v="0"/>
    <s v="Safal Nav Parmanu"/>
    <n v="1100"/>
    <n v="225"/>
    <x v="0"/>
    <s v="Chembur"/>
    <x v="0"/>
    <x v="1"/>
    <n v="1154"/>
    <n v="910"/>
    <x v="26"/>
    <n v="920"/>
  </r>
  <r>
    <x v="0"/>
    <x v="0"/>
    <s v="Safal Trademark"/>
    <n v="1150"/>
    <n v="29"/>
    <x v="0"/>
    <s v="Chembur"/>
    <x v="1"/>
    <x v="0"/>
    <n v="916"/>
    <n v="860"/>
    <x v="27"/>
    <n v="860"/>
  </r>
  <r>
    <x v="0"/>
    <x v="0"/>
    <s v="Garodia Girivan La Quinta"/>
    <n v="1466"/>
    <n v="485"/>
    <x v="0"/>
    <s v="Chembur"/>
    <x v="1"/>
    <x v="0"/>
    <n v="1021"/>
    <n v="770"/>
    <x v="5"/>
    <n v="1000"/>
  </r>
  <r>
    <x v="0"/>
    <x v="0"/>
    <s v="Godrej Serenity"/>
    <n v="1700"/>
    <n v="55"/>
    <x v="0"/>
    <s v="Deonar"/>
    <x v="0"/>
    <x v="1"/>
    <n v="1107"/>
    <n v="810"/>
    <x v="34"/>
    <n v="830"/>
  </r>
  <r>
    <x v="4"/>
    <x v="0"/>
    <s v="Supreme Signature"/>
    <n v="2880"/>
    <n v="10"/>
    <x v="0"/>
    <s v="Chembur"/>
    <x v="0"/>
    <x v="1"/>
    <n v="1017"/>
    <n v="710"/>
    <x v="1"/>
    <n v="930"/>
  </r>
  <r>
    <x v="0"/>
    <x v="0"/>
    <s v="Shagun Krishvi Residency"/>
    <n v="1840"/>
    <n v="35"/>
    <x v="0"/>
    <s v="Chembur"/>
    <x v="1"/>
    <x v="0"/>
    <n v="1210"/>
    <n v="850"/>
    <x v="9"/>
    <n v="960"/>
  </r>
  <r>
    <x v="1"/>
    <x v="0"/>
    <s v="RRB Satra Harmony"/>
    <n v="990"/>
    <n v="204"/>
    <x v="0"/>
    <s v="Chembur"/>
    <x v="1"/>
    <x v="0"/>
    <n v="977"/>
    <n v="1000"/>
    <x v="28"/>
    <n v="940"/>
  </r>
  <r>
    <x v="3"/>
    <x v="0"/>
    <s v="Spenta Alta Vista"/>
    <n v="558"/>
    <n v="115"/>
    <x v="0"/>
    <s v="Chembur"/>
    <x v="0"/>
    <x v="1"/>
    <n v="928"/>
    <n v="950"/>
    <x v="20"/>
    <n v="990"/>
  </r>
  <r>
    <x v="3"/>
    <x v="0"/>
    <s v="Sahakar Premier"/>
    <n v="710"/>
    <n v="531"/>
    <x v="1"/>
    <s v="Mira Road East"/>
    <x v="0"/>
    <x v="1"/>
    <n v="936"/>
    <n v="790"/>
    <x v="54"/>
    <n v="1000"/>
  </r>
  <r>
    <x v="3"/>
    <x v="0"/>
    <s v="Man Opus"/>
    <n v="710"/>
    <n v="55"/>
    <x v="1"/>
    <s v="Mira Road East"/>
    <x v="0"/>
    <x v="1"/>
    <n v="639"/>
    <n v="770"/>
    <x v="18"/>
    <n v="820"/>
  </r>
  <r>
    <x v="3"/>
    <x v="0"/>
    <s v="Swagat Heights"/>
    <n v="710"/>
    <n v="52"/>
    <x v="1"/>
    <s v="Mira Road East"/>
    <x v="0"/>
    <x v="1"/>
    <n v="916"/>
    <n v="740"/>
    <x v="16"/>
    <n v="970"/>
  </r>
  <r>
    <x v="3"/>
    <x v="0"/>
    <s v="S M Hatkesh Heights"/>
    <n v="700"/>
    <n v="521"/>
    <x v="1"/>
    <s v="Mira Road East"/>
    <x v="0"/>
    <x v="1"/>
    <n v="1215"/>
    <n v="780"/>
    <x v="5"/>
    <n v="910"/>
  </r>
  <r>
    <x v="3"/>
    <x v="0"/>
    <s v="Arch Garden Arch"/>
    <n v="680"/>
    <n v="53"/>
    <x v="1"/>
    <s v="Mira Road East"/>
    <x v="0"/>
    <x v="1"/>
    <n v="731"/>
    <n v="760"/>
    <x v="18"/>
    <n v="1000"/>
  </r>
  <r>
    <x v="3"/>
    <x v="0"/>
    <s v="Swagat Heights"/>
    <n v="700"/>
    <n v="52"/>
    <x v="1"/>
    <s v="Mira Road East"/>
    <x v="0"/>
    <x v="1"/>
    <n v="1097"/>
    <n v="920"/>
    <x v="29"/>
    <n v="1000"/>
  </r>
  <r>
    <x v="3"/>
    <x v="0"/>
    <s v="RNA NG NG Canary Phase II"/>
    <n v="680"/>
    <n v="524"/>
    <x v="1"/>
    <s v="Mira Road East"/>
    <x v="0"/>
    <x v="1"/>
    <n v="799"/>
    <n v="750"/>
    <x v="34"/>
    <n v="950"/>
  </r>
  <r>
    <x v="3"/>
    <x v="0"/>
    <s v="JP North Celeste"/>
    <n v="711"/>
    <n v="58"/>
    <x v="1"/>
    <s v="Mira Road East"/>
    <x v="0"/>
    <x v="1"/>
    <n v="956"/>
    <n v="810"/>
    <x v="36"/>
    <n v="1000"/>
  </r>
  <r>
    <x v="3"/>
    <x v="0"/>
    <s v="Basudeo Arked"/>
    <n v="700"/>
    <n v="55"/>
    <x v="1"/>
    <s v="Mira Road East"/>
    <x v="0"/>
    <x v="1"/>
    <n v="748"/>
    <n v="910"/>
    <x v="46"/>
    <n v="1000"/>
  </r>
  <r>
    <x v="3"/>
    <x v="0"/>
    <s v="RNA NG N G Tivoli Phase I"/>
    <n v="685"/>
    <n v="55"/>
    <x v="1"/>
    <s v="Mira Road East"/>
    <x v="0"/>
    <x v="1"/>
    <n v="972"/>
    <n v="890"/>
    <x v="38"/>
    <n v="1000"/>
  </r>
  <r>
    <x v="3"/>
    <x v="0"/>
    <s v="Unique Ivana"/>
    <n v="685"/>
    <n v="58"/>
    <x v="1"/>
    <s v="Mira Road East"/>
    <x v="1"/>
    <x v="0"/>
    <n v="910"/>
    <n v="830"/>
    <x v="16"/>
    <n v="1000"/>
  </r>
  <r>
    <x v="3"/>
    <x v="0"/>
    <s v="DB Ozone"/>
    <n v="665"/>
    <n v="52"/>
    <x v="1"/>
    <s v="Dahisar"/>
    <x v="0"/>
    <x v="1"/>
    <n v="862"/>
    <n v="1000"/>
    <x v="4"/>
    <n v="1000"/>
  </r>
  <r>
    <x v="3"/>
    <x v="0"/>
    <s v="VR Radha Regency"/>
    <n v="685"/>
    <n v="52"/>
    <x v="1"/>
    <s v="Mira Road East"/>
    <x v="0"/>
    <x v="1"/>
    <n v="967"/>
    <n v="710"/>
    <x v="25"/>
    <n v="1000"/>
  </r>
  <r>
    <x v="3"/>
    <x v="0"/>
    <s v="S M Hatkesh Heights Phase II"/>
    <n v="660"/>
    <n v="523"/>
    <x v="1"/>
    <s v="Mira Road East"/>
    <x v="0"/>
    <x v="1"/>
    <n v="1003"/>
    <n v="770"/>
    <x v="6"/>
    <n v="980"/>
  </r>
  <r>
    <x v="3"/>
    <x v="0"/>
    <s v="Salangpur Salasar Aarpan"/>
    <n v="665"/>
    <n v="55"/>
    <x v="1"/>
    <s v="Mira Road East"/>
    <x v="0"/>
    <x v="1"/>
    <n v="530"/>
    <n v="640"/>
    <x v="27"/>
    <n v="1000"/>
  </r>
  <r>
    <x v="3"/>
    <x v="0"/>
    <s v="JK IRIS"/>
    <n v="750"/>
    <n v="63"/>
    <x v="1"/>
    <s v="Mira Road East"/>
    <x v="0"/>
    <x v="1"/>
    <n v="941"/>
    <n v="640"/>
    <x v="0"/>
    <n v="820"/>
  </r>
  <r>
    <x v="3"/>
    <x v="0"/>
    <s v="PNK Winstone"/>
    <n v="650"/>
    <n v="53"/>
    <x v="1"/>
    <s v="Mira Road East"/>
    <x v="0"/>
    <x v="1"/>
    <n v="1118"/>
    <n v="670"/>
    <x v="0"/>
    <n v="700"/>
  </r>
  <r>
    <x v="3"/>
    <x v="0"/>
    <s v="Salangpur Salasar Aarpan"/>
    <n v="685"/>
    <n v="532"/>
    <x v="1"/>
    <s v="Mira Road East"/>
    <x v="0"/>
    <x v="1"/>
    <n v="915"/>
    <n v="770"/>
    <x v="45"/>
    <n v="890"/>
  </r>
  <r>
    <x v="3"/>
    <x v="0"/>
    <s v="Sahakar Premier"/>
    <n v="690"/>
    <n v="55"/>
    <x v="1"/>
    <s v="Mira Road East"/>
    <x v="0"/>
    <x v="1"/>
    <n v="877"/>
    <n v="970"/>
    <x v="24"/>
    <n v="1000"/>
  </r>
  <r>
    <x v="3"/>
    <x v="0"/>
    <s v="JK IRIS"/>
    <n v="750"/>
    <n v="62"/>
    <x v="1"/>
    <s v="Mira Road East"/>
    <x v="0"/>
    <x v="0"/>
    <n v="945"/>
    <n v="770"/>
    <x v="23"/>
    <n v="900"/>
  </r>
  <r>
    <x v="3"/>
    <x v="0"/>
    <s v="PNK Imperial Heights"/>
    <n v="700"/>
    <n v="53"/>
    <x v="1"/>
    <s v="Mira Road East"/>
    <x v="0"/>
    <x v="1"/>
    <n v="1005"/>
    <n v="930"/>
    <x v="22"/>
    <n v="1000"/>
  </r>
  <r>
    <x v="1"/>
    <x v="0"/>
    <s v="Mahesh Indra Darshan"/>
    <n v="950"/>
    <n v="26"/>
    <x v="0"/>
    <s v="Andheri West"/>
    <x v="0"/>
    <x v="2"/>
    <n v="586"/>
    <n v="970"/>
    <x v="22"/>
    <n v="1000"/>
  </r>
  <r>
    <x v="0"/>
    <x v="0"/>
    <s v="Hiranandani Gardens Golden Oak"/>
    <n v="1600"/>
    <n v="425"/>
    <x v="0"/>
    <s v="Powai"/>
    <x v="0"/>
    <x v="1"/>
    <n v="1239"/>
    <n v="690"/>
    <x v="29"/>
    <n v="720"/>
  </r>
  <r>
    <x v="4"/>
    <x v="0"/>
    <s v="Hiranandani Adonia"/>
    <n v="2700"/>
    <n v="1125"/>
    <x v="0"/>
    <s v="Powai"/>
    <x v="0"/>
    <x v="1"/>
    <n v="1010"/>
    <n v="700"/>
    <x v="56"/>
    <n v="990"/>
  </r>
  <r>
    <x v="4"/>
    <x v="0"/>
    <s v="Hiranandani Adonia"/>
    <n v="2600"/>
    <n v="1125"/>
    <x v="0"/>
    <s v="Powai"/>
    <x v="0"/>
    <x v="1"/>
    <n v="893"/>
    <n v="910"/>
    <x v="6"/>
    <n v="970"/>
  </r>
  <r>
    <x v="0"/>
    <x v="0"/>
    <s v="Hiranandani Gardens Heritage"/>
    <n v="1335"/>
    <n v="425"/>
    <x v="0"/>
    <s v="Powai"/>
    <x v="0"/>
    <x v="1"/>
    <n v="979"/>
    <n v="910"/>
    <x v="22"/>
    <n v="840"/>
  </r>
  <r>
    <x v="0"/>
    <x v="0"/>
    <s v="SD Epsilon"/>
    <n v="1400"/>
    <n v="34"/>
    <x v="0"/>
    <s v="Kandivali East"/>
    <x v="0"/>
    <x v="1"/>
    <n v="1094"/>
    <n v="700"/>
    <x v="5"/>
    <n v="840"/>
  </r>
  <r>
    <x v="1"/>
    <x v="0"/>
    <s v="A And O F Residences"/>
    <n v="1000"/>
    <n v="2"/>
    <x v="0"/>
    <s v="Malad East"/>
    <x v="0"/>
    <x v="1"/>
    <n v="988"/>
    <n v="850"/>
    <x v="41"/>
    <n v="980"/>
  </r>
  <r>
    <x v="3"/>
    <x v="0"/>
    <s v="Reputed Builder Galaxy Heights"/>
    <n v="425"/>
    <n v="55"/>
    <x v="1"/>
    <s v="Kandivali West"/>
    <x v="0"/>
    <x v="1"/>
    <n v="867"/>
    <n v="950"/>
    <x v="28"/>
    <n v="950"/>
  </r>
  <r>
    <x v="0"/>
    <x v="0"/>
    <s v="Godrej Serenity"/>
    <n v="2000"/>
    <n v="525"/>
    <x v="0"/>
    <s v="Deonar"/>
    <x v="0"/>
    <x v="1"/>
    <n v="768"/>
    <n v="850"/>
    <x v="55"/>
    <n v="950"/>
  </r>
  <r>
    <x v="3"/>
    <x v="0"/>
    <s v="Satra Centrio"/>
    <n v="700"/>
    <n v="13"/>
    <x v="0"/>
    <s v="Chembur"/>
    <x v="0"/>
    <x v="0"/>
    <n v="987"/>
    <n v="830"/>
    <x v="47"/>
    <n v="1000"/>
  </r>
  <r>
    <x v="1"/>
    <x v="0"/>
    <s v="Tridhaatu Prarambh"/>
    <n v="876"/>
    <n v="19"/>
    <x v="0"/>
    <s v="Chembur"/>
    <x v="1"/>
    <x v="0"/>
    <n v="937"/>
    <n v="980"/>
    <x v="38"/>
    <n v="900"/>
  </r>
  <r>
    <x v="1"/>
    <x v="0"/>
    <s v="Tridhaatu Aum"/>
    <n v="1200"/>
    <n v="24"/>
    <x v="0"/>
    <s v="Chembur"/>
    <x v="1"/>
    <x v="0"/>
    <n v="787"/>
    <n v="710"/>
    <x v="11"/>
    <n v="900"/>
  </r>
  <r>
    <x v="1"/>
    <x v="0"/>
    <s v="Hubtown Seasons B Wing"/>
    <n v="1000"/>
    <n v="25"/>
    <x v="0"/>
    <s v="Chembur"/>
    <x v="1"/>
    <x v="0"/>
    <n v="937"/>
    <n v="790"/>
    <x v="33"/>
    <n v="1000"/>
  </r>
  <r>
    <x v="3"/>
    <x v="0"/>
    <s v="Safal Ganga Smruti"/>
    <n v="551"/>
    <n v="99"/>
    <x v="1"/>
    <s v="Chembur"/>
    <x v="1"/>
    <x v="0"/>
    <n v="922"/>
    <n v="700"/>
    <x v="16"/>
    <n v="950"/>
  </r>
  <r>
    <x v="0"/>
    <x v="0"/>
    <s v="Godrej RKS"/>
    <n v="1570"/>
    <n v="575"/>
    <x v="0"/>
    <s v="Chembur"/>
    <x v="1"/>
    <x v="0"/>
    <n v="1127"/>
    <n v="720"/>
    <x v="29"/>
    <n v="950"/>
  </r>
  <r>
    <x v="4"/>
    <x v="0"/>
    <s v="Heritage Pride"/>
    <n v="1890"/>
    <n v="625"/>
    <x v="0"/>
    <s v="Chembur"/>
    <x v="0"/>
    <x v="0"/>
    <n v="775"/>
    <n v="950"/>
    <x v="36"/>
    <n v="910"/>
  </r>
  <r>
    <x v="1"/>
    <x v="0"/>
    <s v="Thapar Suburbia"/>
    <n v="840"/>
    <n v="205"/>
    <x v="0"/>
    <s v="Chembur"/>
    <x v="1"/>
    <x v="0"/>
    <n v="1002"/>
    <n v="890"/>
    <x v="30"/>
    <n v="860"/>
  </r>
  <r>
    <x v="0"/>
    <x v="0"/>
    <s v="Reputed Builder 5 Diamond Garden"/>
    <n v="1260"/>
    <n v="35"/>
    <x v="0"/>
    <s v="Chembur"/>
    <x v="0"/>
    <x v="1"/>
    <n v="976"/>
    <n v="840"/>
    <x v="8"/>
    <n v="1000"/>
  </r>
  <r>
    <x v="1"/>
    <x v="0"/>
    <s v="Reputed Builder Kasturi Heights"/>
    <n v="1280"/>
    <n v="131"/>
    <x v="0"/>
    <s v="Kharghar"/>
    <x v="1"/>
    <x v="0"/>
    <n v="837"/>
    <n v="520"/>
    <x v="38"/>
    <n v="970"/>
  </r>
  <r>
    <x v="1"/>
    <x v="0"/>
    <s v="Reputed Builder Kasturi Heights"/>
    <n v="1280"/>
    <n v="135"/>
    <x v="0"/>
    <s v="Kharghar"/>
    <x v="1"/>
    <x v="0"/>
    <n v="926"/>
    <n v="1000"/>
    <x v="58"/>
    <n v="970"/>
  </r>
  <r>
    <x v="1"/>
    <x v="0"/>
    <s v="LD LD Viceroy"/>
    <n v="980"/>
    <n v="201"/>
    <x v="0"/>
    <s v="Chembur"/>
    <x v="1"/>
    <x v="0"/>
    <n v="909"/>
    <n v="710"/>
    <x v="41"/>
    <n v="1000"/>
  </r>
  <r>
    <x v="1"/>
    <x v="0"/>
    <s v="Raheja Acropolis"/>
    <n v="1080"/>
    <n v="315"/>
    <x v="0"/>
    <s v="Deonar"/>
    <x v="0"/>
    <x v="1"/>
    <n v="736"/>
    <n v="860"/>
    <x v="18"/>
    <n v="870"/>
  </r>
  <r>
    <x v="1"/>
    <x v="0"/>
    <s v="Lodha Paradise"/>
    <n v="850"/>
    <n v="11"/>
    <x v="0"/>
    <s v="Thane West"/>
    <x v="0"/>
    <x v="1"/>
    <n v="925"/>
    <n v="730"/>
    <x v="11"/>
    <n v="900"/>
  </r>
  <r>
    <x v="1"/>
    <x v="0"/>
    <s v="Balaji Exotica Phase 1"/>
    <n v="1127"/>
    <n v="87"/>
    <x v="1"/>
    <s v="Kalyan West"/>
    <x v="0"/>
    <x v="0"/>
    <n v="764"/>
    <n v="720"/>
    <x v="21"/>
    <n v="850"/>
  </r>
  <r>
    <x v="1"/>
    <x v="0"/>
    <s v="Tharwani Rosalie"/>
    <n v="1032"/>
    <n v="754"/>
    <x v="1"/>
    <s v="Kalyan West"/>
    <x v="0"/>
    <x v="1"/>
    <n v="1034"/>
    <n v="610"/>
    <x v="11"/>
    <n v="720"/>
  </r>
  <r>
    <x v="1"/>
    <x v="0"/>
    <s v="Tharwani Rosalie"/>
    <n v="1127"/>
    <n v="76"/>
    <x v="1"/>
    <s v="Kalyan West"/>
    <x v="0"/>
    <x v="2"/>
    <n v="1240"/>
    <n v="770"/>
    <x v="28"/>
    <n v="860"/>
  </r>
  <r>
    <x v="4"/>
    <x v="0"/>
    <s v="Sheth Avalon"/>
    <n v="2579"/>
    <n v="45"/>
    <x v="0"/>
    <s v="Thane West"/>
    <x v="1"/>
    <x v="2"/>
    <n v="677"/>
    <n v="890"/>
    <x v="79"/>
    <n v="960"/>
  </r>
  <r>
    <x v="1"/>
    <x v="0"/>
    <s v="Lodha Luxuria Priva"/>
    <n v="1260"/>
    <n v="125"/>
    <x v="0"/>
    <s v="Thane West"/>
    <x v="0"/>
    <x v="2"/>
    <n v="906"/>
    <n v="760"/>
    <x v="22"/>
    <n v="1000"/>
  </r>
  <r>
    <x v="1"/>
    <x v="0"/>
    <s v="Lodha Luxuria Priva"/>
    <n v="1260"/>
    <n v="125"/>
    <x v="0"/>
    <s v="Thane West"/>
    <x v="0"/>
    <x v="2"/>
    <n v="873"/>
    <n v="850"/>
    <x v="33"/>
    <n v="800"/>
  </r>
  <r>
    <x v="1"/>
    <x v="0"/>
    <s v="Lodha Luxuria Priva"/>
    <n v="1260"/>
    <n v="125"/>
    <x v="0"/>
    <s v="Thane West"/>
    <x v="0"/>
    <x v="2"/>
    <n v="1087"/>
    <n v="940"/>
    <x v="34"/>
    <n v="750"/>
  </r>
  <r>
    <x v="1"/>
    <x v="0"/>
    <s v="Highland Twinkle Tower"/>
    <n v="967"/>
    <n v="99"/>
    <x v="1"/>
    <s v="Thane West"/>
    <x v="0"/>
    <x v="2"/>
    <n v="1206"/>
    <n v="810"/>
    <x v="3"/>
    <n v="1000"/>
  </r>
  <r>
    <x v="4"/>
    <x v="0"/>
    <s v="Kalpataru Siddhachal Elegant"/>
    <n v="2815"/>
    <n v="375"/>
    <x v="0"/>
    <s v="Thane West"/>
    <x v="0"/>
    <x v="2"/>
    <n v="1098"/>
    <n v="770"/>
    <x v="59"/>
    <n v="1000"/>
  </r>
  <r>
    <x v="1"/>
    <x v="0"/>
    <s v="Lodha Luxuria Priva"/>
    <n v="1260"/>
    <n v="125"/>
    <x v="0"/>
    <s v="Thane West"/>
    <x v="0"/>
    <x v="2"/>
    <n v="979"/>
    <n v="810"/>
    <x v="9"/>
    <n v="920"/>
  </r>
  <r>
    <x v="1"/>
    <x v="0"/>
    <s v="Lodha Luxuria Priva"/>
    <n v="1260"/>
    <n v="125"/>
    <x v="0"/>
    <s v="Thane West"/>
    <x v="0"/>
    <x v="2"/>
    <n v="1194"/>
    <n v="760"/>
    <x v="11"/>
    <n v="1000"/>
  </r>
  <r>
    <x v="1"/>
    <x v="0"/>
    <s v="Cosmos Horizon"/>
    <n v="1065"/>
    <n v="135"/>
    <x v="0"/>
    <s v="Thane West"/>
    <x v="0"/>
    <x v="2"/>
    <n v="898"/>
    <n v="720"/>
    <x v="64"/>
    <n v="980"/>
  </r>
  <r>
    <x v="1"/>
    <x v="0"/>
    <s v="Lodha Luxuria Priva"/>
    <n v="1260"/>
    <n v="125"/>
    <x v="0"/>
    <s v="Thane West"/>
    <x v="0"/>
    <x v="2"/>
    <n v="938"/>
    <n v="830"/>
    <x v="13"/>
    <n v="930"/>
  </r>
  <r>
    <x v="0"/>
    <x v="0"/>
    <s v="Runwal Anthurium"/>
    <n v="1735"/>
    <n v="285"/>
    <x v="0"/>
    <s v="Mulund West"/>
    <x v="0"/>
    <x v="2"/>
    <n v="1001"/>
    <n v="850"/>
    <x v="25"/>
    <n v="1000"/>
  </r>
  <r>
    <x v="1"/>
    <x v="0"/>
    <s v="Lodha Luxuria Priva"/>
    <n v="1260"/>
    <n v="125"/>
    <x v="0"/>
    <s v="Thane West"/>
    <x v="0"/>
    <x v="2"/>
    <n v="915"/>
    <n v="770"/>
    <x v="32"/>
    <n v="910"/>
  </r>
  <r>
    <x v="2"/>
    <x v="0"/>
    <s v="Hiranandani Richmond"/>
    <n v="5000"/>
    <n v="20"/>
    <x v="0"/>
    <s v="Powai"/>
    <x v="0"/>
    <x v="1"/>
    <n v="1044"/>
    <n v="680"/>
    <x v="28"/>
    <n v="1000"/>
  </r>
  <r>
    <x v="4"/>
    <x v="0"/>
    <s v="Reputed Builder Octavius"/>
    <n v="2200"/>
    <n v="85"/>
    <x v="0"/>
    <s v="Powai"/>
    <x v="0"/>
    <x v="1"/>
    <n v="851"/>
    <n v="840"/>
    <x v="8"/>
    <n v="860"/>
  </r>
  <r>
    <x v="4"/>
    <x v="0"/>
    <s v="Reputed Builder Octavius"/>
    <n v="2200"/>
    <n v="9"/>
    <x v="0"/>
    <s v="Powai"/>
    <x v="0"/>
    <x v="1"/>
    <n v="1039"/>
    <n v="700"/>
    <x v="33"/>
    <n v="920"/>
  </r>
  <r>
    <x v="0"/>
    <x v="0"/>
    <s v="Hiranandani Gardens Heritage"/>
    <n v="1800"/>
    <n v="7"/>
    <x v="0"/>
    <s v="Powai"/>
    <x v="0"/>
    <x v="1"/>
    <n v="627"/>
    <n v="830"/>
    <x v="30"/>
    <n v="970"/>
  </r>
  <r>
    <x v="0"/>
    <x v="0"/>
    <s v="Hiranandani Avalon"/>
    <n v="1470"/>
    <n v="565"/>
    <x v="0"/>
    <s v="Powai"/>
    <x v="0"/>
    <x v="1"/>
    <n v="974"/>
    <n v="900"/>
    <x v="30"/>
    <n v="1000"/>
  </r>
  <r>
    <x v="0"/>
    <x v="0"/>
    <s v="Hiranandani Verona CHS"/>
    <n v="1700"/>
    <n v="675"/>
    <x v="0"/>
    <s v="Powai"/>
    <x v="0"/>
    <x v="1"/>
    <n v="869"/>
    <n v="850"/>
    <x v="46"/>
    <n v="970"/>
  </r>
  <r>
    <x v="0"/>
    <x v="0"/>
    <s v="Hiranandani Torino"/>
    <n v="2060"/>
    <n v="85"/>
    <x v="0"/>
    <s v="Powai"/>
    <x v="0"/>
    <x v="1"/>
    <n v="768"/>
    <n v="970"/>
    <x v="22"/>
    <n v="810"/>
  </r>
  <r>
    <x v="0"/>
    <x v="0"/>
    <s v="Hiranandani Torino"/>
    <n v="2060"/>
    <n v="875"/>
    <x v="0"/>
    <s v="Powai"/>
    <x v="0"/>
    <x v="1"/>
    <n v="1083"/>
    <n v="740"/>
    <x v="17"/>
    <n v="920"/>
  </r>
  <r>
    <x v="4"/>
    <x v="0"/>
    <s v="Hiranandani Somerset Tower"/>
    <n v="3000"/>
    <n v="135"/>
    <x v="0"/>
    <s v="Powai"/>
    <x v="0"/>
    <x v="1"/>
    <n v="566"/>
    <n v="670"/>
    <x v="18"/>
    <n v="980"/>
  </r>
  <r>
    <x v="2"/>
    <x v="0"/>
    <s v="Hiranandani Evita"/>
    <n v="4575"/>
    <n v="19"/>
    <x v="0"/>
    <s v="Powai"/>
    <x v="0"/>
    <x v="1"/>
    <n v="1100"/>
    <n v="790"/>
    <x v="5"/>
    <n v="1000"/>
  </r>
  <r>
    <x v="2"/>
    <x v="0"/>
    <s v="Hiranandani Tivoli Tower"/>
    <n v="4250"/>
    <n v="185"/>
    <x v="0"/>
    <s v="Powai"/>
    <x v="0"/>
    <x v="1"/>
    <n v="1110"/>
    <n v="840"/>
    <x v="28"/>
    <n v="900"/>
  </r>
  <r>
    <x v="2"/>
    <x v="0"/>
    <s v="Hiranandani Richmond"/>
    <n v="5000"/>
    <n v="22"/>
    <x v="0"/>
    <s v="Powai"/>
    <x v="0"/>
    <x v="1"/>
    <n v="954"/>
    <n v="740"/>
    <x v="46"/>
    <n v="890"/>
  </r>
  <r>
    <x v="3"/>
    <x v="0"/>
    <s v="Swaraj Homes Ajinkyatara CHS"/>
    <n v="560"/>
    <n v="60"/>
    <x v="1"/>
    <s v="Nerul"/>
    <x v="0"/>
    <x v="1"/>
    <n v="1006"/>
    <n v="730"/>
    <x v="30"/>
    <n v="890"/>
  </r>
  <r>
    <x v="3"/>
    <x v="0"/>
    <s v="Happy Home Sarvoday Greens Phase 2 Tower No 2"/>
    <n v="720"/>
    <n v="334"/>
    <x v="1"/>
    <s v="Bhiwandi"/>
    <x v="1"/>
    <x v="0"/>
    <n v="945"/>
    <n v="910"/>
    <x v="29"/>
    <n v="980"/>
  </r>
  <r>
    <x v="0"/>
    <x v="3"/>
    <s v="ARC Excel Arc"/>
    <n v="1250"/>
    <n v="11"/>
    <x v="0"/>
    <s v="Mira Road East"/>
    <x v="0"/>
    <x v="1"/>
    <n v="917"/>
    <n v="610"/>
    <x v="19"/>
    <n v="850"/>
  </r>
  <r>
    <x v="3"/>
    <x v="0"/>
    <s v="Reputed Builder Kalpavriksha Garden CHS"/>
    <n v="580"/>
    <n v="65"/>
    <x v="1"/>
    <s v="Thane West"/>
    <x v="0"/>
    <x v="1"/>
    <n v="889"/>
    <n v="660"/>
    <x v="4"/>
    <n v="920"/>
  </r>
  <r>
    <x v="1"/>
    <x v="0"/>
    <s v="Shapoorji Pallonji Vicinia"/>
    <n v="671"/>
    <n v="198"/>
    <x v="0"/>
    <s v="Powai"/>
    <x v="1"/>
    <x v="0"/>
    <n v="1192"/>
    <n v="800"/>
    <x v="31"/>
    <n v="950"/>
  </r>
  <r>
    <x v="3"/>
    <x v="0"/>
    <s v="Evershine Millennium Paradise"/>
    <n v="555"/>
    <n v="11"/>
    <x v="0"/>
    <s v="Kandivali East"/>
    <x v="0"/>
    <x v="1"/>
    <n v="1080"/>
    <n v="950"/>
    <x v="0"/>
    <n v="770"/>
  </r>
  <r>
    <x v="1"/>
    <x v="0"/>
    <s v="Marathon Nexzone Atria"/>
    <n v="850"/>
    <n v="63"/>
    <x v="1"/>
    <s v="Panvel"/>
    <x v="0"/>
    <x v="0"/>
    <n v="912"/>
    <n v="790"/>
    <x v="29"/>
    <n v="1000"/>
  </r>
  <r>
    <x v="3"/>
    <x v="0"/>
    <s v="MIPL River Valley"/>
    <n v="650"/>
    <n v="40"/>
    <x v="1"/>
    <s v="Kalyan West"/>
    <x v="0"/>
    <x v="1"/>
    <n v="773"/>
    <n v="860"/>
    <x v="34"/>
    <n v="1000"/>
  </r>
  <r>
    <x v="3"/>
    <x v="0"/>
    <s v="Reputed Builder Niraj Park"/>
    <n v="625"/>
    <n v="45"/>
    <x v="1"/>
    <s v="Kalyan West"/>
    <x v="0"/>
    <x v="1"/>
    <n v="927"/>
    <n v="820"/>
    <x v="33"/>
    <n v="1000"/>
  </r>
  <r>
    <x v="3"/>
    <x v="0"/>
    <s v="Seasons Orchid"/>
    <n v="648"/>
    <n v="4151"/>
    <x v="1"/>
    <s v="Kalyan West"/>
    <x v="1"/>
    <x v="0"/>
    <n v="926"/>
    <n v="670"/>
    <x v="8"/>
    <n v="1000"/>
  </r>
  <r>
    <x v="3"/>
    <x v="0"/>
    <s v="Triveni Crown"/>
    <n v="682"/>
    <n v="425"/>
    <x v="1"/>
    <s v="Kalyan West"/>
    <x v="1"/>
    <x v="0"/>
    <n v="1130"/>
    <n v="650"/>
    <x v="38"/>
    <n v="870"/>
  </r>
  <r>
    <x v="1"/>
    <x v="0"/>
    <s v="Mehta Amrut Heaven"/>
    <n v="1020"/>
    <n v="70"/>
    <x v="1"/>
    <s v="Kalyan West"/>
    <x v="0"/>
    <x v="1"/>
    <n v="691"/>
    <n v="730"/>
    <x v="31"/>
    <n v="1000"/>
  </r>
  <r>
    <x v="0"/>
    <x v="0"/>
    <s v="Gurukrupa Guru Atman"/>
    <n v="1350"/>
    <n v="90"/>
    <x v="1"/>
    <s v="Kalyan West"/>
    <x v="1"/>
    <x v="0"/>
    <n v="952"/>
    <n v="790"/>
    <x v="28"/>
    <n v="890"/>
  </r>
  <r>
    <x v="3"/>
    <x v="0"/>
    <s v="Reputed Builder Wadhwa Heights Shiv Leela"/>
    <n v="650"/>
    <n v="40"/>
    <x v="1"/>
    <s v="Kalyan West"/>
    <x v="0"/>
    <x v="1"/>
    <n v="970"/>
    <n v="680"/>
    <x v="41"/>
    <n v="1000"/>
  </r>
  <r>
    <x v="1"/>
    <x v="0"/>
    <s v="Triveni Crown"/>
    <n v="991"/>
    <n v="60"/>
    <x v="1"/>
    <s v="Kalyan West"/>
    <x v="1"/>
    <x v="0"/>
    <n v="1274"/>
    <n v="820"/>
    <x v="22"/>
    <n v="1000"/>
  </r>
  <r>
    <x v="0"/>
    <x v="0"/>
    <s v="Tharwani Riverdale"/>
    <n v="1540"/>
    <n v="105"/>
    <x v="0"/>
    <s v="Kalyan West"/>
    <x v="0"/>
    <x v="1"/>
    <n v="724"/>
    <n v="800"/>
    <x v="18"/>
    <n v="1000"/>
  </r>
  <r>
    <x v="1"/>
    <x v="0"/>
    <s v="Reputed Builder Vasant Valley"/>
    <n v="1124"/>
    <n v="88"/>
    <x v="1"/>
    <s v="Kalyan West"/>
    <x v="0"/>
    <x v="0"/>
    <n v="838"/>
    <n v="600"/>
    <x v="44"/>
    <n v="920"/>
  </r>
  <r>
    <x v="0"/>
    <x v="0"/>
    <s v="Vasant Park"/>
    <n v="1545"/>
    <n v="105"/>
    <x v="0"/>
    <s v="Kalyan West"/>
    <x v="0"/>
    <x v="0"/>
    <n v="1130"/>
    <n v="690"/>
    <x v="28"/>
    <n v="920"/>
  </r>
  <r>
    <x v="3"/>
    <x v="0"/>
    <s v="Raunak City Sector IV D3"/>
    <n v="610"/>
    <n v="3525"/>
    <x v="1"/>
    <s v="Kalyan West"/>
    <x v="0"/>
    <x v="1"/>
    <n v="1078"/>
    <n v="740"/>
    <x v="8"/>
    <n v="880"/>
  </r>
  <r>
    <x v="3"/>
    <x v="0"/>
    <s v="Tharwani Rosalie"/>
    <n v="668"/>
    <n v="44"/>
    <x v="1"/>
    <s v="Kalyan West"/>
    <x v="0"/>
    <x v="1"/>
    <n v="952"/>
    <n v="560"/>
    <x v="54"/>
    <n v="860"/>
  </r>
  <r>
    <x v="1"/>
    <x v="0"/>
    <s v="Tharwani Riverdale Vista"/>
    <n v="986"/>
    <n v="65"/>
    <x v="1"/>
    <s v="Kalyan West"/>
    <x v="0"/>
    <x v="1"/>
    <n v="962"/>
    <n v="860"/>
    <x v="2"/>
    <n v="930"/>
  </r>
  <r>
    <x v="1"/>
    <x v="0"/>
    <s v="Tharwani Riverdale Vista"/>
    <n v="988"/>
    <n v="629"/>
    <x v="1"/>
    <s v="Kalyan West"/>
    <x v="0"/>
    <x v="1"/>
    <n v="758"/>
    <n v="770"/>
    <x v="20"/>
    <n v="890"/>
  </r>
  <r>
    <x v="0"/>
    <x v="0"/>
    <s v="Hiranandani Torino"/>
    <n v="1440"/>
    <n v="61"/>
    <x v="0"/>
    <s v="Powai"/>
    <x v="0"/>
    <x v="1"/>
    <n v="1008"/>
    <n v="780"/>
    <x v="30"/>
    <n v="1000"/>
  </r>
  <r>
    <x v="4"/>
    <x v="0"/>
    <s v="Hiranandani Gardens Odyssey II"/>
    <n v="2790"/>
    <n v="97"/>
    <x v="0"/>
    <s v="Powai"/>
    <x v="0"/>
    <x v="1"/>
    <n v="817"/>
    <n v="870"/>
    <x v="17"/>
    <n v="860"/>
  </r>
  <r>
    <x v="0"/>
    <x v="0"/>
    <s v="Hiranandani Gardens Glen Classic"/>
    <n v="1800"/>
    <n v="56"/>
    <x v="0"/>
    <s v="Powai"/>
    <x v="0"/>
    <x v="1"/>
    <n v="1153"/>
    <n v="820"/>
    <x v="9"/>
    <n v="770"/>
  </r>
  <r>
    <x v="1"/>
    <x v="0"/>
    <s v="Hiranandani Gardens Birchwood"/>
    <n v="1050"/>
    <n v="265"/>
    <x v="0"/>
    <s v="Powai"/>
    <x v="0"/>
    <x v="1"/>
    <n v="1047"/>
    <n v="770"/>
    <x v="13"/>
    <n v="990"/>
  </r>
  <r>
    <x v="0"/>
    <x v="0"/>
    <s v="Hiranandani Avalon"/>
    <n v="1470"/>
    <n v="55"/>
    <x v="0"/>
    <s v="Powai"/>
    <x v="0"/>
    <x v="1"/>
    <n v="946"/>
    <n v="1000"/>
    <x v="28"/>
    <n v="810"/>
  </r>
  <r>
    <x v="0"/>
    <x v="0"/>
    <s v="Reputed Builder Octavius"/>
    <n v="1550"/>
    <n v="615"/>
    <x v="0"/>
    <s v="Powai"/>
    <x v="0"/>
    <x v="1"/>
    <n v="1005"/>
    <n v="670"/>
    <x v="17"/>
    <n v="870"/>
  </r>
  <r>
    <x v="3"/>
    <x v="0"/>
    <s v="Reputed Builder Shree Samarth Villa"/>
    <n v="550"/>
    <n v="105"/>
    <x v="0"/>
    <s v="Mulund East"/>
    <x v="0"/>
    <x v="1"/>
    <n v="804"/>
    <n v="750"/>
    <x v="16"/>
    <n v="810"/>
  </r>
  <r>
    <x v="3"/>
    <x v="0"/>
    <s v="Crystal Armus A To C"/>
    <n v="600"/>
    <n v="115"/>
    <x v="0"/>
    <s v="Chembur"/>
    <x v="1"/>
    <x v="1"/>
    <n v="883"/>
    <n v="890"/>
    <x v="19"/>
    <n v="850"/>
  </r>
  <r>
    <x v="3"/>
    <x v="0"/>
    <s v="Charisma Samara"/>
    <n v="587"/>
    <n v="12"/>
    <x v="0"/>
    <s v="Chembur"/>
    <x v="1"/>
    <x v="0"/>
    <n v="1341"/>
    <n v="780"/>
    <x v="9"/>
    <n v="950"/>
  </r>
  <r>
    <x v="0"/>
    <x v="0"/>
    <s v="Kukreja Chembur Heights II"/>
    <n v="1200"/>
    <n v="324"/>
    <x v="0"/>
    <s v="Chembur"/>
    <x v="1"/>
    <x v="0"/>
    <n v="1120"/>
    <n v="760"/>
    <x v="6"/>
    <n v="1000"/>
  </r>
  <r>
    <x v="3"/>
    <x v="0"/>
    <s v="Sentosa Royal Orchid"/>
    <n v="670"/>
    <n v="51"/>
    <x v="1"/>
    <s v="Ulwe"/>
    <x v="0"/>
    <x v="1"/>
    <n v="976"/>
    <n v="790"/>
    <x v="44"/>
    <n v="920"/>
  </r>
  <r>
    <x v="3"/>
    <x v="0"/>
    <s v="PNK Winstone"/>
    <n v="710"/>
    <n v="65"/>
    <x v="1"/>
    <s v="Mira Road East"/>
    <x v="0"/>
    <x v="0"/>
    <n v="1035"/>
    <n v="750"/>
    <x v="42"/>
    <n v="1000"/>
  </r>
  <r>
    <x v="1"/>
    <x v="0"/>
    <s v="S M Hatkesh Heights"/>
    <n v="950"/>
    <n v="80"/>
    <x v="1"/>
    <s v="Mira Road East"/>
    <x v="0"/>
    <x v="0"/>
    <n v="954"/>
    <n v="940"/>
    <x v="13"/>
    <n v="930"/>
  </r>
  <r>
    <x v="3"/>
    <x v="0"/>
    <s v="Sagar Balaji Annex"/>
    <n v="750"/>
    <n v="6351"/>
    <x v="1"/>
    <s v="Mira Road East"/>
    <x v="0"/>
    <x v="0"/>
    <n v="1254"/>
    <n v="630"/>
    <x v="18"/>
    <n v="850"/>
  </r>
  <r>
    <x v="3"/>
    <x v="0"/>
    <s v="RNA NG N G Diamond Hill D Phase II"/>
    <n v="725"/>
    <n v="5751"/>
    <x v="1"/>
    <s v="Mira Road East"/>
    <x v="1"/>
    <x v="0"/>
    <n v="1006"/>
    <n v="960"/>
    <x v="28"/>
    <n v="990"/>
  </r>
  <r>
    <x v="3"/>
    <x v="0"/>
    <s v="RNA NG NG Paradise"/>
    <n v="675"/>
    <n v="54"/>
    <x v="1"/>
    <s v="Mira Road East"/>
    <x v="0"/>
    <x v="1"/>
    <n v="1196"/>
    <n v="800"/>
    <x v="7"/>
    <n v="970"/>
  </r>
  <r>
    <x v="1"/>
    <x v="0"/>
    <s v="Amar Vinay Heritage"/>
    <n v="1060"/>
    <n v="85"/>
    <x v="1"/>
    <s v="Mira Road East"/>
    <x v="1"/>
    <x v="0"/>
    <n v="1113"/>
    <n v="740"/>
    <x v="41"/>
    <n v="920"/>
  </r>
  <r>
    <x v="3"/>
    <x v="0"/>
    <s v="Rashmi Star City"/>
    <n v="550"/>
    <n v="22"/>
    <x v="1"/>
    <s v="Naigaon East"/>
    <x v="0"/>
    <x v="1"/>
    <n v="1159"/>
    <n v="830"/>
    <x v="28"/>
    <n v="960"/>
  </r>
  <r>
    <x v="3"/>
    <x v="0"/>
    <s v="S R Residency"/>
    <n v="670"/>
    <n v="32"/>
    <x v="1"/>
    <s v="Vasai"/>
    <x v="1"/>
    <x v="0"/>
    <n v="963"/>
    <n v="790"/>
    <x v="19"/>
    <n v="890"/>
  </r>
  <r>
    <x v="1"/>
    <x v="0"/>
    <s v="Vinay Unique Gardens"/>
    <n v="750"/>
    <n v="45"/>
    <x v="1"/>
    <s v="Virar"/>
    <x v="0"/>
    <x v="0"/>
    <n v="1054"/>
    <n v="660"/>
    <x v="32"/>
    <n v="1000"/>
  </r>
  <r>
    <x v="3"/>
    <x v="0"/>
    <s v="Kailash Parmar Tiara Palace"/>
    <n v="423"/>
    <n v="38"/>
    <x v="1"/>
    <s v="Vasai"/>
    <x v="1"/>
    <x v="0"/>
    <n v="977"/>
    <n v="640"/>
    <x v="24"/>
    <n v="1000"/>
  </r>
  <r>
    <x v="3"/>
    <x v="0"/>
    <s v="Vikram Payal Homes"/>
    <n v="655"/>
    <n v="42"/>
    <x v="1"/>
    <s v="Karanjade"/>
    <x v="0"/>
    <x v="1"/>
    <n v="1247"/>
    <n v="750"/>
    <x v="52"/>
    <n v="1000"/>
  </r>
  <r>
    <x v="1"/>
    <x v="0"/>
    <s v="Rutu Riverview Classic"/>
    <n v="1020"/>
    <n v="68"/>
    <x v="1"/>
    <s v="Kalyan West"/>
    <x v="0"/>
    <x v="0"/>
    <n v="812"/>
    <n v="800"/>
    <x v="7"/>
    <n v="980"/>
  </r>
  <r>
    <x v="3"/>
    <x v="0"/>
    <s v="Mehta Amrut Pearl"/>
    <n v="657"/>
    <n v="45"/>
    <x v="1"/>
    <s v="Kalyan West"/>
    <x v="0"/>
    <x v="0"/>
    <n v="753"/>
    <n v="750"/>
    <x v="13"/>
    <n v="1000"/>
  </r>
  <r>
    <x v="1"/>
    <x v="0"/>
    <s v="Rutu Riverside Estate"/>
    <n v="1075"/>
    <n v="72"/>
    <x v="1"/>
    <s v="Kalyan West"/>
    <x v="0"/>
    <x v="1"/>
    <n v="1228"/>
    <n v="850"/>
    <x v="30"/>
    <n v="1000"/>
  </r>
  <r>
    <x v="1"/>
    <x v="0"/>
    <s v="Vikas Harakchand Jain Ritz"/>
    <n v="1001"/>
    <n v="685"/>
    <x v="1"/>
    <s v="Kalyan West"/>
    <x v="1"/>
    <x v="0"/>
    <n v="1164"/>
    <n v="800"/>
    <x v="22"/>
    <n v="1000"/>
  </r>
  <r>
    <x v="0"/>
    <x v="0"/>
    <s v="Vikas Harakchand Jain Ritz"/>
    <n v="1400"/>
    <n v="785"/>
    <x v="1"/>
    <s v="Kalyan West"/>
    <x v="1"/>
    <x v="1"/>
    <n v="938"/>
    <n v="630"/>
    <x v="4"/>
    <n v="1000"/>
  </r>
  <r>
    <x v="0"/>
    <x v="0"/>
    <s v="Krupa Urbanville"/>
    <n v="1612"/>
    <n v="124"/>
    <x v="0"/>
    <s v="Kalyan West"/>
    <x v="0"/>
    <x v="0"/>
    <n v="1108"/>
    <n v="840"/>
    <x v="72"/>
    <n v="920"/>
  </r>
  <r>
    <x v="0"/>
    <x v="0"/>
    <s v="Tharwani Rosalie"/>
    <n v="1525"/>
    <n v="109"/>
    <x v="0"/>
    <s v="Kalyan West"/>
    <x v="0"/>
    <x v="1"/>
    <n v="1116"/>
    <n v="850"/>
    <x v="28"/>
    <n v="830"/>
  </r>
  <r>
    <x v="3"/>
    <x v="0"/>
    <s v="Mangeshi Flora"/>
    <n v="675"/>
    <n v="55"/>
    <x v="1"/>
    <s v="Kalyan West"/>
    <x v="0"/>
    <x v="1"/>
    <n v="936"/>
    <n v="570"/>
    <x v="7"/>
    <n v="1000"/>
  </r>
  <r>
    <x v="1"/>
    <x v="0"/>
    <s v="Triveni Laurel"/>
    <n v="1134"/>
    <n v="90"/>
    <x v="1"/>
    <s v="Kalyan West"/>
    <x v="0"/>
    <x v="1"/>
    <n v="1084"/>
    <n v="840"/>
    <x v="17"/>
    <n v="860"/>
  </r>
  <r>
    <x v="1"/>
    <x v="0"/>
    <s v="Laxmi Kailash Garden"/>
    <n v="1080"/>
    <n v="70"/>
    <x v="1"/>
    <s v="Kalyan West"/>
    <x v="0"/>
    <x v="1"/>
    <n v="1245"/>
    <n v="820"/>
    <x v="25"/>
    <n v="980"/>
  </r>
  <r>
    <x v="1"/>
    <x v="0"/>
    <s v="Mohan Altezza"/>
    <n v="1340"/>
    <n v="12"/>
    <x v="0"/>
    <s v="Kalyan West"/>
    <x v="0"/>
    <x v="0"/>
    <n v="1022"/>
    <n v="800"/>
    <x v="18"/>
    <n v="960"/>
  </r>
  <r>
    <x v="0"/>
    <x v="0"/>
    <s v="Vertex Sky Villas Wing B1"/>
    <n v="1850"/>
    <n v="19"/>
    <x v="0"/>
    <s v="Kalyan West"/>
    <x v="0"/>
    <x v="0"/>
    <n v="1002"/>
    <n v="990"/>
    <x v="24"/>
    <n v="980"/>
  </r>
  <r>
    <x v="1"/>
    <x v="0"/>
    <s v="Om Enclave"/>
    <n v="1150"/>
    <n v="899"/>
    <x v="1"/>
    <s v="Kalyan West"/>
    <x v="1"/>
    <x v="0"/>
    <n v="1110"/>
    <n v="890"/>
    <x v="33"/>
    <n v="1000"/>
  </r>
  <r>
    <x v="3"/>
    <x v="0"/>
    <s v="Shree Laxmi Kailash Homes"/>
    <n v="600"/>
    <n v="40"/>
    <x v="1"/>
    <s v="Kalyan West"/>
    <x v="1"/>
    <x v="0"/>
    <n v="950"/>
    <n v="780"/>
    <x v="36"/>
    <n v="1000"/>
  </r>
  <r>
    <x v="1"/>
    <x v="0"/>
    <s v="Shree Laxmi Kailash Homes"/>
    <n v="902"/>
    <n v="62"/>
    <x v="1"/>
    <s v="Kalyan West"/>
    <x v="1"/>
    <x v="0"/>
    <n v="1083"/>
    <n v="770"/>
    <x v="37"/>
    <n v="1000"/>
  </r>
  <r>
    <x v="3"/>
    <x v="0"/>
    <s v="Vastusankalp Punyodaya Rio"/>
    <n v="690"/>
    <n v="411"/>
    <x v="1"/>
    <s v="Kalyan West"/>
    <x v="0"/>
    <x v="0"/>
    <n v="1115"/>
    <n v="750"/>
    <x v="40"/>
    <n v="920"/>
  </r>
  <r>
    <x v="1"/>
    <x v="0"/>
    <s v="Padmashree Mangla Prastha"/>
    <n v="995"/>
    <n v="625"/>
    <x v="1"/>
    <s v="Kalyan West"/>
    <x v="0"/>
    <x v="1"/>
    <n v="989"/>
    <n v="770"/>
    <x v="55"/>
    <n v="840"/>
  </r>
  <r>
    <x v="1"/>
    <x v="0"/>
    <s v="Mehta Amrut Pearl"/>
    <n v="1052"/>
    <n v="70"/>
    <x v="1"/>
    <s v="Kalyan West"/>
    <x v="0"/>
    <x v="0"/>
    <n v="984"/>
    <n v="900"/>
    <x v="31"/>
    <n v="790"/>
  </r>
  <r>
    <x v="1"/>
    <x v="0"/>
    <s v="Reputed Builder Seasons Avenue"/>
    <n v="1009"/>
    <n v="70"/>
    <x v="1"/>
    <s v="Kalyan West"/>
    <x v="0"/>
    <x v="1"/>
    <n v="946"/>
    <n v="700"/>
    <x v="40"/>
    <n v="790"/>
  </r>
  <r>
    <x v="3"/>
    <x v="0"/>
    <s v="Kohinoor Lifestyle"/>
    <n v="751"/>
    <n v="54"/>
    <x v="1"/>
    <s v="Kalyan West"/>
    <x v="0"/>
    <x v="0"/>
    <n v="929"/>
    <n v="840"/>
    <x v="0"/>
    <n v="1000"/>
  </r>
  <r>
    <x v="1"/>
    <x v="0"/>
    <s v="Triveni Crown"/>
    <n v="1011"/>
    <n v="59"/>
    <x v="1"/>
    <s v="Kalyan West"/>
    <x v="1"/>
    <x v="0"/>
    <n v="980"/>
    <n v="690"/>
    <x v="25"/>
    <n v="890"/>
  </r>
  <r>
    <x v="3"/>
    <x v="0"/>
    <s v="Vikas Harakchand Jain Ritz"/>
    <n v="700"/>
    <n v="49"/>
    <x v="1"/>
    <s v="Kalyan West"/>
    <x v="1"/>
    <x v="0"/>
    <n v="1004"/>
    <n v="760"/>
    <x v="70"/>
    <n v="1000"/>
  </r>
  <r>
    <x v="1"/>
    <x v="0"/>
    <s v="Sharda Mulberry Meadows"/>
    <n v="985"/>
    <n v="65"/>
    <x v="1"/>
    <s v="Kalyan West"/>
    <x v="0"/>
    <x v="1"/>
    <n v="1152"/>
    <n v="860"/>
    <x v="40"/>
    <n v="1000"/>
  </r>
  <r>
    <x v="3"/>
    <x v="0"/>
    <s v="Ajmera New Era Yogi Dham Phase 4"/>
    <n v="711"/>
    <n v="52"/>
    <x v="1"/>
    <s v="Kalyan West"/>
    <x v="0"/>
    <x v="1"/>
    <n v="981"/>
    <n v="820"/>
    <x v="47"/>
    <n v="700"/>
  </r>
  <r>
    <x v="3"/>
    <x v="0"/>
    <s v="Reputed Builder Mid Town Avenue"/>
    <n v="735"/>
    <n v="45"/>
    <x v="1"/>
    <s v="Kalyan West"/>
    <x v="0"/>
    <x v="1"/>
    <n v="834"/>
    <n v="660"/>
    <x v="44"/>
    <n v="940"/>
  </r>
  <r>
    <x v="1"/>
    <x v="0"/>
    <s v="Tharwani Riverdale Vista"/>
    <n v="955"/>
    <n v="65"/>
    <x v="1"/>
    <s v="Kalyan West"/>
    <x v="0"/>
    <x v="1"/>
    <n v="979"/>
    <n v="870"/>
    <x v="8"/>
    <n v="970"/>
  </r>
  <r>
    <x v="1"/>
    <x v="0"/>
    <s v="Reputed Builder Mohan Pride"/>
    <n v="1060"/>
    <n v="825"/>
    <x v="1"/>
    <s v="Kalyan West"/>
    <x v="0"/>
    <x v="1"/>
    <n v="1006"/>
    <n v="790"/>
    <x v="27"/>
    <n v="1000"/>
  </r>
  <r>
    <x v="3"/>
    <x v="0"/>
    <s v="Vasant Park"/>
    <n v="698"/>
    <n v="445"/>
    <x v="1"/>
    <s v="Kalyan West"/>
    <x v="0"/>
    <x v="1"/>
    <n v="811"/>
    <n v="790"/>
    <x v="30"/>
    <n v="970"/>
  </r>
  <r>
    <x v="3"/>
    <x v="0"/>
    <s v="Reputed Builder Queens Court"/>
    <n v="725"/>
    <n v="49"/>
    <x v="1"/>
    <s v="Kalyan West"/>
    <x v="0"/>
    <x v="1"/>
    <n v="1083"/>
    <n v="980"/>
    <x v="30"/>
    <n v="880"/>
  </r>
  <r>
    <x v="1"/>
    <x v="0"/>
    <s v="Vasant Park"/>
    <n v="1156"/>
    <n v="775"/>
    <x v="1"/>
    <s v="Kalyan West"/>
    <x v="0"/>
    <x v="1"/>
    <n v="758"/>
    <n v="720"/>
    <x v="78"/>
    <n v="930"/>
  </r>
  <r>
    <x v="1"/>
    <x v="0"/>
    <s v="Godrej Riverside"/>
    <n v="1174"/>
    <n v="785"/>
    <x v="1"/>
    <s v="Kalyan West"/>
    <x v="0"/>
    <x v="1"/>
    <n v="1104"/>
    <n v="640"/>
    <x v="17"/>
    <n v="1000"/>
  </r>
  <r>
    <x v="1"/>
    <x v="0"/>
    <s v="Madhav Shristi"/>
    <n v="985"/>
    <n v="57"/>
    <x v="1"/>
    <s v="Kalyan West"/>
    <x v="0"/>
    <x v="1"/>
    <n v="1041"/>
    <n v="830"/>
    <x v="10"/>
    <n v="990"/>
  </r>
  <r>
    <x v="1"/>
    <x v="0"/>
    <s v="OSSK Mrunmayi Palace"/>
    <n v="1015"/>
    <n v="74"/>
    <x v="1"/>
    <s v="Kalyan West"/>
    <x v="0"/>
    <x v="1"/>
    <n v="928"/>
    <n v="740"/>
    <x v="7"/>
    <n v="820"/>
  </r>
  <r>
    <x v="1"/>
    <x v="0"/>
    <s v="Mitali Manali Heights A Wing"/>
    <n v="995"/>
    <n v="70"/>
    <x v="1"/>
    <s v="Kalyan West"/>
    <x v="0"/>
    <x v="1"/>
    <n v="1071"/>
    <n v="890"/>
    <x v="23"/>
    <n v="1000"/>
  </r>
  <r>
    <x v="0"/>
    <x v="0"/>
    <s v="Aryan Aadinath palace"/>
    <n v="1800"/>
    <n v="13"/>
    <x v="0"/>
    <s v="Kalyan West"/>
    <x v="0"/>
    <x v="1"/>
    <n v="1228"/>
    <n v="750"/>
    <x v="16"/>
    <n v="1000"/>
  </r>
  <r>
    <x v="0"/>
    <x v="0"/>
    <s v="Triveni Laurel"/>
    <n v="1480"/>
    <n v="135"/>
    <x v="0"/>
    <s v="Kalyan West"/>
    <x v="0"/>
    <x v="1"/>
    <n v="1298"/>
    <n v="880"/>
    <x v="9"/>
    <n v="1000"/>
  </r>
  <r>
    <x v="3"/>
    <x v="0"/>
    <s v="Madhav Shristi"/>
    <n v="645"/>
    <n v="40"/>
    <x v="1"/>
    <s v="Kalyan West"/>
    <x v="0"/>
    <x v="1"/>
    <n v="1030"/>
    <n v="770"/>
    <x v="18"/>
    <n v="980"/>
  </r>
  <r>
    <x v="3"/>
    <x v="0"/>
    <s v="Sharda Mulberry Meadows"/>
    <n v="655"/>
    <n v="425"/>
    <x v="1"/>
    <s v="Kalyan West"/>
    <x v="0"/>
    <x v="1"/>
    <n v="693"/>
    <n v="820"/>
    <x v="31"/>
    <n v="970"/>
  </r>
  <r>
    <x v="3"/>
    <x v="0"/>
    <s v="Wadhwa Meadows"/>
    <n v="650"/>
    <n v="44"/>
    <x v="1"/>
    <s v="Kalyan West"/>
    <x v="0"/>
    <x v="0"/>
    <n v="817"/>
    <n v="760"/>
    <x v="28"/>
    <n v="930"/>
  </r>
  <r>
    <x v="3"/>
    <x v="0"/>
    <s v="Mitali Manali Heights A Wing"/>
    <n v="685"/>
    <n v="53"/>
    <x v="1"/>
    <s v="Kalyan West"/>
    <x v="0"/>
    <x v="1"/>
    <n v="1150"/>
    <n v="760"/>
    <x v="41"/>
    <n v="1000"/>
  </r>
  <r>
    <x v="1"/>
    <x v="0"/>
    <s v="Reputed Builder Queens Court"/>
    <n v="980"/>
    <n v="70"/>
    <x v="1"/>
    <s v="Kalyan West"/>
    <x v="0"/>
    <x v="0"/>
    <n v="1047"/>
    <n v="890"/>
    <x v="3"/>
    <n v="910"/>
  </r>
  <r>
    <x v="1"/>
    <x v="0"/>
    <s v="Vertex Sky Villas Wing B1"/>
    <n v="1350"/>
    <n v="15"/>
    <x v="0"/>
    <s v="Kalyan West"/>
    <x v="0"/>
    <x v="0"/>
    <n v="1199"/>
    <n v="650"/>
    <x v="29"/>
    <n v="1000"/>
  </r>
  <r>
    <x v="3"/>
    <x v="0"/>
    <s v="Gurukrupa Guru Atman"/>
    <n v="695"/>
    <n v="45"/>
    <x v="1"/>
    <s v="Kalyan West"/>
    <x v="0"/>
    <x v="1"/>
    <n v="1053"/>
    <n v="880"/>
    <x v="28"/>
    <n v="930"/>
  </r>
  <r>
    <x v="3"/>
    <x v="0"/>
    <s v="OSSK Mrunmayi Palace"/>
    <n v="655"/>
    <n v="50"/>
    <x v="1"/>
    <s v="Kalyan West"/>
    <x v="0"/>
    <x v="1"/>
    <n v="918"/>
    <n v="850"/>
    <x v="19"/>
    <n v="1000"/>
  </r>
  <r>
    <x v="1"/>
    <x v="0"/>
    <s v="Reputed Builder Mid Town Avenue"/>
    <n v="1095"/>
    <n v="725"/>
    <x v="1"/>
    <s v="Kalyan West"/>
    <x v="0"/>
    <x v="1"/>
    <n v="1156"/>
    <n v="850"/>
    <x v="41"/>
    <n v="930"/>
  </r>
  <r>
    <x v="3"/>
    <x v="0"/>
    <s v="Vastusankalp Punyodaya Park"/>
    <n v="672"/>
    <n v="399"/>
    <x v="1"/>
    <s v="Kalyan West"/>
    <x v="0"/>
    <x v="1"/>
    <n v="1019"/>
    <n v="930"/>
    <x v="36"/>
    <n v="930"/>
  </r>
  <r>
    <x v="0"/>
    <x v="0"/>
    <s v="Vajinath The Residences"/>
    <n v="1450"/>
    <n v="11"/>
    <x v="0"/>
    <s v="Kalyan West"/>
    <x v="0"/>
    <x v="0"/>
    <n v="1017"/>
    <n v="900"/>
    <x v="5"/>
    <n v="940"/>
  </r>
  <r>
    <x v="3"/>
    <x v="0"/>
    <s v="Yogi Ajmera Bliss"/>
    <n v="693"/>
    <n v="40"/>
    <x v="1"/>
    <s v="Kalyan West"/>
    <x v="1"/>
    <x v="0"/>
    <n v="1039"/>
    <n v="700"/>
    <x v="55"/>
    <n v="870"/>
  </r>
  <r>
    <x v="1"/>
    <x v="0"/>
    <s v="Yogi Ajmera Bliss"/>
    <n v="999"/>
    <n v="65"/>
    <x v="1"/>
    <s v="Kalyan West"/>
    <x v="1"/>
    <x v="0"/>
    <n v="1021"/>
    <n v="670"/>
    <x v="6"/>
    <n v="1000"/>
  </r>
  <r>
    <x v="1"/>
    <x v="0"/>
    <s v="Shree Niraj Riveria"/>
    <n v="1100"/>
    <n v="685"/>
    <x v="1"/>
    <s v="Kalyan West"/>
    <x v="0"/>
    <x v="1"/>
    <n v="998"/>
    <n v="920"/>
    <x v="22"/>
    <n v="880"/>
  </r>
  <r>
    <x v="1"/>
    <x v="0"/>
    <s v="Ajmera New Era Yogi Dham Phase 4"/>
    <n v="999"/>
    <n v="80"/>
    <x v="1"/>
    <s v="Kalyan West"/>
    <x v="0"/>
    <x v="1"/>
    <n v="987"/>
    <n v="760"/>
    <x v="0"/>
    <n v="930"/>
  </r>
  <r>
    <x v="1"/>
    <x v="0"/>
    <s v="Wadhwa Meadows"/>
    <n v="1090"/>
    <n v="75"/>
    <x v="1"/>
    <s v="Kalyan West"/>
    <x v="0"/>
    <x v="1"/>
    <n v="1197"/>
    <n v="550"/>
    <x v="8"/>
    <n v="830"/>
  </r>
  <r>
    <x v="0"/>
    <x v="0"/>
    <s v="Reputed Builder Vasant Valley"/>
    <n v="1560"/>
    <n v="12"/>
    <x v="0"/>
    <s v="Kalyan West"/>
    <x v="0"/>
    <x v="1"/>
    <n v="804"/>
    <n v="700"/>
    <x v="4"/>
    <n v="1000"/>
  </r>
  <r>
    <x v="3"/>
    <x v="0"/>
    <s v="Shree Niraj Riveria"/>
    <n v="675"/>
    <n v="445"/>
    <x v="1"/>
    <s v="Kalyan West"/>
    <x v="0"/>
    <x v="1"/>
    <n v="850"/>
    <n v="750"/>
    <x v="7"/>
    <n v="810"/>
  </r>
  <r>
    <x v="3"/>
    <x v="0"/>
    <s v="Osho Greens"/>
    <n v="650"/>
    <n v="419"/>
    <x v="1"/>
    <s v="Kalyan West"/>
    <x v="0"/>
    <x v="1"/>
    <n v="1324"/>
    <n v="870"/>
    <x v="16"/>
    <n v="960"/>
  </r>
  <r>
    <x v="3"/>
    <x v="0"/>
    <s v="Reputed Builder Swapna Nagari"/>
    <n v="648"/>
    <n v="419"/>
    <x v="1"/>
    <s v="Kalyan West"/>
    <x v="0"/>
    <x v="1"/>
    <n v="722"/>
    <n v="780"/>
    <x v="10"/>
    <n v="1000"/>
  </r>
  <r>
    <x v="3"/>
    <x v="0"/>
    <s v="Reputed Builder Green Hills"/>
    <n v="685"/>
    <n v="42"/>
    <x v="1"/>
    <s v="Kalyan West"/>
    <x v="0"/>
    <x v="1"/>
    <n v="1042"/>
    <n v="790"/>
    <x v="10"/>
    <n v="760"/>
  </r>
  <r>
    <x v="3"/>
    <x v="0"/>
    <s v="Mohan Park"/>
    <n v="635"/>
    <n v="404"/>
    <x v="1"/>
    <s v="Kalyan West"/>
    <x v="0"/>
    <x v="1"/>
    <n v="753"/>
    <n v="1000"/>
    <x v="16"/>
    <n v="910"/>
  </r>
  <r>
    <x v="3"/>
    <x v="0"/>
    <s v="Avant Heritage III"/>
    <n v="550"/>
    <n v="1"/>
    <x v="0"/>
    <s v="Jogeshwari East"/>
    <x v="1"/>
    <x v="0"/>
    <n v="870"/>
    <n v="890"/>
    <x v="4"/>
    <n v="1000"/>
  </r>
  <r>
    <x v="1"/>
    <x v="0"/>
    <s v="Dhuleva 22 Dhuleva"/>
    <n v="658"/>
    <n v="23"/>
    <x v="0"/>
    <s v="Parel"/>
    <x v="0"/>
    <x v="0"/>
    <n v="982"/>
    <n v="690"/>
    <x v="18"/>
    <n v="1000"/>
  </r>
  <r>
    <x v="3"/>
    <x v="0"/>
    <s v="Harasiddh Viraaj"/>
    <n v="421"/>
    <n v="88"/>
    <x v="1"/>
    <s v="Malad West"/>
    <x v="0"/>
    <x v="0"/>
    <n v="1029"/>
    <n v="810"/>
    <x v="42"/>
    <n v="930"/>
  </r>
  <r>
    <x v="0"/>
    <x v="0"/>
    <s v="Runwal Gardens Phase 3 Bldg No 27 28"/>
    <n v="1490"/>
    <n v="918"/>
    <x v="1"/>
    <s v="Dombivali"/>
    <x v="1"/>
    <x v="0"/>
    <n v="799"/>
    <n v="870"/>
    <x v="17"/>
    <n v="900"/>
  </r>
  <r>
    <x v="1"/>
    <x v="0"/>
    <s v="Salangpur Salasar Aangan"/>
    <n v="980"/>
    <n v="7395"/>
    <x v="1"/>
    <s v="Mira Road East"/>
    <x v="0"/>
    <x v="1"/>
    <n v="893"/>
    <n v="800"/>
    <x v="11"/>
    <n v="1000"/>
  </r>
  <r>
    <x v="3"/>
    <x v="0"/>
    <s v="Tanvi Eminence I"/>
    <n v="620"/>
    <n v="5396"/>
    <x v="1"/>
    <s v="Mira Road East"/>
    <x v="0"/>
    <x v="1"/>
    <n v="819"/>
    <n v="850"/>
    <x v="45"/>
    <n v="920"/>
  </r>
  <r>
    <x v="3"/>
    <x v="0"/>
    <s v="Raj Akshay"/>
    <n v="725"/>
    <n v="5595"/>
    <x v="1"/>
    <s v="Mira Road East"/>
    <x v="1"/>
    <x v="1"/>
    <n v="697"/>
    <n v="810"/>
    <x v="5"/>
    <n v="980"/>
  </r>
  <r>
    <x v="3"/>
    <x v="0"/>
    <s v="Sanghvi Sanghvi S3 Ecocity Woods"/>
    <n v="750"/>
    <n v="5499"/>
    <x v="1"/>
    <s v="Mira Road East"/>
    <x v="1"/>
    <x v="0"/>
    <n v="1047"/>
    <n v="870"/>
    <x v="38"/>
    <n v="860"/>
  </r>
  <r>
    <x v="4"/>
    <x v="0"/>
    <s v="Sheth Avalon"/>
    <n v="2579"/>
    <n v="45"/>
    <x v="0"/>
    <s v="Thane West"/>
    <x v="1"/>
    <x v="2"/>
    <n v="852"/>
    <n v="750"/>
    <x v="43"/>
    <n v="1000"/>
  </r>
  <r>
    <x v="4"/>
    <x v="0"/>
    <s v="Kalpataru Siddhachal Elite"/>
    <n v="2813"/>
    <n v="375"/>
    <x v="0"/>
    <s v="Thane West"/>
    <x v="0"/>
    <x v="2"/>
    <n v="1063"/>
    <n v="600"/>
    <x v="4"/>
    <n v="850"/>
  </r>
  <r>
    <x v="0"/>
    <x v="0"/>
    <s v="NARANG REALTY And WADHWA GROUP Courtyard"/>
    <n v="1285"/>
    <n v="265"/>
    <x v="0"/>
    <s v="Thane West"/>
    <x v="0"/>
    <x v="2"/>
    <n v="785"/>
    <n v="950"/>
    <x v="20"/>
    <n v="970"/>
  </r>
  <r>
    <x v="0"/>
    <x v="0"/>
    <s v="Neelkanth Green Maple"/>
    <n v="1650"/>
    <n v="195"/>
    <x v="0"/>
    <s v="Thane West"/>
    <x v="0"/>
    <x v="2"/>
    <n v="827"/>
    <n v="750"/>
    <x v="28"/>
    <n v="1000"/>
  </r>
  <r>
    <x v="0"/>
    <x v="0"/>
    <s v="Hiranandani Estate"/>
    <n v="1570"/>
    <n v="22"/>
    <x v="0"/>
    <s v="Thane West"/>
    <x v="0"/>
    <x v="2"/>
    <n v="705"/>
    <n v="870"/>
    <x v="32"/>
    <n v="950"/>
  </r>
  <r>
    <x v="1"/>
    <x v="0"/>
    <s v="Hiranandani Meadows"/>
    <n v="1000"/>
    <n v="165"/>
    <x v="0"/>
    <s v="Thane West"/>
    <x v="0"/>
    <x v="2"/>
    <n v="1090"/>
    <n v="770"/>
    <x v="18"/>
    <n v="970"/>
  </r>
  <r>
    <x v="4"/>
    <x v="0"/>
    <s v="Kalpataru Siddhachal Elite"/>
    <n v="2174"/>
    <n v="34"/>
    <x v="0"/>
    <s v="Thane West"/>
    <x v="0"/>
    <x v="2"/>
    <n v="940"/>
    <n v="840"/>
    <x v="30"/>
    <n v="1000"/>
  </r>
  <r>
    <x v="0"/>
    <x v="0"/>
    <s v="NARANG REALTY And WADHWA GROUP Courtyard"/>
    <n v="1650"/>
    <n v="265"/>
    <x v="0"/>
    <s v="Thane West"/>
    <x v="0"/>
    <x v="2"/>
    <n v="997"/>
    <n v="670"/>
    <x v="47"/>
    <n v="1000"/>
  </r>
  <r>
    <x v="1"/>
    <x v="0"/>
    <s v="Prem Amber Kamothe"/>
    <n v="1100"/>
    <n v="845"/>
    <x v="1"/>
    <s v="Kamothe"/>
    <x v="0"/>
    <x v="1"/>
    <n v="809"/>
    <n v="700"/>
    <x v="7"/>
    <n v="910"/>
  </r>
  <r>
    <x v="0"/>
    <x v="0"/>
    <s v="Runwal Garden City Dahlia"/>
    <n v="1640"/>
    <n v="19"/>
    <x v="0"/>
    <s v="Thane West"/>
    <x v="0"/>
    <x v="2"/>
    <n v="784"/>
    <n v="810"/>
    <x v="30"/>
    <n v="900"/>
  </r>
  <r>
    <x v="1"/>
    <x v="0"/>
    <s v="Kalpataru Waterfront"/>
    <n v="1133"/>
    <n v="115"/>
    <x v="0"/>
    <s v="Panvel"/>
    <x v="0"/>
    <x v="0"/>
    <n v="956"/>
    <n v="910"/>
    <x v="55"/>
    <n v="730"/>
  </r>
  <r>
    <x v="3"/>
    <x v="0"/>
    <s v="Dharmendra Natha Patil Mathura Niwas"/>
    <n v="665"/>
    <n v="38"/>
    <x v="1"/>
    <s v="Panvel"/>
    <x v="1"/>
    <x v="0"/>
    <n v="804"/>
    <n v="770"/>
    <x v="18"/>
    <n v="1000"/>
  </r>
  <r>
    <x v="3"/>
    <x v="0"/>
    <s v="Happy Home Residency CD"/>
    <n v="700"/>
    <n v="60"/>
    <x v="1"/>
    <s v="Mira Road East"/>
    <x v="0"/>
    <x v="1"/>
    <n v="1163"/>
    <n v="980"/>
    <x v="19"/>
    <n v="1000"/>
  </r>
  <r>
    <x v="3"/>
    <x v="0"/>
    <s v="Hiya Regency"/>
    <n v="665"/>
    <n v="52"/>
    <x v="1"/>
    <s v="Bhayandar East"/>
    <x v="0"/>
    <x v="1"/>
    <n v="892"/>
    <n v="750"/>
    <x v="19"/>
    <n v="860"/>
  </r>
  <r>
    <x v="3"/>
    <x v="0"/>
    <s v="Shree Nidhi Heights B Wing"/>
    <n v="711"/>
    <n v="5364"/>
    <x v="1"/>
    <s v="Mira Road East"/>
    <x v="0"/>
    <x v="1"/>
    <n v="1128"/>
    <n v="600"/>
    <x v="4"/>
    <n v="870"/>
  </r>
  <r>
    <x v="3"/>
    <x v="0"/>
    <s v="Aims Sea View"/>
    <n v="645"/>
    <n v="50"/>
    <x v="1"/>
    <s v="Mira Road East"/>
    <x v="0"/>
    <x v="1"/>
    <n v="763"/>
    <n v="850"/>
    <x v="10"/>
    <n v="870"/>
  </r>
  <r>
    <x v="3"/>
    <x v="0"/>
    <s v="Salangpur Salasar Aangan"/>
    <n v="685"/>
    <n v="53"/>
    <x v="1"/>
    <s v="Mira Road East"/>
    <x v="0"/>
    <x v="1"/>
    <n v="900"/>
    <n v="760"/>
    <x v="28"/>
    <n v="1000"/>
  </r>
  <r>
    <x v="3"/>
    <x v="0"/>
    <s v="Salasar Aashirwad"/>
    <n v="685"/>
    <n v="54"/>
    <x v="1"/>
    <s v="Mira Road East"/>
    <x v="0"/>
    <x v="1"/>
    <n v="946"/>
    <n v="940"/>
    <x v="42"/>
    <n v="830"/>
  </r>
  <r>
    <x v="3"/>
    <x v="0"/>
    <s v="RNA NG Ocean Pearl"/>
    <n v="690"/>
    <n v="53"/>
    <x v="1"/>
    <s v="Mira Road East"/>
    <x v="0"/>
    <x v="1"/>
    <n v="757"/>
    <n v="850"/>
    <x v="29"/>
    <n v="870"/>
  </r>
  <r>
    <x v="3"/>
    <x v="0"/>
    <s v="SKD Pinnacolo And Pinnacolo NX"/>
    <n v="700"/>
    <n v="58"/>
    <x v="1"/>
    <s v="Mira Road East"/>
    <x v="0"/>
    <x v="1"/>
    <n v="1001"/>
    <n v="820"/>
    <x v="58"/>
    <n v="970"/>
  </r>
  <r>
    <x v="3"/>
    <x v="0"/>
    <s v="PNK Winstone"/>
    <n v="660"/>
    <n v="52"/>
    <x v="1"/>
    <s v="Mira Road East"/>
    <x v="0"/>
    <x v="1"/>
    <n v="920"/>
    <n v="760"/>
    <x v="33"/>
    <n v="820"/>
  </r>
  <r>
    <x v="1"/>
    <x v="0"/>
    <s v="Shreeji Amreet"/>
    <n v="950"/>
    <n v="73"/>
    <x v="1"/>
    <s v="Panvel"/>
    <x v="0"/>
    <x v="1"/>
    <n v="1030"/>
    <n v="700"/>
    <x v="43"/>
    <n v="1000"/>
  </r>
  <r>
    <x v="1"/>
    <x v="0"/>
    <s v="Reputed Builder Shilpa Tower"/>
    <n v="650"/>
    <n v="221"/>
    <x v="0"/>
    <s v="Lower Parel"/>
    <x v="0"/>
    <x v="1"/>
    <n v="897"/>
    <n v="830"/>
    <x v="5"/>
    <n v="960"/>
  </r>
  <r>
    <x v="1"/>
    <x v="0"/>
    <s v="L And T L&amp;T Crescent Bay"/>
    <n v="950"/>
    <n v="36"/>
    <x v="0"/>
    <s v="Parel"/>
    <x v="0"/>
    <x v="1"/>
    <n v="1005"/>
    <n v="760"/>
    <x v="2"/>
    <n v="1000"/>
  </r>
  <r>
    <x v="1"/>
    <x v="0"/>
    <s v="Kaustubh Platinum"/>
    <n v="1150"/>
    <n v="225"/>
    <x v="0"/>
    <s v="Borivali East"/>
    <x v="0"/>
    <x v="1"/>
    <n v="876"/>
    <n v="630"/>
    <x v="41"/>
    <n v="1000"/>
  </r>
  <r>
    <x v="3"/>
    <x v="0"/>
    <s v="Sahakar Premier"/>
    <n v="710"/>
    <n v="521"/>
    <x v="1"/>
    <s v="Mira Road East"/>
    <x v="0"/>
    <x v="1"/>
    <n v="640"/>
    <n v="730"/>
    <x v="29"/>
    <n v="930"/>
  </r>
  <r>
    <x v="3"/>
    <x v="0"/>
    <s v="Strawberry Onyx"/>
    <n v="715"/>
    <n v="55"/>
    <x v="1"/>
    <s v="Mira Road East"/>
    <x v="0"/>
    <x v="1"/>
    <n v="696"/>
    <n v="740"/>
    <x v="15"/>
    <n v="950"/>
  </r>
  <r>
    <x v="3"/>
    <x v="0"/>
    <s v="Nexus View"/>
    <n v="645"/>
    <n v="43"/>
    <x v="1"/>
    <s v="Karanjade"/>
    <x v="0"/>
    <x v="1"/>
    <n v="908"/>
    <n v="870"/>
    <x v="34"/>
    <n v="990"/>
  </r>
  <r>
    <x v="3"/>
    <x v="0"/>
    <s v="Sirvi Park"/>
    <n v="655"/>
    <n v="46"/>
    <x v="1"/>
    <s v="Panvel"/>
    <x v="0"/>
    <x v="0"/>
    <n v="1074"/>
    <n v="720"/>
    <x v="25"/>
    <n v="1000"/>
  </r>
  <r>
    <x v="1"/>
    <x v="0"/>
    <s v="Raunak City"/>
    <n v="950"/>
    <n v="51"/>
    <x v="1"/>
    <s v="Kalyan West"/>
    <x v="1"/>
    <x v="0"/>
    <n v="1164"/>
    <n v="780"/>
    <x v="47"/>
    <n v="970"/>
  </r>
  <r>
    <x v="1"/>
    <x v="0"/>
    <s v="Vraj ShreeJi Vraj Bhoomi"/>
    <n v="920"/>
    <n v="90"/>
    <x v="1"/>
    <s v="Thane West"/>
    <x v="0"/>
    <x v="1"/>
    <n v="808"/>
    <n v="670"/>
    <x v="31"/>
    <n v="1000"/>
  </r>
  <r>
    <x v="3"/>
    <x v="0"/>
    <s v="Salasar Aashirwad"/>
    <n v="665"/>
    <n v="543"/>
    <x v="1"/>
    <s v="Mira Road East"/>
    <x v="0"/>
    <x v="1"/>
    <n v="920"/>
    <n v="890"/>
    <x v="6"/>
    <n v="990"/>
  </r>
  <r>
    <x v="1"/>
    <x v="0"/>
    <s v="Lodha Bel Air"/>
    <n v="1152"/>
    <n v="172"/>
    <x v="0"/>
    <s v="Jogeshwari West"/>
    <x v="1"/>
    <x v="0"/>
    <n v="1092"/>
    <n v="550"/>
    <x v="38"/>
    <n v="1000"/>
  </r>
  <r>
    <x v="0"/>
    <x v="0"/>
    <s v="Lodha Bel Air"/>
    <n v="1286"/>
    <n v="19"/>
    <x v="0"/>
    <s v="Jogeshwari West"/>
    <x v="1"/>
    <x v="0"/>
    <n v="1041"/>
    <n v="820"/>
    <x v="22"/>
    <n v="760"/>
  </r>
  <r>
    <x v="1"/>
    <x v="0"/>
    <s v="Reputed Builder Orchid Complex Gundecha"/>
    <n v="799"/>
    <n v="13"/>
    <x v="0"/>
    <s v="Kandivali West"/>
    <x v="0"/>
    <x v="1"/>
    <n v="1062"/>
    <n v="730"/>
    <x v="2"/>
    <n v="980"/>
  </r>
  <r>
    <x v="0"/>
    <x v="0"/>
    <s v="Sheth Vasant Marvel"/>
    <n v="1000"/>
    <n v="207"/>
    <x v="0"/>
    <s v="Kandivali East"/>
    <x v="0"/>
    <x v="1"/>
    <n v="904"/>
    <n v="770"/>
    <x v="2"/>
    <n v="1000"/>
  </r>
  <r>
    <x v="1"/>
    <x v="0"/>
    <s v="Sai Satyam Homes"/>
    <n v="865"/>
    <n v="535"/>
    <x v="1"/>
    <s v="Kalyan West"/>
    <x v="1"/>
    <x v="0"/>
    <n v="885"/>
    <n v="880"/>
    <x v="72"/>
    <n v="850"/>
  </r>
  <r>
    <x v="3"/>
    <x v="0"/>
    <s v="JP North Elara"/>
    <n v="685"/>
    <n v="56"/>
    <x v="1"/>
    <s v="Mira Road East"/>
    <x v="0"/>
    <x v="1"/>
    <n v="1064"/>
    <n v="910"/>
    <x v="8"/>
    <n v="1000"/>
  </r>
  <r>
    <x v="3"/>
    <x v="0"/>
    <s v="Venkatesh Jyoti Breeze"/>
    <n v="710"/>
    <n v="528"/>
    <x v="1"/>
    <s v="Mira Road East"/>
    <x v="0"/>
    <x v="1"/>
    <n v="862"/>
    <n v="660"/>
    <x v="16"/>
    <n v="1000"/>
  </r>
  <r>
    <x v="1"/>
    <x v="0"/>
    <s v="Kanakia Sanskruti"/>
    <n v="750"/>
    <n v="136"/>
    <x v="0"/>
    <s v="Kandivali East"/>
    <x v="0"/>
    <x v="1"/>
    <n v="693"/>
    <n v="670"/>
    <x v="23"/>
    <n v="1000"/>
  </r>
  <r>
    <x v="1"/>
    <x v="0"/>
    <s v="Reputed Builder Aangan"/>
    <n v="775"/>
    <n v="158"/>
    <x v="0"/>
    <s v="Kandivali East"/>
    <x v="0"/>
    <x v="1"/>
    <n v="1091"/>
    <n v="670"/>
    <x v="38"/>
    <n v="960"/>
  </r>
  <r>
    <x v="3"/>
    <x v="0"/>
    <s v="Reputed Builder Saraf Chaudhary Nagar CHS"/>
    <n v="600"/>
    <n v="115"/>
    <x v="0"/>
    <s v="Kandivali East"/>
    <x v="0"/>
    <x v="1"/>
    <n v="864"/>
    <n v="800"/>
    <x v="5"/>
    <n v="960"/>
  </r>
  <r>
    <x v="3"/>
    <x v="0"/>
    <s v="Venkatesh Jyoti Breeze"/>
    <n v="695"/>
    <n v="54"/>
    <x v="1"/>
    <s v="Mira Road East"/>
    <x v="0"/>
    <x v="1"/>
    <n v="806"/>
    <n v="810"/>
    <x v="34"/>
    <n v="990"/>
  </r>
  <r>
    <x v="3"/>
    <x v="0"/>
    <s v="Salangpur Salasar Aarpan"/>
    <n v="685"/>
    <n v="5475"/>
    <x v="1"/>
    <s v="Mira Road East"/>
    <x v="0"/>
    <x v="1"/>
    <n v="996"/>
    <n v="870"/>
    <x v="31"/>
    <n v="1000"/>
  </r>
  <r>
    <x v="1"/>
    <x v="0"/>
    <s v="Khandelwal Shantadurga"/>
    <n v="635"/>
    <n v="225"/>
    <x v="0"/>
    <s v="Dadar East"/>
    <x v="0"/>
    <x v="0"/>
    <n v="1074"/>
    <n v="780"/>
    <x v="19"/>
    <n v="920"/>
  </r>
  <r>
    <x v="4"/>
    <x v="0"/>
    <s v="Hiranandani Tivoli Tower"/>
    <n v="4000"/>
    <n v="145"/>
    <x v="0"/>
    <s v="Powai"/>
    <x v="0"/>
    <x v="1"/>
    <n v="947"/>
    <n v="730"/>
    <x v="45"/>
    <n v="950"/>
  </r>
  <r>
    <x v="0"/>
    <x v="0"/>
    <s v="Hiranandani Gardens Glen Classic"/>
    <n v="1800"/>
    <n v="565"/>
    <x v="0"/>
    <s v="Powai"/>
    <x v="0"/>
    <x v="1"/>
    <n v="1163"/>
    <n v="550"/>
    <x v="16"/>
    <n v="860"/>
  </r>
  <r>
    <x v="0"/>
    <x v="0"/>
    <s v="Hiranandani Gardens Glen Classic"/>
    <n v="1800"/>
    <n v="565"/>
    <x v="0"/>
    <s v="Powai"/>
    <x v="0"/>
    <x v="1"/>
    <n v="969"/>
    <n v="760"/>
    <x v="36"/>
    <n v="1000"/>
  </r>
  <r>
    <x v="1"/>
    <x v="0"/>
    <s v="Hiranandani Gardens Birchwood"/>
    <n v="1050"/>
    <n v="265"/>
    <x v="0"/>
    <s v="Powai"/>
    <x v="0"/>
    <x v="1"/>
    <n v="647"/>
    <n v="810"/>
    <x v="19"/>
    <n v="1000"/>
  </r>
  <r>
    <x v="1"/>
    <x v="0"/>
    <s v="Bhujang Shrirang Javle Sai Ganga"/>
    <n v="1150"/>
    <n v="87"/>
    <x v="1"/>
    <s v="Ulwe"/>
    <x v="0"/>
    <x v="1"/>
    <n v="949"/>
    <n v="830"/>
    <x v="8"/>
    <n v="1000"/>
  </r>
  <r>
    <x v="1"/>
    <x v="0"/>
    <s v="Bhujang Shrirang Javle Sai Ganga"/>
    <n v="1150"/>
    <n v="92"/>
    <x v="1"/>
    <s v="Ulwe"/>
    <x v="0"/>
    <x v="1"/>
    <n v="437"/>
    <n v="790"/>
    <x v="43"/>
    <n v="780"/>
  </r>
  <r>
    <x v="3"/>
    <x v="0"/>
    <s v="Tejas Builders and Developers Parishma"/>
    <n v="700"/>
    <n v="519"/>
    <x v="1"/>
    <s v="Ulwe"/>
    <x v="0"/>
    <x v="1"/>
    <n v="719"/>
    <n v="900"/>
    <x v="28"/>
    <n v="970"/>
  </r>
  <r>
    <x v="4"/>
    <x v="0"/>
    <s v="Ekta Invictus"/>
    <n v="2000"/>
    <n v="85"/>
    <x v="0"/>
    <s v="Dadar East"/>
    <x v="0"/>
    <x v="1"/>
    <n v="932"/>
    <n v="860"/>
    <x v="19"/>
    <n v="980"/>
  </r>
  <r>
    <x v="0"/>
    <x v="0"/>
    <s v="Chandak Harmony"/>
    <n v="1225"/>
    <n v="275"/>
    <x v="0"/>
    <s v="Kandivali West"/>
    <x v="0"/>
    <x v="1"/>
    <n v="858"/>
    <n v="900"/>
    <x v="40"/>
    <n v="860"/>
  </r>
  <r>
    <x v="1"/>
    <x v="0"/>
    <s v="KD Group Shelter"/>
    <n v="1060"/>
    <n v="65"/>
    <x v="1"/>
    <s v="Karanjade"/>
    <x v="0"/>
    <x v="1"/>
    <n v="1192"/>
    <n v="780"/>
    <x v="17"/>
    <n v="970"/>
  </r>
  <r>
    <x v="0"/>
    <x v="0"/>
    <s v="Kanakia Paris"/>
    <n v="1200"/>
    <n v="36"/>
    <x v="0"/>
    <s v="Bandra Kurla Complex"/>
    <x v="0"/>
    <x v="0"/>
    <n v="1116"/>
    <n v="1000"/>
    <x v="18"/>
    <n v="1000"/>
  </r>
  <r>
    <x v="1"/>
    <x v="0"/>
    <s v="Shantee Sunshine Green Park"/>
    <n v="690"/>
    <n v="37"/>
    <x v="1"/>
    <s v="Vasai"/>
    <x v="1"/>
    <x v="0"/>
    <n v="1160"/>
    <n v="720"/>
    <x v="34"/>
    <n v="890"/>
  </r>
  <r>
    <x v="1"/>
    <x v="0"/>
    <s v="Shripal One"/>
    <n v="540"/>
    <n v="3889"/>
    <x v="1"/>
    <s v="Vasai"/>
    <x v="1"/>
    <x v="0"/>
    <n v="1051"/>
    <n v="760"/>
    <x v="10"/>
    <n v="910"/>
  </r>
  <r>
    <x v="3"/>
    <x v="0"/>
    <s v="Shripal One"/>
    <n v="480"/>
    <n v="3631"/>
    <x v="1"/>
    <s v="Vasai"/>
    <x v="1"/>
    <x v="0"/>
    <n v="925"/>
    <n v="1000"/>
    <x v="27"/>
    <n v="980"/>
  </r>
  <r>
    <x v="3"/>
    <x v="0"/>
    <s v="Shantee Sargam Avenue"/>
    <n v="565"/>
    <n v="26"/>
    <x v="1"/>
    <s v="Naigaon East"/>
    <x v="0"/>
    <x v="1"/>
    <n v="765"/>
    <n v="780"/>
    <x v="5"/>
    <n v="1000"/>
  </r>
  <r>
    <x v="3"/>
    <x v="0"/>
    <s v="Shantee Sargam Avenue"/>
    <n v="545"/>
    <n v="27"/>
    <x v="1"/>
    <s v="Naigaon East"/>
    <x v="0"/>
    <x v="1"/>
    <n v="855"/>
    <n v="870"/>
    <x v="10"/>
    <n v="850"/>
  </r>
  <r>
    <x v="3"/>
    <x v="0"/>
    <s v="Arkade Earth Hazel"/>
    <n v="600"/>
    <n v="125"/>
    <x v="0"/>
    <s v="Kanjurmarg"/>
    <x v="0"/>
    <x v="1"/>
    <n v="804"/>
    <n v="780"/>
    <x v="31"/>
    <n v="980"/>
  </r>
  <r>
    <x v="3"/>
    <x v="0"/>
    <s v="Tejas Builders and Developers Parishma"/>
    <n v="700"/>
    <n v="5195"/>
    <x v="1"/>
    <s v="Ulwe"/>
    <x v="0"/>
    <x v="1"/>
    <n v="1082"/>
    <n v="790"/>
    <x v="32"/>
    <n v="1000"/>
  </r>
  <r>
    <x v="3"/>
    <x v="0"/>
    <s v="Tejas Builders and Developers Parishma"/>
    <n v="700"/>
    <n v="52"/>
    <x v="1"/>
    <s v="Ulwe"/>
    <x v="0"/>
    <x v="1"/>
    <n v="954"/>
    <n v="880"/>
    <x v="23"/>
    <n v="1000"/>
  </r>
  <r>
    <x v="3"/>
    <x v="2"/>
    <s v="Swaraj Homes Mangal Manohar CHS"/>
    <n v="250"/>
    <n v="82"/>
    <x v="1"/>
    <s v="Prabhadevi"/>
    <x v="0"/>
    <x v="1"/>
    <n v="1163"/>
    <n v="810"/>
    <x v="22"/>
    <n v="960"/>
  </r>
  <r>
    <x v="3"/>
    <x v="0"/>
    <s v="PNK Imperial Heights"/>
    <n v="665"/>
    <n v="54"/>
    <x v="1"/>
    <s v="Mira Road East"/>
    <x v="0"/>
    <x v="1"/>
    <n v="1077"/>
    <n v="780"/>
    <x v="42"/>
    <n v="810"/>
  </r>
  <r>
    <x v="3"/>
    <x v="0"/>
    <s v="Man Opus"/>
    <n v="715"/>
    <n v="56"/>
    <x v="1"/>
    <s v="Mira Road East"/>
    <x v="0"/>
    <x v="1"/>
    <n v="861"/>
    <n v="930"/>
    <x v="34"/>
    <n v="1000"/>
  </r>
  <r>
    <x v="3"/>
    <x v="0"/>
    <s v="Strawberry Onyx"/>
    <n v="715"/>
    <n v="558"/>
    <x v="1"/>
    <s v="Mira Road East"/>
    <x v="0"/>
    <x v="1"/>
    <n v="991"/>
    <n v="770"/>
    <x v="41"/>
    <n v="1000"/>
  </r>
  <r>
    <x v="3"/>
    <x v="0"/>
    <s v="Star Premier Seaview"/>
    <n v="665"/>
    <n v="54"/>
    <x v="1"/>
    <s v="Mira Road East"/>
    <x v="0"/>
    <x v="1"/>
    <n v="912"/>
    <n v="820"/>
    <x v="32"/>
    <n v="930"/>
  </r>
  <r>
    <x v="3"/>
    <x v="0"/>
    <s v="Sahakar Premier"/>
    <n v="710"/>
    <n v="52"/>
    <x v="1"/>
    <s v="Mira Road East"/>
    <x v="0"/>
    <x v="1"/>
    <n v="1058"/>
    <n v="720"/>
    <x v="31"/>
    <n v="790"/>
  </r>
  <r>
    <x v="3"/>
    <x v="0"/>
    <s v="Manav Wisteria"/>
    <n v="945"/>
    <n v="75"/>
    <x v="1"/>
    <s v="Vasai"/>
    <x v="0"/>
    <x v="1"/>
    <n v="802"/>
    <n v="950"/>
    <x v="33"/>
    <n v="950"/>
  </r>
  <r>
    <x v="3"/>
    <x v="0"/>
    <s v="Rajhans Kshitij"/>
    <n v="635"/>
    <n v="43"/>
    <x v="1"/>
    <s v="Vasai"/>
    <x v="0"/>
    <x v="1"/>
    <n v="726"/>
    <n v="930"/>
    <x v="11"/>
    <n v="910"/>
  </r>
  <r>
    <x v="0"/>
    <x v="0"/>
    <s v="RNA NG Eclat"/>
    <n v="1750"/>
    <n v="425"/>
    <x v="0"/>
    <s v="Andheri West"/>
    <x v="0"/>
    <x v="2"/>
    <n v="1201"/>
    <n v="860"/>
    <x v="40"/>
    <n v="790"/>
  </r>
  <r>
    <x v="3"/>
    <x v="0"/>
    <s v="Sunteck One World"/>
    <n v="590"/>
    <n v="35"/>
    <x v="1"/>
    <s v="Naigaon East"/>
    <x v="0"/>
    <x v="0"/>
    <n v="1218"/>
    <n v="920"/>
    <x v="12"/>
    <n v="920"/>
  </r>
  <r>
    <x v="3"/>
    <x v="0"/>
    <s v="Reputed Builder Green Field Tower"/>
    <n v="670"/>
    <n v="137"/>
    <x v="0"/>
    <s v="Santacruz East"/>
    <x v="0"/>
    <x v="1"/>
    <n v="1063"/>
    <n v="810"/>
    <x v="16"/>
    <n v="890"/>
  </r>
  <r>
    <x v="1"/>
    <x v="0"/>
    <s v="AV Samaira Residency"/>
    <n v="1020"/>
    <n v="4794"/>
    <x v="1"/>
    <s v="Vasai"/>
    <x v="1"/>
    <x v="0"/>
    <n v="861"/>
    <n v="750"/>
    <x v="22"/>
    <n v="950"/>
  </r>
  <r>
    <x v="1"/>
    <x v="0"/>
    <s v="M M Ocean Pearl"/>
    <n v="695"/>
    <n v="42"/>
    <x v="1"/>
    <s v="Virar"/>
    <x v="1"/>
    <x v="0"/>
    <n v="1241"/>
    <n v="590"/>
    <x v="31"/>
    <n v="980"/>
  </r>
  <r>
    <x v="3"/>
    <x v="0"/>
    <s v="M M Ocean Pearl"/>
    <n v="485"/>
    <n v="30"/>
    <x v="1"/>
    <s v="Virar"/>
    <x v="1"/>
    <x v="0"/>
    <n v="892"/>
    <n v="900"/>
    <x v="18"/>
    <n v="1000"/>
  </r>
  <r>
    <x v="3"/>
    <x v="0"/>
    <s v="Shree Karma Heights"/>
    <n v="470"/>
    <n v="32"/>
    <x v="1"/>
    <s v="Vasai"/>
    <x v="1"/>
    <x v="0"/>
    <n v="948"/>
    <n v="770"/>
    <x v="21"/>
    <n v="970"/>
  </r>
  <r>
    <x v="3"/>
    <x v="0"/>
    <s v="Techno Vision Vivanta Marvel"/>
    <n v="720"/>
    <n v="54"/>
    <x v="1"/>
    <s v="Mira Road East"/>
    <x v="1"/>
    <x v="0"/>
    <n v="994"/>
    <n v="830"/>
    <x v="40"/>
    <n v="880"/>
  </r>
  <r>
    <x v="3"/>
    <x v="0"/>
    <s v="Raj Akshay"/>
    <n v="675"/>
    <n v="54"/>
    <x v="1"/>
    <s v="Mira Road East"/>
    <x v="1"/>
    <x v="0"/>
    <n v="1034"/>
    <n v="680"/>
    <x v="33"/>
    <n v="1000"/>
  </r>
  <r>
    <x v="3"/>
    <x v="0"/>
    <s v="Anmol Durga Enclave"/>
    <n v="685"/>
    <n v="54"/>
    <x v="1"/>
    <s v="Bhayandar East"/>
    <x v="1"/>
    <x v="0"/>
    <n v="794"/>
    <n v="790"/>
    <x v="18"/>
    <n v="890"/>
  </r>
  <r>
    <x v="3"/>
    <x v="0"/>
    <s v="Today Utsav City"/>
    <n v="539"/>
    <n v="3136"/>
    <x v="1"/>
    <s v="Panvel"/>
    <x v="1"/>
    <x v="0"/>
    <n v="859"/>
    <n v="860"/>
    <x v="37"/>
    <n v="960"/>
  </r>
  <r>
    <x v="1"/>
    <x v="0"/>
    <s v="Today Utsav City"/>
    <n v="768"/>
    <n v="4459"/>
    <x v="1"/>
    <s v="Panvel"/>
    <x v="1"/>
    <x v="0"/>
    <n v="870"/>
    <n v="860"/>
    <x v="33"/>
    <n v="870"/>
  </r>
  <r>
    <x v="0"/>
    <x v="0"/>
    <s v="Kanakia Challenger"/>
    <n v="1450"/>
    <n v="245"/>
    <x v="0"/>
    <s v="Kandivali East"/>
    <x v="0"/>
    <x v="1"/>
    <n v="801"/>
    <n v="820"/>
    <x v="33"/>
    <n v="960"/>
  </r>
  <r>
    <x v="0"/>
    <x v="0"/>
    <s v="Raheja Serenity"/>
    <n v="1305"/>
    <n v="255"/>
    <x v="0"/>
    <s v="Kandivali East"/>
    <x v="0"/>
    <x v="1"/>
    <n v="794"/>
    <n v="930"/>
    <x v="7"/>
    <n v="950"/>
  </r>
  <r>
    <x v="1"/>
    <x v="0"/>
    <s v="Piramal Mahalaxmi"/>
    <n v="1150"/>
    <n v="35"/>
    <x v="0"/>
    <s v="Mahalaxmi"/>
    <x v="1"/>
    <x v="0"/>
    <n v="775"/>
    <n v="740"/>
    <x v="22"/>
    <n v="1000"/>
  </r>
  <r>
    <x v="4"/>
    <x v="0"/>
    <s v="Piramal Mahalaxmi"/>
    <n v="2850"/>
    <n v="105"/>
    <x v="0"/>
    <s v="Mahalaxmi"/>
    <x v="1"/>
    <x v="0"/>
    <n v="727"/>
    <n v="860"/>
    <x v="34"/>
    <n v="990"/>
  </r>
  <r>
    <x v="0"/>
    <x v="0"/>
    <s v="Sunteck Signia High"/>
    <n v="2250"/>
    <n v="45"/>
    <x v="0"/>
    <s v="Kandivali East"/>
    <x v="0"/>
    <x v="1"/>
    <n v="933"/>
    <n v="770"/>
    <x v="41"/>
    <n v="910"/>
  </r>
  <r>
    <x v="3"/>
    <x v="0"/>
    <s v="Bachraj Lifespace"/>
    <n v="490"/>
    <n v="36"/>
    <x v="1"/>
    <s v="Virar"/>
    <x v="1"/>
    <x v="0"/>
    <n v="807"/>
    <n v="780"/>
    <x v="29"/>
    <n v="930"/>
  </r>
  <r>
    <x v="1"/>
    <x v="0"/>
    <s v="Haware Indraprastha Regency"/>
    <n v="1150"/>
    <n v="149"/>
    <x v="0"/>
    <s v="Goregaon West"/>
    <x v="0"/>
    <x v="1"/>
    <n v="994"/>
    <n v="750"/>
    <x v="10"/>
    <n v="940"/>
  </r>
  <r>
    <x v="1"/>
    <x v="0"/>
    <s v="Kawali Ravikiran"/>
    <n v="803"/>
    <n v="4818"/>
    <x v="1"/>
    <s v="Vasai"/>
    <x v="1"/>
    <x v="0"/>
    <n v="1021"/>
    <n v="880"/>
    <x v="18"/>
    <n v="1000"/>
  </r>
  <r>
    <x v="1"/>
    <x v="0"/>
    <s v="Kawali Ravikiran"/>
    <n v="737"/>
    <n v="4422"/>
    <x v="1"/>
    <s v="Vasai"/>
    <x v="1"/>
    <x v="0"/>
    <n v="1033"/>
    <n v="830"/>
    <x v="30"/>
    <n v="880"/>
  </r>
  <r>
    <x v="3"/>
    <x v="0"/>
    <s v="Kawali Ravikiran"/>
    <n v="522"/>
    <n v="3132"/>
    <x v="1"/>
    <s v="Vasai"/>
    <x v="1"/>
    <x v="0"/>
    <n v="793"/>
    <n v="820"/>
    <x v="29"/>
    <n v="910"/>
  </r>
  <r>
    <x v="3"/>
    <x v="2"/>
    <s v="Soham Parijat Gardens"/>
    <n v="500"/>
    <n v="40"/>
    <x v="1"/>
    <s v="Thane West"/>
    <x v="0"/>
    <x v="1"/>
    <n v="838"/>
    <n v="870"/>
    <x v="40"/>
    <n v="700"/>
  </r>
  <r>
    <x v="3"/>
    <x v="0"/>
    <s v="Shiv Shankar Galaxy"/>
    <n v="760"/>
    <n v="101"/>
    <x v="0"/>
    <s v="Seawoods"/>
    <x v="0"/>
    <x v="1"/>
    <n v="857"/>
    <n v="910"/>
    <x v="8"/>
    <n v="950"/>
  </r>
  <r>
    <x v="3"/>
    <x v="0"/>
    <s v="Kawali Ravikiran"/>
    <n v="519"/>
    <n v="3114"/>
    <x v="1"/>
    <s v="Vasai"/>
    <x v="1"/>
    <x v="0"/>
    <n v="1084"/>
    <n v="680"/>
    <x v="19"/>
    <n v="930"/>
  </r>
  <r>
    <x v="3"/>
    <x v="0"/>
    <s v="Rajhans Kshitij"/>
    <n v="640"/>
    <n v="46"/>
    <x v="1"/>
    <s v="Vasai"/>
    <x v="0"/>
    <x v="1"/>
    <n v="800"/>
    <n v="810"/>
    <x v="28"/>
    <n v="890"/>
  </r>
  <r>
    <x v="1"/>
    <x v="0"/>
    <s v="Lodha Luxuria"/>
    <n v="1160"/>
    <n v="135"/>
    <x v="0"/>
    <s v="Thane West"/>
    <x v="0"/>
    <x v="1"/>
    <n v="776"/>
    <n v="1000"/>
    <x v="44"/>
    <n v="1000"/>
  </r>
  <r>
    <x v="4"/>
    <x v="0"/>
    <s v="Hiranandani Estate"/>
    <n v="2415"/>
    <n v="425"/>
    <x v="0"/>
    <s v="Thane West"/>
    <x v="0"/>
    <x v="1"/>
    <n v="1075"/>
    <n v="950"/>
    <x v="47"/>
    <n v="1000"/>
  </r>
  <r>
    <x v="0"/>
    <x v="0"/>
    <s v="Cosmos Horizon"/>
    <n v="1465"/>
    <n v="175"/>
    <x v="0"/>
    <s v="Thane West"/>
    <x v="0"/>
    <x v="1"/>
    <n v="927"/>
    <n v="920"/>
    <x v="29"/>
    <n v="1000"/>
  </r>
  <r>
    <x v="3"/>
    <x v="0"/>
    <s v="CCI Rivali Park WinterGreen"/>
    <n v="675"/>
    <n v="115"/>
    <x v="0"/>
    <s v="Borivali East"/>
    <x v="0"/>
    <x v="1"/>
    <n v="588"/>
    <n v="720"/>
    <x v="15"/>
    <n v="770"/>
  </r>
  <r>
    <x v="1"/>
    <x v="0"/>
    <s v="CCI Rivali Park WinterGreen"/>
    <n v="1450"/>
    <n v="25"/>
    <x v="0"/>
    <s v="Borivali East"/>
    <x v="0"/>
    <x v="1"/>
    <n v="905"/>
    <n v="890"/>
    <x v="31"/>
    <n v="980"/>
  </r>
  <r>
    <x v="0"/>
    <x v="0"/>
    <s v="Sunteck Beach Residences"/>
    <n v="1300"/>
    <n v="11"/>
    <x v="0"/>
    <s v="Vasai"/>
    <x v="1"/>
    <x v="0"/>
    <n v="1057"/>
    <n v="690"/>
    <x v="20"/>
    <n v="940"/>
  </r>
  <r>
    <x v="1"/>
    <x v="0"/>
    <s v="Sunteck Beach Residences"/>
    <n v="800"/>
    <n v="75"/>
    <x v="1"/>
    <s v="Vasai"/>
    <x v="1"/>
    <x v="0"/>
    <n v="928"/>
    <n v="750"/>
    <x v="25"/>
    <n v="1000"/>
  </r>
  <r>
    <x v="3"/>
    <x v="0"/>
    <s v="Mayfair Mira Darshan"/>
    <n v="700"/>
    <n v="62"/>
    <x v="1"/>
    <s v="Mira Road East"/>
    <x v="0"/>
    <x v="1"/>
    <n v="723"/>
    <n v="790"/>
    <x v="7"/>
    <n v="910"/>
  </r>
  <r>
    <x v="1"/>
    <x v="0"/>
    <s v="Sadguru Laxmi Heaven"/>
    <n v="1000"/>
    <n v="80"/>
    <x v="1"/>
    <s v="Mira Road East"/>
    <x v="0"/>
    <x v="1"/>
    <n v="965"/>
    <n v="870"/>
    <x v="13"/>
    <n v="930"/>
  </r>
  <r>
    <x v="1"/>
    <x v="0"/>
    <s v="Lodha Miraroad Tower 1 And Tower 2"/>
    <n v="1080"/>
    <n v="92"/>
    <x v="1"/>
    <s v="Mira Road East"/>
    <x v="1"/>
    <x v="0"/>
    <n v="874"/>
    <n v="790"/>
    <x v="22"/>
    <n v="950"/>
  </r>
  <r>
    <x v="3"/>
    <x v="0"/>
    <s v="Umiya Oasis"/>
    <n v="1050"/>
    <n v="79"/>
    <x v="1"/>
    <s v="Mira Road East"/>
    <x v="1"/>
    <x v="0"/>
    <n v="1135"/>
    <n v="640"/>
    <x v="32"/>
    <n v="880"/>
  </r>
  <r>
    <x v="1"/>
    <x v="0"/>
    <s v="Kalpataru Srishti Namaah"/>
    <n v="1050"/>
    <n v="90"/>
    <x v="1"/>
    <s v="Mira Road East"/>
    <x v="1"/>
    <x v="0"/>
    <n v="1120"/>
    <n v="660"/>
    <x v="31"/>
    <n v="910"/>
  </r>
  <r>
    <x v="3"/>
    <x v="0"/>
    <s v="Bhutra Anjani Sparsh"/>
    <n v="695"/>
    <n v="62"/>
    <x v="1"/>
    <s v="Mira Road East"/>
    <x v="0"/>
    <x v="1"/>
    <n v="1109"/>
    <n v="990"/>
    <x v="34"/>
    <n v="960"/>
  </r>
  <r>
    <x v="1"/>
    <x v="0"/>
    <s v="SKD Pinnacolo NX"/>
    <n v="1060"/>
    <n v="11"/>
    <x v="0"/>
    <s v="Mira Road East"/>
    <x v="0"/>
    <x v="1"/>
    <n v="958"/>
    <n v="630"/>
    <x v="29"/>
    <n v="930"/>
  </r>
  <r>
    <x v="3"/>
    <x v="0"/>
    <s v="Mayfair Mira Darshan"/>
    <n v="700"/>
    <n v="62"/>
    <x v="1"/>
    <s v="Mira Road East"/>
    <x v="0"/>
    <x v="1"/>
    <n v="787"/>
    <n v="860"/>
    <x v="38"/>
    <n v="900"/>
  </r>
  <r>
    <x v="1"/>
    <x v="0"/>
    <s v="Sadguru Laxmi Heaven"/>
    <n v="1000"/>
    <n v="80"/>
    <x v="1"/>
    <s v="Mira Road East"/>
    <x v="0"/>
    <x v="1"/>
    <n v="1133"/>
    <n v="1000"/>
    <x v="52"/>
    <n v="940"/>
  </r>
  <r>
    <x v="1"/>
    <x v="0"/>
    <s v="Lodha Miraroad Tower 1 And Tower 2"/>
    <n v="1080"/>
    <n v="92"/>
    <x v="1"/>
    <s v="Mira Road East"/>
    <x v="1"/>
    <x v="0"/>
    <n v="1076"/>
    <n v="780"/>
    <x v="55"/>
    <n v="1000"/>
  </r>
  <r>
    <x v="3"/>
    <x v="0"/>
    <s v="Umiya Oasis"/>
    <n v="1050"/>
    <n v="79"/>
    <x v="1"/>
    <s v="Mira Road East"/>
    <x v="1"/>
    <x v="0"/>
    <n v="1021"/>
    <n v="790"/>
    <x v="25"/>
    <n v="950"/>
  </r>
  <r>
    <x v="3"/>
    <x v="0"/>
    <s v="Man Opus"/>
    <n v="710"/>
    <n v="538"/>
    <x v="1"/>
    <s v="Mira Road East"/>
    <x v="0"/>
    <x v="1"/>
    <n v="1088"/>
    <n v="810"/>
    <x v="31"/>
    <n v="930"/>
  </r>
  <r>
    <x v="1"/>
    <x v="0"/>
    <s v="RNA NG N G Tivoli Phase I"/>
    <n v="1050"/>
    <n v="75"/>
    <x v="1"/>
    <s v="Mira Road East"/>
    <x v="0"/>
    <x v="0"/>
    <n v="836"/>
    <n v="850"/>
    <x v="34"/>
    <n v="960"/>
  </r>
  <r>
    <x v="3"/>
    <x v="0"/>
    <s v="RNA NG N G Hill Crest"/>
    <n v="665"/>
    <n v="52"/>
    <x v="1"/>
    <s v="Mira Road East"/>
    <x v="0"/>
    <x v="0"/>
    <n v="1034"/>
    <n v="750"/>
    <x v="12"/>
    <n v="840"/>
  </r>
  <r>
    <x v="3"/>
    <x v="0"/>
    <s v="Raj Florenza"/>
    <n v="685"/>
    <n v="57"/>
    <x v="1"/>
    <s v="Mira Road East"/>
    <x v="0"/>
    <x v="1"/>
    <n v="1060"/>
    <n v="760"/>
    <x v="22"/>
    <n v="900"/>
  </r>
  <r>
    <x v="3"/>
    <x v="0"/>
    <s v="Raj Heritage"/>
    <n v="1060"/>
    <n v="82"/>
    <x v="1"/>
    <s v="Mira Road East"/>
    <x v="0"/>
    <x v="0"/>
    <n v="1181"/>
    <n v="1000"/>
    <x v="7"/>
    <n v="1000"/>
  </r>
  <r>
    <x v="3"/>
    <x v="0"/>
    <s v="Raj Heritage"/>
    <n v="710"/>
    <n v="60"/>
    <x v="1"/>
    <s v="Mira Road East"/>
    <x v="0"/>
    <x v="0"/>
    <n v="776"/>
    <n v="800"/>
    <x v="10"/>
    <n v="900"/>
  </r>
  <r>
    <x v="3"/>
    <x v="0"/>
    <s v="Raj Heritage"/>
    <n v="710"/>
    <n v="57"/>
    <x v="1"/>
    <s v="Mira Road East"/>
    <x v="0"/>
    <x v="0"/>
    <n v="900"/>
    <n v="870"/>
    <x v="38"/>
    <n v="850"/>
  </r>
  <r>
    <x v="3"/>
    <x v="0"/>
    <s v="RNA NG N G Tivoli Phase II"/>
    <n v="685"/>
    <n v="555"/>
    <x v="1"/>
    <s v="Mira Road East"/>
    <x v="0"/>
    <x v="0"/>
    <n v="875"/>
    <n v="730"/>
    <x v="7"/>
    <n v="1000"/>
  </r>
  <r>
    <x v="3"/>
    <x v="0"/>
    <s v="Unique The Empress"/>
    <n v="685"/>
    <n v="60"/>
    <x v="1"/>
    <s v="Mira Road East"/>
    <x v="0"/>
    <x v="1"/>
    <n v="636"/>
    <n v="840"/>
    <x v="38"/>
    <n v="910"/>
  </r>
  <r>
    <x v="3"/>
    <x v="0"/>
    <s v="Unique The Empress"/>
    <n v="685"/>
    <n v="59"/>
    <x v="1"/>
    <s v="Mira Road East"/>
    <x v="0"/>
    <x v="1"/>
    <n v="1084"/>
    <n v="820"/>
    <x v="67"/>
    <n v="1000"/>
  </r>
  <r>
    <x v="3"/>
    <x v="0"/>
    <s v="Unique The Empress"/>
    <n v="685"/>
    <n v="58"/>
    <x v="1"/>
    <s v="Mira Road East"/>
    <x v="0"/>
    <x v="1"/>
    <n v="866"/>
    <n v="750"/>
    <x v="19"/>
    <n v="800"/>
  </r>
  <r>
    <x v="1"/>
    <x v="0"/>
    <s v="RNA NG N G Tivoli Phase I"/>
    <n v="1050"/>
    <n v="78"/>
    <x v="1"/>
    <s v="Mira Road East"/>
    <x v="0"/>
    <x v="0"/>
    <n v="833"/>
    <n v="660"/>
    <x v="20"/>
    <n v="830"/>
  </r>
  <r>
    <x v="3"/>
    <x v="0"/>
    <s v="RNA NG N G Tivoli Phase I"/>
    <n v="710"/>
    <n v="5555"/>
    <x v="1"/>
    <s v="Mira Road East"/>
    <x v="0"/>
    <x v="0"/>
    <n v="874"/>
    <n v="790"/>
    <x v="17"/>
    <n v="890"/>
  </r>
  <r>
    <x v="3"/>
    <x v="0"/>
    <s v="RNA NG N G Tivoli Phase II"/>
    <n v="685"/>
    <n v="55"/>
    <x v="1"/>
    <s v="Mira Road East"/>
    <x v="0"/>
    <x v="0"/>
    <n v="1075"/>
    <n v="780"/>
    <x v="32"/>
    <n v="780"/>
  </r>
  <r>
    <x v="3"/>
    <x v="0"/>
    <s v="RNA NG N G Tivoli Phase I"/>
    <n v="710"/>
    <n v="56"/>
    <x v="1"/>
    <s v="Mira Road East"/>
    <x v="0"/>
    <x v="0"/>
    <n v="940"/>
    <n v="780"/>
    <x v="30"/>
    <n v="1000"/>
  </r>
  <r>
    <x v="3"/>
    <x v="0"/>
    <s v="Salasar Aashirwad"/>
    <n v="665"/>
    <n v="55"/>
    <x v="1"/>
    <s v="Mira Road East"/>
    <x v="0"/>
    <x v="1"/>
    <n v="1199"/>
    <n v="860"/>
    <x v="18"/>
    <n v="1000"/>
  </r>
  <r>
    <x v="3"/>
    <x v="0"/>
    <s v="Salasar Aashirwad"/>
    <n v="665"/>
    <n v="53"/>
    <x v="1"/>
    <s v="Mira Road East"/>
    <x v="0"/>
    <x v="1"/>
    <n v="1203"/>
    <n v="910"/>
    <x v="15"/>
    <n v="790"/>
  </r>
  <r>
    <x v="3"/>
    <x v="0"/>
    <s v="Salasar Aashirwad"/>
    <n v="665"/>
    <n v="54"/>
    <x v="1"/>
    <s v="Mira Road East"/>
    <x v="0"/>
    <x v="1"/>
    <n v="1079"/>
    <n v="880"/>
    <x v="44"/>
    <n v="980"/>
  </r>
  <r>
    <x v="3"/>
    <x v="0"/>
    <s v="Sahakar Premier"/>
    <n v="700"/>
    <n v="50"/>
    <x v="1"/>
    <s v="Mira Road East"/>
    <x v="0"/>
    <x v="1"/>
    <n v="872"/>
    <n v="820"/>
    <x v="10"/>
    <n v="910"/>
  </r>
  <r>
    <x v="3"/>
    <x v="0"/>
    <s v="Sahakar Premier"/>
    <n v="695"/>
    <n v="495"/>
    <x v="1"/>
    <s v="Mira Road East"/>
    <x v="0"/>
    <x v="1"/>
    <n v="966"/>
    <n v="670"/>
    <x v="23"/>
    <n v="940"/>
  </r>
  <r>
    <x v="3"/>
    <x v="0"/>
    <s v="Sahakar Premier"/>
    <n v="700"/>
    <n v="53"/>
    <x v="1"/>
    <s v="Mira Road East"/>
    <x v="0"/>
    <x v="1"/>
    <n v="977"/>
    <n v="710"/>
    <x v="11"/>
    <n v="940"/>
  </r>
  <r>
    <x v="3"/>
    <x v="0"/>
    <s v="Vaastu Tejas Siddharth"/>
    <n v="625"/>
    <n v="41"/>
    <x v="1"/>
    <s v="Ulwe"/>
    <x v="0"/>
    <x v="1"/>
    <n v="1058"/>
    <n v="910"/>
    <x v="1"/>
    <n v="910"/>
  </r>
  <r>
    <x v="0"/>
    <x v="0"/>
    <s v="Sheth Vasant Pride"/>
    <n v="1200"/>
    <n v="25"/>
    <x v="0"/>
    <s v="Kandivali East"/>
    <x v="0"/>
    <x v="1"/>
    <n v="929"/>
    <n v="850"/>
    <x v="32"/>
    <n v="930"/>
  </r>
  <r>
    <x v="3"/>
    <x v="0"/>
    <s v="Salangpur Salasar Aarpan"/>
    <n v="710"/>
    <n v="61"/>
    <x v="1"/>
    <s v="Mira Road East"/>
    <x v="0"/>
    <x v="1"/>
    <n v="1089"/>
    <n v="810"/>
    <x v="30"/>
    <n v="900"/>
  </r>
  <r>
    <x v="3"/>
    <x v="0"/>
    <s v="PNK Winstone"/>
    <n v="710"/>
    <n v="61"/>
    <x v="1"/>
    <s v="Mira Road East"/>
    <x v="0"/>
    <x v="1"/>
    <n v="1038"/>
    <n v="830"/>
    <x v="69"/>
    <n v="870"/>
  </r>
  <r>
    <x v="0"/>
    <x v="0"/>
    <s v="Ashish Samriddhi"/>
    <n v="1250"/>
    <n v="115"/>
    <x v="0"/>
    <s v="Mira Road East"/>
    <x v="0"/>
    <x v="1"/>
    <n v="1135"/>
    <n v="930"/>
    <x v="7"/>
    <n v="860"/>
  </r>
  <r>
    <x v="3"/>
    <x v="0"/>
    <s v="Space Ashley Garden"/>
    <n v="675"/>
    <n v="60"/>
    <x v="1"/>
    <s v="Mira Road East"/>
    <x v="0"/>
    <x v="1"/>
    <n v="718"/>
    <n v="810"/>
    <x v="5"/>
    <n v="970"/>
  </r>
  <r>
    <x v="1"/>
    <x v="0"/>
    <s v="Shree Prathamesh Vasudev Sky High"/>
    <n v="1010"/>
    <n v="88"/>
    <x v="1"/>
    <s v="Mira Road East"/>
    <x v="0"/>
    <x v="1"/>
    <n v="925"/>
    <n v="640"/>
    <x v="37"/>
    <n v="980"/>
  </r>
  <r>
    <x v="0"/>
    <x v="0"/>
    <s v="Leena Bhairav Residency"/>
    <n v="1375"/>
    <n v="129"/>
    <x v="0"/>
    <s v="Mira Road East"/>
    <x v="0"/>
    <x v="1"/>
    <n v="1030"/>
    <n v="850"/>
    <x v="27"/>
    <n v="980"/>
  </r>
  <r>
    <x v="3"/>
    <x v="0"/>
    <s v="Rashmi Eden Rose Complex"/>
    <n v="650"/>
    <n v="52"/>
    <x v="1"/>
    <s v="Mira Road East"/>
    <x v="0"/>
    <x v="1"/>
    <n v="981"/>
    <n v="1000"/>
    <x v="5"/>
    <n v="1000"/>
  </r>
  <r>
    <x v="3"/>
    <x v="0"/>
    <s v="Arihant Plaza"/>
    <n v="700"/>
    <n v="59"/>
    <x v="1"/>
    <s v="Bhayandar East"/>
    <x v="0"/>
    <x v="1"/>
    <n v="950"/>
    <n v="840"/>
    <x v="11"/>
    <n v="790"/>
  </r>
  <r>
    <x v="3"/>
    <x v="0"/>
    <s v="RNA NG N G Hill Crest"/>
    <n v="690"/>
    <n v="58"/>
    <x v="1"/>
    <s v="Mira Road East"/>
    <x v="0"/>
    <x v="0"/>
    <n v="889"/>
    <n v="820"/>
    <x v="45"/>
    <n v="1000"/>
  </r>
  <r>
    <x v="1"/>
    <x v="0"/>
    <s v="Unique Serenity CHS"/>
    <n v="1060"/>
    <n v="101"/>
    <x v="0"/>
    <s v="Mira Road East"/>
    <x v="0"/>
    <x v="1"/>
    <n v="891"/>
    <n v="730"/>
    <x v="28"/>
    <n v="880"/>
  </r>
  <r>
    <x v="3"/>
    <x v="0"/>
    <s v="Prathmesh Prathmesh Residency"/>
    <n v="750"/>
    <n v="58"/>
    <x v="1"/>
    <s v="Mira Road East"/>
    <x v="0"/>
    <x v="1"/>
    <n v="911"/>
    <n v="850"/>
    <x v="19"/>
    <n v="740"/>
  </r>
  <r>
    <x v="3"/>
    <x v="0"/>
    <s v="Salangpur Salasar Aarpan"/>
    <n v="1050"/>
    <n v="78"/>
    <x v="1"/>
    <s v="Mira Road East"/>
    <x v="0"/>
    <x v="1"/>
    <n v="1057"/>
    <n v="830"/>
    <x v="42"/>
    <n v="1000"/>
  </r>
  <r>
    <x v="3"/>
    <x v="0"/>
    <s v="Strawberry Onyx"/>
    <n v="715"/>
    <n v="56"/>
    <x v="1"/>
    <s v="Mira Road East"/>
    <x v="0"/>
    <x v="0"/>
    <n v="849"/>
    <n v="790"/>
    <x v="42"/>
    <n v="1000"/>
  </r>
  <r>
    <x v="1"/>
    <x v="0"/>
    <s v="Salangpur Salasar Aangan"/>
    <n v="995"/>
    <n v="77"/>
    <x v="1"/>
    <s v="Mira Road East"/>
    <x v="0"/>
    <x v="1"/>
    <n v="1099"/>
    <n v="910"/>
    <x v="7"/>
    <n v="1000"/>
  </r>
  <r>
    <x v="3"/>
    <x v="0"/>
    <s v="Salangpur Salasar Aangan"/>
    <n v="665"/>
    <n v="535"/>
    <x v="1"/>
    <s v="Mira Road East"/>
    <x v="0"/>
    <x v="1"/>
    <n v="601"/>
    <n v="550"/>
    <x v="8"/>
    <n v="1000"/>
  </r>
  <r>
    <x v="1"/>
    <x v="0"/>
    <s v="Venkatesh Jyoti Breeze"/>
    <n v="985"/>
    <n v="72"/>
    <x v="1"/>
    <s v="Mira Road East"/>
    <x v="0"/>
    <x v="0"/>
    <n v="958"/>
    <n v="670"/>
    <x v="22"/>
    <n v="1000"/>
  </r>
  <r>
    <x v="3"/>
    <x v="0"/>
    <s v="Venkatesh Jyoti Breeze"/>
    <n v="695"/>
    <n v="4975"/>
    <x v="1"/>
    <s v="Mira Road East"/>
    <x v="0"/>
    <x v="0"/>
    <n v="1106"/>
    <n v="810"/>
    <x v="10"/>
    <n v="1000"/>
  </r>
  <r>
    <x v="3"/>
    <x v="0"/>
    <s v="Venkatesh Jyoti Breeze"/>
    <n v="695"/>
    <n v="495"/>
    <x v="1"/>
    <s v="Mira Road East"/>
    <x v="0"/>
    <x v="0"/>
    <n v="889"/>
    <n v="850"/>
    <x v="41"/>
    <n v="1000"/>
  </r>
  <r>
    <x v="3"/>
    <x v="0"/>
    <s v="RNA NG Silver Spring Phase III"/>
    <n v="730"/>
    <n v="555"/>
    <x v="1"/>
    <s v="Bhayandar East"/>
    <x v="0"/>
    <x v="0"/>
    <n v="930"/>
    <n v="820"/>
    <x v="22"/>
    <n v="910"/>
  </r>
  <r>
    <x v="1"/>
    <x v="0"/>
    <s v="Raj Heritage"/>
    <n v="1100"/>
    <n v="895"/>
    <x v="1"/>
    <s v="Mira Road East"/>
    <x v="0"/>
    <x v="0"/>
    <n v="779"/>
    <n v="850"/>
    <x v="29"/>
    <n v="1000"/>
  </r>
  <r>
    <x v="1"/>
    <x v="0"/>
    <s v="Raj Heritage"/>
    <n v="1100"/>
    <n v="895"/>
    <x v="1"/>
    <s v="Mira Road East"/>
    <x v="0"/>
    <x v="0"/>
    <n v="1056"/>
    <n v="590"/>
    <x v="33"/>
    <n v="880"/>
  </r>
  <r>
    <x v="3"/>
    <x v="0"/>
    <s v="Raj Heritage 2"/>
    <n v="750"/>
    <n v="595"/>
    <x v="1"/>
    <s v="Mira Road East"/>
    <x v="0"/>
    <x v="0"/>
    <n v="1175"/>
    <n v="830"/>
    <x v="29"/>
    <n v="1000"/>
  </r>
  <r>
    <x v="3"/>
    <x v="0"/>
    <s v="Arch Garden Arch"/>
    <n v="665"/>
    <n v="55"/>
    <x v="1"/>
    <s v="Mira Road East"/>
    <x v="0"/>
    <x v="0"/>
    <n v="1130"/>
    <n v="690"/>
    <x v="34"/>
    <n v="1000"/>
  </r>
  <r>
    <x v="1"/>
    <x v="0"/>
    <s v="Strawberry The Address Building No 2"/>
    <n v="1050"/>
    <n v="895"/>
    <x v="1"/>
    <s v="Mira Road East"/>
    <x v="0"/>
    <x v="0"/>
    <n v="732"/>
    <n v="770"/>
    <x v="0"/>
    <n v="970"/>
  </r>
  <r>
    <x v="3"/>
    <x v="0"/>
    <s v="RNA NG Silver Spring Phase III"/>
    <n v="730"/>
    <n v="55"/>
    <x v="1"/>
    <s v="Bhayandar East"/>
    <x v="0"/>
    <x v="0"/>
    <n v="1066"/>
    <n v="820"/>
    <x v="9"/>
    <n v="930"/>
  </r>
  <r>
    <x v="3"/>
    <x v="0"/>
    <s v="PNK Imperial Heights"/>
    <n v="1000"/>
    <n v="736"/>
    <x v="1"/>
    <s v="Mira Road East"/>
    <x v="0"/>
    <x v="0"/>
    <n v="976"/>
    <n v="790"/>
    <x v="47"/>
    <n v="950"/>
  </r>
  <r>
    <x v="3"/>
    <x v="0"/>
    <s v="PNK Imperial Heights"/>
    <n v="665"/>
    <n v="53"/>
    <x v="1"/>
    <s v="Mira Road East"/>
    <x v="0"/>
    <x v="0"/>
    <n v="748"/>
    <n v="860"/>
    <x v="44"/>
    <n v="750"/>
  </r>
  <r>
    <x v="1"/>
    <x v="0"/>
    <s v="Reputed Builder Poonam Valley Complex"/>
    <n v="1060"/>
    <n v="75"/>
    <x v="1"/>
    <s v="Mira Road East"/>
    <x v="0"/>
    <x v="1"/>
    <n v="1051"/>
    <n v="980"/>
    <x v="9"/>
    <n v="1000"/>
  </r>
  <r>
    <x v="3"/>
    <x v="0"/>
    <s v="Star Premier Seaview"/>
    <n v="666"/>
    <n v="51"/>
    <x v="1"/>
    <s v="Mira Road East"/>
    <x v="0"/>
    <x v="1"/>
    <n v="1058"/>
    <n v="740"/>
    <x v="7"/>
    <n v="870"/>
  </r>
  <r>
    <x v="3"/>
    <x v="0"/>
    <s v="Basudeo Vasudev Sky High"/>
    <n v="665"/>
    <n v="525"/>
    <x v="1"/>
    <s v="Mira Road East"/>
    <x v="0"/>
    <x v="1"/>
    <n v="1106"/>
    <n v="860"/>
    <x v="19"/>
    <n v="900"/>
  </r>
  <r>
    <x v="3"/>
    <x v="0"/>
    <s v="Salasar Woods"/>
    <n v="741"/>
    <n v="585"/>
    <x v="1"/>
    <s v="Mira Road East"/>
    <x v="0"/>
    <x v="1"/>
    <n v="989"/>
    <n v="780"/>
    <x v="17"/>
    <n v="770"/>
  </r>
  <r>
    <x v="3"/>
    <x v="0"/>
    <s v="Raj Exotica"/>
    <n v="695"/>
    <n v="54"/>
    <x v="1"/>
    <s v="Mira Road East"/>
    <x v="0"/>
    <x v="1"/>
    <n v="723"/>
    <n v="730"/>
    <x v="16"/>
    <n v="920"/>
  </r>
  <r>
    <x v="3"/>
    <x v="0"/>
    <s v="Amar Vinay Heritage"/>
    <n v="690"/>
    <n v="62"/>
    <x v="1"/>
    <s v="Mira Road East"/>
    <x v="1"/>
    <x v="0"/>
    <n v="997"/>
    <n v="800"/>
    <x v="36"/>
    <n v="900"/>
  </r>
  <r>
    <x v="1"/>
    <x v="0"/>
    <s v="Shashwat Shree Shashwat Building No 19"/>
    <n v="1050"/>
    <n v="95"/>
    <x v="1"/>
    <s v="Mira Road East"/>
    <x v="0"/>
    <x v="0"/>
    <n v="1008"/>
    <n v="710"/>
    <x v="41"/>
    <n v="820"/>
  </r>
  <r>
    <x v="3"/>
    <x v="0"/>
    <s v="Sanghvi Sanghvi S3 Ecocity Woods"/>
    <n v="700"/>
    <n v="61"/>
    <x v="1"/>
    <s v="Mira Road East"/>
    <x v="1"/>
    <x v="0"/>
    <n v="970"/>
    <n v="710"/>
    <x v="38"/>
    <n v="940"/>
  </r>
  <r>
    <x v="1"/>
    <x v="0"/>
    <s v="Strawberry Onyx"/>
    <n v="1000"/>
    <n v="85"/>
    <x v="1"/>
    <s v="Mira Road East"/>
    <x v="0"/>
    <x v="1"/>
    <n v="695"/>
    <n v="800"/>
    <x v="43"/>
    <n v="850"/>
  </r>
  <r>
    <x v="3"/>
    <x v="0"/>
    <s v="Sahakar Premier"/>
    <n v="720"/>
    <n v="52"/>
    <x v="1"/>
    <s v="Mira Road East"/>
    <x v="0"/>
    <x v="1"/>
    <n v="1059"/>
    <n v="830"/>
    <x v="10"/>
    <n v="950"/>
  </r>
  <r>
    <x v="3"/>
    <x v="0"/>
    <s v="Lodha Upper Thane"/>
    <n v="803"/>
    <n v="39"/>
    <x v="1"/>
    <s v="Anjurdive"/>
    <x v="1"/>
    <x v="2"/>
    <n v="1056"/>
    <n v="840"/>
    <x v="4"/>
    <n v="900"/>
  </r>
  <r>
    <x v="3"/>
    <x v="0"/>
    <s v="JH Regency Park"/>
    <n v="587"/>
    <n v="45"/>
    <x v="1"/>
    <s v="Kalyan East"/>
    <x v="0"/>
    <x v="2"/>
    <n v="654"/>
    <n v="780"/>
    <x v="10"/>
    <n v="870"/>
  </r>
  <r>
    <x v="1"/>
    <x v="0"/>
    <s v="Ravi Gaurav City"/>
    <n v="1020"/>
    <n v="55"/>
    <x v="1"/>
    <s v="Mira Road East"/>
    <x v="0"/>
    <x v="1"/>
    <n v="1088"/>
    <n v="800"/>
    <x v="23"/>
    <n v="1000"/>
  </r>
  <r>
    <x v="0"/>
    <x v="0"/>
    <s v="Runwal Bliss Wing C"/>
    <n v="1150"/>
    <n v="235"/>
    <x v="0"/>
    <s v="Kanjurmarg"/>
    <x v="1"/>
    <x v="0"/>
    <n v="813"/>
    <n v="740"/>
    <x v="7"/>
    <n v="920"/>
  </r>
  <r>
    <x v="1"/>
    <x v="0"/>
    <s v="Shree Balaji Anmol Residency"/>
    <n v="900"/>
    <n v="45"/>
    <x v="1"/>
    <s v="Kalyan East"/>
    <x v="0"/>
    <x v="2"/>
    <n v="1147"/>
    <n v="780"/>
    <x v="0"/>
    <n v="1000"/>
  </r>
  <r>
    <x v="3"/>
    <x v="0"/>
    <s v="Raj Akshay"/>
    <n v="710"/>
    <n v="55"/>
    <x v="1"/>
    <s v="Mira Road East"/>
    <x v="1"/>
    <x v="0"/>
    <n v="922"/>
    <n v="940"/>
    <x v="22"/>
    <n v="1000"/>
  </r>
  <r>
    <x v="0"/>
    <x v="0"/>
    <s v="Tharwani Tharwani Rosalie LX Type E Aster Wing"/>
    <n v="1524"/>
    <n v="107"/>
    <x v="0"/>
    <s v="Kalyan West"/>
    <x v="0"/>
    <x v="1"/>
    <n v="941"/>
    <n v="810"/>
    <x v="0"/>
    <n v="940"/>
  </r>
  <r>
    <x v="3"/>
    <x v="0"/>
    <s v="Prasanna Sai Dham"/>
    <n v="650"/>
    <n v="11"/>
    <x v="0"/>
    <s v="Mulund West"/>
    <x v="0"/>
    <x v="2"/>
    <n v="912"/>
    <n v="830"/>
    <x v="19"/>
    <n v="1000"/>
  </r>
  <r>
    <x v="3"/>
    <x v="0"/>
    <s v="Strawberry Onyx"/>
    <n v="740"/>
    <n v="58"/>
    <x v="1"/>
    <s v="Mira Road East"/>
    <x v="0"/>
    <x v="0"/>
    <n v="946"/>
    <n v="890"/>
    <x v="20"/>
    <n v="820"/>
  </r>
  <r>
    <x v="3"/>
    <x v="0"/>
    <s v="JP North Phase 6 Alexa"/>
    <n v="720"/>
    <n v="57"/>
    <x v="1"/>
    <s v="Mira Road East"/>
    <x v="1"/>
    <x v="0"/>
    <n v="817"/>
    <n v="790"/>
    <x v="43"/>
    <n v="940"/>
  </r>
  <r>
    <x v="1"/>
    <x v="0"/>
    <s v="Adhiraj Samyama Tower 2A"/>
    <n v="1050"/>
    <n v="85"/>
    <x v="1"/>
    <s v="Kharghar"/>
    <x v="1"/>
    <x v="2"/>
    <n v="1128"/>
    <n v="740"/>
    <x v="51"/>
    <n v="950"/>
  </r>
  <r>
    <x v="0"/>
    <x v="0"/>
    <s v="Lodha Palava City"/>
    <n v="1098"/>
    <n v="74"/>
    <x v="1"/>
    <s v="Dombivali East"/>
    <x v="0"/>
    <x v="2"/>
    <n v="897"/>
    <n v="740"/>
    <x v="18"/>
    <n v="990"/>
  </r>
  <r>
    <x v="1"/>
    <x v="0"/>
    <s v="Raymond Raymond Realty TenX Habitat"/>
    <n v="900"/>
    <n v="125"/>
    <x v="0"/>
    <s v="Thane West"/>
    <x v="1"/>
    <x v="0"/>
    <n v="1065"/>
    <n v="760"/>
    <x v="11"/>
    <n v="1000"/>
  </r>
  <r>
    <x v="1"/>
    <x v="0"/>
    <s v="Reputed Builder Golden Square"/>
    <n v="1100"/>
    <n v="3"/>
    <x v="0"/>
    <s v="Santacruz East"/>
    <x v="0"/>
    <x v="2"/>
    <n v="885"/>
    <n v="960"/>
    <x v="34"/>
    <n v="910"/>
  </r>
  <r>
    <x v="4"/>
    <x v="0"/>
    <s v="Reputed Builder Vasant Valley"/>
    <n v="1600"/>
    <n v="125"/>
    <x v="0"/>
    <s v="Kalyan West"/>
    <x v="0"/>
    <x v="0"/>
    <n v="1121"/>
    <n v="870"/>
    <x v="10"/>
    <n v="990"/>
  </r>
  <r>
    <x v="0"/>
    <x v="0"/>
    <s v="Runwal Garden City Dahlia"/>
    <n v="1640"/>
    <n v="19"/>
    <x v="0"/>
    <s v="Thane West"/>
    <x v="0"/>
    <x v="2"/>
    <n v="1189"/>
    <n v="770"/>
    <x v="5"/>
    <n v="950"/>
  </r>
  <r>
    <x v="2"/>
    <x v="0"/>
    <s v="Hiranandani Tivoli Tower"/>
    <n v="4200"/>
    <n v="17"/>
    <x v="0"/>
    <s v="Powai"/>
    <x v="0"/>
    <x v="1"/>
    <n v="751"/>
    <n v="830"/>
    <x v="17"/>
    <n v="890"/>
  </r>
  <r>
    <x v="0"/>
    <x v="0"/>
    <s v="Reputed Builder Lakefront Solitaire"/>
    <n v="2000"/>
    <n v="775"/>
    <x v="0"/>
    <s v="Powai"/>
    <x v="0"/>
    <x v="1"/>
    <n v="836"/>
    <n v="900"/>
    <x v="12"/>
    <n v="1000"/>
  </r>
  <r>
    <x v="3"/>
    <x v="0"/>
    <s v="Squarefeet Joy Square"/>
    <n v="515"/>
    <n v="40"/>
    <x v="1"/>
    <s v="Thane West"/>
    <x v="0"/>
    <x v="1"/>
    <n v="1058"/>
    <n v="630"/>
    <x v="41"/>
    <n v="1000"/>
  </r>
  <r>
    <x v="1"/>
    <x v="0"/>
    <s v="DSS Mahavir Universe"/>
    <n v="1001"/>
    <n v="16"/>
    <x v="0"/>
    <s v="Bhandup West"/>
    <x v="0"/>
    <x v="2"/>
    <n v="819"/>
    <n v="640"/>
    <x v="18"/>
    <n v="910"/>
  </r>
  <r>
    <x v="1"/>
    <x v="0"/>
    <s v="Runwal Greens"/>
    <n v="1165"/>
    <n v="18"/>
    <x v="0"/>
    <s v="Mulund West"/>
    <x v="0"/>
    <x v="2"/>
    <n v="831"/>
    <n v="800"/>
    <x v="2"/>
    <n v="920"/>
  </r>
  <r>
    <x v="1"/>
    <x v="0"/>
    <s v="Mayfair Hillcrest"/>
    <n v="910"/>
    <n v="17"/>
    <x v="0"/>
    <s v="Vikhroli"/>
    <x v="0"/>
    <x v="2"/>
    <n v="868"/>
    <n v="790"/>
    <x v="48"/>
    <n v="1000"/>
  </r>
  <r>
    <x v="3"/>
    <x v="0"/>
    <s v="Unique Elanza"/>
    <n v="665"/>
    <n v="45"/>
    <x v="1"/>
    <s v="Mira Road East"/>
    <x v="1"/>
    <x v="0"/>
    <n v="833"/>
    <n v="550"/>
    <x v="11"/>
    <n v="1000"/>
  </r>
  <r>
    <x v="3"/>
    <x v="0"/>
    <s v="A H A H Sapphire"/>
    <n v="685"/>
    <n v="44"/>
    <x v="1"/>
    <s v="Mira Road East"/>
    <x v="1"/>
    <x v="0"/>
    <n v="678"/>
    <n v="600"/>
    <x v="18"/>
    <n v="990"/>
  </r>
  <r>
    <x v="0"/>
    <x v="0"/>
    <s v="Hiranandani Garden Eldora"/>
    <n v="1890"/>
    <n v="6"/>
    <x v="0"/>
    <s v="Powai"/>
    <x v="0"/>
    <x v="2"/>
    <n v="1164"/>
    <n v="800"/>
    <x v="24"/>
    <n v="1000"/>
  </r>
  <r>
    <x v="0"/>
    <x v="0"/>
    <s v="Royal Palms Ruby Isle"/>
    <n v="1082"/>
    <n v="85"/>
    <x v="1"/>
    <s v="Goregaon East"/>
    <x v="0"/>
    <x v="2"/>
    <n v="870"/>
    <n v="830"/>
    <x v="38"/>
    <n v="880"/>
  </r>
  <r>
    <x v="0"/>
    <x v="0"/>
    <s v="Kanakia Future City E"/>
    <n v="1600"/>
    <n v="335"/>
    <x v="0"/>
    <s v="Powai"/>
    <x v="1"/>
    <x v="0"/>
    <n v="676"/>
    <n v="840"/>
    <x v="10"/>
    <n v="980"/>
  </r>
  <r>
    <x v="3"/>
    <x v="0"/>
    <s v="Gurukrupa Ekatvam"/>
    <n v="486"/>
    <n v="7667"/>
    <x v="1"/>
    <s v="Vikhroli"/>
    <x v="1"/>
    <x v="2"/>
    <n v="969"/>
    <n v="740"/>
    <x v="37"/>
    <n v="1000"/>
  </r>
  <r>
    <x v="0"/>
    <x v="0"/>
    <s v="Omkar 1973"/>
    <n v="3400"/>
    <n v="97"/>
    <x v="0"/>
    <s v="Worli"/>
    <x v="0"/>
    <x v="2"/>
    <n v="1233"/>
    <n v="870"/>
    <x v="19"/>
    <n v="1000"/>
  </r>
  <r>
    <x v="3"/>
    <x v="0"/>
    <s v="Patel Pramukh Sadan"/>
    <n v="569"/>
    <n v="24"/>
    <x v="1"/>
    <s v="Ambernath West"/>
    <x v="0"/>
    <x v="2"/>
    <n v="1074"/>
    <n v="780"/>
    <x v="5"/>
    <n v="830"/>
  </r>
  <r>
    <x v="3"/>
    <x v="0"/>
    <s v="Patel Pramukh Sadan"/>
    <n v="520"/>
    <n v="22"/>
    <x v="1"/>
    <s v="Ambernath West"/>
    <x v="0"/>
    <x v="2"/>
    <n v="1058"/>
    <n v="780"/>
    <x v="17"/>
    <n v="870"/>
  </r>
  <r>
    <x v="3"/>
    <x v="0"/>
    <s v="Swaroop Marvel Gold"/>
    <n v="643"/>
    <n v="87"/>
    <x v="1"/>
    <s v="Bhandup West"/>
    <x v="0"/>
    <x v="2"/>
    <n v="1113"/>
    <n v="620"/>
    <x v="3"/>
    <n v="980"/>
  </r>
  <r>
    <x v="1"/>
    <x v="0"/>
    <s v="Hiranandani Castle Rock C And D Wing"/>
    <n v="1250"/>
    <n v="335"/>
    <x v="0"/>
    <s v="Powai"/>
    <x v="0"/>
    <x v="1"/>
    <n v="1371"/>
    <n v="740"/>
    <x v="29"/>
    <n v="940"/>
  </r>
  <r>
    <x v="0"/>
    <x v="0"/>
    <s v="Neelkanth Palms"/>
    <n v="1650"/>
    <n v="19"/>
    <x v="0"/>
    <s v="Thane West"/>
    <x v="0"/>
    <x v="2"/>
    <n v="953"/>
    <n v="650"/>
    <x v="38"/>
    <n v="850"/>
  </r>
  <r>
    <x v="3"/>
    <x v="0"/>
    <s v="Ecohomes Eco Winds"/>
    <n v="598"/>
    <n v="98"/>
    <x v="1"/>
    <s v="Bhandup West"/>
    <x v="0"/>
    <x v="2"/>
    <n v="841"/>
    <n v="760"/>
    <x v="42"/>
    <n v="1000"/>
  </r>
  <r>
    <x v="3"/>
    <x v="0"/>
    <s v="Konark Gardens"/>
    <n v="675"/>
    <n v="27"/>
    <x v="1"/>
    <s v="Badlapur East"/>
    <x v="0"/>
    <x v="2"/>
    <n v="795"/>
    <n v="740"/>
    <x v="38"/>
    <n v="850"/>
  </r>
  <r>
    <x v="3"/>
    <x v="0"/>
    <s v="Regency Anantam Phase II"/>
    <n v="820"/>
    <n v="47"/>
    <x v="1"/>
    <s v="Dombivali"/>
    <x v="0"/>
    <x v="2"/>
    <n v="928"/>
    <n v="860"/>
    <x v="52"/>
    <n v="720"/>
  </r>
  <r>
    <x v="3"/>
    <x v="0"/>
    <s v="Vishnu Vatika NX Wing C1 E1 E2 Phase 1"/>
    <n v="545"/>
    <n v="215"/>
    <x v="1"/>
    <s v="Badlapur West"/>
    <x v="0"/>
    <x v="0"/>
    <n v="830"/>
    <n v="810"/>
    <x v="13"/>
    <n v="1000"/>
  </r>
  <r>
    <x v="3"/>
    <x v="0"/>
    <s v="Vihan Sunshine Heights"/>
    <n v="650"/>
    <n v="80"/>
    <x v="1"/>
    <s v="Ghansoli"/>
    <x v="0"/>
    <x v="2"/>
    <n v="1175"/>
    <n v="730"/>
    <x v="19"/>
    <n v="980"/>
  </r>
  <r>
    <x v="3"/>
    <x v="0"/>
    <s v="Konark Gardens"/>
    <n v="675"/>
    <n v="27"/>
    <x v="1"/>
    <s v="Badlapur East"/>
    <x v="0"/>
    <x v="2"/>
    <n v="1077"/>
    <n v="760"/>
    <x v="6"/>
    <n v="940"/>
  </r>
  <r>
    <x v="3"/>
    <x v="0"/>
    <s v="Tanvi Aditi Crown"/>
    <n v="610"/>
    <n v="27"/>
    <x v="1"/>
    <s v="Badlapur East"/>
    <x v="0"/>
    <x v="2"/>
    <n v="1126"/>
    <n v="630"/>
    <x v="34"/>
    <n v="790"/>
  </r>
  <r>
    <x v="1"/>
    <x v="0"/>
    <s v="Charms Global City"/>
    <n v="695"/>
    <n v="43"/>
    <x v="1"/>
    <s v="Ambernath East"/>
    <x v="0"/>
    <x v="2"/>
    <n v="1238"/>
    <n v="780"/>
    <x v="38"/>
    <n v="1000"/>
  </r>
  <r>
    <x v="3"/>
    <x v="0"/>
    <s v="Sairaj Siddhivinayak Residency"/>
    <n v="625"/>
    <n v="28"/>
    <x v="1"/>
    <s v="Badlapur West"/>
    <x v="1"/>
    <x v="2"/>
    <n v="890"/>
    <n v="680"/>
    <x v="42"/>
    <n v="1000"/>
  </r>
  <r>
    <x v="3"/>
    <x v="0"/>
    <s v="Charms Global City"/>
    <n v="558"/>
    <n v="33"/>
    <x v="1"/>
    <s v="Ambernath East"/>
    <x v="0"/>
    <x v="2"/>
    <n v="1104"/>
    <n v="840"/>
    <x v="11"/>
    <n v="990"/>
  </r>
  <r>
    <x v="1"/>
    <x v="0"/>
    <s v="Wadhwa Atmosphere Phase 1"/>
    <n v="861"/>
    <n v="18"/>
    <x v="0"/>
    <s v="Mulund West"/>
    <x v="0"/>
    <x v="2"/>
    <n v="1220"/>
    <n v="860"/>
    <x v="19"/>
    <n v="1000"/>
  </r>
  <r>
    <x v="0"/>
    <x v="0"/>
    <s v="Wadhwa Atmosphere Phase 1"/>
    <n v="1015"/>
    <n v="225"/>
    <x v="0"/>
    <s v="Mulund West"/>
    <x v="0"/>
    <x v="2"/>
    <n v="994"/>
    <n v="760"/>
    <x v="57"/>
    <n v="1000"/>
  </r>
  <r>
    <x v="1"/>
    <x v="0"/>
    <s v="Wadhwa Atmosphere Phase 1"/>
    <n v="964"/>
    <n v="205"/>
    <x v="0"/>
    <s v="Mulund West"/>
    <x v="0"/>
    <x v="2"/>
    <n v="1081"/>
    <n v="810"/>
    <x v="67"/>
    <n v="780"/>
  </r>
  <r>
    <x v="0"/>
    <x v="0"/>
    <s v="Sheth Montana Phase 1"/>
    <n v="1100"/>
    <n v="275"/>
    <x v="0"/>
    <s v="Mulund West"/>
    <x v="0"/>
    <x v="2"/>
    <n v="1153"/>
    <n v="730"/>
    <x v="28"/>
    <n v="870"/>
  </r>
  <r>
    <x v="0"/>
    <x v="0"/>
    <s v="Kalpataru Towers"/>
    <n v="1100"/>
    <n v="295"/>
    <x v="0"/>
    <s v="Kandivali East"/>
    <x v="0"/>
    <x v="2"/>
    <n v="1220"/>
    <n v="800"/>
    <x v="32"/>
    <n v="880"/>
  </r>
  <r>
    <x v="1"/>
    <x v="0"/>
    <s v="Crystal Palace"/>
    <n v="950"/>
    <n v="175"/>
    <x v="0"/>
    <s v="Powai"/>
    <x v="0"/>
    <x v="2"/>
    <n v="1128"/>
    <n v="820"/>
    <x v="6"/>
    <n v="970"/>
  </r>
  <r>
    <x v="0"/>
    <x v="0"/>
    <s v="Krupa Urbanville"/>
    <n v="1645"/>
    <n v="145"/>
    <x v="0"/>
    <s v="Kalyan West"/>
    <x v="0"/>
    <x v="1"/>
    <n v="730"/>
    <n v="860"/>
    <x v="25"/>
    <n v="930"/>
  </r>
  <r>
    <x v="3"/>
    <x v="0"/>
    <s v="SMGK Hill Park Complex"/>
    <n v="500"/>
    <n v="12"/>
    <x v="0"/>
    <s v="Jogeshwari West"/>
    <x v="0"/>
    <x v="1"/>
    <n v="845"/>
    <n v="820"/>
    <x v="33"/>
    <n v="770"/>
  </r>
  <r>
    <x v="1"/>
    <x v="0"/>
    <s v="Paras EL Signora Building 3"/>
    <n v="947"/>
    <n v="225"/>
    <x v="0"/>
    <s v="Andheri West"/>
    <x v="0"/>
    <x v="0"/>
    <n v="809"/>
    <n v="820"/>
    <x v="17"/>
    <n v="950"/>
  </r>
  <r>
    <x v="1"/>
    <x v="0"/>
    <s v="Paras EL Signora Building 3"/>
    <n v="947"/>
    <n v="222"/>
    <x v="0"/>
    <s v="Andheri West"/>
    <x v="0"/>
    <x v="0"/>
    <n v="1006"/>
    <n v="870"/>
    <x v="10"/>
    <n v="960"/>
  </r>
  <r>
    <x v="1"/>
    <x v="0"/>
    <s v="Paras EL Signora Building 3"/>
    <n v="947"/>
    <n v="218"/>
    <x v="0"/>
    <s v="Andheri West"/>
    <x v="0"/>
    <x v="0"/>
    <n v="941"/>
    <n v="810"/>
    <x v="15"/>
    <n v="990"/>
  </r>
  <r>
    <x v="1"/>
    <x v="0"/>
    <s v="Tulsi Aura"/>
    <n v="1275"/>
    <n v="14"/>
    <x v="0"/>
    <s v="Ghansoli"/>
    <x v="0"/>
    <x v="2"/>
    <n v="1042"/>
    <n v="970"/>
    <x v="31"/>
    <n v="970"/>
  </r>
  <r>
    <x v="1"/>
    <x v="0"/>
    <s v="Sheth Auris Serenity Tower 2"/>
    <n v="1049"/>
    <n v="225"/>
    <x v="0"/>
    <s v="Malad West"/>
    <x v="1"/>
    <x v="2"/>
    <n v="970"/>
    <n v="560"/>
    <x v="17"/>
    <n v="990"/>
  </r>
  <r>
    <x v="1"/>
    <x v="0"/>
    <s v="Vini Towers"/>
    <n v="1221"/>
    <n v="22"/>
    <x v="0"/>
    <s v="Malad West"/>
    <x v="0"/>
    <x v="2"/>
    <n v="1076"/>
    <n v="740"/>
    <x v="11"/>
    <n v="1000"/>
  </r>
  <r>
    <x v="1"/>
    <x v="0"/>
    <s v="Paras EL Signora Building 3"/>
    <n v="947"/>
    <n v="228"/>
    <x v="0"/>
    <s v="Andheri West"/>
    <x v="0"/>
    <x v="0"/>
    <n v="981"/>
    <n v="780"/>
    <x v="36"/>
    <n v="1000"/>
  </r>
  <r>
    <x v="1"/>
    <x v="0"/>
    <s v="Paras EL Signora Building 3"/>
    <n v="947"/>
    <n v="227"/>
    <x v="0"/>
    <s v="Andheri West"/>
    <x v="0"/>
    <x v="0"/>
    <n v="834"/>
    <n v="770"/>
    <x v="22"/>
    <n v="990"/>
  </r>
  <r>
    <x v="3"/>
    <x v="0"/>
    <s v="Baba Homes Ekta Co Op HSG Society"/>
    <n v="468"/>
    <n v="75"/>
    <x v="1"/>
    <s v="Kurla"/>
    <x v="1"/>
    <x v="2"/>
    <n v="1003"/>
    <n v="910"/>
    <x v="11"/>
    <n v="1000"/>
  </r>
  <r>
    <x v="3"/>
    <x v="0"/>
    <s v="Hiten MIG Complex Mira Angan"/>
    <n v="525"/>
    <n v="47"/>
    <x v="1"/>
    <s v="Mira Road East"/>
    <x v="0"/>
    <x v="2"/>
    <n v="977"/>
    <n v="860"/>
    <x v="28"/>
    <n v="890"/>
  </r>
  <r>
    <x v="0"/>
    <x v="0"/>
    <s v="Namo East Avenue"/>
    <n v="977"/>
    <n v="244"/>
    <x v="0"/>
    <s v="Malad East"/>
    <x v="1"/>
    <x v="0"/>
    <n v="958"/>
    <n v="800"/>
    <x v="37"/>
    <n v="1000"/>
  </r>
  <r>
    <x v="0"/>
    <x v="0"/>
    <s v="Namo East Avenue"/>
    <n v="977"/>
    <n v="244"/>
    <x v="0"/>
    <s v="Malad East"/>
    <x v="1"/>
    <x v="0"/>
    <n v="770"/>
    <n v="910"/>
    <x v="54"/>
    <n v="1000"/>
  </r>
  <r>
    <x v="0"/>
    <x v="0"/>
    <s v="Soham Crystal Spires"/>
    <n v="1549"/>
    <n v="235"/>
    <x v="0"/>
    <s v="Thane West"/>
    <x v="0"/>
    <x v="2"/>
    <n v="776"/>
    <n v="760"/>
    <x v="30"/>
    <n v="1000"/>
  </r>
  <r>
    <x v="0"/>
    <x v="0"/>
    <s v="Namo East Avenue"/>
    <n v="1030"/>
    <n v="257"/>
    <x v="0"/>
    <s v="Malad East"/>
    <x v="1"/>
    <x v="0"/>
    <n v="1050"/>
    <n v="880"/>
    <x v="29"/>
    <n v="990"/>
  </r>
  <r>
    <x v="0"/>
    <x v="0"/>
    <s v="Namo East Avenue"/>
    <n v="1030"/>
    <n v="257"/>
    <x v="0"/>
    <s v="Malad East"/>
    <x v="1"/>
    <x v="0"/>
    <n v="909"/>
    <n v="800"/>
    <x v="33"/>
    <n v="830"/>
  </r>
  <r>
    <x v="1"/>
    <x v="0"/>
    <s v="Namo East Avenue"/>
    <n v="739"/>
    <n v="184"/>
    <x v="0"/>
    <s v="Malad East"/>
    <x v="1"/>
    <x v="0"/>
    <n v="1076"/>
    <n v="880"/>
    <x v="5"/>
    <n v="1000"/>
  </r>
  <r>
    <x v="1"/>
    <x v="0"/>
    <s v="Namo East Avenue"/>
    <n v="739"/>
    <n v="184"/>
    <x v="0"/>
    <s v="Malad East"/>
    <x v="1"/>
    <x v="0"/>
    <n v="753"/>
    <n v="760"/>
    <x v="38"/>
    <n v="990"/>
  </r>
  <r>
    <x v="1"/>
    <x v="0"/>
    <s v="Bhoomi Acropolis 2"/>
    <n v="477"/>
    <n v="29"/>
    <x v="1"/>
    <s v="Virar"/>
    <x v="0"/>
    <x v="2"/>
    <n v="872"/>
    <n v="890"/>
    <x v="64"/>
    <n v="970"/>
  </r>
  <r>
    <x v="1"/>
    <x v="0"/>
    <s v="Interintel Gurnani Palms Wing A"/>
    <n v="946"/>
    <n v="262"/>
    <x v="0"/>
    <s v="Andheri West"/>
    <x v="0"/>
    <x v="0"/>
    <n v="1056"/>
    <n v="690"/>
    <x v="16"/>
    <n v="950"/>
  </r>
  <r>
    <x v="1"/>
    <x v="0"/>
    <s v="Interintel Gurnani Palms Wing A"/>
    <n v="946"/>
    <n v="262"/>
    <x v="0"/>
    <s v="Andheri West"/>
    <x v="0"/>
    <x v="0"/>
    <n v="962"/>
    <n v="1000"/>
    <x v="51"/>
    <n v="840"/>
  </r>
  <r>
    <x v="1"/>
    <x v="0"/>
    <s v="Hubtown The Premiere Residences Beverly"/>
    <n v="962"/>
    <n v="264"/>
    <x v="0"/>
    <s v="Andheri West"/>
    <x v="1"/>
    <x v="0"/>
    <n v="1038"/>
    <n v="880"/>
    <x v="31"/>
    <n v="970"/>
  </r>
  <r>
    <x v="1"/>
    <x v="0"/>
    <s v="Sneh Serene"/>
    <n v="760"/>
    <n v="69"/>
    <x v="1"/>
    <s v="Dombivali"/>
    <x v="1"/>
    <x v="2"/>
    <n v="1080"/>
    <n v="720"/>
    <x v="41"/>
    <n v="1000"/>
  </r>
  <r>
    <x v="3"/>
    <x v="0"/>
    <s v="Sneh Serene"/>
    <n v="521"/>
    <n v="45"/>
    <x v="1"/>
    <s v="Dombivali"/>
    <x v="1"/>
    <x v="2"/>
    <n v="1040"/>
    <n v="760"/>
    <x v="58"/>
    <n v="940"/>
  </r>
  <r>
    <x v="4"/>
    <x v="0"/>
    <s v="Runwal Sanctuary"/>
    <n v="1794"/>
    <n v="325"/>
    <x v="0"/>
    <s v="Mulund West"/>
    <x v="1"/>
    <x v="2"/>
    <n v="1010"/>
    <n v="830"/>
    <x v="17"/>
    <n v="800"/>
  </r>
  <r>
    <x v="3"/>
    <x v="0"/>
    <s v="Baba Homes Ekta Co Op HSG Society"/>
    <n v="413"/>
    <n v="70"/>
    <x v="1"/>
    <s v="Kurla"/>
    <x v="1"/>
    <x v="2"/>
    <n v="1189"/>
    <n v="790"/>
    <x v="0"/>
    <n v="880"/>
  </r>
  <r>
    <x v="3"/>
    <x v="0"/>
    <s v="Ganraj Ghorpade Heights"/>
    <n v="610"/>
    <n v="23"/>
    <x v="1"/>
    <s v="Badlapur West"/>
    <x v="1"/>
    <x v="2"/>
    <n v="902"/>
    <n v="900"/>
    <x v="1"/>
    <n v="1000"/>
  </r>
  <r>
    <x v="1"/>
    <x v="0"/>
    <s v="Ajmera Yogi Hills"/>
    <n v="755"/>
    <n v="134"/>
    <x v="0"/>
    <s v="Mulund West"/>
    <x v="0"/>
    <x v="2"/>
    <n v="911"/>
    <n v="680"/>
    <x v="18"/>
    <n v="900"/>
  </r>
  <r>
    <x v="1"/>
    <x v="0"/>
    <s v="Ajmera Yogi Hills"/>
    <n v="755"/>
    <n v="131"/>
    <x v="0"/>
    <s v="Mulund West"/>
    <x v="0"/>
    <x v="2"/>
    <n v="782"/>
    <n v="1000"/>
    <x v="29"/>
    <n v="840"/>
  </r>
  <r>
    <x v="3"/>
    <x v="0"/>
    <s v="Jain Usha Gardens"/>
    <n v="670"/>
    <n v="13"/>
    <x v="0"/>
    <s v="Malad West"/>
    <x v="0"/>
    <x v="2"/>
    <n v="1073"/>
    <n v="780"/>
    <x v="52"/>
    <n v="940"/>
  </r>
  <r>
    <x v="3"/>
    <x v="0"/>
    <s v="HDIL Dreams Tower"/>
    <n v="625"/>
    <n v="11"/>
    <x v="0"/>
    <s v="Bhandup West"/>
    <x v="0"/>
    <x v="1"/>
    <n v="745"/>
    <n v="970"/>
    <x v="26"/>
    <n v="1000"/>
  </r>
  <r>
    <x v="1"/>
    <x v="0"/>
    <s v="Runwal Lily at Runwal Forest"/>
    <n v="600"/>
    <n v="12"/>
    <x v="0"/>
    <s v="Kanjurmarg"/>
    <x v="0"/>
    <x v="1"/>
    <n v="1123"/>
    <n v="1000"/>
    <x v="29"/>
    <n v="1000"/>
  </r>
  <r>
    <x v="0"/>
    <x v="0"/>
    <s v="Mahindra The Great Eastern Gardens"/>
    <n v="1946"/>
    <n v="315"/>
    <x v="0"/>
    <s v="Kanjurmarg"/>
    <x v="0"/>
    <x v="1"/>
    <n v="1003"/>
    <n v="930"/>
    <x v="4"/>
    <n v="970"/>
  </r>
  <r>
    <x v="3"/>
    <x v="0"/>
    <s v="Kanakia Zenworld Phase I"/>
    <n v="655"/>
    <n v="115"/>
    <x v="0"/>
    <s v="Kanjurmarg"/>
    <x v="0"/>
    <x v="2"/>
    <n v="957"/>
    <n v="760"/>
    <x v="2"/>
    <n v="930"/>
  </r>
  <r>
    <x v="3"/>
    <x v="0"/>
    <s v="Lok Gaurav"/>
    <n v="605"/>
    <n v="102"/>
    <x v="0"/>
    <s v="Vikhroli"/>
    <x v="0"/>
    <x v="1"/>
    <n v="952"/>
    <n v="740"/>
    <x v="28"/>
    <n v="960"/>
  </r>
  <r>
    <x v="1"/>
    <x v="0"/>
    <s v="Lodha Aurum Grande"/>
    <n v="1197"/>
    <n v="201"/>
    <x v="0"/>
    <s v="Kanjurmarg"/>
    <x v="0"/>
    <x v="1"/>
    <n v="683"/>
    <n v="720"/>
    <x v="38"/>
    <n v="960"/>
  </r>
  <r>
    <x v="0"/>
    <x v="0"/>
    <s v="Neptune Complex"/>
    <n v="1342"/>
    <n v="215"/>
    <x v="0"/>
    <s v="Bhandup West"/>
    <x v="0"/>
    <x v="2"/>
    <n v="958"/>
    <n v="780"/>
    <x v="16"/>
    <n v="1000"/>
  </r>
  <r>
    <x v="1"/>
    <x v="0"/>
    <s v="Hubtown The Premiere Residences Beverly"/>
    <n v="926"/>
    <n v="256"/>
    <x v="0"/>
    <s v="Andheri West"/>
    <x v="1"/>
    <x v="0"/>
    <n v="981"/>
    <n v="650"/>
    <x v="22"/>
    <n v="910"/>
  </r>
  <r>
    <x v="1"/>
    <x v="0"/>
    <s v="Hubtown The Premiere Residences Beverly"/>
    <n v="926"/>
    <n v="262"/>
    <x v="0"/>
    <s v="Andheri West"/>
    <x v="1"/>
    <x v="0"/>
    <n v="1090"/>
    <n v="850"/>
    <x v="62"/>
    <n v="870"/>
  </r>
  <r>
    <x v="1"/>
    <x v="0"/>
    <s v="Hubtown The Premiere Residences Beverly"/>
    <n v="926"/>
    <n v="257"/>
    <x v="0"/>
    <s v="Andheri West"/>
    <x v="1"/>
    <x v="0"/>
    <n v="1407"/>
    <n v="860"/>
    <x v="33"/>
    <n v="970"/>
  </r>
  <r>
    <x v="1"/>
    <x v="0"/>
    <s v="Hubtown The Premiere Residences Beverly"/>
    <n v="962"/>
    <n v="257"/>
    <x v="0"/>
    <s v="Andheri West"/>
    <x v="1"/>
    <x v="0"/>
    <n v="867"/>
    <n v="730"/>
    <x v="17"/>
    <n v="990"/>
  </r>
  <r>
    <x v="3"/>
    <x v="0"/>
    <s v="Sheth Auris Serenity"/>
    <n v="550"/>
    <n v="90"/>
    <x v="1"/>
    <s v="Malad West"/>
    <x v="1"/>
    <x v="0"/>
    <n v="1142"/>
    <n v="860"/>
    <x v="28"/>
    <n v="1000"/>
  </r>
  <r>
    <x v="3"/>
    <x v="0"/>
    <s v="Gurukrupa Ekta Nagar"/>
    <n v="280"/>
    <n v="40"/>
    <x v="1"/>
    <s v="Kandivali West"/>
    <x v="0"/>
    <x v="2"/>
    <n v="1088"/>
    <n v="850"/>
    <x v="29"/>
    <n v="1000"/>
  </r>
  <r>
    <x v="3"/>
    <x v="0"/>
    <s v="Deepak Sagar"/>
    <n v="285"/>
    <n v="40"/>
    <x v="1"/>
    <s v="Bhoiwada"/>
    <x v="0"/>
    <x v="2"/>
    <n v="1249"/>
    <n v="730"/>
    <x v="11"/>
    <n v="1000"/>
  </r>
  <r>
    <x v="1"/>
    <x v="0"/>
    <s v="Abrol Vastu Park "/>
    <n v="1175"/>
    <n v="215"/>
    <x v="0"/>
    <s v="Malad West"/>
    <x v="0"/>
    <x v="2"/>
    <n v="1228"/>
    <n v="850"/>
    <x v="23"/>
    <n v="800"/>
  </r>
  <r>
    <x v="1"/>
    <x v="0"/>
    <s v="Hubtown The Premiere Residences Beverly"/>
    <n v="962"/>
    <n v="264"/>
    <x v="0"/>
    <s v="Andheri West"/>
    <x v="1"/>
    <x v="0"/>
    <n v="1034"/>
    <n v="830"/>
    <x v="50"/>
    <n v="790"/>
  </r>
  <r>
    <x v="3"/>
    <x v="0"/>
    <s v="Empire Ethereal"/>
    <n v="458"/>
    <n v="40"/>
    <x v="1"/>
    <s v="Ambernath West"/>
    <x v="0"/>
    <x v="2"/>
    <n v="833"/>
    <n v="670"/>
    <x v="46"/>
    <n v="1000"/>
  </r>
  <r>
    <x v="1"/>
    <x v="0"/>
    <s v="Wadhwa Atmosphere Phase 1"/>
    <n v="964"/>
    <n v="205"/>
    <x v="0"/>
    <s v="Mulund West"/>
    <x v="0"/>
    <x v="2"/>
    <n v="966"/>
    <n v="850"/>
    <x v="38"/>
    <n v="990"/>
  </r>
  <r>
    <x v="0"/>
    <x v="0"/>
    <s v="Swanand Swanand Bliss"/>
    <n v="1385"/>
    <n v="6013"/>
    <x v="1"/>
    <s v="Ambernath East"/>
    <x v="1"/>
    <x v="2"/>
    <n v="835"/>
    <n v="710"/>
    <x v="3"/>
    <n v="1000"/>
  </r>
  <r>
    <x v="1"/>
    <x v="0"/>
    <s v="Swanand Swanand Bliss"/>
    <n v="915"/>
    <n v="3985"/>
    <x v="1"/>
    <s v="Ambernath East"/>
    <x v="1"/>
    <x v="2"/>
    <n v="975"/>
    <n v="710"/>
    <x v="43"/>
    <n v="1000"/>
  </r>
  <r>
    <x v="0"/>
    <x v="0"/>
    <s v="Swanand Swanand Bliss"/>
    <n v="1365"/>
    <n v="5935"/>
    <x v="1"/>
    <s v="Ambernath East"/>
    <x v="1"/>
    <x v="2"/>
    <n v="767"/>
    <n v="700"/>
    <x v="42"/>
    <n v="920"/>
  </r>
  <r>
    <x v="1"/>
    <x v="0"/>
    <s v="Swanand Bliss Phase II"/>
    <n v="911"/>
    <n v="397"/>
    <x v="1"/>
    <s v="Ambernath East"/>
    <x v="1"/>
    <x v="2"/>
    <n v="1009"/>
    <n v="1000"/>
    <x v="29"/>
    <n v="990"/>
  </r>
  <r>
    <x v="1"/>
    <x v="0"/>
    <s v="Swanand Swanand Bliss"/>
    <n v="930"/>
    <n v="4042"/>
    <x v="1"/>
    <s v="Ambernath East"/>
    <x v="1"/>
    <x v="2"/>
    <n v="1060"/>
    <n v="920"/>
    <x v="32"/>
    <n v="900"/>
  </r>
  <r>
    <x v="3"/>
    <x v="0"/>
    <s v="Sai Vrindavan Anantam"/>
    <n v="425"/>
    <n v="1833"/>
    <x v="1"/>
    <s v="Badlapur West"/>
    <x v="1"/>
    <x v="2"/>
    <n v="919"/>
    <n v="800"/>
    <x v="28"/>
    <n v="1000"/>
  </r>
  <r>
    <x v="3"/>
    <x v="0"/>
    <s v="A Plus Golden Ville"/>
    <n v="500"/>
    <n v="206"/>
    <x v="1"/>
    <s v="Badlapur West"/>
    <x v="1"/>
    <x v="2"/>
    <n v="947"/>
    <n v="830"/>
    <x v="49"/>
    <n v="910"/>
  </r>
  <r>
    <x v="3"/>
    <x v="0"/>
    <s v="A Plus Golden Ville"/>
    <n v="430"/>
    <n v="1772"/>
    <x v="1"/>
    <s v="Badlapur West"/>
    <x v="1"/>
    <x v="2"/>
    <n v="1097"/>
    <n v="840"/>
    <x v="5"/>
    <n v="840"/>
  </r>
  <r>
    <x v="3"/>
    <x v="0"/>
    <s v="Shree Laxmi Kailash Homes"/>
    <n v="640"/>
    <n v="45"/>
    <x v="1"/>
    <s v="Kalyan West"/>
    <x v="1"/>
    <x v="2"/>
    <n v="770"/>
    <n v="780"/>
    <x v="0"/>
    <n v="950"/>
  </r>
  <r>
    <x v="3"/>
    <x v="0"/>
    <s v="Ahuja Prasadam"/>
    <n v="725"/>
    <n v="349"/>
    <x v="1"/>
    <s v="Ambernath East"/>
    <x v="1"/>
    <x v="2"/>
    <n v="728"/>
    <n v="830"/>
    <x v="29"/>
    <n v="740"/>
  </r>
  <r>
    <x v="0"/>
    <x v="0"/>
    <s v="Ahuja Prasadam"/>
    <n v="1557"/>
    <n v="75"/>
    <x v="1"/>
    <s v="Ambernath East"/>
    <x v="1"/>
    <x v="2"/>
    <n v="1062"/>
    <n v="860"/>
    <x v="18"/>
    <n v="930"/>
  </r>
  <r>
    <x v="1"/>
    <x v="0"/>
    <s v="Ahuja Prasadam"/>
    <n v="1077"/>
    <n v="50"/>
    <x v="1"/>
    <s v="Ambernath East"/>
    <x v="1"/>
    <x v="2"/>
    <n v="663"/>
    <n v="900"/>
    <x v="34"/>
    <n v="840"/>
  </r>
  <r>
    <x v="3"/>
    <x v="0"/>
    <s v="Himanshu Mount View"/>
    <n v="640"/>
    <n v="255"/>
    <x v="1"/>
    <s v="Ambernath East"/>
    <x v="1"/>
    <x v="2"/>
    <n v="778"/>
    <n v="910"/>
    <x v="8"/>
    <n v="1000"/>
  </r>
  <r>
    <x v="3"/>
    <x v="0"/>
    <s v="Himanshu Mount View"/>
    <n v="595"/>
    <n v="245"/>
    <x v="1"/>
    <s v="Ambernath East"/>
    <x v="1"/>
    <x v="2"/>
    <n v="941"/>
    <n v="970"/>
    <x v="22"/>
    <n v="890"/>
  </r>
  <r>
    <x v="3"/>
    <x v="0"/>
    <s v="Himanshu Mount View"/>
    <n v="560"/>
    <n v="235"/>
    <x v="1"/>
    <s v="Ambernath East"/>
    <x v="1"/>
    <x v="2"/>
    <n v="1066"/>
    <n v="870"/>
    <x v="8"/>
    <n v="930"/>
  </r>
  <r>
    <x v="1"/>
    <x v="0"/>
    <s v="Himanshu Mount View"/>
    <n v="850"/>
    <n v="335"/>
    <x v="1"/>
    <s v="Ambernath East"/>
    <x v="1"/>
    <x v="2"/>
    <n v="929"/>
    <n v="980"/>
    <x v="29"/>
    <n v="840"/>
  </r>
  <r>
    <x v="0"/>
    <x v="0"/>
    <s v="Patel Ram Ambar"/>
    <n v="1030"/>
    <n v="479"/>
    <x v="1"/>
    <s v="Ambernath East"/>
    <x v="1"/>
    <x v="2"/>
    <n v="778"/>
    <n v="870"/>
    <x v="31"/>
    <n v="1000"/>
  </r>
  <r>
    <x v="1"/>
    <x v="0"/>
    <s v="Patel Ram Ambar"/>
    <n v="810"/>
    <n v="3795"/>
    <x v="1"/>
    <s v="Ambernath East"/>
    <x v="1"/>
    <x v="2"/>
    <n v="977"/>
    <n v="860"/>
    <x v="5"/>
    <n v="960"/>
  </r>
  <r>
    <x v="3"/>
    <x v="0"/>
    <s v="Patel Ram Ambar"/>
    <n v="616"/>
    <n v="3132"/>
    <x v="1"/>
    <s v="Ambernath East"/>
    <x v="1"/>
    <x v="2"/>
    <n v="830"/>
    <n v="910"/>
    <x v="22"/>
    <n v="1000"/>
  </r>
  <r>
    <x v="1"/>
    <x v="0"/>
    <s v="Godrej Vihaa"/>
    <n v="794"/>
    <n v="439"/>
    <x v="1"/>
    <s v="Badlapur East"/>
    <x v="1"/>
    <x v="2"/>
    <n v="559"/>
    <n v="750"/>
    <x v="5"/>
    <n v="990"/>
  </r>
  <r>
    <x v="1"/>
    <x v="0"/>
    <s v="Swanand Swanand Bliss"/>
    <n v="875"/>
    <n v="3834"/>
    <x v="1"/>
    <s v="Ambernath East"/>
    <x v="1"/>
    <x v="2"/>
    <n v="865"/>
    <n v="660"/>
    <x v="31"/>
    <n v="1000"/>
  </r>
  <r>
    <x v="1"/>
    <x v="0"/>
    <s v="Swanand Swanand Bliss"/>
    <n v="895"/>
    <n v="391"/>
    <x v="1"/>
    <s v="Ambernath East"/>
    <x v="1"/>
    <x v="2"/>
    <n v="1055"/>
    <n v="760"/>
    <x v="2"/>
    <n v="940"/>
  </r>
  <r>
    <x v="3"/>
    <x v="0"/>
    <s v="Swanand Swanand Bliss"/>
    <n v="640"/>
    <n v="2722"/>
    <x v="1"/>
    <s v="Ambernath East"/>
    <x v="1"/>
    <x v="2"/>
    <n v="1089"/>
    <n v="780"/>
    <x v="15"/>
    <n v="1000"/>
  </r>
  <r>
    <x v="3"/>
    <x v="0"/>
    <s v="Panvelkar Prestige"/>
    <n v="619"/>
    <n v="3004"/>
    <x v="1"/>
    <s v="Ambernath East"/>
    <x v="1"/>
    <x v="2"/>
    <n v="968"/>
    <n v="700"/>
    <x v="22"/>
    <n v="1000"/>
  </r>
  <r>
    <x v="3"/>
    <x v="0"/>
    <s v="Godrej Vihaa"/>
    <n v="721"/>
    <n v="345"/>
    <x v="1"/>
    <s v="Badlapur East"/>
    <x v="1"/>
    <x v="2"/>
    <n v="1024"/>
    <n v="740"/>
    <x v="31"/>
    <n v="900"/>
  </r>
  <r>
    <x v="3"/>
    <x v="0"/>
    <s v="Panvelkar Prestige"/>
    <n v="636"/>
    <n v="3079"/>
    <x v="1"/>
    <s v="Ambernath East"/>
    <x v="1"/>
    <x v="2"/>
    <n v="706"/>
    <n v="630"/>
    <x v="13"/>
    <n v="1000"/>
  </r>
  <r>
    <x v="3"/>
    <x v="0"/>
    <s v="Shivam Residency Phase 1"/>
    <n v="425"/>
    <n v="265"/>
    <x v="1"/>
    <s v="Bhiwandi"/>
    <x v="1"/>
    <x v="2"/>
    <n v="808"/>
    <n v="1000"/>
    <x v="36"/>
    <n v="910"/>
  </r>
  <r>
    <x v="1"/>
    <x v="0"/>
    <s v="Cidco Mookambika Society"/>
    <n v="1150"/>
    <n v="1"/>
    <x v="0"/>
    <s v="Ghansoli"/>
    <x v="0"/>
    <x v="1"/>
    <n v="1056"/>
    <n v="800"/>
    <x v="37"/>
    <n v="960"/>
  </r>
  <r>
    <x v="0"/>
    <x v="0"/>
    <s v="Neelam Senroofs Phase III"/>
    <n v="1086"/>
    <n v="231"/>
    <x v="0"/>
    <s v="Nahur East"/>
    <x v="1"/>
    <x v="0"/>
    <n v="1115"/>
    <n v="870"/>
    <x v="26"/>
    <n v="880"/>
  </r>
  <r>
    <x v="1"/>
    <x v="0"/>
    <s v="Neelam Senroofs Phase III"/>
    <n v="828"/>
    <n v="17"/>
    <x v="0"/>
    <s v="Nahur East"/>
    <x v="1"/>
    <x v="0"/>
    <n v="728"/>
    <n v="840"/>
    <x v="10"/>
    <n v="940"/>
  </r>
  <r>
    <x v="1"/>
    <x v="0"/>
    <s v="Neelam Senroofs Phase III"/>
    <n v="834"/>
    <n v="172"/>
    <x v="0"/>
    <s v="Nahur East"/>
    <x v="1"/>
    <x v="0"/>
    <n v="1114"/>
    <n v="830"/>
    <x v="17"/>
    <n v="970"/>
  </r>
  <r>
    <x v="0"/>
    <x v="0"/>
    <s v="Neelam Senroofs Phase III"/>
    <n v="1162"/>
    <n v="276"/>
    <x v="0"/>
    <s v="Nahur East"/>
    <x v="1"/>
    <x v="0"/>
    <n v="1084"/>
    <n v="770"/>
    <x v="34"/>
    <n v="760"/>
  </r>
  <r>
    <x v="1"/>
    <x v="0"/>
    <s v="Neelam Senroofs Phase III"/>
    <n v="844"/>
    <n v="185"/>
    <x v="0"/>
    <s v="Nahur East"/>
    <x v="1"/>
    <x v="0"/>
    <n v="1215"/>
    <n v="700"/>
    <x v="25"/>
    <n v="1000"/>
  </r>
  <r>
    <x v="1"/>
    <x v="0"/>
    <s v="Neelam Senroofs Phase III"/>
    <n v="838"/>
    <n v="175"/>
    <x v="0"/>
    <s v="Nahur East"/>
    <x v="1"/>
    <x v="0"/>
    <n v="919"/>
    <n v="890"/>
    <x v="12"/>
    <n v="790"/>
  </r>
  <r>
    <x v="1"/>
    <x v="0"/>
    <s v="Paras EL Signora Building 3"/>
    <n v="947"/>
    <n v="218"/>
    <x v="0"/>
    <s v="Andheri West"/>
    <x v="0"/>
    <x v="0"/>
    <n v="832"/>
    <n v="930"/>
    <x v="41"/>
    <n v="1000"/>
  </r>
  <r>
    <x v="0"/>
    <x v="0"/>
    <s v="Tharwani Riverdale"/>
    <n v="1456"/>
    <n v="95"/>
    <x v="1"/>
    <s v="Kalyan West"/>
    <x v="0"/>
    <x v="2"/>
    <n v="1153"/>
    <n v="910"/>
    <x v="56"/>
    <n v="760"/>
  </r>
  <r>
    <x v="0"/>
    <x v="0"/>
    <s v="Mohan Altezza"/>
    <n v="1790"/>
    <n v="16"/>
    <x v="0"/>
    <s v="Kalyan West"/>
    <x v="0"/>
    <x v="2"/>
    <n v="1006"/>
    <n v="1000"/>
    <x v="18"/>
    <n v="960"/>
  </r>
  <r>
    <x v="1"/>
    <x v="0"/>
    <s v="Regency Antilia Phase V Avana"/>
    <n v="878"/>
    <n v="62"/>
    <x v="1"/>
    <s v="Ulhasnagar"/>
    <x v="1"/>
    <x v="2"/>
    <n v="1105"/>
    <n v="890"/>
    <x v="32"/>
    <n v="1000"/>
  </r>
  <r>
    <x v="1"/>
    <x v="0"/>
    <s v="Rustomjee Elanza"/>
    <n v="1100"/>
    <n v="27"/>
    <x v="0"/>
    <s v="Malad West"/>
    <x v="0"/>
    <x v="2"/>
    <n v="928"/>
    <n v="840"/>
    <x v="10"/>
    <n v="940"/>
  </r>
  <r>
    <x v="3"/>
    <x v="0"/>
    <s v="RD Parvati Square"/>
    <n v="680"/>
    <n v="35"/>
    <x v="1"/>
    <s v="Taloja"/>
    <x v="1"/>
    <x v="2"/>
    <n v="1150"/>
    <n v="730"/>
    <x v="47"/>
    <n v="960"/>
  </r>
  <r>
    <x v="1"/>
    <x v="0"/>
    <s v="Lok Yamuna"/>
    <n v="950"/>
    <n v="15"/>
    <x v="0"/>
    <s v="Andheri East"/>
    <x v="0"/>
    <x v="2"/>
    <n v="1069"/>
    <n v="980"/>
    <x v="1"/>
    <n v="810"/>
  </r>
  <r>
    <x v="0"/>
    <x v="0"/>
    <s v="Kalpataru Towers"/>
    <n v="1100"/>
    <n v="29"/>
    <x v="0"/>
    <s v="Kandivali East"/>
    <x v="0"/>
    <x v="2"/>
    <n v="710"/>
    <n v="830"/>
    <x v="55"/>
    <n v="940"/>
  </r>
  <r>
    <x v="1"/>
    <x v="0"/>
    <s v="Chandak Stella"/>
    <n v="873"/>
    <n v="21"/>
    <x v="0"/>
    <s v="Goregaon West"/>
    <x v="0"/>
    <x v="2"/>
    <n v="1101"/>
    <n v="860"/>
    <x v="0"/>
    <n v="820"/>
  </r>
  <r>
    <x v="0"/>
    <x v="0"/>
    <s v="Chandak Stella"/>
    <n v="1145"/>
    <n v="27"/>
    <x v="0"/>
    <s v="Goregaon West"/>
    <x v="0"/>
    <x v="2"/>
    <n v="1022"/>
    <n v="680"/>
    <x v="67"/>
    <n v="1000"/>
  </r>
  <r>
    <x v="0"/>
    <x v="0"/>
    <s v="Rodium Xpoint Prem Bhavna CHSL"/>
    <n v="1215"/>
    <n v="27"/>
    <x v="0"/>
    <s v="Kandivali West"/>
    <x v="0"/>
    <x v="2"/>
    <n v="930"/>
    <n v="860"/>
    <x v="53"/>
    <n v="1000"/>
  </r>
  <r>
    <x v="0"/>
    <x v="0"/>
    <s v="Ahimsa Heights"/>
    <n v="1175"/>
    <n v="24"/>
    <x v="0"/>
    <s v="Malad West"/>
    <x v="0"/>
    <x v="2"/>
    <n v="842"/>
    <n v="750"/>
    <x v="29"/>
    <n v="800"/>
  </r>
  <r>
    <x v="1"/>
    <x v="0"/>
    <s v="Poonam Park View Phase I"/>
    <n v="910"/>
    <n v="535"/>
    <x v="1"/>
    <s v="Virar"/>
    <x v="0"/>
    <x v="1"/>
    <n v="915"/>
    <n v="760"/>
    <x v="18"/>
    <n v="1000"/>
  </r>
  <r>
    <x v="4"/>
    <x v="0"/>
    <s v="Sheth Auris Serenity Tower 1"/>
    <n v="2102"/>
    <n v="625"/>
    <x v="0"/>
    <s v="Malad West"/>
    <x v="0"/>
    <x v="2"/>
    <n v="1037"/>
    <n v="910"/>
    <x v="29"/>
    <n v="1000"/>
  </r>
  <r>
    <x v="0"/>
    <x v="0"/>
    <s v="Sheth Auris Serenity Tower 1"/>
    <n v="1717"/>
    <n v="45"/>
    <x v="0"/>
    <s v="Malad West"/>
    <x v="0"/>
    <x v="2"/>
    <n v="882"/>
    <n v="870"/>
    <x v="30"/>
    <n v="1000"/>
  </r>
  <r>
    <x v="1"/>
    <x v="0"/>
    <s v="Romell Diva Apartments"/>
    <n v="962"/>
    <n v="185"/>
    <x v="0"/>
    <s v="Malad West"/>
    <x v="0"/>
    <x v="2"/>
    <n v="1136"/>
    <n v="740"/>
    <x v="17"/>
    <n v="980"/>
  </r>
  <r>
    <x v="0"/>
    <x v="0"/>
    <s v="Raheja Reflections Eternity"/>
    <n v="1475"/>
    <n v="365"/>
    <x v="0"/>
    <s v="Kandivali East"/>
    <x v="0"/>
    <x v="2"/>
    <n v="1069"/>
    <n v="830"/>
    <x v="22"/>
    <n v="930"/>
  </r>
  <r>
    <x v="1"/>
    <x v="0"/>
    <s v="Sheth Vasant Marvel"/>
    <n v="1315"/>
    <n v="23"/>
    <x v="0"/>
    <s v="Kandivali East"/>
    <x v="0"/>
    <x v="2"/>
    <n v="697"/>
    <n v="700"/>
    <x v="42"/>
    <n v="970"/>
  </r>
  <r>
    <x v="1"/>
    <x v="0"/>
    <s v="Sheth Vasant Sagar"/>
    <n v="995"/>
    <n v="16"/>
    <x v="0"/>
    <s v="Kandivali East"/>
    <x v="0"/>
    <x v="2"/>
    <n v="996"/>
    <n v="770"/>
    <x v="26"/>
    <n v="950"/>
  </r>
  <r>
    <x v="1"/>
    <x v="0"/>
    <s v="Sheth Clarion"/>
    <n v="875"/>
    <n v="16"/>
    <x v="0"/>
    <s v="Kandivali East"/>
    <x v="0"/>
    <x v="2"/>
    <n v="925"/>
    <n v="690"/>
    <x v="22"/>
    <n v="850"/>
  </r>
  <r>
    <x v="3"/>
    <x v="0"/>
    <s v="Shraddha Autumn Park"/>
    <n v="484"/>
    <n v="85"/>
    <x v="1"/>
    <s v="Kanjurmarg"/>
    <x v="0"/>
    <x v="1"/>
    <n v="1070"/>
    <n v="770"/>
    <x v="8"/>
    <n v="910"/>
  </r>
  <r>
    <x v="3"/>
    <x v="0"/>
    <s v="Elite Landmark"/>
    <n v="690"/>
    <n v="25"/>
    <x v="1"/>
    <s v="Badlapur East"/>
    <x v="0"/>
    <x v="2"/>
    <n v="1120"/>
    <n v="800"/>
    <x v="36"/>
    <n v="870"/>
  </r>
  <r>
    <x v="1"/>
    <x v="0"/>
    <s v="Runwal Greens"/>
    <n v="1165"/>
    <n v="185"/>
    <x v="0"/>
    <s v="Mulund West"/>
    <x v="0"/>
    <x v="2"/>
    <n v="993"/>
    <n v="760"/>
    <x v="0"/>
    <n v="1000"/>
  </r>
  <r>
    <x v="3"/>
    <x v="0"/>
    <s v="Sadguru Sky Heights"/>
    <n v="640"/>
    <n v="38"/>
    <x v="1"/>
    <s v="Nala Sopara"/>
    <x v="0"/>
    <x v="2"/>
    <n v="1058"/>
    <n v="660"/>
    <x v="19"/>
    <n v="830"/>
  </r>
  <r>
    <x v="3"/>
    <x v="0"/>
    <s v="K Raheja Palm Spring"/>
    <n v="650"/>
    <n v="12"/>
    <x v="0"/>
    <s v="Malad West"/>
    <x v="0"/>
    <x v="2"/>
    <n v="985"/>
    <n v="890"/>
    <x v="34"/>
    <n v="1000"/>
  </r>
  <r>
    <x v="0"/>
    <x v="0"/>
    <s v="Shapoorji Pallonji The Designate"/>
    <n v="1502"/>
    <n v="58"/>
    <x v="0"/>
    <s v="Santacruz West"/>
    <x v="1"/>
    <x v="2"/>
    <n v="1017"/>
    <n v="850"/>
    <x v="30"/>
    <n v="990"/>
  </r>
  <r>
    <x v="1"/>
    <x v="0"/>
    <s v="Reputed Builder Sailesh Apartment"/>
    <n v="1125"/>
    <n v="39"/>
    <x v="0"/>
    <s v="Khar"/>
    <x v="0"/>
    <x v="1"/>
    <n v="1044"/>
    <n v="840"/>
    <x v="18"/>
    <n v="770"/>
  </r>
  <r>
    <x v="3"/>
    <x v="0"/>
    <s v="Sairaj Sai Pooja"/>
    <n v="626"/>
    <n v="20"/>
    <x v="1"/>
    <s v="Badlapur West"/>
    <x v="1"/>
    <x v="2"/>
    <n v="951"/>
    <n v="770"/>
    <x v="38"/>
    <n v="780"/>
  </r>
  <r>
    <x v="3"/>
    <x v="0"/>
    <s v="Squarefeet Joy Square"/>
    <n v="520"/>
    <n v="44"/>
    <x v="1"/>
    <s v="Thane West"/>
    <x v="0"/>
    <x v="2"/>
    <n v="938"/>
    <n v="770"/>
    <x v="28"/>
    <n v="990"/>
  </r>
  <r>
    <x v="1"/>
    <x v="0"/>
    <s v="Reputed Builder Kalyan Complex"/>
    <n v="850"/>
    <n v="175"/>
    <x v="0"/>
    <s v="Andheri West"/>
    <x v="0"/>
    <x v="2"/>
    <n v="818"/>
    <n v="680"/>
    <x v="6"/>
    <n v="980"/>
  </r>
  <r>
    <x v="3"/>
    <x v="0"/>
    <s v="Krishnaraj Vrindavan Complex"/>
    <n v="368"/>
    <n v="1674"/>
    <x v="1"/>
    <s v="Palghar"/>
    <x v="0"/>
    <x v="0"/>
    <n v="1059"/>
    <n v="780"/>
    <x v="9"/>
    <n v="920"/>
  </r>
  <r>
    <x v="1"/>
    <x v="0"/>
    <s v="Krishnaraj Vrindavan Complex"/>
    <n v="598"/>
    <n v="272"/>
    <x v="1"/>
    <s v="Palghar"/>
    <x v="0"/>
    <x v="0"/>
    <n v="929"/>
    <n v="640"/>
    <x v="27"/>
    <n v="910"/>
  </r>
  <r>
    <x v="1"/>
    <x v="0"/>
    <s v="Krishnaraj Vrindavan Complex"/>
    <n v="455"/>
    <n v="207"/>
    <x v="1"/>
    <s v="Palghar"/>
    <x v="0"/>
    <x v="0"/>
    <n v="1244"/>
    <n v="720"/>
    <x v="36"/>
    <n v="700"/>
  </r>
  <r>
    <x v="3"/>
    <x v="0"/>
    <s v="Krishnaraj Vrindavan Complex"/>
    <n v="425"/>
    <n v="1933"/>
    <x v="1"/>
    <s v="Palghar"/>
    <x v="0"/>
    <x v="0"/>
    <n v="977"/>
    <n v="660"/>
    <x v="19"/>
    <n v="1000"/>
  </r>
  <r>
    <x v="3"/>
    <x v="0"/>
    <s v="Krishnaraj Vrindavan Complex"/>
    <n v="365"/>
    <n v="166"/>
    <x v="1"/>
    <s v="Palghar"/>
    <x v="0"/>
    <x v="0"/>
    <n v="983"/>
    <n v="970"/>
    <x v="22"/>
    <n v="900"/>
  </r>
  <r>
    <x v="0"/>
    <x v="0"/>
    <s v="Shapoorji Pallonji Skyraa"/>
    <n v="1453"/>
    <n v="244"/>
    <x v="0"/>
    <s v="Thane West"/>
    <x v="1"/>
    <x v="2"/>
    <n v="992"/>
    <n v="920"/>
    <x v="4"/>
    <n v="1000"/>
  </r>
  <r>
    <x v="4"/>
    <x v="0"/>
    <s v="Shapoorji Pallonji Skyraa"/>
    <n v="1816"/>
    <n v="3"/>
    <x v="0"/>
    <s v="Thane West"/>
    <x v="1"/>
    <x v="2"/>
    <n v="1220"/>
    <n v="730"/>
    <x v="11"/>
    <n v="970"/>
  </r>
  <r>
    <x v="0"/>
    <x v="0"/>
    <s v="Runwal Avenue"/>
    <n v="759"/>
    <n v="182"/>
    <x v="0"/>
    <s v="Kanjurmarg"/>
    <x v="1"/>
    <x v="0"/>
    <n v="1017"/>
    <n v="780"/>
    <x v="19"/>
    <n v="1000"/>
  </r>
  <r>
    <x v="3"/>
    <x v="0"/>
    <s v="Sai Raj Sai Krupa Residency"/>
    <n v="625"/>
    <n v="275"/>
    <x v="1"/>
    <s v="Badlapur East"/>
    <x v="0"/>
    <x v="2"/>
    <n v="869"/>
    <n v="960"/>
    <x v="32"/>
    <n v="1000"/>
  </r>
  <r>
    <x v="1"/>
    <x v="0"/>
    <s v="Lodha Palava City"/>
    <n v="684"/>
    <n v="43"/>
    <x v="1"/>
    <s v="Dombivali East"/>
    <x v="0"/>
    <x v="2"/>
    <n v="734"/>
    <n v="730"/>
    <x v="5"/>
    <n v="900"/>
  </r>
  <r>
    <x v="3"/>
    <x v="0"/>
    <s v="Juhi Niharika absolute"/>
    <n v="417"/>
    <n v="6475"/>
    <x v="1"/>
    <s v="Kharghar"/>
    <x v="1"/>
    <x v="0"/>
    <n v="794"/>
    <n v="720"/>
    <x v="65"/>
    <n v="1000"/>
  </r>
  <r>
    <x v="1"/>
    <x v="0"/>
    <s v="Juhi Niharika absolute"/>
    <n v="640"/>
    <n v="9767"/>
    <x v="1"/>
    <s v="Kharghar"/>
    <x v="1"/>
    <x v="0"/>
    <n v="703"/>
    <n v="750"/>
    <x v="31"/>
    <n v="970"/>
  </r>
  <r>
    <x v="1"/>
    <x v="0"/>
    <s v="STG Signature Residency"/>
    <n v="1120"/>
    <n v="148"/>
    <x v="0"/>
    <s v="Thane West"/>
    <x v="0"/>
    <x v="2"/>
    <n v="959"/>
    <n v="950"/>
    <x v="38"/>
    <n v="1000"/>
  </r>
  <r>
    <x v="1"/>
    <x v="0"/>
    <s v="Bright Florance Town"/>
    <n v="619"/>
    <n v="27"/>
    <x v="1"/>
    <s v="Karjat"/>
    <x v="1"/>
    <x v="0"/>
    <n v="1192"/>
    <n v="760"/>
    <x v="13"/>
    <n v="940"/>
  </r>
  <r>
    <x v="1"/>
    <x v="0"/>
    <s v="Bright Florance Town"/>
    <n v="565"/>
    <n v="25"/>
    <x v="1"/>
    <s v="Karjat"/>
    <x v="1"/>
    <x v="0"/>
    <n v="1015"/>
    <n v="810"/>
    <x v="44"/>
    <n v="700"/>
  </r>
  <r>
    <x v="3"/>
    <x v="2"/>
    <s v="Bright Florance Town"/>
    <n v="268"/>
    <n v="13"/>
    <x v="1"/>
    <s v="Karjat"/>
    <x v="1"/>
    <x v="0"/>
    <n v="954"/>
    <n v="790"/>
    <x v="45"/>
    <n v="1000"/>
  </r>
  <r>
    <x v="3"/>
    <x v="0"/>
    <s v="Bright Florance Town"/>
    <n v="398"/>
    <n v="175"/>
    <x v="1"/>
    <s v="Karjat"/>
    <x v="1"/>
    <x v="0"/>
    <n v="818"/>
    <n v="930"/>
    <x v="19"/>
    <n v="910"/>
  </r>
  <r>
    <x v="3"/>
    <x v="0"/>
    <s v="Bright Florance Town"/>
    <n v="414"/>
    <n v="18"/>
    <x v="1"/>
    <s v="Karjat"/>
    <x v="1"/>
    <x v="0"/>
    <n v="998"/>
    <n v="910"/>
    <x v="23"/>
    <n v="930"/>
  </r>
  <r>
    <x v="1"/>
    <x v="0"/>
    <s v="Veena Senterio"/>
    <n v="581"/>
    <n v="11"/>
    <x v="0"/>
    <s v="Chembur"/>
    <x v="1"/>
    <x v="0"/>
    <n v="1031"/>
    <n v="830"/>
    <x v="41"/>
    <n v="920"/>
  </r>
  <r>
    <x v="3"/>
    <x v="0"/>
    <s v="Veena Senterio"/>
    <n v="440"/>
    <n v="95"/>
    <x v="1"/>
    <s v="Chembur"/>
    <x v="1"/>
    <x v="0"/>
    <n v="767"/>
    <n v="660"/>
    <x v="11"/>
    <n v="880"/>
  </r>
  <r>
    <x v="3"/>
    <x v="0"/>
    <s v="JP North Phase 6 Alexa"/>
    <n v="417"/>
    <n v="7846"/>
    <x v="1"/>
    <s v="Mira Road East"/>
    <x v="1"/>
    <x v="0"/>
    <n v="1023"/>
    <n v="850"/>
    <x v="32"/>
    <n v="830"/>
  </r>
  <r>
    <x v="3"/>
    <x v="0"/>
    <s v="JP North Phase 6 Alexa"/>
    <n v="390"/>
    <n v="7338"/>
    <x v="1"/>
    <s v="Mira Road East"/>
    <x v="1"/>
    <x v="0"/>
    <n v="1029"/>
    <n v="690"/>
    <x v="22"/>
    <n v="990"/>
  </r>
  <r>
    <x v="3"/>
    <x v="0"/>
    <s v="JP North Phase 6 Alexa"/>
    <n v="375"/>
    <n v="7056"/>
    <x v="1"/>
    <s v="Mira Road East"/>
    <x v="1"/>
    <x v="0"/>
    <n v="1089"/>
    <n v="610"/>
    <x v="31"/>
    <n v="1000"/>
  </r>
  <r>
    <x v="3"/>
    <x v="0"/>
    <s v="JP North Phase 6 Alexa"/>
    <n v="372"/>
    <n v="70"/>
    <x v="1"/>
    <s v="Mira Road East"/>
    <x v="1"/>
    <x v="0"/>
    <n v="1160"/>
    <n v="860"/>
    <x v="29"/>
    <n v="1000"/>
  </r>
  <r>
    <x v="1"/>
    <x v="0"/>
    <s v="Lodha Codename Crown Jewel"/>
    <n v="672"/>
    <n v="108"/>
    <x v="0"/>
    <s v="Thane West"/>
    <x v="1"/>
    <x v="0"/>
    <n v="940"/>
    <n v="760"/>
    <x v="41"/>
    <n v="1000"/>
  </r>
  <r>
    <x v="1"/>
    <x v="0"/>
    <s v="Lodha Codename Crown Jewel"/>
    <n v="735"/>
    <n v="115"/>
    <x v="0"/>
    <s v="Thane West"/>
    <x v="1"/>
    <x v="0"/>
    <n v="1021"/>
    <n v="730"/>
    <x v="42"/>
    <n v="920"/>
  </r>
  <r>
    <x v="1"/>
    <x v="0"/>
    <s v="Lodha Codename Crown Jewel"/>
    <n v="626"/>
    <n v="1"/>
    <x v="0"/>
    <s v="Thane West"/>
    <x v="1"/>
    <x v="0"/>
    <n v="1056"/>
    <n v="810"/>
    <x v="13"/>
    <n v="1000"/>
  </r>
  <r>
    <x v="0"/>
    <x v="0"/>
    <s v="Lodha Codename Crown Jewel"/>
    <n v="956"/>
    <n v="166"/>
    <x v="0"/>
    <s v="Thane West"/>
    <x v="1"/>
    <x v="0"/>
    <n v="960"/>
    <n v="650"/>
    <x v="13"/>
    <n v="870"/>
  </r>
  <r>
    <x v="3"/>
    <x v="0"/>
    <s v="Lodha Codename Crown Jewel"/>
    <n v="438"/>
    <n v="72"/>
    <x v="1"/>
    <s v="Thane West"/>
    <x v="1"/>
    <x v="0"/>
    <n v="905"/>
    <n v="730"/>
    <x v="46"/>
    <n v="1000"/>
  </r>
  <r>
    <x v="1"/>
    <x v="0"/>
    <s v="Imperial Splendora"/>
    <n v="935"/>
    <n v="4862"/>
    <x v="1"/>
    <s v="Vasai"/>
    <x v="1"/>
    <x v="0"/>
    <n v="1185"/>
    <n v="840"/>
    <x v="29"/>
    <n v="1000"/>
  </r>
  <r>
    <x v="1"/>
    <x v="0"/>
    <s v="Imperial Splendora"/>
    <n v="1000"/>
    <n v="52"/>
    <x v="1"/>
    <s v="Vasai"/>
    <x v="1"/>
    <x v="0"/>
    <n v="1087"/>
    <n v="650"/>
    <x v="28"/>
    <n v="710"/>
  </r>
  <r>
    <x v="3"/>
    <x v="0"/>
    <s v="Imperial Splendora"/>
    <n v="675"/>
    <n v="351"/>
    <x v="1"/>
    <s v="Vasai"/>
    <x v="1"/>
    <x v="0"/>
    <n v="948"/>
    <n v="720"/>
    <x v="11"/>
    <n v="900"/>
  </r>
  <r>
    <x v="3"/>
    <x v="0"/>
    <s v="Imperial Splendora"/>
    <n v="720"/>
    <n v="3744"/>
    <x v="1"/>
    <s v="Vasai"/>
    <x v="1"/>
    <x v="0"/>
    <n v="1014"/>
    <n v="1000"/>
    <x v="36"/>
    <n v="850"/>
  </r>
  <r>
    <x v="3"/>
    <x v="0"/>
    <s v="Imperial Splendora"/>
    <n v="670"/>
    <n v="3484"/>
    <x v="1"/>
    <s v="Vasai"/>
    <x v="1"/>
    <x v="0"/>
    <n v="1210"/>
    <n v="910"/>
    <x v="17"/>
    <n v="890"/>
  </r>
  <r>
    <x v="3"/>
    <x v="0"/>
    <s v="Imperial Splendora"/>
    <n v="685"/>
    <n v="3562"/>
    <x v="1"/>
    <s v="Vasai"/>
    <x v="1"/>
    <x v="0"/>
    <n v="716"/>
    <n v="830"/>
    <x v="15"/>
    <n v="900"/>
  </r>
  <r>
    <x v="1"/>
    <x v="0"/>
    <s v="Imperial Splendora"/>
    <n v="975"/>
    <n v="507"/>
    <x v="1"/>
    <s v="Vasai"/>
    <x v="1"/>
    <x v="0"/>
    <n v="1066"/>
    <n v="690"/>
    <x v="36"/>
    <n v="980"/>
  </r>
  <r>
    <x v="3"/>
    <x v="0"/>
    <s v="Imperial Splendora"/>
    <n v="650"/>
    <n v="338"/>
    <x v="1"/>
    <s v="Vasai"/>
    <x v="1"/>
    <x v="0"/>
    <n v="1184"/>
    <n v="830"/>
    <x v="5"/>
    <n v="990"/>
  </r>
  <r>
    <x v="1"/>
    <x v="0"/>
    <s v="Imperial Splendora"/>
    <n v="1035"/>
    <n v="5382"/>
    <x v="1"/>
    <s v="Vasai"/>
    <x v="1"/>
    <x v="0"/>
    <n v="876"/>
    <n v="530"/>
    <x v="16"/>
    <n v="1000"/>
  </r>
  <r>
    <x v="3"/>
    <x v="0"/>
    <s v="RNA NG Silver Spring Phase III"/>
    <n v="404"/>
    <n v="6112"/>
    <x v="1"/>
    <s v="Bhayandar East"/>
    <x v="1"/>
    <x v="0"/>
    <n v="947"/>
    <n v="900"/>
    <x v="33"/>
    <n v="1000"/>
  </r>
  <r>
    <x v="1"/>
    <x v="0"/>
    <s v="RNA NG Silver Spring Phase III"/>
    <n v="537"/>
    <n v="84"/>
    <x v="1"/>
    <s v="Bhayandar East"/>
    <x v="1"/>
    <x v="0"/>
    <n v="1300"/>
    <n v="840"/>
    <x v="4"/>
    <n v="970"/>
  </r>
  <r>
    <x v="3"/>
    <x v="0"/>
    <s v="Navkar City Phase 1"/>
    <n v="590"/>
    <n v="2626"/>
    <x v="1"/>
    <s v="Naigaon East"/>
    <x v="0"/>
    <x v="0"/>
    <n v="906"/>
    <n v="870"/>
    <x v="15"/>
    <n v="920"/>
  </r>
  <r>
    <x v="1"/>
    <x v="0"/>
    <s v="Navkar City Phase 1"/>
    <n v="775"/>
    <n v="3449"/>
    <x v="1"/>
    <s v="Naigaon East"/>
    <x v="0"/>
    <x v="0"/>
    <n v="1057"/>
    <n v="800"/>
    <x v="33"/>
    <n v="830"/>
  </r>
  <r>
    <x v="1"/>
    <x v="0"/>
    <s v="Umiya Oasis"/>
    <n v="530"/>
    <n v="88"/>
    <x v="1"/>
    <s v="Mira Road East"/>
    <x v="1"/>
    <x v="0"/>
    <n v="1098"/>
    <n v="960"/>
    <x v="19"/>
    <n v="1000"/>
  </r>
  <r>
    <x v="3"/>
    <x v="0"/>
    <s v="Umiya Oasis"/>
    <n v="392"/>
    <n v="59"/>
    <x v="1"/>
    <s v="Mira Road East"/>
    <x v="1"/>
    <x v="0"/>
    <n v="932"/>
    <n v="690"/>
    <x v="34"/>
    <n v="1000"/>
  </r>
  <r>
    <x v="0"/>
    <x v="0"/>
    <s v="Lodha New Launch"/>
    <n v="775"/>
    <n v="126"/>
    <x v="0"/>
    <s v="Mira Road East"/>
    <x v="1"/>
    <x v="0"/>
    <n v="1012"/>
    <n v="650"/>
    <x v="11"/>
    <n v="990"/>
  </r>
  <r>
    <x v="1"/>
    <x v="0"/>
    <s v="Lodha New Launch"/>
    <n v="690"/>
    <n v="122"/>
    <x v="0"/>
    <s v="Mira Road East"/>
    <x v="1"/>
    <x v="0"/>
    <n v="1032"/>
    <n v="790"/>
    <x v="11"/>
    <n v="970"/>
  </r>
  <r>
    <x v="0"/>
    <x v="0"/>
    <s v="Lodha New Launch"/>
    <n v="730"/>
    <n v="118"/>
    <x v="0"/>
    <s v="Mira Road East"/>
    <x v="1"/>
    <x v="0"/>
    <n v="915"/>
    <n v="810"/>
    <x v="26"/>
    <n v="1000"/>
  </r>
  <r>
    <x v="1"/>
    <x v="0"/>
    <s v="Lodha New Launch"/>
    <n v="650"/>
    <n v="115"/>
    <x v="0"/>
    <s v="Mira Road East"/>
    <x v="1"/>
    <x v="0"/>
    <n v="1043"/>
    <n v="760"/>
    <x v="38"/>
    <n v="950"/>
  </r>
  <r>
    <x v="3"/>
    <x v="0"/>
    <s v="Godrej Nirvaan"/>
    <n v="425"/>
    <n v="4163"/>
    <x v="1"/>
    <s v="Kalyan West"/>
    <x v="1"/>
    <x v="0"/>
    <n v="1081"/>
    <n v="850"/>
    <x v="11"/>
    <n v="740"/>
  </r>
  <r>
    <x v="1"/>
    <x v="0"/>
    <s v="Godrej Nirvaan"/>
    <n v="675"/>
    <n v="699"/>
    <x v="1"/>
    <s v="Kalyan West"/>
    <x v="1"/>
    <x v="0"/>
    <n v="969"/>
    <n v="690"/>
    <x v="38"/>
    <n v="1000"/>
  </r>
  <r>
    <x v="3"/>
    <x v="0"/>
    <s v="Godrej Nirvaan"/>
    <n v="407"/>
    <n v="399"/>
    <x v="1"/>
    <s v="Kalyan West"/>
    <x v="1"/>
    <x v="0"/>
    <n v="890"/>
    <n v="850"/>
    <x v="44"/>
    <n v="1000"/>
  </r>
  <r>
    <x v="3"/>
    <x v="0"/>
    <s v="Godrej Nirvaan"/>
    <n v="409"/>
    <n v="399"/>
    <x v="1"/>
    <s v="Kalyan West"/>
    <x v="1"/>
    <x v="0"/>
    <n v="1101"/>
    <n v="830"/>
    <x v="27"/>
    <n v="1000"/>
  </r>
  <r>
    <x v="1"/>
    <x v="0"/>
    <s v="Godrej Nirvaan"/>
    <n v="595"/>
    <n v="629"/>
    <x v="1"/>
    <s v="Kalyan West"/>
    <x v="1"/>
    <x v="0"/>
    <n v="1115"/>
    <n v="720"/>
    <x v="17"/>
    <n v="780"/>
  </r>
  <r>
    <x v="3"/>
    <x v="0"/>
    <s v="Nandkumar Janki Legacy"/>
    <n v="409"/>
    <n v="6273"/>
    <x v="1"/>
    <s v="Mira Road East"/>
    <x v="1"/>
    <x v="0"/>
    <n v="1091"/>
    <n v="610"/>
    <x v="73"/>
    <n v="950"/>
  </r>
  <r>
    <x v="3"/>
    <x v="0"/>
    <s v="Nandkumar Janki Legacy"/>
    <n v="441"/>
    <n v="6749"/>
    <x v="1"/>
    <s v="Mira Road East"/>
    <x v="1"/>
    <x v="0"/>
    <n v="1108"/>
    <n v="880"/>
    <x v="22"/>
    <n v="930"/>
  </r>
  <r>
    <x v="3"/>
    <x v="0"/>
    <s v="Nandkumar Janki Legacy"/>
    <n v="397"/>
    <n v="61"/>
    <x v="1"/>
    <s v="Mira Road East"/>
    <x v="1"/>
    <x v="0"/>
    <n v="993"/>
    <n v="800"/>
    <x v="8"/>
    <n v="870"/>
  </r>
  <r>
    <x v="1"/>
    <x v="0"/>
    <s v="Nandkumar Janki Legacy"/>
    <n v="617"/>
    <n v="91"/>
    <x v="1"/>
    <s v="Mira Road East"/>
    <x v="1"/>
    <x v="0"/>
    <n v="1007"/>
    <n v="750"/>
    <x v="41"/>
    <n v="990"/>
  </r>
  <r>
    <x v="1"/>
    <x v="0"/>
    <s v="Ornate Heights"/>
    <n v="639"/>
    <n v="4954"/>
    <x v="1"/>
    <s v="Vasai"/>
    <x v="1"/>
    <x v="0"/>
    <n v="1206"/>
    <n v="650"/>
    <x v="2"/>
    <n v="920"/>
  </r>
  <r>
    <x v="1"/>
    <x v="0"/>
    <s v="Ornate Heights"/>
    <n v="636"/>
    <n v="4928"/>
    <x v="1"/>
    <s v="Vasai"/>
    <x v="1"/>
    <x v="0"/>
    <n v="1130"/>
    <n v="700"/>
    <x v="1"/>
    <n v="990"/>
  </r>
  <r>
    <x v="3"/>
    <x v="0"/>
    <s v="Ornate Heights"/>
    <n v="460"/>
    <n v="3569"/>
    <x v="1"/>
    <s v="Vasai"/>
    <x v="1"/>
    <x v="0"/>
    <n v="1017"/>
    <n v="780"/>
    <x v="12"/>
    <n v="1000"/>
  </r>
  <r>
    <x v="1"/>
    <x v="0"/>
    <s v="Mahindra Happinest Kalyan Project B"/>
    <n v="537"/>
    <n v="4705"/>
    <x v="1"/>
    <s v="Kalyan East"/>
    <x v="1"/>
    <x v="0"/>
    <n v="876"/>
    <n v="710"/>
    <x v="11"/>
    <n v="1000"/>
  </r>
  <r>
    <x v="3"/>
    <x v="0"/>
    <s v="Ornate Heights"/>
    <n v="446"/>
    <n v="3466"/>
    <x v="1"/>
    <s v="Vasai"/>
    <x v="1"/>
    <x v="0"/>
    <n v="1073"/>
    <n v="860"/>
    <x v="30"/>
    <n v="1000"/>
  </r>
  <r>
    <x v="3"/>
    <x v="0"/>
    <s v="Mahindra Happinest Kalyan Project B"/>
    <n v="364"/>
    <n v="3205"/>
    <x v="1"/>
    <s v="Kalyan East"/>
    <x v="1"/>
    <x v="0"/>
    <n v="1019"/>
    <n v="850"/>
    <x v="46"/>
    <n v="850"/>
  </r>
  <r>
    <x v="1"/>
    <x v="0"/>
    <s v="Ornate Heights"/>
    <n v="633"/>
    <n v="4903"/>
    <x v="1"/>
    <s v="Vasai"/>
    <x v="1"/>
    <x v="0"/>
    <n v="1093"/>
    <n v="720"/>
    <x v="34"/>
    <n v="880"/>
  </r>
  <r>
    <x v="1"/>
    <x v="0"/>
    <s v="Mahindra Happinest Kalyan Project B"/>
    <n v="600"/>
    <n v="534"/>
    <x v="1"/>
    <s v="Kalyan East"/>
    <x v="1"/>
    <x v="0"/>
    <n v="733"/>
    <n v="690"/>
    <x v="5"/>
    <n v="920"/>
  </r>
  <r>
    <x v="3"/>
    <x v="0"/>
    <s v="Ornate Heights"/>
    <n v="464"/>
    <n v="362"/>
    <x v="1"/>
    <s v="Vasai"/>
    <x v="1"/>
    <x v="0"/>
    <n v="726"/>
    <n v="770"/>
    <x v="8"/>
    <n v="720"/>
  </r>
  <r>
    <x v="3"/>
    <x v="0"/>
    <s v="Mahindra Happinest Kalyan Project B"/>
    <n v="414"/>
    <n v="4085"/>
    <x v="1"/>
    <s v="Kalyan East"/>
    <x v="1"/>
    <x v="0"/>
    <n v="772"/>
    <n v="930"/>
    <x v="57"/>
    <n v="980"/>
  </r>
  <r>
    <x v="1"/>
    <x v="0"/>
    <s v="PNK Imperial Heights"/>
    <n v="935"/>
    <n v="8228"/>
    <x v="1"/>
    <s v="Mira Road East"/>
    <x v="0"/>
    <x v="0"/>
    <n v="1095"/>
    <n v="850"/>
    <x v="74"/>
    <n v="960"/>
  </r>
  <r>
    <x v="3"/>
    <x v="0"/>
    <s v="PNK Imperial Heights"/>
    <n v="690"/>
    <n v="6072"/>
    <x v="1"/>
    <s v="Mira Road East"/>
    <x v="0"/>
    <x v="0"/>
    <n v="769"/>
    <n v="660"/>
    <x v="28"/>
    <n v="930"/>
  </r>
  <r>
    <x v="1"/>
    <x v="0"/>
    <s v="PNK Imperial Heights"/>
    <n v="1050"/>
    <n v="924"/>
    <x v="1"/>
    <s v="Mira Road East"/>
    <x v="0"/>
    <x v="0"/>
    <n v="1350"/>
    <n v="1000"/>
    <x v="25"/>
    <n v="890"/>
  </r>
  <r>
    <x v="1"/>
    <x v="0"/>
    <s v="PNK Imperial Heights"/>
    <n v="910"/>
    <n v="8008"/>
    <x v="1"/>
    <s v="Mira Road East"/>
    <x v="0"/>
    <x v="0"/>
    <n v="1078"/>
    <n v="850"/>
    <x v="13"/>
    <n v="980"/>
  </r>
  <r>
    <x v="3"/>
    <x v="0"/>
    <s v="PNK Imperial Heights"/>
    <n v="730"/>
    <n v="6424"/>
    <x v="1"/>
    <s v="Mira Road East"/>
    <x v="0"/>
    <x v="0"/>
    <n v="940"/>
    <n v="740"/>
    <x v="18"/>
    <n v="950"/>
  </r>
  <r>
    <x v="1"/>
    <x v="0"/>
    <s v="Sunteck West World"/>
    <n v="570"/>
    <n v="6425"/>
    <x v="1"/>
    <s v="Naigaon East"/>
    <x v="1"/>
    <x v="0"/>
    <n v="1278"/>
    <n v="880"/>
    <x v="17"/>
    <n v="1000"/>
  </r>
  <r>
    <x v="3"/>
    <x v="0"/>
    <s v="Sunteck West World"/>
    <n v="407"/>
    <n v="41"/>
    <x v="1"/>
    <s v="Naigaon East"/>
    <x v="1"/>
    <x v="0"/>
    <n v="733"/>
    <n v="820"/>
    <x v="4"/>
    <n v="960"/>
  </r>
  <r>
    <x v="3"/>
    <x v="0"/>
    <s v="Raj Heritage"/>
    <n v="428"/>
    <n v="6598"/>
    <x v="1"/>
    <s v="Mira Road East"/>
    <x v="1"/>
    <x v="0"/>
    <n v="1156"/>
    <n v="750"/>
    <x v="28"/>
    <n v="910"/>
  </r>
  <r>
    <x v="1"/>
    <x v="0"/>
    <s v="Raj Heritage"/>
    <n v="643"/>
    <n v="9846"/>
    <x v="1"/>
    <s v="Mira Road East"/>
    <x v="1"/>
    <x v="0"/>
    <n v="841"/>
    <n v="850"/>
    <x v="30"/>
    <n v="980"/>
  </r>
  <r>
    <x v="1"/>
    <x v="0"/>
    <s v="Raj Heritage"/>
    <n v="631"/>
    <n v="9663"/>
    <x v="1"/>
    <s v="Mira Road East"/>
    <x v="1"/>
    <x v="0"/>
    <n v="878"/>
    <n v="830"/>
    <x v="24"/>
    <n v="940"/>
  </r>
  <r>
    <x v="3"/>
    <x v="0"/>
    <s v="Raj Heritage"/>
    <n v="448"/>
    <n v="6906"/>
    <x v="1"/>
    <s v="Mira Road East"/>
    <x v="1"/>
    <x v="0"/>
    <n v="1004"/>
    <n v="830"/>
    <x v="36"/>
    <n v="1000"/>
  </r>
  <r>
    <x v="0"/>
    <x v="0"/>
    <s v="JP JP North Phase 5 Euphoria"/>
    <n v="785"/>
    <n v="15"/>
    <x v="0"/>
    <s v="Mira Road East"/>
    <x v="1"/>
    <x v="0"/>
    <n v="988"/>
    <n v="760"/>
    <x v="0"/>
    <n v="970"/>
  </r>
  <r>
    <x v="1"/>
    <x v="0"/>
    <s v="JP JP North Phase 5 Euphoria"/>
    <n v="590"/>
    <n v="11"/>
    <x v="0"/>
    <s v="Mira Road East"/>
    <x v="1"/>
    <x v="0"/>
    <n v="876"/>
    <n v="750"/>
    <x v="37"/>
    <n v="990"/>
  </r>
  <r>
    <x v="1"/>
    <x v="0"/>
    <s v="JP JP North Phase 5 Euphoria"/>
    <n v="536"/>
    <n v="78"/>
    <x v="1"/>
    <s v="Mira Road East"/>
    <x v="1"/>
    <x v="0"/>
    <n v="854"/>
    <n v="880"/>
    <x v="10"/>
    <n v="970"/>
  </r>
  <r>
    <x v="1"/>
    <x v="0"/>
    <s v="Godrej Ascend"/>
    <n v="522"/>
    <n v="101"/>
    <x v="0"/>
    <s v="Thane East"/>
    <x v="1"/>
    <x v="0"/>
    <n v="1248"/>
    <n v="860"/>
    <x v="33"/>
    <n v="1000"/>
  </r>
  <r>
    <x v="0"/>
    <x v="0"/>
    <s v="Godrej Ascend"/>
    <n v="755"/>
    <n v="146"/>
    <x v="0"/>
    <s v="Thane East"/>
    <x v="1"/>
    <x v="0"/>
    <n v="805"/>
    <n v="700"/>
    <x v="16"/>
    <n v="770"/>
  </r>
  <r>
    <x v="1"/>
    <x v="0"/>
    <s v="Godrej Ascend"/>
    <n v="620"/>
    <n v="12"/>
    <x v="0"/>
    <s v="Thane East"/>
    <x v="1"/>
    <x v="0"/>
    <n v="832"/>
    <n v="750"/>
    <x v="34"/>
    <n v="950"/>
  </r>
  <r>
    <x v="1"/>
    <x v="0"/>
    <s v="Godrej Ascend"/>
    <n v="571"/>
    <n v="11"/>
    <x v="0"/>
    <s v="Thane East"/>
    <x v="1"/>
    <x v="0"/>
    <n v="1003"/>
    <n v="750"/>
    <x v="38"/>
    <n v="940"/>
  </r>
  <r>
    <x v="1"/>
    <x v="0"/>
    <s v="Godrej Ascend"/>
    <n v="581"/>
    <n v="112"/>
    <x v="0"/>
    <s v="Thane East"/>
    <x v="1"/>
    <x v="0"/>
    <n v="1100"/>
    <n v="700"/>
    <x v="55"/>
    <n v="800"/>
  </r>
  <r>
    <x v="0"/>
    <x v="0"/>
    <s v="Godrej Ascend"/>
    <n v="746"/>
    <n v="144"/>
    <x v="0"/>
    <s v="Thane East"/>
    <x v="1"/>
    <x v="0"/>
    <n v="975"/>
    <n v="1000"/>
    <x v="17"/>
    <n v="890"/>
  </r>
  <r>
    <x v="0"/>
    <x v="0"/>
    <s v="Godrej Ascend"/>
    <n v="863"/>
    <n v="167"/>
    <x v="0"/>
    <s v="Thane East"/>
    <x v="1"/>
    <x v="0"/>
    <n v="831"/>
    <n v="670"/>
    <x v="7"/>
    <n v="850"/>
  </r>
  <r>
    <x v="3"/>
    <x v="0"/>
    <s v="Godrej Ascend"/>
    <n v="381"/>
    <n v="74"/>
    <x v="1"/>
    <s v="Thane East"/>
    <x v="1"/>
    <x v="0"/>
    <n v="929"/>
    <n v="870"/>
    <x v="11"/>
    <n v="1000"/>
  </r>
  <r>
    <x v="0"/>
    <x v="0"/>
    <s v="Raunak Centrum"/>
    <n v="935"/>
    <n v="249"/>
    <x v="0"/>
    <s v="Sion"/>
    <x v="1"/>
    <x v="0"/>
    <n v="834"/>
    <n v="700"/>
    <x v="4"/>
    <n v="1000"/>
  </r>
  <r>
    <x v="0"/>
    <x v="0"/>
    <s v="Raunak Centrum"/>
    <n v="992"/>
    <n v="295"/>
    <x v="0"/>
    <s v="Sion"/>
    <x v="1"/>
    <x v="0"/>
    <n v="631"/>
    <n v="900"/>
    <x v="65"/>
    <n v="740"/>
  </r>
  <r>
    <x v="1"/>
    <x v="0"/>
    <s v="Raunak Centrum"/>
    <n v="596"/>
    <n v="149"/>
    <x v="0"/>
    <s v="Sion"/>
    <x v="1"/>
    <x v="0"/>
    <n v="858"/>
    <n v="670"/>
    <x v="23"/>
    <n v="930"/>
  </r>
  <r>
    <x v="1"/>
    <x v="0"/>
    <s v="Unique Seasons One"/>
    <n v="853"/>
    <n v="128"/>
    <x v="0"/>
    <s v="Kalyan West"/>
    <x v="1"/>
    <x v="0"/>
    <n v="875"/>
    <n v="780"/>
    <x v="53"/>
    <n v="1000"/>
  </r>
  <r>
    <x v="0"/>
    <x v="0"/>
    <s v="Unique Seasons One"/>
    <n v="1115"/>
    <n v="165"/>
    <x v="0"/>
    <s v="Kalyan West"/>
    <x v="1"/>
    <x v="0"/>
    <n v="1211"/>
    <n v="750"/>
    <x v="18"/>
    <n v="900"/>
  </r>
  <r>
    <x v="1"/>
    <x v="0"/>
    <s v="Unique Seasons One"/>
    <n v="700"/>
    <n v="11"/>
    <x v="0"/>
    <s v="Kalyan West"/>
    <x v="1"/>
    <x v="0"/>
    <n v="771"/>
    <n v="860"/>
    <x v="47"/>
    <n v="980"/>
  </r>
  <r>
    <x v="1"/>
    <x v="0"/>
    <s v="Omkar Ananta"/>
    <n v="978"/>
    <n v="155"/>
    <x v="0"/>
    <s v="Goregaon East"/>
    <x v="0"/>
    <x v="2"/>
    <n v="1151"/>
    <n v="940"/>
    <x v="3"/>
    <n v="1000"/>
  </r>
  <r>
    <x v="1"/>
    <x v="0"/>
    <s v="Omkar Ananta"/>
    <n v="863"/>
    <n v="135"/>
    <x v="0"/>
    <s v="Goregaon East"/>
    <x v="0"/>
    <x v="2"/>
    <n v="1090"/>
    <n v="760"/>
    <x v="33"/>
    <n v="980"/>
  </r>
  <r>
    <x v="1"/>
    <x v="0"/>
    <s v="Omkar Ananta"/>
    <n v="839"/>
    <n v="135"/>
    <x v="0"/>
    <s v="Goregaon East"/>
    <x v="0"/>
    <x v="2"/>
    <n v="1042"/>
    <n v="740"/>
    <x v="7"/>
    <n v="1000"/>
  </r>
  <r>
    <x v="1"/>
    <x v="0"/>
    <s v="Omkar Ananta"/>
    <n v="837"/>
    <n v="13"/>
    <x v="0"/>
    <s v="Goregaon East"/>
    <x v="0"/>
    <x v="2"/>
    <n v="1266"/>
    <n v="880"/>
    <x v="15"/>
    <n v="980"/>
  </r>
  <r>
    <x v="1"/>
    <x v="0"/>
    <s v="Nine Star Pride"/>
    <n v="537"/>
    <n v="255"/>
    <x v="1"/>
    <s v="Saphale"/>
    <x v="1"/>
    <x v="0"/>
    <n v="1025"/>
    <n v="930"/>
    <x v="11"/>
    <n v="1000"/>
  </r>
  <r>
    <x v="3"/>
    <x v="0"/>
    <s v="Nine Star Pride"/>
    <n v="399"/>
    <n v="192"/>
    <x v="1"/>
    <s v="Saphale"/>
    <x v="1"/>
    <x v="0"/>
    <n v="811"/>
    <n v="650"/>
    <x v="6"/>
    <n v="890"/>
  </r>
  <r>
    <x v="3"/>
    <x v="2"/>
    <s v="Nine Star Pride"/>
    <n v="282"/>
    <n v="1399"/>
    <x v="1"/>
    <s v="Saphale"/>
    <x v="1"/>
    <x v="0"/>
    <n v="974"/>
    <n v="850"/>
    <x v="30"/>
    <n v="1000"/>
  </r>
  <r>
    <x v="3"/>
    <x v="0"/>
    <s v="Reputed Builder New Gokul Plaza CHS Mumbai"/>
    <n v="520"/>
    <n v="85"/>
    <x v="1"/>
    <s v="Kandivali East"/>
    <x v="0"/>
    <x v="1"/>
    <n v="639"/>
    <n v="800"/>
    <x v="33"/>
    <n v="950"/>
  </r>
  <r>
    <x v="3"/>
    <x v="0"/>
    <s v="Honest Kalyan Nagari"/>
    <n v="615"/>
    <n v="36"/>
    <x v="1"/>
    <s v="Kalyan West"/>
    <x v="1"/>
    <x v="2"/>
    <n v="1067"/>
    <n v="860"/>
    <x v="16"/>
    <n v="920"/>
  </r>
  <r>
    <x v="3"/>
    <x v="0"/>
    <s v="Sarvoday Onyx"/>
    <n v="715"/>
    <n v="52"/>
    <x v="1"/>
    <s v="Kalyan West"/>
    <x v="1"/>
    <x v="2"/>
    <n v="720"/>
    <n v="850"/>
    <x v="35"/>
    <n v="1000"/>
  </r>
  <r>
    <x v="3"/>
    <x v="0"/>
    <s v="Swaraj Homes Apurva Lake View"/>
    <n v="560"/>
    <n v="37"/>
    <x v="1"/>
    <s v="Kalyan West"/>
    <x v="0"/>
    <x v="2"/>
    <n v="879"/>
    <n v="860"/>
    <x v="0"/>
    <n v="1000"/>
  </r>
  <r>
    <x v="3"/>
    <x v="0"/>
    <s v="Tycoons Epicenter"/>
    <n v="608"/>
    <n v="56"/>
    <x v="1"/>
    <s v="Kalyan West"/>
    <x v="1"/>
    <x v="2"/>
    <n v="852"/>
    <n v="770"/>
    <x v="29"/>
    <n v="750"/>
  </r>
  <r>
    <x v="3"/>
    <x v="0"/>
    <s v="Shivsai Bharat Residency"/>
    <n v="570"/>
    <n v="48"/>
    <x v="1"/>
    <s v="Kalyan West"/>
    <x v="0"/>
    <x v="2"/>
    <n v="1105"/>
    <n v="720"/>
    <x v="45"/>
    <n v="920"/>
  </r>
  <r>
    <x v="3"/>
    <x v="0"/>
    <s v="Shivsai Bharat Residency"/>
    <n v="570"/>
    <n v="48"/>
    <x v="1"/>
    <s v="Kalyan West"/>
    <x v="0"/>
    <x v="2"/>
    <n v="1125"/>
    <n v="880"/>
    <x v="29"/>
    <n v="980"/>
  </r>
  <r>
    <x v="3"/>
    <x v="0"/>
    <s v="Raunak City Sector IV D1"/>
    <n v="695"/>
    <n v="40"/>
    <x v="1"/>
    <s v="Kalyan West"/>
    <x v="1"/>
    <x v="2"/>
    <n v="985"/>
    <n v="790"/>
    <x v="45"/>
    <n v="860"/>
  </r>
  <r>
    <x v="3"/>
    <x v="0"/>
    <s v="Mehta Amrut Pearl Building No 2"/>
    <n v="775"/>
    <n v="45"/>
    <x v="1"/>
    <s v="Kalyan West"/>
    <x v="0"/>
    <x v="2"/>
    <n v="1039"/>
    <n v="890"/>
    <x v="32"/>
    <n v="930"/>
  </r>
  <r>
    <x v="3"/>
    <x v="0"/>
    <s v="Shree Vaishnavi Mahavir Arcade"/>
    <n v="775"/>
    <n v="62"/>
    <x v="1"/>
    <s v="Kalyan West"/>
    <x v="0"/>
    <x v="2"/>
    <n v="1017"/>
    <n v="900"/>
    <x v="26"/>
    <n v="970"/>
  </r>
  <r>
    <x v="3"/>
    <x v="0"/>
    <s v="Ace Homes"/>
    <n v="580"/>
    <n v="545"/>
    <x v="1"/>
    <s v="Thane West"/>
    <x v="0"/>
    <x v="2"/>
    <n v="959"/>
    <n v="890"/>
    <x v="28"/>
    <n v="930"/>
  </r>
  <r>
    <x v="3"/>
    <x v="0"/>
    <s v="JVM Aroma"/>
    <n v="588"/>
    <n v="45"/>
    <x v="1"/>
    <s v="Thane West"/>
    <x v="1"/>
    <x v="2"/>
    <n v="835"/>
    <n v="770"/>
    <x v="12"/>
    <n v="800"/>
  </r>
  <r>
    <x v="0"/>
    <x v="0"/>
    <s v="Indiabulls Sky Forest"/>
    <n v="3158"/>
    <n v="68"/>
    <x v="0"/>
    <s v="Lower Parel"/>
    <x v="1"/>
    <x v="2"/>
    <n v="856"/>
    <n v="660"/>
    <x v="16"/>
    <n v="880"/>
  </r>
  <r>
    <x v="3"/>
    <x v="2"/>
    <s v="Kalpsutra Vatsalya"/>
    <n v="283"/>
    <n v="1971"/>
    <x v="1"/>
    <s v="Taloja"/>
    <x v="1"/>
    <x v="0"/>
    <n v="1062"/>
    <n v="810"/>
    <x v="5"/>
    <n v="900"/>
  </r>
  <r>
    <x v="3"/>
    <x v="0"/>
    <s v="Kalpsutra Vatsalya"/>
    <n v="408"/>
    <n v="2687"/>
    <x v="1"/>
    <s v="Taloja"/>
    <x v="1"/>
    <x v="0"/>
    <n v="1108"/>
    <n v="870"/>
    <x v="33"/>
    <n v="1000"/>
  </r>
  <r>
    <x v="3"/>
    <x v="0"/>
    <s v="Kalpsutra Vatsalya"/>
    <n v="413"/>
    <n v="2729"/>
    <x v="1"/>
    <s v="Taloja"/>
    <x v="1"/>
    <x v="0"/>
    <n v="999"/>
    <n v="640"/>
    <x v="2"/>
    <n v="800"/>
  </r>
  <r>
    <x v="1"/>
    <x v="0"/>
    <s v="Kalpsutra Vatsalya"/>
    <n v="549"/>
    <n v="3612"/>
    <x v="1"/>
    <s v="Taloja"/>
    <x v="1"/>
    <x v="0"/>
    <n v="1005"/>
    <n v="890"/>
    <x v="10"/>
    <n v="980"/>
  </r>
  <r>
    <x v="1"/>
    <x v="0"/>
    <s v="Sanghvi Infenia"/>
    <n v="602"/>
    <n v="191"/>
    <x v="0"/>
    <s v="Santacruz East"/>
    <x v="1"/>
    <x v="0"/>
    <n v="1098"/>
    <n v="760"/>
    <x v="49"/>
    <n v="1000"/>
  </r>
  <r>
    <x v="3"/>
    <x v="0"/>
    <s v="Ornate Kallisto Phase I"/>
    <n v="645"/>
    <n v="40"/>
    <x v="1"/>
    <s v="Bhiwandi"/>
    <x v="1"/>
    <x v="2"/>
    <n v="749"/>
    <n v="700"/>
    <x v="29"/>
    <n v="1000"/>
  </r>
  <r>
    <x v="1"/>
    <x v="0"/>
    <s v="Mayfair Marvel"/>
    <n v="800"/>
    <n v="159"/>
    <x v="0"/>
    <s v="Malad West"/>
    <x v="0"/>
    <x v="2"/>
    <n v="950"/>
    <n v="810"/>
    <x v="19"/>
    <n v="1000"/>
  </r>
  <r>
    <x v="3"/>
    <x v="0"/>
    <s v="K Raheja Palm Court"/>
    <n v="595"/>
    <n v="128"/>
    <x v="0"/>
    <s v="Malad West"/>
    <x v="0"/>
    <x v="2"/>
    <n v="831"/>
    <n v="900"/>
    <x v="30"/>
    <n v="840"/>
  </r>
  <r>
    <x v="0"/>
    <x v="0"/>
    <s v="K Raheja Palm Court"/>
    <n v="1350"/>
    <n v="315"/>
    <x v="0"/>
    <s v="Malad West"/>
    <x v="0"/>
    <x v="2"/>
    <n v="1091"/>
    <n v="800"/>
    <x v="9"/>
    <n v="970"/>
  </r>
  <r>
    <x v="0"/>
    <x v="0"/>
    <s v="K Raheja Palm Court"/>
    <n v="1350"/>
    <n v="29"/>
    <x v="0"/>
    <s v="Malad West"/>
    <x v="0"/>
    <x v="2"/>
    <n v="1028"/>
    <n v="710"/>
    <x v="18"/>
    <n v="870"/>
  </r>
  <r>
    <x v="0"/>
    <x v="0"/>
    <s v="Mahindra Gardens"/>
    <n v="1600"/>
    <n v="325"/>
    <x v="0"/>
    <s v="Goregaon West"/>
    <x v="0"/>
    <x v="2"/>
    <n v="963"/>
    <n v="780"/>
    <x v="32"/>
    <n v="1000"/>
  </r>
  <r>
    <x v="1"/>
    <x v="0"/>
    <s v="Mayfair Marvel"/>
    <n v="800"/>
    <n v="185"/>
    <x v="0"/>
    <s v="Malad West"/>
    <x v="0"/>
    <x v="2"/>
    <n v="962"/>
    <n v="960"/>
    <x v="13"/>
    <n v="930"/>
  </r>
  <r>
    <x v="1"/>
    <x v="0"/>
    <s v="UK Sangfroid"/>
    <n v="926"/>
    <n v="26"/>
    <x v="0"/>
    <s v="Andheri West"/>
    <x v="0"/>
    <x v="1"/>
    <n v="735"/>
    <n v="770"/>
    <x v="17"/>
    <n v="820"/>
  </r>
  <r>
    <x v="1"/>
    <x v="0"/>
    <s v="UK Sangfroid"/>
    <n v="926"/>
    <n v="2"/>
    <x v="0"/>
    <s v="Andheri West"/>
    <x v="0"/>
    <x v="1"/>
    <n v="721"/>
    <n v="910"/>
    <x v="42"/>
    <n v="940"/>
  </r>
  <r>
    <x v="1"/>
    <x v="0"/>
    <s v="Peerless GOYAL AMBARISH HEIGHTS"/>
    <n v="540"/>
    <n v="108"/>
    <x v="0"/>
    <s v="Kurla"/>
    <x v="1"/>
    <x v="0"/>
    <n v="1016"/>
    <n v="920"/>
    <x v="37"/>
    <n v="850"/>
  </r>
  <r>
    <x v="3"/>
    <x v="0"/>
    <s v="Peerless GOYAL AMBARISH HEIGHTS"/>
    <n v="470"/>
    <n v="94"/>
    <x v="1"/>
    <s v="Kurla"/>
    <x v="1"/>
    <x v="0"/>
    <n v="1379"/>
    <n v="550"/>
    <x v="17"/>
    <n v="830"/>
  </r>
  <r>
    <x v="1"/>
    <x v="0"/>
    <s v="Peerless GOYAL AMBARISH HEIGHTS"/>
    <n v="556"/>
    <n v="111"/>
    <x v="0"/>
    <s v="Kurla"/>
    <x v="1"/>
    <x v="0"/>
    <n v="917"/>
    <n v="800"/>
    <x v="1"/>
    <n v="960"/>
  </r>
  <r>
    <x v="3"/>
    <x v="0"/>
    <s v="Peerless GOYAL AMBARISH HEIGHTS"/>
    <n v="484"/>
    <n v="968"/>
    <x v="1"/>
    <s v="Kurla"/>
    <x v="1"/>
    <x v="0"/>
    <n v="880"/>
    <n v="820"/>
    <x v="16"/>
    <n v="860"/>
  </r>
  <r>
    <x v="1"/>
    <x v="0"/>
    <s v="RNA NG Complex"/>
    <n v="950"/>
    <n v="14"/>
    <x v="0"/>
    <s v="Kanjurmarg"/>
    <x v="0"/>
    <x v="1"/>
    <n v="1008"/>
    <n v="800"/>
    <x v="22"/>
    <n v="1000"/>
  </r>
  <r>
    <x v="3"/>
    <x v="0"/>
    <s v="Raj Chamunda Residency"/>
    <n v="620"/>
    <n v="55"/>
    <x v="1"/>
    <s v="Ghansoli"/>
    <x v="0"/>
    <x v="2"/>
    <n v="1107"/>
    <n v="870"/>
    <x v="6"/>
    <n v="1000"/>
  </r>
  <r>
    <x v="3"/>
    <x v="0"/>
    <s v="Panvelkar Aquamarine"/>
    <n v="741"/>
    <n v="255"/>
    <x v="1"/>
    <s v="Ambernath East"/>
    <x v="0"/>
    <x v="2"/>
    <n v="904"/>
    <n v="940"/>
    <x v="9"/>
    <n v="840"/>
  </r>
  <r>
    <x v="3"/>
    <x v="0"/>
    <s v="Serene Patels Glory"/>
    <n v="477"/>
    <n v="30"/>
    <x v="1"/>
    <s v="Ambernath East"/>
    <x v="1"/>
    <x v="2"/>
    <n v="878"/>
    <n v="880"/>
    <x v="65"/>
    <n v="1000"/>
  </r>
  <r>
    <x v="3"/>
    <x v="0"/>
    <s v="Patel Patels Signature Type B"/>
    <n v="409"/>
    <n v="23"/>
    <x v="1"/>
    <s v="Ambernath East"/>
    <x v="1"/>
    <x v="2"/>
    <n v="1106"/>
    <n v="850"/>
    <x v="31"/>
    <n v="970"/>
  </r>
  <r>
    <x v="3"/>
    <x v="0"/>
    <s v="Amrut Laxmi Raj Regalia Phase 1A"/>
    <n v="529"/>
    <n v="24"/>
    <x v="1"/>
    <s v="Ambernath East"/>
    <x v="1"/>
    <x v="2"/>
    <n v="1024"/>
    <n v="880"/>
    <x v="17"/>
    <n v="750"/>
  </r>
  <r>
    <x v="3"/>
    <x v="0"/>
    <s v="Squarefeet Orchid Square"/>
    <n v="474"/>
    <n v="23"/>
    <x v="1"/>
    <s v="Ambernath West"/>
    <x v="0"/>
    <x v="2"/>
    <n v="1206"/>
    <n v="870"/>
    <x v="10"/>
    <n v="770"/>
  </r>
  <r>
    <x v="3"/>
    <x v="0"/>
    <s v="Patel Signature"/>
    <n v="640"/>
    <n v="24"/>
    <x v="1"/>
    <s v="Ambernath East"/>
    <x v="0"/>
    <x v="2"/>
    <n v="934"/>
    <n v="960"/>
    <x v="5"/>
    <n v="910"/>
  </r>
  <r>
    <x v="1"/>
    <x v="0"/>
    <s v="Nisarg Greens Phase II A"/>
    <n v="900"/>
    <n v="46"/>
    <x v="1"/>
    <s v="Ambernath East"/>
    <x v="0"/>
    <x v="2"/>
    <n v="753"/>
    <n v="700"/>
    <x v="34"/>
    <n v="910"/>
  </r>
  <r>
    <x v="1"/>
    <x v="0"/>
    <s v="Nisarg Greens"/>
    <n v="1260"/>
    <n v="75"/>
    <x v="1"/>
    <s v="Ambernath East"/>
    <x v="0"/>
    <x v="2"/>
    <n v="1125"/>
    <n v="880"/>
    <x v="22"/>
    <n v="870"/>
  </r>
  <r>
    <x v="1"/>
    <x v="0"/>
    <s v="Nisarg Greens Phase II A"/>
    <n v="900"/>
    <n v="453"/>
    <x v="1"/>
    <s v="Ambernath East"/>
    <x v="0"/>
    <x v="2"/>
    <n v="982"/>
    <n v="700"/>
    <x v="12"/>
    <n v="930"/>
  </r>
  <r>
    <x v="3"/>
    <x v="0"/>
    <s v="Nisarg Greens"/>
    <n v="730"/>
    <n v="34"/>
    <x v="1"/>
    <s v="Ambernath East"/>
    <x v="1"/>
    <x v="2"/>
    <n v="948"/>
    <n v="850"/>
    <x v="28"/>
    <n v="1000"/>
  </r>
  <r>
    <x v="1"/>
    <x v="0"/>
    <s v="Panvelkar Homes 2"/>
    <n v="900"/>
    <n v="30"/>
    <x v="1"/>
    <s v="Ambarnath"/>
    <x v="0"/>
    <x v="2"/>
    <n v="957"/>
    <n v="1000"/>
    <x v="17"/>
    <n v="930"/>
  </r>
  <r>
    <x v="3"/>
    <x v="0"/>
    <s v="Charms Global City Type B1 Merlion"/>
    <n v="475"/>
    <n v="315"/>
    <x v="1"/>
    <s v="Ambernath East"/>
    <x v="1"/>
    <x v="2"/>
    <n v="946"/>
    <n v="670"/>
    <x v="37"/>
    <n v="990"/>
  </r>
  <r>
    <x v="3"/>
    <x v="0"/>
    <s v="Panvelkar Aquamarine"/>
    <n v="796"/>
    <n v="28"/>
    <x v="1"/>
    <s v="Ambernath East"/>
    <x v="0"/>
    <x v="2"/>
    <n v="1169"/>
    <n v="800"/>
    <x v="38"/>
    <n v="990"/>
  </r>
  <r>
    <x v="1"/>
    <x v="0"/>
    <s v="Shashwat Park 1 AB"/>
    <n v="835"/>
    <n v="445"/>
    <x v="1"/>
    <s v="Badlapur West"/>
    <x v="0"/>
    <x v="2"/>
    <n v="965"/>
    <n v="810"/>
    <x v="28"/>
    <n v="810"/>
  </r>
  <r>
    <x v="3"/>
    <x v="0"/>
    <s v="Nisarg Greens Phase II A"/>
    <n v="730"/>
    <n v="365"/>
    <x v="1"/>
    <s v="Ambernath East"/>
    <x v="1"/>
    <x v="2"/>
    <n v="1073"/>
    <n v="580"/>
    <x v="18"/>
    <n v="950"/>
  </r>
  <r>
    <x v="3"/>
    <x v="0"/>
    <s v="Dipti Sky City"/>
    <n v="755"/>
    <n v="30"/>
    <x v="1"/>
    <s v="Ambernath East"/>
    <x v="0"/>
    <x v="2"/>
    <n v="932"/>
    <n v="750"/>
    <x v="44"/>
    <n v="890"/>
  </r>
  <r>
    <x v="1"/>
    <x v="0"/>
    <s v=" Sadashiv Puram"/>
    <n v="860"/>
    <n v="34"/>
    <x v="1"/>
    <s v="Ambarnath"/>
    <x v="0"/>
    <x v="2"/>
    <n v="1114"/>
    <n v="800"/>
    <x v="18"/>
    <n v="1000"/>
  </r>
  <r>
    <x v="3"/>
    <x v="0"/>
    <s v="Panvelkar Homes 2"/>
    <n v="650"/>
    <n v="22"/>
    <x v="1"/>
    <s v="Ambarnath"/>
    <x v="0"/>
    <x v="2"/>
    <n v="1002"/>
    <n v="870"/>
    <x v="28"/>
    <n v="1000"/>
  </r>
  <r>
    <x v="1"/>
    <x v="0"/>
    <s v="Panvelkar Homes"/>
    <n v="845"/>
    <n v="30"/>
    <x v="1"/>
    <s v="Ambernath West"/>
    <x v="0"/>
    <x v="2"/>
    <n v="1190"/>
    <n v="890"/>
    <x v="4"/>
    <n v="1000"/>
  </r>
  <r>
    <x v="1"/>
    <x v="0"/>
    <s v="GBK Vishwajeet Elite"/>
    <n v="930"/>
    <n v="32"/>
    <x v="1"/>
    <s v="Ambernath East"/>
    <x v="0"/>
    <x v="2"/>
    <n v="825"/>
    <n v="830"/>
    <x v="24"/>
    <n v="860"/>
  </r>
  <r>
    <x v="1"/>
    <x v="0"/>
    <s v="Panvelkar Homes"/>
    <n v="900"/>
    <n v="30"/>
    <x v="1"/>
    <s v="Ambernath West"/>
    <x v="0"/>
    <x v="2"/>
    <n v="970"/>
    <n v="870"/>
    <x v="19"/>
    <n v="880"/>
  </r>
  <r>
    <x v="1"/>
    <x v="0"/>
    <s v="Panvelkar Homes 2"/>
    <n v="845"/>
    <n v="33"/>
    <x v="1"/>
    <s v="Ambarnath"/>
    <x v="0"/>
    <x v="2"/>
    <n v="971"/>
    <n v="790"/>
    <x v="16"/>
    <n v="980"/>
  </r>
  <r>
    <x v="1"/>
    <x v="0"/>
    <s v="Charms Global City Type A1 Liberty"/>
    <n v="700"/>
    <n v="37"/>
    <x v="1"/>
    <s v="Ambernath East"/>
    <x v="1"/>
    <x v="2"/>
    <n v="971"/>
    <n v="740"/>
    <x v="23"/>
    <n v="810"/>
  </r>
  <r>
    <x v="1"/>
    <x v="0"/>
    <s v="Charms Global City Type A1 Liberty"/>
    <n v="700"/>
    <n v="38"/>
    <x v="1"/>
    <s v="Ambernath East"/>
    <x v="1"/>
    <x v="2"/>
    <n v="1016"/>
    <n v="650"/>
    <x v="22"/>
    <n v="1000"/>
  </r>
  <r>
    <x v="3"/>
    <x v="0"/>
    <s v="Charms Global City Type A1 Liberty"/>
    <n v="473"/>
    <n v="29"/>
    <x v="1"/>
    <s v="Ambernath East"/>
    <x v="1"/>
    <x v="2"/>
    <n v="1179"/>
    <n v="800"/>
    <x v="0"/>
    <n v="1000"/>
  </r>
  <r>
    <x v="1"/>
    <x v="0"/>
    <s v="Nisarg Greens"/>
    <n v="900"/>
    <n v="46"/>
    <x v="1"/>
    <s v="Ambernath East"/>
    <x v="0"/>
    <x v="2"/>
    <n v="1076"/>
    <n v="730"/>
    <x v="16"/>
    <n v="810"/>
  </r>
  <r>
    <x v="1"/>
    <x v="0"/>
    <s v="Nisarg Greens"/>
    <n v="900"/>
    <n v="42"/>
    <x v="1"/>
    <s v="Ambernath East"/>
    <x v="0"/>
    <x v="2"/>
    <n v="947"/>
    <n v="700"/>
    <x v="11"/>
    <n v="1000"/>
  </r>
  <r>
    <x v="1"/>
    <x v="0"/>
    <s v="Nisarg Greens"/>
    <n v="900"/>
    <n v="45"/>
    <x v="1"/>
    <s v="Ambernath East"/>
    <x v="0"/>
    <x v="2"/>
    <n v="920"/>
    <n v="800"/>
    <x v="5"/>
    <n v="700"/>
  </r>
  <r>
    <x v="3"/>
    <x v="0"/>
    <s v="Charms Global City Type A1 Liberty"/>
    <n v="477"/>
    <n v="2951"/>
    <x v="1"/>
    <s v="Ambernath East"/>
    <x v="1"/>
    <x v="2"/>
    <n v="723"/>
    <n v="770"/>
    <x v="38"/>
    <n v="1000"/>
  </r>
  <r>
    <x v="3"/>
    <x v="0"/>
    <s v="Panvelkar Aquamarine"/>
    <n v="796"/>
    <n v="30"/>
    <x v="1"/>
    <s v="Ambernath East"/>
    <x v="0"/>
    <x v="2"/>
    <n v="793"/>
    <n v="670"/>
    <x v="8"/>
    <n v="1000"/>
  </r>
  <r>
    <x v="3"/>
    <x v="0"/>
    <s v="Soham Parijat Gardens"/>
    <n v="500"/>
    <n v="475"/>
    <x v="1"/>
    <s v="Thane West"/>
    <x v="0"/>
    <x v="1"/>
    <n v="1133"/>
    <n v="720"/>
    <x v="38"/>
    <n v="980"/>
  </r>
  <r>
    <x v="1"/>
    <x v="0"/>
    <s v="Lodha Upper Thane"/>
    <n v="797"/>
    <n v="6999"/>
    <x v="1"/>
    <s v="Anjurdive"/>
    <x v="0"/>
    <x v="0"/>
    <n v="721"/>
    <n v="990"/>
    <x v="36"/>
    <n v="910"/>
  </r>
  <r>
    <x v="3"/>
    <x v="0"/>
    <s v="Mahadev Mahadev Complex"/>
    <n v="661"/>
    <n v="53"/>
    <x v="1"/>
    <s v="Mira Road East"/>
    <x v="0"/>
    <x v="2"/>
    <n v="956"/>
    <n v="670"/>
    <x v="5"/>
    <n v="1000"/>
  </r>
  <r>
    <x v="3"/>
    <x v="0"/>
    <s v="Today Wisdom"/>
    <n v="770"/>
    <n v="485"/>
    <x v="1"/>
    <s v="Kamothe"/>
    <x v="0"/>
    <x v="2"/>
    <n v="995"/>
    <n v="790"/>
    <x v="36"/>
    <n v="860"/>
  </r>
  <r>
    <x v="1"/>
    <x v="0"/>
    <s v="Vardhman Bhoomi Jyot"/>
    <n v="950"/>
    <n v="72"/>
    <x v="1"/>
    <s v="Kamothe"/>
    <x v="0"/>
    <x v="2"/>
    <n v="874"/>
    <n v="840"/>
    <x v="10"/>
    <n v="1000"/>
  </r>
  <r>
    <x v="3"/>
    <x v="0"/>
    <s v="Thalia Vrindavan Flora"/>
    <n v="423"/>
    <n v="26"/>
    <x v="1"/>
    <s v="Rasayani"/>
    <x v="1"/>
    <x v="2"/>
    <n v="861"/>
    <n v="720"/>
    <x v="30"/>
    <n v="890"/>
  </r>
  <r>
    <x v="3"/>
    <x v="0"/>
    <s v="Qualcon Palms"/>
    <n v="273"/>
    <n v="165"/>
    <x v="1"/>
    <s v="Panvel"/>
    <x v="0"/>
    <x v="0"/>
    <n v="1104"/>
    <n v="810"/>
    <x v="38"/>
    <n v="850"/>
  </r>
  <r>
    <x v="1"/>
    <x v="0"/>
    <s v="Raj Heights"/>
    <n v="1036"/>
    <n v="72"/>
    <x v="1"/>
    <s v="Kalamboli"/>
    <x v="0"/>
    <x v="2"/>
    <n v="1007"/>
    <n v="810"/>
    <x v="43"/>
    <n v="970"/>
  </r>
  <r>
    <x v="0"/>
    <x v="0"/>
    <s v="Reputed Builder Kanti Apartments"/>
    <n v="1600"/>
    <n v="875"/>
    <x v="0"/>
    <s v="Bandra West"/>
    <x v="0"/>
    <x v="1"/>
    <n v="709"/>
    <n v="660"/>
    <x v="9"/>
    <n v="1000"/>
  </r>
  <r>
    <x v="0"/>
    <x v="0"/>
    <s v="Raja Saptaratna Towers"/>
    <n v="1183"/>
    <n v="25"/>
    <x v="0"/>
    <s v="Malad West"/>
    <x v="0"/>
    <x v="2"/>
    <n v="950"/>
    <n v="710"/>
    <x v="59"/>
    <n v="840"/>
  </r>
  <r>
    <x v="0"/>
    <x v="0"/>
    <s v="Reputed Builder Sea Castle Apartments"/>
    <n v="1670"/>
    <n v="55"/>
    <x v="0"/>
    <s v="Andheri West"/>
    <x v="0"/>
    <x v="2"/>
    <n v="889"/>
    <n v="900"/>
    <x v="38"/>
    <n v="970"/>
  </r>
  <r>
    <x v="3"/>
    <x v="0"/>
    <s v="Sairaj Sai Pooja"/>
    <n v="624"/>
    <n v="2433"/>
    <x v="1"/>
    <s v="Badlapur West"/>
    <x v="1"/>
    <x v="2"/>
    <n v="1061"/>
    <n v="900"/>
    <x v="1"/>
    <n v="910"/>
  </r>
  <r>
    <x v="2"/>
    <x v="0"/>
    <s v="Sarthi Olive"/>
    <n v="3000"/>
    <n v="8"/>
    <x v="0"/>
    <s v="Santacruz East"/>
    <x v="0"/>
    <x v="1"/>
    <n v="907"/>
    <n v="790"/>
    <x v="17"/>
    <n v="1000"/>
  </r>
  <r>
    <x v="0"/>
    <x v="0"/>
    <s v="Hiranandani Gardens Silver Oak"/>
    <n v="1400"/>
    <n v="425"/>
    <x v="0"/>
    <s v="Powai"/>
    <x v="0"/>
    <x v="1"/>
    <n v="882"/>
    <n v="770"/>
    <x v="43"/>
    <n v="990"/>
  </r>
  <r>
    <x v="1"/>
    <x v="0"/>
    <s v="Kalpataru Paramount"/>
    <n v="712"/>
    <n v="139"/>
    <x v="0"/>
    <s v="Thane West"/>
    <x v="1"/>
    <x v="0"/>
    <n v="747"/>
    <n v="550"/>
    <x v="36"/>
    <n v="840"/>
  </r>
  <r>
    <x v="0"/>
    <x v="0"/>
    <s v="Raheja Whispering Heights"/>
    <n v="1560"/>
    <n v="325"/>
    <x v="0"/>
    <s v="Malad West"/>
    <x v="0"/>
    <x v="2"/>
    <n v="1262"/>
    <n v="950"/>
    <x v="6"/>
    <n v="1000"/>
  </r>
  <r>
    <x v="1"/>
    <x v="0"/>
    <s v="Marathon Omega"/>
    <n v="1200"/>
    <n v="389"/>
    <x v="0"/>
    <s v="Lower Parel"/>
    <x v="0"/>
    <x v="2"/>
    <n v="1264"/>
    <n v="860"/>
    <x v="16"/>
    <n v="950"/>
  </r>
  <r>
    <x v="3"/>
    <x v="0"/>
    <s v="Vishwashakti Vishwasangam"/>
    <n v="385"/>
    <n v="8499"/>
    <x v="1"/>
    <s v="Chembur"/>
    <x v="1"/>
    <x v="0"/>
    <n v="807"/>
    <n v="860"/>
    <x v="22"/>
    <n v="1000"/>
  </r>
  <r>
    <x v="1"/>
    <x v="0"/>
    <s v="Vishwashakti Vishwasangam"/>
    <n v="643"/>
    <n v="141"/>
    <x v="0"/>
    <s v="Chembur"/>
    <x v="1"/>
    <x v="0"/>
    <n v="1094"/>
    <n v="690"/>
    <x v="0"/>
    <n v="1000"/>
  </r>
  <r>
    <x v="3"/>
    <x v="0"/>
    <s v="Vishwashakti Vishwasangam"/>
    <n v="401"/>
    <n v="88"/>
    <x v="1"/>
    <s v="Chembur"/>
    <x v="1"/>
    <x v="0"/>
    <n v="925"/>
    <n v="630"/>
    <x v="30"/>
    <n v="830"/>
  </r>
  <r>
    <x v="1"/>
    <x v="0"/>
    <s v="Vishwashakti Vishwasangam"/>
    <n v="552"/>
    <n v="12"/>
    <x v="0"/>
    <s v="Chembur"/>
    <x v="1"/>
    <x v="0"/>
    <n v="880"/>
    <n v="830"/>
    <x v="32"/>
    <n v="1000"/>
  </r>
  <r>
    <x v="3"/>
    <x v="0"/>
    <s v="Saptrishi Shree Balaji 135"/>
    <n v="395"/>
    <n v="109"/>
    <x v="0"/>
    <s v="Ghatkopar East"/>
    <x v="1"/>
    <x v="0"/>
    <n v="837"/>
    <n v="800"/>
    <x v="10"/>
    <n v="910"/>
  </r>
  <r>
    <x v="1"/>
    <x v="0"/>
    <s v="Saptrishi Shree Balaji 135"/>
    <n v="584"/>
    <n v="15"/>
    <x v="0"/>
    <s v="Ghatkopar East"/>
    <x v="1"/>
    <x v="0"/>
    <n v="950"/>
    <n v="880"/>
    <x v="18"/>
    <n v="1000"/>
  </r>
  <r>
    <x v="1"/>
    <x v="0"/>
    <s v="Saptrishi Shree Balaji 135"/>
    <n v="573"/>
    <n v="146"/>
    <x v="0"/>
    <s v="Ghatkopar East"/>
    <x v="1"/>
    <x v="0"/>
    <n v="987"/>
    <n v="840"/>
    <x v="44"/>
    <n v="860"/>
  </r>
  <r>
    <x v="3"/>
    <x v="0"/>
    <s v="Saptrishi Shree Balaji 135"/>
    <n v="372"/>
    <n v="1"/>
    <x v="0"/>
    <s v="Ghatkopar East"/>
    <x v="1"/>
    <x v="0"/>
    <n v="1181"/>
    <n v="730"/>
    <x v="22"/>
    <n v="900"/>
  </r>
  <r>
    <x v="1"/>
    <x v="0"/>
    <s v="Adityaraj Adityaraj Amrut Comfort Home"/>
    <n v="626"/>
    <n v="132"/>
    <x v="0"/>
    <s v="Ghatkopar East"/>
    <x v="1"/>
    <x v="0"/>
    <n v="1155"/>
    <n v="930"/>
    <x v="5"/>
    <n v="870"/>
  </r>
  <r>
    <x v="3"/>
    <x v="0"/>
    <s v="Adityaraj Adityaraj Amrut Comfort Home"/>
    <n v="453"/>
    <n v="95"/>
    <x v="1"/>
    <s v="Ghatkopar East"/>
    <x v="1"/>
    <x v="0"/>
    <n v="1047"/>
    <n v="890"/>
    <x v="19"/>
    <n v="830"/>
  </r>
  <r>
    <x v="3"/>
    <x v="0"/>
    <s v="Adityaraj Adityaraj Amrut Comfort Home"/>
    <n v="443"/>
    <n v="93"/>
    <x v="1"/>
    <s v="Ghatkopar East"/>
    <x v="1"/>
    <x v="0"/>
    <n v="987"/>
    <n v="860"/>
    <x v="4"/>
    <n v="840"/>
  </r>
  <r>
    <x v="4"/>
    <x v="0"/>
    <s v="Lodha The World Towers World One Tier III And Trinity"/>
    <n v="2624"/>
    <n v="85"/>
    <x v="0"/>
    <s v="Lower Parel"/>
    <x v="0"/>
    <x v="2"/>
    <n v="1117"/>
    <n v="940"/>
    <x v="41"/>
    <n v="960"/>
  </r>
  <r>
    <x v="1"/>
    <x v="0"/>
    <s v="Gurukrupa Marina Enclave"/>
    <n v="930"/>
    <n v="15"/>
    <x v="0"/>
    <s v="Malad West"/>
    <x v="0"/>
    <x v="2"/>
    <n v="736"/>
    <n v="780"/>
    <x v="1"/>
    <n v="1000"/>
  </r>
  <r>
    <x v="3"/>
    <x v="0"/>
    <s v="Lak And Hanware The Residency Tower"/>
    <n v="340"/>
    <n v="105"/>
    <x v="0"/>
    <s v="Andheri West"/>
    <x v="0"/>
    <x v="0"/>
    <n v="663"/>
    <n v="800"/>
    <x v="13"/>
    <n v="870"/>
  </r>
  <r>
    <x v="3"/>
    <x v="0"/>
    <s v="Lak And Hanware The Residency Tower"/>
    <n v="340"/>
    <n v="105"/>
    <x v="0"/>
    <s v="Andheri West"/>
    <x v="0"/>
    <x v="0"/>
    <n v="1051"/>
    <n v="790"/>
    <x v="17"/>
    <n v="1000"/>
  </r>
  <r>
    <x v="3"/>
    <x v="0"/>
    <s v="Lak And Hanware The Residency Tower"/>
    <n v="340"/>
    <n v="105"/>
    <x v="0"/>
    <s v="Andheri West"/>
    <x v="0"/>
    <x v="0"/>
    <n v="1095"/>
    <n v="760"/>
    <x v="19"/>
    <n v="890"/>
  </r>
  <r>
    <x v="3"/>
    <x v="0"/>
    <s v="Lak And Hanware The Residency Tower"/>
    <n v="340"/>
    <n v="105"/>
    <x v="0"/>
    <s v="Andheri West"/>
    <x v="0"/>
    <x v="0"/>
    <n v="897"/>
    <n v="880"/>
    <x v="23"/>
    <n v="920"/>
  </r>
  <r>
    <x v="3"/>
    <x v="0"/>
    <s v="Darshan Promesa Midtown"/>
    <n v="230"/>
    <n v="5499"/>
    <x v="1"/>
    <s v="Chembur"/>
    <x v="1"/>
    <x v="0"/>
    <n v="946"/>
    <n v="830"/>
    <x v="23"/>
    <n v="880"/>
  </r>
  <r>
    <x v="1"/>
    <x v="0"/>
    <s v="Atree Krishna Dham"/>
    <n v="480"/>
    <n v="279"/>
    <x v="1"/>
    <s v="Badlapur West"/>
    <x v="1"/>
    <x v="0"/>
    <n v="704"/>
    <n v="950"/>
    <x v="26"/>
    <n v="990"/>
  </r>
  <r>
    <x v="3"/>
    <x v="0"/>
    <s v="Atree Krishna Dham"/>
    <n v="367"/>
    <n v="229"/>
    <x v="1"/>
    <s v="Badlapur West"/>
    <x v="1"/>
    <x v="0"/>
    <n v="753"/>
    <n v="910"/>
    <x v="17"/>
    <n v="1000"/>
  </r>
  <r>
    <x v="3"/>
    <x v="0"/>
    <s v="Atree Krishna Dham"/>
    <n v="350"/>
    <n v="208"/>
    <x v="1"/>
    <s v="Badlapur West"/>
    <x v="1"/>
    <x v="0"/>
    <n v="908"/>
    <n v="740"/>
    <x v="45"/>
    <n v="1000"/>
  </r>
  <r>
    <x v="3"/>
    <x v="0"/>
    <s v="JE Shree Satyam"/>
    <n v="403"/>
    <n v="111"/>
    <x v="0"/>
    <s v="Malad East"/>
    <x v="1"/>
    <x v="0"/>
    <n v="689"/>
    <n v="850"/>
    <x v="4"/>
    <n v="920"/>
  </r>
  <r>
    <x v="3"/>
    <x v="0"/>
    <s v="JE Shree Satyam"/>
    <n v="312"/>
    <n v="869"/>
    <x v="1"/>
    <s v="Malad East"/>
    <x v="1"/>
    <x v="0"/>
    <n v="949"/>
    <n v="780"/>
    <x v="44"/>
    <n v="950"/>
  </r>
  <r>
    <x v="1"/>
    <x v="0"/>
    <s v="JE Shree Satyam"/>
    <n v="537"/>
    <n v="148"/>
    <x v="0"/>
    <s v="Malad East"/>
    <x v="1"/>
    <x v="0"/>
    <n v="940"/>
    <n v="640"/>
    <x v="38"/>
    <n v="980"/>
  </r>
  <r>
    <x v="1"/>
    <x v="0"/>
    <s v="JE Shree Satyam"/>
    <n v="652"/>
    <n v="193"/>
    <x v="0"/>
    <s v="Malad East"/>
    <x v="1"/>
    <x v="0"/>
    <n v="683"/>
    <n v="790"/>
    <x v="5"/>
    <n v="1000"/>
  </r>
  <r>
    <x v="3"/>
    <x v="0"/>
    <s v="JE Shree Satyam"/>
    <n v="412"/>
    <n v="123"/>
    <x v="0"/>
    <s v="Malad East"/>
    <x v="1"/>
    <x v="0"/>
    <n v="555"/>
    <n v="570"/>
    <x v="19"/>
    <n v="990"/>
  </r>
  <r>
    <x v="3"/>
    <x v="0"/>
    <s v="JE Shree Satyam"/>
    <n v="466"/>
    <n v="128"/>
    <x v="0"/>
    <s v="Malad East"/>
    <x v="1"/>
    <x v="0"/>
    <n v="801"/>
    <n v="830"/>
    <x v="5"/>
    <n v="960"/>
  </r>
  <r>
    <x v="3"/>
    <x v="0"/>
    <s v="JE Shree Satyam"/>
    <n v="340"/>
    <n v="9452"/>
    <x v="1"/>
    <s v="Malad East"/>
    <x v="1"/>
    <x v="0"/>
    <n v="1209"/>
    <n v="860"/>
    <x v="25"/>
    <n v="930"/>
  </r>
  <r>
    <x v="3"/>
    <x v="0"/>
    <s v="Anmol The Nature Phase II"/>
    <n v="445"/>
    <n v="2356"/>
    <x v="1"/>
    <s v="Karjat"/>
    <x v="1"/>
    <x v="0"/>
    <n v="868"/>
    <n v="1000"/>
    <x v="4"/>
    <n v="900"/>
  </r>
  <r>
    <x v="3"/>
    <x v="0"/>
    <s v="Anmol The Nature Phase II"/>
    <n v="445"/>
    <n v="2356"/>
    <x v="1"/>
    <s v="Karjat"/>
    <x v="1"/>
    <x v="0"/>
    <n v="996"/>
    <n v="930"/>
    <x v="10"/>
    <n v="990"/>
  </r>
  <r>
    <x v="3"/>
    <x v="0"/>
    <s v="Anmol The Nature Phase II"/>
    <n v="445"/>
    <n v="2356"/>
    <x v="1"/>
    <s v="Karjat"/>
    <x v="1"/>
    <x v="0"/>
    <n v="760"/>
    <n v="680"/>
    <x v="32"/>
    <n v="1000"/>
  </r>
  <r>
    <x v="3"/>
    <x v="0"/>
    <s v="Anmol The Nature Phase II"/>
    <n v="445"/>
    <n v="2356"/>
    <x v="1"/>
    <s v="Karjat"/>
    <x v="1"/>
    <x v="0"/>
    <n v="749"/>
    <n v="900"/>
    <x v="22"/>
    <n v="960"/>
  </r>
  <r>
    <x v="1"/>
    <x v="0"/>
    <s v="Anmol The Nature Phase II"/>
    <n v="610"/>
    <n v="3267"/>
    <x v="1"/>
    <s v="Karjat"/>
    <x v="1"/>
    <x v="0"/>
    <n v="1189"/>
    <n v="640"/>
    <x v="44"/>
    <n v="1000"/>
  </r>
  <r>
    <x v="1"/>
    <x v="0"/>
    <s v="Anmol The Nature Phase II"/>
    <n v="610"/>
    <n v="3267"/>
    <x v="1"/>
    <s v="Karjat"/>
    <x v="1"/>
    <x v="0"/>
    <n v="1142"/>
    <n v="720"/>
    <x v="31"/>
    <n v="970"/>
  </r>
  <r>
    <x v="1"/>
    <x v="0"/>
    <s v="Anmol The Nature Phase II"/>
    <n v="558"/>
    <n v="3007"/>
    <x v="1"/>
    <s v="Karjat"/>
    <x v="1"/>
    <x v="0"/>
    <n v="1140"/>
    <n v="840"/>
    <x v="12"/>
    <n v="750"/>
  </r>
  <r>
    <x v="1"/>
    <x v="0"/>
    <s v="Anmol The Nature Phase II"/>
    <n v="558"/>
    <n v="3007"/>
    <x v="1"/>
    <s v="Karjat"/>
    <x v="1"/>
    <x v="0"/>
    <n v="950"/>
    <n v="900"/>
    <x v="8"/>
    <n v="840"/>
  </r>
  <r>
    <x v="1"/>
    <x v="0"/>
    <s v="Anmol The Nature Phase II"/>
    <n v="640"/>
    <n v="3405"/>
    <x v="1"/>
    <s v="Karjat"/>
    <x v="1"/>
    <x v="0"/>
    <n v="1150"/>
    <n v="870"/>
    <x v="59"/>
    <n v="960"/>
  </r>
  <r>
    <x v="1"/>
    <x v="0"/>
    <s v="Anmol The Nature Phase II"/>
    <n v="640"/>
    <n v="3405"/>
    <x v="1"/>
    <s v="Karjat"/>
    <x v="1"/>
    <x v="0"/>
    <n v="1181"/>
    <n v="930"/>
    <x v="9"/>
    <n v="850"/>
  </r>
  <r>
    <x v="3"/>
    <x v="0"/>
    <s v="Anmol The Nature Phase II"/>
    <n v="377"/>
    <n v="2028"/>
    <x v="1"/>
    <s v="Karjat"/>
    <x v="1"/>
    <x v="0"/>
    <n v="707"/>
    <n v="710"/>
    <x v="25"/>
    <n v="860"/>
  </r>
  <r>
    <x v="3"/>
    <x v="0"/>
    <s v="Anmol The Nature Phase II"/>
    <n v="377"/>
    <n v="2028"/>
    <x v="1"/>
    <s v="Karjat"/>
    <x v="1"/>
    <x v="0"/>
    <n v="867"/>
    <n v="730"/>
    <x v="23"/>
    <n v="810"/>
  </r>
  <r>
    <x v="1"/>
    <x v="0"/>
    <s v="Heena Gokul Vraj"/>
    <n v="850"/>
    <n v="19"/>
    <x v="0"/>
    <s v="Andheri East"/>
    <x v="0"/>
    <x v="2"/>
    <n v="1016"/>
    <n v="890"/>
    <x v="45"/>
    <n v="860"/>
  </r>
  <r>
    <x v="3"/>
    <x v="0"/>
    <s v="Kohinoor Prime"/>
    <n v="608"/>
    <n v="375"/>
    <x v="1"/>
    <s v="Ulhasnagar"/>
    <x v="1"/>
    <x v="2"/>
    <n v="1024"/>
    <n v="670"/>
    <x v="7"/>
    <n v="1000"/>
  </r>
  <r>
    <x v="5"/>
    <x v="0"/>
    <s v="K Raheja Classique"/>
    <n v="3600"/>
    <n v="11"/>
    <x v="0"/>
    <s v="Andheri West"/>
    <x v="0"/>
    <x v="2"/>
    <n v="920"/>
    <n v="640"/>
    <x v="43"/>
    <n v="1000"/>
  </r>
  <r>
    <x v="4"/>
    <x v="0"/>
    <s v="Parthenon Raiaskaran"/>
    <n v="4147"/>
    <n v="13"/>
    <x v="0"/>
    <s v="Andheri West"/>
    <x v="0"/>
    <x v="2"/>
    <n v="871"/>
    <n v="850"/>
    <x v="24"/>
    <n v="970"/>
  </r>
  <r>
    <x v="0"/>
    <x v="0"/>
    <s v="Lodha The World Towers World One Tier III And Trinity"/>
    <n v="2400"/>
    <n v="7"/>
    <x v="0"/>
    <s v="Lower Parel"/>
    <x v="0"/>
    <x v="2"/>
    <n v="974"/>
    <n v="650"/>
    <x v="28"/>
    <n v="1000"/>
  </r>
  <r>
    <x v="1"/>
    <x v="0"/>
    <s v="Sakar Swapna CHSL"/>
    <n v="665"/>
    <n v="229"/>
    <x v="0"/>
    <s v="Andheri East"/>
    <x v="1"/>
    <x v="0"/>
    <n v="1138"/>
    <n v="790"/>
    <x v="73"/>
    <n v="1000"/>
  </r>
  <r>
    <x v="1"/>
    <x v="0"/>
    <s v="Sakar Swapna CHSL"/>
    <n v="511"/>
    <n v="183"/>
    <x v="0"/>
    <s v="Andheri East"/>
    <x v="1"/>
    <x v="0"/>
    <n v="876"/>
    <n v="650"/>
    <x v="27"/>
    <n v="900"/>
  </r>
  <r>
    <x v="0"/>
    <x v="0"/>
    <s v="Sakar Swapna CHSL"/>
    <n v="790"/>
    <n v="253"/>
    <x v="0"/>
    <s v="Andheri East"/>
    <x v="1"/>
    <x v="0"/>
    <n v="1104"/>
    <n v="850"/>
    <x v="61"/>
    <n v="880"/>
  </r>
  <r>
    <x v="4"/>
    <x v="0"/>
    <s v="Lodha Marquise"/>
    <n v="1982"/>
    <n v="72"/>
    <x v="0"/>
    <s v="Worli"/>
    <x v="0"/>
    <x v="2"/>
    <n v="937"/>
    <n v="760"/>
    <x v="10"/>
    <n v="1000"/>
  </r>
  <r>
    <x v="4"/>
    <x v="0"/>
    <s v="Sanjona Abhilash Phase II"/>
    <n v="1333"/>
    <n v="428"/>
    <x v="0"/>
    <s v="Chembur"/>
    <x v="1"/>
    <x v="0"/>
    <n v="854"/>
    <n v="660"/>
    <x v="30"/>
    <n v="980"/>
  </r>
  <r>
    <x v="4"/>
    <x v="0"/>
    <s v="Sanjona Abhilash Phase II"/>
    <n v="1333"/>
    <n v="428"/>
    <x v="0"/>
    <s v="Chembur"/>
    <x v="1"/>
    <x v="0"/>
    <n v="1216"/>
    <n v="850"/>
    <x v="23"/>
    <n v="1000"/>
  </r>
  <r>
    <x v="4"/>
    <x v="0"/>
    <s v="Sanjona Abhilash Phase II"/>
    <n v="1333"/>
    <n v="428"/>
    <x v="0"/>
    <s v="Chembur"/>
    <x v="1"/>
    <x v="0"/>
    <n v="1100"/>
    <n v="630"/>
    <x v="30"/>
    <n v="900"/>
  </r>
  <r>
    <x v="4"/>
    <x v="0"/>
    <s v="Sanjona Abhilash Phase II"/>
    <n v="1333"/>
    <n v="428"/>
    <x v="0"/>
    <s v="Chembur"/>
    <x v="1"/>
    <x v="0"/>
    <n v="1151"/>
    <n v="730"/>
    <x v="36"/>
    <n v="840"/>
  </r>
  <r>
    <x v="1"/>
    <x v="0"/>
    <s v="SD Building No 2 Wings A and B Alpine"/>
    <n v="999"/>
    <n v="25"/>
    <x v="0"/>
    <s v="Kandivali East"/>
    <x v="0"/>
    <x v="2"/>
    <n v="720"/>
    <n v="880"/>
    <x v="41"/>
    <n v="770"/>
  </r>
  <r>
    <x v="3"/>
    <x v="0"/>
    <s v="Pride Heights"/>
    <n v="630"/>
    <n v="37"/>
    <x v="1"/>
    <s v="Kalyan East"/>
    <x v="1"/>
    <x v="2"/>
    <n v="855"/>
    <n v="830"/>
    <x v="8"/>
    <n v="1000"/>
  </r>
  <r>
    <x v="0"/>
    <x v="0"/>
    <s v="Kalpataru Gardens II"/>
    <n v="1221"/>
    <n v="26"/>
    <x v="0"/>
    <s v="Kandivali East"/>
    <x v="0"/>
    <x v="2"/>
    <n v="800"/>
    <n v="860"/>
    <x v="31"/>
    <n v="1000"/>
  </r>
  <r>
    <x v="3"/>
    <x v="0"/>
    <s v="Atlantic Iris"/>
    <n v="610"/>
    <n v="396"/>
    <x v="1"/>
    <s v="Kalyan West"/>
    <x v="1"/>
    <x v="2"/>
    <n v="1007"/>
    <n v="840"/>
    <x v="38"/>
    <n v="960"/>
  </r>
  <r>
    <x v="1"/>
    <x v="0"/>
    <s v="GRS Maruti Palatial"/>
    <n v="736"/>
    <n v="264"/>
    <x v="0"/>
    <s v="Parel"/>
    <x v="1"/>
    <x v="0"/>
    <n v="886"/>
    <n v="730"/>
    <x v="31"/>
    <n v="990"/>
  </r>
  <r>
    <x v="1"/>
    <x v="0"/>
    <s v="GRS Maruti Palatial"/>
    <n v="736"/>
    <n v="264"/>
    <x v="0"/>
    <s v="Parel"/>
    <x v="1"/>
    <x v="0"/>
    <n v="806"/>
    <n v="810"/>
    <x v="5"/>
    <n v="930"/>
  </r>
  <r>
    <x v="0"/>
    <x v="0"/>
    <s v="Rassaz Greens "/>
    <n v="1450"/>
    <n v="12"/>
    <x v="0"/>
    <s v="Mira Road East"/>
    <x v="1"/>
    <x v="0"/>
    <n v="1020"/>
    <n v="870"/>
    <x v="0"/>
    <n v="1000"/>
  </r>
  <r>
    <x v="1"/>
    <x v="0"/>
    <s v="Rassaz Greens "/>
    <n v="1160"/>
    <n v="986"/>
    <x v="1"/>
    <s v="Mira Road East"/>
    <x v="1"/>
    <x v="0"/>
    <n v="1122"/>
    <n v="880"/>
    <x v="11"/>
    <n v="980"/>
  </r>
  <r>
    <x v="3"/>
    <x v="0"/>
    <s v="Rassaz Greens "/>
    <n v="730"/>
    <n v="625"/>
    <x v="1"/>
    <s v="Mira Road East"/>
    <x v="1"/>
    <x v="0"/>
    <n v="845"/>
    <n v="890"/>
    <x v="40"/>
    <n v="930"/>
  </r>
  <r>
    <x v="3"/>
    <x v="0"/>
    <s v="GBD Realty Ujwala Kutir"/>
    <n v="419"/>
    <n v="108"/>
    <x v="0"/>
    <s v="Borivali East"/>
    <x v="1"/>
    <x v="0"/>
    <n v="954"/>
    <n v="910"/>
    <x v="38"/>
    <n v="930"/>
  </r>
  <r>
    <x v="3"/>
    <x v="0"/>
    <s v="GBD Realty Ujwala Kutir"/>
    <n v="419"/>
    <n v="108"/>
    <x v="0"/>
    <s v="Borivali East"/>
    <x v="1"/>
    <x v="0"/>
    <n v="831"/>
    <n v="720"/>
    <x v="8"/>
    <n v="810"/>
  </r>
  <r>
    <x v="3"/>
    <x v="0"/>
    <s v="GBD Realty Ujwala Kutir"/>
    <n v="419"/>
    <n v="108"/>
    <x v="0"/>
    <s v="Borivali East"/>
    <x v="1"/>
    <x v="0"/>
    <n v="842"/>
    <n v="780"/>
    <x v="29"/>
    <n v="880"/>
  </r>
  <r>
    <x v="3"/>
    <x v="0"/>
    <s v="GBD Realty Ujwala Kutir"/>
    <n v="419"/>
    <n v="108"/>
    <x v="0"/>
    <s v="Borivali East"/>
    <x v="1"/>
    <x v="0"/>
    <n v="871"/>
    <n v="750"/>
    <x v="0"/>
    <n v="900"/>
  </r>
  <r>
    <x v="3"/>
    <x v="0"/>
    <s v="GBD Realty Ujwala Kutir"/>
    <n v="386"/>
    <n v="9264"/>
    <x v="1"/>
    <s v="Borivali East"/>
    <x v="1"/>
    <x v="0"/>
    <n v="835"/>
    <n v="1000"/>
    <x v="49"/>
    <n v="960"/>
  </r>
  <r>
    <x v="3"/>
    <x v="0"/>
    <s v="GBD Realty Ujwala Kutir"/>
    <n v="386"/>
    <n v="9264"/>
    <x v="1"/>
    <s v="Borivali East"/>
    <x v="1"/>
    <x v="0"/>
    <n v="804"/>
    <n v="950"/>
    <x v="44"/>
    <n v="1000"/>
  </r>
  <r>
    <x v="1"/>
    <x v="0"/>
    <s v="GBD Realty Ujwala Kutir"/>
    <n v="691"/>
    <n v="194"/>
    <x v="0"/>
    <s v="Borivali East"/>
    <x v="1"/>
    <x v="0"/>
    <n v="1147"/>
    <n v="860"/>
    <x v="28"/>
    <n v="1000"/>
  </r>
  <r>
    <x v="1"/>
    <x v="0"/>
    <s v="GBD Realty Ujwala Kutir"/>
    <n v="691"/>
    <n v="194"/>
    <x v="0"/>
    <s v="Borivali East"/>
    <x v="1"/>
    <x v="0"/>
    <n v="1077"/>
    <n v="750"/>
    <x v="33"/>
    <n v="940"/>
  </r>
  <r>
    <x v="1"/>
    <x v="0"/>
    <s v="GBD Realty Ujwala Kutir"/>
    <n v="546"/>
    <n v="173"/>
    <x v="0"/>
    <s v="Borivali East"/>
    <x v="1"/>
    <x v="0"/>
    <n v="784"/>
    <n v="730"/>
    <x v="46"/>
    <n v="1000"/>
  </r>
  <r>
    <x v="1"/>
    <x v="0"/>
    <s v="GBD Realty Ujwala Kutir"/>
    <n v="546"/>
    <n v="173"/>
    <x v="0"/>
    <s v="Borivali East"/>
    <x v="1"/>
    <x v="0"/>
    <n v="659"/>
    <n v="710"/>
    <x v="10"/>
    <n v="1000"/>
  </r>
  <r>
    <x v="4"/>
    <x v="0"/>
    <s v="Dheeraj Realty Serenity"/>
    <n v="4000"/>
    <n v="9"/>
    <x v="0"/>
    <s v="Santacruz West"/>
    <x v="0"/>
    <x v="1"/>
    <n v="1127"/>
    <n v="690"/>
    <x v="7"/>
    <n v="1000"/>
  </r>
  <r>
    <x v="1"/>
    <x v="0"/>
    <s v="GRS Maruti Palatial"/>
    <n v="736"/>
    <n v="264"/>
    <x v="0"/>
    <s v="Parel"/>
    <x v="1"/>
    <x v="0"/>
    <n v="878"/>
    <n v="850"/>
    <x v="55"/>
    <n v="740"/>
  </r>
  <r>
    <x v="3"/>
    <x v="0"/>
    <s v="Metropolis Bayside"/>
    <n v="320"/>
    <n v="4618"/>
    <x v="1"/>
    <s v="Thane West"/>
    <x v="1"/>
    <x v="0"/>
    <n v="747"/>
    <n v="800"/>
    <x v="12"/>
    <n v="1000"/>
  </r>
  <r>
    <x v="3"/>
    <x v="0"/>
    <s v="Metropolis Bayside"/>
    <n v="364"/>
    <n v="5253"/>
    <x v="1"/>
    <s v="Thane West"/>
    <x v="1"/>
    <x v="0"/>
    <n v="949"/>
    <n v="870"/>
    <x v="23"/>
    <n v="1000"/>
  </r>
  <r>
    <x v="3"/>
    <x v="0"/>
    <s v="Metropolis Bayside"/>
    <n v="369"/>
    <n v="5452"/>
    <x v="1"/>
    <s v="Thane West"/>
    <x v="1"/>
    <x v="0"/>
    <n v="1225"/>
    <n v="940"/>
    <x v="56"/>
    <n v="1000"/>
  </r>
  <r>
    <x v="3"/>
    <x v="0"/>
    <s v="Metropolis Bayside"/>
    <n v="321"/>
    <n v="4709"/>
    <x v="1"/>
    <s v="Thane West"/>
    <x v="1"/>
    <x v="0"/>
    <n v="904"/>
    <n v="790"/>
    <x v="5"/>
    <n v="910"/>
  </r>
  <r>
    <x v="3"/>
    <x v="0"/>
    <s v="Metropolis Bayside"/>
    <n v="370"/>
    <n v="5585"/>
    <x v="1"/>
    <s v="Thane West"/>
    <x v="1"/>
    <x v="0"/>
    <n v="541"/>
    <n v="680"/>
    <x v="2"/>
    <n v="880"/>
  </r>
  <r>
    <x v="2"/>
    <x v="0"/>
    <s v="Kalpataru Avana"/>
    <n v="3855"/>
    <n v="2124"/>
    <x v="0"/>
    <s v="Parel"/>
    <x v="0"/>
    <x v="0"/>
    <n v="939"/>
    <n v="880"/>
    <x v="24"/>
    <n v="1000"/>
  </r>
  <r>
    <x v="2"/>
    <x v="0"/>
    <s v="Kalpataru Avana"/>
    <n v="3368"/>
    <n v="1855"/>
    <x v="0"/>
    <s v="Parel"/>
    <x v="0"/>
    <x v="0"/>
    <n v="981"/>
    <n v="920"/>
    <x v="2"/>
    <n v="890"/>
  </r>
  <r>
    <x v="0"/>
    <x v="0"/>
    <s v="Kalpataru Avana"/>
    <n v="1842"/>
    <n v="1014"/>
    <x v="0"/>
    <s v="Parel"/>
    <x v="0"/>
    <x v="0"/>
    <n v="704"/>
    <n v="740"/>
    <x v="44"/>
    <n v="1000"/>
  </r>
  <r>
    <x v="4"/>
    <x v="0"/>
    <s v="Kalpataru Avana"/>
    <n v="2455"/>
    <n v="1352"/>
    <x v="0"/>
    <s v="Parel"/>
    <x v="0"/>
    <x v="0"/>
    <n v="1146"/>
    <n v="890"/>
    <x v="50"/>
    <n v="920"/>
  </r>
  <r>
    <x v="4"/>
    <x v="0"/>
    <s v="Kalpataru Avana"/>
    <n v="2645"/>
    <n v="1457"/>
    <x v="0"/>
    <s v="Parel"/>
    <x v="0"/>
    <x v="0"/>
    <n v="857"/>
    <n v="790"/>
    <x v="11"/>
    <n v="1000"/>
  </r>
  <r>
    <x v="0"/>
    <x v="0"/>
    <s v="Kalpataru Avana"/>
    <n v="1846"/>
    <n v="1017"/>
    <x v="0"/>
    <s v="Parel"/>
    <x v="0"/>
    <x v="0"/>
    <n v="925"/>
    <n v="740"/>
    <x v="24"/>
    <n v="910"/>
  </r>
  <r>
    <x v="4"/>
    <x v="0"/>
    <s v="Vijay Golden Peak"/>
    <n v="4000"/>
    <n v="14"/>
    <x v="0"/>
    <s v="Bandra West"/>
    <x v="0"/>
    <x v="1"/>
    <n v="861"/>
    <n v="790"/>
    <x v="31"/>
    <n v="1000"/>
  </r>
  <r>
    <x v="4"/>
    <x v="0"/>
    <s v="Suraj Mangrish Apartment"/>
    <n v="4280"/>
    <n v="145"/>
    <x v="0"/>
    <s v="Dadar West"/>
    <x v="0"/>
    <x v="1"/>
    <n v="1216"/>
    <n v="850"/>
    <x v="44"/>
    <n v="780"/>
  </r>
  <r>
    <x v="4"/>
    <x v="0"/>
    <s v="Rustomjee Seasons Wing B"/>
    <n v="1833"/>
    <n v="10"/>
    <x v="0"/>
    <s v="Bandra East"/>
    <x v="0"/>
    <x v="2"/>
    <n v="856"/>
    <n v="990"/>
    <x v="55"/>
    <n v="960"/>
  </r>
  <r>
    <x v="2"/>
    <x v="0"/>
    <s v="Benchmark Solus"/>
    <n v="3800"/>
    <n v="105"/>
    <x v="0"/>
    <s v="Bandra West"/>
    <x v="0"/>
    <x v="1"/>
    <n v="684"/>
    <n v="930"/>
    <x v="18"/>
    <n v="1000"/>
  </r>
  <r>
    <x v="4"/>
    <x v="0"/>
    <s v="Rustomjee Elements Wing SC"/>
    <n v="3208"/>
    <n v="145"/>
    <x v="0"/>
    <s v="Andheri West"/>
    <x v="1"/>
    <x v="1"/>
    <n v="1244"/>
    <n v="840"/>
    <x v="12"/>
    <n v="950"/>
  </r>
  <r>
    <x v="4"/>
    <x v="0"/>
    <s v="Supreme Melange"/>
    <n v="3000"/>
    <n v="875"/>
    <x v="0"/>
    <s v="Dadar East"/>
    <x v="1"/>
    <x v="0"/>
    <n v="968"/>
    <n v="840"/>
    <x v="28"/>
    <n v="980"/>
  </r>
  <r>
    <x v="0"/>
    <x v="0"/>
    <s v="Supreme Melange"/>
    <n v="1482"/>
    <n v="597"/>
    <x v="0"/>
    <s v="Dadar East"/>
    <x v="1"/>
    <x v="0"/>
    <n v="1068"/>
    <n v="750"/>
    <x v="22"/>
    <n v="970"/>
  </r>
  <r>
    <x v="1"/>
    <x v="0"/>
    <s v="Shree Ashapura Samarth Aura Phase 1"/>
    <n v="638"/>
    <n v="13"/>
    <x v="0"/>
    <s v="Bhandup West"/>
    <x v="1"/>
    <x v="0"/>
    <n v="1085"/>
    <n v="840"/>
    <x v="41"/>
    <n v="850"/>
  </r>
  <r>
    <x v="0"/>
    <x v="0"/>
    <s v="Shree Ashapura Samarth Aura Phase 1"/>
    <n v="805"/>
    <n v="165"/>
    <x v="0"/>
    <s v="Bhandup West"/>
    <x v="1"/>
    <x v="0"/>
    <n v="816"/>
    <n v="670"/>
    <x v="30"/>
    <n v="720"/>
  </r>
  <r>
    <x v="3"/>
    <x v="0"/>
    <s v="Shree Ashapura Samarth Aura Phase 1"/>
    <n v="431"/>
    <n v="982"/>
    <x v="1"/>
    <s v="Bhandup West"/>
    <x v="1"/>
    <x v="0"/>
    <n v="684"/>
    <n v="800"/>
    <x v="29"/>
    <n v="940"/>
  </r>
  <r>
    <x v="1"/>
    <x v="0"/>
    <s v="Shree Ashapura Samarth Aura Phase 1"/>
    <n v="638"/>
    <n v="13"/>
    <x v="0"/>
    <s v="Bhandup West"/>
    <x v="1"/>
    <x v="0"/>
    <n v="943"/>
    <n v="630"/>
    <x v="15"/>
    <n v="820"/>
  </r>
  <r>
    <x v="0"/>
    <x v="0"/>
    <s v="Shree Ashapura Samarth Aura Phase 1"/>
    <n v="805"/>
    <n v="165"/>
    <x v="0"/>
    <s v="Bhandup West"/>
    <x v="1"/>
    <x v="0"/>
    <n v="1276"/>
    <n v="710"/>
    <x v="2"/>
    <n v="1000"/>
  </r>
  <r>
    <x v="3"/>
    <x v="0"/>
    <s v="Shree Ashapura Samarth Aura Phase 1"/>
    <n v="431"/>
    <n v="982"/>
    <x v="1"/>
    <s v="Bhandup West"/>
    <x v="1"/>
    <x v="0"/>
    <n v="980"/>
    <n v="850"/>
    <x v="34"/>
    <n v="900"/>
  </r>
  <r>
    <x v="1"/>
    <x v="0"/>
    <s v="Runwal Pinnacle"/>
    <n v="606"/>
    <n v="157"/>
    <x v="0"/>
    <s v="Mulund West"/>
    <x v="1"/>
    <x v="0"/>
    <n v="849"/>
    <n v="830"/>
    <x v="28"/>
    <n v="950"/>
  </r>
  <r>
    <x v="1"/>
    <x v="0"/>
    <s v="Runwal Pinnacle"/>
    <n v="606"/>
    <n v="157"/>
    <x v="0"/>
    <s v="Mulund West"/>
    <x v="1"/>
    <x v="0"/>
    <n v="842"/>
    <n v="690"/>
    <x v="31"/>
    <n v="890"/>
  </r>
  <r>
    <x v="1"/>
    <x v="0"/>
    <s v="Runwal Pinnacle"/>
    <n v="606"/>
    <n v="157"/>
    <x v="0"/>
    <s v="Mulund West"/>
    <x v="1"/>
    <x v="0"/>
    <n v="1040"/>
    <n v="810"/>
    <x v="16"/>
    <n v="1000"/>
  </r>
  <r>
    <x v="1"/>
    <x v="0"/>
    <s v="Runwal Pinnacle"/>
    <n v="606"/>
    <n v="157"/>
    <x v="0"/>
    <s v="Mulund West"/>
    <x v="1"/>
    <x v="0"/>
    <n v="769"/>
    <n v="820"/>
    <x v="10"/>
    <n v="880"/>
  </r>
  <r>
    <x v="3"/>
    <x v="0"/>
    <s v="Runwal Pinnacle"/>
    <n v="461"/>
    <n v="111"/>
    <x v="0"/>
    <s v="Mulund West"/>
    <x v="1"/>
    <x v="0"/>
    <n v="931"/>
    <n v="990"/>
    <x v="29"/>
    <n v="930"/>
  </r>
  <r>
    <x v="3"/>
    <x v="0"/>
    <s v="Runwal Pinnacle"/>
    <n v="461"/>
    <n v="111"/>
    <x v="0"/>
    <s v="Mulund West"/>
    <x v="1"/>
    <x v="0"/>
    <n v="800"/>
    <n v="870"/>
    <x v="34"/>
    <n v="1000"/>
  </r>
  <r>
    <x v="0"/>
    <x v="0"/>
    <s v="Runwal Pinnacle"/>
    <n v="1005"/>
    <n v="261"/>
    <x v="0"/>
    <s v="Mulund West"/>
    <x v="1"/>
    <x v="0"/>
    <n v="849"/>
    <n v="840"/>
    <x v="9"/>
    <n v="950"/>
  </r>
  <r>
    <x v="0"/>
    <x v="0"/>
    <s v="Runwal Pinnacle"/>
    <n v="1005"/>
    <n v="261"/>
    <x v="0"/>
    <s v="Mulund West"/>
    <x v="1"/>
    <x v="0"/>
    <n v="976"/>
    <n v="810"/>
    <x v="1"/>
    <n v="900"/>
  </r>
  <r>
    <x v="0"/>
    <x v="0"/>
    <s v="Runwal Pinnacle"/>
    <n v="859"/>
    <n v="223"/>
    <x v="0"/>
    <s v="Mulund West"/>
    <x v="1"/>
    <x v="0"/>
    <n v="996"/>
    <n v="710"/>
    <x v="13"/>
    <n v="960"/>
  </r>
  <r>
    <x v="0"/>
    <x v="0"/>
    <s v="Runwal Pinnacle"/>
    <n v="859"/>
    <n v="223"/>
    <x v="0"/>
    <s v="Mulund West"/>
    <x v="1"/>
    <x v="0"/>
    <n v="973"/>
    <n v="680"/>
    <x v="52"/>
    <n v="920"/>
  </r>
  <r>
    <x v="1"/>
    <x v="0"/>
    <s v="Runwal Pinnacle"/>
    <n v="717"/>
    <n v="186"/>
    <x v="0"/>
    <s v="Mulund West"/>
    <x v="1"/>
    <x v="0"/>
    <n v="1158"/>
    <n v="860"/>
    <x v="33"/>
    <n v="860"/>
  </r>
  <r>
    <x v="1"/>
    <x v="0"/>
    <s v="Runwal Pinnacle"/>
    <n v="717"/>
    <n v="186"/>
    <x v="0"/>
    <s v="Mulund West"/>
    <x v="1"/>
    <x v="0"/>
    <n v="1062"/>
    <n v="690"/>
    <x v="45"/>
    <n v="1000"/>
  </r>
  <r>
    <x v="0"/>
    <x v="0"/>
    <s v="Runwal Runwal Forests Tower 9 To 11"/>
    <n v="955"/>
    <n v="329"/>
    <x v="0"/>
    <s v="Kanjurmarg"/>
    <x v="1"/>
    <x v="0"/>
    <n v="948"/>
    <n v="750"/>
    <x v="33"/>
    <n v="890"/>
  </r>
  <r>
    <x v="3"/>
    <x v="0"/>
    <s v="Runwal Runwal Forests Tower 9 To 11"/>
    <n v="465"/>
    <n v="116"/>
    <x v="0"/>
    <s v="Kanjurmarg"/>
    <x v="1"/>
    <x v="0"/>
    <n v="872"/>
    <n v="870"/>
    <x v="34"/>
    <n v="780"/>
  </r>
  <r>
    <x v="0"/>
    <x v="0"/>
    <s v="Runwal Runwal Forests Tower 9 To 11"/>
    <n v="955"/>
    <n v="329"/>
    <x v="0"/>
    <s v="Kanjurmarg"/>
    <x v="1"/>
    <x v="0"/>
    <n v="704"/>
    <n v="810"/>
    <x v="5"/>
    <n v="980"/>
  </r>
  <r>
    <x v="0"/>
    <x v="0"/>
    <s v="Runwal Runwal Forests Tower 9 To 11"/>
    <n v="1081"/>
    <n v="372"/>
    <x v="0"/>
    <s v="Kanjurmarg"/>
    <x v="1"/>
    <x v="0"/>
    <n v="861"/>
    <n v="810"/>
    <x v="12"/>
    <n v="990"/>
  </r>
  <r>
    <x v="3"/>
    <x v="0"/>
    <s v="Runwal Runwal Forests Tower 9 To 11"/>
    <n v="465"/>
    <n v="116"/>
    <x v="0"/>
    <s v="Kanjurmarg"/>
    <x v="1"/>
    <x v="0"/>
    <n v="920"/>
    <n v="800"/>
    <x v="45"/>
    <n v="910"/>
  </r>
  <r>
    <x v="0"/>
    <x v="0"/>
    <s v="Runwal Runwal Forests Tower 9 To 11"/>
    <n v="1081"/>
    <n v="372"/>
    <x v="0"/>
    <s v="Kanjurmarg"/>
    <x v="1"/>
    <x v="0"/>
    <n v="1078"/>
    <n v="780"/>
    <x v="44"/>
    <n v="1000"/>
  </r>
  <r>
    <x v="0"/>
    <x v="0"/>
    <s v="Runwal Runwal Forests Tower 9 To 11"/>
    <n v="955"/>
    <n v="329"/>
    <x v="0"/>
    <s v="Kanjurmarg"/>
    <x v="1"/>
    <x v="0"/>
    <n v="1066"/>
    <n v="700"/>
    <x v="12"/>
    <n v="880"/>
  </r>
  <r>
    <x v="1"/>
    <x v="0"/>
    <s v="Runwal Runwal Forests Tower 9 To 11"/>
    <n v="626"/>
    <n v="177"/>
    <x v="0"/>
    <s v="Kanjurmarg"/>
    <x v="1"/>
    <x v="0"/>
    <n v="1161"/>
    <n v="750"/>
    <x v="10"/>
    <n v="930"/>
  </r>
  <r>
    <x v="3"/>
    <x v="0"/>
    <s v="Runwal Runwal Forests Tower 9 To 11"/>
    <n v="465"/>
    <n v="116"/>
    <x v="0"/>
    <s v="Kanjurmarg"/>
    <x v="1"/>
    <x v="0"/>
    <n v="764"/>
    <n v="730"/>
    <x v="37"/>
    <n v="1000"/>
  </r>
  <r>
    <x v="0"/>
    <x v="0"/>
    <s v="Runwal Runwal Forests Tower 9 To 11"/>
    <n v="1081"/>
    <n v="372"/>
    <x v="0"/>
    <s v="Kanjurmarg"/>
    <x v="1"/>
    <x v="0"/>
    <n v="1059"/>
    <n v="760"/>
    <x v="19"/>
    <n v="990"/>
  </r>
  <r>
    <x v="1"/>
    <x v="0"/>
    <s v="Runwal Runwal Forests Tower 9 To 11"/>
    <n v="626"/>
    <n v="177"/>
    <x v="0"/>
    <s v="Kanjurmarg"/>
    <x v="1"/>
    <x v="0"/>
    <n v="963"/>
    <n v="690"/>
    <x v="8"/>
    <n v="950"/>
  </r>
  <r>
    <x v="1"/>
    <x v="0"/>
    <s v="Runwal Runwal Forests Tower 9 To 11"/>
    <n v="590"/>
    <n v="167"/>
    <x v="0"/>
    <s v="Kanjurmarg"/>
    <x v="1"/>
    <x v="0"/>
    <n v="890"/>
    <n v="800"/>
    <x v="44"/>
    <n v="900"/>
  </r>
  <r>
    <x v="1"/>
    <x v="0"/>
    <s v="Runwal Runwal Forests Tower 9 To 11"/>
    <n v="590"/>
    <n v="167"/>
    <x v="0"/>
    <s v="Kanjurmarg"/>
    <x v="1"/>
    <x v="0"/>
    <n v="985"/>
    <n v="900"/>
    <x v="38"/>
    <n v="1000"/>
  </r>
  <r>
    <x v="3"/>
    <x v="0"/>
    <s v="Runwal Runwal Forests Tower 9 To 11"/>
    <n v="535"/>
    <n v="152"/>
    <x v="0"/>
    <s v="Kanjurmarg"/>
    <x v="1"/>
    <x v="0"/>
    <n v="932"/>
    <n v="660"/>
    <x v="43"/>
    <n v="1000"/>
  </r>
  <r>
    <x v="3"/>
    <x v="0"/>
    <s v="Runwal Runwal Forests Tower 9 To 11"/>
    <n v="535"/>
    <n v="152"/>
    <x v="0"/>
    <s v="Kanjurmarg"/>
    <x v="1"/>
    <x v="0"/>
    <n v="1049"/>
    <n v="850"/>
    <x v="0"/>
    <n v="1000"/>
  </r>
  <r>
    <x v="3"/>
    <x v="0"/>
    <s v="Runwal Runwal Forests Tower 9 To 11"/>
    <n v="509"/>
    <n v="144"/>
    <x v="0"/>
    <s v="Kanjurmarg"/>
    <x v="1"/>
    <x v="0"/>
    <n v="1305"/>
    <n v="800"/>
    <x v="53"/>
    <n v="1000"/>
  </r>
  <r>
    <x v="3"/>
    <x v="0"/>
    <s v="Runwal Runwal Forests Tower 9 To 11"/>
    <n v="509"/>
    <n v="144"/>
    <x v="0"/>
    <s v="Kanjurmarg"/>
    <x v="1"/>
    <x v="0"/>
    <n v="861"/>
    <n v="740"/>
    <x v="0"/>
    <n v="990"/>
  </r>
  <r>
    <x v="3"/>
    <x v="0"/>
    <s v="Runwal Runwal Forests Tower 9 To 11"/>
    <n v="430"/>
    <n v="95"/>
    <x v="1"/>
    <s v="Kanjurmarg"/>
    <x v="1"/>
    <x v="0"/>
    <n v="1005"/>
    <n v="800"/>
    <x v="3"/>
    <n v="860"/>
  </r>
  <r>
    <x v="3"/>
    <x v="0"/>
    <s v="Runwal Runwal Forests Tower 9 To 11"/>
    <n v="430"/>
    <n v="95"/>
    <x v="1"/>
    <s v="Kanjurmarg"/>
    <x v="1"/>
    <x v="0"/>
    <n v="1197"/>
    <n v="870"/>
    <x v="10"/>
    <n v="980"/>
  </r>
  <r>
    <x v="1"/>
    <x v="0"/>
    <s v="Runwal Runwal Forests Tower 9 To 11"/>
    <n v="616"/>
    <n v="174"/>
    <x v="0"/>
    <s v="Kanjurmarg"/>
    <x v="1"/>
    <x v="0"/>
    <n v="1181"/>
    <n v="900"/>
    <x v="31"/>
    <n v="1000"/>
  </r>
  <r>
    <x v="1"/>
    <x v="0"/>
    <s v="Runwal Runwal Forests Tower 9 To 11"/>
    <n v="616"/>
    <n v="174"/>
    <x v="0"/>
    <s v="Kanjurmarg"/>
    <x v="1"/>
    <x v="0"/>
    <n v="1063"/>
    <n v="830"/>
    <x v="12"/>
    <n v="830"/>
  </r>
  <r>
    <x v="1"/>
    <x v="0"/>
    <s v="Wadhwa Atmosphere O2"/>
    <n v="572"/>
    <n v="159"/>
    <x v="0"/>
    <s v="Mulund West"/>
    <x v="1"/>
    <x v="0"/>
    <n v="893"/>
    <n v="770"/>
    <x v="28"/>
    <n v="940"/>
  </r>
  <r>
    <x v="1"/>
    <x v="0"/>
    <s v="Wadhwa Atmosphere O2"/>
    <n v="572"/>
    <n v="159"/>
    <x v="0"/>
    <s v="Mulund West"/>
    <x v="1"/>
    <x v="0"/>
    <n v="974"/>
    <n v="840"/>
    <x v="2"/>
    <n v="930"/>
  </r>
  <r>
    <x v="1"/>
    <x v="0"/>
    <s v="Wadhwa Atmosphere O2"/>
    <n v="623"/>
    <n v="182"/>
    <x v="0"/>
    <s v="Mulund West"/>
    <x v="1"/>
    <x v="0"/>
    <n v="885"/>
    <n v="780"/>
    <x v="33"/>
    <n v="1000"/>
  </r>
  <r>
    <x v="1"/>
    <x v="0"/>
    <s v="Wadhwa Atmosphere O2"/>
    <n v="623"/>
    <n v="182"/>
    <x v="0"/>
    <s v="Mulund West"/>
    <x v="1"/>
    <x v="0"/>
    <n v="915"/>
    <n v="750"/>
    <x v="56"/>
    <n v="790"/>
  </r>
  <r>
    <x v="1"/>
    <x v="0"/>
    <s v="Wadhwa Atmosphere O2"/>
    <n v="572"/>
    <n v="159"/>
    <x v="0"/>
    <s v="Mulund West"/>
    <x v="1"/>
    <x v="0"/>
    <n v="994"/>
    <n v="820"/>
    <x v="6"/>
    <n v="1000"/>
  </r>
  <r>
    <x v="1"/>
    <x v="0"/>
    <s v="Wadhwa Atmosphere O2"/>
    <n v="572"/>
    <n v="159"/>
    <x v="0"/>
    <s v="Mulund West"/>
    <x v="1"/>
    <x v="0"/>
    <n v="1055"/>
    <n v="840"/>
    <x v="73"/>
    <n v="1000"/>
  </r>
  <r>
    <x v="1"/>
    <x v="0"/>
    <s v="Wadhwa Atmosphere O2"/>
    <n v="623"/>
    <n v="182"/>
    <x v="0"/>
    <s v="Mulund West"/>
    <x v="1"/>
    <x v="0"/>
    <n v="1090"/>
    <n v="760"/>
    <x v="16"/>
    <n v="900"/>
  </r>
  <r>
    <x v="1"/>
    <x v="0"/>
    <s v="Wadhwa Atmosphere O2"/>
    <n v="623"/>
    <n v="182"/>
    <x v="0"/>
    <s v="Mulund West"/>
    <x v="1"/>
    <x v="0"/>
    <n v="828"/>
    <n v="770"/>
    <x v="22"/>
    <n v="840"/>
  </r>
  <r>
    <x v="0"/>
    <x v="0"/>
    <s v="Wadhwa Atmosphere O2"/>
    <n v="975"/>
    <n v="259"/>
    <x v="0"/>
    <s v="Mulund West"/>
    <x v="1"/>
    <x v="0"/>
    <n v="751"/>
    <n v="650"/>
    <x v="19"/>
    <n v="1000"/>
  </r>
  <r>
    <x v="0"/>
    <x v="0"/>
    <s v="Wadhwa Atmosphere O2"/>
    <n v="975"/>
    <n v="259"/>
    <x v="0"/>
    <s v="Mulund West"/>
    <x v="1"/>
    <x v="0"/>
    <n v="1122"/>
    <n v="660"/>
    <x v="40"/>
    <n v="860"/>
  </r>
  <r>
    <x v="1"/>
    <x v="0"/>
    <s v="Wadhwa Atmosphere O2"/>
    <n v="753"/>
    <n v="209"/>
    <x v="0"/>
    <s v="Mulund West"/>
    <x v="1"/>
    <x v="0"/>
    <n v="857"/>
    <n v="670"/>
    <x v="54"/>
    <n v="980"/>
  </r>
  <r>
    <x v="1"/>
    <x v="0"/>
    <s v="Wadhwa Atmosphere O2"/>
    <n v="753"/>
    <n v="209"/>
    <x v="0"/>
    <s v="Mulund West"/>
    <x v="1"/>
    <x v="0"/>
    <n v="913"/>
    <n v="880"/>
    <x v="7"/>
    <n v="960"/>
  </r>
  <r>
    <x v="1"/>
    <x v="0"/>
    <s v="Runwal Avenue"/>
    <n v="571"/>
    <n v="17"/>
    <x v="0"/>
    <s v="Kanjurmarg"/>
    <x v="1"/>
    <x v="0"/>
    <n v="919"/>
    <n v="870"/>
    <x v="37"/>
    <n v="890"/>
  </r>
  <r>
    <x v="1"/>
    <x v="0"/>
    <s v="Runwal Avenue"/>
    <n v="571"/>
    <n v="17"/>
    <x v="0"/>
    <s v="Kanjurmarg"/>
    <x v="1"/>
    <x v="0"/>
    <n v="1115"/>
    <n v="710"/>
    <x v="38"/>
    <n v="1000"/>
  </r>
  <r>
    <x v="1"/>
    <x v="0"/>
    <s v="Runwal Avenue"/>
    <n v="571"/>
    <n v="17"/>
    <x v="0"/>
    <s v="Kanjurmarg"/>
    <x v="1"/>
    <x v="0"/>
    <n v="1217"/>
    <n v="950"/>
    <x v="29"/>
    <n v="780"/>
  </r>
  <r>
    <x v="1"/>
    <x v="0"/>
    <s v="Runwal Avenue"/>
    <n v="571"/>
    <n v="17"/>
    <x v="0"/>
    <s v="Kanjurmarg"/>
    <x v="1"/>
    <x v="0"/>
    <n v="941"/>
    <n v="620"/>
    <x v="56"/>
    <n v="940"/>
  </r>
  <r>
    <x v="3"/>
    <x v="0"/>
    <s v="Runwal Avenue"/>
    <n v="401"/>
    <n v="119"/>
    <x v="0"/>
    <s v="Kanjurmarg"/>
    <x v="1"/>
    <x v="0"/>
    <n v="1068"/>
    <n v="850"/>
    <x v="30"/>
    <n v="830"/>
  </r>
  <r>
    <x v="3"/>
    <x v="0"/>
    <s v="Runwal Avenue"/>
    <n v="401"/>
    <n v="119"/>
    <x v="0"/>
    <s v="Kanjurmarg"/>
    <x v="1"/>
    <x v="0"/>
    <n v="900"/>
    <n v="880"/>
    <x v="34"/>
    <n v="990"/>
  </r>
  <r>
    <x v="0"/>
    <x v="0"/>
    <s v="Runwal Avenue"/>
    <n v="759"/>
    <n v="182"/>
    <x v="0"/>
    <s v="Kanjurmarg"/>
    <x v="1"/>
    <x v="0"/>
    <n v="1096"/>
    <n v="660"/>
    <x v="8"/>
    <n v="900"/>
  </r>
  <r>
    <x v="0"/>
    <x v="0"/>
    <s v="Runwal Avenue"/>
    <n v="759"/>
    <n v="182"/>
    <x v="0"/>
    <s v="Kanjurmarg"/>
    <x v="1"/>
    <x v="0"/>
    <n v="1005"/>
    <n v="950"/>
    <x v="41"/>
    <n v="1000"/>
  </r>
  <r>
    <x v="1"/>
    <x v="0"/>
    <s v="Kashish Iris At Kashishpark"/>
    <n v="754"/>
    <n v="167"/>
    <x v="0"/>
    <s v="Thane West"/>
    <x v="1"/>
    <x v="0"/>
    <n v="592"/>
    <n v="640"/>
    <x v="5"/>
    <n v="980"/>
  </r>
  <r>
    <x v="1"/>
    <x v="0"/>
    <s v="Kashish Iris At Kashishpark"/>
    <n v="801"/>
    <n v="177"/>
    <x v="0"/>
    <s v="Thane West"/>
    <x v="1"/>
    <x v="0"/>
    <n v="1042"/>
    <n v="890"/>
    <x v="22"/>
    <n v="1000"/>
  </r>
  <r>
    <x v="1"/>
    <x v="0"/>
    <s v="Kashish Iris At Kashishpark"/>
    <n v="877"/>
    <n v="193"/>
    <x v="0"/>
    <s v="Thane West"/>
    <x v="1"/>
    <x v="0"/>
    <n v="1038"/>
    <n v="790"/>
    <x v="4"/>
    <n v="960"/>
  </r>
  <r>
    <x v="1"/>
    <x v="0"/>
    <s v="Kashish Iris At Kashishpark"/>
    <n v="859"/>
    <n v="189"/>
    <x v="0"/>
    <s v="Thane West"/>
    <x v="1"/>
    <x v="0"/>
    <n v="909"/>
    <n v="820"/>
    <x v="34"/>
    <n v="920"/>
  </r>
  <r>
    <x v="1"/>
    <x v="0"/>
    <s v="Kashish Iris At Kashishpark"/>
    <n v="832"/>
    <n v="184"/>
    <x v="0"/>
    <s v="Thane West"/>
    <x v="1"/>
    <x v="0"/>
    <n v="1109"/>
    <n v="930"/>
    <x v="32"/>
    <n v="900"/>
  </r>
  <r>
    <x v="1"/>
    <x v="0"/>
    <s v="Kashish Iris At Kashishpark"/>
    <n v="780"/>
    <n v="173"/>
    <x v="0"/>
    <s v="Thane West"/>
    <x v="1"/>
    <x v="0"/>
    <n v="1051"/>
    <n v="830"/>
    <x v="32"/>
    <n v="760"/>
  </r>
  <r>
    <x v="1"/>
    <x v="0"/>
    <s v="RNA NG Hills"/>
    <n v="1365"/>
    <n v="2"/>
    <x v="0"/>
    <s v="Andheri East"/>
    <x v="0"/>
    <x v="2"/>
    <n v="597"/>
    <n v="660"/>
    <x v="16"/>
    <n v="940"/>
  </r>
  <r>
    <x v="1"/>
    <x v="0"/>
    <s v="Drushti Sapphire"/>
    <n v="671"/>
    <n v="173"/>
    <x v="0"/>
    <s v="Ghatkopar East"/>
    <x v="1"/>
    <x v="0"/>
    <n v="1099"/>
    <n v="970"/>
    <x v="16"/>
    <n v="910"/>
  </r>
  <r>
    <x v="1"/>
    <x v="0"/>
    <s v="Drushti Sapphire"/>
    <n v="542"/>
    <n v="141"/>
    <x v="0"/>
    <s v="Ghatkopar East"/>
    <x v="1"/>
    <x v="0"/>
    <n v="869"/>
    <n v="710"/>
    <x v="10"/>
    <n v="950"/>
  </r>
  <r>
    <x v="1"/>
    <x v="0"/>
    <s v="Drushti Sapphire"/>
    <n v="624"/>
    <n v="161"/>
    <x v="0"/>
    <s v="Ghatkopar East"/>
    <x v="1"/>
    <x v="0"/>
    <n v="930"/>
    <n v="770"/>
    <x v="25"/>
    <n v="990"/>
  </r>
  <r>
    <x v="1"/>
    <x v="0"/>
    <s v="Drushti Sapphire"/>
    <n v="580"/>
    <n v="151"/>
    <x v="0"/>
    <s v="Ghatkopar East"/>
    <x v="1"/>
    <x v="0"/>
    <n v="811"/>
    <n v="790"/>
    <x v="45"/>
    <n v="850"/>
  </r>
  <r>
    <x v="1"/>
    <x v="0"/>
    <s v="Om Shree Sai Woodside Meadows"/>
    <n v="830"/>
    <n v="59"/>
    <x v="1"/>
    <s v="Kalyan West"/>
    <x v="0"/>
    <x v="2"/>
    <n v="903"/>
    <n v="680"/>
    <x v="44"/>
    <n v="1000"/>
  </r>
  <r>
    <x v="1"/>
    <x v="0"/>
    <s v="Hariko Skylon Suburbia"/>
    <n v="605"/>
    <n v="121"/>
    <x v="0"/>
    <s v="Kandivali West"/>
    <x v="1"/>
    <x v="0"/>
    <n v="1172"/>
    <n v="780"/>
    <x v="23"/>
    <n v="1000"/>
  </r>
  <r>
    <x v="3"/>
    <x v="0"/>
    <s v="Hariko Skylon Suburbia"/>
    <n v="429"/>
    <n v="8559"/>
    <x v="1"/>
    <s v="Kandivali West"/>
    <x v="1"/>
    <x v="0"/>
    <n v="1277"/>
    <n v="640"/>
    <x v="25"/>
    <n v="920"/>
  </r>
  <r>
    <x v="3"/>
    <x v="0"/>
    <s v="Hariko Skylon Suburbia"/>
    <n v="434"/>
    <n v="8659"/>
    <x v="1"/>
    <s v="Kandivali West"/>
    <x v="1"/>
    <x v="0"/>
    <n v="802"/>
    <n v="750"/>
    <x v="41"/>
    <n v="1000"/>
  </r>
  <r>
    <x v="3"/>
    <x v="0"/>
    <s v="Hariko Skylon Suburbia"/>
    <n v="426"/>
    <n v="8499"/>
    <x v="1"/>
    <s v="Kandivali West"/>
    <x v="1"/>
    <x v="0"/>
    <n v="861"/>
    <n v="830"/>
    <x v="18"/>
    <n v="950"/>
  </r>
  <r>
    <x v="1"/>
    <x v="0"/>
    <s v="Hariko Skylon Suburbia"/>
    <n v="642"/>
    <n v="128"/>
    <x v="0"/>
    <s v="Kandivali West"/>
    <x v="1"/>
    <x v="0"/>
    <n v="1041"/>
    <n v="920"/>
    <x v="73"/>
    <n v="930"/>
  </r>
  <r>
    <x v="1"/>
    <x v="0"/>
    <s v="Hariko Skylon Suburbia"/>
    <n v="609"/>
    <n v="121"/>
    <x v="0"/>
    <s v="Kandivali West"/>
    <x v="1"/>
    <x v="0"/>
    <n v="1139"/>
    <n v="910"/>
    <x v="8"/>
    <n v="1000"/>
  </r>
  <r>
    <x v="3"/>
    <x v="0"/>
    <s v="Hariko Skylon Suburbia"/>
    <n v="418"/>
    <n v="834"/>
    <x v="1"/>
    <s v="Kandivali West"/>
    <x v="1"/>
    <x v="0"/>
    <n v="1158"/>
    <n v="670"/>
    <x v="16"/>
    <n v="1000"/>
  </r>
  <r>
    <x v="3"/>
    <x v="0"/>
    <s v="Hariko Skylon Suburbia"/>
    <n v="432"/>
    <n v="8619"/>
    <x v="1"/>
    <s v="Kandivali West"/>
    <x v="1"/>
    <x v="0"/>
    <n v="1127"/>
    <n v="790"/>
    <x v="2"/>
    <n v="810"/>
  </r>
  <r>
    <x v="3"/>
    <x v="0"/>
    <s v="Hariko Skylon Suburbia"/>
    <n v="416"/>
    <n v="83"/>
    <x v="1"/>
    <s v="Kandivali West"/>
    <x v="1"/>
    <x v="0"/>
    <n v="1117"/>
    <n v="870"/>
    <x v="43"/>
    <n v="910"/>
  </r>
  <r>
    <x v="3"/>
    <x v="0"/>
    <s v="Hariko Skylon Suburbia"/>
    <n v="430"/>
    <n v="8579"/>
    <x v="1"/>
    <s v="Kandivali West"/>
    <x v="1"/>
    <x v="0"/>
    <n v="974"/>
    <n v="1000"/>
    <x v="32"/>
    <n v="1000"/>
  </r>
  <r>
    <x v="3"/>
    <x v="0"/>
    <s v="Hariko Skylon Suburbia"/>
    <n v="431"/>
    <n v="8599"/>
    <x v="1"/>
    <s v="Kandivali West"/>
    <x v="1"/>
    <x v="0"/>
    <n v="832"/>
    <n v="880"/>
    <x v="19"/>
    <n v="1000"/>
  </r>
  <r>
    <x v="3"/>
    <x v="0"/>
    <s v="Reputed Builder Navjeevan Society"/>
    <n v="500"/>
    <n v="95"/>
    <x v="1"/>
    <s v="Chembur"/>
    <x v="0"/>
    <x v="1"/>
    <n v="1107"/>
    <n v="770"/>
    <x v="9"/>
    <n v="960"/>
  </r>
  <r>
    <x v="0"/>
    <x v="0"/>
    <s v="Supreme Evana"/>
    <n v="1500"/>
    <n v="603"/>
    <x v="0"/>
    <s v="Bandra West"/>
    <x v="1"/>
    <x v="2"/>
    <n v="1045"/>
    <n v="820"/>
    <x v="31"/>
    <n v="1000"/>
  </r>
  <r>
    <x v="3"/>
    <x v="0"/>
    <s v="Kohinoor Eden"/>
    <n v="527"/>
    <n v="325"/>
    <x v="1"/>
    <s v="Kalyan East"/>
    <x v="1"/>
    <x v="2"/>
    <n v="974"/>
    <n v="660"/>
    <x v="7"/>
    <n v="870"/>
  </r>
  <r>
    <x v="1"/>
    <x v="0"/>
    <s v="Shree Krupa Tulsi Samarth"/>
    <n v="686"/>
    <n v="62"/>
    <x v="1"/>
    <s v="Kalyan West"/>
    <x v="0"/>
    <x v="2"/>
    <n v="1001"/>
    <n v="660"/>
    <x v="12"/>
    <n v="900"/>
  </r>
  <r>
    <x v="0"/>
    <x v="0"/>
    <s v="Kalpataru Gardens II"/>
    <n v="1100"/>
    <n v="32"/>
    <x v="0"/>
    <s v="Kandivali East"/>
    <x v="0"/>
    <x v="2"/>
    <n v="873"/>
    <n v="680"/>
    <x v="13"/>
    <n v="930"/>
  </r>
  <r>
    <x v="0"/>
    <x v="0"/>
    <s v="Mahindra Splendour"/>
    <n v="1440"/>
    <n v="245"/>
    <x v="0"/>
    <s v="Bhandup West"/>
    <x v="0"/>
    <x v="1"/>
    <n v="933"/>
    <n v="760"/>
    <x v="23"/>
    <n v="920"/>
  </r>
  <r>
    <x v="0"/>
    <x v="0"/>
    <s v="Gundecha Gundecha Heights"/>
    <n v="1200"/>
    <n v="195"/>
    <x v="0"/>
    <s v="Kanjurmarg"/>
    <x v="0"/>
    <x v="1"/>
    <n v="1108"/>
    <n v="930"/>
    <x v="45"/>
    <n v="910"/>
  </r>
  <r>
    <x v="1"/>
    <x v="0"/>
    <s v="Aadi Allure Wings A To E"/>
    <n v="952"/>
    <n v="165"/>
    <x v="0"/>
    <s v="Kanjurmarg"/>
    <x v="0"/>
    <x v="2"/>
    <n v="1016"/>
    <n v="750"/>
    <x v="24"/>
    <n v="1000"/>
  </r>
  <r>
    <x v="3"/>
    <x v="0"/>
    <s v=" Radhe Krishna Heights"/>
    <n v="550"/>
    <n v="16"/>
    <x v="1"/>
    <s v="Karjat"/>
    <x v="0"/>
    <x v="2"/>
    <n v="1173"/>
    <n v="640"/>
    <x v="65"/>
    <n v="980"/>
  </r>
  <r>
    <x v="0"/>
    <x v="0"/>
    <s v="G K Mali and C K Mali Durga Imperial"/>
    <n v="1186"/>
    <n v="85"/>
    <x v="1"/>
    <s v="Kalyan East"/>
    <x v="1"/>
    <x v="2"/>
    <n v="989"/>
    <n v="740"/>
    <x v="44"/>
    <n v="1000"/>
  </r>
  <r>
    <x v="3"/>
    <x v="0"/>
    <s v="G K Mali and C K Mali Durga Imperial"/>
    <n v="637"/>
    <n v="461"/>
    <x v="1"/>
    <s v="Kalyan East"/>
    <x v="1"/>
    <x v="2"/>
    <n v="866"/>
    <n v="860"/>
    <x v="1"/>
    <n v="780"/>
  </r>
  <r>
    <x v="1"/>
    <x v="0"/>
    <s v="G K Mali and C K Mali Durga Imperial"/>
    <n v="884"/>
    <n v="64"/>
    <x v="1"/>
    <s v="Kalyan East"/>
    <x v="1"/>
    <x v="2"/>
    <n v="764"/>
    <n v="810"/>
    <x v="36"/>
    <n v="950"/>
  </r>
  <r>
    <x v="3"/>
    <x v="0"/>
    <s v="Shakti Gajanan Icon"/>
    <n v="715"/>
    <n v="355"/>
    <x v="1"/>
    <s v="Kalyan East"/>
    <x v="1"/>
    <x v="2"/>
    <n v="1036"/>
    <n v="830"/>
    <x v="34"/>
    <n v="970"/>
  </r>
  <r>
    <x v="3"/>
    <x v="0"/>
    <s v="Shakti Gajanan Icon"/>
    <n v="705"/>
    <n v="353"/>
    <x v="1"/>
    <s v="Kalyan East"/>
    <x v="1"/>
    <x v="2"/>
    <n v="940"/>
    <n v="710"/>
    <x v="13"/>
    <n v="1000"/>
  </r>
  <r>
    <x v="1"/>
    <x v="0"/>
    <s v="Shree Laxmi Kailash Homes"/>
    <n v="821"/>
    <n v="55"/>
    <x v="1"/>
    <s v="Kalyan West"/>
    <x v="1"/>
    <x v="2"/>
    <n v="1008"/>
    <n v="920"/>
    <x v="16"/>
    <n v="1000"/>
  </r>
  <r>
    <x v="1"/>
    <x v="0"/>
    <s v="Shree Laxmi Kailash Homes"/>
    <n v="821"/>
    <n v="59"/>
    <x v="1"/>
    <s v="Kalyan West"/>
    <x v="1"/>
    <x v="2"/>
    <n v="981"/>
    <n v="720"/>
    <x v="28"/>
    <n v="930"/>
  </r>
  <r>
    <x v="3"/>
    <x v="0"/>
    <s v="Shree Laxmi Kailash Homes"/>
    <n v="660"/>
    <n v="49"/>
    <x v="1"/>
    <s v="Kalyan West"/>
    <x v="1"/>
    <x v="2"/>
    <n v="900"/>
    <n v="660"/>
    <x v="40"/>
    <n v="930"/>
  </r>
  <r>
    <x v="3"/>
    <x v="0"/>
    <s v="Shree Laxmi Kailash Homes"/>
    <n v="660"/>
    <n v="45"/>
    <x v="1"/>
    <s v="Kalyan West"/>
    <x v="1"/>
    <x v="2"/>
    <n v="1000"/>
    <n v="920"/>
    <x v="30"/>
    <n v="810"/>
  </r>
  <r>
    <x v="3"/>
    <x v="0"/>
    <s v="Shree Laxmi Kailash Homes"/>
    <n v="660"/>
    <n v="425"/>
    <x v="1"/>
    <s v="Kalyan West"/>
    <x v="1"/>
    <x v="2"/>
    <n v="706"/>
    <n v="650"/>
    <x v="6"/>
    <n v="1000"/>
  </r>
  <r>
    <x v="1"/>
    <x v="0"/>
    <s v="Sai Satyam Residency"/>
    <n v="549"/>
    <n v="495"/>
    <x v="1"/>
    <s v="Kalyan West"/>
    <x v="1"/>
    <x v="2"/>
    <n v="985"/>
    <n v="670"/>
    <x v="44"/>
    <n v="1000"/>
  </r>
  <r>
    <x v="3"/>
    <x v="0"/>
    <s v="Shree Krupa Tulsi Samarth"/>
    <n v="499"/>
    <n v="415"/>
    <x v="1"/>
    <s v="Kalyan West"/>
    <x v="0"/>
    <x v="2"/>
    <n v="939"/>
    <n v="770"/>
    <x v="10"/>
    <n v="1000"/>
  </r>
  <r>
    <x v="3"/>
    <x v="0"/>
    <s v="Shakti Gajanan Icon"/>
    <n v="499"/>
    <n v="333"/>
    <x v="1"/>
    <s v="Kalyan East"/>
    <x v="1"/>
    <x v="2"/>
    <n v="1061"/>
    <n v="850"/>
    <x v="63"/>
    <n v="1000"/>
  </r>
  <r>
    <x v="1"/>
    <x v="0"/>
    <s v="Shree Laxmi Kailash Homes"/>
    <n v="821"/>
    <n v="55"/>
    <x v="1"/>
    <s v="Kalyan West"/>
    <x v="1"/>
    <x v="2"/>
    <n v="905"/>
    <n v="810"/>
    <x v="33"/>
    <n v="930"/>
  </r>
  <r>
    <x v="3"/>
    <x v="0"/>
    <s v="Sai Satyam Residency"/>
    <n v="600"/>
    <n v="385"/>
    <x v="1"/>
    <s v="Kalyan West"/>
    <x v="1"/>
    <x v="2"/>
    <n v="938"/>
    <n v="880"/>
    <x v="19"/>
    <n v="950"/>
  </r>
  <r>
    <x v="3"/>
    <x v="0"/>
    <s v="Sai Satyam Homes"/>
    <n v="418"/>
    <n v="385"/>
    <x v="1"/>
    <s v="Kalyan West"/>
    <x v="0"/>
    <x v="2"/>
    <n v="901"/>
    <n v="640"/>
    <x v="25"/>
    <n v="910"/>
  </r>
  <r>
    <x v="0"/>
    <x v="0"/>
    <s v="Gopal Krishna Krishna Square"/>
    <n v="738"/>
    <n v="975"/>
    <x v="1"/>
    <s v="Kalyan East"/>
    <x v="1"/>
    <x v="2"/>
    <n v="1007"/>
    <n v="820"/>
    <x v="10"/>
    <n v="1000"/>
  </r>
  <r>
    <x v="3"/>
    <x v="0"/>
    <s v="Shivsai Bharat Residency A Wing"/>
    <n v="527"/>
    <n v="455"/>
    <x v="1"/>
    <s v="Kalyan West"/>
    <x v="0"/>
    <x v="2"/>
    <n v="1013"/>
    <n v="780"/>
    <x v="11"/>
    <n v="940"/>
  </r>
  <r>
    <x v="3"/>
    <x v="0"/>
    <s v="Shivsai Bharat Residency A Wing"/>
    <n v="616"/>
    <n v="495"/>
    <x v="1"/>
    <s v="Kalyan West"/>
    <x v="0"/>
    <x v="2"/>
    <n v="1001"/>
    <n v="770"/>
    <x v="18"/>
    <n v="1000"/>
  </r>
  <r>
    <x v="1"/>
    <x v="0"/>
    <s v="Sarvoday Onyx"/>
    <n v="1016"/>
    <n v="7429"/>
    <x v="1"/>
    <s v="Kalyan West"/>
    <x v="1"/>
    <x v="2"/>
    <n v="1068"/>
    <n v="870"/>
    <x v="22"/>
    <n v="960"/>
  </r>
  <r>
    <x v="3"/>
    <x v="0"/>
    <s v="Sarvoday Onyx"/>
    <n v="715"/>
    <n v="51"/>
    <x v="1"/>
    <s v="Kalyan West"/>
    <x v="1"/>
    <x v="2"/>
    <n v="1142"/>
    <n v="840"/>
    <x v="38"/>
    <n v="990"/>
  </r>
  <r>
    <x v="1"/>
    <x v="0"/>
    <s v="Kohari Doha Heights"/>
    <n v="860"/>
    <n v="2709"/>
    <x v="1"/>
    <s v="Badlapur West"/>
    <x v="1"/>
    <x v="2"/>
    <n v="1055"/>
    <n v="770"/>
    <x v="18"/>
    <n v="850"/>
  </r>
  <r>
    <x v="1"/>
    <x v="0"/>
    <s v="Kohari Doha Heights"/>
    <n v="825"/>
    <n v="2598"/>
    <x v="1"/>
    <s v="Badlapur West"/>
    <x v="1"/>
    <x v="2"/>
    <n v="817"/>
    <n v="980"/>
    <x v="41"/>
    <n v="1000"/>
  </r>
  <r>
    <x v="3"/>
    <x v="0"/>
    <s v="Kohari Doha Heights"/>
    <n v="630"/>
    <n v="2076"/>
    <x v="1"/>
    <s v="Badlapur West"/>
    <x v="1"/>
    <x v="2"/>
    <n v="1032"/>
    <n v="800"/>
    <x v="2"/>
    <n v="950"/>
  </r>
  <r>
    <x v="3"/>
    <x v="0"/>
    <s v="Kohari Doha Heights"/>
    <n v="610"/>
    <n v="2012"/>
    <x v="1"/>
    <s v="Badlapur West"/>
    <x v="1"/>
    <x v="2"/>
    <n v="939"/>
    <n v="750"/>
    <x v="19"/>
    <n v="920"/>
  </r>
  <r>
    <x v="3"/>
    <x v="0"/>
    <s v="Kohari Doha Heights"/>
    <n v="600"/>
    <n v="198"/>
    <x v="1"/>
    <s v="Badlapur West"/>
    <x v="1"/>
    <x v="2"/>
    <n v="996"/>
    <n v="850"/>
    <x v="0"/>
    <n v="1000"/>
  </r>
  <r>
    <x v="4"/>
    <x v="0"/>
    <s v="STG Star Living"/>
    <n v="1514"/>
    <n v="445"/>
    <x v="0"/>
    <s v="Thane West"/>
    <x v="1"/>
    <x v="0"/>
    <n v="1002"/>
    <n v="850"/>
    <x v="13"/>
    <n v="1000"/>
  </r>
  <r>
    <x v="0"/>
    <x v="0"/>
    <s v="STG Star Living"/>
    <n v="1228"/>
    <n v="334"/>
    <x v="0"/>
    <s v="Thane West"/>
    <x v="1"/>
    <x v="0"/>
    <n v="884"/>
    <n v="790"/>
    <x v="6"/>
    <n v="1000"/>
  </r>
  <r>
    <x v="1"/>
    <x v="0"/>
    <s v="STG Star Living"/>
    <n v="737"/>
    <n v="184"/>
    <x v="0"/>
    <s v="Thane West"/>
    <x v="1"/>
    <x v="0"/>
    <n v="957"/>
    <n v="770"/>
    <x v="44"/>
    <n v="960"/>
  </r>
  <r>
    <x v="1"/>
    <x v="0"/>
    <s v="Darvesh Grand"/>
    <n v="854"/>
    <n v="351"/>
    <x v="0"/>
    <s v="Khar"/>
    <x v="0"/>
    <x v="2"/>
    <n v="1052"/>
    <n v="920"/>
    <x v="22"/>
    <n v="840"/>
  </r>
  <r>
    <x v="1"/>
    <x v="0"/>
    <s v="Manorama Pushkar Apartment"/>
    <n v="835"/>
    <n v="38"/>
    <x v="1"/>
    <s v="Badlapur East"/>
    <x v="0"/>
    <x v="2"/>
    <n v="895"/>
    <n v="740"/>
    <x v="0"/>
    <n v="1000"/>
  </r>
  <r>
    <x v="0"/>
    <x v="0"/>
    <s v="K Raheja Residency"/>
    <n v="1200"/>
    <n v="34"/>
    <x v="0"/>
    <s v="Malad East"/>
    <x v="0"/>
    <x v="2"/>
    <n v="870"/>
    <n v="890"/>
    <x v="30"/>
    <n v="990"/>
  </r>
  <r>
    <x v="3"/>
    <x v="0"/>
    <s v="KCD Palkhi Aura"/>
    <n v="562"/>
    <n v="115"/>
    <x v="0"/>
    <s v="Borivali East"/>
    <x v="0"/>
    <x v="2"/>
    <n v="1028"/>
    <n v="920"/>
    <x v="37"/>
    <n v="900"/>
  </r>
  <r>
    <x v="3"/>
    <x v="0"/>
    <s v="Swaraj Homes Kalyan Dipti CHS"/>
    <n v="350"/>
    <n v="10"/>
    <x v="1"/>
    <s v="Kalyan West"/>
    <x v="0"/>
    <x v="0"/>
    <n v="947"/>
    <n v="620"/>
    <x v="25"/>
    <n v="830"/>
  </r>
  <r>
    <x v="3"/>
    <x v="0"/>
    <s v="MS Vrindavan Plaza"/>
    <n v="525"/>
    <n v="24"/>
    <x v="1"/>
    <s v="Dombivali"/>
    <x v="0"/>
    <x v="0"/>
    <n v="969"/>
    <n v="980"/>
    <x v="30"/>
    <n v="870"/>
  </r>
  <r>
    <x v="3"/>
    <x v="0"/>
    <s v="Swastik Heights"/>
    <n v="426"/>
    <n v="15"/>
    <x v="1"/>
    <s v="Dombivali"/>
    <x v="0"/>
    <x v="0"/>
    <n v="1045"/>
    <n v="900"/>
    <x v="27"/>
    <n v="1000"/>
  </r>
  <r>
    <x v="1"/>
    <x v="0"/>
    <s v="Harmony Horizons"/>
    <n v="980"/>
    <n v="105"/>
    <x v="0"/>
    <s v="Thane West"/>
    <x v="0"/>
    <x v="2"/>
    <n v="987"/>
    <n v="710"/>
    <x v="45"/>
    <n v="1000"/>
  </r>
  <r>
    <x v="1"/>
    <x v="0"/>
    <s v="Shree Guru Ashish"/>
    <n v="1050"/>
    <n v="24"/>
    <x v="0"/>
    <s v="Chembur"/>
    <x v="1"/>
    <x v="2"/>
    <n v="854"/>
    <n v="680"/>
    <x v="17"/>
    <n v="770"/>
  </r>
  <r>
    <x v="1"/>
    <x v="0"/>
    <s v="Ajmera One Kalyan"/>
    <n v="861"/>
    <n v="6499"/>
    <x v="1"/>
    <s v="Kalyan West"/>
    <x v="1"/>
    <x v="0"/>
    <n v="989"/>
    <n v="830"/>
    <x v="29"/>
    <n v="740"/>
  </r>
  <r>
    <x v="1"/>
    <x v="0"/>
    <s v="Tharwani Riverdale Vista"/>
    <n v="950"/>
    <n v="75"/>
    <x v="1"/>
    <s v="Kalyan West"/>
    <x v="0"/>
    <x v="2"/>
    <n v="784"/>
    <n v="800"/>
    <x v="36"/>
    <n v="920"/>
  </r>
  <r>
    <x v="3"/>
    <x v="0"/>
    <s v="Tharwani Rosalie"/>
    <n v="700"/>
    <n v="49"/>
    <x v="1"/>
    <s v="Kalyan West"/>
    <x v="0"/>
    <x v="2"/>
    <n v="1208"/>
    <n v="860"/>
    <x v="10"/>
    <n v="950"/>
  </r>
  <r>
    <x v="0"/>
    <x v="0"/>
    <s v="Virkar Anand Sagar"/>
    <n v="1750"/>
    <n v="95"/>
    <x v="1"/>
    <s v="Kalyan West"/>
    <x v="0"/>
    <x v="2"/>
    <n v="1214"/>
    <n v="800"/>
    <x v="4"/>
    <n v="890"/>
  </r>
  <r>
    <x v="3"/>
    <x v="0"/>
    <s v="Tharwani Rosalie"/>
    <n v="650"/>
    <n v="47"/>
    <x v="1"/>
    <s v="Kalyan West"/>
    <x v="0"/>
    <x v="2"/>
    <n v="995"/>
    <n v="800"/>
    <x v="4"/>
    <n v="850"/>
  </r>
  <r>
    <x v="3"/>
    <x v="0"/>
    <s v="MS Vrindavan Shrushti"/>
    <n v="752"/>
    <n v="37"/>
    <x v="1"/>
    <s v="Kalyan West"/>
    <x v="0"/>
    <x v="2"/>
    <n v="821"/>
    <n v="730"/>
    <x v="27"/>
    <n v="1000"/>
  </r>
  <r>
    <x v="1"/>
    <x v="0"/>
    <s v="Tharwani Riverdale Vista"/>
    <n v="950"/>
    <n v="72"/>
    <x v="1"/>
    <s v="Kalyan West"/>
    <x v="0"/>
    <x v="2"/>
    <n v="1110"/>
    <n v="810"/>
    <x v="31"/>
    <n v="1000"/>
  </r>
  <r>
    <x v="1"/>
    <x v="0"/>
    <s v="Godrej Riverside"/>
    <n v="1154"/>
    <n v="80"/>
    <x v="1"/>
    <s v="Kalyan West"/>
    <x v="0"/>
    <x v="2"/>
    <n v="848"/>
    <n v="1000"/>
    <x v="41"/>
    <n v="950"/>
  </r>
  <r>
    <x v="3"/>
    <x v="2"/>
    <s v="Propbook Guptari Sister Concern Guptari Galaxy City"/>
    <n v="313"/>
    <n v="155"/>
    <x v="1"/>
    <s v="Neral"/>
    <x v="1"/>
    <x v="0"/>
    <n v="989"/>
    <n v="870"/>
    <x v="33"/>
    <n v="920"/>
  </r>
  <r>
    <x v="3"/>
    <x v="0"/>
    <s v="Propbook Guptari Sister Concern Guptari Galaxy City"/>
    <n v="374"/>
    <n v="185"/>
    <x v="1"/>
    <s v="Neral"/>
    <x v="1"/>
    <x v="0"/>
    <n v="932"/>
    <n v="760"/>
    <x v="62"/>
    <n v="970"/>
  </r>
  <r>
    <x v="3"/>
    <x v="2"/>
    <s v="Propbook Guptari Sister Concern Guptari Galaxy City"/>
    <n v="274"/>
    <n v="145"/>
    <x v="1"/>
    <s v="Neral"/>
    <x v="1"/>
    <x v="0"/>
    <n v="925"/>
    <n v="690"/>
    <x v="15"/>
    <n v="1000"/>
  </r>
  <r>
    <x v="1"/>
    <x v="0"/>
    <s v="RRB Satra Harmony"/>
    <n v="754"/>
    <n v="208"/>
    <x v="0"/>
    <s v="Chembur"/>
    <x v="0"/>
    <x v="0"/>
    <n v="1058"/>
    <n v="1000"/>
    <x v="22"/>
    <n v="960"/>
  </r>
  <r>
    <x v="1"/>
    <x v="0"/>
    <s v="RRB Satra Harmony"/>
    <n v="754"/>
    <n v="208"/>
    <x v="0"/>
    <s v="Chembur"/>
    <x v="0"/>
    <x v="0"/>
    <n v="815"/>
    <n v="930"/>
    <x v="33"/>
    <n v="940"/>
  </r>
  <r>
    <x v="1"/>
    <x v="0"/>
    <s v="RRB Satra Harmony"/>
    <n v="754"/>
    <n v="208"/>
    <x v="0"/>
    <s v="Chembur"/>
    <x v="0"/>
    <x v="0"/>
    <n v="718"/>
    <n v="630"/>
    <x v="12"/>
    <n v="1000"/>
  </r>
  <r>
    <x v="1"/>
    <x v="0"/>
    <s v="RRB Satra Harmony"/>
    <n v="754"/>
    <n v="208"/>
    <x v="0"/>
    <s v="Chembur"/>
    <x v="0"/>
    <x v="0"/>
    <n v="1171"/>
    <n v="840"/>
    <x v="13"/>
    <n v="960"/>
  </r>
  <r>
    <x v="1"/>
    <x v="0"/>
    <s v="RRB Satra Harmony"/>
    <n v="522"/>
    <n v="144"/>
    <x v="0"/>
    <s v="Chembur"/>
    <x v="0"/>
    <x v="0"/>
    <n v="1108"/>
    <n v="670"/>
    <x v="30"/>
    <n v="950"/>
  </r>
  <r>
    <x v="1"/>
    <x v="0"/>
    <s v="RRB Satra Harmony"/>
    <n v="522"/>
    <n v="144"/>
    <x v="0"/>
    <s v="Chembur"/>
    <x v="0"/>
    <x v="0"/>
    <n v="926"/>
    <n v="880"/>
    <x v="29"/>
    <n v="990"/>
  </r>
  <r>
    <x v="1"/>
    <x v="0"/>
    <s v="RRB Satra Harmony"/>
    <n v="834"/>
    <n v="23"/>
    <x v="0"/>
    <s v="Chembur"/>
    <x v="0"/>
    <x v="0"/>
    <n v="1027"/>
    <n v="730"/>
    <x v="24"/>
    <n v="840"/>
  </r>
  <r>
    <x v="1"/>
    <x v="0"/>
    <s v="RRB Satra Harmony"/>
    <n v="834"/>
    <n v="23"/>
    <x v="0"/>
    <s v="Chembur"/>
    <x v="0"/>
    <x v="0"/>
    <n v="1216"/>
    <n v="730"/>
    <x v="27"/>
    <n v="1000"/>
  </r>
  <r>
    <x v="1"/>
    <x v="0"/>
    <s v="RRB Satra Harmony"/>
    <n v="841"/>
    <n v="239"/>
    <x v="0"/>
    <s v="Chembur"/>
    <x v="0"/>
    <x v="0"/>
    <n v="897"/>
    <n v="880"/>
    <x v="29"/>
    <n v="810"/>
  </r>
  <r>
    <x v="1"/>
    <x v="0"/>
    <s v="RRB Satra Harmony"/>
    <n v="841"/>
    <n v="239"/>
    <x v="0"/>
    <s v="Chembur"/>
    <x v="0"/>
    <x v="0"/>
    <n v="1244"/>
    <n v="810"/>
    <x v="65"/>
    <n v="850"/>
  </r>
  <r>
    <x v="1"/>
    <x v="0"/>
    <s v="RRB Satra Harmony"/>
    <n v="825"/>
    <n v="228"/>
    <x v="0"/>
    <s v="Chembur"/>
    <x v="0"/>
    <x v="0"/>
    <n v="1153"/>
    <n v="590"/>
    <x v="28"/>
    <n v="910"/>
  </r>
  <r>
    <x v="1"/>
    <x v="0"/>
    <s v="RRB Satra Harmony"/>
    <n v="825"/>
    <n v="228"/>
    <x v="0"/>
    <s v="Chembur"/>
    <x v="0"/>
    <x v="0"/>
    <n v="929"/>
    <n v="740"/>
    <x v="25"/>
    <n v="810"/>
  </r>
  <r>
    <x v="1"/>
    <x v="0"/>
    <s v="RRB Satra Harmony"/>
    <n v="775"/>
    <n v="214"/>
    <x v="0"/>
    <s v="Chembur"/>
    <x v="0"/>
    <x v="0"/>
    <n v="1124"/>
    <n v="790"/>
    <x v="36"/>
    <n v="1000"/>
  </r>
  <r>
    <x v="1"/>
    <x v="0"/>
    <s v="RRB Satra Harmony"/>
    <n v="775"/>
    <n v="214"/>
    <x v="0"/>
    <s v="Chembur"/>
    <x v="0"/>
    <x v="0"/>
    <n v="924"/>
    <n v="890"/>
    <x v="10"/>
    <n v="1000"/>
  </r>
  <r>
    <x v="1"/>
    <x v="0"/>
    <s v="RRB Satra Harmony"/>
    <n v="528"/>
    <n v="146"/>
    <x v="0"/>
    <s v="Chembur"/>
    <x v="0"/>
    <x v="0"/>
    <n v="916"/>
    <n v="790"/>
    <x v="31"/>
    <n v="880"/>
  </r>
  <r>
    <x v="1"/>
    <x v="0"/>
    <s v="RRB Satra Harmony"/>
    <n v="528"/>
    <n v="146"/>
    <x v="0"/>
    <s v="Chembur"/>
    <x v="0"/>
    <x v="0"/>
    <n v="913"/>
    <n v="900"/>
    <x v="1"/>
    <n v="1000"/>
  </r>
  <r>
    <x v="1"/>
    <x v="0"/>
    <s v="RRB Satra Harmony"/>
    <n v="511"/>
    <n v="141"/>
    <x v="0"/>
    <s v="Chembur"/>
    <x v="0"/>
    <x v="0"/>
    <n v="975"/>
    <n v="760"/>
    <x v="27"/>
    <n v="940"/>
  </r>
  <r>
    <x v="1"/>
    <x v="0"/>
    <s v="RRB Satra Harmony"/>
    <n v="511"/>
    <n v="141"/>
    <x v="0"/>
    <s v="Chembur"/>
    <x v="0"/>
    <x v="0"/>
    <n v="800"/>
    <n v="690"/>
    <x v="28"/>
    <n v="760"/>
  </r>
  <r>
    <x v="1"/>
    <x v="0"/>
    <s v="RRB Satra Harmony"/>
    <n v="739"/>
    <n v="204"/>
    <x v="0"/>
    <s v="Chembur"/>
    <x v="0"/>
    <x v="0"/>
    <n v="1064"/>
    <n v="750"/>
    <x v="36"/>
    <n v="900"/>
  </r>
  <r>
    <x v="1"/>
    <x v="0"/>
    <s v="RRB Satra Harmony"/>
    <n v="739"/>
    <n v="204"/>
    <x v="0"/>
    <s v="Chembur"/>
    <x v="0"/>
    <x v="0"/>
    <n v="994"/>
    <n v="820"/>
    <x v="47"/>
    <n v="890"/>
  </r>
  <r>
    <x v="1"/>
    <x v="0"/>
    <s v="RRB Satra Harmony"/>
    <n v="507"/>
    <n v="14"/>
    <x v="0"/>
    <s v="Chembur"/>
    <x v="0"/>
    <x v="0"/>
    <n v="976"/>
    <n v="670"/>
    <x v="27"/>
    <n v="850"/>
  </r>
  <r>
    <x v="1"/>
    <x v="0"/>
    <s v="RRB Satra Harmony"/>
    <n v="507"/>
    <n v="14"/>
    <x v="0"/>
    <s v="Chembur"/>
    <x v="0"/>
    <x v="0"/>
    <n v="1036"/>
    <n v="730"/>
    <x v="36"/>
    <n v="920"/>
  </r>
  <r>
    <x v="1"/>
    <x v="0"/>
    <s v="RRB Satra Harmony"/>
    <n v="506"/>
    <n v="14"/>
    <x v="0"/>
    <s v="Chembur"/>
    <x v="0"/>
    <x v="0"/>
    <n v="1142"/>
    <n v="790"/>
    <x v="28"/>
    <n v="960"/>
  </r>
  <r>
    <x v="1"/>
    <x v="0"/>
    <s v="RRB Satra Harmony"/>
    <n v="506"/>
    <n v="14"/>
    <x v="0"/>
    <s v="Chembur"/>
    <x v="0"/>
    <x v="0"/>
    <n v="1073"/>
    <n v="950"/>
    <x v="46"/>
    <n v="840"/>
  </r>
  <r>
    <x v="0"/>
    <x v="0"/>
    <s v="Panvelkar Green City"/>
    <n v="1145"/>
    <n v="65"/>
    <x v="1"/>
    <s v="Ambernath East"/>
    <x v="0"/>
    <x v="2"/>
    <n v="915"/>
    <n v="750"/>
    <x v="35"/>
    <n v="950"/>
  </r>
  <r>
    <x v="3"/>
    <x v="0"/>
    <s v="Shree Pratham"/>
    <n v="680"/>
    <n v="45"/>
    <x v="1"/>
    <s v="Taloja"/>
    <x v="0"/>
    <x v="2"/>
    <n v="951"/>
    <n v="740"/>
    <x v="1"/>
    <n v="880"/>
  </r>
  <r>
    <x v="0"/>
    <x v="0"/>
    <s v="Mohan Pride"/>
    <n v="1330"/>
    <n v="13"/>
    <x v="0"/>
    <s v="Kalyan West"/>
    <x v="0"/>
    <x v="2"/>
    <n v="1183"/>
    <n v="1000"/>
    <x v="18"/>
    <n v="700"/>
  </r>
  <r>
    <x v="3"/>
    <x v="0"/>
    <s v="ABC Builders Tapaswi Aaradhana"/>
    <n v="625"/>
    <n v="48"/>
    <x v="1"/>
    <s v="Kharghar"/>
    <x v="0"/>
    <x v="2"/>
    <n v="1098"/>
    <n v="760"/>
    <x v="5"/>
    <n v="880"/>
  </r>
  <r>
    <x v="3"/>
    <x v="0"/>
    <s v="Saurabh Crystal Pallazo"/>
    <n v="555"/>
    <n v="29"/>
    <x v="1"/>
    <s v="Nala Sopara"/>
    <x v="0"/>
    <x v="2"/>
    <n v="828"/>
    <n v="970"/>
    <x v="11"/>
    <n v="870"/>
  </r>
  <r>
    <x v="3"/>
    <x v="0"/>
    <s v="Saurabh Crystal Pallazo"/>
    <n v="555"/>
    <n v="28"/>
    <x v="1"/>
    <s v="Nala Sopara"/>
    <x v="0"/>
    <x v="2"/>
    <n v="1070"/>
    <n v="570"/>
    <x v="5"/>
    <n v="700"/>
  </r>
  <r>
    <x v="1"/>
    <x v="0"/>
    <s v="Sethia Grandeur"/>
    <n v="1036"/>
    <n v="245"/>
    <x v="0"/>
    <s v="Bandra East"/>
    <x v="0"/>
    <x v="2"/>
    <n v="885"/>
    <n v="850"/>
    <x v="66"/>
    <n v="980"/>
  </r>
  <r>
    <x v="1"/>
    <x v="0"/>
    <s v="Sethia Grandeur"/>
    <n v="1036"/>
    <n v="245"/>
    <x v="0"/>
    <s v="Bandra East"/>
    <x v="0"/>
    <x v="2"/>
    <n v="919"/>
    <n v="890"/>
    <x v="5"/>
    <n v="900"/>
  </r>
  <r>
    <x v="3"/>
    <x v="0"/>
    <s v="Yadav Kailash Darshan CHS Ltd"/>
    <n v="655"/>
    <n v="393"/>
    <x v="1"/>
    <s v="Ambernath East"/>
    <x v="1"/>
    <x v="2"/>
    <n v="1031"/>
    <n v="740"/>
    <x v="0"/>
    <n v="850"/>
  </r>
  <r>
    <x v="3"/>
    <x v="0"/>
    <s v="RNA Auroville"/>
    <n v="650"/>
    <n v="3"/>
    <x v="0"/>
    <s v="Santacruz West"/>
    <x v="0"/>
    <x v="1"/>
    <n v="939"/>
    <n v="690"/>
    <x v="9"/>
    <n v="900"/>
  </r>
  <r>
    <x v="3"/>
    <x v="0"/>
    <s v="Laxmi Avenue D Phase III 2"/>
    <n v="520"/>
    <n v="255"/>
    <x v="1"/>
    <s v="Virar"/>
    <x v="0"/>
    <x v="2"/>
    <n v="1033"/>
    <n v="750"/>
    <x v="16"/>
    <n v="1000"/>
  </r>
  <r>
    <x v="1"/>
    <x v="0"/>
    <s v="Choice Ambe Krupa"/>
    <n v="929"/>
    <n v="135"/>
    <x v="0"/>
    <s v="Ghatkopar East"/>
    <x v="1"/>
    <x v="2"/>
    <n v="938"/>
    <n v="740"/>
    <x v="41"/>
    <n v="970"/>
  </r>
  <r>
    <x v="0"/>
    <x v="0"/>
    <s v="Runwal Anthurium"/>
    <n v="1225"/>
    <n v="25"/>
    <x v="0"/>
    <s v="Mulund West"/>
    <x v="0"/>
    <x v="2"/>
    <n v="1087"/>
    <n v="900"/>
    <x v="6"/>
    <n v="1000"/>
  </r>
  <r>
    <x v="0"/>
    <x v="0"/>
    <s v="Samyakth Bliss Tower A "/>
    <n v="1267"/>
    <n v="495"/>
    <x v="0"/>
    <s v="Khar"/>
    <x v="0"/>
    <x v="0"/>
    <n v="1247"/>
    <n v="770"/>
    <x v="11"/>
    <n v="1000"/>
  </r>
  <r>
    <x v="4"/>
    <x v="0"/>
    <s v="Parinee Aria"/>
    <n v="3800"/>
    <n v="132"/>
    <x v="0"/>
    <s v="Juhu"/>
    <x v="0"/>
    <x v="0"/>
    <n v="995"/>
    <n v="900"/>
    <x v="33"/>
    <n v="1000"/>
  </r>
  <r>
    <x v="0"/>
    <x v="0"/>
    <s v="Parinee 11 West"/>
    <n v="1563"/>
    <n v="649"/>
    <x v="0"/>
    <s v="Juhu"/>
    <x v="0"/>
    <x v="0"/>
    <n v="930"/>
    <n v="750"/>
    <x v="18"/>
    <n v="960"/>
  </r>
  <r>
    <x v="1"/>
    <x v="0"/>
    <s v="Fortune Paradise"/>
    <n v="1300"/>
    <n v="29"/>
    <x v="0"/>
    <s v="Khar"/>
    <x v="0"/>
    <x v="1"/>
    <n v="1049"/>
    <n v="940"/>
    <x v="57"/>
    <n v="1000"/>
  </r>
  <r>
    <x v="2"/>
    <x v="0"/>
    <s v="Fortune Paradise"/>
    <n v="2100"/>
    <n v="58"/>
    <x v="0"/>
    <s v="Khar"/>
    <x v="0"/>
    <x v="1"/>
    <n v="985"/>
    <n v="720"/>
    <x v="7"/>
    <n v="1000"/>
  </r>
  <r>
    <x v="1"/>
    <x v="0"/>
    <s v="Kanakia Paris"/>
    <n v="1140"/>
    <n v="345"/>
    <x v="0"/>
    <s v="Bandra Kurla Complex"/>
    <x v="0"/>
    <x v="2"/>
    <n v="887"/>
    <n v="840"/>
    <x v="38"/>
    <n v="940"/>
  </r>
  <r>
    <x v="0"/>
    <x v="0"/>
    <s v="Fortune Paradise"/>
    <n v="1800"/>
    <n v="45"/>
    <x v="0"/>
    <s v="Khar"/>
    <x v="0"/>
    <x v="1"/>
    <n v="1027"/>
    <n v="990"/>
    <x v="5"/>
    <n v="880"/>
  </r>
  <r>
    <x v="1"/>
    <x v="0"/>
    <s v="Fortune Paradise"/>
    <n v="1300"/>
    <n v="29"/>
    <x v="0"/>
    <s v="Khar"/>
    <x v="0"/>
    <x v="1"/>
    <n v="713"/>
    <n v="980"/>
    <x v="33"/>
    <n v="830"/>
  </r>
  <r>
    <x v="3"/>
    <x v="0"/>
    <s v="Godrej Vihaa Phase 2"/>
    <n v="538"/>
    <n v="31"/>
    <x v="1"/>
    <s v="Badlapur East"/>
    <x v="1"/>
    <x v="2"/>
    <n v="1143"/>
    <n v="510"/>
    <x v="57"/>
    <n v="950"/>
  </r>
  <r>
    <x v="3"/>
    <x v="0"/>
    <s v="Dipti Sky City Phase 2"/>
    <n v="755"/>
    <n v="30"/>
    <x v="1"/>
    <s v="Ambernath East"/>
    <x v="0"/>
    <x v="2"/>
    <n v="1184"/>
    <n v="870"/>
    <x v="16"/>
    <n v="1000"/>
  </r>
  <r>
    <x v="1"/>
    <x v="0"/>
    <s v="Nisarg Greens"/>
    <n v="950"/>
    <n v="48"/>
    <x v="1"/>
    <s v="Ambernath East"/>
    <x v="0"/>
    <x v="2"/>
    <n v="896"/>
    <n v="690"/>
    <x v="24"/>
    <n v="990"/>
  </r>
  <r>
    <x v="3"/>
    <x v="0"/>
    <s v="Rustomjee Global City Virar Avenue D1"/>
    <n v="507"/>
    <n v="33"/>
    <x v="1"/>
    <s v="Virar"/>
    <x v="0"/>
    <x v="2"/>
    <n v="850"/>
    <n v="660"/>
    <x v="4"/>
    <n v="1000"/>
  </r>
  <r>
    <x v="0"/>
    <x v="0"/>
    <s v="Seasons Bachher Bhaveshwar Smriti CHSL"/>
    <n v="1502"/>
    <n v="61"/>
    <x v="0"/>
    <s v="Santacruz West"/>
    <x v="0"/>
    <x v="2"/>
    <n v="1020"/>
    <n v="800"/>
    <x v="32"/>
    <n v="990"/>
  </r>
  <r>
    <x v="3"/>
    <x v="0"/>
    <s v="Bhawani Shankar Residency Bhawani Shankar Residency"/>
    <n v="540"/>
    <n v="165"/>
    <x v="1"/>
    <s v="Badlapur West"/>
    <x v="1"/>
    <x v="2"/>
    <n v="948"/>
    <n v="730"/>
    <x v="31"/>
    <n v="950"/>
  </r>
  <r>
    <x v="3"/>
    <x v="0"/>
    <s v="Wadhwa Daisy Gardens"/>
    <n v="668"/>
    <n v="255"/>
    <x v="1"/>
    <s v="Ambernath West"/>
    <x v="0"/>
    <x v="2"/>
    <n v="922"/>
    <n v="640"/>
    <x v="7"/>
    <n v="980"/>
  </r>
  <r>
    <x v="3"/>
    <x v="0"/>
    <s v="Godrej Hill"/>
    <n v="375"/>
    <n v="25"/>
    <x v="1"/>
    <s v="Kalyan West"/>
    <x v="0"/>
    <x v="2"/>
    <n v="949"/>
    <n v="790"/>
    <x v="7"/>
    <n v="770"/>
  </r>
  <r>
    <x v="0"/>
    <x v="0"/>
    <s v="Vastusankalp Punyodaya Park"/>
    <n v="1100"/>
    <n v="75"/>
    <x v="1"/>
    <s v="Kalyan West"/>
    <x v="0"/>
    <x v="2"/>
    <n v="939"/>
    <n v="970"/>
    <x v="29"/>
    <n v="880"/>
  </r>
  <r>
    <x v="1"/>
    <x v="0"/>
    <s v="Mangeshi Elite"/>
    <n v="1035"/>
    <n v="72"/>
    <x v="1"/>
    <s v="Kalyan West"/>
    <x v="0"/>
    <x v="2"/>
    <n v="1157"/>
    <n v="810"/>
    <x v="30"/>
    <n v="1000"/>
  </r>
  <r>
    <x v="3"/>
    <x v="0"/>
    <s v="Godrej Hill"/>
    <n v="580"/>
    <n v="37"/>
    <x v="1"/>
    <s v="Kalyan West"/>
    <x v="0"/>
    <x v="2"/>
    <n v="754"/>
    <n v="700"/>
    <x v="17"/>
    <n v="1000"/>
  </r>
  <r>
    <x v="3"/>
    <x v="0"/>
    <s v="Godrej Hill"/>
    <n v="650"/>
    <n v="35"/>
    <x v="1"/>
    <s v="Kalyan West"/>
    <x v="0"/>
    <x v="2"/>
    <n v="871"/>
    <n v="880"/>
    <x v="37"/>
    <n v="1000"/>
  </r>
  <r>
    <x v="3"/>
    <x v="0"/>
    <s v="Reputed Builder Aakash Ganga Complex"/>
    <n v="610"/>
    <n v="55"/>
    <x v="1"/>
    <s v="Thane West"/>
    <x v="0"/>
    <x v="2"/>
    <n v="940"/>
    <n v="720"/>
    <x v="5"/>
    <n v="990"/>
  </r>
  <r>
    <x v="3"/>
    <x v="0"/>
    <s v="Risland Risland The Icon"/>
    <n v="429"/>
    <n v="82"/>
    <x v="1"/>
    <s v="Thane West"/>
    <x v="1"/>
    <x v="0"/>
    <n v="1084"/>
    <n v="880"/>
    <x v="29"/>
    <n v="1000"/>
  </r>
  <r>
    <x v="1"/>
    <x v="0"/>
    <s v="Risland Risland The Icon"/>
    <n v="636"/>
    <n v="124"/>
    <x v="0"/>
    <s v="Thane West"/>
    <x v="1"/>
    <x v="0"/>
    <n v="707"/>
    <n v="840"/>
    <x v="22"/>
    <n v="930"/>
  </r>
  <r>
    <x v="1"/>
    <x v="0"/>
    <s v="Risland Risland The Icon"/>
    <n v="629"/>
    <n v="123"/>
    <x v="0"/>
    <s v="Thane West"/>
    <x v="1"/>
    <x v="0"/>
    <n v="910"/>
    <n v="810"/>
    <x v="2"/>
    <n v="1000"/>
  </r>
  <r>
    <x v="3"/>
    <x v="0"/>
    <s v="Risland Risland The Icon"/>
    <n v="429"/>
    <n v="82"/>
    <x v="1"/>
    <s v="Thane West"/>
    <x v="1"/>
    <x v="0"/>
    <n v="1149"/>
    <n v="690"/>
    <x v="26"/>
    <n v="850"/>
  </r>
  <r>
    <x v="3"/>
    <x v="0"/>
    <s v="Risland Risland The Icon"/>
    <n v="429"/>
    <n v="82"/>
    <x v="1"/>
    <s v="Thane West"/>
    <x v="1"/>
    <x v="0"/>
    <n v="850"/>
    <n v="800"/>
    <x v="33"/>
    <n v="960"/>
  </r>
  <r>
    <x v="1"/>
    <x v="0"/>
    <s v="Risland Risland The Icon"/>
    <n v="636"/>
    <n v="124"/>
    <x v="0"/>
    <s v="Thane West"/>
    <x v="1"/>
    <x v="0"/>
    <n v="1202"/>
    <n v="750"/>
    <x v="41"/>
    <n v="910"/>
  </r>
  <r>
    <x v="1"/>
    <x v="0"/>
    <s v="Risland Risland The Icon"/>
    <n v="636"/>
    <n v="124"/>
    <x v="0"/>
    <s v="Thane West"/>
    <x v="1"/>
    <x v="0"/>
    <n v="1016"/>
    <n v="910"/>
    <x v="72"/>
    <n v="980"/>
  </r>
  <r>
    <x v="1"/>
    <x v="0"/>
    <s v="Risland Risland The Icon"/>
    <n v="629"/>
    <n v="123"/>
    <x v="0"/>
    <s v="Thane West"/>
    <x v="1"/>
    <x v="0"/>
    <n v="1053"/>
    <n v="720"/>
    <x v="31"/>
    <n v="950"/>
  </r>
  <r>
    <x v="1"/>
    <x v="0"/>
    <s v="Risland Risland The Icon"/>
    <n v="629"/>
    <n v="123"/>
    <x v="0"/>
    <s v="Thane West"/>
    <x v="1"/>
    <x v="0"/>
    <n v="915"/>
    <n v="850"/>
    <x v="6"/>
    <n v="1000"/>
  </r>
  <r>
    <x v="1"/>
    <x v="0"/>
    <s v="BG Shirke Parijat Hill View"/>
    <n v="804"/>
    <n v="137"/>
    <x v="0"/>
    <s v="Borivali East"/>
    <x v="1"/>
    <x v="2"/>
    <n v="918"/>
    <n v="730"/>
    <x v="22"/>
    <n v="940"/>
  </r>
  <r>
    <x v="3"/>
    <x v="0"/>
    <s v="Rohinton Alankar"/>
    <n v="520"/>
    <n v="128"/>
    <x v="0"/>
    <s v="Andheri East"/>
    <x v="1"/>
    <x v="2"/>
    <n v="1195"/>
    <n v="910"/>
    <x v="38"/>
    <n v="1000"/>
  </r>
  <r>
    <x v="0"/>
    <x v="0"/>
    <s v="Sunrise Grandeur"/>
    <n v="1400"/>
    <n v="212"/>
    <x v="0"/>
    <s v="Dahisar"/>
    <x v="1"/>
    <x v="2"/>
    <n v="1042"/>
    <n v="740"/>
    <x v="10"/>
    <n v="810"/>
  </r>
  <r>
    <x v="1"/>
    <x v="0"/>
    <s v="Sunrise Grandeur"/>
    <n v="1007"/>
    <n v="143"/>
    <x v="0"/>
    <s v="Dahisar"/>
    <x v="1"/>
    <x v="2"/>
    <n v="927"/>
    <n v="810"/>
    <x v="72"/>
    <n v="1000"/>
  </r>
  <r>
    <x v="3"/>
    <x v="0"/>
    <s v="Sunrise Grandeur"/>
    <n v="670"/>
    <n v="955"/>
    <x v="1"/>
    <s v="Dahisar"/>
    <x v="1"/>
    <x v="2"/>
    <n v="889"/>
    <n v="790"/>
    <x v="50"/>
    <n v="1000"/>
  </r>
  <r>
    <x v="0"/>
    <x v="0"/>
    <s v="Prima Upper East 97"/>
    <n v="1150"/>
    <n v="193"/>
    <x v="0"/>
    <s v="Malad East"/>
    <x v="1"/>
    <x v="2"/>
    <n v="1013"/>
    <n v="940"/>
    <x v="6"/>
    <n v="920"/>
  </r>
  <r>
    <x v="1"/>
    <x v="0"/>
    <s v="Bhakti Samaj Darshan"/>
    <n v="800"/>
    <n v="151"/>
    <x v="0"/>
    <s v="Kandivali West"/>
    <x v="1"/>
    <x v="2"/>
    <n v="1000"/>
    <n v="980"/>
    <x v="31"/>
    <n v="1000"/>
  </r>
  <r>
    <x v="1"/>
    <x v="0"/>
    <s v="Bhakti Samaj Darshan"/>
    <n v="1050"/>
    <n v="183"/>
    <x v="0"/>
    <s v="Kandivali West"/>
    <x v="1"/>
    <x v="2"/>
    <n v="1029"/>
    <n v="810"/>
    <x v="41"/>
    <n v="1000"/>
  </r>
  <r>
    <x v="0"/>
    <x v="0"/>
    <s v="Ravi Gaurav Excellency"/>
    <n v="1050"/>
    <n v="77"/>
    <x v="1"/>
    <s v="Mira Road East"/>
    <x v="1"/>
    <x v="2"/>
    <n v="916"/>
    <n v="610"/>
    <x v="45"/>
    <n v="920"/>
  </r>
  <r>
    <x v="3"/>
    <x v="0"/>
    <s v="Ravi Ravi Gaurav Excellency"/>
    <n v="626"/>
    <n v="51"/>
    <x v="1"/>
    <s v="Mira Road East"/>
    <x v="0"/>
    <x v="2"/>
    <n v="1035"/>
    <n v="630"/>
    <x v="7"/>
    <n v="910"/>
  </r>
  <r>
    <x v="3"/>
    <x v="0"/>
    <s v="Darvesh Horizon"/>
    <n v="700"/>
    <n v="70"/>
    <x v="1"/>
    <s v="Mira Road East"/>
    <x v="1"/>
    <x v="2"/>
    <n v="776"/>
    <n v="540"/>
    <x v="1"/>
    <n v="960"/>
  </r>
  <r>
    <x v="0"/>
    <x v="0"/>
    <s v="Darvesh Horizon"/>
    <n v="1600"/>
    <n v="16"/>
    <x v="0"/>
    <s v="Mira Road East"/>
    <x v="1"/>
    <x v="2"/>
    <n v="758"/>
    <n v="840"/>
    <x v="41"/>
    <n v="830"/>
  </r>
  <r>
    <x v="3"/>
    <x v="0"/>
    <s v="Shapoorji Pallonji Joyville Virar"/>
    <n v="539"/>
    <n v="3386"/>
    <x v="1"/>
    <s v="Virar"/>
    <x v="1"/>
    <x v="2"/>
    <n v="1246"/>
    <n v="790"/>
    <x v="62"/>
    <n v="980"/>
  </r>
  <r>
    <x v="1"/>
    <x v="0"/>
    <s v="Darvesh Horizon"/>
    <n v="1106"/>
    <n v="115"/>
    <x v="0"/>
    <s v="Mira Road East"/>
    <x v="1"/>
    <x v="2"/>
    <n v="966"/>
    <n v="720"/>
    <x v="43"/>
    <n v="980"/>
  </r>
  <r>
    <x v="0"/>
    <x v="0"/>
    <s v="Lodha Bel Air"/>
    <n v="1286"/>
    <n v="29"/>
    <x v="0"/>
    <s v="Jogeshwari West"/>
    <x v="1"/>
    <x v="2"/>
    <n v="893"/>
    <n v="720"/>
    <x v="43"/>
    <n v="1000"/>
  </r>
  <r>
    <x v="4"/>
    <x v="0"/>
    <s v="Chandak Upcoming Project"/>
    <n v="1600"/>
    <n v="32"/>
    <x v="0"/>
    <s v="Borivali East"/>
    <x v="1"/>
    <x v="2"/>
    <n v="910"/>
    <n v="790"/>
    <x v="44"/>
    <n v="950"/>
  </r>
  <r>
    <x v="0"/>
    <x v="0"/>
    <s v="Chandak Upcoming Project"/>
    <n v="1150"/>
    <n v="22"/>
    <x v="0"/>
    <s v="Borivali East"/>
    <x v="1"/>
    <x v="2"/>
    <n v="787"/>
    <n v="820"/>
    <x v="9"/>
    <n v="1000"/>
  </r>
  <r>
    <x v="1"/>
    <x v="0"/>
    <s v="Chandak Upcoming Project"/>
    <n v="900"/>
    <n v="162"/>
    <x v="0"/>
    <s v="Borivali East"/>
    <x v="1"/>
    <x v="2"/>
    <n v="856"/>
    <n v="870"/>
    <x v="38"/>
    <n v="940"/>
  </r>
  <r>
    <x v="3"/>
    <x v="0"/>
    <s v="Chandak Upcoming Project"/>
    <n v="650"/>
    <n v="11"/>
    <x v="0"/>
    <s v="Borivali East"/>
    <x v="1"/>
    <x v="2"/>
    <n v="989"/>
    <n v="740"/>
    <x v="13"/>
    <n v="1000"/>
  </r>
  <r>
    <x v="1"/>
    <x v="0"/>
    <s v="Sahajanand Arista"/>
    <n v="903"/>
    <n v="175"/>
    <x v="0"/>
    <s v="Goregaon West"/>
    <x v="0"/>
    <x v="2"/>
    <n v="1085"/>
    <n v="720"/>
    <x v="28"/>
    <n v="800"/>
  </r>
  <r>
    <x v="0"/>
    <x v="0"/>
    <s v="Sunteck City Avenue 1"/>
    <n v="1414"/>
    <n v="292"/>
    <x v="0"/>
    <s v="Goregaon West"/>
    <x v="0"/>
    <x v="2"/>
    <n v="1009"/>
    <n v="730"/>
    <x v="38"/>
    <n v="640"/>
  </r>
  <r>
    <x v="4"/>
    <x v="0"/>
    <s v="Sunteck City Avenue 1"/>
    <n v="2200"/>
    <n v="48"/>
    <x v="0"/>
    <s v="Goregaon West"/>
    <x v="0"/>
    <x v="2"/>
    <n v="1194"/>
    <n v="720"/>
    <x v="20"/>
    <n v="950"/>
  </r>
  <r>
    <x v="3"/>
    <x v="0"/>
    <s v="Shree Sainath Prathamesh Elite"/>
    <n v="677"/>
    <n v="105"/>
    <x v="0"/>
    <s v="Kandivali West"/>
    <x v="1"/>
    <x v="2"/>
    <n v="935"/>
    <n v="840"/>
    <x v="40"/>
    <n v="1000"/>
  </r>
  <r>
    <x v="1"/>
    <x v="0"/>
    <s v="Shree Sainath Prathamesh Elite"/>
    <n v="850"/>
    <n v="15"/>
    <x v="0"/>
    <s v="Kandivali West"/>
    <x v="1"/>
    <x v="2"/>
    <n v="1009"/>
    <n v="760"/>
    <x v="38"/>
    <n v="1000"/>
  </r>
  <r>
    <x v="1"/>
    <x v="0"/>
    <s v="Shree Sainath Prathamesh Elite"/>
    <n v="1050"/>
    <n v="185"/>
    <x v="0"/>
    <s v="Kandivali West"/>
    <x v="1"/>
    <x v="2"/>
    <n v="808"/>
    <n v="730"/>
    <x v="44"/>
    <n v="910"/>
  </r>
  <r>
    <x v="1"/>
    <x v="0"/>
    <s v="H Square AN Heights"/>
    <n v="832"/>
    <n v="151"/>
    <x v="0"/>
    <s v="Malad West"/>
    <x v="1"/>
    <x v="2"/>
    <n v="1019"/>
    <n v="910"/>
    <x v="30"/>
    <n v="840"/>
  </r>
  <r>
    <x v="3"/>
    <x v="0"/>
    <s v="Shree Laxmi Kailash Homes"/>
    <n v="595"/>
    <n v="45"/>
    <x v="1"/>
    <s v="Kalyan West"/>
    <x v="1"/>
    <x v="2"/>
    <n v="1202"/>
    <n v="840"/>
    <x v="18"/>
    <n v="650"/>
  </r>
  <r>
    <x v="3"/>
    <x v="0"/>
    <s v="Blue Baron Zeal Regency"/>
    <n v="445"/>
    <n v="30"/>
    <x v="1"/>
    <s v="Virar"/>
    <x v="0"/>
    <x v="0"/>
    <n v="811"/>
    <n v="880"/>
    <x v="2"/>
    <n v="1000"/>
  </r>
  <r>
    <x v="3"/>
    <x v="0"/>
    <s v="Blue Baron Zeal Regency"/>
    <n v="445"/>
    <n v="30"/>
    <x v="1"/>
    <s v="Virar"/>
    <x v="0"/>
    <x v="0"/>
    <n v="829"/>
    <n v="770"/>
    <x v="41"/>
    <n v="850"/>
  </r>
  <r>
    <x v="1"/>
    <x v="0"/>
    <s v="Blue Baron Zeal Regency"/>
    <n v="577"/>
    <n v="50"/>
    <x v="1"/>
    <s v="Virar"/>
    <x v="0"/>
    <x v="0"/>
    <n v="1058"/>
    <n v="900"/>
    <x v="4"/>
    <n v="910"/>
  </r>
  <r>
    <x v="1"/>
    <x v="0"/>
    <s v="Blue Baron Zeal Regency"/>
    <n v="577"/>
    <n v="50"/>
    <x v="1"/>
    <s v="Virar"/>
    <x v="0"/>
    <x v="0"/>
    <n v="1178"/>
    <n v="530"/>
    <x v="38"/>
    <n v="940"/>
  </r>
  <r>
    <x v="3"/>
    <x v="0"/>
    <s v="Blue Baron Zeal Regency"/>
    <n v="445"/>
    <n v="30"/>
    <x v="1"/>
    <s v="Virar"/>
    <x v="0"/>
    <x v="0"/>
    <n v="912"/>
    <n v="780"/>
    <x v="38"/>
    <n v="1000"/>
  </r>
  <r>
    <x v="3"/>
    <x v="0"/>
    <s v="Blue Baron Zeal Regency"/>
    <n v="445"/>
    <n v="30"/>
    <x v="1"/>
    <s v="Virar"/>
    <x v="0"/>
    <x v="0"/>
    <n v="906"/>
    <n v="800"/>
    <x v="5"/>
    <n v="1000"/>
  </r>
  <r>
    <x v="1"/>
    <x v="0"/>
    <s v="Blue Baron Zeal Regency"/>
    <n v="577"/>
    <n v="50"/>
    <x v="1"/>
    <s v="Virar"/>
    <x v="0"/>
    <x v="0"/>
    <n v="994"/>
    <n v="950"/>
    <x v="45"/>
    <n v="960"/>
  </r>
  <r>
    <x v="1"/>
    <x v="0"/>
    <s v="Blue Baron Zeal Regency"/>
    <n v="577"/>
    <n v="50"/>
    <x v="1"/>
    <s v="Virar"/>
    <x v="0"/>
    <x v="0"/>
    <n v="884"/>
    <n v="790"/>
    <x v="19"/>
    <n v="1000"/>
  </r>
  <r>
    <x v="3"/>
    <x v="0"/>
    <s v="Blue Baron Zeal Regency"/>
    <n v="459"/>
    <n v="313"/>
    <x v="1"/>
    <s v="Virar"/>
    <x v="0"/>
    <x v="0"/>
    <n v="1222"/>
    <n v="770"/>
    <x v="7"/>
    <n v="950"/>
  </r>
  <r>
    <x v="3"/>
    <x v="0"/>
    <s v="Blue Baron Zeal Regency"/>
    <n v="459"/>
    <n v="313"/>
    <x v="1"/>
    <s v="Virar"/>
    <x v="0"/>
    <x v="0"/>
    <n v="768"/>
    <n v="850"/>
    <x v="12"/>
    <n v="690"/>
  </r>
  <r>
    <x v="1"/>
    <x v="0"/>
    <s v="Blue Baron Zeal Regency"/>
    <n v="542"/>
    <n v="48"/>
    <x v="1"/>
    <s v="Virar"/>
    <x v="0"/>
    <x v="0"/>
    <n v="875"/>
    <n v="780"/>
    <x v="57"/>
    <n v="880"/>
  </r>
  <r>
    <x v="1"/>
    <x v="0"/>
    <s v="Blue Baron Zeal Regency"/>
    <n v="542"/>
    <n v="48"/>
    <x v="1"/>
    <s v="Virar"/>
    <x v="0"/>
    <x v="0"/>
    <n v="1075"/>
    <n v="700"/>
    <x v="24"/>
    <n v="1000"/>
  </r>
  <r>
    <x v="3"/>
    <x v="0"/>
    <s v="Blue Baron Zeal Regency"/>
    <n v="457"/>
    <n v="312"/>
    <x v="1"/>
    <s v="Virar"/>
    <x v="0"/>
    <x v="0"/>
    <n v="974"/>
    <n v="750"/>
    <x v="27"/>
    <n v="1000"/>
  </r>
  <r>
    <x v="3"/>
    <x v="0"/>
    <s v="Blue Baron Zeal Regency"/>
    <n v="457"/>
    <n v="312"/>
    <x v="1"/>
    <s v="Virar"/>
    <x v="0"/>
    <x v="0"/>
    <n v="628"/>
    <n v="660"/>
    <x v="46"/>
    <n v="900"/>
  </r>
  <r>
    <x v="3"/>
    <x v="0"/>
    <s v="Blue Baron Zeal Regency"/>
    <n v="473"/>
    <n v="33"/>
    <x v="1"/>
    <s v="Virar"/>
    <x v="0"/>
    <x v="0"/>
    <n v="834"/>
    <n v="860"/>
    <x v="7"/>
    <n v="980"/>
  </r>
  <r>
    <x v="3"/>
    <x v="0"/>
    <s v="Blue Baron Zeal Regency"/>
    <n v="473"/>
    <n v="33"/>
    <x v="1"/>
    <s v="Virar"/>
    <x v="0"/>
    <x v="0"/>
    <n v="713"/>
    <n v="650"/>
    <x v="32"/>
    <n v="1000"/>
  </r>
  <r>
    <x v="0"/>
    <x v="0"/>
    <s v="Blue Baron Zeal Regency"/>
    <n v="863"/>
    <n v="60"/>
    <x v="1"/>
    <s v="Virar"/>
    <x v="0"/>
    <x v="0"/>
    <n v="1034"/>
    <n v="920"/>
    <x v="8"/>
    <n v="1000"/>
  </r>
  <r>
    <x v="0"/>
    <x v="0"/>
    <s v="Blue Baron Zeal Regency"/>
    <n v="863"/>
    <n v="60"/>
    <x v="1"/>
    <s v="Virar"/>
    <x v="0"/>
    <x v="0"/>
    <n v="1071"/>
    <n v="790"/>
    <x v="10"/>
    <n v="930"/>
  </r>
  <r>
    <x v="1"/>
    <x v="0"/>
    <s v="Blue Baron Zeal Regency"/>
    <n v="566"/>
    <n v="49"/>
    <x v="1"/>
    <s v="Virar"/>
    <x v="0"/>
    <x v="0"/>
    <n v="797"/>
    <n v="730"/>
    <x v="47"/>
    <n v="1000"/>
  </r>
  <r>
    <x v="1"/>
    <x v="0"/>
    <s v="Blue Baron Zeal Regency"/>
    <n v="566"/>
    <n v="49"/>
    <x v="1"/>
    <s v="Virar"/>
    <x v="0"/>
    <x v="0"/>
    <n v="1053"/>
    <n v="840"/>
    <x v="49"/>
    <n v="900"/>
  </r>
  <r>
    <x v="3"/>
    <x v="0"/>
    <s v="Blue Baron Zeal Regency"/>
    <n v="455"/>
    <n v="31"/>
    <x v="1"/>
    <s v="Virar"/>
    <x v="0"/>
    <x v="0"/>
    <n v="884"/>
    <n v="870"/>
    <x v="1"/>
    <n v="1000"/>
  </r>
  <r>
    <x v="3"/>
    <x v="0"/>
    <s v="Blue Baron Zeal Regency"/>
    <n v="455"/>
    <n v="31"/>
    <x v="1"/>
    <s v="Virar"/>
    <x v="0"/>
    <x v="0"/>
    <n v="1188"/>
    <n v="720"/>
    <x v="63"/>
    <n v="820"/>
  </r>
  <r>
    <x v="1"/>
    <x v="0"/>
    <s v="Blue Baron Zeal Regency"/>
    <n v="652"/>
    <n v="53"/>
    <x v="1"/>
    <s v="Virar"/>
    <x v="0"/>
    <x v="0"/>
    <n v="1213"/>
    <n v="620"/>
    <x v="16"/>
    <n v="920"/>
  </r>
  <r>
    <x v="1"/>
    <x v="0"/>
    <s v="Blue Baron Zeal Regency"/>
    <n v="652"/>
    <n v="53"/>
    <x v="1"/>
    <s v="Virar"/>
    <x v="0"/>
    <x v="0"/>
    <n v="1123"/>
    <n v="860"/>
    <x v="22"/>
    <n v="920"/>
  </r>
  <r>
    <x v="1"/>
    <x v="0"/>
    <s v="Blue Baron Zeal Regency"/>
    <n v="627"/>
    <n v="52"/>
    <x v="1"/>
    <s v="Virar"/>
    <x v="0"/>
    <x v="0"/>
    <n v="1163"/>
    <n v="940"/>
    <x v="5"/>
    <n v="1000"/>
  </r>
  <r>
    <x v="1"/>
    <x v="0"/>
    <s v="Blue Baron Zeal Regency"/>
    <n v="627"/>
    <n v="52"/>
    <x v="1"/>
    <s v="Virar"/>
    <x v="0"/>
    <x v="0"/>
    <n v="940"/>
    <n v="770"/>
    <x v="17"/>
    <n v="1000"/>
  </r>
  <r>
    <x v="1"/>
    <x v="0"/>
    <s v="Blue Baron Zeal Regency"/>
    <n v="623"/>
    <n v="51"/>
    <x v="1"/>
    <s v="Virar"/>
    <x v="0"/>
    <x v="0"/>
    <n v="1015"/>
    <n v="890"/>
    <x v="18"/>
    <n v="830"/>
  </r>
  <r>
    <x v="1"/>
    <x v="0"/>
    <s v="Blue Baron Zeal Regency"/>
    <n v="623"/>
    <n v="51"/>
    <x v="1"/>
    <s v="Virar"/>
    <x v="0"/>
    <x v="0"/>
    <n v="1056"/>
    <n v="860"/>
    <x v="10"/>
    <n v="1000"/>
  </r>
  <r>
    <x v="3"/>
    <x v="0"/>
    <s v="Blue Baron Zeal Regency"/>
    <n v="448"/>
    <n v="303"/>
    <x v="1"/>
    <s v="Virar"/>
    <x v="0"/>
    <x v="0"/>
    <n v="946"/>
    <n v="710"/>
    <x v="5"/>
    <n v="920"/>
  </r>
  <r>
    <x v="3"/>
    <x v="0"/>
    <s v="Blue Baron Zeal Regency"/>
    <n v="448"/>
    <n v="303"/>
    <x v="1"/>
    <s v="Virar"/>
    <x v="0"/>
    <x v="0"/>
    <n v="1148"/>
    <n v="520"/>
    <x v="36"/>
    <n v="940"/>
  </r>
  <r>
    <x v="3"/>
    <x v="0"/>
    <s v="Blue Baron Zeal Regency"/>
    <n v="466"/>
    <n v="32"/>
    <x v="1"/>
    <s v="Virar"/>
    <x v="0"/>
    <x v="0"/>
    <n v="988"/>
    <n v="820"/>
    <x v="23"/>
    <n v="960"/>
  </r>
  <r>
    <x v="3"/>
    <x v="0"/>
    <s v="Blue Baron Zeal Regency"/>
    <n v="466"/>
    <n v="32"/>
    <x v="1"/>
    <s v="Virar"/>
    <x v="0"/>
    <x v="0"/>
    <n v="1071"/>
    <n v="660"/>
    <x v="18"/>
    <n v="970"/>
  </r>
  <r>
    <x v="3"/>
    <x v="0"/>
    <s v="Blue Baron Zeal Regency"/>
    <n v="449"/>
    <n v="304"/>
    <x v="1"/>
    <s v="Virar"/>
    <x v="0"/>
    <x v="0"/>
    <n v="1111"/>
    <n v="690"/>
    <x v="29"/>
    <n v="1000"/>
  </r>
  <r>
    <x v="3"/>
    <x v="0"/>
    <s v="Blue Baron Zeal Regency"/>
    <n v="449"/>
    <n v="304"/>
    <x v="1"/>
    <s v="Virar"/>
    <x v="0"/>
    <x v="0"/>
    <n v="994"/>
    <n v="910"/>
    <x v="19"/>
    <n v="1000"/>
  </r>
  <r>
    <x v="0"/>
    <x v="0"/>
    <s v="Blue Baron Zeal Regency"/>
    <n v="881"/>
    <n v="61"/>
    <x v="1"/>
    <s v="Virar"/>
    <x v="0"/>
    <x v="0"/>
    <n v="943"/>
    <n v="810"/>
    <x v="2"/>
    <n v="860"/>
  </r>
  <r>
    <x v="0"/>
    <x v="0"/>
    <s v="Blue Baron Zeal Regency"/>
    <n v="881"/>
    <n v="61"/>
    <x v="1"/>
    <s v="Virar"/>
    <x v="0"/>
    <x v="0"/>
    <n v="990"/>
    <n v="570"/>
    <x v="41"/>
    <n v="880"/>
  </r>
  <r>
    <x v="3"/>
    <x v="0"/>
    <s v="Blue Baron Zeal Regency"/>
    <n v="446"/>
    <n v="301"/>
    <x v="1"/>
    <s v="Virar"/>
    <x v="0"/>
    <x v="0"/>
    <n v="1124"/>
    <n v="860"/>
    <x v="24"/>
    <n v="950"/>
  </r>
  <r>
    <x v="3"/>
    <x v="0"/>
    <s v="Blue Baron Zeal Regency"/>
    <n v="446"/>
    <n v="301"/>
    <x v="1"/>
    <s v="Virar"/>
    <x v="0"/>
    <x v="0"/>
    <n v="1202"/>
    <n v="950"/>
    <x v="10"/>
    <n v="970"/>
  </r>
  <r>
    <x v="3"/>
    <x v="0"/>
    <s v="Blue Baron Zeal Regency"/>
    <n v="464"/>
    <n v="314"/>
    <x v="1"/>
    <s v="Virar"/>
    <x v="0"/>
    <x v="0"/>
    <n v="1201"/>
    <n v="700"/>
    <x v="43"/>
    <n v="950"/>
  </r>
  <r>
    <x v="3"/>
    <x v="0"/>
    <s v="Blue Baron Zeal Regency"/>
    <n v="464"/>
    <n v="314"/>
    <x v="1"/>
    <s v="Virar"/>
    <x v="0"/>
    <x v="0"/>
    <n v="875"/>
    <n v="930"/>
    <x v="16"/>
    <n v="910"/>
  </r>
  <r>
    <x v="3"/>
    <x v="0"/>
    <s v="Blue Baron Zeal Regency"/>
    <n v="447"/>
    <n v="302"/>
    <x v="1"/>
    <s v="Virar"/>
    <x v="0"/>
    <x v="0"/>
    <n v="842"/>
    <n v="990"/>
    <x v="2"/>
    <n v="700"/>
  </r>
  <r>
    <x v="3"/>
    <x v="0"/>
    <s v="Blue Baron Zeal Regency"/>
    <n v="447"/>
    <n v="302"/>
    <x v="1"/>
    <s v="Virar"/>
    <x v="0"/>
    <x v="0"/>
    <n v="1228"/>
    <n v="820"/>
    <x v="8"/>
    <n v="750"/>
  </r>
  <r>
    <x v="3"/>
    <x v="0"/>
    <s v="Roswalt Zaiden"/>
    <n v="401"/>
    <n v="99"/>
    <x v="1"/>
    <s v="Jogeshwari West"/>
    <x v="1"/>
    <x v="0"/>
    <n v="1370"/>
    <n v="920"/>
    <x v="33"/>
    <n v="980"/>
  </r>
  <r>
    <x v="3"/>
    <x v="0"/>
    <s v="Roswalt Zaiden"/>
    <n v="401"/>
    <n v="99"/>
    <x v="1"/>
    <s v="Jogeshwari West"/>
    <x v="1"/>
    <x v="0"/>
    <n v="982"/>
    <n v="670"/>
    <x v="1"/>
    <n v="940"/>
  </r>
  <r>
    <x v="3"/>
    <x v="0"/>
    <s v="Roswalt Zaiden"/>
    <n v="401"/>
    <n v="99"/>
    <x v="1"/>
    <s v="Jogeshwari West"/>
    <x v="1"/>
    <x v="0"/>
    <n v="750"/>
    <n v="790"/>
    <x v="30"/>
    <n v="680"/>
  </r>
  <r>
    <x v="1"/>
    <x v="0"/>
    <s v="Roswalt Zaiden"/>
    <n v="675"/>
    <n v="168"/>
    <x v="0"/>
    <s v="Jogeshwari West"/>
    <x v="1"/>
    <x v="0"/>
    <n v="900"/>
    <n v="830"/>
    <x v="23"/>
    <n v="920"/>
  </r>
  <r>
    <x v="1"/>
    <x v="0"/>
    <s v="Roswalt Zaiden"/>
    <n v="675"/>
    <n v="168"/>
    <x v="0"/>
    <s v="Jogeshwari West"/>
    <x v="1"/>
    <x v="0"/>
    <n v="987"/>
    <n v="660"/>
    <x v="7"/>
    <n v="970"/>
  </r>
  <r>
    <x v="0"/>
    <x v="0"/>
    <s v="Roswalt Zaiden"/>
    <n v="809"/>
    <n v="22"/>
    <x v="0"/>
    <s v="Jogeshwari West"/>
    <x v="1"/>
    <x v="0"/>
    <n v="948"/>
    <n v="790"/>
    <x v="42"/>
    <n v="950"/>
  </r>
  <r>
    <x v="0"/>
    <x v="0"/>
    <s v="Roswalt Zaiden"/>
    <n v="809"/>
    <n v="22"/>
    <x v="0"/>
    <s v="Jogeshwari West"/>
    <x v="1"/>
    <x v="0"/>
    <n v="953"/>
    <n v="920"/>
    <x v="6"/>
    <n v="880"/>
  </r>
  <r>
    <x v="1"/>
    <x v="0"/>
    <s v="Patkar Developers Shravan Building"/>
    <n v="1014"/>
    <n v="315"/>
    <x v="0"/>
    <s v="Khar"/>
    <x v="0"/>
    <x v="1"/>
    <n v="861"/>
    <n v="830"/>
    <x v="18"/>
    <n v="970"/>
  </r>
  <r>
    <x v="4"/>
    <x v="0"/>
    <s v="Joy Legend"/>
    <n v="2000"/>
    <n v="16"/>
    <x v="0"/>
    <s v="Khar"/>
    <x v="0"/>
    <x v="1"/>
    <n v="1030"/>
    <n v="870"/>
    <x v="41"/>
    <n v="940"/>
  </r>
  <r>
    <x v="3"/>
    <x v="0"/>
    <s v="Siddhivinayak Orchid Enclave"/>
    <n v="396"/>
    <n v="27"/>
    <x v="1"/>
    <s v="Taloja"/>
    <x v="1"/>
    <x v="0"/>
    <n v="1151"/>
    <n v="930"/>
    <x v="23"/>
    <n v="1000"/>
  </r>
  <r>
    <x v="3"/>
    <x v="0"/>
    <s v="Siddhivinayak Orchid Enclave"/>
    <n v="434"/>
    <n v="30"/>
    <x v="1"/>
    <s v="Taloja"/>
    <x v="1"/>
    <x v="0"/>
    <n v="815"/>
    <n v="930"/>
    <x v="37"/>
    <n v="1000"/>
  </r>
  <r>
    <x v="3"/>
    <x v="0"/>
    <s v="Siddhivinayak Orchid Enclave"/>
    <n v="475"/>
    <n v="3294"/>
    <x v="1"/>
    <s v="Taloja"/>
    <x v="1"/>
    <x v="0"/>
    <n v="947"/>
    <n v="560"/>
    <x v="13"/>
    <n v="860"/>
  </r>
  <r>
    <x v="3"/>
    <x v="0"/>
    <s v="Siddhivinayak Orchid Enclave"/>
    <n v="442"/>
    <n v="305"/>
    <x v="1"/>
    <s v="Taloja"/>
    <x v="1"/>
    <x v="0"/>
    <n v="838"/>
    <n v="830"/>
    <x v="50"/>
    <n v="1000"/>
  </r>
  <r>
    <x v="3"/>
    <x v="0"/>
    <s v="Siddhivinayak Orchid Enclave"/>
    <n v="460"/>
    <n v="318"/>
    <x v="1"/>
    <s v="Taloja"/>
    <x v="1"/>
    <x v="0"/>
    <n v="1199"/>
    <n v="800"/>
    <x v="29"/>
    <n v="1000"/>
  </r>
  <r>
    <x v="3"/>
    <x v="0"/>
    <s v="Siddhivinayak Orchid Enclave"/>
    <n v="488"/>
    <n v="338"/>
    <x v="1"/>
    <s v="Taloja"/>
    <x v="1"/>
    <x v="0"/>
    <n v="879"/>
    <n v="830"/>
    <x v="34"/>
    <n v="1000"/>
  </r>
  <r>
    <x v="1"/>
    <x v="0"/>
    <s v="Siddhivinayak Orchid Enclave"/>
    <n v="600"/>
    <n v="40"/>
    <x v="1"/>
    <s v="Taloja"/>
    <x v="1"/>
    <x v="0"/>
    <n v="866"/>
    <n v="810"/>
    <x v="13"/>
    <n v="850"/>
  </r>
  <r>
    <x v="3"/>
    <x v="0"/>
    <s v="Unimont Aurum"/>
    <n v="530"/>
    <n v="18"/>
    <x v="1"/>
    <s v="Karjat"/>
    <x v="1"/>
    <x v="2"/>
    <n v="745"/>
    <n v="760"/>
    <x v="24"/>
    <n v="880"/>
  </r>
  <r>
    <x v="3"/>
    <x v="0"/>
    <s v="Sai Shradha The Greens"/>
    <n v="386"/>
    <n v="3125"/>
    <x v="1"/>
    <s v="Taloja"/>
    <x v="1"/>
    <x v="0"/>
    <n v="801"/>
    <n v="860"/>
    <x v="15"/>
    <n v="940"/>
  </r>
  <r>
    <x v="1"/>
    <x v="0"/>
    <s v="Sai Shradha The Greens"/>
    <n v="627"/>
    <n v="508"/>
    <x v="1"/>
    <s v="Taloja"/>
    <x v="1"/>
    <x v="0"/>
    <n v="1024"/>
    <n v="790"/>
    <x v="41"/>
    <n v="1000"/>
  </r>
  <r>
    <x v="3"/>
    <x v="0"/>
    <s v="Sai Shradha The Greens"/>
    <n v="481"/>
    <n v="3815"/>
    <x v="1"/>
    <s v="Taloja"/>
    <x v="1"/>
    <x v="0"/>
    <n v="973"/>
    <n v="900"/>
    <x v="36"/>
    <n v="890"/>
  </r>
  <r>
    <x v="3"/>
    <x v="0"/>
    <s v="Sethia Green View"/>
    <n v="650"/>
    <n v="93"/>
    <x v="1"/>
    <s v="Goregaon West"/>
    <x v="0"/>
    <x v="2"/>
    <n v="734"/>
    <n v="830"/>
    <x v="11"/>
    <n v="1000"/>
  </r>
  <r>
    <x v="0"/>
    <x v="0"/>
    <s v="Sethia Link View"/>
    <n v="1250"/>
    <n v="18"/>
    <x v="0"/>
    <s v="Goregaon West"/>
    <x v="0"/>
    <x v="2"/>
    <n v="1025"/>
    <n v="750"/>
    <x v="11"/>
    <n v="980"/>
  </r>
  <r>
    <x v="3"/>
    <x v="0"/>
    <s v="Sanghvi Sanghvi S3 Ecocity Woods"/>
    <n v="360"/>
    <n v="60"/>
    <x v="1"/>
    <s v="Mira Road East"/>
    <x v="1"/>
    <x v="0"/>
    <n v="844"/>
    <n v="760"/>
    <x v="26"/>
    <n v="900"/>
  </r>
  <r>
    <x v="1"/>
    <x v="0"/>
    <s v="Sanghvi Sanghvi S3 Ecocity Woods"/>
    <n v="598"/>
    <n v="91"/>
    <x v="1"/>
    <s v="Mira Road East"/>
    <x v="1"/>
    <x v="0"/>
    <n v="1004"/>
    <n v="780"/>
    <x v="12"/>
    <n v="810"/>
  </r>
  <r>
    <x v="3"/>
    <x v="0"/>
    <s v="Sanghvi Sanghvi S3 Ecocity Woods"/>
    <n v="392"/>
    <n v="63"/>
    <x v="1"/>
    <s v="Mira Road East"/>
    <x v="1"/>
    <x v="0"/>
    <n v="785"/>
    <n v="840"/>
    <x v="30"/>
    <n v="1000"/>
  </r>
  <r>
    <x v="3"/>
    <x v="0"/>
    <s v="Navkar City Phase 1"/>
    <n v="615"/>
    <n v="33"/>
    <x v="1"/>
    <s v="Naigaon East"/>
    <x v="0"/>
    <x v="2"/>
    <n v="801"/>
    <n v="840"/>
    <x v="23"/>
    <n v="950"/>
  </r>
  <r>
    <x v="0"/>
    <x v="0"/>
    <s v="Sunteck Maxx World"/>
    <n v="751"/>
    <n v="83"/>
    <x v="1"/>
    <s v="Naigaon East"/>
    <x v="1"/>
    <x v="0"/>
    <n v="1104"/>
    <n v="730"/>
    <x v="15"/>
    <n v="960"/>
  </r>
  <r>
    <x v="0"/>
    <x v="0"/>
    <s v="Sunteck Maxx World"/>
    <n v="751"/>
    <n v="83"/>
    <x v="1"/>
    <s v="Naigaon East"/>
    <x v="1"/>
    <x v="0"/>
    <n v="1215"/>
    <n v="800"/>
    <x v="29"/>
    <n v="920"/>
  </r>
  <r>
    <x v="1"/>
    <x v="0"/>
    <s v="Sunteck Maxx World"/>
    <n v="570"/>
    <n v="63"/>
    <x v="1"/>
    <s v="Naigaon East"/>
    <x v="1"/>
    <x v="0"/>
    <n v="1043"/>
    <n v="680"/>
    <x v="38"/>
    <n v="890"/>
  </r>
  <r>
    <x v="1"/>
    <x v="0"/>
    <s v="Sunteck Maxx World"/>
    <n v="570"/>
    <n v="63"/>
    <x v="1"/>
    <s v="Naigaon East"/>
    <x v="1"/>
    <x v="0"/>
    <n v="992"/>
    <n v="760"/>
    <x v="5"/>
    <n v="910"/>
  </r>
  <r>
    <x v="3"/>
    <x v="0"/>
    <s v="Sunteck Maxx World"/>
    <n v="407"/>
    <n v="44"/>
    <x v="1"/>
    <s v="Naigaon East"/>
    <x v="1"/>
    <x v="0"/>
    <n v="1032"/>
    <n v="620"/>
    <x v="30"/>
    <n v="1000"/>
  </r>
  <r>
    <x v="3"/>
    <x v="0"/>
    <s v="Sunteck Maxx World"/>
    <n v="407"/>
    <n v="44"/>
    <x v="1"/>
    <s v="Naigaon East"/>
    <x v="1"/>
    <x v="0"/>
    <n v="1062"/>
    <n v="860"/>
    <x v="41"/>
    <n v="1000"/>
  </r>
  <r>
    <x v="0"/>
    <x v="0"/>
    <s v="Sunteck Maxx World"/>
    <n v="751"/>
    <n v="83"/>
    <x v="1"/>
    <s v="Naigaon East"/>
    <x v="1"/>
    <x v="0"/>
    <n v="818"/>
    <n v="840"/>
    <x v="13"/>
    <n v="1000"/>
  </r>
  <r>
    <x v="0"/>
    <x v="0"/>
    <s v="Sunteck Maxx World"/>
    <n v="751"/>
    <n v="83"/>
    <x v="1"/>
    <s v="Naigaon East"/>
    <x v="1"/>
    <x v="0"/>
    <n v="914"/>
    <n v="670"/>
    <x v="27"/>
    <n v="850"/>
  </r>
  <r>
    <x v="1"/>
    <x v="0"/>
    <s v="Sunteck Maxx World"/>
    <n v="570"/>
    <n v="63"/>
    <x v="1"/>
    <s v="Naigaon East"/>
    <x v="1"/>
    <x v="0"/>
    <n v="818"/>
    <n v="870"/>
    <x v="23"/>
    <n v="800"/>
  </r>
  <r>
    <x v="1"/>
    <x v="0"/>
    <s v="Sunteck Maxx World"/>
    <n v="570"/>
    <n v="63"/>
    <x v="1"/>
    <s v="Naigaon East"/>
    <x v="1"/>
    <x v="0"/>
    <n v="774"/>
    <n v="720"/>
    <x v="30"/>
    <n v="930"/>
  </r>
  <r>
    <x v="3"/>
    <x v="0"/>
    <s v="Sunteck Maxx World"/>
    <n v="407"/>
    <n v="44"/>
    <x v="1"/>
    <s v="Naigaon East"/>
    <x v="1"/>
    <x v="0"/>
    <n v="939"/>
    <n v="860"/>
    <x v="16"/>
    <n v="920"/>
  </r>
  <r>
    <x v="3"/>
    <x v="0"/>
    <s v="Sunteck Maxx World"/>
    <n v="407"/>
    <n v="44"/>
    <x v="1"/>
    <s v="Naigaon East"/>
    <x v="1"/>
    <x v="0"/>
    <n v="981"/>
    <n v="780"/>
    <x v="83"/>
    <n v="860"/>
  </r>
  <r>
    <x v="1"/>
    <x v="0"/>
    <s v="Reputed Builder Alankar CHS"/>
    <n v="1000"/>
    <n v="135"/>
    <x v="0"/>
    <s v="Airoli"/>
    <x v="0"/>
    <x v="2"/>
    <n v="1226"/>
    <n v="730"/>
    <x v="10"/>
    <n v="880"/>
  </r>
  <r>
    <x v="0"/>
    <x v="0"/>
    <s v="Raheja Ridgewood"/>
    <n v="1400"/>
    <n v="37"/>
    <x v="0"/>
    <s v="Goregaon East"/>
    <x v="0"/>
    <x v="1"/>
    <n v="878"/>
    <n v="760"/>
    <x v="10"/>
    <n v="870"/>
  </r>
  <r>
    <x v="1"/>
    <x v="0"/>
    <s v="Sethia Link View"/>
    <n v="1150"/>
    <n v="18"/>
    <x v="0"/>
    <s v="Goregaon West"/>
    <x v="0"/>
    <x v="2"/>
    <n v="923"/>
    <n v="760"/>
    <x v="12"/>
    <n v="1000"/>
  </r>
  <r>
    <x v="0"/>
    <x v="0"/>
    <s v="Regency Anantam"/>
    <n v="1425"/>
    <n v="1"/>
    <x v="0"/>
    <s v="Dombivali"/>
    <x v="1"/>
    <x v="2"/>
    <n v="918"/>
    <n v="860"/>
    <x v="36"/>
    <n v="890"/>
  </r>
  <r>
    <x v="3"/>
    <x v="0"/>
    <s v="Yogi Ajmera Bliss"/>
    <n v="533"/>
    <n v="45"/>
    <x v="1"/>
    <s v="Kalyan West"/>
    <x v="1"/>
    <x v="2"/>
    <n v="854"/>
    <n v="820"/>
    <x v="36"/>
    <n v="850"/>
  </r>
  <r>
    <x v="1"/>
    <x v="0"/>
    <s v="Gurukrupa Guru Atman A B And H"/>
    <n v="854"/>
    <n v="72"/>
    <x v="1"/>
    <s v="Kalyan West"/>
    <x v="1"/>
    <x v="2"/>
    <n v="806"/>
    <n v="760"/>
    <x v="27"/>
    <n v="780"/>
  </r>
  <r>
    <x v="1"/>
    <x v="0"/>
    <s v="Gurukrupa Guru Atman A B And H"/>
    <n v="811"/>
    <n v="68"/>
    <x v="1"/>
    <s v="Kalyan West"/>
    <x v="1"/>
    <x v="2"/>
    <n v="611"/>
    <n v="790"/>
    <x v="55"/>
    <n v="940"/>
  </r>
  <r>
    <x v="1"/>
    <x v="0"/>
    <s v="Ajmera New Era Yogi Dham Phase 4"/>
    <n v="999"/>
    <n v="75"/>
    <x v="1"/>
    <s v="Kalyan West"/>
    <x v="0"/>
    <x v="2"/>
    <n v="1107"/>
    <n v="730"/>
    <x v="38"/>
    <n v="870"/>
  </r>
  <r>
    <x v="3"/>
    <x v="0"/>
    <s v="Ajmera New Era Yogi Dham Phase 4"/>
    <n v="711"/>
    <n v="48"/>
    <x v="1"/>
    <s v="Kalyan West"/>
    <x v="0"/>
    <x v="2"/>
    <n v="1071"/>
    <n v="850"/>
    <x v="11"/>
    <n v="980"/>
  </r>
  <r>
    <x v="3"/>
    <x v="0"/>
    <s v="Gurukrupa Guru Atman"/>
    <n v="695"/>
    <n v="50"/>
    <x v="1"/>
    <s v="Kalyan West"/>
    <x v="0"/>
    <x v="2"/>
    <n v="1125"/>
    <n v="830"/>
    <x v="37"/>
    <n v="1000"/>
  </r>
  <r>
    <x v="1"/>
    <x v="0"/>
    <s v="Regency Anantam"/>
    <n v="826"/>
    <n v="65"/>
    <x v="1"/>
    <s v="Dombivali"/>
    <x v="0"/>
    <x v="2"/>
    <n v="992"/>
    <n v="790"/>
    <x v="18"/>
    <n v="890"/>
  </r>
  <r>
    <x v="0"/>
    <x v="0"/>
    <s v="Regency Antilia Phase V Avana"/>
    <n v="1357"/>
    <n v="84"/>
    <x v="1"/>
    <s v="Ulhasnagar"/>
    <x v="0"/>
    <x v="2"/>
    <n v="988"/>
    <n v="680"/>
    <x v="38"/>
    <n v="820"/>
  </r>
  <r>
    <x v="1"/>
    <x v="0"/>
    <s v="Regency Antilia Phase V Avana"/>
    <n v="967"/>
    <n v="65"/>
    <x v="1"/>
    <s v="Ulhasnagar"/>
    <x v="0"/>
    <x v="2"/>
    <n v="1095"/>
    <n v="890"/>
    <x v="36"/>
    <n v="1000"/>
  </r>
  <r>
    <x v="3"/>
    <x v="0"/>
    <s v="Regency Antilia Phase V Avana"/>
    <n v="673"/>
    <n v="45"/>
    <x v="1"/>
    <s v="Ulhasnagar"/>
    <x v="0"/>
    <x v="2"/>
    <n v="1065"/>
    <n v="880"/>
    <x v="37"/>
    <n v="1000"/>
  </r>
  <r>
    <x v="1"/>
    <x v="0"/>
    <s v="Gurukrupa Guru Atman"/>
    <n v="955"/>
    <n v="65"/>
    <x v="1"/>
    <s v="Kalyan West"/>
    <x v="0"/>
    <x v="2"/>
    <n v="932"/>
    <n v="710"/>
    <x v="24"/>
    <n v="980"/>
  </r>
  <r>
    <x v="1"/>
    <x v="0"/>
    <s v="Gurukrupa Guru Atman"/>
    <n v="900"/>
    <n v="60"/>
    <x v="1"/>
    <s v="Kalyan West"/>
    <x v="0"/>
    <x v="2"/>
    <n v="863"/>
    <n v="520"/>
    <x v="18"/>
    <n v="850"/>
  </r>
  <r>
    <x v="3"/>
    <x v="0"/>
    <s v="Gurukrupa Guru Atman"/>
    <n v="695"/>
    <n v="48"/>
    <x v="1"/>
    <s v="Kalyan West"/>
    <x v="0"/>
    <x v="2"/>
    <n v="910"/>
    <n v="880"/>
    <x v="23"/>
    <n v="1000"/>
  </r>
  <r>
    <x v="1"/>
    <x v="0"/>
    <s v="Ajmera Yogi Dham"/>
    <n v="999"/>
    <n v="68"/>
    <x v="1"/>
    <s v="Kalyan West"/>
    <x v="0"/>
    <x v="2"/>
    <n v="773"/>
    <n v="850"/>
    <x v="72"/>
    <n v="1000"/>
  </r>
  <r>
    <x v="3"/>
    <x v="0"/>
    <s v="Ajmera Yogi Dham"/>
    <n v="711"/>
    <n v="50"/>
    <x v="1"/>
    <s v="Kalyan West"/>
    <x v="0"/>
    <x v="2"/>
    <n v="765"/>
    <n v="910"/>
    <x v="41"/>
    <n v="920"/>
  </r>
  <r>
    <x v="1"/>
    <x v="0"/>
    <s v="Gurukrupa Guru Atman"/>
    <n v="970"/>
    <n v="66"/>
    <x v="1"/>
    <s v="Kalyan West"/>
    <x v="0"/>
    <x v="2"/>
    <n v="866"/>
    <n v="530"/>
    <x v="62"/>
    <n v="930"/>
  </r>
  <r>
    <x v="1"/>
    <x v="0"/>
    <s v="Gurukrupa Guru Atman"/>
    <n v="955"/>
    <n v="64"/>
    <x v="1"/>
    <s v="Kalyan West"/>
    <x v="0"/>
    <x v="2"/>
    <n v="1123"/>
    <n v="810"/>
    <x v="40"/>
    <n v="970"/>
  </r>
  <r>
    <x v="1"/>
    <x v="0"/>
    <s v="Gurukrupa Guru Atman"/>
    <n v="900"/>
    <n v="60"/>
    <x v="1"/>
    <s v="Kalyan West"/>
    <x v="0"/>
    <x v="2"/>
    <n v="1164"/>
    <n v="820"/>
    <x v="10"/>
    <n v="900"/>
  </r>
  <r>
    <x v="3"/>
    <x v="0"/>
    <s v="Gurukrupa Guru Atman"/>
    <n v="695"/>
    <n v="48"/>
    <x v="1"/>
    <s v="Kalyan West"/>
    <x v="0"/>
    <x v="2"/>
    <n v="793"/>
    <n v="840"/>
    <x v="21"/>
    <n v="930"/>
  </r>
  <r>
    <x v="0"/>
    <x v="0"/>
    <s v="Runwal Gardens Phase 2 Bldg No 18 To 23"/>
    <n v="1193"/>
    <n v="92"/>
    <x v="1"/>
    <s v="Dombivali"/>
    <x v="1"/>
    <x v="2"/>
    <n v="937"/>
    <n v="690"/>
    <x v="23"/>
    <n v="910"/>
  </r>
  <r>
    <x v="0"/>
    <x v="0"/>
    <s v="Ajmera One Kalyan"/>
    <n v="1625"/>
    <n v="13"/>
    <x v="0"/>
    <s v="Kalyan West"/>
    <x v="1"/>
    <x v="2"/>
    <n v="915"/>
    <n v="660"/>
    <x v="29"/>
    <n v="940"/>
  </r>
  <r>
    <x v="1"/>
    <x v="0"/>
    <s v="Ajmera One Kalyan"/>
    <n v="780"/>
    <n v="64"/>
    <x v="1"/>
    <s v="Kalyan West"/>
    <x v="1"/>
    <x v="2"/>
    <n v="1076"/>
    <n v="1000"/>
    <x v="24"/>
    <n v="990"/>
  </r>
  <r>
    <x v="1"/>
    <x v="0"/>
    <s v="Ajmera One Kalyan"/>
    <n v="925"/>
    <n v="70"/>
    <x v="1"/>
    <s v="Kalyan West"/>
    <x v="1"/>
    <x v="2"/>
    <n v="814"/>
    <n v="830"/>
    <x v="29"/>
    <n v="800"/>
  </r>
  <r>
    <x v="3"/>
    <x v="0"/>
    <s v="Lodha Codename Premier"/>
    <n v="577"/>
    <n v="45"/>
    <x v="1"/>
    <s v="Dombivali"/>
    <x v="1"/>
    <x v="2"/>
    <n v="793"/>
    <n v="750"/>
    <x v="18"/>
    <n v="900"/>
  </r>
  <r>
    <x v="1"/>
    <x v="0"/>
    <s v="Regency Antilia Phase V Avana"/>
    <n v="993"/>
    <n v="73"/>
    <x v="1"/>
    <s v="Ulhasnagar"/>
    <x v="1"/>
    <x v="2"/>
    <n v="789"/>
    <n v="780"/>
    <x v="4"/>
    <n v="860"/>
  </r>
  <r>
    <x v="3"/>
    <x v="0"/>
    <s v="Regency Antilia Phase V Avana"/>
    <n v="673"/>
    <n v="50"/>
    <x v="1"/>
    <s v="Ulhasnagar"/>
    <x v="1"/>
    <x v="2"/>
    <n v="1069"/>
    <n v="760"/>
    <x v="33"/>
    <n v="840"/>
  </r>
  <r>
    <x v="1"/>
    <x v="0"/>
    <s v="Yogi Ajmera Bliss"/>
    <n v="999"/>
    <n v="70"/>
    <x v="1"/>
    <s v="Kalyan West"/>
    <x v="1"/>
    <x v="2"/>
    <n v="1026"/>
    <n v="820"/>
    <x v="41"/>
    <n v="740"/>
  </r>
  <r>
    <x v="0"/>
    <x v="0"/>
    <s v="Gurukrupa Guru Atman A B And H"/>
    <n v="1063"/>
    <n v="92"/>
    <x v="1"/>
    <s v="Kalyan West"/>
    <x v="1"/>
    <x v="2"/>
    <n v="807"/>
    <n v="760"/>
    <x v="43"/>
    <n v="880"/>
  </r>
  <r>
    <x v="3"/>
    <x v="0"/>
    <s v="Gurukrupa Guru Atman A B And H"/>
    <n v="669"/>
    <n v="48"/>
    <x v="1"/>
    <s v="Kalyan West"/>
    <x v="1"/>
    <x v="2"/>
    <n v="891"/>
    <n v="910"/>
    <x v="5"/>
    <n v="890"/>
  </r>
  <r>
    <x v="3"/>
    <x v="0"/>
    <s v="Gurukrupa Guru Atman A B And H"/>
    <n v="637"/>
    <n v="45"/>
    <x v="1"/>
    <s v="Kalyan West"/>
    <x v="1"/>
    <x v="2"/>
    <n v="825"/>
    <n v="830"/>
    <x v="36"/>
    <n v="900"/>
  </r>
  <r>
    <x v="1"/>
    <x v="0"/>
    <s v="Gurukrupa Guru Atman"/>
    <n v="970"/>
    <n v="67"/>
    <x v="1"/>
    <s v="Kalyan West"/>
    <x v="0"/>
    <x v="2"/>
    <n v="1264"/>
    <n v="1000"/>
    <x v="3"/>
    <n v="910"/>
  </r>
  <r>
    <x v="3"/>
    <x v="0"/>
    <s v="Mahindra Alcove Wing D And E"/>
    <n v="588"/>
    <n v="107"/>
    <x v="0"/>
    <s v="Powai"/>
    <x v="1"/>
    <x v="2"/>
    <n v="1005"/>
    <n v="1000"/>
    <x v="10"/>
    <n v="900"/>
  </r>
  <r>
    <x v="1"/>
    <x v="0"/>
    <s v="Cidco Valley Shilp"/>
    <n v="1060"/>
    <n v="95"/>
    <x v="1"/>
    <s v="Kharghar"/>
    <x v="0"/>
    <x v="2"/>
    <n v="796"/>
    <n v="640"/>
    <x v="40"/>
    <n v="820"/>
  </r>
  <r>
    <x v="1"/>
    <x v="0"/>
    <s v="BKS Nebula"/>
    <n v="1144"/>
    <n v="90"/>
    <x v="1"/>
    <s v="Kharghar"/>
    <x v="0"/>
    <x v="2"/>
    <n v="597"/>
    <n v="640"/>
    <x v="33"/>
    <n v="1000"/>
  </r>
  <r>
    <x v="0"/>
    <x v="0"/>
    <s v="Reputed Builder Lotus CHS"/>
    <n v="1800"/>
    <n v="175"/>
    <x v="0"/>
    <s v="Kharghar"/>
    <x v="0"/>
    <x v="2"/>
    <n v="1076"/>
    <n v="700"/>
    <x v="31"/>
    <n v="900"/>
  </r>
  <r>
    <x v="0"/>
    <x v="0"/>
    <s v="Paradise Sai Mannat"/>
    <n v="1680"/>
    <n v="2"/>
    <x v="0"/>
    <s v="Kharghar"/>
    <x v="0"/>
    <x v="2"/>
    <n v="922"/>
    <n v="790"/>
    <x v="38"/>
    <n v="1000"/>
  </r>
  <r>
    <x v="1"/>
    <x v="0"/>
    <s v="Cidco Valley Shilp"/>
    <n v="1060"/>
    <n v="97"/>
    <x v="1"/>
    <s v="Kharghar"/>
    <x v="0"/>
    <x v="2"/>
    <n v="846"/>
    <n v="870"/>
    <x v="65"/>
    <n v="960"/>
  </r>
  <r>
    <x v="1"/>
    <x v="0"/>
    <s v=" Mahavir Astha"/>
    <n v="1200"/>
    <n v="13"/>
    <x v="0"/>
    <s v="Sector 7 Kharghar"/>
    <x v="0"/>
    <x v="2"/>
    <n v="1002"/>
    <n v="890"/>
    <x v="11"/>
    <n v="970"/>
  </r>
  <r>
    <x v="1"/>
    <x v="0"/>
    <s v="Triveni Triveni Apartments"/>
    <n v="1050"/>
    <n v="87"/>
    <x v="1"/>
    <s v="Kharghar"/>
    <x v="0"/>
    <x v="2"/>
    <n v="895"/>
    <n v="760"/>
    <x v="9"/>
    <n v="910"/>
  </r>
  <r>
    <x v="1"/>
    <x v="0"/>
    <s v="BKS Orion"/>
    <n v="1100"/>
    <n v="105"/>
    <x v="0"/>
    <s v="Kharghar"/>
    <x v="0"/>
    <x v="2"/>
    <n v="870"/>
    <n v="910"/>
    <x v="34"/>
    <n v="1000"/>
  </r>
  <r>
    <x v="1"/>
    <x v="0"/>
    <s v="Jewel Ekvira"/>
    <n v="1135"/>
    <n v="1"/>
    <x v="0"/>
    <s v="Kharghar"/>
    <x v="0"/>
    <x v="2"/>
    <n v="1294"/>
    <n v="840"/>
    <x v="21"/>
    <n v="870"/>
  </r>
  <r>
    <x v="1"/>
    <x v="0"/>
    <s v="Paradise Sai Wonder"/>
    <n v="1390"/>
    <n v="122"/>
    <x v="0"/>
    <s v="Kharghar"/>
    <x v="0"/>
    <x v="2"/>
    <n v="938"/>
    <n v="710"/>
    <x v="64"/>
    <n v="730"/>
  </r>
  <r>
    <x v="1"/>
    <x v="0"/>
    <s v="Siddharth Geetanjali Heights"/>
    <n v="720"/>
    <n v="70"/>
    <x v="1"/>
    <s v="Kharghar"/>
    <x v="0"/>
    <x v="2"/>
    <n v="752"/>
    <n v="840"/>
    <x v="30"/>
    <n v="920"/>
  </r>
  <r>
    <x v="0"/>
    <x v="0"/>
    <s v="Tharwani Rosewood"/>
    <n v="1500"/>
    <n v="165"/>
    <x v="0"/>
    <s v="Kharghar"/>
    <x v="0"/>
    <x v="2"/>
    <n v="1252"/>
    <n v="770"/>
    <x v="42"/>
    <n v="990"/>
  </r>
  <r>
    <x v="0"/>
    <x v="0"/>
    <s v="Tharwani Heritage"/>
    <n v="1650"/>
    <n v="171"/>
    <x v="0"/>
    <s v="Kharghar"/>
    <x v="0"/>
    <x v="2"/>
    <n v="924"/>
    <n v="850"/>
    <x v="2"/>
    <n v="970"/>
  </r>
  <r>
    <x v="1"/>
    <x v="0"/>
    <s v="Haware Splendor"/>
    <n v="1110"/>
    <n v="115"/>
    <x v="0"/>
    <s v="Kharghar"/>
    <x v="0"/>
    <x v="2"/>
    <n v="930"/>
    <n v="1000"/>
    <x v="43"/>
    <n v="710"/>
  </r>
  <r>
    <x v="0"/>
    <x v="0"/>
    <s v="Marvels Suryakoti"/>
    <n v="1251"/>
    <n v="145"/>
    <x v="0"/>
    <s v="Kharghar"/>
    <x v="0"/>
    <x v="0"/>
    <n v="1212"/>
    <n v="510"/>
    <x v="36"/>
    <n v="930"/>
  </r>
  <r>
    <x v="1"/>
    <x v="0"/>
    <s v="Bhagwati Bhagwati Greens 2"/>
    <n v="629"/>
    <n v="16"/>
    <x v="0"/>
    <s v="Kharghar"/>
    <x v="0"/>
    <x v="2"/>
    <n v="982"/>
    <n v="780"/>
    <x v="28"/>
    <n v="960"/>
  </r>
  <r>
    <x v="1"/>
    <x v="0"/>
    <s v="Simran Sapphire"/>
    <n v="1050"/>
    <n v="106"/>
    <x v="0"/>
    <s v="Kharghar"/>
    <x v="0"/>
    <x v="2"/>
    <n v="849"/>
    <n v="850"/>
    <x v="6"/>
    <n v="860"/>
  </r>
  <r>
    <x v="1"/>
    <x v="0"/>
    <s v="Tharwani Millennium City Phase II"/>
    <n v="484"/>
    <n v="4615"/>
    <x v="1"/>
    <s v="Badlapur East"/>
    <x v="1"/>
    <x v="0"/>
    <n v="789"/>
    <n v="980"/>
    <x v="1"/>
    <n v="1000"/>
  </r>
  <r>
    <x v="3"/>
    <x v="0"/>
    <s v="Poddar Riviera Phase 1"/>
    <n v="505"/>
    <n v="36"/>
    <x v="1"/>
    <s v="Kalyan West"/>
    <x v="1"/>
    <x v="2"/>
    <n v="795"/>
    <n v="810"/>
    <x v="2"/>
    <n v="1000"/>
  </r>
  <r>
    <x v="3"/>
    <x v="0"/>
    <s v="Poddar Riviera Phase 1"/>
    <n v="487"/>
    <n v="35"/>
    <x v="1"/>
    <s v="Kalyan West"/>
    <x v="1"/>
    <x v="2"/>
    <n v="668"/>
    <n v="730"/>
    <x v="27"/>
    <n v="960"/>
  </r>
  <r>
    <x v="3"/>
    <x v="0"/>
    <s v="Lodha Quality Home"/>
    <n v="412"/>
    <n v="50"/>
    <x v="1"/>
    <s v="Thane West"/>
    <x v="1"/>
    <x v="2"/>
    <n v="944"/>
    <n v="910"/>
    <x v="18"/>
    <n v="1000"/>
  </r>
  <r>
    <x v="1"/>
    <x v="0"/>
    <s v="Lodha Golden Sunrise"/>
    <n v="617"/>
    <n v="45"/>
    <x v="1"/>
    <s v="Taloja"/>
    <x v="0"/>
    <x v="2"/>
    <n v="1413"/>
    <n v="710"/>
    <x v="10"/>
    <n v="780"/>
  </r>
  <r>
    <x v="1"/>
    <x v="0"/>
    <s v="Lodha Golden Sunrise"/>
    <n v="577"/>
    <n v="43"/>
    <x v="1"/>
    <s v="Taloja"/>
    <x v="0"/>
    <x v="2"/>
    <n v="1101"/>
    <n v="720"/>
    <x v="33"/>
    <n v="1000"/>
  </r>
  <r>
    <x v="3"/>
    <x v="0"/>
    <s v="Lodha Jasmine T"/>
    <n v="494"/>
    <n v="34"/>
    <x v="1"/>
    <s v="Taloja"/>
    <x v="0"/>
    <x v="2"/>
    <n v="831"/>
    <n v="760"/>
    <x v="26"/>
    <n v="1000"/>
  </r>
  <r>
    <x v="1"/>
    <x v="0"/>
    <s v="Mahindra Good Life"/>
    <n v="755"/>
    <n v="53"/>
    <x v="1"/>
    <s v="Kalyan West"/>
    <x v="1"/>
    <x v="2"/>
    <n v="800"/>
    <n v="860"/>
    <x v="4"/>
    <n v="840"/>
  </r>
  <r>
    <x v="3"/>
    <x v="0"/>
    <s v="Mahindra Good Life"/>
    <n v="555"/>
    <n v="37"/>
    <x v="1"/>
    <s v="Kalyan West"/>
    <x v="1"/>
    <x v="2"/>
    <n v="836"/>
    <n v="840"/>
    <x v="0"/>
    <n v="1000"/>
  </r>
  <r>
    <x v="3"/>
    <x v="0"/>
    <s v="Mahindra Good Life"/>
    <n v="512"/>
    <n v="34"/>
    <x v="1"/>
    <s v="Kalyan West"/>
    <x v="1"/>
    <x v="2"/>
    <n v="959"/>
    <n v="990"/>
    <x v="47"/>
    <n v="880"/>
  </r>
  <r>
    <x v="1"/>
    <x v="0"/>
    <s v="Provident Palmvista"/>
    <n v="864"/>
    <n v="65"/>
    <x v="1"/>
    <s v="Shil Phata"/>
    <x v="1"/>
    <x v="2"/>
    <n v="1075"/>
    <n v="810"/>
    <x v="22"/>
    <n v="1000"/>
  </r>
  <r>
    <x v="1"/>
    <x v="0"/>
    <s v="Poddar Riviera Phase 1"/>
    <n v="755"/>
    <n v="59"/>
    <x v="1"/>
    <s v="Kalyan West"/>
    <x v="1"/>
    <x v="2"/>
    <n v="740"/>
    <n v="850"/>
    <x v="27"/>
    <n v="1000"/>
  </r>
  <r>
    <x v="1"/>
    <x v="0"/>
    <s v="Poddar Riviera Phase 1"/>
    <n v="738"/>
    <n v="58"/>
    <x v="1"/>
    <s v="Kalyan West"/>
    <x v="1"/>
    <x v="2"/>
    <n v="1075"/>
    <n v="780"/>
    <x v="0"/>
    <n v="960"/>
  </r>
  <r>
    <x v="1"/>
    <x v="0"/>
    <s v="Lodha Quality Home"/>
    <n v="617"/>
    <n v="85"/>
    <x v="1"/>
    <s v="Thane West"/>
    <x v="1"/>
    <x v="2"/>
    <n v="1178"/>
    <n v="790"/>
    <x v="44"/>
    <n v="960"/>
  </r>
  <r>
    <x v="1"/>
    <x v="0"/>
    <s v="Lodha Quality Home"/>
    <n v="652"/>
    <n v="89"/>
    <x v="1"/>
    <s v="Thane West"/>
    <x v="1"/>
    <x v="2"/>
    <n v="1018"/>
    <n v="680"/>
    <x v="45"/>
    <n v="1000"/>
  </r>
  <r>
    <x v="3"/>
    <x v="0"/>
    <s v="Lodha Upper Thane"/>
    <n v="620"/>
    <n v="55"/>
    <x v="1"/>
    <s v="Anjurdive"/>
    <x v="0"/>
    <x v="2"/>
    <n v="898"/>
    <n v="820"/>
    <x v="18"/>
    <n v="740"/>
  </r>
  <r>
    <x v="3"/>
    <x v="0"/>
    <s v="Lodha Upper Thane"/>
    <n v="580"/>
    <n v="54"/>
    <x v="1"/>
    <s v="Anjurdive"/>
    <x v="0"/>
    <x v="2"/>
    <n v="926"/>
    <n v="740"/>
    <x v="18"/>
    <n v="920"/>
  </r>
  <r>
    <x v="0"/>
    <x v="0"/>
    <s v="Paradise Sai World Legend"/>
    <n v="1285"/>
    <n v="18"/>
    <x v="0"/>
    <s v="Ulhasnagar"/>
    <x v="1"/>
    <x v="2"/>
    <n v="1060"/>
    <n v="600"/>
    <x v="29"/>
    <n v="1000"/>
  </r>
  <r>
    <x v="0"/>
    <x v="0"/>
    <s v="Paradise Sai World Legend"/>
    <n v="1266"/>
    <n v="172"/>
    <x v="0"/>
    <s v="Ulhasnagar"/>
    <x v="1"/>
    <x v="2"/>
    <n v="1043"/>
    <n v="710"/>
    <x v="41"/>
    <n v="700"/>
  </r>
  <r>
    <x v="1"/>
    <x v="0"/>
    <s v="Paradise Sai World Legend"/>
    <n v="964"/>
    <n v="119"/>
    <x v="0"/>
    <s v="Ulhasnagar"/>
    <x v="1"/>
    <x v="2"/>
    <n v="1116"/>
    <n v="870"/>
    <x v="11"/>
    <n v="980"/>
  </r>
  <r>
    <x v="1"/>
    <x v="0"/>
    <s v="Paradise Sai World Legend"/>
    <n v="955"/>
    <n v="106"/>
    <x v="0"/>
    <s v="Ulhasnagar"/>
    <x v="1"/>
    <x v="2"/>
    <n v="1023"/>
    <n v="750"/>
    <x v="0"/>
    <n v="1000"/>
  </r>
  <r>
    <x v="1"/>
    <x v="0"/>
    <s v="Regency Anantam"/>
    <n v="925"/>
    <n v="72"/>
    <x v="1"/>
    <s v="Dombivali"/>
    <x v="0"/>
    <x v="2"/>
    <n v="972"/>
    <n v="690"/>
    <x v="45"/>
    <n v="970"/>
  </r>
  <r>
    <x v="3"/>
    <x v="0"/>
    <s v="Regency Anantam"/>
    <n v="730"/>
    <n v="48"/>
    <x v="1"/>
    <s v="Dombivali"/>
    <x v="0"/>
    <x v="2"/>
    <n v="1141"/>
    <n v="780"/>
    <x v="4"/>
    <n v="910"/>
  </r>
  <r>
    <x v="3"/>
    <x v="0"/>
    <s v="Runwal Gardens Phase 3 Bldg No 24 To 26"/>
    <n v="457"/>
    <n v="37"/>
    <x v="1"/>
    <s v="Dombivali"/>
    <x v="1"/>
    <x v="2"/>
    <n v="894"/>
    <n v="770"/>
    <x v="41"/>
    <n v="1000"/>
  </r>
  <r>
    <x v="3"/>
    <x v="0"/>
    <s v="Runwal Gardens Phase 4 Building No 37"/>
    <n v="610"/>
    <n v="48"/>
    <x v="1"/>
    <s v="Dombivali"/>
    <x v="1"/>
    <x v="2"/>
    <n v="780"/>
    <n v="760"/>
    <x v="5"/>
    <n v="830"/>
  </r>
  <r>
    <x v="1"/>
    <x v="0"/>
    <s v="Runwal Gardens Phase 3 Bldg No 29 30"/>
    <n v="882"/>
    <n v="75"/>
    <x v="1"/>
    <s v="Dombivali"/>
    <x v="1"/>
    <x v="2"/>
    <n v="1027"/>
    <n v="870"/>
    <x v="10"/>
    <n v="940"/>
  </r>
  <r>
    <x v="3"/>
    <x v="0"/>
    <s v="Runwal Gardens Phase 3 Bldg No 29 30"/>
    <n v="621"/>
    <n v="52"/>
    <x v="1"/>
    <s v="Dombivali"/>
    <x v="1"/>
    <x v="2"/>
    <n v="960"/>
    <n v="710"/>
    <x v="30"/>
    <n v="810"/>
  </r>
  <r>
    <x v="0"/>
    <x v="0"/>
    <s v="Runwal Gardens Phase 2 Bldg no 18 23"/>
    <n v="1150"/>
    <n v="104"/>
    <x v="0"/>
    <s v="Dombivali"/>
    <x v="1"/>
    <x v="2"/>
    <n v="1080"/>
    <n v="730"/>
    <x v="28"/>
    <n v="930"/>
  </r>
  <r>
    <x v="0"/>
    <x v="0"/>
    <s v="Runwal Gardens Phase 3 Bldg No 29 30"/>
    <n v="1076"/>
    <n v="90"/>
    <x v="1"/>
    <s v="Dombivali"/>
    <x v="1"/>
    <x v="2"/>
    <n v="805"/>
    <n v="790"/>
    <x v="44"/>
    <n v="1000"/>
  </r>
  <r>
    <x v="1"/>
    <x v="0"/>
    <s v="Tycoons Codename Goldmine"/>
    <n v="1117"/>
    <n v="93"/>
    <x v="1"/>
    <s v="Kalyan West"/>
    <x v="1"/>
    <x v="2"/>
    <n v="721"/>
    <n v="580"/>
    <x v="19"/>
    <n v="820"/>
  </r>
  <r>
    <x v="1"/>
    <x v="0"/>
    <s v="Tycoons Codename Goldmine"/>
    <n v="879"/>
    <n v="71"/>
    <x v="1"/>
    <s v="Kalyan West"/>
    <x v="1"/>
    <x v="2"/>
    <n v="1359"/>
    <n v="700"/>
    <x v="32"/>
    <n v="1000"/>
  </r>
  <r>
    <x v="0"/>
    <x v="0"/>
    <s v="Lodha Lodha Palava Downtown"/>
    <n v="1197"/>
    <n v="85"/>
    <x v="1"/>
    <s v="Dombivali"/>
    <x v="0"/>
    <x v="2"/>
    <n v="1117"/>
    <n v="680"/>
    <x v="31"/>
    <n v="870"/>
  </r>
  <r>
    <x v="1"/>
    <x v="0"/>
    <s v="Lodha Codename Smart Buy"/>
    <n v="770"/>
    <n v="61"/>
    <x v="1"/>
    <s v="Dombivali"/>
    <x v="1"/>
    <x v="2"/>
    <n v="813"/>
    <n v="720"/>
    <x v="34"/>
    <n v="960"/>
  </r>
  <r>
    <x v="1"/>
    <x v="0"/>
    <s v="Lodha Codename Smart Buy"/>
    <n v="685"/>
    <n v="54"/>
    <x v="1"/>
    <s v="Dombivali"/>
    <x v="1"/>
    <x v="2"/>
    <n v="993"/>
    <n v="830"/>
    <x v="59"/>
    <n v="790"/>
  </r>
  <r>
    <x v="3"/>
    <x v="0"/>
    <s v="Lodha Codename Smart Buy"/>
    <n v="575"/>
    <n v="44"/>
    <x v="1"/>
    <s v="Dombivali"/>
    <x v="1"/>
    <x v="2"/>
    <n v="1099"/>
    <n v="760"/>
    <x v="12"/>
    <n v="920"/>
  </r>
  <r>
    <x v="0"/>
    <x v="0"/>
    <s v="Paradise Sai World Dreams Phase 1"/>
    <n v="1320"/>
    <n v="92"/>
    <x v="1"/>
    <s v="Dombivali"/>
    <x v="1"/>
    <x v="2"/>
    <n v="914"/>
    <n v="830"/>
    <x v="30"/>
    <n v="980"/>
  </r>
  <r>
    <x v="3"/>
    <x v="0"/>
    <s v="Paradise Sai World Dreams Phase 1"/>
    <n v="720"/>
    <n v="48"/>
    <x v="1"/>
    <s v="Dombivali"/>
    <x v="1"/>
    <x v="2"/>
    <n v="892"/>
    <n v="780"/>
    <x v="38"/>
    <n v="880"/>
  </r>
  <r>
    <x v="1"/>
    <x v="0"/>
    <s v="Lodha Upper Thane Meadows A"/>
    <n v="826"/>
    <n v="74"/>
    <x v="1"/>
    <s v="Anjurdive"/>
    <x v="1"/>
    <x v="2"/>
    <n v="1078"/>
    <n v="850"/>
    <x v="15"/>
    <n v="1000"/>
  </r>
  <r>
    <x v="1"/>
    <x v="0"/>
    <s v="Lodha Upper Thane Meadows A"/>
    <n v="735"/>
    <n v="74"/>
    <x v="1"/>
    <s v="Anjurdive"/>
    <x v="1"/>
    <x v="2"/>
    <n v="800"/>
    <n v="930"/>
    <x v="36"/>
    <n v="940"/>
  </r>
  <r>
    <x v="3"/>
    <x v="0"/>
    <s v="Lodha Upper Thane Meadows A"/>
    <n v="543"/>
    <n v="48"/>
    <x v="1"/>
    <s v="Anjurdive"/>
    <x v="1"/>
    <x v="2"/>
    <n v="968"/>
    <n v="790"/>
    <x v="1"/>
    <n v="740"/>
  </r>
  <r>
    <x v="0"/>
    <x v="0"/>
    <s v="Lodha Upper Thane"/>
    <n v="1220"/>
    <n v="125"/>
    <x v="0"/>
    <s v="Anjurdive"/>
    <x v="0"/>
    <x v="2"/>
    <n v="996"/>
    <n v="800"/>
    <x v="10"/>
    <n v="950"/>
  </r>
  <r>
    <x v="3"/>
    <x v="0"/>
    <s v="Lodha Crown"/>
    <n v="340"/>
    <n v="6328"/>
    <x v="1"/>
    <s v="Thane West"/>
    <x v="1"/>
    <x v="0"/>
    <n v="959"/>
    <n v="810"/>
    <x v="45"/>
    <n v="920"/>
  </r>
  <r>
    <x v="1"/>
    <x v="0"/>
    <s v="Lodha Crown"/>
    <n v="500"/>
    <n v="97"/>
    <x v="1"/>
    <s v="Thane West"/>
    <x v="1"/>
    <x v="0"/>
    <n v="979"/>
    <n v="760"/>
    <x v="4"/>
    <n v="950"/>
  </r>
  <r>
    <x v="1"/>
    <x v="0"/>
    <s v="Lodha Crown"/>
    <n v="500"/>
    <n v="97"/>
    <x v="1"/>
    <s v="Thane West"/>
    <x v="1"/>
    <x v="0"/>
    <n v="964"/>
    <n v="730"/>
    <x v="55"/>
    <n v="1000"/>
  </r>
  <r>
    <x v="3"/>
    <x v="0"/>
    <s v="Lodha Crown"/>
    <n v="317"/>
    <n v="59"/>
    <x v="1"/>
    <s v="Thane West"/>
    <x v="1"/>
    <x v="0"/>
    <n v="947"/>
    <n v="790"/>
    <x v="47"/>
    <n v="1000"/>
  </r>
  <r>
    <x v="3"/>
    <x v="0"/>
    <s v="Lodha Crown"/>
    <n v="317"/>
    <n v="59"/>
    <x v="1"/>
    <s v="Thane West"/>
    <x v="1"/>
    <x v="0"/>
    <n v="974"/>
    <n v="1000"/>
    <x v="11"/>
    <n v="960"/>
  </r>
  <r>
    <x v="3"/>
    <x v="0"/>
    <s v="Lodha Crown"/>
    <n v="340"/>
    <n v="6328"/>
    <x v="1"/>
    <s v="Thane West"/>
    <x v="1"/>
    <x v="0"/>
    <n v="791"/>
    <n v="780"/>
    <x v="19"/>
    <n v="1000"/>
  </r>
  <r>
    <x v="3"/>
    <x v="0"/>
    <s v="Lodha Crown"/>
    <n v="340"/>
    <n v="6328"/>
    <x v="1"/>
    <s v="Thane West"/>
    <x v="1"/>
    <x v="0"/>
    <n v="1136"/>
    <n v="650"/>
    <x v="25"/>
    <n v="990"/>
  </r>
  <r>
    <x v="0"/>
    <x v="0"/>
    <s v="Sanghvi Solitaire"/>
    <n v="1236"/>
    <n v="295"/>
    <x v="0"/>
    <s v="Borivali East"/>
    <x v="0"/>
    <x v="2"/>
    <n v="970"/>
    <n v="820"/>
    <x v="1"/>
    <n v="910"/>
  </r>
  <r>
    <x v="0"/>
    <x v="0"/>
    <s v="Geopreneur Ekta Apartment"/>
    <n v="1146"/>
    <n v="215"/>
    <x v="0"/>
    <s v="Borivali East"/>
    <x v="0"/>
    <x v="2"/>
    <n v="787"/>
    <n v="930"/>
    <x v="17"/>
    <n v="1000"/>
  </r>
  <r>
    <x v="3"/>
    <x v="0"/>
    <s v="Paradigm Casa Palazzo"/>
    <n v="553"/>
    <n v="112"/>
    <x v="0"/>
    <s v="Borivali East"/>
    <x v="0"/>
    <x v="2"/>
    <n v="1092"/>
    <n v="550"/>
    <x v="15"/>
    <n v="910"/>
  </r>
  <r>
    <x v="1"/>
    <x v="0"/>
    <s v="Paradigm Casa Palazzo"/>
    <n v="759"/>
    <n v="165"/>
    <x v="0"/>
    <s v="Borivali East"/>
    <x v="0"/>
    <x v="2"/>
    <n v="1343"/>
    <n v="630"/>
    <x v="2"/>
    <n v="1000"/>
  </r>
  <r>
    <x v="1"/>
    <x v="0"/>
    <s v="Dhariwal Mangaldeep CHSL"/>
    <n v="772"/>
    <n v="165"/>
    <x v="0"/>
    <s v="Borivali East"/>
    <x v="0"/>
    <x v="2"/>
    <n v="1233"/>
    <n v="800"/>
    <x v="8"/>
    <n v="930"/>
  </r>
  <r>
    <x v="1"/>
    <x v="0"/>
    <s v="Akar Pinnacle"/>
    <n v="759"/>
    <n v="145"/>
    <x v="0"/>
    <s v="Borivali East"/>
    <x v="0"/>
    <x v="2"/>
    <n v="1157"/>
    <n v="770"/>
    <x v="30"/>
    <n v="810"/>
  </r>
  <r>
    <x v="1"/>
    <x v="0"/>
    <s v="Akar Pinnacle"/>
    <n v="959"/>
    <n v="17"/>
    <x v="0"/>
    <s v="Borivali East"/>
    <x v="0"/>
    <x v="2"/>
    <n v="881"/>
    <n v="870"/>
    <x v="17"/>
    <n v="970"/>
  </r>
  <r>
    <x v="1"/>
    <x v="0"/>
    <s v="Triveni Akasha Apartment"/>
    <n v="905"/>
    <n v="17"/>
    <x v="0"/>
    <s v="Borivali East"/>
    <x v="0"/>
    <x v="2"/>
    <n v="1127"/>
    <n v="810"/>
    <x v="22"/>
    <n v="930"/>
  </r>
  <r>
    <x v="1"/>
    <x v="0"/>
    <s v="Lodha Codename Premier"/>
    <n v="743"/>
    <n v="61"/>
    <x v="1"/>
    <s v="Dombivali"/>
    <x v="1"/>
    <x v="2"/>
    <n v="822"/>
    <n v="980"/>
    <x v="30"/>
    <n v="1000"/>
  </r>
  <r>
    <x v="0"/>
    <x v="0"/>
    <s v="Runwal Gardens Phase 2 Bldg No 18 To 23"/>
    <n v="1193"/>
    <n v="104"/>
    <x v="0"/>
    <s v="Dombivali"/>
    <x v="1"/>
    <x v="2"/>
    <n v="818"/>
    <n v="840"/>
    <x v="28"/>
    <n v="1000"/>
  </r>
  <r>
    <x v="3"/>
    <x v="0"/>
    <s v="Runwal Gardens Phase 2 Bldg No 18 To 23"/>
    <n v="604"/>
    <n v="50"/>
    <x v="1"/>
    <s v="Dombivali"/>
    <x v="1"/>
    <x v="2"/>
    <n v="1087"/>
    <n v="900"/>
    <x v="5"/>
    <n v="940"/>
  </r>
  <r>
    <x v="0"/>
    <x v="0"/>
    <s v="Gurukrupa Guru Atman A B And H"/>
    <n v="1141"/>
    <n v="95"/>
    <x v="1"/>
    <s v="Kalyan West"/>
    <x v="1"/>
    <x v="2"/>
    <n v="775"/>
    <n v="920"/>
    <x v="13"/>
    <n v="1000"/>
  </r>
  <r>
    <x v="1"/>
    <x v="0"/>
    <s v="Gurukrupa Guru Atman"/>
    <n v="955"/>
    <n v="65"/>
    <x v="1"/>
    <s v="Kalyan West"/>
    <x v="0"/>
    <x v="2"/>
    <n v="1003"/>
    <n v="840"/>
    <x v="23"/>
    <n v="950"/>
  </r>
  <r>
    <x v="3"/>
    <x v="0"/>
    <s v="Regency Anantam"/>
    <n v="560"/>
    <n v="45"/>
    <x v="1"/>
    <s v="Dombivali"/>
    <x v="0"/>
    <x v="2"/>
    <n v="867"/>
    <n v="800"/>
    <x v="40"/>
    <n v="880"/>
  </r>
  <r>
    <x v="1"/>
    <x v="0"/>
    <s v="Gurukrupa Guru Atman"/>
    <n v="970"/>
    <n v="68"/>
    <x v="1"/>
    <s v="Kalyan West"/>
    <x v="0"/>
    <x v="2"/>
    <n v="847"/>
    <n v="780"/>
    <x v="17"/>
    <n v="920"/>
  </r>
  <r>
    <x v="1"/>
    <x v="0"/>
    <s v="Regency Antilia Phase V Avana"/>
    <n v="967"/>
    <n v="72"/>
    <x v="1"/>
    <s v="Ulhasnagar"/>
    <x v="1"/>
    <x v="2"/>
    <n v="888"/>
    <n v="620"/>
    <x v="43"/>
    <n v="800"/>
  </r>
  <r>
    <x v="0"/>
    <x v="0"/>
    <s v="Lodha Upper Thane"/>
    <n v="1175"/>
    <n v="11"/>
    <x v="0"/>
    <s v="Anjurdive"/>
    <x v="0"/>
    <x v="2"/>
    <n v="971"/>
    <n v="800"/>
    <x v="29"/>
    <n v="1000"/>
  </r>
  <r>
    <x v="1"/>
    <x v="0"/>
    <s v="Mahindra Good Life"/>
    <n v="855"/>
    <n v="60"/>
    <x v="1"/>
    <s v="Kalyan West"/>
    <x v="1"/>
    <x v="2"/>
    <n v="779"/>
    <n v="870"/>
    <x v="4"/>
    <n v="790"/>
  </r>
  <r>
    <x v="1"/>
    <x v="0"/>
    <s v="Poddar Riviera Phase 1"/>
    <n v="573"/>
    <n v="45"/>
    <x v="1"/>
    <s v="Kalyan West"/>
    <x v="1"/>
    <x v="2"/>
    <n v="841"/>
    <n v="980"/>
    <x v="26"/>
    <n v="1000"/>
  </r>
  <r>
    <x v="3"/>
    <x v="0"/>
    <s v="Lodha Jasmine T"/>
    <n v="434"/>
    <n v="32"/>
    <x v="1"/>
    <s v="Taloja"/>
    <x v="0"/>
    <x v="2"/>
    <n v="1059"/>
    <n v="670"/>
    <x v="31"/>
    <n v="800"/>
  </r>
  <r>
    <x v="3"/>
    <x v="0"/>
    <s v="Provident Palmvista"/>
    <n v="513"/>
    <n v="37"/>
    <x v="1"/>
    <s v="Shil Phata"/>
    <x v="1"/>
    <x v="2"/>
    <n v="792"/>
    <n v="820"/>
    <x v="30"/>
    <n v="920"/>
  </r>
  <r>
    <x v="1"/>
    <x v="0"/>
    <s v="Runwal Gardens Phase 4 Building No 37"/>
    <n v="890"/>
    <n v="75"/>
    <x v="1"/>
    <s v="Dombivali"/>
    <x v="1"/>
    <x v="2"/>
    <n v="1222"/>
    <n v="840"/>
    <x v="45"/>
    <n v="880"/>
  </r>
  <r>
    <x v="0"/>
    <x v="0"/>
    <s v="Runwal Gardens Phase 4 Bldg No 33 34"/>
    <n v="1110"/>
    <n v="89"/>
    <x v="1"/>
    <s v="Dombivali"/>
    <x v="1"/>
    <x v="2"/>
    <n v="661"/>
    <n v="700"/>
    <x v="34"/>
    <n v="980"/>
  </r>
  <r>
    <x v="1"/>
    <x v="0"/>
    <s v="Lodha Lodha Palava Downtown"/>
    <n v="1098"/>
    <n v="58"/>
    <x v="1"/>
    <s v="Dombivali"/>
    <x v="0"/>
    <x v="2"/>
    <n v="1220"/>
    <n v="870"/>
    <x v="17"/>
    <n v="880"/>
  </r>
  <r>
    <x v="3"/>
    <x v="0"/>
    <s v="Lodha Lodha Palava Downtown"/>
    <n v="729"/>
    <n v="43"/>
    <x v="1"/>
    <s v="Dombivali"/>
    <x v="0"/>
    <x v="2"/>
    <n v="875"/>
    <n v="840"/>
    <x v="38"/>
    <n v="890"/>
  </r>
  <r>
    <x v="1"/>
    <x v="0"/>
    <s v="Paradise Sai World Dreams Phase 1"/>
    <n v="1140"/>
    <n v="78"/>
    <x v="1"/>
    <s v="Dombivali"/>
    <x v="1"/>
    <x v="2"/>
    <n v="664"/>
    <n v="780"/>
    <x v="45"/>
    <n v="940"/>
  </r>
  <r>
    <x v="1"/>
    <x v="0"/>
    <s v="Lodha Amara Tower 42 And 43"/>
    <n v="880"/>
    <n v="12"/>
    <x v="0"/>
    <s v="Thane West"/>
    <x v="0"/>
    <x v="1"/>
    <n v="872"/>
    <n v="850"/>
    <x v="0"/>
    <n v="1000"/>
  </r>
  <r>
    <x v="1"/>
    <x v="0"/>
    <s v="Lodha Amara Tower 42 And 43"/>
    <n v="835"/>
    <n v="112"/>
    <x v="0"/>
    <s v="Thane West"/>
    <x v="1"/>
    <x v="2"/>
    <n v="925"/>
    <n v="840"/>
    <x v="0"/>
    <n v="960"/>
  </r>
  <r>
    <x v="1"/>
    <x v="0"/>
    <s v="Siddhi Radhakunj CHS Ltd"/>
    <n v="780"/>
    <n v="162"/>
    <x v="0"/>
    <s v="Chembur"/>
    <x v="0"/>
    <x v="2"/>
    <n v="1180"/>
    <n v="600"/>
    <x v="13"/>
    <n v="820"/>
  </r>
  <r>
    <x v="3"/>
    <x v="0"/>
    <s v="Shivoham Shivoham Enclave"/>
    <n v="559"/>
    <n v="1"/>
    <x v="0"/>
    <s v="Borivali East"/>
    <x v="1"/>
    <x v="2"/>
    <n v="1010"/>
    <n v="850"/>
    <x v="2"/>
    <n v="880"/>
  </r>
  <r>
    <x v="1"/>
    <x v="0"/>
    <s v="Reputed Builder Essbel CHS"/>
    <n v="700"/>
    <n v="98"/>
    <x v="1"/>
    <s v="Kandivali East"/>
    <x v="0"/>
    <x v="2"/>
    <n v="931"/>
    <n v="650"/>
    <x v="57"/>
    <n v="850"/>
  </r>
  <r>
    <x v="3"/>
    <x v="0"/>
    <s v="Lokhandwala Spring Grove"/>
    <n v="400"/>
    <n v="71"/>
    <x v="1"/>
    <s v="Kandivali East"/>
    <x v="0"/>
    <x v="2"/>
    <n v="613"/>
    <n v="900"/>
    <x v="41"/>
    <n v="1000"/>
  </r>
  <r>
    <x v="3"/>
    <x v="0"/>
    <s v="Adityaraj Saphalya"/>
    <n v="572"/>
    <n v="105"/>
    <x v="0"/>
    <s v="Ghatkopar East"/>
    <x v="0"/>
    <x v="2"/>
    <n v="914"/>
    <n v="790"/>
    <x v="5"/>
    <n v="910"/>
  </r>
  <r>
    <x v="3"/>
    <x v="0"/>
    <s v="Ace Courtyard"/>
    <n v="336"/>
    <n v="49"/>
    <x v="1"/>
    <s v="Thane West"/>
    <x v="1"/>
    <x v="0"/>
    <n v="1053"/>
    <n v="820"/>
    <x v="25"/>
    <n v="1000"/>
  </r>
  <r>
    <x v="3"/>
    <x v="0"/>
    <s v="Ace Courtyard"/>
    <n v="336"/>
    <n v="49"/>
    <x v="1"/>
    <s v="Thane West"/>
    <x v="1"/>
    <x v="0"/>
    <n v="946"/>
    <n v="730"/>
    <x v="41"/>
    <n v="770"/>
  </r>
  <r>
    <x v="3"/>
    <x v="0"/>
    <s v="Ace Courtyard"/>
    <n v="336"/>
    <n v="49"/>
    <x v="1"/>
    <s v="Thane West"/>
    <x v="1"/>
    <x v="0"/>
    <n v="1000"/>
    <n v="800"/>
    <x v="8"/>
    <n v="930"/>
  </r>
  <r>
    <x v="3"/>
    <x v="0"/>
    <s v="Ace Courtyard"/>
    <n v="336"/>
    <n v="49"/>
    <x v="1"/>
    <s v="Thane West"/>
    <x v="1"/>
    <x v="0"/>
    <n v="1087"/>
    <n v="760"/>
    <x v="6"/>
    <n v="750"/>
  </r>
  <r>
    <x v="3"/>
    <x v="0"/>
    <s v="Ace Courtyard"/>
    <n v="333"/>
    <n v="47"/>
    <x v="1"/>
    <s v="Thane West"/>
    <x v="1"/>
    <x v="0"/>
    <n v="1049"/>
    <n v="720"/>
    <x v="19"/>
    <n v="990"/>
  </r>
  <r>
    <x v="3"/>
    <x v="0"/>
    <s v="Ace Courtyard"/>
    <n v="333"/>
    <n v="47"/>
    <x v="1"/>
    <s v="Thane West"/>
    <x v="1"/>
    <x v="0"/>
    <n v="855"/>
    <n v="950"/>
    <x v="26"/>
    <n v="950"/>
  </r>
  <r>
    <x v="1"/>
    <x v="0"/>
    <s v="Kanakia Aroha"/>
    <n v="1125"/>
    <n v="225"/>
    <x v="0"/>
    <s v="Borivali East"/>
    <x v="0"/>
    <x v="2"/>
    <n v="990"/>
    <n v="800"/>
    <x v="57"/>
    <n v="860"/>
  </r>
  <r>
    <x v="3"/>
    <x v="0"/>
    <s v="Shreenath Borivali Nirmala Sadan Chsl"/>
    <n v="452"/>
    <n v="90"/>
    <x v="1"/>
    <s v="Borivali East"/>
    <x v="0"/>
    <x v="2"/>
    <n v="1075"/>
    <n v="870"/>
    <x v="22"/>
    <n v="730"/>
  </r>
  <r>
    <x v="1"/>
    <x v="0"/>
    <s v="Kanakia Aroha"/>
    <n v="900"/>
    <n v="185"/>
    <x v="0"/>
    <s v="Borivali East"/>
    <x v="0"/>
    <x v="2"/>
    <n v="895"/>
    <n v="970"/>
    <x v="18"/>
    <n v="1000"/>
  </r>
  <r>
    <x v="3"/>
    <x v="0"/>
    <s v="Gurukrupa Raj Hills"/>
    <n v="650"/>
    <n v="125"/>
    <x v="0"/>
    <s v="Borivali East"/>
    <x v="0"/>
    <x v="2"/>
    <n v="842"/>
    <n v="740"/>
    <x v="31"/>
    <n v="930"/>
  </r>
  <r>
    <x v="1"/>
    <x v="0"/>
    <s v="Gurukrupa Raj Hills"/>
    <n v="1020"/>
    <n v="195"/>
    <x v="0"/>
    <s v="Borivali East"/>
    <x v="0"/>
    <x v="2"/>
    <n v="776"/>
    <n v="810"/>
    <x v="5"/>
    <n v="1000"/>
  </r>
  <r>
    <x v="0"/>
    <x v="0"/>
    <s v="Kabra Galaxy"/>
    <n v="1300"/>
    <n v="15"/>
    <x v="0"/>
    <s v="Thane West"/>
    <x v="0"/>
    <x v="2"/>
    <n v="1007"/>
    <n v="1000"/>
    <x v="29"/>
    <n v="1000"/>
  </r>
  <r>
    <x v="1"/>
    <x v="0"/>
    <s v="Mahaavir MAHAGHAR"/>
    <n v="750"/>
    <n v="67"/>
    <x v="1"/>
    <s v="Taloja"/>
    <x v="1"/>
    <x v="2"/>
    <n v="975"/>
    <n v="550"/>
    <x v="0"/>
    <n v="990"/>
  </r>
  <r>
    <x v="3"/>
    <x v="0"/>
    <s v="Satyam The Regents park"/>
    <n v="585"/>
    <n v="539"/>
    <x v="1"/>
    <s v="Taloja"/>
    <x v="1"/>
    <x v="2"/>
    <n v="832"/>
    <n v="610"/>
    <x v="22"/>
    <n v="850"/>
  </r>
  <r>
    <x v="0"/>
    <x v="0"/>
    <s v="Varsha Balaji Heritage"/>
    <n v="1820"/>
    <n v="25"/>
    <x v="0"/>
    <s v="Kharghar"/>
    <x v="0"/>
    <x v="2"/>
    <n v="1107"/>
    <n v="820"/>
    <x v="66"/>
    <n v="970"/>
  </r>
  <r>
    <x v="0"/>
    <x v="0"/>
    <s v="Orient Plaza"/>
    <n v="1570"/>
    <n v="131"/>
    <x v="0"/>
    <s v="Kharghar"/>
    <x v="0"/>
    <x v="2"/>
    <n v="772"/>
    <n v="620"/>
    <x v="6"/>
    <n v="1000"/>
  </r>
  <r>
    <x v="1"/>
    <x v="0"/>
    <s v="Sadguru Prism"/>
    <n v="1205"/>
    <n v="105"/>
    <x v="0"/>
    <s v="Kharghar"/>
    <x v="0"/>
    <x v="2"/>
    <n v="651"/>
    <n v="790"/>
    <x v="7"/>
    <n v="1000"/>
  </r>
  <r>
    <x v="1"/>
    <x v="0"/>
    <s v="Sai Yashaskaram"/>
    <n v="1182"/>
    <n v="146"/>
    <x v="0"/>
    <s v="Kharghar"/>
    <x v="0"/>
    <x v="2"/>
    <n v="557"/>
    <n v="880"/>
    <x v="19"/>
    <n v="1000"/>
  </r>
  <r>
    <x v="0"/>
    <x v="0"/>
    <s v="Goodwill Paradise"/>
    <n v="1760"/>
    <n v="19"/>
    <x v="0"/>
    <s v="Kharghar"/>
    <x v="0"/>
    <x v="2"/>
    <n v="935"/>
    <n v="910"/>
    <x v="26"/>
    <n v="910"/>
  </r>
  <r>
    <x v="1"/>
    <x v="0"/>
    <s v="BKS Orion"/>
    <n v="1100"/>
    <n v="1"/>
    <x v="0"/>
    <s v="Kharghar"/>
    <x v="0"/>
    <x v="2"/>
    <n v="647"/>
    <n v="820"/>
    <x v="2"/>
    <n v="880"/>
  </r>
  <r>
    <x v="1"/>
    <x v="0"/>
    <s v="Reputed Builder Avirahi Classic"/>
    <n v="950"/>
    <n v="152"/>
    <x v="0"/>
    <s v="Dahisar"/>
    <x v="0"/>
    <x v="2"/>
    <n v="1174"/>
    <n v="790"/>
    <x v="3"/>
    <n v="1000"/>
  </r>
  <r>
    <x v="3"/>
    <x v="0"/>
    <s v="Rohan Shree Suryodaya"/>
    <n v="627"/>
    <n v="95"/>
    <x v="1"/>
    <s v="Dahisar"/>
    <x v="0"/>
    <x v="2"/>
    <n v="979"/>
    <n v="760"/>
    <x v="19"/>
    <n v="960"/>
  </r>
  <r>
    <x v="3"/>
    <x v="0"/>
    <s v="Raj Rudraksha"/>
    <n v="590"/>
    <n v="77"/>
    <x v="1"/>
    <s v="Dahisar"/>
    <x v="1"/>
    <x v="2"/>
    <n v="877"/>
    <n v="680"/>
    <x v="45"/>
    <n v="1000"/>
  </r>
  <r>
    <x v="1"/>
    <x v="0"/>
    <s v="Paradise Sai Spring"/>
    <n v="1185"/>
    <n v="112"/>
    <x v="0"/>
    <s v="Kharghar"/>
    <x v="0"/>
    <x v="2"/>
    <n v="1161"/>
    <n v="740"/>
    <x v="73"/>
    <n v="1000"/>
  </r>
  <r>
    <x v="1"/>
    <x v="0"/>
    <s v="Reputed Builder Galaxy Orion"/>
    <n v="1077"/>
    <n v="90"/>
    <x v="1"/>
    <s v="Kharghar"/>
    <x v="0"/>
    <x v="2"/>
    <n v="781"/>
    <n v="740"/>
    <x v="32"/>
    <n v="1000"/>
  </r>
  <r>
    <x v="0"/>
    <x v="0"/>
    <s v="Kesar Gardens"/>
    <n v="1375"/>
    <n v="165"/>
    <x v="0"/>
    <s v="Kharghar"/>
    <x v="0"/>
    <x v="2"/>
    <n v="540"/>
    <n v="860"/>
    <x v="46"/>
    <n v="850"/>
  </r>
  <r>
    <x v="1"/>
    <x v="0"/>
    <s v="BKS Orion"/>
    <n v="1100"/>
    <n v="90"/>
    <x v="1"/>
    <s v="Kharghar"/>
    <x v="0"/>
    <x v="2"/>
    <n v="697"/>
    <n v="900"/>
    <x v="16"/>
    <n v="1000"/>
  </r>
  <r>
    <x v="3"/>
    <x v="0"/>
    <s v="Godrej Ascend"/>
    <n v="495"/>
    <n v="74"/>
    <x v="1"/>
    <s v="Thane East"/>
    <x v="1"/>
    <x v="2"/>
    <n v="1212"/>
    <n v="650"/>
    <x v="2"/>
    <n v="820"/>
  </r>
  <r>
    <x v="3"/>
    <x v="0"/>
    <s v="Provident Palmvista"/>
    <n v="650"/>
    <n v="45"/>
    <x v="1"/>
    <s v="Shil Phata"/>
    <x v="1"/>
    <x v="2"/>
    <n v="1000"/>
    <n v="760"/>
    <x v="44"/>
    <n v="1000"/>
  </r>
  <r>
    <x v="3"/>
    <x v="0"/>
    <s v="Arihant Aakarshan Phase 1"/>
    <n v="413"/>
    <n v="2975"/>
    <x v="1"/>
    <s v="Taloja"/>
    <x v="1"/>
    <x v="2"/>
    <n v="1016"/>
    <n v="860"/>
    <x v="8"/>
    <n v="870"/>
  </r>
  <r>
    <x v="3"/>
    <x v="0"/>
    <s v="Lalani Grandeur"/>
    <n v="650"/>
    <n v="125"/>
    <x v="0"/>
    <s v="Malad East"/>
    <x v="0"/>
    <x v="2"/>
    <n v="1264"/>
    <n v="680"/>
    <x v="28"/>
    <n v="1000"/>
  </r>
  <r>
    <x v="1"/>
    <x v="0"/>
    <s v="Bhoomi Classic"/>
    <n v="985"/>
    <n v="21"/>
    <x v="0"/>
    <s v="Malad West"/>
    <x v="0"/>
    <x v="2"/>
    <n v="1172"/>
    <n v="800"/>
    <x v="61"/>
    <n v="1000"/>
  </r>
  <r>
    <x v="3"/>
    <x v="0"/>
    <s v="Swaminarayan City Phase 1A"/>
    <n v="470"/>
    <n v="4881"/>
    <x v="1"/>
    <s v="Dombivali"/>
    <x v="1"/>
    <x v="0"/>
    <n v="871"/>
    <n v="960"/>
    <x v="5"/>
    <n v="940"/>
  </r>
  <r>
    <x v="3"/>
    <x v="0"/>
    <s v="Swaminarayan City Phase 1A"/>
    <n v="470"/>
    <n v="4881"/>
    <x v="1"/>
    <s v="Dombivali"/>
    <x v="1"/>
    <x v="0"/>
    <n v="757"/>
    <n v="1000"/>
    <x v="23"/>
    <n v="990"/>
  </r>
  <r>
    <x v="3"/>
    <x v="0"/>
    <s v="Swaminarayan City Phase 1A"/>
    <n v="511"/>
    <n v="5307"/>
    <x v="1"/>
    <s v="Dombivali"/>
    <x v="1"/>
    <x v="0"/>
    <n v="1042"/>
    <n v="840"/>
    <x v="8"/>
    <n v="860"/>
  </r>
  <r>
    <x v="3"/>
    <x v="0"/>
    <s v="Swaminarayan City Phase 1A"/>
    <n v="511"/>
    <n v="5307"/>
    <x v="1"/>
    <s v="Dombivali"/>
    <x v="1"/>
    <x v="0"/>
    <n v="537"/>
    <n v="880"/>
    <x v="5"/>
    <n v="960"/>
  </r>
  <r>
    <x v="3"/>
    <x v="0"/>
    <s v="Swaminarayan City Phase 1A"/>
    <n v="470"/>
    <n v="4881"/>
    <x v="1"/>
    <s v="Dombivali"/>
    <x v="1"/>
    <x v="0"/>
    <n v="855"/>
    <n v="690"/>
    <x v="40"/>
    <n v="1000"/>
  </r>
  <r>
    <x v="3"/>
    <x v="0"/>
    <s v="Swaminarayan City Phase 1A"/>
    <n v="470"/>
    <n v="4881"/>
    <x v="1"/>
    <s v="Dombivali"/>
    <x v="1"/>
    <x v="0"/>
    <n v="893"/>
    <n v="870"/>
    <x v="22"/>
    <n v="950"/>
  </r>
  <r>
    <x v="3"/>
    <x v="0"/>
    <s v="Swaminarayan City Phase 1A"/>
    <n v="511"/>
    <n v="5307"/>
    <x v="1"/>
    <s v="Dombivali"/>
    <x v="1"/>
    <x v="0"/>
    <n v="1057"/>
    <n v="880"/>
    <x v="11"/>
    <n v="1000"/>
  </r>
  <r>
    <x v="3"/>
    <x v="0"/>
    <s v="Swaminarayan City Phase 1A"/>
    <n v="511"/>
    <n v="5307"/>
    <x v="1"/>
    <s v="Dombivali"/>
    <x v="1"/>
    <x v="0"/>
    <n v="774"/>
    <n v="760"/>
    <x v="34"/>
    <n v="880"/>
  </r>
  <r>
    <x v="0"/>
    <x v="0"/>
    <s v="Swaminarayan City Phase 1A"/>
    <n v="1089"/>
    <n v="99"/>
    <x v="1"/>
    <s v="Dombivali"/>
    <x v="1"/>
    <x v="0"/>
    <n v="826"/>
    <n v="850"/>
    <x v="5"/>
    <n v="980"/>
  </r>
  <r>
    <x v="0"/>
    <x v="0"/>
    <s v="Swaminarayan City Phase 1A"/>
    <n v="1089"/>
    <n v="99"/>
    <x v="1"/>
    <s v="Dombivali"/>
    <x v="1"/>
    <x v="0"/>
    <n v="970"/>
    <n v="650"/>
    <x v="31"/>
    <n v="980"/>
  </r>
  <r>
    <x v="3"/>
    <x v="0"/>
    <s v="Swaminarayan City Phase 1A"/>
    <n v="385"/>
    <n v="3998"/>
    <x v="1"/>
    <s v="Dombivali"/>
    <x v="1"/>
    <x v="0"/>
    <n v="1079"/>
    <n v="950"/>
    <x v="71"/>
    <n v="990"/>
  </r>
  <r>
    <x v="3"/>
    <x v="0"/>
    <s v="Swaminarayan City Phase 1A"/>
    <n v="385"/>
    <n v="3998"/>
    <x v="1"/>
    <s v="Dombivali"/>
    <x v="1"/>
    <x v="0"/>
    <n v="913"/>
    <n v="680"/>
    <x v="35"/>
    <n v="1000"/>
  </r>
  <r>
    <x v="1"/>
    <x v="0"/>
    <s v="Swaminarayan City Phase 1A"/>
    <n v="700"/>
    <n v="65"/>
    <x v="1"/>
    <s v="Dombivali"/>
    <x v="1"/>
    <x v="0"/>
    <n v="652"/>
    <n v="720"/>
    <x v="5"/>
    <n v="970"/>
  </r>
  <r>
    <x v="3"/>
    <x v="0"/>
    <s v="Mehta Amrut Heaven"/>
    <n v="670"/>
    <n v="50"/>
    <x v="1"/>
    <s v="Kalyan West"/>
    <x v="0"/>
    <x v="2"/>
    <n v="912"/>
    <n v="810"/>
    <x v="33"/>
    <n v="950"/>
  </r>
  <r>
    <x v="3"/>
    <x v="0"/>
    <s v="Tharwani Rosalie"/>
    <n v="650"/>
    <n v="51"/>
    <x v="1"/>
    <s v="Kalyan West"/>
    <x v="0"/>
    <x v="2"/>
    <n v="979"/>
    <n v="810"/>
    <x v="11"/>
    <n v="1000"/>
  </r>
  <r>
    <x v="3"/>
    <x v="0"/>
    <s v="Tharwani Rosalie"/>
    <n v="700"/>
    <n v="51"/>
    <x v="1"/>
    <s v="Kalyan West"/>
    <x v="0"/>
    <x v="2"/>
    <n v="983"/>
    <n v="780"/>
    <x v="13"/>
    <n v="860"/>
  </r>
  <r>
    <x v="3"/>
    <x v="0"/>
    <s v="Reputed Builder Wadhwa Heights Shiv Leela"/>
    <n v="680"/>
    <n v="38"/>
    <x v="1"/>
    <s v="Kalyan West"/>
    <x v="0"/>
    <x v="2"/>
    <n v="1165"/>
    <n v="780"/>
    <x v="33"/>
    <n v="840"/>
  </r>
  <r>
    <x v="4"/>
    <x v="0"/>
    <s v="Godrej RKS"/>
    <n v="2935"/>
    <n v="1125"/>
    <x v="0"/>
    <s v="Chembur"/>
    <x v="1"/>
    <x v="0"/>
    <n v="908"/>
    <n v="800"/>
    <x v="27"/>
    <n v="1000"/>
  </r>
  <r>
    <x v="0"/>
    <x v="0"/>
    <s v="Godrej RKS"/>
    <n v="1952"/>
    <n v="71"/>
    <x v="0"/>
    <s v="Chembur"/>
    <x v="1"/>
    <x v="0"/>
    <n v="825"/>
    <n v="780"/>
    <x v="45"/>
    <n v="1000"/>
  </r>
  <r>
    <x v="1"/>
    <x v="0"/>
    <s v="Runwal Runwal Forest"/>
    <n v="986"/>
    <n v="17"/>
    <x v="0"/>
    <s v="Kanjurmarg"/>
    <x v="0"/>
    <x v="1"/>
    <n v="819"/>
    <n v="730"/>
    <x v="2"/>
    <n v="830"/>
  </r>
  <r>
    <x v="3"/>
    <x v="0"/>
    <s v="Kalpsutra Vatsalya"/>
    <n v="650"/>
    <n v="35"/>
    <x v="1"/>
    <s v="Taloja"/>
    <x v="0"/>
    <x v="0"/>
    <n v="1076"/>
    <n v="880"/>
    <x v="8"/>
    <n v="1000"/>
  </r>
  <r>
    <x v="0"/>
    <x v="0"/>
    <s v="Gundecha Altura"/>
    <n v="1275"/>
    <n v="23"/>
    <x v="0"/>
    <s v="Kanjurmarg"/>
    <x v="0"/>
    <x v="1"/>
    <n v="545"/>
    <n v="740"/>
    <x v="11"/>
    <n v="870"/>
  </r>
  <r>
    <x v="0"/>
    <x v="0"/>
    <s v="Mahindra Splendour"/>
    <n v="1624"/>
    <n v="27"/>
    <x v="0"/>
    <s v="Bhandup West"/>
    <x v="0"/>
    <x v="1"/>
    <n v="968"/>
    <n v="820"/>
    <x v="25"/>
    <n v="930"/>
  </r>
  <r>
    <x v="4"/>
    <x v="0"/>
    <s v="Indiabulls Park"/>
    <n v="2325"/>
    <n v="17"/>
    <x v="0"/>
    <s v="Panvel"/>
    <x v="1"/>
    <x v="2"/>
    <n v="1017"/>
    <n v="850"/>
    <x v="19"/>
    <n v="920"/>
  </r>
  <r>
    <x v="0"/>
    <x v="0"/>
    <s v="Agarwal Paramount"/>
    <n v="685"/>
    <n v="7395"/>
    <x v="1"/>
    <s v="Virar"/>
    <x v="0"/>
    <x v="0"/>
    <n v="1019"/>
    <n v="900"/>
    <x v="10"/>
    <n v="1000"/>
  </r>
  <r>
    <x v="1"/>
    <x v="0"/>
    <s v="Agarwal Paramount"/>
    <n v="509"/>
    <n v="4995"/>
    <x v="1"/>
    <s v="Virar"/>
    <x v="0"/>
    <x v="0"/>
    <n v="880"/>
    <n v="710"/>
    <x v="17"/>
    <n v="1000"/>
  </r>
  <r>
    <x v="0"/>
    <x v="0"/>
    <s v="Agarwal Paramount"/>
    <n v="788"/>
    <n v="7895"/>
    <x v="1"/>
    <s v="Virar"/>
    <x v="0"/>
    <x v="0"/>
    <n v="1111"/>
    <n v="510"/>
    <x v="19"/>
    <n v="860"/>
  </r>
  <r>
    <x v="3"/>
    <x v="0"/>
    <s v="Agarwal Paramount"/>
    <n v="396"/>
    <n v="3599"/>
    <x v="1"/>
    <s v="Virar"/>
    <x v="0"/>
    <x v="0"/>
    <n v="972"/>
    <n v="860"/>
    <x v="9"/>
    <n v="870"/>
  </r>
  <r>
    <x v="1"/>
    <x v="0"/>
    <s v="Agarwal Paramount"/>
    <n v="483"/>
    <n v="4895"/>
    <x v="1"/>
    <s v="Virar"/>
    <x v="0"/>
    <x v="0"/>
    <n v="1362"/>
    <n v="850"/>
    <x v="36"/>
    <n v="990"/>
  </r>
  <r>
    <x v="3"/>
    <x v="0"/>
    <s v="Agarwal Paramount"/>
    <n v="352"/>
    <n v="3499"/>
    <x v="1"/>
    <s v="Virar"/>
    <x v="0"/>
    <x v="0"/>
    <n v="880"/>
    <n v="850"/>
    <x v="4"/>
    <n v="990"/>
  </r>
  <r>
    <x v="1"/>
    <x v="0"/>
    <s v="Agarwal Paramount"/>
    <n v="499"/>
    <n v="5095"/>
    <x v="1"/>
    <s v="Virar"/>
    <x v="0"/>
    <x v="0"/>
    <n v="1112"/>
    <n v="700"/>
    <x v="12"/>
    <n v="1000"/>
  </r>
  <r>
    <x v="3"/>
    <x v="0"/>
    <s v="Agarwal Paramount"/>
    <n v="398"/>
    <n v="3669"/>
    <x v="1"/>
    <s v="Virar"/>
    <x v="0"/>
    <x v="0"/>
    <n v="973"/>
    <n v="820"/>
    <x v="8"/>
    <n v="840"/>
  </r>
  <r>
    <x v="1"/>
    <x v="0"/>
    <s v="Mahindra Alcove"/>
    <n v="869"/>
    <n v="214"/>
    <x v="0"/>
    <s v="Andheri East"/>
    <x v="1"/>
    <x v="0"/>
    <n v="1112"/>
    <n v="880"/>
    <x v="28"/>
    <n v="1000"/>
  </r>
  <r>
    <x v="3"/>
    <x v="0"/>
    <s v="Mahindra Alcove"/>
    <n v="725"/>
    <n v="18"/>
    <x v="0"/>
    <s v="Andheri East"/>
    <x v="1"/>
    <x v="0"/>
    <n v="734"/>
    <n v="850"/>
    <x v="22"/>
    <n v="930"/>
  </r>
  <r>
    <x v="3"/>
    <x v="0"/>
    <s v="Mahindra Alcove"/>
    <n v="453"/>
    <n v="9899"/>
    <x v="1"/>
    <s v="Andheri East"/>
    <x v="1"/>
    <x v="0"/>
    <n v="1045"/>
    <n v="850"/>
    <x v="22"/>
    <n v="1000"/>
  </r>
  <r>
    <x v="1"/>
    <x v="0"/>
    <s v="Mahindra Alcove"/>
    <n v="757"/>
    <n v="185"/>
    <x v="0"/>
    <s v="Andheri East"/>
    <x v="1"/>
    <x v="0"/>
    <n v="736"/>
    <n v="830"/>
    <x v="72"/>
    <n v="1000"/>
  </r>
  <r>
    <x v="1"/>
    <x v="0"/>
    <s v="Mahindra Alcove"/>
    <n v="762"/>
    <n v="196"/>
    <x v="0"/>
    <s v="Andheri East"/>
    <x v="1"/>
    <x v="0"/>
    <n v="1241"/>
    <n v="760"/>
    <x v="74"/>
    <n v="740"/>
  </r>
  <r>
    <x v="1"/>
    <x v="0"/>
    <s v="Mahindra Alcove"/>
    <n v="1024"/>
    <n v="3"/>
    <x v="0"/>
    <s v="Andheri East"/>
    <x v="1"/>
    <x v="0"/>
    <n v="592"/>
    <n v="700"/>
    <x v="41"/>
    <n v="780"/>
  </r>
  <r>
    <x v="3"/>
    <x v="0"/>
    <s v="Mahindra Alcove"/>
    <n v="454"/>
    <n v="112"/>
    <x v="0"/>
    <s v="Andheri East"/>
    <x v="1"/>
    <x v="0"/>
    <n v="952"/>
    <n v="910"/>
    <x v="1"/>
    <n v="750"/>
  </r>
  <r>
    <x v="1"/>
    <x v="0"/>
    <s v="Lodha Kiara"/>
    <n v="1449"/>
    <n v="559"/>
    <x v="0"/>
    <s v="Worli"/>
    <x v="0"/>
    <x v="0"/>
    <n v="964"/>
    <n v="960"/>
    <x v="28"/>
    <n v="1000"/>
  </r>
  <r>
    <x v="0"/>
    <x v="0"/>
    <s v="Lodha Kiara"/>
    <n v="2241"/>
    <n v="559"/>
    <x v="0"/>
    <s v="Worli"/>
    <x v="0"/>
    <x v="0"/>
    <n v="836"/>
    <n v="780"/>
    <x v="27"/>
    <n v="870"/>
  </r>
  <r>
    <x v="4"/>
    <x v="0"/>
    <s v="Lodha Kiara"/>
    <n v="2700"/>
    <n v="559"/>
    <x v="0"/>
    <s v="Worli"/>
    <x v="0"/>
    <x v="0"/>
    <n v="725"/>
    <n v="890"/>
    <x v="33"/>
    <n v="810"/>
  </r>
  <r>
    <x v="0"/>
    <x v="0"/>
    <s v="Lodha Kiara"/>
    <n v="1863"/>
    <n v="559"/>
    <x v="0"/>
    <s v="Worli"/>
    <x v="0"/>
    <x v="0"/>
    <n v="688"/>
    <n v="820"/>
    <x v="13"/>
    <n v="1000"/>
  </r>
  <r>
    <x v="1"/>
    <x v="0"/>
    <s v="Sheth Vasant Blossom"/>
    <n v="692"/>
    <n v="172"/>
    <x v="0"/>
    <s v="Andheri East"/>
    <x v="1"/>
    <x v="0"/>
    <n v="982"/>
    <n v="870"/>
    <x v="37"/>
    <n v="860"/>
  </r>
  <r>
    <x v="1"/>
    <x v="0"/>
    <s v="Sheth Vasant Blossom"/>
    <n v="692"/>
    <n v="172"/>
    <x v="0"/>
    <s v="Andheri East"/>
    <x v="1"/>
    <x v="0"/>
    <n v="936"/>
    <n v="790"/>
    <x v="24"/>
    <n v="910"/>
  </r>
  <r>
    <x v="1"/>
    <x v="0"/>
    <s v="Sheth Vasant Blossom"/>
    <n v="685"/>
    <n v="171"/>
    <x v="0"/>
    <s v="Andheri East"/>
    <x v="1"/>
    <x v="0"/>
    <n v="1126"/>
    <n v="640"/>
    <x v="31"/>
    <n v="1000"/>
  </r>
  <r>
    <x v="1"/>
    <x v="0"/>
    <s v="Sheth Vasant Blossom"/>
    <n v="685"/>
    <n v="171"/>
    <x v="0"/>
    <s v="Andheri East"/>
    <x v="1"/>
    <x v="0"/>
    <n v="951"/>
    <n v="690"/>
    <x v="34"/>
    <n v="1000"/>
  </r>
  <r>
    <x v="1"/>
    <x v="0"/>
    <s v="Sheth Vasant Blossom"/>
    <n v="692"/>
    <n v="172"/>
    <x v="0"/>
    <s v="Andheri East"/>
    <x v="1"/>
    <x v="0"/>
    <n v="984"/>
    <n v="810"/>
    <x v="6"/>
    <n v="940"/>
  </r>
  <r>
    <x v="3"/>
    <x v="0"/>
    <s v="Space India Space India Amulyam"/>
    <n v="452"/>
    <n v="3341"/>
    <x v="1"/>
    <s v="Panvel"/>
    <x v="1"/>
    <x v="0"/>
    <n v="1096"/>
    <n v="910"/>
    <x v="5"/>
    <n v="930"/>
  </r>
  <r>
    <x v="3"/>
    <x v="0"/>
    <s v="Space India Space India Amulyam"/>
    <n v="500"/>
    <n v="3811"/>
    <x v="1"/>
    <s v="Panvel"/>
    <x v="1"/>
    <x v="0"/>
    <n v="886"/>
    <n v="790"/>
    <x v="33"/>
    <n v="1000"/>
  </r>
  <r>
    <x v="3"/>
    <x v="0"/>
    <s v="Space India Space India Amulyam"/>
    <n v="367"/>
    <n v="2796"/>
    <x v="1"/>
    <s v="Panvel"/>
    <x v="1"/>
    <x v="0"/>
    <n v="1133"/>
    <n v="830"/>
    <x v="33"/>
    <n v="860"/>
  </r>
  <r>
    <x v="1"/>
    <x v="0"/>
    <s v="Space India Space India Amulyam"/>
    <n v="454"/>
    <n v="3464"/>
    <x v="1"/>
    <s v="Panvel"/>
    <x v="1"/>
    <x v="0"/>
    <n v="961"/>
    <n v="820"/>
    <x v="5"/>
    <n v="790"/>
  </r>
  <r>
    <x v="1"/>
    <x v="0"/>
    <s v="Space India Space India Amulyam"/>
    <n v="519"/>
    <n v="3959"/>
    <x v="1"/>
    <s v="Panvel"/>
    <x v="1"/>
    <x v="0"/>
    <n v="676"/>
    <n v="860"/>
    <x v="17"/>
    <n v="970"/>
  </r>
  <r>
    <x v="3"/>
    <x v="0"/>
    <s v="Space India Space India Amulyam"/>
    <n v="413"/>
    <n v="3118"/>
    <x v="1"/>
    <s v="Panvel"/>
    <x v="1"/>
    <x v="0"/>
    <n v="1325"/>
    <n v="840"/>
    <x v="7"/>
    <n v="1000"/>
  </r>
  <r>
    <x v="3"/>
    <x v="0"/>
    <s v="S M Imperial Tower"/>
    <n v="362"/>
    <n v="3299"/>
    <x v="1"/>
    <s v="Taloja"/>
    <x v="1"/>
    <x v="0"/>
    <n v="873"/>
    <n v="680"/>
    <x v="22"/>
    <n v="840"/>
  </r>
  <r>
    <x v="1"/>
    <x v="0"/>
    <s v="S M Imperial Tower"/>
    <n v="489"/>
    <n v="4299"/>
    <x v="1"/>
    <s v="Taloja"/>
    <x v="1"/>
    <x v="0"/>
    <n v="1025"/>
    <n v="790"/>
    <x v="12"/>
    <n v="840"/>
  </r>
  <r>
    <x v="1"/>
    <x v="0"/>
    <s v="S M Imperial Tower"/>
    <n v="549"/>
    <n v="4799"/>
    <x v="1"/>
    <s v="Taloja"/>
    <x v="1"/>
    <x v="0"/>
    <n v="1010"/>
    <n v="700"/>
    <x v="26"/>
    <n v="850"/>
  </r>
  <r>
    <x v="3"/>
    <x v="0"/>
    <s v="S M Imperial Tower"/>
    <n v="389"/>
    <n v="3599"/>
    <x v="1"/>
    <s v="Taloja"/>
    <x v="1"/>
    <x v="0"/>
    <n v="986"/>
    <n v="810"/>
    <x v="36"/>
    <n v="1000"/>
  </r>
  <r>
    <x v="3"/>
    <x v="0"/>
    <s v="Patil Divine Heights"/>
    <n v="413"/>
    <n v="3494"/>
    <x v="1"/>
    <s v="Diva"/>
    <x v="1"/>
    <x v="0"/>
    <n v="1196"/>
    <n v="880"/>
    <x v="17"/>
    <n v="870"/>
  </r>
  <r>
    <x v="3"/>
    <x v="0"/>
    <s v="Patil Divine Heights"/>
    <n v="413"/>
    <n v="3494"/>
    <x v="1"/>
    <s v="Diva"/>
    <x v="1"/>
    <x v="0"/>
    <n v="1112"/>
    <n v="840"/>
    <x v="67"/>
    <n v="1000"/>
  </r>
  <r>
    <x v="3"/>
    <x v="0"/>
    <s v="Patil Divine Heights"/>
    <n v="459"/>
    <n v="3711"/>
    <x v="1"/>
    <s v="Diva"/>
    <x v="1"/>
    <x v="0"/>
    <n v="1078"/>
    <n v="830"/>
    <x v="17"/>
    <n v="1000"/>
  </r>
  <r>
    <x v="3"/>
    <x v="0"/>
    <s v="Patil Divine Heights"/>
    <n v="459"/>
    <n v="3711"/>
    <x v="1"/>
    <s v="Diva"/>
    <x v="1"/>
    <x v="0"/>
    <n v="1027"/>
    <n v="670"/>
    <x v="22"/>
    <n v="1000"/>
  </r>
  <r>
    <x v="3"/>
    <x v="0"/>
    <s v="Patil Divine Heights"/>
    <n v="463"/>
    <n v="3905"/>
    <x v="1"/>
    <s v="Diva"/>
    <x v="1"/>
    <x v="0"/>
    <n v="857"/>
    <n v="800"/>
    <x v="10"/>
    <n v="960"/>
  </r>
  <r>
    <x v="3"/>
    <x v="0"/>
    <s v="Patil Divine Heights"/>
    <n v="463"/>
    <n v="3905"/>
    <x v="1"/>
    <s v="Diva"/>
    <x v="1"/>
    <x v="0"/>
    <n v="772"/>
    <n v="850"/>
    <x v="52"/>
    <n v="950"/>
  </r>
  <r>
    <x v="1"/>
    <x v="0"/>
    <s v="Patil Divine Heights"/>
    <n v="619"/>
    <n v="5094"/>
    <x v="1"/>
    <s v="Diva"/>
    <x v="1"/>
    <x v="0"/>
    <n v="1144"/>
    <n v="810"/>
    <x v="10"/>
    <n v="1000"/>
  </r>
  <r>
    <x v="1"/>
    <x v="0"/>
    <s v="Patil Divine Heights"/>
    <n v="619"/>
    <n v="5094"/>
    <x v="1"/>
    <s v="Diva"/>
    <x v="1"/>
    <x v="0"/>
    <n v="990"/>
    <n v="740"/>
    <x v="58"/>
    <n v="910"/>
  </r>
  <r>
    <x v="3"/>
    <x v="0"/>
    <s v="Patil Divine Heights"/>
    <n v="432"/>
    <n v="3649"/>
    <x v="1"/>
    <s v="Diva"/>
    <x v="1"/>
    <x v="0"/>
    <n v="1239"/>
    <n v="670"/>
    <x v="28"/>
    <n v="890"/>
  </r>
  <r>
    <x v="3"/>
    <x v="0"/>
    <s v="Patil Divine Heights"/>
    <n v="432"/>
    <n v="3649"/>
    <x v="1"/>
    <s v="Diva"/>
    <x v="1"/>
    <x v="0"/>
    <n v="614"/>
    <n v="610"/>
    <x v="4"/>
    <n v="810"/>
  </r>
  <r>
    <x v="3"/>
    <x v="0"/>
    <s v="Patil Divine Heights"/>
    <n v="519"/>
    <n v="404"/>
    <x v="1"/>
    <s v="Diva"/>
    <x v="1"/>
    <x v="0"/>
    <n v="725"/>
    <n v="850"/>
    <x v="19"/>
    <n v="1000"/>
  </r>
  <r>
    <x v="3"/>
    <x v="0"/>
    <s v="Patil Divine Heights"/>
    <n v="519"/>
    <n v="404"/>
    <x v="1"/>
    <s v="Diva"/>
    <x v="1"/>
    <x v="0"/>
    <n v="977"/>
    <n v="820"/>
    <x v="10"/>
    <n v="960"/>
  </r>
  <r>
    <x v="1"/>
    <x v="0"/>
    <s v="Patil Divine Heights"/>
    <n v="649"/>
    <n v="5419"/>
    <x v="1"/>
    <s v="Diva"/>
    <x v="1"/>
    <x v="0"/>
    <n v="805"/>
    <n v="740"/>
    <x v="25"/>
    <n v="1000"/>
  </r>
  <r>
    <x v="1"/>
    <x v="0"/>
    <s v="Patil Divine Heights"/>
    <n v="649"/>
    <n v="5419"/>
    <x v="1"/>
    <s v="Diva"/>
    <x v="1"/>
    <x v="0"/>
    <n v="967"/>
    <n v="680"/>
    <x v="41"/>
    <n v="930"/>
  </r>
  <r>
    <x v="0"/>
    <x v="0"/>
    <s v="Indiabulls Park"/>
    <n v="1623"/>
    <n v="115"/>
    <x v="0"/>
    <s v="Panvel"/>
    <x v="1"/>
    <x v="2"/>
    <n v="1107"/>
    <n v="910"/>
    <x v="47"/>
    <n v="1000"/>
  </r>
  <r>
    <x v="1"/>
    <x v="0"/>
    <s v="Paradise Sai World Empire"/>
    <n v="1275"/>
    <n v="13"/>
    <x v="0"/>
    <s v="Kharghar"/>
    <x v="1"/>
    <x v="2"/>
    <n v="927"/>
    <n v="810"/>
    <x v="45"/>
    <n v="1000"/>
  </r>
  <r>
    <x v="0"/>
    <x v="0"/>
    <s v="Vertex Sky Villas Wing B1"/>
    <n v="1164"/>
    <n v="199"/>
    <x v="0"/>
    <s v="Kalyan West"/>
    <x v="1"/>
    <x v="2"/>
    <n v="829"/>
    <n v="580"/>
    <x v="0"/>
    <n v="810"/>
  </r>
  <r>
    <x v="3"/>
    <x v="0"/>
    <s v="Balaji Exotica Phase 1"/>
    <n v="518"/>
    <n v="52"/>
    <x v="1"/>
    <s v="Kalyan West"/>
    <x v="0"/>
    <x v="2"/>
    <n v="911"/>
    <n v="670"/>
    <x v="22"/>
    <n v="1000"/>
  </r>
  <r>
    <x v="1"/>
    <x v="0"/>
    <s v="Ashapura Rameshwar"/>
    <n v="960"/>
    <n v="67"/>
    <x v="1"/>
    <s v="Kalyan West"/>
    <x v="0"/>
    <x v="2"/>
    <n v="1046"/>
    <n v="730"/>
    <x v="44"/>
    <n v="940"/>
  </r>
  <r>
    <x v="3"/>
    <x v="0"/>
    <s v="Oscar Om Regency"/>
    <n v="303"/>
    <n v="42"/>
    <x v="1"/>
    <s v="Taloja"/>
    <x v="1"/>
    <x v="0"/>
    <n v="915"/>
    <n v="700"/>
    <x v="2"/>
    <n v="910"/>
  </r>
  <r>
    <x v="3"/>
    <x v="0"/>
    <s v="Oscar Om Regency"/>
    <n v="303"/>
    <n v="42"/>
    <x v="1"/>
    <s v="Taloja"/>
    <x v="1"/>
    <x v="0"/>
    <n v="822"/>
    <n v="760"/>
    <x v="29"/>
    <n v="870"/>
  </r>
  <r>
    <x v="3"/>
    <x v="0"/>
    <s v="Oscar Om Regency"/>
    <n v="303"/>
    <n v="42"/>
    <x v="1"/>
    <s v="Taloja"/>
    <x v="1"/>
    <x v="0"/>
    <n v="887"/>
    <n v="580"/>
    <x v="13"/>
    <n v="970"/>
  </r>
  <r>
    <x v="3"/>
    <x v="0"/>
    <s v="Oscar Om Regency"/>
    <n v="303"/>
    <n v="42"/>
    <x v="1"/>
    <s v="Taloja"/>
    <x v="1"/>
    <x v="0"/>
    <n v="1029"/>
    <n v="880"/>
    <x v="29"/>
    <n v="900"/>
  </r>
  <r>
    <x v="1"/>
    <x v="0"/>
    <s v="Oscar Om Regency"/>
    <n v="421"/>
    <n v="65"/>
    <x v="1"/>
    <s v="Taloja"/>
    <x v="1"/>
    <x v="0"/>
    <n v="909"/>
    <n v="640"/>
    <x v="21"/>
    <n v="990"/>
  </r>
  <r>
    <x v="1"/>
    <x v="0"/>
    <s v="Oscar Om Regency"/>
    <n v="421"/>
    <n v="65"/>
    <x v="1"/>
    <s v="Taloja"/>
    <x v="1"/>
    <x v="0"/>
    <n v="927"/>
    <n v="880"/>
    <x v="44"/>
    <n v="1000"/>
  </r>
  <r>
    <x v="1"/>
    <x v="0"/>
    <s v="Oscar Om Regency"/>
    <n v="445"/>
    <n v="68"/>
    <x v="1"/>
    <s v="Taloja"/>
    <x v="1"/>
    <x v="0"/>
    <n v="1055"/>
    <n v="780"/>
    <x v="40"/>
    <n v="1000"/>
  </r>
  <r>
    <x v="1"/>
    <x v="0"/>
    <s v="Oscar Om Regency"/>
    <n v="445"/>
    <n v="68"/>
    <x v="1"/>
    <s v="Taloja"/>
    <x v="1"/>
    <x v="0"/>
    <n v="664"/>
    <n v="820"/>
    <x v="11"/>
    <n v="850"/>
  </r>
  <r>
    <x v="3"/>
    <x v="0"/>
    <s v="Oscar Om Regency"/>
    <n v="256"/>
    <n v="40"/>
    <x v="1"/>
    <s v="Taloja"/>
    <x v="1"/>
    <x v="0"/>
    <n v="689"/>
    <n v="740"/>
    <x v="11"/>
    <n v="860"/>
  </r>
  <r>
    <x v="3"/>
    <x v="0"/>
    <s v="Oscar Om Regency"/>
    <n v="256"/>
    <n v="40"/>
    <x v="1"/>
    <s v="Taloja"/>
    <x v="1"/>
    <x v="0"/>
    <n v="1185"/>
    <n v="820"/>
    <x v="34"/>
    <n v="870"/>
  </r>
  <r>
    <x v="1"/>
    <x v="0"/>
    <s v="Dattani Linear Wing ABC Phase I"/>
    <n v="619"/>
    <n v="76"/>
    <x v="1"/>
    <s v="Vasai"/>
    <x v="1"/>
    <x v="0"/>
    <n v="916"/>
    <n v="880"/>
    <x v="5"/>
    <n v="1000"/>
  </r>
  <r>
    <x v="1"/>
    <x v="0"/>
    <s v="Dattani Linear Wing ABC Phase I"/>
    <n v="643"/>
    <n v="77"/>
    <x v="1"/>
    <s v="Vasai"/>
    <x v="1"/>
    <x v="0"/>
    <n v="896"/>
    <n v="790"/>
    <x v="5"/>
    <n v="1000"/>
  </r>
  <r>
    <x v="3"/>
    <x v="0"/>
    <s v="Dattani Linear Wing ABC Phase I"/>
    <n v="443"/>
    <n v="57"/>
    <x v="1"/>
    <s v="Vasai"/>
    <x v="1"/>
    <x v="0"/>
    <n v="684"/>
    <n v="870"/>
    <x v="2"/>
    <n v="940"/>
  </r>
  <r>
    <x v="0"/>
    <x v="0"/>
    <s v="Dattani Linear Wing ABC Phase I"/>
    <n v="842"/>
    <n v="99"/>
    <x v="1"/>
    <s v="Vasai"/>
    <x v="1"/>
    <x v="0"/>
    <n v="967"/>
    <n v="820"/>
    <x v="35"/>
    <n v="1000"/>
  </r>
  <r>
    <x v="1"/>
    <x v="0"/>
    <s v="Bhoomi Classic"/>
    <n v="985"/>
    <n v="21"/>
    <x v="0"/>
    <s v="Malad West"/>
    <x v="0"/>
    <x v="2"/>
    <n v="997"/>
    <n v="790"/>
    <x v="6"/>
    <n v="1000"/>
  </r>
  <r>
    <x v="1"/>
    <x v="0"/>
    <s v="GBK GBK Vishwajeet Pink City"/>
    <n v="821"/>
    <n v="3783"/>
    <x v="1"/>
    <s v="Ambernath East"/>
    <x v="1"/>
    <x v="0"/>
    <n v="897"/>
    <n v="850"/>
    <x v="50"/>
    <n v="890"/>
  </r>
  <r>
    <x v="1"/>
    <x v="0"/>
    <s v="GBK GBK Vishwajeet Pink City"/>
    <n v="821"/>
    <n v="3783"/>
    <x v="1"/>
    <s v="Ambernath East"/>
    <x v="1"/>
    <x v="0"/>
    <n v="1212"/>
    <n v="700"/>
    <x v="4"/>
    <n v="1000"/>
  </r>
  <r>
    <x v="1"/>
    <x v="0"/>
    <s v="GBK GBK Vishwajeet Pink City"/>
    <n v="973"/>
    <n v="4436"/>
    <x v="1"/>
    <s v="Ambernath East"/>
    <x v="1"/>
    <x v="0"/>
    <n v="877"/>
    <n v="990"/>
    <x v="4"/>
    <n v="1000"/>
  </r>
  <r>
    <x v="1"/>
    <x v="0"/>
    <s v="GBK GBK Vishwajeet Pink City"/>
    <n v="973"/>
    <n v="4436"/>
    <x v="1"/>
    <s v="Ambernath East"/>
    <x v="1"/>
    <x v="0"/>
    <n v="657"/>
    <n v="830"/>
    <x v="46"/>
    <n v="940"/>
  </r>
  <r>
    <x v="3"/>
    <x v="0"/>
    <s v="GBK GBK Vishwajeet Pink City"/>
    <n v="670"/>
    <n v="3134"/>
    <x v="1"/>
    <s v="Ambernath East"/>
    <x v="1"/>
    <x v="0"/>
    <n v="1103"/>
    <n v="910"/>
    <x v="8"/>
    <n v="1000"/>
  </r>
  <r>
    <x v="1"/>
    <x v="0"/>
    <s v="GBK GBK Vishwajeet Pink City"/>
    <n v="821"/>
    <n v="3783"/>
    <x v="1"/>
    <s v="Ambernath East"/>
    <x v="1"/>
    <x v="0"/>
    <n v="952"/>
    <n v="900"/>
    <x v="17"/>
    <n v="900"/>
  </r>
  <r>
    <x v="1"/>
    <x v="0"/>
    <s v="GBK GBK Vishwajeet Pink City"/>
    <n v="973"/>
    <n v="4436"/>
    <x v="1"/>
    <s v="Ambernath East"/>
    <x v="1"/>
    <x v="0"/>
    <n v="729"/>
    <n v="700"/>
    <x v="47"/>
    <n v="1000"/>
  </r>
  <r>
    <x v="3"/>
    <x v="0"/>
    <s v="GBK GBK Vishwajeet Pink City"/>
    <n v="718"/>
    <n v="334"/>
    <x v="1"/>
    <s v="Ambernath East"/>
    <x v="1"/>
    <x v="0"/>
    <n v="934"/>
    <n v="800"/>
    <x v="16"/>
    <n v="900"/>
  </r>
  <r>
    <x v="3"/>
    <x v="0"/>
    <s v="GBK GBK Vishwajeet Pink City"/>
    <n v="639"/>
    <n v="30"/>
    <x v="1"/>
    <s v="Ambernath East"/>
    <x v="1"/>
    <x v="0"/>
    <n v="842"/>
    <n v="940"/>
    <x v="18"/>
    <n v="1000"/>
  </r>
  <r>
    <x v="3"/>
    <x v="0"/>
    <s v="GBK GBK Vishwajeet Pink City"/>
    <n v="670"/>
    <n v="3134"/>
    <x v="1"/>
    <s v="Ambernath East"/>
    <x v="1"/>
    <x v="0"/>
    <n v="753"/>
    <n v="920"/>
    <x v="27"/>
    <n v="820"/>
  </r>
  <r>
    <x v="3"/>
    <x v="0"/>
    <s v="GBK GBK Vishwajeet Pink City"/>
    <n v="682"/>
    <n v="3185"/>
    <x v="1"/>
    <s v="Ambernath East"/>
    <x v="1"/>
    <x v="0"/>
    <n v="1048"/>
    <n v="870"/>
    <x v="38"/>
    <n v="820"/>
  </r>
  <r>
    <x v="3"/>
    <x v="0"/>
    <s v="GBK GBK Vishwajeet Pink City"/>
    <n v="718"/>
    <n v="334"/>
    <x v="1"/>
    <s v="Ambernath East"/>
    <x v="1"/>
    <x v="0"/>
    <n v="955"/>
    <n v="1000"/>
    <x v="19"/>
    <n v="940"/>
  </r>
  <r>
    <x v="3"/>
    <x v="0"/>
    <s v="GBK GBK Vishwajeet Pink City"/>
    <n v="639"/>
    <n v="30"/>
    <x v="1"/>
    <s v="Ambernath East"/>
    <x v="1"/>
    <x v="0"/>
    <n v="899"/>
    <n v="920"/>
    <x v="44"/>
    <n v="810"/>
  </r>
  <r>
    <x v="3"/>
    <x v="0"/>
    <s v="GBK GBK Vishwajeet Pink City"/>
    <n v="682"/>
    <n v="3185"/>
    <x v="1"/>
    <s v="Ambernath East"/>
    <x v="1"/>
    <x v="0"/>
    <n v="768"/>
    <n v="680"/>
    <x v="5"/>
    <n v="890"/>
  </r>
  <r>
    <x v="3"/>
    <x v="0"/>
    <s v="Raj Heritage"/>
    <n v="582"/>
    <n v="78"/>
    <x v="1"/>
    <s v="Mira Road East"/>
    <x v="1"/>
    <x v="2"/>
    <n v="578"/>
    <n v="750"/>
    <x v="19"/>
    <n v="910"/>
  </r>
  <r>
    <x v="0"/>
    <x v="0"/>
    <s v="NARANG REALTY And WADHWA GROUP Asteria by Courtyard"/>
    <n v="1307"/>
    <n v="324"/>
    <x v="0"/>
    <s v="Thane West"/>
    <x v="1"/>
    <x v="0"/>
    <n v="1176"/>
    <n v="940"/>
    <x v="34"/>
    <n v="810"/>
  </r>
  <r>
    <x v="4"/>
    <x v="0"/>
    <s v="Godrej RKS"/>
    <n v="2935"/>
    <n v="1125"/>
    <x v="0"/>
    <s v="Chembur"/>
    <x v="1"/>
    <x v="0"/>
    <n v="1107"/>
    <n v="800"/>
    <x v="2"/>
    <n v="1000"/>
  </r>
  <r>
    <x v="0"/>
    <x v="0"/>
    <s v="Godrej RKS"/>
    <n v="1952"/>
    <n v="71"/>
    <x v="0"/>
    <s v="Chembur"/>
    <x v="1"/>
    <x v="0"/>
    <n v="870"/>
    <n v="830"/>
    <x v="52"/>
    <n v="810"/>
  </r>
  <r>
    <x v="1"/>
    <x v="0"/>
    <s v="Runwal Runwal Forest"/>
    <n v="986"/>
    <n v="17"/>
    <x v="0"/>
    <s v="Kanjurmarg"/>
    <x v="0"/>
    <x v="1"/>
    <n v="995"/>
    <n v="770"/>
    <x v="28"/>
    <n v="1000"/>
  </r>
  <r>
    <x v="3"/>
    <x v="0"/>
    <s v="Kalpsutra Vatsalya"/>
    <n v="650"/>
    <n v="35"/>
    <x v="1"/>
    <s v="Taloja"/>
    <x v="0"/>
    <x v="0"/>
    <n v="1005"/>
    <n v="830"/>
    <x v="31"/>
    <n v="870"/>
  </r>
  <r>
    <x v="0"/>
    <x v="0"/>
    <s v="Gundecha Altura"/>
    <n v="1275"/>
    <n v="23"/>
    <x v="0"/>
    <s v="Kanjurmarg"/>
    <x v="0"/>
    <x v="1"/>
    <n v="889"/>
    <n v="830"/>
    <x v="2"/>
    <n v="900"/>
  </r>
  <r>
    <x v="0"/>
    <x v="0"/>
    <s v="Mahindra Splendour"/>
    <n v="1624"/>
    <n v="27"/>
    <x v="0"/>
    <s v="Bhandup West"/>
    <x v="0"/>
    <x v="1"/>
    <n v="974"/>
    <n v="960"/>
    <x v="7"/>
    <n v="870"/>
  </r>
  <r>
    <x v="0"/>
    <x v="0"/>
    <s v="Reputed Builder Vasant Valley"/>
    <n v="1545"/>
    <n v="135"/>
    <x v="0"/>
    <s v="Kalyan West"/>
    <x v="0"/>
    <x v="2"/>
    <n v="925"/>
    <n v="920"/>
    <x v="23"/>
    <n v="910"/>
  </r>
  <r>
    <x v="3"/>
    <x v="0"/>
    <s v="Conceptual Suraksha Smart City Phase I"/>
    <n v="287"/>
    <n v="2903"/>
    <x v="1"/>
    <s v="Vasai"/>
    <x v="1"/>
    <x v="0"/>
    <n v="1247"/>
    <n v="840"/>
    <x v="22"/>
    <n v="1000"/>
  </r>
  <r>
    <x v="3"/>
    <x v="0"/>
    <s v="Conceptual Suraksha Smart City Phase I"/>
    <n v="287"/>
    <n v="2903"/>
    <x v="1"/>
    <s v="Vasai"/>
    <x v="1"/>
    <x v="0"/>
    <n v="943"/>
    <n v="820"/>
    <x v="9"/>
    <n v="970"/>
  </r>
  <r>
    <x v="3"/>
    <x v="0"/>
    <s v="Conceptual Suraksha Smart City Phase I"/>
    <n v="287"/>
    <n v="2903"/>
    <x v="1"/>
    <s v="Vasai"/>
    <x v="1"/>
    <x v="0"/>
    <n v="1177"/>
    <n v="870"/>
    <x v="33"/>
    <n v="1000"/>
  </r>
  <r>
    <x v="1"/>
    <x v="0"/>
    <s v="Indiabulls Park"/>
    <n v="1153"/>
    <n v="82"/>
    <x v="1"/>
    <s v="Panvel"/>
    <x v="1"/>
    <x v="2"/>
    <n v="850"/>
    <n v="710"/>
    <x v="38"/>
    <n v="1000"/>
  </r>
  <r>
    <x v="1"/>
    <x v="0"/>
    <s v="Indiabulls Park"/>
    <n v="1206"/>
    <n v="87"/>
    <x v="1"/>
    <s v="Panvel"/>
    <x v="1"/>
    <x v="2"/>
    <n v="737"/>
    <n v="750"/>
    <x v="3"/>
    <n v="810"/>
  </r>
  <r>
    <x v="1"/>
    <x v="0"/>
    <s v="Panvelkar Realty Nisarg Phase II"/>
    <n v="1034"/>
    <n v="361"/>
    <x v="1"/>
    <s v="Badlapur East"/>
    <x v="1"/>
    <x v="2"/>
    <n v="789"/>
    <n v="760"/>
    <x v="57"/>
    <n v="690"/>
  </r>
  <r>
    <x v="1"/>
    <x v="0"/>
    <s v="Lodha Crown"/>
    <n v="500"/>
    <n v="97"/>
    <x v="1"/>
    <s v="Thane West"/>
    <x v="1"/>
    <x v="0"/>
    <n v="1209"/>
    <n v="850"/>
    <x v="31"/>
    <n v="1000"/>
  </r>
  <r>
    <x v="1"/>
    <x v="0"/>
    <s v="Lodha Crown"/>
    <n v="500"/>
    <n v="97"/>
    <x v="1"/>
    <s v="Thane West"/>
    <x v="1"/>
    <x v="0"/>
    <n v="765"/>
    <n v="730"/>
    <x v="2"/>
    <n v="850"/>
  </r>
  <r>
    <x v="3"/>
    <x v="0"/>
    <s v="Lodha Crown"/>
    <n v="317"/>
    <n v="59"/>
    <x v="1"/>
    <s v="Thane West"/>
    <x v="1"/>
    <x v="0"/>
    <n v="1064"/>
    <n v="590"/>
    <x v="33"/>
    <n v="820"/>
  </r>
  <r>
    <x v="3"/>
    <x v="0"/>
    <s v="Lodha Crown"/>
    <n v="317"/>
    <n v="59"/>
    <x v="1"/>
    <s v="Thane West"/>
    <x v="1"/>
    <x v="0"/>
    <n v="1136"/>
    <n v="740"/>
    <x v="38"/>
    <n v="1000"/>
  </r>
  <r>
    <x v="3"/>
    <x v="0"/>
    <s v="Lodha Crown"/>
    <n v="340"/>
    <n v="6328"/>
    <x v="1"/>
    <s v="Thane West"/>
    <x v="1"/>
    <x v="0"/>
    <n v="1079"/>
    <n v="760"/>
    <x v="17"/>
    <n v="820"/>
  </r>
  <r>
    <x v="3"/>
    <x v="0"/>
    <s v="Lodha Crown"/>
    <n v="340"/>
    <n v="6328"/>
    <x v="1"/>
    <s v="Thane West"/>
    <x v="1"/>
    <x v="0"/>
    <n v="1032"/>
    <n v="980"/>
    <x v="17"/>
    <n v="1000"/>
  </r>
  <r>
    <x v="1"/>
    <x v="0"/>
    <s v="Lodha Crown"/>
    <n v="500"/>
    <n v="97"/>
    <x v="1"/>
    <s v="Thane West"/>
    <x v="1"/>
    <x v="0"/>
    <n v="937"/>
    <n v="840"/>
    <x v="22"/>
    <n v="1000"/>
  </r>
  <r>
    <x v="1"/>
    <x v="0"/>
    <s v="Lodha Crown"/>
    <n v="500"/>
    <n v="97"/>
    <x v="1"/>
    <s v="Thane West"/>
    <x v="1"/>
    <x v="0"/>
    <n v="1011"/>
    <n v="860"/>
    <x v="27"/>
    <n v="780"/>
  </r>
  <r>
    <x v="3"/>
    <x v="0"/>
    <s v="Lodha Crown"/>
    <n v="317"/>
    <n v="59"/>
    <x v="1"/>
    <s v="Thane West"/>
    <x v="1"/>
    <x v="0"/>
    <n v="914"/>
    <n v="710"/>
    <x v="16"/>
    <n v="870"/>
  </r>
  <r>
    <x v="3"/>
    <x v="0"/>
    <s v="Lodha Crown"/>
    <n v="317"/>
    <n v="59"/>
    <x v="1"/>
    <s v="Thane West"/>
    <x v="1"/>
    <x v="0"/>
    <n v="772"/>
    <n v="790"/>
    <x v="43"/>
    <n v="890"/>
  </r>
  <r>
    <x v="3"/>
    <x v="0"/>
    <s v="Lodha Crown"/>
    <n v="340"/>
    <n v="6328"/>
    <x v="1"/>
    <s v="Thane West"/>
    <x v="1"/>
    <x v="0"/>
    <n v="990"/>
    <n v="790"/>
    <x v="41"/>
    <n v="940"/>
  </r>
  <r>
    <x v="3"/>
    <x v="0"/>
    <s v="Lodha Crown"/>
    <n v="340"/>
    <n v="6328"/>
    <x v="1"/>
    <s v="Thane West"/>
    <x v="1"/>
    <x v="0"/>
    <n v="752"/>
    <n v="600"/>
    <x v="23"/>
    <n v="1000"/>
  </r>
  <r>
    <x v="3"/>
    <x v="0"/>
    <s v="Veena Senterio"/>
    <n v="440"/>
    <n v="99"/>
    <x v="1"/>
    <s v="Chembur"/>
    <x v="1"/>
    <x v="0"/>
    <n v="1086"/>
    <n v="580"/>
    <x v="11"/>
    <n v="980"/>
  </r>
  <r>
    <x v="3"/>
    <x v="0"/>
    <s v="Veena Senterio"/>
    <n v="440"/>
    <n v="99"/>
    <x v="1"/>
    <s v="Chembur"/>
    <x v="1"/>
    <x v="0"/>
    <n v="1175"/>
    <n v="670"/>
    <x v="22"/>
    <n v="910"/>
  </r>
  <r>
    <x v="3"/>
    <x v="0"/>
    <s v="Veena Senterio"/>
    <n v="440"/>
    <n v="99"/>
    <x v="1"/>
    <s v="Chembur"/>
    <x v="1"/>
    <x v="0"/>
    <n v="988"/>
    <n v="800"/>
    <x v="7"/>
    <n v="900"/>
  </r>
  <r>
    <x v="3"/>
    <x v="0"/>
    <s v="Veena Senterio"/>
    <n v="440"/>
    <n v="99"/>
    <x v="1"/>
    <s v="Chembur"/>
    <x v="1"/>
    <x v="0"/>
    <n v="959"/>
    <n v="640"/>
    <x v="36"/>
    <n v="1000"/>
  </r>
  <r>
    <x v="3"/>
    <x v="0"/>
    <s v="Atlaantis Aura"/>
    <n v="650"/>
    <n v="50"/>
    <x v="1"/>
    <s v="Kalamboli"/>
    <x v="0"/>
    <x v="2"/>
    <n v="865"/>
    <n v="670"/>
    <x v="13"/>
    <n v="1000"/>
  </r>
  <r>
    <x v="1"/>
    <x v="0"/>
    <s v="Reputed Builder Brindavan Society"/>
    <n v="900"/>
    <n v="115"/>
    <x v="0"/>
    <s v="Thane West"/>
    <x v="0"/>
    <x v="2"/>
    <n v="882"/>
    <n v="870"/>
    <x v="0"/>
    <n v="840"/>
  </r>
  <r>
    <x v="1"/>
    <x v="0"/>
    <s v="Dhaval Sunrise Charkop"/>
    <n v="861"/>
    <n v="155"/>
    <x v="0"/>
    <s v="Kandivali West"/>
    <x v="0"/>
    <x v="2"/>
    <n v="1021"/>
    <n v="760"/>
    <x v="11"/>
    <n v="1000"/>
  </r>
  <r>
    <x v="0"/>
    <x v="1"/>
    <s v="Assets The Chalets Avenue"/>
    <n v="1700"/>
    <n v="75"/>
    <x v="1"/>
    <s v="Badlapur West"/>
    <x v="0"/>
    <x v="1"/>
    <n v="1315"/>
    <n v="710"/>
    <x v="36"/>
    <n v="740"/>
  </r>
  <r>
    <x v="0"/>
    <x v="1"/>
    <s v="Assets The Chalets Avenue"/>
    <n v="1700"/>
    <n v="80"/>
    <x v="1"/>
    <s v="Badlapur West"/>
    <x v="0"/>
    <x v="1"/>
    <n v="1500"/>
    <n v="930"/>
    <x v="19"/>
    <n v="860"/>
  </r>
  <r>
    <x v="1"/>
    <x v="0"/>
    <s v="Thanekar Hillcrest"/>
    <n v="890"/>
    <n v="40"/>
    <x v="1"/>
    <s v="Badlapur East"/>
    <x v="0"/>
    <x v="2"/>
    <n v="787"/>
    <n v="710"/>
    <x v="32"/>
    <n v="810"/>
  </r>
  <r>
    <x v="0"/>
    <x v="0"/>
    <s v="Mistry 9 PBR"/>
    <n v="1400"/>
    <n v="499"/>
    <x v="0"/>
    <s v="Nerul"/>
    <x v="1"/>
    <x v="0"/>
    <n v="1131"/>
    <n v="820"/>
    <x v="16"/>
    <n v="1000"/>
  </r>
  <r>
    <x v="0"/>
    <x v="0"/>
    <s v="Mistry 9 PBR"/>
    <n v="1300"/>
    <n v="449"/>
    <x v="0"/>
    <s v="Nerul"/>
    <x v="1"/>
    <x v="0"/>
    <n v="1064"/>
    <n v="540"/>
    <x v="7"/>
    <n v="860"/>
  </r>
  <r>
    <x v="0"/>
    <x v="0"/>
    <s v="Mistry 9 PBR"/>
    <n v="1300"/>
    <n v="449"/>
    <x v="0"/>
    <s v="Nerul"/>
    <x v="1"/>
    <x v="0"/>
    <n v="1053"/>
    <n v="730"/>
    <x v="11"/>
    <n v="1000"/>
  </r>
  <r>
    <x v="0"/>
    <x v="0"/>
    <s v="Mistry 9 PBR"/>
    <n v="1070"/>
    <n v="368"/>
    <x v="0"/>
    <s v="Nerul"/>
    <x v="1"/>
    <x v="0"/>
    <n v="1154"/>
    <n v="690"/>
    <x v="44"/>
    <n v="940"/>
  </r>
  <r>
    <x v="0"/>
    <x v="0"/>
    <s v="Mistry 9 PBR"/>
    <n v="1070"/>
    <n v="368"/>
    <x v="0"/>
    <s v="Nerul"/>
    <x v="1"/>
    <x v="0"/>
    <n v="999"/>
    <n v="830"/>
    <x v="10"/>
    <n v="900"/>
  </r>
  <r>
    <x v="1"/>
    <x v="0"/>
    <s v="Dimples 73 East"/>
    <n v="836"/>
    <n v="265"/>
    <x v="0"/>
    <s v="Kandivali West"/>
    <x v="1"/>
    <x v="0"/>
    <n v="821"/>
    <n v="730"/>
    <x v="29"/>
    <n v="920"/>
  </r>
  <r>
    <x v="1"/>
    <x v="0"/>
    <s v="Dimples 73 East"/>
    <n v="836"/>
    <n v="265"/>
    <x v="0"/>
    <s v="Kandivali West"/>
    <x v="1"/>
    <x v="0"/>
    <n v="874"/>
    <n v="880"/>
    <x v="40"/>
    <n v="900"/>
  </r>
  <r>
    <x v="1"/>
    <x v="0"/>
    <s v="Dimples 73 East"/>
    <n v="836"/>
    <n v="265"/>
    <x v="0"/>
    <s v="Kandivali West"/>
    <x v="1"/>
    <x v="0"/>
    <n v="875"/>
    <n v="870"/>
    <x v="45"/>
    <n v="780"/>
  </r>
  <r>
    <x v="1"/>
    <x v="0"/>
    <s v="Dimples 73 East"/>
    <n v="836"/>
    <n v="265"/>
    <x v="0"/>
    <s v="Kandivali West"/>
    <x v="1"/>
    <x v="0"/>
    <n v="754"/>
    <n v="770"/>
    <x v="57"/>
    <n v="1000"/>
  </r>
  <r>
    <x v="1"/>
    <x v="0"/>
    <s v="Dimples 73 East"/>
    <n v="818"/>
    <n v="258"/>
    <x v="0"/>
    <s v="Kandivali West"/>
    <x v="1"/>
    <x v="0"/>
    <n v="928"/>
    <n v="800"/>
    <x v="12"/>
    <n v="910"/>
  </r>
  <r>
    <x v="1"/>
    <x v="0"/>
    <s v="Dimples 73 East"/>
    <n v="818"/>
    <n v="258"/>
    <x v="0"/>
    <s v="Kandivali West"/>
    <x v="1"/>
    <x v="0"/>
    <n v="1350"/>
    <n v="770"/>
    <x v="17"/>
    <n v="990"/>
  </r>
  <r>
    <x v="0"/>
    <x v="0"/>
    <s v="Dimples 73 East"/>
    <n v="1462"/>
    <n v="46"/>
    <x v="0"/>
    <s v="Kandivali West"/>
    <x v="1"/>
    <x v="0"/>
    <n v="862"/>
    <n v="810"/>
    <x v="41"/>
    <n v="980"/>
  </r>
  <r>
    <x v="0"/>
    <x v="0"/>
    <s v="Dimples 73 East"/>
    <n v="1462"/>
    <n v="46"/>
    <x v="0"/>
    <s v="Kandivali West"/>
    <x v="1"/>
    <x v="0"/>
    <n v="938"/>
    <n v="750"/>
    <x v="2"/>
    <n v="800"/>
  </r>
  <r>
    <x v="1"/>
    <x v="0"/>
    <s v="Dimples 73 East"/>
    <n v="831"/>
    <n v="265"/>
    <x v="0"/>
    <s v="Kandivali West"/>
    <x v="1"/>
    <x v="0"/>
    <n v="977"/>
    <n v="870"/>
    <x v="65"/>
    <n v="870"/>
  </r>
  <r>
    <x v="1"/>
    <x v="0"/>
    <s v="Dimples 73 East"/>
    <n v="831"/>
    <n v="265"/>
    <x v="0"/>
    <s v="Kandivali West"/>
    <x v="1"/>
    <x v="0"/>
    <n v="919"/>
    <n v="910"/>
    <x v="7"/>
    <n v="1000"/>
  </r>
  <r>
    <x v="3"/>
    <x v="0"/>
    <s v="Juhi Niharika absolute"/>
    <n v="417"/>
    <n v="65"/>
    <x v="1"/>
    <s v="Kharghar"/>
    <x v="1"/>
    <x v="0"/>
    <n v="740"/>
    <n v="870"/>
    <x v="16"/>
    <n v="1000"/>
  </r>
  <r>
    <x v="1"/>
    <x v="0"/>
    <s v="Raunak Bliss B2 "/>
    <n v="610"/>
    <n v="851"/>
    <x v="1"/>
    <s v="Thane West"/>
    <x v="1"/>
    <x v="0"/>
    <n v="803"/>
    <n v="990"/>
    <x v="22"/>
    <n v="890"/>
  </r>
  <r>
    <x v="1"/>
    <x v="0"/>
    <s v="Raunak Bliss B2 "/>
    <n v="661"/>
    <n v="9221"/>
    <x v="1"/>
    <s v="Thane West"/>
    <x v="1"/>
    <x v="0"/>
    <n v="974"/>
    <n v="560"/>
    <x v="28"/>
    <n v="1000"/>
  </r>
  <r>
    <x v="1"/>
    <x v="0"/>
    <s v="Raunak Bliss B2 "/>
    <n v="610"/>
    <n v="851"/>
    <x v="1"/>
    <s v="Thane West"/>
    <x v="1"/>
    <x v="0"/>
    <n v="879"/>
    <n v="730"/>
    <x v="56"/>
    <n v="910"/>
  </r>
  <r>
    <x v="1"/>
    <x v="0"/>
    <s v="Raunak Bliss B2 "/>
    <n v="610"/>
    <n v="851"/>
    <x v="1"/>
    <s v="Thane West"/>
    <x v="1"/>
    <x v="0"/>
    <n v="843"/>
    <n v="760"/>
    <x v="10"/>
    <n v="920"/>
  </r>
  <r>
    <x v="3"/>
    <x v="0"/>
    <s v="Squarefeet Green Square Bldg 2"/>
    <n v="284"/>
    <n v="405"/>
    <x v="1"/>
    <s v="Thane West"/>
    <x v="1"/>
    <x v="0"/>
    <n v="1084"/>
    <n v="800"/>
    <x v="55"/>
    <n v="910"/>
  </r>
  <r>
    <x v="3"/>
    <x v="0"/>
    <s v="Squarefeet Green Square Bldg 2"/>
    <n v="284"/>
    <n v="405"/>
    <x v="1"/>
    <s v="Thane West"/>
    <x v="1"/>
    <x v="0"/>
    <n v="1030"/>
    <n v="710"/>
    <x v="29"/>
    <n v="870"/>
  </r>
  <r>
    <x v="3"/>
    <x v="0"/>
    <s v="Squarefeet Green Square Bldg 2"/>
    <n v="284"/>
    <n v="405"/>
    <x v="1"/>
    <s v="Thane West"/>
    <x v="1"/>
    <x v="0"/>
    <n v="884"/>
    <n v="920"/>
    <x v="0"/>
    <n v="1000"/>
  </r>
  <r>
    <x v="1"/>
    <x v="0"/>
    <s v="Piramal Mahalaxmi North Tower 3"/>
    <n v="967"/>
    <n v="36"/>
    <x v="0"/>
    <s v="Mahalaxmi"/>
    <x v="1"/>
    <x v="2"/>
    <n v="621"/>
    <n v="870"/>
    <x v="2"/>
    <n v="980"/>
  </r>
  <r>
    <x v="0"/>
    <x v="1"/>
    <s v="Lodha Codename One And Only"/>
    <n v="1800"/>
    <n v="259"/>
    <x v="0"/>
    <s v="Bhiwandi"/>
    <x v="1"/>
    <x v="0"/>
    <n v="1116"/>
    <n v="880"/>
    <x v="62"/>
    <n v="740"/>
  </r>
  <r>
    <x v="3"/>
    <x v="0"/>
    <s v="Kiran Mansarovar Residency"/>
    <n v="206"/>
    <n v="18"/>
    <x v="1"/>
    <s v="Dombivali"/>
    <x v="1"/>
    <x v="2"/>
    <n v="978"/>
    <n v="660"/>
    <x v="43"/>
    <n v="1000"/>
  </r>
  <r>
    <x v="1"/>
    <x v="0"/>
    <s v="Reputed Builder Mercury Tower"/>
    <n v="1050"/>
    <n v="14"/>
    <x v="0"/>
    <s v="Airoli"/>
    <x v="0"/>
    <x v="2"/>
    <n v="963"/>
    <n v="830"/>
    <x v="33"/>
    <n v="860"/>
  </r>
  <r>
    <x v="1"/>
    <x v="0"/>
    <s v="Newa Bhakti Park"/>
    <n v="1410"/>
    <n v="175"/>
    <x v="0"/>
    <s v="Airoli"/>
    <x v="1"/>
    <x v="2"/>
    <n v="979"/>
    <n v="510"/>
    <x v="11"/>
    <n v="870"/>
  </r>
  <r>
    <x v="3"/>
    <x v="3"/>
    <s v="Avicon Levante"/>
    <n v="1000"/>
    <n v="17"/>
    <x v="0"/>
    <s v="Ulwe"/>
    <x v="0"/>
    <x v="1"/>
    <n v="882"/>
    <n v="760"/>
    <x v="28"/>
    <n v="860"/>
  </r>
  <r>
    <x v="3"/>
    <x v="0"/>
    <s v="Lodha Palava Crown"/>
    <n v="550"/>
    <n v="299"/>
    <x v="1"/>
    <s v="Dombivali"/>
    <x v="0"/>
    <x v="2"/>
    <n v="843"/>
    <n v="850"/>
    <x v="52"/>
    <n v="920"/>
  </r>
  <r>
    <x v="1"/>
    <x v="0"/>
    <s v="Shapoorji Pallonji BKC 28"/>
    <n v="1050"/>
    <n v="199"/>
    <x v="0"/>
    <s v="Bandra East"/>
    <x v="1"/>
    <x v="2"/>
    <n v="945"/>
    <n v="660"/>
    <x v="30"/>
    <n v="980"/>
  </r>
  <r>
    <x v="1"/>
    <x v="0"/>
    <s v="Moraj Pride"/>
    <n v="1029"/>
    <n v="95"/>
    <x v="1"/>
    <s v="Ulwe"/>
    <x v="0"/>
    <x v="2"/>
    <n v="1017"/>
    <n v="830"/>
    <x v="2"/>
    <n v="970"/>
  </r>
  <r>
    <x v="3"/>
    <x v="0"/>
    <s v="Godrej Ascend"/>
    <n v="495"/>
    <n v="74"/>
    <x v="1"/>
    <s v="Thane East"/>
    <x v="1"/>
    <x v="2"/>
    <n v="937"/>
    <n v="810"/>
    <x v="29"/>
    <n v="1000"/>
  </r>
  <r>
    <x v="3"/>
    <x v="0"/>
    <s v="Provident Palmvista"/>
    <n v="650"/>
    <n v="45"/>
    <x v="1"/>
    <s v="Shil Phata"/>
    <x v="1"/>
    <x v="2"/>
    <n v="949"/>
    <n v="840"/>
    <x v="15"/>
    <n v="920"/>
  </r>
  <r>
    <x v="3"/>
    <x v="0"/>
    <s v="Arihant Aakarshan Phase 1"/>
    <n v="413"/>
    <n v="2975"/>
    <x v="1"/>
    <s v="Taloja"/>
    <x v="1"/>
    <x v="2"/>
    <n v="1224"/>
    <n v="740"/>
    <x v="37"/>
    <n v="890"/>
  </r>
  <r>
    <x v="3"/>
    <x v="0"/>
    <s v="Swaminarayan City Phase 1A"/>
    <n v="470"/>
    <n v="4881"/>
    <x v="1"/>
    <s v="Dombivali"/>
    <x v="1"/>
    <x v="0"/>
    <n v="843"/>
    <n v="910"/>
    <x v="13"/>
    <n v="940"/>
  </r>
  <r>
    <x v="3"/>
    <x v="0"/>
    <s v="Swaminarayan City Phase 1A"/>
    <n v="470"/>
    <n v="4881"/>
    <x v="1"/>
    <s v="Dombivali"/>
    <x v="1"/>
    <x v="0"/>
    <n v="844"/>
    <n v="860"/>
    <x v="29"/>
    <n v="910"/>
  </r>
  <r>
    <x v="3"/>
    <x v="0"/>
    <s v="Swaminarayan City Phase 1A"/>
    <n v="511"/>
    <n v="5307"/>
    <x v="1"/>
    <s v="Dombivali"/>
    <x v="1"/>
    <x v="0"/>
    <n v="946"/>
    <n v="850"/>
    <x v="25"/>
    <n v="780"/>
  </r>
  <r>
    <x v="3"/>
    <x v="0"/>
    <s v="Swaminarayan City Phase 1A"/>
    <n v="511"/>
    <n v="5307"/>
    <x v="1"/>
    <s v="Dombivali"/>
    <x v="1"/>
    <x v="0"/>
    <n v="931"/>
    <n v="930"/>
    <x v="19"/>
    <n v="890"/>
  </r>
  <r>
    <x v="3"/>
    <x v="0"/>
    <s v="Swaminarayan City Phase 1A"/>
    <n v="470"/>
    <n v="4881"/>
    <x v="1"/>
    <s v="Dombivali"/>
    <x v="1"/>
    <x v="0"/>
    <n v="592"/>
    <n v="880"/>
    <x v="2"/>
    <n v="810"/>
  </r>
  <r>
    <x v="3"/>
    <x v="0"/>
    <s v="Swaminarayan City Phase 1A"/>
    <n v="470"/>
    <n v="4881"/>
    <x v="1"/>
    <s v="Dombivali"/>
    <x v="1"/>
    <x v="0"/>
    <n v="1155"/>
    <n v="980"/>
    <x v="41"/>
    <n v="970"/>
  </r>
  <r>
    <x v="3"/>
    <x v="0"/>
    <s v="Swaminarayan City Phase 1A"/>
    <n v="511"/>
    <n v="5307"/>
    <x v="1"/>
    <s v="Dombivali"/>
    <x v="1"/>
    <x v="0"/>
    <n v="966"/>
    <n v="720"/>
    <x v="31"/>
    <n v="870"/>
  </r>
  <r>
    <x v="3"/>
    <x v="0"/>
    <s v="Swaminarayan City Phase 1A"/>
    <n v="511"/>
    <n v="5307"/>
    <x v="1"/>
    <s v="Dombivali"/>
    <x v="1"/>
    <x v="0"/>
    <n v="976"/>
    <n v="880"/>
    <x v="0"/>
    <n v="770"/>
  </r>
  <r>
    <x v="0"/>
    <x v="0"/>
    <s v="Swaminarayan City Phase 1A"/>
    <n v="1089"/>
    <n v="99"/>
    <x v="1"/>
    <s v="Dombivali"/>
    <x v="1"/>
    <x v="0"/>
    <n v="1101"/>
    <n v="800"/>
    <x v="44"/>
    <n v="860"/>
  </r>
  <r>
    <x v="0"/>
    <x v="0"/>
    <s v="Swaminarayan City Phase 1A"/>
    <n v="1089"/>
    <n v="99"/>
    <x v="1"/>
    <s v="Dombivali"/>
    <x v="1"/>
    <x v="0"/>
    <n v="918"/>
    <n v="870"/>
    <x v="28"/>
    <n v="1000"/>
  </r>
  <r>
    <x v="3"/>
    <x v="0"/>
    <s v="Swaminarayan City Phase 1A"/>
    <n v="385"/>
    <n v="3998"/>
    <x v="1"/>
    <s v="Dombivali"/>
    <x v="1"/>
    <x v="0"/>
    <n v="961"/>
    <n v="820"/>
    <x v="2"/>
    <n v="930"/>
  </r>
  <r>
    <x v="3"/>
    <x v="0"/>
    <s v="Swaminarayan City Phase 1A"/>
    <n v="385"/>
    <n v="3998"/>
    <x v="1"/>
    <s v="Dombivali"/>
    <x v="1"/>
    <x v="0"/>
    <n v="970"/>
    <n v="710"/>
    <x v="6"/>
    <n v="1000"/>
  </r>
  <r>
    <x v="1"/>
    <x v="0"/>
    <s v="Swaminarayan City Phase 1A"/>
    <n v="700"/>
    <n v="65"/>
    <x v="1"/>
    <s v="Dombivali"/>
    <x v="1"/>
    <x v="0"/>
    <n v="912"/>
    <n v="780"/>
    <x v="7"/>
    <n v="1000"/>
  </r>
  <r>
    <x v="1"/>
    <x v="0"/>
    <s v="Swaminarayan City Phase 1A"/>
    <n v="700"/>
    <n v="65"/>
    <x v="1"/>
    <s v="Dombivali"/>
    <x v="1"/>
    <x v="0"/>
    <n v="965"/>
    <n v="860"/>
    <x v="19"/>
    <n v="870"/>
  </r>
  <r>
    <x v="1"/>
    <x v="0"/>
    <s v="Swaminarayan City Phase 1A"/>
    <n v="715"/>
    <n v="6639"/>
    <x v="1"/>
    <s v="Dombivali"/>
    <x v="1"/>
    <x v="0"/>
    <n v="735"/>
    <n v="740"/>
    <x v="17"/>
    <n v="930"/>
  </r>
  <r>
    <x v="1"/>
    <x v="0"/>
    <s v="Swaminarayan City Phase 1A"/>
    <n v="715"/>
    <n v="6639"/>
    <x v="1"/>
    <s v="Dombivali"/>
    <x v="1"/>
    <x v="0"/>
    <n v="758"/>
    <n v="570"/>
    <x v="19"/>
    <n v="900"/>
  </r>
  <r>
    <x v="0"/>
    <x v="0"/>
    <s v="Tharwani Majestic Towers Phase I"/>
    <n v="1050"/>
    <n v="135"/>
    <x v="0"/>
    <s v="Kalyan West"/>
    <x v="1"/>
    <x v="0"/>
    <n v="945"/>
    <n v="780"/>
    <x v="5"/>
    <n v="1000"/>
  </r>
  <r>
    <x v="0"/>
    <x v="0"/>
    <s v="Tharwani Majestic Towers Phase I"/>
    <n v="1050"/>
    <n v="135"/>
    <x v="0"/>
    <s v="Kalyan West"/>
    <x v="1"/>
    <x v="0"/>
    <n v="826"/>
    <n v="1000"/>
    <x v="31"/>
    <n v="800"/>
  </r>
  <r>
    <x v="1"/>
    <x v="0"/>
    <s v="Tharwani Majestic Towers Phase I"/>
    <n v="725"/>
    <n v="90"/>
    <x v="1"/>
    <s v="Kalyan West"/>
    <x v="1"/>
    <x v="0"/>
    <n v="1135"/>
    <n v="850"/>
    <x v="15"/>
    <n v="1000"/>
  </r>
  <r>
    <x v="1"/>
    <x v="0"/>
    <s v="Tharwani Majestic Towers Phase I"/>
    <n v="725"/>
    <n v="90"/>
    <x v="1"/>
    <s v="Kalyan West"/>
    <x v="1"/>
    <x v="0"/>
    <n v="960"/>
    <n v="950"/>
    <x v="10"/>
    <n v="990"/>
  </r>
  <r>
    <x v="0"/>
    <x v="0"/>
    <s v="Tharwani Majestic Towers Phase I"/>
    <n v="1050"/>
    <n v="135"/>
    <x v="0"/>
    <s v="Kalyan West"/>
    <x v="1"/>
    <x v="0"/>
    <n v="930"/>
    <n v="820"/>
    <x v="0"/>
    <n v="940"/>
  </r>
  <r>
    <x v="0"/>
    <x v="0"/>
    <s v="Tharwani Majestic Towers Phase I"/>
    <n v="1050"/>
    <n v="135"/>
    <x v="0"/>
    <s v="Kalyan West"/>
    <x v="1"/>
    <x v="0"/>
    <n v="861"/>
    <n v="680"/>
    <x v="6"/>
    <n v="1000"/>
  </r>
  <r>
    <x v="1"/>
    <x v="0"/>
    <s v="Tharwani Majestic Towers Phase I"/>
    <n v="725"/>
    <n v="90"/>
    <x v="1"/>
    <s v="Kalyan West"/>
    <x v="1"/>
    <x v="0"/>
    <n v="999"/>
    <n v="920"/>
    <x v="6"/>
    <n v="950"/>
  </r>
  <r>
    <x v="1"/>
    <x v="0"/>
    <s v="Tharwani Majestic Towers Phase I"/>
    <n v="725"/>
    <n v="90"/>
    <x v="1"/>
    <s v="Kalyan West"/>
    <x v="1"/>
    <x v="0"/>
    <n v="1278"/>
    <n v="680"/>
    <x v="14"/>
    <n v="960"/>
  </r>
  <r>
    <x v="1"/>
    <x v="0"/>
    <s v="GBK GBK Vishwajeet Pink City"/>
    <n v="821"/>
    <n v="3783"/>
    <x v="1"/>
    <s v="Ambernath East"/>
    <x v="1"/>
    <x v="0"/>
    <n v="1000"/>
    <n v="670"/>
    <x v="18"/>
    <n v="1000"/>
  </r>
  <r>
    <x v="1"/>
    <x v="0"/>
    <s v="GBK GBK Vishwajeet Pink City"/>
    <n v="821"/>
    <n v="3783"/>
    <x v="1"/>
    <s v="Ambernath East"/>
    <x v="1"/>
    <x v="0"/>
    <n v="1082"/>
    <n v="780"/>
    <x v="7"/>
    <n v="830"/>
  </r>
  <r>
    <x v="1"/>
    <x v="0"/>
    <s v="GBK GBK Vishwajeet Pink City"/>
    <n v="973"/>
    <n v="4436"/>
    <x v="1"/>
    <s v="Ambernath East"/>
    <x v="1"/>
    <x v="0"/>
    <n v="933"/>
    <n v="820"/>
    <x v="18"/>
    <n v="930"/>
  </r>
  <r>
    <x v="1"/>
    <x v="0"/>
    <s v="GBK GBK Vishwajeet Pink City"/>
    <n v="973"/>
    <n v="4436"/>
    <x v="1"/>
    <s v="Ambernath East"/>
    <x v="1"/>
    <x v="0"/>
    <n v="741"/>
    <n v="720"/>
    <x v="27"/>
    <n v="1000"/>
  </r>
  <r>
    <x v="3"/>
    <x v="0"/>
    <s v="GBK GBK Vishwajeet Pink City"/>
    <n v="670"/>
    <n v="3134"/>
    <x v="1"/>
    <s v="Ambernath East"/>
    <x v="1"/>
    <x v="0"/>
    <n v="681"/>
    <n v="650"/>
    <x v="10"/>
    <n v="1000"/>
  </r>
  <r>
    <x v="1"/>
    <x v="0"/>
    <s v="GBK GBK Vishwajeet Pink City"/>
    <n v="821"/>
    <n v="3783"/>
    <x v="1"/>
    <s v="Ambernath East"/>
    <x v="1"/>
    <x v="0"/>
    <n v="1029"/>
    <n v="770"/>
    <x v="13"/>
    <n v="1000"/>
  </r>
  <r>
    <x v="1"/>
    <x v="0"/>
    <s v="GBK GBK Vishwajeet Pink City"/>
    <n v="973"/>
    <n v="4436"/>
    <x v="1"/>
    <s v="Ambernath East"/>
    <x v="1"/>
    <x v="0"/>
    <n v="876"/>
    <n v="900"/>
    <x v="12"/>
    <n v="820"/>
  </r>
  <r>
    <x v="3"/>
    <x v="0"/>
    <s v="GBK GBK Vishwajeet Pink City"/>
    <n v="718"/>
    <n v="334"/>
    <x v="1"/>
    <s v="Ambernath East"/>
    <x v="1"/>
    <x v="0"/>
    <n v="863"/>
    <n v="770"/>
    <x v="26"/>
    <n v="840"/>
  </r>
  <r>
    <x v="3"/>
    <x v="0"/>
    <s v="GBK GBK Vishwajeet Pink City"/>
    <n v="639"/>
    <n v="30"/>
    <x v="1"/>
    <s v="Ambernath East"/>
    <x v="1"/>
    <x v="0"/>
    <n v="1203"/>
    <n v="760"/>
    <x v="0"/>
    <n v="950"/>
  </r>
  <r>
    <x v="3"/>
    <x v="0"/>
    <s v="GBK GBK Vishwajeet Pink City"/>
    <n v="670"/>
    <n v="3134"/>
    <x v="1"/>
    <s v="Ambernath East"/>
    <x v="1"/>
    <x v="0"/>
    <n v="979"/>
    <n v="970"/>
    <x v="10"/>
    <n v="830"/>
  </r>
  <r>
    <x v="3"/>
    <x v="0"/>
    <s v="GBK GBK Vishwajeet Pink City"/>
    <n v="682"/>
    <n v="3185"/>
    <x v="1"/>
    <s v="Ambernath East"/>
    <x v="1"/>
    <x v="0"/>
    <n v="969"/>
    <n v="750"/>
    <x v="29"/>
    <n v="900"/>
  </r>
  <r>
    <x v="3"/>
    <x v="0"/>
    <s v="GBK GBK Vishwajeet Pink City"/>
    <n v="718"/>
    <n v="334"/>
    <x v="1"/>
    <s v="Ambernath East"/>
    <x v="1"/>
    <x v="0"/>
    <n v="937"/>
    <n v="990"/>
    <x v="5"/>
    <n v="940"/>
  </r>
  <r>
    <x v="3"/>
    <x v="0"/>
    <s v="GBK GBK Vishwajeet Pink City"/>
    <n v="639"/>
    <n v="30"/>
    <x v="1"/>
    <s v="Ambernath East"/>
    <x v="1"/>
    <x v="0"/>
    <n v="935"/>
    <n v="690"/>
    <x v="11"/>
    <n v="1000"/>
  </r>
  <r>
    <x v="3"/>
    <x v="0"/>
    <s v="GBK GBK Vishwajeet Pink City"/>
    <n v="682"/>
    <n v="3185"/>
    <x v="1"/>
    <s v="Ambernath East"/>
    <x v="1"/>
    <x v="0"/>
    <n v="1104"/>
    <n v="760"/>
    <x v="23"/>
    <n v="1000"/>
  </r>
  <r>
    <x v="3"/>
    <x v="0"/>
    <s v="Raj Heritage"/>
    <n v="582"/>
    <n v="78"/>
    <x v="1"/>
    <s v="Mira Road East"/>
    <x v="1"/>
    <x v="2"/>
    <n v="1273"/>
    <n v="880"/>
    <x v="1"/>
    <n v="1000"/>
  </r>
  <r>
    <x v="0"/>
    <x v="0"/>
    <s v="NARANG REALTY And WADHWA GROUP Asteria by Courtyard"/>
    <n v="1307"/>
    <n v="324"/>
    <x v="0"/>
    <s v="Thane West"/>
    <x v="1"/>
    <x v="0"/>
    <n v="783"/>
    <n v="740"/>
    <x v="37"/>
    <n v="970"/>
  </r>
  <r>
    <x v="0"/>
    <x v="0"/>
    <s v="NARANG REALTY And WADHWA GROUP Asteria by Courtyard"/>
    <n v="1307"/>
    <n v="324"/>
    <x v="0"/>
    <s v="Thane West"/>
    <x v="1"/>
    <x v="0"/>
    <n v="1062"/>
    <n v="800"/>
    <x v="18"/>
    <n v="900"/>
  </r>
  <r>
    <x v="0"/>
    <x v="0"/>
    <s v="NARANG REALTY And WADHWA GROUP Asteria by Courtyard"/>
    <n v="1160"/>
    <n v="279"/>
    <x v="0"/>
    <s v="Thane West"/>
    <x v="1"/>
    <x v="0"/>
    <n v="1058"/>
    <n v="720"/>
    <x v="56"/>
    <n v="1000"/>
  </r>
  <r>
    <x v="0"/>
    <x v="0"/>
    <s v="NARANG REALTY And WADHWA GROUP Asteria by Courtyard"/>
    <n v="1160"/>
    <n v="279"/>
    <x v="0"/>
    <s v="Thane West"/>
    <x v="1"/>
    <x v="0"/>
    <n v="1061"/>
    <n v="750"/>
    <x v="11"/>
    <n v="920"/>
  </r>
  <r>
    <x v="0"/>
    <x v="0"/>
    <s v="NARANG REALTY And WADHWA GROUP Asteria by Courtyard"/>
    <n v="1307"/>
    <n v="324"/>
    <x v="0"/>
    <s v="Thane West"/>
    <x v="1"/>
    <x v="0"/>
    <n v="881"/>
    <n v="810"/>
    <x v="7"/>
    <n v="960"/>
  </r>
  <r>
    <x v="0"/>
    <x v="0"/>
    <s v="NARANG REALTY And WADHWA GROUP Asteria by Courtyard"/>
    <n v="1307"/>
    <n v="324"/>
    <x v="0"/>
    <s v="Thane West"/>
    <x v="1"/>
    <x v="0"/>
    <n v="1094"/>
    <n v="860"/>
    <x v="30"/>
    <n v="840"/>
  </r>
  <r>
    <x v="0"/>
    <x v="0"/>
    <s v="NARANG REALTY And WADHWA GROUP Asteria by Courtyard"/>
    <n v="1160"/>
    <n v="279"/>
    <x v="0"/>
    <s v="Thane West"/>
    <x v="1"/>
    <x v="0"/>
    <n v="1147"/>
    <n v="670"/>
    <x v="9"/>
    <n v="1000"/>
  </r>
  <r>
    <x v="0"/>
    <x v="0"/>
    <s v="NARANG REALTY And WADHWA GROUP Asteria by Courtyard"/>
    <n v="1160"/>
    <n v="279"/>
    <x v="0"/>
    <s v="Thane West"/>
    <x v="1"/>
    <x v="0"/>
    <n v="1111"/>
    <n v="700"/>
    <x v="29"/>
    <n v="1000"/>
  </r>
  <r>
    <x v="0"/>
    <x v="0"/>
    <s v="NARANG REALTY And WADHWA GROUP Asteria by Courtyard"/>
    <n v="1134"/>
    <n v="289"/>
    <x v="0"/>
    <s v="Thane West"/>
    <x v="1"/>
    <x v="0"/>
    <n v="1045"/>
    <n v="700"/>
    <x v="17"/>
    <n v="830"/>
  </r>
  <r>
    <x v="0"/>
    <x v="0"/>
    <s v="NARANG REALTY And WADHWA GROUP Asteria by Courtyard"/>
    <n v="1134"/>
    <n v="289"/>
    <x v="0"/>
    <s v="Thane West"/>
    <x v="1"/>
    <x v="0"/>
    <n v="1033"/>
    <n v="830"/>
    <x v="23"/>
    <n v="820"/>
  </r>
  <r>
    <x v="4"/>
    <x v="0"/>
    <s v="NARANG REALTY And WADHWA GROUP Asteria by Courtyard"/>
    <n v="1672"/>
    <n v="43"/>
    <x v="0"/>
    <s v="Thane West"/>
    <x v="1"/>
    <x v="0"/>
    <n v="1044"/>
    <n v="620"/>
    <x v="10"/>
    <n v="1000"/>
  </r>
  <r>
    <x v="4"/>
    <x v="0"/>
    <s v="NARANG REALTY And WADHWA GROUP Asteria by Courtyard"/>
    <n v="1672"/>
    <n v="43"/>
    <x v="0"/>
    <s v="Thane West"/>
    <x v="1"/>
    <x v="0"/>
    <n v="1115"/>
    <n v="820"/>
    <x v="28"/>
    <n v="1000"/>
  </r>
  <r>
    <x v="1"/>
    <x v="0"/>
    <s v="NARANG REALTY And WADHWA GROUP Asteria by Courtyard"/>
    <n v="830"/>
    <n v="189"/>
    <x v="0"/>
    <s v="Thane West"/>
    <x v="1"/>
    <x v="0"/>
    <n v="807"/>
    <n v="670"/>
    <x v="32"/>
    <n v="800"/>
  </r>
  <r>
    <x v="1"/>
    <x v="0"/>
    <s v="NARANG REALTY And WADHWA GROUP Asteria by Courtyard"/>
    <n v="830"/>
    <n v="189"/>
    <x v="0"/>
    <s v="Thane West"/>
    <x v="1"/>
    <x v="0"/>
    <n v="1247"/>
    <n v="940"/>
    <x v="11"/>
    <n v="910"/>
  </r>
  <r>
    <x v="1"/>
    <x v="0"/>
    <s v="Maa ZYNERGY"/>
    <n v="834"/>
    <n v="247"/>
    <x v="0"/>
    <s v="Chembur"/>
    <x v="1"/>
    <x v="0"/>
    <n v="867"/>
    <n v="670"/>
    <x v="8"/>
    <n v="900"/>
  </r>
  <r>
    <x v="1"/>
    <x v="0"/>
    <s v="Maa ZYNERGY"/>
    <n v="825"/>
    <n v="222"/>
    <x v="0"/>
    <s v="Chembur"/>
    <x v="1"/>
    <x v="0"/>
    <n v="727"/>
    <n v="740"/>
    <x v="0"/>
    <n v="1000"/>
  </r>
  <r>
    <x v="1"/>
    <x v="0"/>
    <s v="Maa ZYNERGY"/>
    <n v="690"/>
    <n v="186"/>
    <x v="0"/>
    <s v="Chembur"/>
    <x v="1"/>
    <x v="0"/>
    <n v="1105"/>
    <n v="1000"/>
    <x v="0"/>
    <n v="810"/>
  </r>
  <r>
    <x v="1"/>
    <x v="0"/>
    <s v="Maa ZYNERGY"/>
    <n v="829"/>
    <n v="224"/>
    <x v="0"/>
    <s v="Chembur"/>
    <x v="1"/>
    <x v="0"/>
    <n v="1110"/>
    <n v="800"/>
    <x v="18"/>
    <n v="1000"/>
  </r>
  <r>
    <x v="1"/>
    <x v="0"/>
    <s v="Maa ZYNERGY"/>
    <n v="613"/>
    <n v="166"/>
    <x v="0"/>
    <s v="Chembur"/>
    <x v="1"/>
    <x v="0"/>
    <n v="863"/>
    <n v="860"/>
    <x v="12"/>
    <n v="1000"/>
  </r>
  <r>
    <x v="1"/>
    <x v="0"/>
    <s v="Maa ZYNERGY"/>
    <n v="611"/>
    <n v="165"/>
    <x v="0"/>
    <s v="Chembur"/>
    <x v="1"/>
    <x v="0"/>
    <n v="911"/>
    <n v="960"/>
    <x v="17"/>
    <n v="920"/>
  </r>
  <r>
    <x v="1"/>
    <x v="0"/>
    <s v="Maa ZYNERGY"/>
    <n v="749"/>
    <n v="202"/>
    <x v="0"/>
    <s v="Chembur"/>
    <x v="1"/>
    <x v="0"/>
    <n v="901"/>
    <n v="890"/>
    <x v="42"/>
    <n v="1000"/>
  </r>
  <r>
    <x v="1"/>
    <x v="0"/>
    <s v="Maa ZYNERGY"/>
    <n v="797"/>
    <n v="215"/>
    <x v="0"/>
    <s v="Chembur"/>
    <x v="1"/>
    <x v="0"/>
    <n v="986"/>
    <n v="800"/>
    <x v="10"/>
    <n v="990"/>
  </r>
  <r>
    <x v="1"/>
    <x v="0"/>
    <s v="Roha Realty Roha Vatika"/>
    <n v="539"/>
    <n v="122"/>
    <x v="0"/>
    <s v="Kurla"/>
    <x v="1"/>
    <x v="0"/>
    <n v="935"/>
    <n v="790"/>
    <x v="6"/>
    <n v="1000"/>
  </r>
  <r>
    <x v="1"/>
    <x v="0"/>
    <s v="Roha Realty Roha Vatika"/>
    <n v="539"/>
    <n v="122"/>
    <x v="0"/>
    <s v="Kurla"/>
    <x v="1"/>
    <x v="0"/>
    <n v="766"/>
    <n v="850"/>
    <x v="18"/>
    <n v="1000"/>
  </r>
  <r>
    <x v="3"/>
    <x v="0"/>
    <s v="Roha Realty Roha Vatika"/>
    <n v="444"/>
    <n v="101"/>
    <x v="0"/>
    <s v="Kurla"/>
    <x v="1"/>
    <x v="0"/>
    <n v="925"/>
    <n v="800"/>
    <x v="13"/>
    <n v="1000"/>
  </r>
  <r>
    <x v="0"/>
    <x v="0"/>
    <s v="NARANG REALTY And WADHWA GROUP Asteria by Courtyard"/>
    <n v="1160"/>
    <n v="279"/>
    <x v="0"/>
    <s v="Thane West"/>
    <x v="1"/>
    <x v="0"/>
    <n v="885"/>
    <n v="860"/>
    <x v="56"/>
    <n v="850"/>
  </r>
  <r>
    <x v="0"/>
    <x v="0"/>
    <s v="NARANG REALTY And WADHWA GROUP Asteria by Courtyard"/>
    <n v="1160"/>
    <n v="279"/>
    <x v="0"/>
    <s v="Thane West"/>
    <x v="1"/>
    <x v="0"/>
    <n v="911"/>
    <n v="870"/>
    <x v="37"/>
    <n v="820"/>
  </r>
  <r>
    <x v="0"/>
    <x v="0"/>
    <s v="NARANG REALTY And WADHWA GROUP Asteria by Courtyard"/>
    <n v="1307"/>
    <n v="324"/>
    <x v="0"/>
    <s v="Thane West"/>
    <x v="1"/>
    <x v="0"/>
    <n v="964"/>
    <n v="890"/>
    <x v="19"/>
    <n v="990"/>
  </r>
  <r>
    <x v="0"/>
    <x v="0"/>
    <s v="NARANG REALTY And WADHWA GROUP Asteria by Courtyard"/>
    <n v="1307"/>
    <n v="324"/>
    <x v="0"/>
    <s v="Thane West"/>
    <x v="1"/>
    <x v="0"/>
    <n v="1154"/>
    <n v="680"/>
    <x v="30"/>
    <n v="900"/>
  </r>
  <r>
    <x v="0"/>
    <x v="0"/>
    <s v="NARANG REALTY And WADHWA GROUP Asteria by Courtyard"/>
    <n v="1160"/>
    <n v="279"/>
    <x v="0"/>
    <s v="Thane West"/>
    <x v="1"/>
    <x v="0"/>
    <n v="1181"/>
    <n v="830"/>
    <x v="6"/>
    <n v="1000"/>
  </r>
  <r>
    <x v="0"/>
    <x v="0"/>
    <s v="NARANG REALTY And WADHWA GROUP Asteria by Courtyard"/>
    <n v="1160"/>
    <n v="279"/>
    <x v="0"/>
    <s v="Thane West"/>
    <x v="1"/>
    <x v="0"/>
    <n v="871"/>
    <n v="900"/>
    <x v="17"/>
    <n v="830"/>
  </r>
  <r>
    <x v="0"/>
    <x v="0"/>
    <s v="NARANG REALTY And WADHWA GROUP Asteria by Courtyard"/>
    <n v="1134"/>
    <n v="289"/>
    <x v="0"/>
    <s v="Thane West"/>
    <x v="1"/>
    <x v="0"/>
    <n v="1140"/>
    <n v="800"/>
    <x v="8"/>
    <n v="1000"/>
  </r>
  <r>
    <x v="0"/>
    <x v="0"/>
    <s v="NARANG REALTY And WADHWA GROUP Asteria by Courtyard"/>
    <n v="1134"/>
    <n v="289"/>
    <x v="0"/>
    <s v="Thane West"/>
    <x v="1"/>
    <x v="0"/>
    <n v="945"/>
    <n v="860"/>
    <x v="12"/>
    <n v="910"/>
  </r>
  <r>
    <x v="4"/>
    <x v="0"/>
    <s v="NARANG REALTY And WADHWA GROUP Asteria by Courtyard"/>
    <n v="1672"/>
    <n v="43"/>
    <x v="0"/>
    <s v="Thane West"/>
    <x v="1"/>
    <x v="0"/>
    <n v="993"/>
    <n v="870"/>
    <x v="5"/>
    <n v="1000"/>
  </r>
  <r>
    <x v="4"/>
    <x v="0"/>
    <s v="NARANG REALTY And WADHWA GROUP Asteria by Courtyard"/>
    <n v="1672"/>
    <n v="43"/>
    <x v="0"/>
    <s v="Thane West"/>
    <x v="1"/>
    <x v="0"/>
    <n v="1180"/>
    <n v="800"/>
    <x v="18"/>
    <n v="980"/>
  </r>
  <r>
    <x v="1"/>
    <x v="0"/>
    <s v="NARANG REALTY And WADHWA GROUP Asteria by Courtyard"/>
    <n v="830"/>
    <n v="189"/>
    <x v="0"/>
    <s v="Thane West"/>
    <x v="1"/>
    <x v="0"/>
    <n v="1009"/>
    <n v="710"/>
    <x v="31"/>
    <n v="710"/>
  </r>
  <r>
    <x v="1"/>
    <x v="0"/>
    <s v="NARANG REALTY And WADHWA GROUP Asteria by Courtyard"/>
    <n v="830"/>
    <n v="189"/>
    <x v="0"/>
    <s v="Thane West"/>
    <x v="1"/>
    <x v="0"/>
    <n v="1113"/>
    <n v="690"/>
    <x v="22"/>
    <n v="1000"/>
  </r>
  <r>
    <x v="3"/>
    <x v="0"/>
    <s v="Risland Risland The Icon"/>
    <n v="429"/>
    <n v="82"/>
    <x v="1"/>
    <s v="Thane West"/>
    <x v="1"/>
    <x v="0"/>
    <n v="1078"/>
    <n v="860"/>
    <x v="4"/>
    <n v="980"/>
  </r>
  <r>
    <x v="1"/>
    <x v="0"/>
    <s v="Risland Risland The Icon"/>
    <n v="636"/>
    <n v="124"/>
    <x v="0"/>
    <s v="Thane West"/>
    <x v="1"/>
    <x v="0"/>
    <n v="954"/>
    <n v="710"/>
    <x v="8"/>
    <n v="840"/>
  </r>
  <r>
    <x v="1"/>
    <x v="0"/>
    <s v="Risland Risland The Icon"/>
    <n v="629"/>
    <n v="123"/>
    <x v="0"/>
    <s v="Thane West"/>
    <x v="1"/>
    <x v="0"/>
    <n v="1045"/>
    <n v="870"/>
    <x v="46"/>
    <n v="1000"/>
  </r>
  <r>
    <x v="1"/>
    <x v="0"/>
    <s v="Bhagwati Bhagwati Greens 2"/>
    <n v="484"/>
    <n v="145"/>
    <x v="0"/>
    <s v="Kharghar"/>
    <x v="1"/>
    <x v="0"/>
    <n v="780"/>
    <n v="890"/>
    <x v="36"/>
    <n v="960"/>
  </r>
  <r>
    <x v="0"/>
    <x v="0"/>
    <s v="Bhagwati Bhagwati Greens 2"/>
    <n v="690"/>
    <n v="23"/>
    <x v="0"/>
    <s v="Kharghar"/>
    <x v="1"/>
    <x v="0"/>
    <n v="887"/>
    <n v="700"/>
    <x v="10"/>
    <n v="850"/>
  </r>
  <r>
    <x v="0"/>
    <x v="0"/>
    <s v="Bhagwati Bhagwati Greens 2"/>
    <n v="763"/>
    <n v="26"/>
    <x v="0"/>
    <s v="Kharghar"/>
    <x v="1"/>
    <x v="0"/>
    <n v="1105"/>
    <n v="840"/>
    <x v="16"/>
    <n v="1000"/>
  </r>
  <r>
    <x v="1"/>
    <x v="0"/>
    <s v="Bhagwati Bhagwati Greens 2"/>
    <n v="484"/>
    <n v="145"/>
    <x v="0"/>
    <s v="Kharghar"/>
    <x v="1"/>
    <x v="0"/>
    <n v="932"/>
    <n v="800"/>
    <x v="36"/>
    <n v="920"/>
  </r>
  <r>
    <x v="1"/>
    <x v="0"/>
    <s v="Bhagwati Bhagwati Greens 2"/>
    <n v="484"/>
    <n v="145"/>
    <x v="0"/>
    <s v="Kharghar"/>
    <x v="1"/>
    <x v="0"/>
    <n v="893"/>
    <n v="700"/>
    <x v="10"/>
    <n v="820"/>
  </r>
  <r>
    <x v="0"/>
    <x v="0"/>
    <s v="Bhagwati Bhagwati Greens 2"/>
    <n v="690"/>
    <n v="23"/>
    <x v="0"/>
    <s v="Kharghar"/>
    <x v="1"/>
    <x v="0"/>
    <n v="978"/>
    <n v="720"/>
    <x v="43"/>
    <n v="1000"/>
  </r>
  <r>
    <x v="0"/>
    <x v="0"/>
    <s v="Bhagwati Bhagwati Greens 2"/>
    <n v="690"/>
    <n v="23"/>
    <x v="0"/>
    <s v="Kharghar"/>
    <x v="1"/>
    <x v="0"/>
    <n v="1052"/>
    <n v="940"/>
    <x v="37"/>
    <n v="930"/>
  </r>
  <r>
    <x v="0"/>
    <x v="0"/>
    <s v="Bhagwati Bhagwati Greens 2"/>
    <n v="763"/>
    <n v="26"/>
    <x v="0"/>
    <s v="Kharghar"/>
    <x v="1"/>
    <x v="0"/>
    <n v="914"/>
    <n v="850"/>
    <x v="34"/>
    <n v="1000"/>
  </r>
  <r>
    <x v="0"/>
    <x v="0"/>
    <s v="Bhagwati Bhagwati Greens 2"/>
    <n v="763"/>
    <n v="26"/>
    <x v="0"/>
    <s v="Kharghar"/>
    <x v="1"/>
    <x v="0"/>
    <n v="1064"/>
    <n v="680"/>
    <x v="41"/>
    <n v="1000"/>
  </r>
  <r>
    <x v="3"/>
    <x v="0"/>
    <s v="Ace Courtyard"/>
    <n v="336"/>
    <n v="49"/>
    <x v="1"/>
    <s v="Thane West"/>
    <x v="1"/>
    <x v="0"/>
    <n v="1021"/>
    <n v="730"/>
    <x v="44"/>
    <n v="1000"/>
  </r>
  <r>
    <x v="3"/>
    <x v="0"/>
    <s v="Ace Courtyard"/>
    <n v="336"/>
    <n v="49"/>
    <x v="1"/>
    <s v="Thane West"/>
    <x v="1"/>
    <x v="0"/>
    <n v="1108"/>
    <n v="1000"/>
    <x v="41"/>
    <n v="870"/>
  </r>
  <r>
    <x v="3"/>
    <x v="0"/>
    <s v="Ace Courtyard"/>
    <n v="336"/>
    <n v="49"/>
    <x v="1"/>
    <s v="Thane West"/>
    <x v="1"/>
    <x v="0"/>
    <n v="1103"/>
    <n v="780"/>
    <x v="5"/>
    <n v="850"/>
  </r>
  <r>
    <x v="3"/>
    <x v="0"/>
    <s v="Ace Courtyard"/>
    <n v="336"/>
    <n v="49"/>
    <x v="1"/>
    <s v="Thane West"/>
    <x v="1"/>
    <x v="0"/>
    <n v="1025"/>
    <n v="700"/>
    <x v="6"/>
    <n v="800"/>
  </r>
  <r>
    <x v="3"/>
    <x v="0"/>
    <s v="Ace Courtyard"/>
    <n v="333"/>
    <n v="47"/>
    <x v="1"/>
    <s v="Thane West"/>
    <x v="1"/>
    <x v="0"/>
    <n v="885"/>
    <n v="630"/>
    <x v="36"/>
    <n v="830"/>
  </r>
  <r>
    <x v="3"/>
    <x v="0"/>
    <s v="Ace Courtyard"/>
    <n v="333"/>
    <n v="47"/>
    <x v="1"/>
    <s v="Thane West"/>
    <x v="1"/>
    <x v="0"/>
    <n v="1013"/>
    <n v="980"/>
    <x v="36"/>
    <n v="860"/>
  </r>
  <r>
    <x v="3"/>
    <x v="0"/>
    <s v="Velocity Hill Spring"/>
    <n v="730"/>
    <n v="85"/>
    <x v="1"/>
    <s v="Thane West"/>
    <x v="0"/>
    <x v="2"/>
    <n v="1220"/>
    <n v="630"/>
    <x v="16"/>
    <n v="920"/>
  </r>
  <r>
    <x v="3"/>
    <x v="0"/>
    <s v="Wadhwa Daisy Gardens"/>
    <n v="444"/>
    <n v="2449"/>
    <x v="1"/>
    <s v="Ambernath West"/>
    <x v="0"/>
    <x v="0"/>
    <n v="1281"/>
    <n v="620"/>
    <x v="9"/>
    <n v="920"/>
  </r>
  <r>
    <x v="3"/>
    <x v="0"/>
    <s v="Wadhwa Daisy Gardens"/>
    <n v="444"/>
    <n v="2449"/>
    <x v="1"/>
    <s v="Ambernath West"/>
    <x v="0"/>
    <x v="0"/>
    <n v="841"/>
    <n v="830"/>
    <x v="23"/>
    <n v="890"/>
  </r>
  <r>
    <x v="1"/>
    <x v="0"/>
    <s v="Wadhwa Daisy Gardens"/>
    <n v="625"/>
    <n v="3325"/>
    <x v="1"/>
    <s v="Ambernath West"/>
    <x v="0"/>
    <x v="0"/>
    <n v="983"/>
    <n v="840"/>
    <x v="33"/>
    <n v="870"/>
  </r>
  <r>
    <x v="1"/>
    <x v="0"/>
    <s v="Wadhwa Daisy Gardens"/>
    <n v="625"/>
    <n v="3325"/>
    <x v="1"/>
    <s v="Ambernath West"/>
    <x v="0"/>
    <x v="0"/>
    <n v="910"/>
    <n v="840"/>
    <x v="10"/>
    <n v="840"/>
  </r>
  <r>
    <x v="3"/>
    <x v="0"/>
    <s v="Wadhwa Daisy Gardens"/>
    <n v="444"/>
    <n v="2449"/>
    <x v="1"/>
    <s v="Ambernath West"/>
    <x v="0"/>
    <x v="0"/>
    <n v="977"/>
    <n v="770"/>
    <x v="7"/>
    <n v="790"/>
  </r>
  <r>
    <x v="3"/>
    <x v="0"/>
    <s v="Wadhwa Daisy Gardens"/>
    <n v="444"/>
    <n v="2449"/>
    <x v="1"/>
    <s v="Ambernath West"/>
    <x v="0"/>
    <x v="0"/>
    <n v="870"/>
    <n v="710"/>
    <x v="1"/>
    <n v="1000"/>
  </r>
  <r>
    <x v="1"/>
    <x v="0"/>
    <s v="Wadhwa Daisy Gardens"/>
    <n v="625"/>
    <n v="3325"/>
    <x v="1"/>
    <s v="Ambernath West"/>
    <x v="0"/>
    <x v="0"/>
    <n v="959"/>
    <n v="800"/>
    <x v="36"/>
    <n v="990"/>
  </r>
  <r>
    <x v="1"/>
    <x v="0"/>
    <s v="Wadhwa Daisy Gardens"/>
    <n v="625"/>
    <n v="3325"/>
    <x v="1"/>
    <s v="Ambernath West"/>
    <x v="0"/>
    <x v="0"/>
    <n v="904"/>
    <n v="800"/>
    <x v="16"/>
    <n v="1000"/>
  </r>
  <r>
    <x v="3"/>
    <x v="0"/>
    <s v="Wadhwa Daisy Gardens"/>
    <n v="460"/>
    <n v="2549"/>
    <x v="1"/>
    <s v="Ambernath West"/>
    <x v="0"/>
    <x v="0"/>
    <n v="927"/>
    <n v="700"/>
    <x v="42"/>
    <n v="940"/>
  </r>
  <r>
    <x v="3"/>
    <x v="0"/>
    <s v="Wadhwa Daisy Gardens"/>
    <n v="460"/>
    <n v="2549"/>
    <x v="1"/>
    <s v="Ambernath West"/>
    <x v="0"/>
    <x v="0"/>
    <n v="1147"/>
    <n v="630"/>
    <x v="41"/>
    <n v="1000"/>
  </r>
  <r>
    <x v="1"/>
    <x v="0"/>
    <s v="Wadhwa Daisy Gardens"/>
    <n v="548"/>
    <n v="3024"/>
    <x v="1"/>
    <s v="Ambernath West"/>
    <x v="0"/>
    <x v="0"/>
    <n v="792"/>
    <n v="810"/>
    <x v="0"/>
    <n v="960"/>
  </r>
  <r>
    <x v="1"/>
    <x v="0"/>
    <s v="Wadhwa Daisy Gardens"/>
    <n v="548"/>
    <n v="3024"/>
    <x v="1"/>
    <s v="Ambernath West"/>
    <x v="0"/>
    <x v="0"/>
    <n v="898"/>
    <n v="810"/>
    <x v="22"/>
    <n v="840"/>
  </r>
  <r>
    <x v="1"/>
    <x v="0"/>
    <s v="Wadhwa Daisy Gardens"/>
    <n v="635"/>
    <n v="3375"/>
    <x v="1"/>
    <s v="Ambernath West"/>
    <x v="0"/>
    <x v="0"/>
    <n v="1045"/>
    <n v="990"/>
    <x v="2"/>
    <n v="1000"/>
  </r>
  <r>
    <x v="1"/>
    <x v="0"/>
    <s v="Wadhwa Daisy Gardens"/>
    <n v="635"/>
    <n v="3375"/>
    <x v="1"/>
    <s v="Ambernath West"/>
    <x v="0"/>
    <x v="0"/>
    <n v="740"/>
    <n v="840"/>
    <x v="22"/>
    <n v="970"/>
  </r>
  <r>
    <x v="1"/>
    <x v="0"/>
    <s v="Wadhwa Daisy Gardens"/>
    <n v="632"/>
    <n v="335"/>
    <x v="1"/>
    <s v="Ambernath West"/>
    <x v="0"/>
    <x v="0"/>
    <n v="1027"/>
    <n v="910"/>
    <x v="20"/>
    <n v="910"/>
  </r>
  <r>
    <x v="1"/>
    <x v="0"/>
    <s v="Wadhwa Daisy Gardens"/>
    <n v="632"/>
    <n v="335"/>
    <x v="1"/>
    <s v="Ambernath West"/>
    <x v="0"/>
    <x v="0"/>
    <n v="915"/>
    <n v="760"/>
    <x v="36"/>
    <n v="910"/>
  </r>
  <r>
    <x v="1"/>
    <x v="0"/>
    <s v="Sai Yashaskaram"/>
    <n v="1042"/>
    <n v="13"/>
    <x v="0"/>
    <s v="Kharghar"/>
    <x v="0"/>
    <x v="2"/>
    <n v="1001"/>
    <n v="730"/>
    <x v="20"/>
    <n v="810"/>
  </r>
  <r>
    <x v="1"/>
    <x v="0"/>
    <s v="Sai Yashvasin"/>
    <n v="1215"/>
    <n v="115"/>
    <x v="0"/>
    <s v="Kharghar"/>
    <x v="0"/>
    <x v="2"/>
    <n v="748"/>
    <n v="830"/>
    <x v="45"/>
    <n v="830"/>
  </r>
  <r>
    <x v="1"/>
    <x v="0"/>
    <s v="Tharwani Rosewood Heights"/>
    <n v="1105"/>
    <n v="125"/>
    <x v="0"/>
    <s v="Kharghar"/>
    <x v="0"/>
    <x v="2"/>
    <n v="996"/>
    <n v="640"/>
    <x v="41"/>
    <n v="910"/>
  </r>
  <r>
    <x v="1"/>
    <x v="0"/>
    <s v="Simran Sapphire"/>
    <n v="1150"/>
    <n v="95"/>
    <x v="1"/>
    <s v="Kharghar"/>
    <x v="0"/>
    <x v="2"/>
    <n v="1061"/>
    <n v="750"/>
    <x v="16"/>
    <n v="1000"/>
  </r>
  <r>
    <x v="1"/>
    <x v="0"/>
    <s v="Paradise Sai Mannat"/>
    <n v="1150"/>
    <n v="135"/>
    <x v="0"/>
    <s v="Kharghar"/>
    <x v="0"/>
    <x v="2"/>
    <n v="892"/>
    <n v="800"/>
    <x v="4"/>
    <n v="1000"/>
  </r>
  <r>
    <x v="1"/>
    <x v="0"/>
    <s v="Reputed Builder Payal Heights"/>
    <n v="1090"/>
    <n v="12"/>
    <x v="0"/>
    <s v="Kharghar"/>
    <x v="0"/>
    <x v="2"/>
    <n v="1072"/>
    <n v="700"/>
    <x v="31"/>
    <n v="950"/>
  </r>
  <r>
    <x v="1"/>
    <x v="0"/>
    <s v="Orient Platinum"/>
    <n v="1190"/>
    <n v="99"/>
    <x v="1"/>
    <s v="Kharghar"/>
    <x v="0"/>
    <x v="2"/>
    <n v="821"/>
    <n v="740"/>
    <x v="57"/>
    <n v="1000"/>
  </r>
  <r>
    <x v="1"/>
    <x v="0"/>
    <s v=" Arcade"/>
    <n v="1050"/>
    <n v="93"/>
    <x v="1"/>
    <s v="Kharghar"/>
    <x v="0"/>
    <x v="2"/>
    <n v="853"/>
    <n v="910"/>
    <x v="19"/>
    <n v="1000"/>
  </r>
  <r>
    <x v="1"/>
    <x v="0"/>
    <s v="Reputed Builder Payal Heights"/>
    <n v="1100"/>
    <n v="115"/>
    <x v="0"/>
    <s v="Kharghar"/>
    <x v="1"/>
    <x v="1"/>
    <n v="1049"/>
    <n v="790"/>
    <x v="47"/>
    <n v="960"/>
  </r>
  <r>
    <x v="0"/>
    <x v="0"/>
    <s v="Meena Meena Residency"/>
    <n v="1690"/>
    <n v="135"/>
    <x v="0"/>
    <s v="Kharghar"/>
    <x v="0"/>
    <x v="2"/>
    <n v="914"/>
    <n v="890"/>
    <x v="22"/>
    <n v="1000"/>
  </r>
  <r>
    <x v="1"/>
    <x v="0"/>
    <s v="Giriraj Patil Residency"/>
    <n v="1295"/>
    <n v="125"/>
    <x v="0"/>
    <s v="Kharghar"/>
    <x v="0"/>
    <x v="2"/>
    <n v="937"/>
    <n v="730"/>
    <x v="26"/>
    <n v="910"/>
  </r>
  <r>
    <x v="0"/>
    <x v="0"/>
    <s v="Swaminarayan City Phase 1A"/>
    <n v="1089"/>
    <n v="99"/>
    <x v="1"/>
    <s v="Dombivali"/>
    <x v="1"/>
    <x v="0"/>
    <n v="928"/>
    <n v="750"/>
    <x v="23"/>
    <n v="950"/>
  </r>
  <r>
    <x v="0"/>
    <x v="0"/>
    <s v="Swaminarayan City Phase 1A"/>
    <n v="1089"/>
    <n v="99"/>
    <x v="1"/>
    <s v="Dombivali"/>
    <x v="1"/>
    <x v="0"/>
    <n v="933"/>
    <n v="870"/>
    <x v="34"/>
    <n v="1000"/>
  </r>
  <r>
    <x v="3"/>
    <x v="0"/>
    <s v="Swaminarayan City Phase 1A"/>
    <n v="385"/>
    <n v="3998"/>
    <x v="1"/>
    <s v="Dombivali"/>
    <x v="1"/>
    <x v="0"/>
    <n v="1182"/>
    <n v="630"/>
    <x v="6"/>
    <n v="810"/>
  </r>
  <r>
    <x v="3"/>
    <x v="0"/>
    <s v="Swaminarayan City Phase 1A"/>
    <n v="385"/>
    <n v="3998"/>
    <x v="1"/>
    <s v="Dombivali"/>
    <x v="1"/>
    <x v="0"/>
    <n v="969"/>
    <n v="830"/>
    <x v="33"/>
    <n v="940"/>
  </r>
  <r>
    <x v="1"/>
    <x v="0"/>
    <s v="Swaminarayan City Phase 1A"/>
    <n v="700"/>
    <n v="65"/>
    <x v="1"/>
    <s v="Dombivali"/>
    <x v="1"/>
    <x v="0"/>
    <n v="1119"/>
    <n v="800"/>
    <x v="23"/>
    <n v="840"/>
  </r>
  <r>
    <x v="1"/>
    <x v="0"/>
    <s v="Swaminarayan City Phase 1A"/>
    <n v="700"/>
    <n v="65"/>
    <x v="1"/>
    <s v="Dombivali"/>
    <x v="1"/>
    <x v="0"/>
    <n v="786"/>
    <n v="780"/>
    <x v="27"/>
    <n v="1000"/>
  </r>
  <r>
    <x v="1"/>
    <x v="0"/>
    <s v="Swaminarayan City Phase 1A"/>
    <n v="715"/>
    <n v="6639"/>
    <x v="1"/>
    <s v="Dombivali"/>
    <x v="1"/>
    <x v="0"/>
    <n v="1002"/>
    <n v="610"/>
    <x v="31"/>
    <n v="870"/>
  </r>
  <r>
    <x v="1"/>
    <x v="0"/>
    <s v="Swaminarayan City Phase 1A"/>
    <n v="715"/>
    <n v="6639"/>
    <x v="1"/>
    <s v="Dombivali"/>
    <x v="1"/>
    <x v="0"/>
    <n v="876"/>
    <n v="750"/>
    <x v="8"/>
    <n v="1000"/>
  </r>
  <r>
    <x v="0"/>
    <x v="0"/>
    <s v="Tharwani Majestic Towers Phase I"/>
    <n v="1050"/>
    <n v="135"/>
    <x v="0"/>
    <s v="Kalyan West"/>
    <x v="1"/>
    <x v="0"/>
    <n v="1087"/>
    <n v="820"/>
    <x v="33"/>
    <n v="1000"/>
  </r>
  <r>
    <x v="0"/>
    <x v="0"/>
    <s v="Tharwani Majestic Towers Phase I"/>
    <n v="1050"/>
    <n v="135"/>
    <x v="0"/>
    <s v="Kalyan West"/>
    <x v="1"/>
    <x v="0"/>
    <n v="1119"/>
    <n v="770"/>
    <x v="33"/>
    <n v="890"/>
  </r>
  <r>
    <x v="1"/>
    <x v="0"/>
    <s v="Tharwani Majestic Towers Phase I"/>
    <n v="725"/>
    <n v="90"/>
    <x v="1"/>
    <s v="Kalyan West"/>
    <x v="1"/>
    <x v="0"/>
    <n v="766"/>
    <n v="830"/>
    <x v="44"/>
    <n v="880"/>
  </r>
  <r>
    <x v="1"/>
    <x v="0"/>
    <s v="Tharwani Majestic Towers Phase I"/>
    <n v="725"/>
    <n v="90"/>
    <x v="1"/>
    <s v="Kalyan West"/>
    <x v="1"/>
    <x v="0"/>
    <n v="707"/>
    <n v="900"/>
    <x v="43"/>
    <n v="920"/>
  </r>
  <r>
    <x v="0"/>
    <x v="0"/>
    <s v="Tharwani Majestic Towers Phase I"/>
    <n v="1050"/>
    <n v="135"/>
    <x v="0"/>
    <s v="Kalyan West"/>
    <x v="1"/>
    <x v="0"/>
    <n v="667"/>
    <n v="780"/>
    <x v="6"/>
    <n v="870"/>
  </r>
  <r>
    <x v="0"/>
    <x v="0"/>
    <s v="Tharwani Majestic Towers Phase I"/>
    <n v="1050"/>
    <n v="135"/>
    <x v="0"/>
    <s v="Kalyan West"/>
    <x v="1"/>
    <x v="0"/>
    <n v="817"/>
    <n v="900"/>
    <x v="44"/>
    <n v="1000"/>
  </r>
  <r>
    <x v="1"/>
    <x v="0"/>
    <s v="Tharwani Majestic Towers Phase I"/>
    <n v="725"/>
    <n v="90"/>
    <x v="1"/>
    <s v="Kalyan West"/>
    <x v="1"/>
    <x v="0"/>
    <n v="995"/>
    <n v="740"/>
    <x v="11"/>
    <n v="910"/>
  </r>
  <r>
    <x v="1"/>
    <x v="0"/>
    <s v="Tharwani Majestic Towers Phase I"/>
    <n v="725"/>
    <n v="90"/>
    <x v="1"/>
    <s v="Kalyan West"/>
    <x v="1"/>
    <x v="0"/>
    <n v="1340"/>
    <n v="940"/>
    <x v="42"/>
    <n v="1000"/>
  </r>
  <r>
    <x v="0"/>
    <x v="0"/>
    <s v="Raheja Souluxe"/>
    <n v="1151"/>
    <n v="324"/>
    <x v="0"/>
    <s v="Juinagar"/>
    <x v="1"/>
    <x v="0"/>
    <n v="1081"/>
    <n v="660"/>
    <x v="30"/>
    <n v="1000"/>
  </r>
  <r>
    <x v="0"/>
    <x v="0"/>
    <s v="Raheja Souluxe"/>
    <n v="1151"/>
    <n v="324"/>
    <x v="0"/>
    <s v="Juinagar"/>
    <x v="1"/>
    <x v="0"/>
    <n v="1001"/>
    <n v="640"/>
    <x v="12"/>
    <n v="970"/>
  </r>
  <r>
    <x v="4"/>
    <x v="0"/>
    <s v="Raheja Souluxe"/>
    <n v="1550"/>
    <n v="41"/>
    <x v="0"/>
    <s v="Juinagar"/>
    <x v="1"/>
    <x v="0"/>
    <n v="910"/>
    <n v="760"/>
    <x v="34"/>
    <n v="1000"/>
  </r>
  <r>
    <x v="4"/>
    <x v="0"/>
    <s v="Raheja Souluxe"/>
    <n v="1550"/>
    <n v="41"/>
    <x v="0"/>
    <s v="Juinagar"/>
    <x v="1"/>
    <x v="0"/>
    <n v="758"/>
    <n v="830"/>
    <x v="10"/>
    <n v="910"/>
  </r>
  <r>
    <x v="0"/>
    <x v="0"/>
    <s v="Raheja Souluxe"/>
    <n v="1151"/>
    <n v="324"/>
    <x v="0"/>
    <s v="Juinagar"/>
    <x v="1"/>
    <x v="0"/>
    <n v="854"/>
    <n v="790"/>
    <x v="26"/>
    <n v="860"/>
  </r>
  <r>
    <x v="0"/>
    <x v="0"/>
    <s v="Raheja Souluxe"/>
    <n v="1151"/>
    <n v="324"/>
    <x v="0"/>
    <s v="Juinagar"/>
    <x v="1"/>
    <x v="0"/>
    <n v="668"/>
    <n v="790"/>
    <x v="10"/>
    <n v="790"/>
  </r>
  <r>
    <x v="4"/>
    <x v="0"/>
    <s v="Raheja Souluxe"/>
    <n v="1550"/>
    <n v="41"/>
    <x v="0"/>
    <s v="Juinagar"/>
    <x v="1"/>
    <x v="0"/>
    <n v="698"/>
    <n v="850"/>
    <x v="11"/>
    <n v="840"/>
  </r>
  <r>
    <x v="4"/>
    <x v="0"/>
    <s v="Raheja Souluxe"/>
    <n v="1550"/>
    <n v="41"/>
    <x v="0"/>
    <s v="Juinagar"/>
    <x v="1"/>
    <x v="0"/>
    <n v="1071"/>
    <n v="910"/>
    <x v="29"/>
    <n v="1000"/>
  </r>
  <r>
    <x v="1"/>
    <x v="0"/>
    <s v="Raheja Souluxe"/>
    <n v="729"/>
    <n v="17"/>
    <x v="0"/>
    <s v="Juinagar"/>
    <x v="1"/>
    <x v="0"/>
    <n v="958"/>
    <n v="810"/>
    <x v="28"/>
    <n v="1000"/>
  </r>
  <r>
    <x v="1"/>
    <x v="0"/>
    <s v="Raheja Souluxe"/>
    <n v="729"/>
    <n v="17"/>
    <x v="0"/>
    <s v="Juinagar"/>
    <x v="1"/>
    <x v="0"/>
    <n v="792"/>
    <n v="870"/>
    <x v="23"/>
    <n v="1000"/>
  </r>
  <r>
    <x v="3"/>
    <x v="0"/>
    <s v="Royal Pristo"/>
    <n v="435"/>
    <n v="101"/>
    <x v="0"/>
    <s v="Malad East"/>
    <x v="1"/>
    <x v="0"/>
    <n v="1073"/>
    <n v="1000"/>
    <x v="33"/>
    <n v="1000"/>
  </r>
  <r>
    <x v="3"/>
    <x v="0"/>
    <s v="Royal Pristo"/>
    <n v="435"/>
    <n v="101"/>
    <x v="0"/>
    <s v="Malad East"/>
    <x v="1"/>
    <x v="0"/>
    <n v="1236"/>
    <n v="690"/>
    <x v="26"/>
    <n v="860"/>
  </r>
  <r>
    <x v="3"/>
    <x v="0"/>
    <s v="Royal Pristo"/>
    <n v="435"/>
    <n v="101"/>
    <x v="0"/>
    <s v="Malad East"/>
    <x v="1"/>
    <x v="0"/>
    <n v="994"/>
    <n v="750"/>
    <x v="7"/>
    <n v="1000"/>
  </r>
  <r>
    <x v="3"/>
    <x v="0"/>
    <s v="Royal Pristo"/>
    <n v="435"/>
    <n v="101"/>
    <x v="0"/>
    <s v="Malad East"/>
    <x v="1"/>
    <x v="0"/>
    <n v="1284"/>
    <n v="850"/>
    <x v="19"/>
    <n v="980"/>
  </r>
  <r>
    <x v="1"/>
    <x v="0"/>
    <s v="Royal Pristo"/>
    <n v="646"/>
    <n v="147"/>
    <x v="0"/>
    <s v="Malad East"/>
    <x v="1"/>
    <x v="0"/>
    <n v="1156"/>
    <n v="800"/>
    <x v="12"/>
    <n v="720"/>
  </r>
  <r>
    <x v="1"/>
    <x v="0"/>
    <s v="Royal Pristo"/>
    <n v="646"/>
    <n v="147"/>
    <x v="0"/>
    <s v="Malad East"/>
    <x v="1"/>
    <x v="0"/>
    <n v="1062"/>
    <n v="820"/>
    <x v="32"/>
    <n v="950"/>
  </r>
  <r>
    <x v="1"/>
    <x v="0"/>
    <s v="Royal Pristo"/>
    <n v="633"/>
    <n v="144"/>
    <x v="0"/>
    <s v="Malad East"/>
    <x v="1"/>
    <x v="0"/>
    <n v="848"/>
    <n v="810"/>
    <x v="4"/>
    <n v="910"/>
  </r>
  <r>
    <x v="1"/>
    <x v="0"/>
    <s v="Royal Pristo"/>
    <n v="633"/>
    <n v="144"/>
    <x v="0"/>
    <s v="Malad East"/>
    <x v="1"/>
    <x v="0"/>
    <n v="922"/>
    <n v="650"/>
    <x v="16"/>
    <n v="850"/>
  </r>
  <r>
    <x v="3"/>
    <x v="0"/>
    <s v="Royal Pristo"/>
    <n v="323"/>
    <n v="74"/>
    <x v="1"/>
    <s v="Malad East"/>
    <x v="1"/>
    <x v="0"/>
    <n v="988"/>
    <n v="580"/>
    <x v="19"/>
    <n v="970"/>
  </r>
  <r>
    <x v="3"/>
    <x v="0"/>
    <s v="Royal Pristo"/>
    <n v="323"/>
    <n v="74"/>
    <x v="1"/>
    <s v="Malad East"/>
    <x v="1"/>
    <x v="0"/>
    <n v="1047"/>
    <n v="850"/>
    <x v="27"/>
    <n v="850"/>
  </r>
  <r>
    <x v="3"/>
    <x v="0"/>
    <s v="Veena Senterio"/>
    <n v="440"/>
    <n v="99"/>
    <x v="1"/>
    <s v="Chembur"/>
    <x v="1"/>
    <x v="0"/>
    <n v="959"/>
    <n v="830"/>
    <x v="18"/>
    <n v="880"/>
  </r>
  <r>
    <x v="3"/>
    <x v="0"/>
    <s v="Veena Senterio"/>
    <n v="440"/>
    <n v="99"/>
    <x v="1"/>
    <s v="Chembur"/>
    <x v="1"/>
    <x v="0"/>
    <n v="938"/>
    <n v="900"/>
    <x v="7"/>
    <n v="810"/>
  </r>
  <r>
    <x v="3"/>
    <x v="0"/>
    <s v="Veena Senterio"/>
    <n v="440"/>
    <n v="99"/>
    <x v="1"/>
    <s v="Chembur"/>
    <x v="1"/>
    <x v="0"/>
    <n v="956"/>
    <n v="830"/>
    <x v="25"/>
    <n v="1000"/>
  </r>
  <r>
    <x v="3"/>
    <x v="0"/>
    <s v="Veena Senterio"/>
    <n v="440"/>
    <n v="99"/>
    <x v="1"/>
    <s v="Chembur"/>
    <x v="1"/>
    <x v="0"/>
    <n v="1044"/>
    <n v="770"/>
    <x v="29"/>
    <n v="920"/>
  </r>
  <r>
    <x v="0"/>
    <x v="0"/>
    <s v="Agarwal Paramount"/>
    <n v="685"/>
    <n v="7395"/>
    <x v="1"/>
    <s v="Virar"/>
    <x v="0"/>
    <x v="0"/>
    <n v="772"/>
    <n v="740"/>
    <x v="8"/>
    <n v="890"/>
  </r>
  <r>
    <x v="1"/>
    <x v="0"/>
    <s v="Agarwal Paramount"/>
    <n v="509"/>
    <n v="4995"/>
    <x v="1"/>
    <s v="Virar"/>
    <x v="0"/>
    <x v="0"/>
    <n v="944"/>
    <n v="780"/>
    <x v="27"/>
    <n v="950"/>
  </r>
  <r>
    <x v="0"/>
    <x v="0"/>
    <s v="Agarwal Paramount"/>
    <n v="685"/>
    <n v="7395"/>
    <x v="1"/>
    <s v="Virar"/>
    <x v="0"/>
    <x v="0"/>
    <n v="759"/>
    <n v="810"/>
    <x v="30"/>
    <n v="910"/>
  </r>
  <r>
    <x v="0"/>
    <x v="0"/>
    <s v="Agarwal Paramount"/>
    <n v="788"/>
    <n v="7895"/>
    <x v="1"/>
    <s v="Virar"/>
    <x v="0"/>
    <x v="0"/>
    <n v="1033"/>
    <n v="730"/>
    <x v="52"/>
    <n v="890"/>
  </r>
  <r>
    <x v="0"/>
    <x v="0"/>
    <s v="Agarwal Paramount"/>
    <n v="685"/>
    <n v="7395"/>
    <x v="1"/>
    <s v="Virar"/>
    <x v="0"/>
    <x v="0"/>
    <n v="852"/>
    <n v="880"/>
    <x v="17"/>
    <n v="970"/>
  </r>
  <r>
    <x v="3"/>
    <x v="0"/>
    <s v="Agarwal Paramount"/>
    <n v="396"/>
    <n v="3599"/>
    <x v="1"/>
    <s v="Virar"/>
    <x v="0"/>
    <x v="0"/>
    <n v="973"/>
    <n v="840"/>
    <x v="36"/>
    <n v="1000"/>
  </r>
  <r>
    <x v="1"/>
    <x v="0"/>
    <s v="Agarwal Paramount"/>
    <n v="509"/>
    <n v="4995"/>
    <x v="1"/>
    <s v="Virar"/>
    <x v="0"/>
    <x v="0"/>
    <n v="1041"/>
    <n v="800"/>
    <x v="6"/>
    <n v="1000"/>
  </r>
  <r>
    <x v="0"/>
    <x v="0"/>
    <s v="Agarwal Paramount"/>
    <n v="788"/>
    <n v="7895"/>
    <x v="1"/>
    <s v="Virar"/>
    <x v="0"/>
    <x v="0"/>
    <n v="811"/>
    <n v="900"/>
    <x v="22"/>
    <n v="860"/>
  </r>
  <r>
    <x v="3"/>
    <x v="0"/>
    <s v="Agarwal Paramount"/>
    <n v="396"/>
    <n v="3599"/>
    <x v="1"/>
    <s v="Virar"/>
    <x v="0"/>
    <x v="0"/>
    <n v="896"/>
    <n v="780"/>
    <x v="17"/>
    <n v="1000"/>
  </r>
  <r>
    <x v="1"/>
    <x v="0"/>
    <s v="Agarwal Paramount"/>
    <n v="483"/>
    <n v="4895"/>
    <x v="1"/>
    <s v="Virar"/>
    <x v="0"/>
    <x v="0"/>
    <n v="1096"/>
    <n v="840"/>
    <x v="0"/>
    <n v="1000"/>
  </r>
  <r>
    <x v="3"/>
    <x v="0"/>
    <s v="Agarwal Paramount"/>
    <n v="352"/>
    <n v="3499"/>
    <x v="1"/>
    <s v="Virar"/>
    <x v="0"/>
    <x v="0"/>
    <n v="1092"/>
    <n v="740"/>
    <x v="5"/>
    <n v="1000"/>
  </r>
  <r>
    <x v="1"/>
    <x v="0"/>
    <s v="Agarwal Paramount"/>
    <n v="499"/>
    <n v="5095"/>
    <x v="1"/>
    <s v="Virar"/>
    <x v="0"/>
    <x v="0"/>
    <n v="851"/>
    <n v="940"/>
    <x v="29"/>
    <n v="910"/>
  </r>
  <r>
    <x v="3"/>
    <x v="0"/>
    <s v="Agarwal Paramount"/>
    <n v="398"/>
    <n v="3669"/>
    <x v="1"/>
    <s v="Virar"/>
    <x v="0"/>
    <x v="0"/>
    <n v="1057"/>
    <n v="790"/>
    <x v="23"/>
    <n v="1000"/>
  </r>
  <r>
    <x v="1"/>
    <x v="0"/>
    <s v="Mahindra Alcove"/>
    <n v="869"/>
    <n v="214"/>
    <x v="0"/>
    <s v="Andheri East"/>
    <x v="1"/>
    <x v="0"/>
    <n v="1203"/>
    <n v="740"/>
    <x v="31"/>
    <n v="960"/>
  </r>
  <r>
    <x v="3"/>
    <x v="0"/>
    <s v="Mahindra Alcove"/>
    <n v="725"/>
    <n v="18"/>
    <x v="0"/>
    <s v="Andheri East"/>
    <x v="1"/>
    <x v="0"/>
    <n v="958"/>
    <n v="630"/>
    <x v="23"/>
    <n v="1000"/>
  </r>
  <r>
    <x v="3"/>
    <x v="0"/>
    <s v="Mahindra Alcove"/>
    <n v="453"/>
    <n v="9899"/>
    <x v="1"/>
    <s v="Andheri East"/>
    <x v="1"/>
    <x v="0"/>
    <n v="751"/>
    <n v="990"/>
    <x v="7"/>
    <n v="990"/>
  </r>
  <r>
    <x v="1"/>
    <x v="0"/>
    <s v="Mahindra Alcove"/>
    <n v="757"/>
    <n v="185"/>
    <x v="0"/>
    <s v="Andheri East"/>
    <x v="1"/>
    <x v="0"/>
    <n v="919"/>
    <n v="820"/>
    <x v="19"/>
    <n v="1000"/>
  </r>
  <r>
    <x v="1"/>
    <x v="0"/>
    <s v="Mahindra Alcove"/>
    <n v="762"/>
    <n v="196"/>
    <x v="0"/>
    <s v="Andheri East"/>
    <x v="1"/>
    <x v="0"/>
    <n v="922"/>
    <n v="870"/>
    <x v="28"/>
    <n v="960"/>
  </r>
  <r>
    <x v="1"/>
    <x v="0"/>
    <s v="Mahindra Alcove"/>
    <n v="1024"/>
    <n v="3"/>
    <x v="0"/>
    <s v="Andheri East"/>
    <x v="1"/>
    <x v="0"/>
    <n v="881"/>
    <n v="630"/>
    <x v="10"/>
    <n v="960"/>
  </r>
  <r>
    <x v="3"/>
    <x v="0"/>
    <s v="Mahindra Alcove"/>
    <n v="454"/>
    <n v="112"/>
    <x v="0"/>
    <s v="Andheri East"/>
    <x v="1"/>
    <x v="0"/>
    <n v="890"/>
    <n v="960"/>
    <x v="4"/>
    <n v="840"/>
  </r>
  <r>
    <x v="3"/>
    <x v="0"/>
    <s v="Raunak Bliss B2 "/>
    <n v="430"/>
    <n v="5999"/>
    <x v="1"/>
    <s v="Thane West"/>
    <x v="1"/>
    <x v="0"/>
    <n v="1138"/>
    <n v="920"/>
    <x v="49"/>
    <n v="820"/>
  </r>
  <r>
    <x v="1"/>
    <x v="0"/>
    <s v="Raunak Bliss B2 "/>
    <n v="615"/>
    <n v="8579"/>
    <x v="1"/>
    <s v="Thane West"/>
    <x v="1"/>
    <x v="0"/>
    <n v="1025"/>
    <n v="850"/>
    <x v="13"/>
    <n v="870"/>
  </r>
  <r>
    <x v="1"/>
    <x v="0"/>
    <s v="Raunak Bliss B2 "/>
    <n v="615"/>
    <n v="8579"/>
    <x v="1"/>
    <s v="Thane West"/>
    <x v="1"/>
    <x v="0"/>
    <n v="1089"/>
    <n v="670"/>
    <x v="22"/>
    <n v="910"/>
  </r>
  <r>
    <x v="3"/>
    <x v="0"/>
    <s v="Metropolis Bayside"/>
    <n v="320"/>
    <n v="5212"/>
    <x v="1"/>
    <s v="Thane West"/>
    <x v="1"/>
    <x v="0"/>
    <n v="1053"/>
    <n v="1000"/>
    <x v="36"/>
    <n v="980"/>
  </r>
  <r>
    <x v="3"/>
    <x v="0"/>
    <s v="Metropolis Bayside"/>
    <n v="320"/>
    <n v="5212"/>
    <x v="1"/>
    <s v="Thane West"/>
    <x v="1"/>
    <x v="0"/>
    <n v="1234"/>
    <n v="800"/>
    <x v="10"/>
    <n v="920"/>
  </r>
  <r>
    <x v="3"/>
    <x v="0"/>
    <s v="Metropolis Bayside"/>
    <n v="364"/>
    <n v="5823"/>
    <x v="1"/>
    <s v="Thane West"/>
    <x v="1"/>
    <x v="0"/>
    <n v="893"/>
    <n v="760"/>
    <x v="45"/>
    <n v="950"/>
  </r>
  <r>
    <x v="3"/>
    <x v="0"/>
    <s v="Metropolis Bayside"/>
    <n v="364"/>
    <n v="5823"/>
    <x v="1"/>
    <s v="Thane West"/>
    <x v="1"/>
    <x v="0"/>
    <n v="983"/>
    <n v="960"/>
    <x v="13"/>
    <n v="860"/>
  </r>
  <r>
    <x v="3"/>
    <x v="0"/>
    <s v="Metropolis Bayside"/>
    <n v="320"/>
    <n v="5212"/>
    <x v="1"/>
    <s v="Thane West"/>
    <x v="1"/>
    <x v="0"/>
    <n v="930"/>
    <n v="830"/>
    <x v="26"/>
    <n v="990"/>
  </r>
  <r>
    <x v="3"/>
    <x v="0"/>
    <s v="Metropolis Bayside"/>
    <n v="320"/>
    <n v="5212"/>
    <x v="1"/>
    <s v="Thane West"/>
    <x v="1"/>
    <x v="0"/>
    <n v="913"/>
    <n v="900"/>
    <x v="31"/>
    <n v="870"/>
  </r>
  <r>
    <x v="3"/>
    <x v="0"/>
    <s v="Metropolis Bayside"/>
    <n v="364"/>
    <n v="5823"/>
    <x v="1"/>
    <s v="Thane West"/>
    <x v="1"/>
    <x v="0"/>
    <n v="1195"/>
    <n v="710"/>
    <x v="10"/>
    <n v="870"/>
  </r>
  <r>
    <x v="3"/>
    <x v="0"/>
    <s v="Metropolis Bayside"/>
    <n v="364"/>
    <n v="5823"/>
    <x v="1"/>
    <s v="Thane West"/>
    <x v="1"/>
    <x v="0"/>
    <n v="898"/>
    <n v="770"/>
    <x v="10"/>
    <n v="1000"/>
  </r>
  <r>
    <x v="3"/>
    <x v="0"/>
    <s v="Metropolis Bayside"/>
    <n v="369"/>
    <n v="5823"/>
    <x v="1"/>
    <s v="Thane West"/>
    <x v="1"/>
    <x v="0"/>
    <n v="1116"/>
    <n v="890"/>
    <x v="22"/>
    <n v="950"/>
  </r>
  <r>
    <x v="3"/>
    <x v="0"/>
    <s v="Metropolis Bayside"/>
    <n v="369"/>
    <n v="5823"/>
    <x v="1"/>
    <s v="Thane West"/>
    <x v="1"/>
    <x v="0"/>
    <n v="910"/>
    <n v="760"/>
    <x v="6"/>
    <n v="920"/>
  </r>
  <r>
    <x v="3"/>
    <x v="0"/>
    <s v="Metropolis Bayside"/>
    <n v="321"/>
    <n v="5212"/>
    <x v="1"/>
    <s v="Thane West"/>
    <x v="1"/>
    <x v="0"/>
    <n v="810"/>
    <n v="800"/>
    <x v="33"/>
    <n v="960"/>
  </r>
  <r>
    <x v="3"/>
    <x v="0"/>
    <s v="Metropolis Bayside"/>
    <n v="321"/>
    <n v="5212"/>
    <x v="1"/>
    <s v="Thane West"/>
    <x v="1"/>
    <x v="0"/>
    <n v="988"/>
    <n v="760"/>
    <x v="28"/>
    <n v="830"/>
  </r>
  <r>
    <x v="3"/>
    <x v="0"/>
    <s v="Metropolis Bayside"/>
    <n v="370"/>
    <n v="5823"/>
    <x v="1"/>
    <s v="Thane West"/>
    <x v="1"/>
    <x v="0"/>
    <n v="1051"/>
    <n v="830"/>
    <x v="11"/>
    <n v="880"/>
  </r>
  <r>
    <x v="3"/>
    <x v="0"/>
    <s v="Metropolis Bayside"/>
    <n v="370"/>
    <n v="5823"/>
    <x v="1"/>
    <s v="Thane West"/>
    <x v="1"/>
    <x v="0"/>
    <n v="1145"/>
    <n v="920"/>
    <x v="5"/>
    <n v="1000"/>
  </r>
  <r>
    <x v="1"/>
    <x v="0"/>
    <s v="Puraniks Rumah Bali Phase 4"/>
    <n v="489"/>
    <n v="8076"/>
    <x v="1"/>
    <s v="Thane West"/>
    <x v="1"/>
    <x v="0"/>
    <n v="941"/>
    <n v="710"/>
    <x v="2"/>
    <n v="1000"/>
  </r>
  <r>
    <x v="1"/>
    <x v="0"/>
    <s v="Puraniks Rumah Bali Phase 4"/>
    <n v="489"/>
    <n v="8076"/>
    <x v="1"/>
    <s v="Thane West"/>
    <x v="1"/>
    <x v="0"/>
    <n v="818"/>
    <n v="890"/>
    <x v="5"/>
    <n v="750"/>
  </r>
  <r>
    <x v="3"/>
    <x v="0"/>
    <s v="Shivoham Shivoham Enclave"/>
    <n v="559"/>
    <n v="1"/>
    <x v="0"/>
    <s v="Borivali East"/>
    <x v="1"/>
    <x v="2"/>
    <n v="999"/>
    <n v="680"/>
    <x v="28"/>
    <n v="880"/>
  </r>
  <r>
    <x v="1"/>
    <x v="0"/>
    <s v="Sunteck One World"/>
    <n v="516"/>
    <n v="47"/>
    <x v="1"/>
    <s v="Naigaon East"/>
    <x v="1"/>
    <x v="0"/>
    <n v="1473"/>
    <n v="750"/>
    <x v="22"/>
    <n v="870"/>
  </r>
  <r>
    <x v="3"/>
    <x v="0"/>
    <s v="Sunteck One World"/>
    <n v="374"/>
    <n v="37"/>
    <x v="1"/>
    <s v="Naigaon East"/>
    <x v="1"/>
    <x v="0"/>
    <n v="1278"/>
    <n v="800"/>
    <x v="36"/>
    <n v="910"/>
  </r>
  <r>
    <x v="3"/>
    <x v="0"/>
    <s v="Sunteck One World"/>
    <n v="374"/>
    <n v="37"/>
    <x v="1"/>
    <s v="Naigaon East"/>
    <x v="1"/>
    <x v="0"/>
    <n v="994"/>
    <n v="750"/>
    <x v="16"/>
    <n v="880"/>
  </r>
  <r>
    <x v="3"/>
    <x v="0"/>
    <s v="Sunteck One World"/>
    <n v="374"/>
    <n v="37"/>
    <x v="1"/>
    <s v="Naigaon East"/>
    <x v="1"/>
    <x v="0"/>
    <n v="679"/>
    <n v="950"/>
    <x v="33"/>
    <n v="970"/>
  </r>
  <r>
    <x v="1"/>
    <x v="0"/>
    <s v="Sunteck One World"/>
    <n v="516"/>
    <n v="47"/>
    <x v="1"/>
    <s v="Naigaon East"/>
    <x v="1"/>
    <x v="0"/>
    <n v="1190"/>
    <n v="720"/>
    <x v="18"/>
    <n v="940"/>
  </r>
  <r>
    <x v="1"/>
    <x v="0"/>
    <s v="Sunteck One World"/>
    <n v="516"/>
    <n v="47"/>
    <x v="1"/>
    <s v="Naigaon East"/>
    <x v="1"/>
    <x v="0"/>
    <n v="1087"/>
    <n v="850"/>
    <x v="34"/>
    <n v="880"/>
  </r>
  <r>
    <x v="1"/>
    <x v="0"/>
    <s v="Sunteck One World"/>
    <n v="516"/>
    <n v="47"/>
    <x v="1"/>
    <s v="Naigaon East"/>
    <x v="1"/>
    <x v="0"/>
    <n v="992"/>
    <n v="720"/>
    <x v="19"/>
    <n v="980"/>
  </r>
  <r>
    <x v="1"/>
    <x v="0"/>
    <s v="Cidco Valley Shilp"/>
    <n v="1060"/>
    <n v="95"/>
    <x v="1"/>
    <s v="Kharghar"/>
    <x v="0"/>
    <x v="2"/>
    <n v="928"/>
    <n v="910"/>
    <x v="11"/>
    <n v="1000"/>
  </r>
  <r>
    <x v="1"/>
    <x v="0"/>
    <s v="BKS Nebula"/>
    <n v="1144"/>
    <n v="90"/>
    <x v="1"/>
    <s v="Kharghar"/>
    <x v="0"/>
    <x v="2"/>
    <n v="834"/>
    <n v="530"/>
    <x v="16"/>
    <n v="1000"/>
  </r>
  <r>
    <x v="0"/>
    <x v="0"/>
    <s v="Reputed Builder Lotus CHS"/>
    <n v="1800"/>
    <n v="175"/>
    <x v="0"/>
    <s v="Kharghar"/>
    <x v="0"/>
    <x v="2"/>
    <n v="857"/>
    <n v="710"/>
    <x v="29"/>
    <n v="820"/>
  </r>
  <r>
    <x v="0"/>
    <x v="0"/>
    <s v="Paradise Sai Mannat"/>
    <n v="1680"/>
    <n v="2"/>
    <x v="0"/>
    <s v="Kharghar"/>
    <x v="0"/>
    <x v="2"/>
    <n v="1034"/>
    <n v="930"/>
    <x v="5"/>
    <n v="910"/>
  </r>
  <r>
    <x v="1"/>
    <x v="0"/>
    <s v="Cidco Valley Shilp"/>
    <n v="1060"/>
    <n v="97"/>
    <x v="1"/>
    <s v="Kharghar"/>
    <x v="0"/>
    <x v="2"/>
    <n v="1034"/>
    <n v="740"/>
    <x v="12"/>
    <n v="1000"/>
  </r>
  <r>
    <x v="1"/>
    <x v="0"/>
    <s v=" Mahavir Astha"/>
    <n v="1200"/>
    <n v="13"/>
    <x v="0"/>
    <s v="Sector 7 Kharghar"/>
    <x v="0"/>
    <x v="2"/>
    <n v="888"/>
    <n v="790"/>
    <x v="32"/>
    <n v="910"/>
  </r>
  <r>
    <x v="1"/>
    <x v="0"/>
    <s v="Triveni Triveni Apartments"/>
    <n v="1050"/>
    <n v="87"/>
    <x v="1"/>
    <s v="Kharghar"/>
    <x v="0"/>
    <x v="2"/>
    <n v="909"/>
    <n v="770"/>
    <x v="11"/>
    <n v="880"/>
  </r>
  <r>
    <x v="1"/>
    <x v="0"/>
    <s v="BKS Orion"/>
    <n v="1100"/>
    <n v="105"/>
    <x v="0"/>
    <s v="Kharghar"/>
    <x v="0"/>
    <x v="2"/>
    <n v="1062"/>
    <n v="730"/>
    <x v="19"/>
    <n v="880"/>
  </r>
  <r>
    <x v="1"/>
    <x v="0"/>
    <s v="Jewel Ekvira"/>
    <n v="1135"/>
    <n v="1"/>
    <x v="0"/>
    <s v="Kharghar"/>
    <x v="0"/>
    <x v="2"/>
    <n v="957"/>
    <n v="920"/>
    <x v="19"/>
    <n v="1000"/>
  </r>
  <r>
    <x v="1"/>
    <x v="0"/>
    <s v="Paradise Sai Wonder"/>
    <n v="1390"/>
    <n v="122"/>
    <x v="0"/>
    <s v="Kharghar"/>
    <x v="0"/>
    <x v="2"/>
    <n v="760"/>
    <n v="790"/>
    <x v="29"/>
    <n v="1000"/>
  </r>
  <r>
    <x v="1"/>
    <x v="0"/>
    <s v="Siddharth Geetanjali Heights"/>
    <n v="720"/>
    <n v="70"/>
    <x v="1"/>
    <s v="Kharghar"/>
    <x v="0"/>
    <x v="2"/>
    <n v="1070"/>
    <n v="760"/>
    <x v="30"/>
    <n v="970"/>
  </r>
  <r>
    <x v="0"/>
    <x v="0"/>
    <s v="Tharwani Rosewood"/>
    <n v="1500"/>
    <n v="165"/>
    <x v="0"/>
    <s v="Kharghar"/>
    <x v="0"/>
    <x v="2"/>
    <n v="1130"/>
    <n v="680"/>
    <x v="38"/>
    <n v="850"/>
  </r>
  <r>
    <x v="1"/>
    <x v="0"/>
    <s v="Dimples 73 East"/>
    <n v="831"/>
    <n v="265"/>
    <x v="0"/>
    <s v="Kandivali West"/>
    <x v="1"/>
    <x v="0"/>
    <n v="653"/>
    <n v="780"/>
    <x v="6"/>
    <n v="1000"/>
  </r>
  <r>
    <x v="3"/>
    <x v="0"/>
    <s v="Unimont Aurum"/>
    <n v="530"/>
    <n v="18"/>
    <x v="1"/>
    <s v="Karjat"/>
    <x v="1"/>
    <x v="2"/>
    <n v="794"/>
    <n v="810"/>
    <x v="28"/>
    <n v="890"/>
  </r>
  <r>
    <x v="3"/>
    <x v="0"/>
    <s v="Sai Shradha The Greens"/>
    <n v="386"/>
    <n v="3125"/>
    <x v="1"/>
    <s v="Taloja"/>
    <x v="1"/>
    <x v="0"/>
    <n v="558"/>
    <n v="820"/>
    <x v="44"/>
    <n v="920"/>
  </r>
  <r>
    <x v="1"/>
    <x v="0"/>
    <s v="Sai Shradha The Greens"/>
    <n v="627"/>
    <n v="508"/>
    <x v="1"/>
    <s v="Taloja"/>
    <x v="1"/>
    <x v="0"/>
    <n v="893"/>
    <n v="750"/>
    <x v="7"/>
    <n v="1000"/>
  </r>
  <r>
    <x v="3"/>
    <x v="0"/>
    <s v="Sai Shradha The Greens"/>
    <n v="481"/>
    <n v="3815"/>
    <x v="1"/>
    <s v="Taloja"/>
    <x v="1"/>
    <x v="0"/>
    <n v="946"/>
    <n v="760"/>
    <x v="7"/>
    <n v="940"/>
  </r>
  <r>
    <x v="3"/>
    <x v="0"/>
    <s v="Sethia Green View"/>
    <n v="650"/>
    <n v="93"/>
    <x v="1"/>
    <s v="Goregaon West"/>
    <x v="0"/>
    <x v="2"/>
    <n v="911"/>
    <n v="590"/>
    <x v="73"/>
    <n v="880"/>
  </r>
  <r>
    <x v="0"/>
    <x v="0"/>
    <s v="Sethia Link View"/>
    <n v="1250"/>
    <n v="18"/>
    <x v="0"/>
    <s v="Goregaon West"/>
    <x v="0"/>
    <x v="2"/>
    <n v="908"/>
    <n v="720"/>
    <x v="74"/>
    <n v="780"/>
  </r>
  <r>
    <x v="3"/>
    <x v="0"/>
    <s v="Sanghvi Sanghvi S3 Ecocity Woods"/>
    <n v="360"/>
    <n v="60"/>
    <x v="1"/>
    <s v="Mira Road East"/>
    <x v="1"/>
    <x v="0"/>
    <n v="1326"/>
    <n v="790"/>
    <x v="2"/>
    <n v="750"/>
  </r>
  <r>
    <x v="1"/>
    <x v="0"/>
    <s v="Sanghvi Sanghvi S3 Ecocity Woods"/>
    <n v="598"/>
    <n v="91"/>
    <x v="1"/>
    <s v="Mira Road East"/>
    <x v="1"/>
    <x v="0"/>
    <n v="870"/>
    <n v="700"/>
    <x v="2"/>
    <n v="940"/>
  </r>
  <r>
    <x v="3"/>
    <x v="0"/>
    <s v="Sanghvi Sanghvi S3 Ecocity Woods"/>
    <n v="392"/>
    <n v="63"/>
    <x v="1"/>
    <s v="Mira Road East"/>
    <x v="1"/>
    <x v="0"/>
    <n v="527"/>
    <n v="810"/>
    <x v="13"/>
    <n v="910"/>
  </r>
  <r>
    <x v="3"/>
    <x v="0"/>
    <s v="Navkar City Phase 1"/>
    <n v="615"/>
    <n v="33"/>
    <x v="1"/>
    <s v="Naigaon East"/>
    <x v="0"/>
    <x v="2"/>
    <n v="935"/>
    <n v="550"/>
    <x v="44"/>
    <n v="960"/>
  </r>
  <r>
    <x v="0"/>
    <x v="0"/>
    <s v="Sunteck Maxx World"/>
    <n v="751"/>
    <n v="83"/>
    <x v="1"/>
    <s v="Naigaon East"/>
    <x v="1"/>
    <x v="0"/>
    <n v="1181"/>
    <n v="850"/>
    <x v="33"/>
    <n v="1000"/>
  </r>
  <r>
    <x v="0"/>
    <x v="0"/>
    <s v="Sunteck Maxx World"/>
    <n v="751"/>
    <n v="83"/>
    <x v="1"/>
    <s v="Naigaon East"/>
    <x v="1"/>
    <x v="0"/>
    <n v="916"/>
    <n v="920"/>
    <x v="44"/>
    <n v="1000"/>
  </r>
  <r>
    <x v="1"/>
    <x v="0"/>
    <s v="Sunteck Maxx World"/>
    <n v="570"/>
    <n v="63"/>
    <x v="1"/>
    <s v="Naigaon East"/>
    <x v="1"/>
    <x v="0"/>
    <n v="805"/>
    <n v="810"/>
    <x v="30"/>
    <n v="1000"/>
  </r>
  <r>
    <x v="1"/>
    <x v="0"/>
    <s v="Sunteck Maxx World"/>
    <n v="570"/>
    <n v="63"/>
    <x v="1"/>
    <s v="Naigaon East"/>
    <x v="1"/>
    <x v="0"/>
    <n v="819"/>
    <n v="860"/>
    <x v="5"/>
    <n v="1000"/>
  </r>
  <r>
    <x v="3"/>
    <x v="0"/>
    <s v="Sunteck Maxx World"/>
    <n v="407"/>
    <n v="44"/>
    <x v="1"/>
    <s v="Naigaon East"/>
    <x v="1"/>
    <x v="0"/>
    <n v="901"/>
    <n v="800"/>
    <x v="17"/>
    <n v="850"/>
  </r>
  <r>
    <x v="3"/>
    <x v="0"/>
    <s v="Sunteck Maxx World"/>
    <n v="407"/>
    <n v="44"/>
    <x v="1"/>
    <s v="Naigaon East"/>
    <x v="1"/>
    <x v="0"/>
    <n v="1041"/>
    <n v="840"/>
    <x v="25"/>
    <n v="820"/>
  </r>
  <r>
    <x v="0"/>
    <x v="0"/>
    <s v="Sunteck Maxx World"/>
    <n v="751"/>
    <n v="83"/>
    <x v="1"/>
    <s v="Naigaon East"/>
    <x v="1"/>
    <x v="0"/>
    <n v="1069"/>
    <n v="1000"/>
    <x v="56"/>
    <n v="840"/>
  </r>
  <r>
    <x v="0"/>
    <x v="0"/>
    <s v="Sunteck Maxx World"/>
    <n v="751"/>
    <n v="83"/>
    <x v="1"/>
    <s v="Naigaon East"/>
    <x v="1"/>
    <x v="0"/>
    <n v="621"/>
    <n v="700"/>
    <x v="11"/>
    <n v="840"/>
  </r>
  <r>
    <x v="1"/>
    <x v="0"/>
    <s v="Sunteck Maxx World"/>
    <n v="570"/>
    <n v="63"/>
    <x v="1"/>
    <s v="Naigaon East"/>
    <x v="1"/>
    <x v="0"/>
    <n v="976"/>
    <n v="950"/>
    <x v="24"/>
    <n v="1000"/>
  </r>
  <r>
    <x v="1"/>
    <x v="0"/>
    <s v="Sunteck Maxx World"/>
    <n v="570"/>
    <n v="63"/>
    <x v="1"/>
    <s v="Naigaon East"/>
    <x v="1"/>
    <x v="0"/>
    <n v="842"/>
    <n v="710"/>
    <x v="13"/>
    <n v="940"/>
  </r>
  <r>
    <x v="3"/>
    <x v="0"/>
    <s v="Sunteck Maxx World"/>
    <n v="407"/>
    <n v="44"/>
    <x v="1"/>
    <s v="Naigaon East"/>
    <x v="1"/>
    <x v="0"/>
    <n v="1179"/>
    <n v="850"/>
    <x v="36"/>
    <n v="970"/>
  </r>
  <r>
    <x v="3"/>
    <x v="0"/>
    <s v="Sunteck Maxx World"/>
    <n v="407"/>
    <n v="44"/>
    <x v="1"/>
    <s v="Naigaon East"/>
    <x v="1"/>
    <x v="0"/>
    <n v="1090"/>
    <n v="850"/>
    <x v="23"/>
    <n v="900"/>
  </r>
  <r>
    <x v="1"/>
    <x v="0"/>
    <s v="Reputed Builder Alankar CHS"/>
    <n v="1000"/>
    <n v="135"/>
    <x v="0"/>
    <s v="Airoli"/>
    <x v="0"/>
    <x v="2"/>
    <n v="843"/>
    <n v="920"/>
    <x v="30"/>
    <n v="870"/>
  </r>
  <r>
    <x v="0"/>
    <x v="0"/>
    <s v="Raheja Ridgewood"/>
    <n v="1400"/>
    <n v="37"/>
    <x v="0"/>
    <s v="Goregaon East"/>
    <x v="0"/>
    <x v="1"/>
    <n v="1186"/>
    <n v="780"/>
    <x v="13"/>
    <n v="1000"/>
  </r>
  <r>
    <x v="1"/>
    <x v="0"/>
    <s v="Sethia Link View"/>
    <n v="1150"/>
    <n v="18"/>
    <x v="0"/>
    <s v="Goregaon West"/>
    <x v="0"/>
    <x v="2"/>
    <n v="804"/>
    <n v="750"/>
    <x v="49"/>
    <n v="1000"/>
  </r>
  <r>
    <x v="0"/>
    <x v="0"/>
    <s v="Regency Anantam"/>
    <n v="1425"/>
    <n v="1"/>
    <x v="0"/>
    <s v="Dombivali"/>
    <x v="1"/>
    <x v="2"/>
    <n v="966"/>
    <n v="830"/>
    <x v="45"/>
    <n v="1000"/>
  </r>
  <r>
    <x v="3"/>
    <x v="0"/>
    <s v="Yogi Ajmera Bliss"/>
    <n v="533"/>
    <n v="45"/>
    <x v="1"/>
    <s v="Kalyan West"/>
    <x v="1"/>
    <x v="2"/>
    <n v="708"/>
    <n v="770"/>
    <x v="7"/>
    <n v="780"/>
  </r>
  <r>
    <x v="1"/>
    <x v="0"/>
    <s v="Gurukrupa Guru Atman A B And H"/>
    <n v="854"/>
    <n v="72"/>
    <x v="1"/>
    <s v="Kalyan West"/>
    <x v="1"/>
    <x v="2"/>
    <n v="941"/>
    <n v="920"/>
    <x v="23"/>
    <n v="1000"/>
  </r>
  <r>
    <x v="1"/>
    <x v="0"/>
    <s v="Gurukrupa Guru Atman A B And H"/>
    <n v="811"/>
    <n v="68"/>
    <x v="1"/>
    <s v="Kalyan West"/>
    <x v="1"/>
    <x v="2"/>
    <n v="1098"/>
    <n v="700"/>
    <x v="33"/>
    <n v="870"/>
  </r>
  <r>
    <x v="1"/>
    <x v="0"/>
    <s v="Ajmera New Era Yogi Dham Phase 4"/>
    <n v="999"/>
    <n v="75"/>
    <x v="1"/>
    <s v="Kalyan West"/>
    <x v="0"/>
    <x v="2"/>
    <n v="911"/>
    <n v="690"/>
    <x v="29"/>
    <n v="1000"/>
  </r>
  <r>
    <x v="3"/>
    <x v="0"/>
    <s v="Ajmera New Era Yogi Dham Phase 4"/>
    <n v="711"/>
    <n v="48"/>
    <x v="1"/>
    <s v="Kalyan West"/>
    <x v="0"/>
    <x v="2"/>
    <n v="1109"/>
    <n v="930"/>
    <x v="32"/>
    <n v="970"/>
  </r>
  <r>
    <x v="3"/>
    <x v="0"/>
    <s v="Gurukrupa Guru Atman"/>
    <n v="695"/>
    <n v="50"/>
    <x v="1"/>
    <s v="Kalyan West"/>
    <x v="0"/>
    <x v="2"/>
    <n v="953"/>
    <n v="930"/>
    <x v="17"/>
    <n v="670"/>
  </r>
  <r>
    <x v="1"/>
    <x v="0"/>
    <s v="Regency Anantam"/>
    <n v="826"/>
    <n v="65"/>
    <x v="1"/>
    <s v="Dombivali"/>
    <x v="0"/>
    <x v="2"/>
    <n v="899"/>
    <n v="820"/>
    <x v="11"/>
    <n v="840"/>
  </r>
  <r>
    <x v="0"/>
    <x v="0"/>
    <s v="Regency Antilia Phase V Avana"/>
    <n v="1357"/>
    <n v="84"/>
    <x v="1"/>
    <s v="Ulhasnagar"/>
    <x v="0"/>
    <x v="2"/>
    <n v="819"/>
    <n v="700"/>
    <x v="28"/>
    <n v="760"/>
  </r>
  <r>
    <x v="1"/>
    <x v="0"/>
    <s v="Regency Antilia Phase V Avana"/>
    <n v="967"/>
    <n v="65"/>
    <x v="1"/>
    <s v="Ulhasnagar"/>
    <x v="0"/>
    <x v="2"/>
    <n v="1027"/>
    <n v="650"/>
    <x v="41"/>
    <n v="870"/>
  </r>
  <r>
    <x v="3"/>
    <x v="0"/>
    <s v="Regency Antilia Phase V Avana"/>
    <n v="673"/>
    <n v="45"/>
    <x v="1"/>
    <s v="Ulhasnagar"/>
    <x v="0"/>
    <x v="2"/>
    <n v="1028"/>
    <n v="750"/>
    <x v="29"/>
    <n v="940"/>
  </r>
  <r>
    <x v="1"/>
    <x v="0"/>
    <s v="Gurukrupa Guru Atman"/>
    <n v="955"/>
    <n v="65"/>
    <x v="1"/>
    <s v="Kalyan West"/>
    <x v="0"/>
    <x v="2"/>
    <n v="1060"/>
    <n v="880"/>
    <x v="26"/>
    <n v="1000"/>
  </r>
  <r>
    <x v="3"/>
    <x v="0"/>
    <s v="Tharwani Rosalie"/>
    <n v="700"/>
    <n v="51"/>
    <x v="1"/>
    <s v="Kalyan West"/>
    <x v="0"/>
    <x v="2"/>
    <n v="1017"/>
    <n v="820"/>
    <x v="23"/>
    <n v="900"/>
  </r>
  <r>
    <x v="3"/>
    <x v="0"/>
    <s v="Reputed Builder Wadhwa Heights Shiv Leela"/>
    <n v="680"/>
    <n v="38"/>
    <x v="1"/>
    <s v="Kalyan West"/>
    <x v="0"/>
    <x v="2"/>
    <n v="874"/>
    <n v="570"/>
    <x v="43"/>
    <n v="1000"/>
  </r>
  <r>
    <x v="0"/>
    <x v="0"/>
    <s v="Vertex Sky Villas Wing B1"/>
    <n v="1164"/>
    <n v="199"/>
    <x v="0"/>
    <s v="Kalyan West"/>
    <x v="1"/>
    <x v="2"/>
    <n v="1055"/>
    <n v="640"/>
    <x v="2"/>
    <n v="970"/>
  </r>
  <r>
    <x v="3"/>
    <x v="0"/>
    <s v="Balaji Exotica Phase 1"/>
    <n v="518"/>
    <n v="52"/>
    <x v="1"/>
    <s v="Kalyan West"/>
    <x v="0"/>
    <x v="2"/>
    <n v="999"/>
    <n v="660"/>
    <x v="29"/>
    <n v="1000"/>
  </r>
  <r>
    <x v="1"/>
    <x v="0"/>
    <s v="Ashapura Rameshwar"/>
    <n v="960"/>
    <n v="67"/>
    <x v="1"/>
    <s v="Kalyan West"/>
    <x v="0"/>
    <x v="2"/>
    <n v="1154"/>
    <n v="880"/>
    <x v="52"/>
    <n v="850"/>
  </r>
  <r>
    <x v="3"/>
    <x v="0"/>
    <s v="Oscar Om Regency"/>
    <n v="303"/>
    <n v="42"/>
    <x v="1"/>
    <s v="Taloja"/>
    <x v="1"/>
    <x v="0"/>
    <n v="848"/>
    <n v="1000"/>
    <x v="6"/>
    <n v="910"/>
  </r>
  <r>
    <x v="3"/>
    <x v="0"/>
    <s v="Oscar Om Regency"/>
    <n v="303"/>
    <n v="42"/>
    <x v="1"/>
    <s v="Taloja"/>
    <x v="1"/>
    <x v="0"/>
    <n v="1305"/>
    <n v="740"/>
    <x v="22"/>
    <n v="900"/>
  </r>
  <r>
    <x v="3"/>
    <x v="0"/>
    <s v="Oscar Om Regency"/>
    <n v="303"/>
    <n v="42"/>
    <x v="1"/>
    <s v="Taloja"/>
    <x v="1"/>
    <x v="0"/>
    <n v="960"/>
    <n v="660"/>
    <x v="18"/>
    <n v="880"/>
  </r>
  <r>
    <x v="3"/>
    <x v="0"/>
    <s v="Oscar Om Regency"/>
    <n v="303"/>
    <n v="42"/>
    <x v="1"/>
    <s v="Taloja"/>
    <x v="1"/>
    <x v="0"/>
    <n v="1125"/>
    <n v="630"/>
    <x v="3"/>
    <n v="1000"/>
  </r>
  <r>
    <x v="1"/>
    <x v="0"/>
    <s v="Oscar Om Regency"/>
    <n v="421"/>
    <n v="65"/>
    <x v="1"/>
    <s v="Taloja"/>
    <x v="1"/>
    <x v="0"/>
    <n v="1171"/>
    <n v="720"/>
    <x v="30"/>
    <n v="910"/>
  </r>
  <r>
    <x v="1"/>
    <x v="0"/>
    <s v="Oscar Om Regency"/>
    <n v="421"/>
    <n v="65"/>
    <x v="1"/>
    <s v="Taloja"/>
    <x v="1"/>
    <x v="0"/>
    <n v="835"/>
    <n v="710"/>
    <x v="34"/>
    <n v="780"/>
  </r>
  <r>
    <x v="1"/>
    <x v="0"/>
    <s v="Oscar Om Regency"/>
    <n v="445"/>
    <n v="68"/>
    <x v="1"/>
    <s v="Taloja"/>
    <x v="1"/>
    <x v="0"/>
    <n v="944"/>
    <n v="780"/>
    <x v="10"/>
    <n v="880"/>
  </r>
  <r>
    <x v="1"/>
    <x v="0"/>
    <s v="Oscar Om Regency"/>
    <n v="445"/>
    <n v="68"/>
    <x v="1"/>
    <s v="Taloja"/>
    <x v="1"/>
    <x v="0"/>
    <n v="956"/>
    <n v="810"/>
    <x v="16"/>
    <n v="980"/>
  </r>
  <r>
    <x v="3"/>
    <x v="0"/>
    <s v="Oscar Om Regency"/>
    <n v="256"/>
    <n v="40"/>
    <x v="1"/>
    <s v="Taloja"/>
    <x v="1"/>
    <x v="0"/>
    <n v="1247"/>
    <n v="780"/>
    <x v="26"/>
    <n v="1000"/>
  </r>
  <r>
    <x v="3"/>
    <x v="0"/>
    <s v="Oscar Om Regency"/>
    <n v="256"/>
    <n v="40"/>
    <x v="1"/>
    <s v="Taloja"/>
    <x v="1"/>
    <x v="0"/>
    <n v="884"/>
    <n v="800"/>
    <x v="2"/>
    <n v="820"/>
  </r>
  <r>
    <x v="0"/>
    <x v="0"/>
    <s v="Paradise Sai World Empire"/>
    <n v="1855"/>
    <n v="19"/>
    <x v="0"/>
    <s v="Kharghar"/>
    <x v="1"/>
    <x v="2"/>
    <n v="654"/>
    <n v="1000"/>
    <x v="9"/>
    <n v="800"/>
  </r>
  <r>
    <x v="3"/>
    <x v="0"/>
    <s v="Squarefeet Ace Square"/>
    <n v="642"/>
    <n v="535"/>
    <x v="1"/>
    <s v="Thane West"/>
    <x v="0"/>
    <x v="2"/>
    <n v="1018"/>
    <n v="850"/>
    <x v="16"/>
    <n v="800"/>
  </r>
  <r>
    <x v="3"/>
    <x v="0"/>
    <s v="Shivoham Shivoham Enclave"/>
    <n v="559"/>
    <n v="1"/>
    <x v="0"/>
    <s v="Borivali East"/>
    <x v="1"/>
    <x v="2"/>
    <n v="937"/>
    <n v="970"/>
    <x v="56"/>
    <n v="1000"/>
  </r>
  <r>
    <x v="1"/>
    <x v="0"/>
    <s v="Reputed Builder Essbel CHS"/>
    <n v="700"/>
    <n v="98"/>
    <x v="1"/>
    <s v="Kandivali East"/>
    <x v="0"/>
    <x v="2"/>
    <n v="893"/>
    <n v="810"/>
    <x v="41"/>
    <n v="820"/>
  </r>
  <r>
    <x v="3"/>
    <x v="0"/>
    <s v="Lokhandwala Spring Grove"/>
    <n v="400"/>
    <n v="71"/>
    <x v="1"/>
    <s v="Kandivali East"/>
    <x v="0"/>
    <x v="2"/>
    <n v="1074"/>
    <n v="770"/>
    <x v="49"/>
    <n v="910"/>
  </r>
  <r>
    <x v="3"/>
    <x v="0"/>
    <s v="Adityaraj Saphalya"/>
    <n v="572"/>
    <n v="105"/>
    <x v="0"/>
    <s v="Ghatkopar East"/>
    <x v="0"/>
    <x v="2"/>
    <n v="1283"/>
    <n v="730"/>
    <x v="30"/>
    <n v="1000"/>
  </r>
  <r>
    <x v="3"/>
    <x v="0"/>
    <s v="Ace Courtyard"/>
    <n v="336"/>
    <n v="49"/>
    <x v="1"/>
    <s v="Thane West"/>
    <x v="1"/>
    <x v="0"/>
    <n v="1065"/>
    <n v="640"/>
    <x v="37"/>
    <n v="890"/>
  </r>
  <r>
    <x v="3"/>
    <x v="0"/>
    <s v="Ace Courtyard"/>
    <n v="336"/>
    <n v="49"/>
    <x v="1"/>
    <s v="Thane West"/>
    <x v="1"/>
    <x v="0"/>
    <n v="804"/>
    <n v="910"/>
    <x v="38"/>
    <n v="1000"/>
  </r>
  <r>
    <x v="3"/>
    <x v="0"/>
    <s v="Ace Courtyard"/>
    <n v="336"/>
    <n v="49"/>
    <x v="1"/>
    <s v="Thane West"/>
    <x v="1"/>
    <x v="0"/>
    <n v="1003"/>
    <n v="860"/>
    <x v="5"/>
    <n v="1000"/>
  </r>
  <r>
    <x v="3"/>
    <x v="0"/>
    <s v="Ace Courtyard"/>
    <n v="336"/>
    <n v="49"/>
    <x v="1"/>
    <s v="Thane West"/>
    <x v="1"/>
    <x v="0"/>
    <n v="982"/>
    <n v="920"/>
    <x v="51"/>
    <n v="980"/>
  </r>
  <r>
    <x v="3"/>
    <x v="0"/>
    <s v="Ace Courtyard"/>
    <n v="333"/>
    <n v="47"/>
    <x v="1"/>
    <s v="Thane West"/>
    <x v="1"/>
    <x v="0"/>
    <n v="808"/>
    <n v="690"/>
    <x v="41"/>
    <n v="1000"/>
  </r>
  <r>
    <x v="3"/>
    <x v="0"/>
    <s v="Ace Courtyard"/>
    <n v="333"/>
    <n v="47"/>
    <x v="1"/>
    <s v="Thane West"/>
    <x v="1"/>
    <x v="0"/>
    <n v="1018"/>
    <n v="700"/>
    <x v="7"/>
    <n v="900"/>
  </r>
  <r>
    <x v="1"/>
    <x v="0"/>
    <s v="Kanakia Aroha"/>
    <n v="1125"/>
    <n v="225"/>
    <x v="0"/>
    <s v="Borivali East"/>
    <x v="0"/>
    <x v="2"/>
    <n v="952"/>
    <n v="680"/>
    <x v="56"/>
    <n v="750"/>
  </r>
  <r>
    <x v="3"/>
    <x v="0"/>
    <s v="Shreenath Borivali Nirmala Sadan Chsl"/>
    <n v="452"/>
    <n v="90"/>
    <x v="1"/>
    <s v="Borivali East"/>
    <x v="0"/>
    <x v="2"/>
    <n v="928"/>
    <n v="860"/>
    <x v="13"/>
    <n v="820"/>
  </r>
  <r>
    <x v="1"/>
    <x v="0"/>
    <s v="Kanakia Aroha"/>
    <n v="900"/>
    <n v="185"/>
    <x v="0"/>
    <s v="Borivali East"/>
    <x v="0"/>
    <x v="2"/>
    <n v="776"/>
    <n v="790"/>
    <x v="52"/>
    <n v="840"/>
  </r>
  <r>
    <x v="3"/>
    <x v="0"/>
    <s v="Gurukrupa Raj Hills"/>
    <n v="650"/>
    <n v="125"/>
    <x v="0"/>
    <s v="Borivali East"/>
    <x v="0"/>
    <x v="2"/>
    <n v="964"/>
    <n v="780"/>
    <x v="35"/>
    <n v="940"/>
  </r>
  <r>
    <x v="1"/>
    <x v="0"/>
    <s v="Gurukrupa Raj Hills"/>
    <n v="1020"/>
    <n v="195"/>
    <x v="0"/>
    <s v="Borivali East"/>
    <x v="0"/>
    <x v="2"/>
    <n v="1015"/>
    <n v="690"/>
    <x v="5"/>
    <n v="910"/>
  </r>
  <r>
    <x v="0"/>
    <x v="0"/>
    <s v="Kabra Galaxy"/>
    <n v="1300"/>
    <n v="15"/>
    <x v="0"/>
    <s v="Thane West"/>
    <x v="0"/>
    <x v="2"/>
    <n v="737"/>
    <n v="720"/>
    <x v="34"/>
    <n v="830"/>
  </r>
  <r>
    <x v="1"/>
    <x v="0"/>
    <s v="Shah Heights"/>
    <n v="1175"/>
    <n v="14"/>
    <x v="0"/>
    <s v="Kharghar"/>
    <x v="0"/>
    <x v="2"/>
    <n v="982"/>
    <n v="960"/>
    <x v="13"/>
    <n v="740"/>
  </r>
  <r>
    <x v="1"/>
    <x v="0"/>
    <s v="Mahaavir Exotique Phase I"/>
    <n v="773"/>
    <n v="69"/>
    <x v="1"/>
    <s v="Taloja"/>
    <x v="1"/>
    <x v="2"/>
    <n v="1008"/>
    <n v="750"/>
    <x v="12"/>
    <n v="1000"/>
  </r>
  <r>
    <x v="1"/>
    <x v="0"/>
    <s v="Mahaavir MAHAGHAR"/>
    <n v="750"/>
    <n v="67"/>
    <x v="1"/>
    <s v="Taloja"/>
    <x v="1"/>
    <x v="2"/>
    <n v="1088"/>
    <n v="810"/>
    <x v="6"/>
    <n v="1000"/>
  </r>
  <r>
    <x v="3"/>
    <x v="0"/>
    <s v="Satyam The Regents park"/>
    <n v="585"/>
    <n v="539"/>
    <x v="1"/>
    <s v="Taloja"/>
    <x v="1"/>
    <x v="2"/>
    <n v="936"/>
    <n v="620"/>
    <x v="26"/>
    <n v="800"/>
  </r>
  <r>
    <x v="0"/>
    <x v="0"/>
    <s v="Varsha Balaji Heritage"/>
    <n v="1820"/>
    <n v="25"/>
    <x v="0"/>
    <s v="Kharghar"/>
    <x v="0"/>
    <x v="2"/>
    <n v="1158"/>
    <n v="970"/>
    <x v="17"/>
    <n v="910"/>
  </r>
  <r>
    <x v="0"/>
    <x v="0"/>
    <s v="Orient Plaza"/>
    <n v="1570"/>
    <n v="131"/>
    <x v="0"/>
    <s v="Kharghar"/>
    <x v="0"/>
    <x v="2"/>
    <n v="1005"/>
    <n v="880"/>
    <x v="8"/>
    <n v="810"/>
  </r>
  <r>
    <x v="1"/>
    <x v="0"/>
    <s v="Sadguru Prism"/>
    <n v="1205"/>
    <n v="105"/>
    <x v="0"/>
    <s v="Kharghar"/>
    <x v="0"/>
    <x v="2"/>
    <n v="1161"/>
    <n v="760"/>
    <x v="17"/>
    <n v="970"/>
  </r>
  <r>
    <x v="1"/>
    <x v="0"/>
    <s v="Sai Yashaskaram"/>
    <n v="1182"/>
    <n v="146"/>
    <x v="0"/>
    <s v="Kharghar"/>
    <x v="0"/>
    <x v="2"/>
    <n v="902"/>
    <n v="810"/>
    <x v="11"/>
    <n v="720"/>
  </r>
  <r>
    <x v="0"/>
    <x v="0"/>
    <s v="Goodwill Paradise"/>
    <n v="1760"/>
    <n v="19"/>
    <x v="0"/>
    <s v="Kharghar"/>
    <x v="0"/>
    <x v="2"/>
    <n v="861"/>
    <n v="740"/>
    <x v="8"/>
    <n v="920"/>
  </r>
  <r>
    <x v="1"/>
    <x v="0"/>
    <s v="BKS Orion"/>
    <n v="1100"/>
    <n v="1"/>
    <x v="0"/>
    <s v="Kharghar"/>
    <x v="0"/>
    <x v="2"/>
    <n v="796"/>
    <n v="850"/>
    <x v="19"/>
    <n v="1000"/>
  </r>
  <r>
    <x v="1"/>
    <x v="0"/>
    <s v="Reputed Builder Avirahi Classic"/>
    <n v="950"/>
    <n v="152"/>
    <x v="0"/>
    <s v="Dahisar"/>
    <x v="0"/>
    <x v="2"/>
    <n v="754"/>
    <n v="740"/>
    <x v="7"/>
    <n v="970"/>
  </r>
  <r>
    <x v="3"/>
    <x v="0"/>
    <s v="Rohan Shree Suryodaya"/>
    <n v="627"/>
    <n v="95"/>
    <x v="1"/>
    <s v="Dahisar"/>
    <x v="0"/>
    <x v="2"/>
    <n v="914"/>
    <n v="710"/>
    <x v="5"/>
    <n v="890"/>
  </r>
  <r>
    <x v="3"/>
    <x v="0"/>
    <s v="Raj Rudraksha"/>
    <n v="590"/>
    <n v="77"/>
    <x v="1"/>
    <s v="Dahisar"/>
    <x v="1"/>
    <x v="2"/>
    <n v="902"/>
    <n v="760"/>
    <x v="37"/>
    <n v="1000"/>
  </r>
  <r>
    <x v="1"/>
    <x v="0"/>
    <s v="Cidco Valley Shilp"/>
    <n v="950"/>
    <n v="85"/>
    <x v="1"/>
    <s v="Kharghar"/>
    <x v="0"/>
    <x v="2"/>
    <n v="797"/>
    <n v="930"/>
    <x v="5"/>
    <n v="930"/>
  </r>
  <r>
    <x v="0"/>
    <x v="0"/>
    <s v="Adhiraj Capital City Tower Meraki"/>
    <n v="1235"/>
    <n v="14"/>
    <x v="0"/>
    <s v="Kharghar"/>
    <x v="1"/>
    <x v="2"/>
    <n v="744"/>
    <n v="640"/>
    <x v="13"/>
    <n v="1000"/>
  </r>
  <r>
    <x v="3"/>
    <x v="0"/>
    <s v="Today Oxyfresh Homes Phase 1"/>
    <n v="444"/>
    <n v="55"/>
    <x v="1"/>
    <s v="Kharghar"/>
    <x v="1"/>
    <x v="2"/>
    <n v="718"/>
    <n v="850"/>
    <x v="5"/>
    <n v="1000"/>
  </r>
  <r>
    <x v="0"/>
    <x v="0"/>
    <s v="Paradise Sai World Empire"/>
    <n v="1805"/>
    <n v="2"/>
    <x v="0"/>
    <s v="Kharghar"/>
    <x v="1"/>
    <x v="2"/>
    <n v="732"/>
    <n v="730"/>
    <x v="33"/>
    <n v="820"/>
  </r>
  <r>
    <x v="1"/>
    <x v="0"/>
    <s v="Paradise Sai World Empire"/>
    <n v="1350"/>
    <n v="14"/>
    <x v="0"/>
    <s v="Kharghar"/>
    <x v="1"/>
    <x v="2"/>
    <n v="1149"/>
    <n v="820"/>
    <x v="29"/>
    <n v="940"/>
  </r>
  <r>
    <x v="0"/>
    <x v="0"/>
    <s v="Cidco Valley Shilp"/>
    <n v="1700"/>
    <n v="165"/>
    <x v="0"/>
    <s v="Kharghar"/>
    <x v="0"/>
    <x v="2"/>
    <n v="1122"/>
    <n v="900"/>
    <x v="42"/>
    <n v="960"/>
  </r>
  <r>
    <x v="3"/>
    <x v="0"/>
    <s v="Today Oxyfresh Homes"/>
    <n v="665"/>
    <n v="49"/>
    <x v="1"/>
    <s v="Kharghar"/>
    <x v="1"/>
    <x v="2"/>
    <n v="1006"/>
    <n v="920"/>
    <x v="38"/>
    <n v="890"/>
  </r>
  <r>
    <x v="1"/>
    <x v="0"/>
    <s v="Dattani Linear Wing ABC Phase I"/>
    <n v="619"/>
    <n v="76"/>
    <x v="1"/>
    <s v="Vasai"/>
    <x v="1"/>
    <x v="0"/>
    <n v="978"/>
    <n v="830"/>
    <x v="40"/>
    <n v="950"/>
  </r>
  <r>
    <x v="1"/>
    <x v="0"/>
    <s v="Dattani Linear Wing ABC Phase I"/>
    <n v="643"/>
    <n v="77"/>
    <x v="1"/>
    <s v="Vasai"/>
    <x v="1"/>
    <x v="0"/>
    <n v="1228"/>
    <n v="790"/>
    <x v="20"/>
    <n v="900"/>
  </r>
  <r>
    <x v="3"/>
    <x v="0"/>
    <s v="Dattani Linear Wing ABC Phase I"/>
    <n v="443"/>
    <n v="57"/>
    <x v="1"/>
    <s v="Vasai"/>
    <x v="1"/>
    <x v="0"/>
    <n v="970"/>
    <n v="860"/>
    <x v="31"/>
    <n v="780"/>
  </r>
  <r>
    <x v="0"/>
    <x v="0"/>
    <s v="Dattani Linear Wing ABC Phase I"/>
    <n v="842"/>
    <n v="99"/>
    <x v="1"/>
    <s v="Vasai"/>
    <x v="1"/>
    <x v="0"/>
    <n v="1070"/>
    <n v="920"/>
    <x v="5"/>
    <n v="940"/>
  </r>
  <r>
    <x v="3"/>
    <x v="0"/>
    <s v="Tharwani Rosalie"/>
    <n v="700"/>
    <n v="49"/>
    <x v="1"/>
    <s v="Kalyan West"/>
    <x v="0"/>
    <x v="2"/>
    <n v="996"/>
    <n v="930"/>
    <x v="34"/>
    <n v="840"/>
  </r>
  <r>
    <x v="1"/>
    <x v="0"/>
    <s v="Tharwani Rosalie"/>
    <n v="1127"/>
    <n v="81"/>
    <x v="1"/>
    <s v="Kalyan West"/>
    <x v="0"/>
    <x v="2"/>
    <n v="988"/>
    <n v="730"/>
    <x v="15"/>
    <n v="870"/>
  </r>
  <r>
    <x v="0"/>
    <x v="0"/>
    <s v="Godrej Hill"/>
    <n v="1448"/>
    <n v="121"/>
    <x v="0"/>
    <s v="Kalyan West"/>
    <x v="0"/>
    <x v="2"/>
    <n v="895"/>
    <n v="900"/>
    <x v="22"/>
    <n v="940"/>
  </r>
  <r>
    <x v="0"/>
    <x v="0"/>
    <s v="Reputed Builder Wadhwa Heights Shiv Leela"/>
    <n v="1300"/>
    <n v="74"/>
    <x v="1"/>
    <s v="Kalyan West"/>
    <x v="0"/>
    <x v="2"/>
    <n v="927"/>
    <n v="620"/>
    <x v="10"/>
    <n v="840"/>
  </r>
  <r>
    <x v="3"/>
    <x v="0"/>
    <s v="Mehta Amrut Heaven"/>
    <n v="670"/>
    <n v="50"/>
    <x v="1"/>
    <s v="Kalyan West"/>
    <x v="0"/>
    <x v="2"/>
    <n v="958"/>
    <n v="590"/>
    <x v="30"/>
    <n v="940"/>
  </r>
  <r>
    <x v="3"/>
    <x v="0"/>
    <s v="Tharwani Rosalie"/>
    <n v="650"/>
    <n v="51"/>
    <x v="1"/>
    <s v="Kalyan West"/>
    <x v="0"/>
    <x v="2"/>
    <n v="952"/>
    <n v="830"/>
    <x v="28"/>
    <n v="980"/>
  </r>
  <r>
    <x v="3"/>
    <x v="0"/>
    <s v="Tharwani Rosalie"/>
    <n v="700"/>
    <n v="51"/>
    <x v="1"/>
    <s v="Kalyan West"/>
    <x v="0"/>
    <x v="2"/>
    <n v="886"/>
    <n v="860"/>
    <x v="9"/>
    <n v="1000"/>
  </r>
  <r>
    <x v="3"/>
    <x v="0"/>
    <s v="Reputed Builder Wadhwa Heights Shiv Leela"/>
    <n v="680"/>
    <n v="38"/>
    <x v="1"/>
    <s v="Kalyan West"/>
    <x v="0"/>
    <x v="2"/>
    <n v="918"/>
    <n v="750"/>
    <x v="64"/>
    <n v="890"/>
  </r>
  <r>
    <x v="3"/>
    <x v="0"/>
    <s v="Adityaraj Saphalya"/>
    <n v="572"/>
    <n v="105"/>
    <x v="0"/>
    <s v="Ghatkopar East"/>
    <x v="0"/>
    <x v="2"/>
    <n v="1224"/>
    <n v="740"/>
    <x v="14"/>
    <n v="1000"/>
  </r>
  <r>
    <x v="0"/>
    <x v="0"/>
    <s v="Agarwal Paramount"/>
    <n v="685"/>
    <n v="7395"/>
    <x v="1"/>
    <s v="Virar"/>
    <x v="0"/>
    <x v="0"/>
    <n v="912"/>
    <n v="930"/>
    <x v="6"/>
    <n v="1000"/>
  </r>
  <r>
    <x v="1"/>
    <x v="0"/>
    <s v="Agarwal Paramount"/>
    <n v="509"/>
    <n v="4995"/>
    <x v="1"/>
    <s v="Virar"/>
    <x v="0"/>
    <x v="0"/>
    <n v="800"/>
    <n v="840"/>
    <x v="5"/>
    <n v="850"/>
  </r>
  <r>
    <x v="1"/>
    <x v="0"/>
    <s v="Wadhwa Daisy Gardens"/>
    <n v="635"/>
    <n v="3375"/>
    <x v="1"/>
    <s v="Ambernath West"/>
    <x v="0"/>
    <x v="0"/>
    <n v="872"/>
    <n v="620"/>
    <x v="28"/>
    <n v="760"/>
  </r>
  <r>
    <x v="1"/>
    <x v="0"/>
    <s v="Wadhwa Daisy Gardens"/>
    <n v="635"/>
    <n v="3375"/>
    <x v="1"/>
    <s v="Ambernath West"/>
    <x v="0"/>
    <x v="0"/>
    <n v="1094"/>
    <n v="800"/>
    <x v="17"/>
    <n v="1000"/>
  </r>
  <r>
    <x v="1"/>
    <x v="0"/>
    <s v="Wadhwa Daisy Gardens"/>
    <n v="632"/>
    <n v="335"/>
    <x v="1"/>
    <s v="Ambernath West"/>
    <x v="0"/>
    <x v="0"/>
    <n v="792"/>
    <n v="780"/>
    <x v="26"/>
    <n v="920"/>
  </r>
  <r>
    <x v="1"/>
    <x v="0"/>
    <s v="Wadhwa Daisy Gardens"/>
    <n v="632"/>
    <n v="335"/>
    <x v="1"/>
    <s v="Ambernath West"/>
    <x v="0"/>
    <x v="0"/>
    <n v="1240"/>
    <n v="630"/>
    <x v="17"/>
    <n v="960"/>
  </r>
  <r>
    <x v="1"/>
    <x v="0"/>
    <s v="Sai Yashaskaram"/>
    <n v="1042"/>
    <n v="13"/>
    <x v="0"/>
    <s v="Kharghar"/>
    <x v="0"/>
    <x v="2"/>
    <n v="718"/>
    <n v="710"/>
    <x v="24"/>
    <n v="960"/>
  </r>
  <r>
    <x v="1"/>
    <x v="0"/>
    <s v="Sai Yashvasin"/>
    <n v="1215"/>
    <n v="115"/>
    <x v="0"/>
    <s v="Kharghar"/>
    <x v="0"/>
    <x v="2"/>
    <n v="1050"/>
    <n v="850"/>
    <x v="6"/>
    <n v="1000"/>
  </r>
  <r>
    <x v="1"/>
    <x v="0"/>
    <s v="Tharwani Rosewood Heights"/>
    <n v="1105"/>
    <n v="125"/>
    <x v="0"/>
    <s v="Kharghar"/>
    <x v="0"/>
    <x v="2"/>
    <n v="1179"/>
    <n v="870"/>
    <x v="22"/>
    <n v="860"/>
  </r>
  <r>
    <x v="1"/>
    <x v="0"/>
    <s v="Simran Sapphire"/>
    <n v="1150"/>
    <n v="95"/>
    <x v="1"/>
    <s v="Kharghar"/>
    <x v="0"/>
    <x v="2"/>
    <n v="952"/>
    <n v="940"/>
    <x v="34"/>
    <n v="910"/>
  </r>
  <r>
    <x v="1"/>
    <x v="0"/>
    <s v="Paradise Sai Mannat"/>
    <n v="1150"/>
    <n v="135"/>
    <x v="0"/>
    <s v="Kharghar"/>
    <x v="0"/>
    <x v="2"/>
    <n v="1218"/>
    <n v="880"/>
    <x v="32"/>
    <n v="920"/>
  </r>
  <r>
    <x v="1"/>
    <x v="0"/>
    <s v="Reputed Builder Payal Heights"/>
    <n v="1090"/>
    <n v="12"/>
    <x v="0"/>
    <s v="Kharghar"/>
    <x v="0"/>
    <x v="2"/>
    <n v="1018"/>
    <n v="810"/>
    <x v="33"/>
    <n v="1000"/>
  </r>
  <r>
    <x v="1"/>
    <x v="0"/>
    <s v="Orient Platinum"/>
    <n v="1190"/>
    <n v="99"/>
    <x v="1"/>
    <s v="Kharghar"/>
    <x v="0"/>
    <x v="2"/>
    <n v="885"/>
    <n v="920"/>
    <x v="3"/>
    <n v="860"/>
  </r>
  <r>
    <x v="1"/>
    <x v="0"/>
    <s v=" Arcade"/>
    <n v="1050"/>
    <n v="93"/>
    <x v="1"/>
    <s v="Kharghar"/>
    <x v="0"/>
    <x v="2"/>
    <n v="962"/>
    <n v="690"/>
    <x v="2"/>
    <n v="980"/>
  </r>
  <r>
    <x v="1"/>
    <x v="0"/>
    <s v="Reputed Builder Payal Heights"/>
    <n v="1100"/>
    <n v="115"/>
    <x v="0"/>
    <s v="Kharghar"/>
    <x v="1"/>
    <x v="1"/>
    <n v="1018"/>
    <n v="690"/>
    <x v="22"/>
    <n v="890"/>
  </r>
  <r>
    <x v="0"/>
    <x v="0"/>
    <s v="Meena Meena Residency"/>
    <n v="1690"/>
    <n v="135"/>
    <x v="0"/>
    <s v="Kharghar"/>
    <x v="0"/>
    <x v="2"/>
    <n v="807"/>
    <n v="820"/>
    <x v="37"/>
    <n v="1000"/>
  </r>
  <r>
    <x v="1"/>
    <x v="0"/>
    <s v="Giriraj Patil Residency"/>
    <n v="1295"/>
    <n v="125"/>
    <x v="0"/>
    <s v="Kharghar"/>
    <x v="0"/>
    <x v="2"/>
    <n v="958"/>
    <n v="950"/>
    <x v="27"/>
    <n v="930"/>
  </r>
  <r>
    <x v="3"/>
    <x v="0"/>
    <s v="Mahindra Happinest Palghar 1"/>
    <n v="530"/>
    <n v="199"/>
    <x v="1"/>
    <s v="Palghar"/>
    <x v="1"/>
    <x v="2"/>
    <n v="1127"/>
    <n v="920"/>
    <x v="18"/>
    <n v="880"/>
  </r>
  <r>
    <x v="3"/>
    <x v="0"/>
    <s v="Mahindra Happinest Palghar 1"/>
    <n v="413"/>
    <n v="1635"/>
    <x v="1"/>
    <s v="Palghar"/>
    <x v="1"/>
    <x v="2"/>
    <n v="919"/>
    <n v="800"/>
    <x v="4"/>
    <n v="1000"/>
  </r>
  <r>
    <x v="3"/>
    <x v="0"/>
    <s v="Mahindra Happinest Palghar 1"/>
    <n v="204"/>
    <n v="945"/>
    <x v="1"/>
    <s v="Palghar"/>
    <x v="1"/>
    <x v="2"/>
    <n v="875"/>
    <n v="760"/>
    <x v="1"/>
    <n v="1000"/>
  </r>
  <r>
    <x v="1"/>
    <x v="0"/>
    <s v="VBHC Vaibhav Palghar"/>
    <n v="800"/>
    <n v="285"/>
    <x v="1"/>
    <s v="Palghar"/>
    <x v="0"/>
    <x v="2"/>
    <n v="698"/>
    <n v="920"/>
    <x v="11"/>
    <n v="1000"/>
  </r>
  <r>
    <x v="3"/>
    <x v="0"/>
    <s v="VBHC Greendew"/>
    <n v="540"/>
    <n v="185"/>
    <x v="1"/>
    <s v="Palghar"/>
    <x v="0"/>
    <x v="2"/>
    <n v="1181"/>
    <n v="730"/>
    <x v="41"/>
    <n v="1000"/>
  </r>
  <r>
    <x v="3"/>
    <x v="0"/>
    <s v="VBHC Greenglade"/>
    <n v="510"/>
    <n v="2025"/>
    <x v="1"/>
    <s v="Palghar"/>
    <x v="0"/>
    <x v="2"/>
    <n v="1081"/>
    <n v="930"/>
    <x v="38"/>
    <n v="890"/>
  </r>
  <r>
    <x v="1"/>
    <x v="0"/>
    <s v="Mahindra Alcove Wing D And E"/>
    <n v="947"/>
    <n v="169"/>
    <x v="0"/>
    <s v="Powai"/>
    <x v="1"/>
    <x v="2"/>
    <n v="986"/>
    <n v="690"/>
    <x v="5"/>
    <n v="1000"/>
  </r>
  <r>
    <x v="1"/>
    <x v="0"/>
    <s v="Mahindra Alcove Wing D And E"/>
    <n v="942"/>
    <n v="165"/>
    <x v="0"/>
    <s v="Powai"/>
    <x v="1"/>
    <x v="2"/>
    <n v="806"/>
    <n v="920"/>
    <x v="40"/>
    <n v="920"/>
  </r>
  <r>
    <x v="3"/>
    <x v="0"/>
    <s v="Mahindra Alcove Wing D And E"/>
    <n v="596"/>
    <n v="109"/>
    <x v="0"/>
    <s v="Powai"/>
    <x v="1"/>
    <x v="2"/>
    <n v="936"/>
    <n v="800"/>
    <x v="22"/>
    <n v="840"/>
  </r>
  <r>
    <x v="3"/>
    <x v="0"/>
    <s v="Mahindra Alcove Wing D And E"/>
    <n v="588"/>
    <n v="107"/>
    <x v="0"/>
    <s v="Powai"/>
    <x v="1"/>
    <x v="2"/>
    <n v="896"/>
    <n v="860"/>
    <x v="44"/>
    <n v="870"/>
  </r>
  <r>
    <x v="1"/>
    <x v="0"/>
    <s v="Cidco Valley Shilp"/>
    <n v="1060"/>
    <n v="95"/>
    <x v="1"/>
    <s v="Kharghar"/>
    <x v="0"/>
    <x v="2"/>
    <n v="1043"/>
    <n v="600"/>
    <x v="11"/>
    <n v="720"/>
  </r>
  <r>
    <x v="1"/>
    <x v="0"/>
    <s v="BKS Nebula"/>
    <n v="1144"/>
    <n v="90"/>
    <x v="1"/>
    <s v="Kharghar"/>
    <x v="0"/>
    <x v="2"/>
    <n v="984"/>
    <n v="860"/>
    <x v="17"/>
    <n v="1000"/>
  </r>
  <r>
    <x v="0"/>
    <x v="0"/>
    <s v="Reputed Builder Lotus CHS"/>
    <n v="1800"/>
    <n v="175"/>
    <x v="0"/>
    <s v="Kharghar"/>
    <x v="0"/>
    <x v="2"/>
    <n v="1002"/>
    <n v="940"/>
    <x v="7"/>
    <n v="910"/>
  </r>
  <r>
    <x v="0"/>
    <x v="0"/>
    <s v="Paradise Sai Mannat"/>
    <n v="1680"/>
    <n v="2"/>
    <x v="0"/>
    <s v="Kharghar"/>
    <x v="0"/>
    <x v="2"/>
    <n v="747"/>
    <n v="740"/>
    <x v="33"/>
    <n v="1000"/>
  </r>
  <r>
    <x v="1"/>
    <x v="0"/>
    <s v="Cidco Valley Shilp"/>
    <n v="1060"/>
    <n v="97"/>
    <x v="1"/>
    <s v="Kharghar"/>
    <x v="0"/>
    <x v="2"/>
    <n v="675"/>
    <n v="760"/>
    <x v="8"/>
    <n v="770"/>
  </r>
  <r>
    <x v="1"/>
    <x v="0"/>
    <s v=" Mahavir Astha"/>
    <n v="1200"/>
    <n v="13"/>
    <x v="0"/>
    <s v="Sector 7 Kharghar"/>
    <x v="0"/>
    <x v="2"/>
    <n v="1389"/>
    <n v="880"/>
    <x v="10"/>
    <n v="1000"/>
  </r>
  <r>
    <x v="1"/>
    <x v="0"/>
    <s v="Triveni Triveni Apartments"/>
    <n v="1050"/>
    <n v="87"/>
    <x v="1"/>
    <s v="Kharghar"/>
    <x v="0"/>
    <x v="2"/>
    <n v="1023"/>
    <n v="690"/>
    <x v="18"/>
    <n v="920"/>
  </r>
  <r>
    <x v="1"/>
    <x v="0"/>
    <s v="BKS Orion"/>
    <n v="1100"/>
    <n v="105"/>
    <x v="0"/>
    <s v="Kharghar"/>
    <x v="0"/>
    <x v="2"/>
    <n v="1099"/>
    <n v="840"/>
    <x v="28"/>
    <n v="970"/>
  </r>
  <r>
    <x v="1"/>
    <x v="0"/>
    <s v="Jewel Ekvira"/>
    <n v="1135"/>
    <n v="1"/>
    <x v="0"/>
    <s v="Kharghar"/>
    <x v="0"/>
    <x v="2"/>
    <n v="916"/>
    <n v="870"/>
    <x v="32"/>
    <n v="1000"/>
  </r>
  <r>
    <x v="1"/>
    <x v="0"/>
    <s v="Paradise Sai Wonder"/>
    <n v="1390"/>
    <n v="122"/>
    <x v="0"/>
    <s v="Kharghar"/>
    <x v="0"/>
    <x v="2"/>
    <n v="869"/>
    <n v="810"/>
    <x v="31"/>
    <n v="910"/>
  </r>
  <r>
    <x v="1"/>
    <x v="0"/>
    <s v="Siddharth Geetanjali Heights"/>
    <n v="720"/>
    <n v="70"/>
    <x v="1"/>
    <s v="Kharghar"/>
    <x v="0"/>
    <x v="2"/>
    <n v="1120"/>
    <n v="690"/>
    <x v="41"/>
    <n v="1000"/>
  </r>
  <r>
    <x v="0"/>
    <x v="0"/>
    <s v="Tharwani Rosewood"/>
    <n v="1500"/>
    <n v="165"/>
    <x v="0"/>
    <s v="Kharghar"/>
    <x v="0"/>
    <x v="2"/>
    <n v="806"/>
    <n v="850"/>
    <x v="18"/>
    <n v="960"/>
  </r>
  <r>
    <x v="0"/>
    <x v="0"/>
    <s v="Tharwani Heritage"/>
    <n v="1650"/>
    <n v="171"/>
    <x v="0"/>
    <s v="Kharghar"/>
    <x v="0"/>
    <x v="2"/>
    <n v="995"/>
    <n v="710"/>
    <x v="4"/>
    <n v="1000"/>
  </r>
  <r>
    <x v="1"/>
    <x v="0"/>
    <s v="Haware Splendor"/>
    <n v="1110"/>
    <n v="115"/>
    <x v="0"/>
    <s v="Kharghar"/>
    <x v="0"/>
    <x v="2"/>
    <n v="880"/>
    <n v="590"/>
    <x v="33"/>
    <n v="1000"/>
  </r>
  <r>
    <x v="0"/>
    <x v="0"/>
    <s v="Marvels Suryakoti"/>
    <n v="1251"/>
    <n v="145"/>
    <x v="0"/>
    <s v="Kharghar"/>
    <x v="0"/>
    <x v="0"/>
    <n v="995"/>
    <n v="830"/>
    <x v="8"/>
    <n v="890"/>
  </r>
  <r>
    <x v="1"/>
    <x v="0"/>
    <s v="Bhagwati Bhagwati Greens 2"/>
    <n v="629"/>
    <n v="16"/>
    <x v="0"/>
    <s v="Kharghar"/>
    <x v="0"/>
    <x v="2"/>
    <n v="765"/>
    <n v="770"/>
    <x v="8"/>
    <n v="960"/>
  </r>
  <r>
    <x v="1"/>
    <x v="0"/>
    <s v="Simran Sapphire"/>
    <n v="1050"/>
    <n v="106"/>
    <x v="0"/>
    <s v="Kharghar"/>
    <x v="0"/>
    <x v="2"/>
    <n v="1079"/>
    <n v="760"/>
    <x v="16"/>
    <n v="1000"/>
  </r>
  <r>
    <x v="0"/>
    <x v="0"/>
    <s v="Mahindra Gardens"/>
    <n v="1600"/>
    <n v="45"/>
    <x v="0"/>
    <s v="Goregaon West"/>
    <x v="0"/>
    <x v="2"/>
    <n v="882"/>
    <n v="910"/>
    <x v="18"/>
    <n v="970"/>
  </r>
  <r>
    <x v="3"/>
    <x v="0"/>
    <s v="Shree Akshay Shree Krushna Tower"/>
    <n v="395"/>
    <n v="8882"/>
    <x v="1"/>
    <s v="Mulund West"/>
    <x v="1"/>
    <x v="0"/>
    <n v="877"/>
    <n v="780"/>
    <x v="31"/>
    <n v="770"/>
  </r>
  <r>
    <x v="3"/>
    <x v="0"/>
    <s v="Shree Akshay Shree Krushna Tower"/>
    <n v="395"/>
    <n v="8882"/>
    <x v="1"/>
    <s v="Mulund West"/>
    <x v="1"/>
    <x v="0"/>
    <n v="664"/>
    <n v="910"/>
    <x v="29"/>
    <n v="1000"/>
  </r>
  <r>
    <x v="3"/>
    <x v="0"/>
    <s v="Shree Akshay Shree Krushna Tower"/>
    <n v="375"/>
    <n v="81"/>
    <x v="1"/>
    <s v="Mulund West"/>
    <x v="1"/>
    <x v="0"/>
    <n v="1084"/>
    <n v="690"/>
    <x v="17"/>
    <n v="1000"/>
  </r>
  <r>
    <x v="3"/>
    <x v="0"/>
    <s v="Shree Akshay Shree Krushna Tower"/>
    <n v="375"/>
    <n v="81"/>
    <x v="1"/>
    <s v="Mulund West"/>
    <x v="1"/>
    <x v="0"/>
    <n v="899"/>
    <n v="840"/>
    <x v="29"/>
    <n v="960"/>
  </r>
  <r>
    <x v="1"/>
    <x v="0"/>
    <s v="Shree Akshay Shree Krushna Tower"/>
    <n v="585"/>
    <n v="126"/>
    <x v="0"/>
    <s v="Mulund West"/>
    <x v="1"/>
    <x v="0"/>
    <n v="1031"/>
    <n v="960"/>
    <x v="13"/>
    <n v="1000"/>
  </r>
  <r>
    <x v="1"/>
    <x v="0"/>
    <s v="Shree Akshay Shree Krushna Tower"/>
    <n v="585"/>
    <n v="126"/>
    <x v="0"/>
    <s v="Mulund West"/>
    <x v="1"/>
    <x v="0"/>
    <n v="800"/>
    <n v="780"/>
    <x v="43"/>
    <n v="920"/>
  </r>
  <r>
    <x v="1"/>
    <x v="0"/>
    <s v="Samarth Shashwat Aangan Building Wing B"/>
    <n v="820"/>
    <n v="37"/>
    <x v="1"/>
    <s v="Badlapur West"/>
    <x v="1"/>
    <x v="2"/>
    <n v="1006"/>
    <n v="710"/>
    <x v="47"/>
    <n v="760"/>
  </r>
  <r>
    <x v="3"/>
    <x v="0"/>
    <s v="Sudarshan Sky Heights"/>
    <n v="453"/>
    <n v="65"/>
    <x v="1"/>
    <s v="Thane West"/>
    <x v="0"/>
    <x v="0"/>
    <n v="1103"/>
    <n v="1000"/>
    <x v="32"/>
    <n v="1000"/>
  </r>
  <r>
    <x v="3"/>
    <x v="0"/>
    <s v="Sudarshan Sky Heights"/>
    <n v="453"/>
    <n v="65"/>
    <x v="1"/>
    <s v="Thane West"/>
    <x v="0"/>
    <x v="0"/>
    <n v="1174"/>
    <n v="740"/>
    <x v="27"/>
    <n v="950"/>
  </r>
  <r>
    <x v="1"/>
    <x v="0"/>
    <s v="Sudarshan Sky Heights"/>
    <n v="668"/>
    <n v="9599"/>
    <x v="1"/>
    <s v="Thane West"/>
    <x v="0"/>
    <x v="0"/>
    <n v="1228"/>
    <n v="730"/>
    <x v="31"/>
    <n v="900"/>
  </r>
  <r>
    <x v="1"/>
    <x v="0"/>
    <s v="Sudarshan Sky Heights"/>
    <n v="668"/>
    <n v="9599"/>
    <x v="1"/>
    <s v="Thane West"/>
    <x v="0"/>
    <x v="0"/>
    <n v="875"/>
    <n v="970"/>
    <x v="58"/>
    <n v="940"/>
  </r>
  <r>
    <x v="3"/>
    <x v="0"/>
    <s v="Sudarshan Sky Heights"/>
    <n v="453"/>
    <n v="65"/>
    <x v="1"/>
    <s v="Thane West"/>
    <x v="0"/>
    <x v="0"/>
    <n v="733"/>
    <n v="550"/>
    <x v="32"/>
    <n v="800"/>
  </r>
  <r>
    <x v="1"/>
    <x v="0"/>
    <s v="Sudarshan Sky Heights"/>
    <n v="668"/>
    <n v="9599"/>
    <x v="1"/>
    <s v="Thane West"/>
    <x v="0"/>
    <x v="0"/>
    <n v="994"/>
    <n v="680"/>
    <x v="16"/>
    <n v="1000"/>
  </r>
  <r>
    <x v="1"/>
    <x v="0"/>
    <s v="Avadhut Sai Vallabh A wing"/>
    <n v="870"/>
    <n v="40"/>
    <x v="1"/>
    <s v="Titwala"/>
    <x v="1"/>
    <x v="2"/>
    <n v="765"/>
    <n v="800"/>
    <x v="28"/>
    <n v="950"/>
  </r>
  <r>
    <x v="0"/>
    <x v="0"/>
    <s v="Reputed Builder Skylark Towers CHS"/>
    <n v="1500"/>
    <n v="4"/>
    <x v="0"/>
    <s v="Andheri West"/>
    <x v="0"/>
    <x v="1"/>
    <n v="910"/>
    <n v="1000"/>
    <x v="28"/>
    <n v="1000"/>
  </r>
  <r>
    <x v="3"/>
    <x v="0"/>
    <s v="Contendre Jinyash"/>
    <n v="473"/>
    <n v="2858"/>
    <x v="1"/>
    <s v="Khopoli"/>
    <x v="0"/>
    <x v="0"/>
    <n v="867"/>
    <n v="840"/>
    <x v="10"/>
    <n v="1000"/>
  </r>
  <r>
    <x v="1"/>
    <x v="0"/>
    <s v="Shree Akshay Shree Krushna Tower"/>
    <n v="585"/>
    <n v="126"/>
    <x v="0"/>
    <s v="Mulund West"/>
    <x v="1"/>
    <x v="0"/>
    <n v="1117"/>
    <n v="850"/>
    <x v="55"/>
    <n v="910"/>
  </r>
  <r>
    <x v="1"/>
    <x v="0"/>
    <s v="Shree Akshay Shree Krushna Tower"/>
    <n v="585"/>
    <n v="126"/>
    <x v="0"/>
    <s v="Mulund West"/>
    <x v="1"/>
    <x v="0"/>
    <n v="991"/>
    <n v="830"/>
    <x v="18"/>
    <n v="1000"/>
  </r>
  <r>
    <x v="1"/>
    <x v="0"/>
    <s v="Samarth Shashwat Aangan Building Wing B"/>
    <n v="820"/>
    <n v="37"/>
    <x v="1"/>
    <s v="Badlapur West"/>
    <x v="1"/>
    <x v="2"/>
    <n v="951"/>
    <n v="950"/>
    <x v="18"/>
    <n v="800"/>
  </r>
  <r>
    <x v="3"/>
    <x v="0"/>
    <s v="Sudarshan Sky Heights"/>
    <n v="453"/>
    <n v="65"/>
    <x v="1"/>
    <s v="Thane West"/>
    <x v="0"/>
    <x v="0"/>
    <n v="851"/>
    <n v="850"/>
    <x v="6"/>
    <n v="860"/>
  </r>
  <r>
    <x v="3"/>
    <x v="0"/>
    <s v="Sudarshan Sky Heights"/>
    <n v="453"/>
    <n v="65"/>
    <x v="1"/>
    <s v="Thane West"/>
    <x v="0"/>
    <x v="0"/>
    <n v="1010"/>
    <n v="790"/>
    <x v="10"/>
    <n v="970"/>
  </r>
  <r>
    <x v="1"/>
    <x v="0"/>
    <s v="Sudarshan Sky Heights"/>
    <n v="668"/>
    <n v="9599"/>
    <x v="1"/>
    <s v="Thane West"/>
    <x v="0"/>
    <x v="0"/>
    <n v="603"/>
    <n v="940"/>
    <x v="33"/>
    <n v="970"/>
  </r>
  <r>
    <x v="1"/>
    <x v="0"/>
    <s v="Sudarshan Sky Heights"/>
    <n v="668"/>
    <n v="9599"/>
    <x v="1"/>
    <s v="Thane West"/>
    <x v="0"/>
    <x v="0"/>
    <n v="879"/>
    <n v="700"/>
    <x v="49"/>
    <n v="950"/>
  </r>
  <r>
    <x v="3"/>
    <x v="0"/>
    <s v="Sudarshan Sky Heights"/>
    <n v="453"/>
    <n v="65"/>
    <x v="1"/>
    <s v="Thane West"/>
    <x v="0"/>
    <x v="0"/>
    <n v="1098"/>
    <n v="810"/>
    <x v="3"/>
    <n v="990"/>
  </r>
  <r>
    <x v="1"/>
    <x v="0"/>
    <s v="Sudarshan Sky Heights"/>
    <n v="668"/>
    <n v="9599"/>
    <x v="1"/>
    <s v="Thane West"/>
    <x v="0"/>
    <x v="0"/>
    <n v="1082"/>
    <n v="900"/>
    <x v="28"/>
    <n v="820"/>
  </r>
  <r>
    <x v="1"/>
    <x v="0"/>
    <s v="Avadhut Sai Vallabh A wing"/>
    <n v="870"/>
    <n v="40"/>
    <x v="1"/>
    <s v="Titwala"/>
    <x v="1"/>
    <x v="2"/>
    <n v="1107"/>
    <n v="860"/>
    <x v="25"/>
    <n v="1000"/>
  </r>
  <r>
    <x v="3"/>
    <x v="0"/>
    <s v="Reputed Builder Centroid"/>
    <n v="426"/>
    <n v="11"/>
    <x v="0"/>
    <s v="Ghatkopar East"/>
    <x v="0"/>
    <x v="1"/>
    <n v="987"/>
    <n v="880"/>
    <x v="11"/>
    <n v="790"/>
  </r>
  <r>
    <x v="3"/>
    <x v="0"/>
    <s v="Shree Akshay Shree Krushna Tower"/>
    <n v="395"/>
    <n v="8882"/>
    <x v="1"/>
    <s v="Mulund West"/>
    <x v="1"/>
    <x v="0"/>
    <n v="923"/>
    <n v="770"/>
    <x v="11"/>
    <n v="1000"/>
  </r>
  <r>
    <x v="3"/>
    <x v="0"/>
    <s v="Shree Akshay Shree Krushna Tower"/>
    <n v="375"/>
    <n v="81"/>
    <x v="1"/>
    <s v="Mulund West"/>
    <x v="1"/>
    <x v="0"/>
    <n v="1032"/>
    <n v="740"/>
    <x v="34"/>
    <n v="890"/>
  </r>
  <r>
    <x v="1"/>
    <x v="0"/>
    <s v="Shree Akshay Shree Krushna Tower"/>
    <n v="585"/>
    <n v="126"/>
    <x v="0"/>
    <s v="Mulund West"/>
    <x v="1"/>
    <x v="0"/>
    <n v="917"/>
    <n v="930"/>
    <x v="56"/>
    <n v="1000"/>
  </r>
  <r>
    <x v="3"/>
    <x v="0"/>
    <s v="Tharwani Rosalie"/>
    <n v="700"/>
    <n v="49"/>
    <x v="1"/>
    <s v="Kalyan West"/>
    <x v="0"/>
    <x v="2"/>
    <n v="1139"/>
    <n v="660"/>
    <x v="23"/>
    <n v="1000"/>
  </r>
  <r>
    <x v="3"/>
    <x v="0"/>
    <s v="Godrej Hill"/>
    <n v="567"/>
    <n v="33"/>
    <x v="1"/>
    <s v="Kalyan West"/>
    <x v="0"/>
    <x v="2"/>
    <n v="929"/>
    <n v="570"/>
    <x v="7"/>
    <n v="990"/>
  </r>
  <r>
    <x v="1"/>
    <x v="0"/>
    <s v="Sheth Vasant Blossom"/>
    <n v="707"/>
    <n v="189"/>
    <x v="0"/>
    <s v="Andheri East"/>
    <x v="0"/>
    <x v="1"/>
    <n v="1132"/>
    <n v="770"/>
    <x v="31"/>
    <n v="1000"/>
  </r>
  <r>
    <x v="3"/>
    <x v="0"/>
    <s v="Royal Heritage"/>
    <n v="395"/>
    <n v="1701"/>
    <x v="1"/>
    <s v="Vangani"/>
    <x v="1"/>
    <x v="0"/>
    <n v="869"/>
    <n v="1000"/>
    <x v="38"/>
    <n v="1000"/>
  </r>
  <r>
    <x v="3"/>
    <x v="0"/>
    <s v="Royal Heritage"/>
    <n v="395"/>
    <n v="1701"/>
    <x v="1"/>
    <s v="Vangani"/>
    <x v="1"/>
    <x v="0"/>
    <n v="1069"/>
    <n v="940"/>
    <x v="22"/>
    <n v="950"/>
  </r>
  <r>
    <x v="3"/>
    <x v="0"/>
    <s v="Royal Heritage"/>
    <n v="410"/>
    <n v="174"/>
    <x v="1"/>
    <s v="Vangani"/>
    <x v="1"/>
    <x v="0"/>
    <n v="975"/>
    <n v="870"/>
    <x v="34"/>
    <n v="820"/>
  </r>
  <r>
    <x v="3"/>
    <x v="0"/>
    <s v="Royal Heritage"/>
    <n v="410"/>
    <n v="174"/>
    <x v="1"/>
    <s v="Vangani"/>
    <x v="1"/>
    <x v="0"/>
    <n v="797"/>
    <n v="980"/>
    <x v="45"/>
    <n v="990"/>
  </r>
  <r>
    <x v="3"/>
    <x v="0"/>
    <s v="Royal Heritage"/>
    <n v="395"/>
    <n v="1701"/>
    <x v="1"/>
    <s v="Vangani"/>
    <x v="1"/>
    <x v="0"/>
    <n v="1250"/>
    <n v="790"/>
    <x v="30"/>
    <n v="910"/>
  </r>
  <r>
    <x v="3"/>
    <x v="0"/>
    <s v="Royal Heritage"/>
    <n v="395"/>
    <n v="1701"/>
    <x v="1"/>
    <s v="Vangani"/>
    <x v="1"/>
    <x v="0"/>
    <n v="845"/>
    <n v="950"/>
    <x v="29"/>
    <n v="990"/>
  </r>
  <r>
    <x v="3"/>
    <x v="0"/>
    <s v="Royal Heritage"/>
    <n v="410"/>
    <n v="174"/>
    <x v="1"/>
    <s v="Vangani"/>
    <x v="1"/>
    <x v="0"/>
    <n v="1104"/>
    <n v="710"/>
    <x v="44"/>
    <n v="860"/>
  </r>
  <r>
    <x v="3"/>
    <x v="0"/>
    <s v="Royal Heritage"/>
    <n v="410"/>
    <n v="174"/>
    <x v="1"/>
    <s v="Vangani"/>
    <x v="1"/>
    <x v="0"/>
    <n v="844"/>
    <n v="860"/>
    <x v="1"/>
    <n v="790"/>
  </r>
  <r>
    <x v="1"/>
    <x v="0"/>
    <s v="Panvelkar Realty Nisarg Phase II"/>
    <n v="1034"/>
    <n v="361"/>
    <x v="1"/>
    <s v="Badlapur East"/>
    <x v="1"/>
    <x v="2"/>
    <n v="1203"/>
    <n v="800"/>
    <x v="15"/>
    <n v="1000"/>
  </r>
  <r>
    <x v="1"/>
    <x v="0"/>
    <s v="Indiabulls Park"/>
    <n v="1206"/>
    <n v="87"/>
    <x v="1"/>
    <s v="Panvel"/>
    <x v="1"/>
    <x v="2"/>
    <n v="961"/>
    <n v="760"/>
    <x v="30"/>
    <n v="860"/>
  </r>
  <r>
    <x v="3"/>
    <x v="0"/>
    <s v="Conceptual Suraksha Smart City Phase I"/>
    <n v="287"/>
    <n v="2903"/>
    <x v="1"/>
    <s v="Vasai"/>
    <x v="1"/>
    <x v="0"/>
    <n v="984"/>
    <n v="780"/>
    <x v="12"/>
    <n v="890"/>
  </r>
  <r>
    <x v="3"/>
    <x v="0"/>
    <s v="Conceptual Suraksha Smart City Phase I"/>
    <n v="287"/>
    <n v="2903"/>
    <x v="1"/>
    <s v="Vasai"/>
    <x v="1"/>
    <x v="0"/>
    <n v="1026"/>
    <n v="620"/>
    <x v="1"/>
    <n v="870"/>
  </r>
  <r>
    <x v="3"/>
    <x v="0"/>
    <s v="Conceptual Suraksha Smart City Phase I"/>
    <n v="287"/>
    <n v="2903"/>
    <x v="1"/>
    <s v="Vasai"/>
    <x v="1"/>
    <x v="0"/>
    <n v="1051"/>
    <n v="710"/>
    <x v="45"/>
    <n v="930"/>
  </r>
  <r>
    <x v="3"/>
    <x v="0"/>
    <s v="Tharwani Ritu World"/>
    <n v="654"/>
    <n v="225"/>
    <x v="1"/>
    <s v="Badlapur West"/>
    <x v="0"/>
    <x v="2"/>
    <n v="944"/>
    <n v="750"/>
    <x v="25"/>
    <n v="780"/>
  </r>
  <r>
    <x v="1"/>
    <x v="0"/>
    <s v="Indiabulls Park"/>
    <n v="1153"/>
    <n v="82"/>
    <x v="1"/>
    <s v="Panvel"/>
    <x v="1"/>
    <x v="2"/>
    <n v="1114"/>
    <n v="730"/>
    <x v="22"/>
    <n v="890"/>
  </r>
  <r>
    <x v="0"/>
    <x v="0"/>
    <s v="Reputed Builder Vasant Valley"/>
    <n v="1545"/>
    <n v="135"/>
    <x v="0"/>
    <s v="Kalyan West"/>
    <x v="0"/>
    <x v="2"/>
    <n v="841"/>
    <n v="840"/>
    <x v="30"/>
    <n v="1000"/>
  </r>
  <r>
    <x v="3"/>
    <x v="0"/>
    <s v="Reputed Builder Centroid"/>
    <n v="426"/>
    <n v="11"/>
    <x v="0"/>
    <s v="Ghatkopar East"/>
    <x v="0"/>
    <x v="1"/>
    <n v="1247"/>
    <n v="830"/>
    <x v="16"/>
    <n v="1000"/>
  </r>
  <r>
    <x v="1"/>
    <x v="0"/>
    <s v="Samarth Shashwat Aangan Building Wing B"/>
    <n v="820"/>
    <n v="37"/>
    <x v="1"/>
    <s v="Badlapur West"/>
    <x v="1"/>
    <x v="2"/>
    <n v="1354"/>
    <n v="820"/>
    <x v="6"/>
    <n v="980"/>
  </r>
  <r>
    <x v="3"/>
    <x v="0"/>
    <s v="Sudarshan Sky Heights"/>
    <n v="453"/>
    <n v="65"/>
    <x v="1"/>
    <s v="Thane West"/>
    <x v="0"/>
    <x v="0"/>
    <n v="718"/>
    <n v="790"/>
    <x v="13"/>
    <n v="990"/>
  </r>
  <r>
    <x v="3"/>
    <x v="0"/>
    <s v="Sudarshan Sky Heights"/>
    <n v="453"/>
    <n v="65"/>
    <x v="1"/>
    <s v="Thane West"/>
    <x v="0"/>
    <x v="0"/>
    <n v="1049"/>
    <n v="850"/>
    <x v="18"/>
    <n v="890"/>
  </r>
  <r>
    <x v="1"/>
    <x v="0"/>
    <s v="Sudarshan Sky Heights"/>
    <n v="668"/>
    <n v="9599"/>
    <x v="1"/>
    <s v="Thane West"/>
    <x v="0"/>
    <x v="0"/>
    <n v="719"/>
    <n v="680"/>
    <x v="30"/>
    <n v="790"/>
  </r>
  <r>
    <x v="1"/>
    <x v="0"/>
    <s v="Sudarshan Sky Heights"/>
    <n v="668"/>
    <n v="9599"/>
    <x v="1"/>
    <s v="Thane West"/>
    <x v="0"/>
    <x v="0"/>
    <n v="930"/>
    <n v="930"/>
    <x v="17"/>
    <n v="1000"/>
  </r>
  <r>
    <x v="3"/>
    <x v="0"/>
    <s v="Sudarshan Sky Heights"/>
    <n v="453"/>
    <n v="65"/>
    <x v="1"/>
    <s v="Thane West"/>
    <x v="0"/>
    <x v="0"/>
    <n v="1043"/>
    <n v="1000"/>
    <x v="9"/>
    <n v="1000"/>
  </r>
  <r>
    <x v="1"/>
    <x v="0"/>
    <s v="Sudarshan Sky Heights"/>
    <n v="668"/>
    <n v="9599"/>
    <x v="1"/>
    <s v="Thane West"/>
    <x v="0"/>
    <x v="0"/>
    <n v="1030"/>
    <n v="870"/>
    <x v="19"/>
    <n v="880"/>
  </r>
  <r>
    <x v="1"/>
    <x v="0"/>
    <s v="Avadhut Sai Vallabh A wing"/>
    <n v="870"/>
    <n v="40"/>
    <x v="1"/>
    <s v="Titwala"/>
    <x v="1"/>
    <x v="2"/>
    <n v="1023"/>
    <n v="910"/>
    <x v="45"/>
    <n v="940"/>
  </r>
  <r>
    <x v="3"/>
    <x v="0"/>
    <s v="Nisarg Greens Phase 2 E"/>
    <n v="503"/>
    <n v="43"/>
    <x v="1"/>
    <s v="Ambernath East"/>
    <x v="1"/>
    <x v="2"/>
    <n v="1144"/>
    <n v="700"/>
    <x v="5"/>
    <n v="1000"/>
  </r>
  <r>
    <x v="3"/>
    <x v="0"/>
    <s v="Shree Akshay Shree Krushna Tower"/>
    <n v="395"/>
    <n v="8882"/>
    <x v="1"/>
    <s v="Mulund West"/>
    <x v="1"/>
    <x v="0"/>
    <n v="1075"/>
    <n v="760"/>
    <x v="36"/>
    <n v="890"/>
  </r>
  <r>
    <x v="3"/>
    <x v="0"/>
    <s v="Shree Akshay Shree Krushna Tower"/>
    <n v="395"/>
    <n v="8882"/>
    <x v="1"/>
    <s v="Mulund West"/>
    <x v="1"/>
    <x v="0"/>
    <n v="990"/>
    <n v="790"/>
    <x v="28"/>
    <n v="1000"/>
  </r>
  <r>
    <x v="3"/>
    <x v="0"/>
    <s v="Shree Akshay Shree Krushna Tower"/>
    <n v="375"/>
    <n v="81"/>
    <x v="1"/>
    <s v="Mulund West"/>
    <x v="1"/>
    <x v="0"/>
    <n v="1063"/>
    <n v="800"/>
    <x v="17"/>
    <n v="820"/>
  </r>
  <r>
    <x v="3"/>
    <x v="0"/>
    <s v="Shree Akshay Shree Krushna Tower"/>
    <n v="375"/>
    <n v="81"/>
    <x v="1"/>
    <s v="Mulund West"/>
    <x v="1"/>
    <x v="0"/>
    <n v="752"/>
    <n v="870"/>
    <x v="29"/>
    <n v="1000"/>
  </r>
  <r>
    <x v="1"/>
    <x v="0"/>
    <s v="Shree Akshay Shree Krushna Tower"/>
    <n v="585"/>
    <n v="126"/>
    <x v="0"/>
    <s v="Mulund West"/>
    <x v="1"/>
    <x v="0"/>
    <n v="1170"/>
    <n v="890"/>
    <x v="28"/>
    <n v="840"/>
  </r>
  <r>
    <x v="1"/>
    <x v="0"/>
    <s v="Shree Akshay Shree Krushna Tower"/>
    <n v="585"/>
    <n v="126"/>
    <x v="0"/>
    <s v="Mulund West"/>
    <x v="1"/>
    <x v="0"/>
    <n v="889"/>
    <n v="860"/>
    <x v="38"/>
    <n v="990"/>
  </r>
  <r>
    <x v="3"/>
    <x v="0"/>
    <s v="Gurukrupa Raj Hills"/>
    <n v="650"/>
    <n v="115"/>
    <x v="0"/>
    <s v="Borivali East"/>
    <x v="0"/>
    <x v="2"/>
    <n v="636"/>
    <n v="870"/>
    <x v="32"/>
    <n v="1000"/>
  </r>
  <r>
    <x v="3"/>
    <x v="0"/>
    <s v="Mohan Greenwoods"/>
    <n v="720"/>
    <n v="245"/>
    <x v="1"/>
    <s v="Badlapur West"/>
    <x v="0"/>
    <x v="2"/>
    <n v="694"/>
    <n v="760"/>
    <x v="18"/>
    <n v="840"/>
  </r>
  <r>
    <x v="3"/>
    <x v="0"/>
    <s v="Mohan Greenwoods"/>
    <n v="720"/>
    <n v="245"/>
    <x v="1"/>
    <s v="Badlapur West"/>
    <x v="0"/>
    <x v="2"/>
    <n v="1074"/>
    <n v="850"/>
    <x v="38"/>
    <n v="930"/>
  </r>
  <r>
    <x v="1"/>
    <x v="0"/>
    <s v="Manzil Pride"/>
    <n v="1150"/>
    <n v="43"/>
    <x v="1"/>
    <s v="Dronagiri"/>
    <x v="0"/>
    <x v="0"/>
    <n v="870"/>
    <n v="890"/>
    <x v="18"/>
    <n v="960"/>
  </r>
  <r>
    <x v="3"/>
    <x v="0"/>
    <s v="Manzil Pride"/>
    <n v="662"/>
    <n v="38"/>
    <x v="1"/>
    <s v="Dronagiri"/>
    <x v="0"/>
    <x v="0"/>
    <n v="1128"/>
    <n v="800"/>
    <x v="28"/>
    <n v="950"/>
  </r>
  <r>
    <x v="1"/>
    <x v="0"/>
    <s v="Manzil Pride"/>
    <n v="1200"/>
    <n v="45"/>
    <x v="1"/>
    <s v="Dronagiri"/>
    <x v="0"/>
    <x v="0"/>
    <n v="1139"/>
    <n v="710"/>
    <x v="0"/>
    <n v="820"/>
  </r>
  <r>
    <x v="1"/>
    <x v="0"/>
    <s v="Manzil Pride"/>
    <n v="1150"/>
    <n v="43"/>
    <x v="1"/>
    <s v="Dronagiri"/>
    <x v="0"/>
    <x v="0"/>
    <n v="997"/>
    <n v="730"/>
    <x v="28"/>
    <n v="970"/>
  </r>
  <r>
    <x v="1"/>
    <x v="0"/>
    <s v="Manzil Pride"/>
    <n v="1150"/>
    <n v="43"/>
    <x v="1"/>
    <s v="Dronagiri"/>
    <x v="0"/>
    <x v="0"/>
    <n v="798"/>
    <n v="780"/>
    <x v="6"/>
    <n v="930"/>
  </r>
  <r>
    <x v="3"/>
    <x v="0"/>
    <s v="Manzil Pride"/>
    <n v="662"/>
    <n v="38"/>
    <x v="1"/>
    <s v="Dronagiri"/>
    <x v="0"/>
    <x v="0"/>
    <n v="1165"/>
    <n v="910"/>
    <x v="33"/>
    <n v="860"/>
  </r>
  <r>
    <x v="3"/>
    <x v="0"/>
    <s v="Manzil Pride"/>
    <n v="662"/>
    <n v="38"/>
    <x v="1"/>
    <s v="Dronagiri"/>
    <x v="0"/>
    <x v="0"/>
    <n v="890"/>
    <n v="770"/>
    <x v="41"/>
    <n v="1000"/>
  </r>
  <r>
    <x v="1"/>
    <x v="0"/>
    <s v="Manzil Pride"/>
    <n v="1200"/>
    <n v="45"/>
    <x v="1"/>
    <s v="Dronagiri"/>
    <x v="0"/>
    <x v="0"/>
    <n v="998"/>
    <n v="720"/>
    <x v="42"/>
    <n v="1000"/>
  </r>
  <r>
    <x v="1"/>
    <x v="0"/>
    <s v="Manzil Pride"/>
    <n v="1200"/>
    <n v="45"/>
    <x v="1"/>
    <s v="Dronagiri"/>
    <x v="0"/>
    <x v="0"/>
    <n v="989"/>
    <n v="960"/>
    <x v="29"/>
    <n v="1000"/>
  </r>
  <r>
    <x v="1"/>
    <x v="0"/>
    <s v="Raj Raj Silverstone"/>
    <n v="594"/>
    <n v="4349"/>
    <x v="1"/>
    <s v="Badlapur East"/>
    <x v="1"/>
    <x v="0"/>
    <n v="1029"/>
    <n v="690"/>
    <x v="10"/>
    <n v="820"/>
  </r>
  <r>
    <x v="0"/>
    <x v="0"/>
    <s v="Raj Raj Silverstone"/>
    <n v="1059"/>
    <n v="785"/>
    <x v="1"/>
    <s v="Badlapur East"/>
    <x v="1"/>
    <x v="0"/>
    <n v="927"/>
    <n v="660"/>
    <x v="18"/>
    <n v="870"/>
  </r>
  <r>
    <x v="0"/>
    <x v="0"/>
    <s v="Raj Raj Silverstone"/>
    <n v="943"/>
    <n v="7049"/>
    <x v="1"/>
    <s v="Badlapur East"/>
    <x v="1"/>
    <x v="0"/>
    <n v="1016"/>
    <n v="830"/>
    <x v="42"/>
    <n v="890"/>
  </r>
  <r>
    <x v="1"/>
    <x v="0"/>
    <s v="Raj Raj Silverstone"/>
    <n v="651"/>
    <n v="475"/>
    <x v="1"/>
    <s v="Badlapur East"/>
    <x v="1"/>
    <x v="0"/>
    <n v="721"/>
    <n v="820"/>
    <x v="30"/>
    <n v="1000"/>
  </r>
  <r>
    <x v="1"/>
    <x v="0"/>
    <s v="Raj Raj Silverstone"/>
    <n v="635"/>
    <n v="4578"/>
    <x v="1"/>
    <s v="Badlapur East"/>
    <x v="1"/>
    <x v="0"/>
    <n v="873"/>
    <n v="710"/>
    <x v="50"/>
    <n v="1000"/>
  </r>
  <r>
    <x v="0"/>
    <x v="0"/>
    <s v="Raj Raj Silverstone"/>
    <n v="896"/>
    <n v="6749"/>
    <x v="1"/>
    <s v="Badlapur East"/>
    <x v="1"/>
    <x v="0"/>
    <n v="887"/>
    <n v="650"/>
    <x v="25"/>
    <n v="970"/>
  </r>
  <r>
    <x v="0"/>
    <x v="0"/>
    <s v="Tricity Montview"/>
    <n v="912"/>
    <n v="202"/>
    <x v="0"/>
    <s v="Sanpada"/>
    <x v="1"/>
    <x v="0"/>
    <n v="1015"/>
    <n v="720"/>
    <x v="15"/>
    <n v="880"/>
  </r>
  <r>
    <x v="0"/>
    <x v="0"/>
    <s v="Tricity Montview"/>
    <n v="912"/>
    <n v="202"/>
    <x v="0"/>
    <s v="Sanpada"/>
    <x v="1"/>
    <x v="0"/>
    <n v="929"/>
    <n v="610"/>
    <x v="6"/>
    <n v="810"/>
  </r>
  <r>
    <x v="0"/>
    <x v="0"/>
    <s v="Tricity Montview"/>
    <n v="912"/>
    <n v="202"/>
    <x v="0"/>
    <s v="Sanpada"/>
    <x v="1"/>
    <x v="0"/>
    <n v="1221"/>
    <n v="1000"/>
    <x v="22"/>
    <n v="860"/>
  </r>
  <r>
    <x v="0"/>
    <x v="0"/>
    <s v="Tricity Montview"/>
    <n v="912"/>
    <n v="202"/>
    <x v="0"/>
    <s v="Sanpada"/>
    <x v="1"/>
    <x v="0"/>
    <n v="1188"/>
    <n v="790"/>
    <x v="36"/>
    <n v="1000"/>
  </r>
  <r>
    <x v="1"/>
    <x v="0"/>
    <s v="Tricity Montview"/>
    <n v="645"/>
    <n v="15"/>
    <x v="0"/>
    <s v="Sanpada"/>
    <x v="1"/>
    <x v="0"/>
    <n v="780"/>
    <n v="810"/>
    <x v="9"/>
    <n v="1000"/>
  </r>
  <r>
    <x v="1"/>
    <x v="0"/>
    <s v="Tricity Montview"/>
    <n v="645"/>
    <n v="15"/>
    <x v="0"/>
    <s v="Sanpada"/>
    <x v="1"/>
    <x v="0"/>
    <n v="1048"/>
    <n v="970"/>
    <x v="4"/>
    <n v="1000"/>
  </r>
  <r>
    <x v="1"/>
    <x v="0"/>
    <s v="Tricity Montview"/>
    <n v="637"/>
    <n v="13"/>
    <x v="0"/>
    <s v="Sanpada"/>
    <x v="1"/>
    <x v="0"/>
    <n v="1090"/>
    <n v="720"/>
    <x v="28"/>
    <n v="1000"/>
  </r>
  <r>
    <x v="1"/>
    <x v="0"/>
    <s v="Tricity Montview"/>
    <n v="637"/>
    <n v="13"/>
    <x v="0"/>
    <s v="Sanpada"/>
    <x v="1"/>
    <x v="0"/>
    <n v="774"/>
    <n v="720"/>
    <x v="44"/>
    <n v="850"/>
  </r>
  <r>
    <x v="0"/>
    <x v="0"/>
    <s v="Tricity Montview"/>
    <n v="903"/>
    <n v="2"/>
    <x v="0"/>
    <s v="Sanpada"/>
    <x v="1"/>
    <x v="0"/>
    <n v="1105"/>
    <n v="700"/>
    <x v="12"/>
    <n v="860"/>
  </r>
  <r>
    <x v="0"/>
    <x v="0"/>
    <s v="Tricity Montview"/>
    <n v="903"/>
    <n v="2"/>
    <x v="0"/>
    <s v="Sanpada"/>
    <x v="1"/>
    <x v="0"/>
    <n v="993"/>
    <n v="850"/>
    <x v="24"/>
    <n v="990"/>
  </r>
  <r>
    <x v="1"/>
    <x v="0"/>
    <s v="Sai Satyam Residency B Building"/>
    <n v="922"/>
    <n v="56"/>
    <x v="1"/>
    <s v="Kalyan West"/>
    <x v="0"/>
    <x v="1"/>
    <n v="989"/>
    <n v="940"/>
    <x v="13"/>
    <n v="870"/>
  </r>
  <r>
    <x v="1"/>
    <x v="0"/>
    <s v="Akar Pinnacle"/>
    <n v="907"/>
    <n v="145"/>
    <x v="0"/>
    <s v="Borivali East"/>
    <x v="0"/>
    <x v="2"/>
    <n v="858"/>
    <n v="790"/>
    <x v="34"/>
    <n v="940"/>
  </r>
  <r>
    <x v="3"/>
    <x v="0"/>
    <s v="Panvelkar Amrut Vishwa"/>
    <n v="570"/>
    <n v="25"/>
    <x v="1"/>
    <s v="Badlapur West"/>
    <x v="0"/>
    <x v="2"/>
    <n v="837"/>
    <n v="810"/>
    <x v="4"/>
    <n v="1000"/>
  </r>
  <r>
    <x v="3"/>
    <x v="0"/>
    <s v="Bombay Slum Adarsh Nagar SRA CHS Ltd"/>
    <n v="329"/>
    <n v="77"/>
    <x v="1"/>
    <s v="Kandivali West"/>
    <x v="0"/>
    <x v="1"/>
    <n v="891"/>
    <n v="980"/>
    <x v="0"/>
    <n v="910"/>
  </r>
  <r>
    <x v="3"/>
    <x v="0"/>
    <s v="Om Shree Sai Woodside Meadows"/>
    <n v="604"/>
    <n v="44"/>
    <x v="1"/>
    <s v="Kalyan West"/>
    <x v="0"/>
    <x v="0"/>
    <n v="862"/>
    <n v="820"/>
    <x v="51"/>
    <n v="1000"/>
  </r>
  <r>
    <x v="3"/>
    <x v="0"/>
    <s v="Bachraj Landmark"/>
    <n v="615"/>
    <n v="30"/>
    <x v="1"/>
    <s v="Virar"/>
    <x v="0"/>
    <x v="2"/>
    <n v="1018"/>
    <n v="690"/>
    <x v="6"/>
    <n v="770"/>
  </r>
  <r>
    <x v="1"/>
    <x v="0"/>
    <s v="Krupa Urbanville"/>
    <n v="1180"/>
    <n v="781"/>
    <x v="1"/>
    <s v="Kalyan West"/>
    <x v="0"/>
    <x v="1"/>
    <n v="947"/>
    <n v="870"/>
    <x v="38"/>
    <n v="840"/>
  </r>
  <r>
    <x v="3"/>
    <x v="0"/>
    <s v="Munish Glorious"/>
    <n v="450"/>
    <n v="30"/>
    <x v="1"/>
    <s v="Vasai"/>
    <x v="1"/>
    <x v="0"/>
    <n v="996"/>
    <n v="670"/>
    <x v="59"/>
    <n v="990"/>
  </r>
  <r>
    <x v="1"/>
    <x v="0"/>
    <s v=" Mayflower"/>
    <n v="999"/>
    <n v="165"/>
    <x v="0"/>
    <s v="Thane West"/>
    <x v="0"/>
    <x v="1"/>
    <n v="708"/>
    <n v="890"/>
    <x v="2"/>
    <n v="900"/>
  </r>
  <r>
    <x v="3"/>
    <x v="0"/>
    <s v="Radiant Ravi Rachana"/>
    <n v="650"/>
    <n v="56"/>
    <x v="1"/>
    <s v="Kamothe"/>
    <x v="0"/>
    <x v="2"/>
    <n v="758"/>
    <n v="800"/>
    <x v="2"/>
    <n v="810"/>
  </r>
  <r>
    <x v="1"/>
    <x v="0"/>
    <s v="Globe Paradise"/>
    <n v="800"/>
    <n v="122"/>
    <x v="0"/>
    <s v="Dombivali"/>
    <x v="0"/>
    <x v="2"/>
    <n v="1169"/>
    <n v="940"/>
    <x v="58"/>
    <n v="890"/>
  </r>
  <r>
    <x v="3"/>
    <x v="0"/>
    <s v="Konark Garden Phase IV"/>
    <n v="675"/>
    <n v="27"/>
    <x v="1"/>
    <s v="Badlapur East"/>
    <x v="0"/>
    <x v="2"/>
    <n v="888"/>
    <n v="740"/>
    <x v="31"/>
    <n v="730"/>
  </r>
  <r>
    <x v="0"/>
    <x v="0"/>
    <s v="Ashar Monarch"/>
    <n v="1750"/>
    <n v="225"/>
    <x v="0"/>
    <s v="Thane West"/>
    <x v="0"/>
    <x v="2"/>
    <n v="1237"/>
    <n v="960"/>
    <x v="34"/>
    <n v="820"/>
  </r>
  <r>
    <x v="2"/>
    <x v="0"/>
    <s v="Hiranandani Estate"/>
    <n v="4480"/>
    <n v="55"/>
    <x v="0"/>
    <s v="Thane West"/>
    <x v="0"/>
    <x v="2"/>
    <n v="720"/>
    <n v="800"/>
    <x v="5"/>
    <n v="860"/>
  </r>
  <r>
    <x v="0"/>
    <x v="0"/>
    <s v="Neelkanth Greens"/>
    <n v="1650"/>
    <n v="19"/>
    <x v="0"/>
    <s v="Thane West"/>
    <x v="0"/>
    <x v="2"/>
    <n v="823"/>
    <n v="900"/>
    <x v="27"/>
    <n v="870"/>
  </r>
  <r>
    <x v="2"/>
    <x v="0"/>
    <s v="Hiranandani Estate"/>
    <n v="5868"/>
    <n v="85"/>
    <x v="0"/>
    <s v="Thane West"/>
    <x v="0"/>
    <x v="2"/>
    <n v="1145"/>
    <n v="900"/>
    <x v="25"/>
    <n v="1000"/>
  </r>
  <r>
    <x v="3"/>
    <x v="0"/>
    <s v="Shree Laxmi Kailash Homes"/>
    <n v="660"/>
    <n v="42"/>
    <x v="1"/>
    <s v="Kalyan West"/>
    <x v="1"/>
    <x v="2"/>
    <n v="880"/>
    <n v="890"/>
    <x v="22"/>
    <n v="920"/>
  </r>
  <r>
    <x v="2"/>
    <x v="0"/>
    <s v="Emgee Vikas Park"/>
    <n v="7650"/>
    <n v="32"/>
    <x v="0"/>
    <s v="Juhu"/>
    <x v="0"/>
    <x v="2"/>
    <n v="821"/>
    <n v="790"/>
    <x v="19"/>
    <n v="930"/>
  </r>
  <r>
    <x v="0"/>
    <x v="0"/>
    <s v="Dudhe Sea Regency"/>
    <n v="1539"/>
    <n v="21"/>
    <x v="0"/>
    <s v="Ulwe"/>
    <x v="0"/>
    <x v="2"/>
    <n v="1137"/>
    <n v="520"/>
    <x v="45"/>
    <n v="870"/>
  </r>
  <r>
    <x v="0"/>
    <x v="0"/>
    <s v="Kalpataru Hills"/>
    <n v="1750"/>
    <n v="22"/>
    <x v="0"/>
    <s v="Thane West"/>
    <x v="0"/>
    <x v="2"/>
    <n v="1132"/>
    <n v="920"/>
    <x v="28"/>
    <n v="880"/>
  </r>
  <r>
    <x v="1"/>
    <x v="0"/>
    <s v="Amrut Laxmi Raj Regalia Phase I"/>
    <n v="806"/>
    <n v="41"/>
    <x v="1"/>
    <s v="Ambernath East"/>
    <x v="0"/>
    <x v="2"/>
    <n v="1056"/>
    <n v="910"/>
    <x v="18"/>
    <n v="930"/>
  </r>
  <r>
    <x v="3"/>
    <x v="0"/>
    <s v="Ashtavinayak Vaishnavi Pride"/>
    <n v="555"/>
    <n v="34"/>
    <x v="1"/>
    <s v="Kalyan East"/>
    <x v="1"/>
    <x v="2"/>
    <n v="1048"/>
    <n v="700"/>
    <x v="18"/>
    <n v="1000"/>
  </r>
  <r>
    <x v="3"/>
    <x v="0"/>
    <s v="Ashtavinayak Vaishnavi Pride"/>
    <n v="600"/>
    <n v="36"/>
    <x v="1"/>
    <s v="Kalyan East"/>
    <x v="1"/>
    <x v="2"/>
    <n v="1050"/>
    <n v="800"/>
    <x v="45"/>
    <n v="1000"/>
  </r>
  <r>
    <x v="1"/>
    <x v="0"/>
    <s v="Ashtavinayak Vaishnavi Pride"/>
    <n v="975"/>
    <n v="55"/>
    <x v="1"/>
    <s v="Kalyan East"/>
    <x v="1"/>
    <x v="2"/>
    <n v="820"/>
    <n v="870"/>
    <x v="23"/>
    <n v="1000"/>
  </r>
  <r>
    <x v="3"/>
    <x v="0"/>
    <s v="Ahuja Prasadam"/>
    <n v="689"/>
    <n v="3585"/>
    <x v="1"/>
    <s v="Ambernath East"/>
    <x v="0"/>
    <x v="2"/>
    <n v="1346"/>
    <n v="800"/>
    <x v="5"/>
    <n v="830"/>
  </r>
  <r>
    <x v="1"/>
    <x v="0"/>
    <s v="Patel Pramukh Sadan"/>
    <n v="697"/>
    <n v="30"/>
    <x v="1"/>
    <s v="Ambernath West"/>
    <x v="0"/>
    <x v="2"/>
    <n v="1055"/>
    <n v="880"/>
    <x v="28"/>
    <n v="920"/>
  </r>
  <r>
    <x v="3"/>
    <x v="0"/>
    <s v="Ishwar Precious Galaxy"/>
    <n v="680"/>
    <n v="34"/>
    <x v="1"/>
    <s v="Ambernath East"/>
    <x v="1"/>
    <x v="2"/>
    <n v="987"/>
    <n v="880"/>
    <x v="45"/>
    <n v="910"/>
  </r>
  <r>
    <x v="1"/>
    <x v="0"/>
    <s v="Ashtavinayak Vaishnavi Pride"/>
    <n v="970"/>
    <n v="55"/>
    <x v="1"/>
    <s v="Kalyan East"/>
    <x v="1"/>
    <x v="2"/>
    <n v="604"/>
    <n v="890"/>
    <x v="68"/>
    <n v="930"/>
  </r>
  <r>
    <x v="1"/>
    <x v="0"/>
    <s v="Ahuja Prasadam"/>
    <n v="1013"/>
    <n v="53"/>
    <x v="1"/>
    <s v="Ambernath East"/>
    <x v="0"/>
    <x v="2"/>
    <n v="962"/>
    <n v="820"/>
    <x v="22"/>
    <n v="980"/>
  </r>
  <r>
    <x v="3"/>
    <x v="0"/>
    <s v="Ishwar Precious Galaxy"/>
    <n v="685"/>
    <n v="34"/>
    <x v="1"/>
    <s v="Ambernath East"/>
    <x v="1"/>
    <x v="2"/>
    <n v="1084"/>
    <n v="990"/>
    <x v="22"/>
    <n v="1000"/>
  </r>
  <r>
    <x v="0"/>
    <x v="0"/>
    <s v="Ahuja Prasadam"/>
    <n v="1365"/>
    <n v="73"/>
    <x v="1"/>
    <s v="Ambernath East"/>
    <x v="0"/>
    <x v="2"/>
    <n v="887"/>
    <n v="620"/>
    <x v="38"/>
    <n v="900"/>
  </r>
  <r>
    <x v="1"/>
    <x v="0"/>
    <s v="Patel Pramukh Sadan"/>
    <n v="738"/>
    <n v="32"/>
    <x v="1"/>
    <s v="Ambernath West"/>
    <x v="0"/>
    <x v="2"/>
    <n v="1056"/>
    <n v="850"/>
    <x v="45"/>
    <n v="980"/>
  </r>
  <r>
    <x v="1"/>
    <x v="0"/>
    <s v="Ishwar Precious Galaxy"/>
    <n v="910"/>
    <n v="41"/>
    <x v="1"/>
    <s v="Ambernath East"/>
    <x v="1"/>
    <x v="2"/>
    <n v="998"/>
    <n v="830"/>
    <x v="11"/>
    <n v="940"/>
  </r>
  <r>
    <x v="1"/>
    <x v="0"/>
    <s v="Ishwar Precious Galaxy"/>
    <n v="945"/>
    <n v="42"/>
    <x v="1"/>
    <s v="Ambernath East"/>
    <x v="1"/>
    <x v="2"/>
    <n v="884"/>
    <n v="810"/>
    <x v="42"/>
    <n v="970"/>
  </r>
  <r>
    <x v="3"/>
    <x v="0"/>
    <s v="Mahavir Kanti Arena"/>
    <n v="465"/>
    <n v="2511"/>
    <x v="1"/>
    <s v="Nala Sopara"/>
    <x v="0"/>
    <x v="0"/>
    <n v="1041"/>
    <n v="740"/>
    <x v="59"/>
    <n v="900"/>
  </r>
  <r>
    <x v="3"/>
    <x v="0"/>
    <s v="Mahavir Kanti Arena"/>
    <n v="600"/>
    <n v="324"/>
    <x v="1"/>
    <s v="Nala Sopara"/>
    <x v="0"/>
    <x v="0"/>
    <n v="1274"/>
    <n v="590"/>
    <x v="28"/>
    <n v="900"/>
  </r>
  <r>
    <x v="3"/>
    <x v="0"/>
    <s v="Mahavir Kanti Arena"/>
    <n v="640"/>
    <n v="3456"/>
    <x v="1"/>
    <s v="Nala Sopara"/>
    <x v="0"/>
    <x v="0"/>
    <n v="879"/>
    <n v="740"/>
    <x v="23"/>
    <n v="950"/>
  </r>
  <r>
    <x v="1"/>
    <x v="0"/>
    <s v="Ishwar Precious Galaxy"/>
    <n v="965"/>
    <n v="43"/>
    <x v="1"/>
    <s v="Ambernath East"/>
    <x v="1"/>
    <x v="2"/>
    <n v="724"/>
    <n v="590"/>
    <x v="26"/>
    <n v="930"/>
  </r>
  <r>
    <x v="3"/>
    <x v="0"/>
    <s v="Mahavir Kanti Arena"/>
    <n v="650"/>
    <n v="351"/>
    <x v="1"/>
    <s v="Nala Sopara"/>
    <x v="0"/>
    <x v="0"/>
    <n v="950"/>
    <n v="870"/>
    <x v="61"/>
    <n v="760"/>
  </r>
  <r>
    <x v="1"/>
    <x v="0"/>
    <s v="Mahavir Kanti Arena"/>
    <n v="950"/>
    <n v="513"/>
    <x v="1"/>
    <s v="Nala Sopara"/>
    <x v="0"/>
    <x v="0"/>
    <n v="1003"/>
    <n v="1000"/>
    <x v="9"/>
    <n v="1000"/>
  </r>
  <r>
    <x v="1"/>
    <x v="0"/>
    <s v="Mahavir Kanti Arena"/>
    <n v="960"/>
    <n v="5184"/>
    <x v="1"/>
    <s v="Nala Sopara"/>
    <x v="0"/>
    <x v="0"/>
    <n v="911"/>
    <n v="990"/>
    <x v="2"/>
    <n v="860"/>
  </r>
  <r>
    <x v="1"/>
    <x v="0"/>
    <s v="Mahavir Kanti Arena"/>
    <n v="1070"/>
    <n v="5778"/>
    <x v="1"/>
    <s v="Nala Sopara"/>
    <x v="0"/>
    <x v="0"/>
    <n v="859"/>
    <n v="1000"/>
    <x v="52"/>
    <n v="1000"/>
  </r>
  <r>
    <x v="3"/>
    <x v="0"/>
    <s v="Amrut Laxmi Raj Regalia Phase I"/>
    <n v="572"/>
    <n v="2898"/>
    <x v="1"/>
    <s v="Ambernath East"/>
    <x v="0"/>
    <x v="2"/>
    <n v="995"/>
    <n v="670"/>
    <x v="16"/>
    <n v="870"/>
  </r>
  <r>
    <x v="3"/>
    <x v="0"/>
    <s v="Sunirmiti Amrut Residency"/>
    <n v="620"/>
    <n v="19"/>
    <x v="1"/>
    <s v="Boisar"/>
    <x v="0"/>
    <x v="2"/>
    <n v="765"/>
    <n v="1000"/>
    <x v="2"/>
    <n v="690"/>
  </r>
  <r>
    <x v="1"/>
    <x v="0"/>
    <s v="Kanakia The Discovery"/>
    <n v="1000"/>
    <n v="17"/>
    <x v="0"/>
    <s v="Borivali East"/>
    <x v="0"/>
    <x v="2"/>
    <n v="1065"/>
    <n v="790"/>
    <x v="29"/>
    <n v="870"/>
  </r>
  <r>
    <x v="1"/>
    <x v="0"/>
    <s v="Rupal Jupiter Heights"/>
    <n v="1050"/>
    <n v="62"/>
    <x v="1"/>
    <s v="Roadpali"/>
    <x v="0"/>
    <x v="2"/>
    <n v="644"/>
    <n v="670"/>
    <x v="41"/>
    <n v="740"/>
  </r>
  <r>
    <x v="3"/>
    <x v="0"/>
    <s v="Sanghvi Ecocity Phase 3"/>
    <n v="700"/>
    <n v="60"/>
    <x v="1"/>
    <s v="Mira Road East"/>
    <x v="1"/>
    <x v="0"/>
    <n v="790"/>
    <n v="700"/>
    <x v="13"/>
    <n v="890"/>
  </r>
  <r>
    <x v="0"/>
    <x v="0"/>
    <s v="Gitanjali Tatva"/>
    <n v="1900"/>
    <n v="33"/>
    <x v="0"/>
    <s v="Borivali East"/>
    <x v="0"/>
    <x v="2"/>
    <n v="798"/>
    <n v="720"/>
    <x v="21"/>
    <n v="1000"/>
  </r>
  <r>
    <x v="3"/>
    <x v="0"/>
    <s v="Seven Eleven Apna Ghar"/>
    <n v="304"/>
    <n v="23"/>
    <x v="1"/>
    <s v="Mira Road East"/>
    <x v="0"/>
    <x v="2"/>
    <n v="901"/>
    <n v="840"/>
    <x v="38"/>
    <n v="950"/>
  </r>
  <r>
    <x v="1"/>
    <x v="0"/>
    <s v="Paras EL Signora Building 3"/>
    <n v="947"/>
    <n v="228"/>
    <x v="0"/>
    <s v="Andheri West"/>
    <x v="0"/>
    <x v="0"/>
    <n v="875"/>
    <n v="810"/>
    <x v="10"/>
    <n v="970"/>
  </r>
  <r>
    <x v="1"/>
    <x v="0"/>
    <s v="Paras EL Signora Building 3"/>
    <n v="947"/>
    <n v="225"/>
    <x v="0"/>
    <s v="Andheri West"/>
    <x v="0"/>
    <x v="0"/>
    <n v="982"/>
    <n v="870"/>
    <x v="15"/>
    <n v="870"/>
  </r>
  <r>
    <x v="3"/>
    <x v="0"/>
    <s v="Rutu Enclave"/>
    <n v="450"/>
    <n v="405"/>
    <x v="1"/>
    <s v="Thane West"/>
    <x v="0"/>
    <x v="2"/>
    <n v="613"/>
    <n v="640"/>
    <x v="31"/>
    <n v="1000"/>
  </r>
  <r>
    <x v="1"/>
    <x v="0"/>
    <s v="Paras EL Signora Building 3"/>
    <n v="947"/>
    <n v="223"/>
    <x v="0"/>
    <s v="Andheri West"/>
    <x v="0"/>
    <x v="0"/>
    <n v="800"/>
    <n v="800"/>
    <x v="44"/>
    <n v="1000"/>
  </r>
  <r>
    <x v="1"/>
    <x v="0"/>
    <s v="Paras EL Signora Building 3"/>
    <n v="947"/>
    <n v="232"/>
    <x v="0"/>
    <s v="Andheri West"/>
    <x v="0"/>
    <x v="0"/>
    <n v="763"/>
    <n v="740"/>
    <x v="7"/>
    <n v="950"/>
  </r>
  <r>
    <x v="1"/>
    <x v="0"/>
    <s v="Paras EL Signora Building 3"/>
    <n v="947"/>
    <n v="229"/>
    <x v="0"/>
    <s v="Andheri West"/>
    <x v="0"/>
    <x v="0"/>
    <n v="805"/>
    <n v="630"/>
    <x v="28"/>
    <n v="1000"/>
  </r>
  <r>
    <x v="1"/>
    <x v="0"/>
    <s v="Paras EL Signora Building 3"/>
    <n v="947"/>
    <n v="232"/>
    <x v="0"/>
    <s v="Andheri West"/>
    <x v="0"/>
    <x v="0"/>
    <n v="950"/>
    <n v="890"/>
    <x v="30"/>
    <n v="1000"/>
  </r>
  <r>
    <x v="3"/>
    <x v="0"/>
    <s v="Magnum Ganesh Bhuvan"/>
    <n v="540"/>
    <n v="112"/>
    <x v="0"/>
    <s v="Thane West"/>
    <x v="1"/>
    <x v="2"/>
    <n v="935"/>
    <n v="900"/>
    <x v="22"/>
    <n v="910"/>
  </r>
  <r>
    <x v="1"/>
    <x v="0"/>
    <s v="Skyspace Raj Silverstone"/>
    <n v="642"/>
    <n v="445"/>
    <x v="1"/>
    <s v="Badlapur West"/>
    <x v="1"/>
    <x v="2"/>
    <n v="974"/>
    <n v="830"/>
    <x v="11"/>
    <n v="1000"/>
  </r>
  <r>
    <x v="1"/>
    <x v="0"/>
    <s v="Shree Enterprises Ratan Arcade"/>
    <n v="665"/>
    <n v="31"/>
    <x v="1"/>
    <s v="Badlapur East"/>
    <x v="0"/>
    <x v="2"/>
    <n v="920"/>
    <n v="790"/>
    <x v="7"/>
    <n v="970"/>
  </r>
  <r>
    <x v="3"/>
    <x v="0"/>
    <s v="Panvelkar Estate Oxford Phase 1"/>
    <n v="400"/>
    <n v="25"/>
    <x v="1"/>
    <s v="Badlapur West"/>
    <x v="1"/>
    <x v="2"/>
    <n v="922"/>
    <n v="680"/>
    <x v="10"/>
    <n v="790"/>
  </r>
  <r>
    <x v="1"/>
    <x v="0"/>
    <s v="Swanand Bliss Phase II"/>
    <n v="895"/>
    <n v="4171"/>
    <x v="1"/>
    <s v="Ambernath East"/>
    <x v="1"/>
    <x v="2"/>
    <n v="932"/>
    <n v="760"/>
    <x v="12"/>
    <n v="870"/>
  </r>
  <r>
    <x v="3"/>
    <x v="0"/>
    <s v="Swanand Swanand Bliss"/>
    <n v="675"/>
    <n v="3051"/>
    <x v="1"/>
    <s v="Ambernath East"/>
    <x v="1"/>
    <x v="2"/>
    <n v="1049"/>
    <n v="780"/>
    <x v="0"/>
    <n v="970"/>
  </r>
  <r>
    <x v="1"/>
    <x v="0"/>
    <s v="Maitri And Maitri Jai Swami Krupa Building"/>
    <n v="700"/>
    <n v="187"/>
    <x v="0"/>
    <s v="Kandivali West"/>
    <x v="1"/>
    <x v="2"/>
    <n v="892"/>
    <n v="840"/>
    <x v="85"/>
    <n v="730"/>
  </r>
  <r>
    <x v="1"/>
    <x v="0"/>
    <s v="Paras EL Signora Building 3"/>
    <n v="947"/>
    <n v="224"/>
    <x v="0"/>
    <s v="Andheri West"/>
    <x v="0"/>
    <x v="0"/>
    <n v="948"/>
    <n v="880"/>
    <x v="27"/>
    <n v="1000"/>
  </r>
  <r>
    <x v="1"/>
    <x v="0"/>
    <s v="Mantri Park"/>
    <n v="630"/>
    <n v="75"/>
    <x v="1"/>
    <s v="Goregaon East"/>
    <x v="0"/>
    <x v="2"/>
    <n v="856"/>
    <n v="820"/>
    <x v="29"/>
    <n v="1000"/>
  </r>
  <r>
    <x v="3"/>
    <x v="0"/>
    <s v="Reputed Builder Mamta Sankalp"/>
    <n v="450"/>
    <n v="75"/>
    <x v="1"/>
    <s v="Goregaon East"/>
    <x v="0"/>
    <x v="1"/>
    <n v="1038"/>
    <n v="920"/>
    <x v="28"/>
    <n v="930"/>
  </r>
  <r>
    <x v="1"/>
    <x v="0"/>
    <s v="Kanakia Aroha"/>
    <n v="940"/>
    <n v="185"/>
    <x v="0"/>
    <s v="Borivali East"/>
    <x v="0"/>
    <x v="2"/>
    <n v="1042"/>
    <n v="670"/>
    <x v="37"/>
    <n v="870"/>
  </r>
  <r>
    <x v="1"/>
    <x v="0"/>
    <s v="Hubtown The Premiere Residences Beverly"/>
    <n v="962"/>
    <n v="257"/>
    <x v="0"/>
    <s v="Andheri West"/>
    <x v="1"/>
    <x v="0"/>
    <n v="1021"/>
    <n v="960"/>
    <x v="41"/>
    <n v="980"/>
  </r>
  <r>
    <x v="1"/>
    <x v="0"/>
    <s v="Hubtown The Premiere Residences Beverly"/>
    <n v="962"/>
    <n v="259"/>
    <x v="0"/>
    <s v="Andheri West"/>
    <x v="1"/>
    <x v="0"/>
    <n v="997"/>
    <n v="800"/>
    <x v="0"/>
    <n v="1000"/>
  </r>
  <r>
    <x v="1"/>
    <x v="0"/>
    <s v="Interintel Gurnani Palms Wing A"/>
    <n v="946"/>
    <n v="274"/>
    <x v="0"/>
    <s v="Andheri West"/>
    <x v="0"/>
    <x v="0"/>
    <n v="1010"/>
    <n v="790"/>
    <x v="42"/>
    <n v="760"/>
  </r>
  <r>
    <x v="1"/>
    <x v="0"/>
    <s v="Interintel Gurnani Palms Wing A"/>
    <n v="946"/>
    <n v="264"/>
    <x v="0"/>
    <s v="Andheri West"/>
    <x v="0"/>
    <x v="0"/>
    <n v="1117"/>
    <n v="810"/>
    <x v="8"/>
    <n v="850"/>
  </r>
  <r>
    <x v="1"/>
    <x v="0"/>
    <s v="Interintel Gurnani Palms Wing A"/>
    <n v="946"/>
    <n v="257"/>
    <x v="0"/>
    <s v="Andheri West"/>
    <x v="0"/>
    <x v="0"/>
    <n v="782"/>
    <n v="740"/>
    <x v="28"/>
    <n v="830"/>
  </r>
  <r>
    <x v="0"/>
    <x v="0"/>
    <s v="Interintel Gurnani Palms Wing A"/>
    <n v="1388"/>
    <n v="368"/>
    <x v="0"/>
    <s v="Andheri West"/>
    <x v="0"/>
    <x v="0"/>
    <n v="1124"/>
    <n v="820"/>
    <x v="28"/>
    <n v="710"/>
  </r>
  <r>
    <x v="1"/>
    <x v="0"/>
    <s v="Kanakia Samarpan Exotica"/>
    <n v="1180"/>
    <n v="215"/>
    <x v="0"/>
    <s v="Borivali East"/>
    <x v="0"/>
    <x v="2"/>
    <n v="892"/>
    <n v="720"/>
    <x v="22"/>
    <n v="900"/>
  </r>
  <r>
    <x v="3"/>
    <x v="0"/>
    <s v="Gurukrupa Vikhroli Plus Gurukrupa Anantam"/>
    <n v="500"/>
    <n v="70"/>
    <x v="1"/>
    <s v="Vikhroli"/>
    <x v="1"/>
    <x v="0"/>
    <n v="845"/>
    <n v="850"/>
    <x v="25"/>
    <n v="1000"/>
  </r>
  <r>
    <x v="1"/>
    <x v="0"/>
    <s v="Indiabulls Blu"/>
    <n v="1301"/>
    <n v="515"/>
    <x v="0"/>
    <s v="Worli"/>
    <x v="0"/>
    <x v="2"/>
    <n v="802"/>
    <n v="740"/>
    <x v="19"/>
    <n v="1000"/>
  </r>
  <r>
    <x v="3"/>
    <x v="0"/>
    <s v="Prime Pramila Heights"/>
    <n v="535"/>
    <n v="90"/>
    <x v="1"/>
    <s v="Thane West"/>
    <x v="0"/>
    <x v="1"/>
    <n v="779"/>
    <n v="890"/>
    <x v="32"/>
    <n v="1000"/>
  </r>
  <r>
    <x v="0"/>
    <x v="0"/>
    <s v="Raheja Imperia I"/>
    <n v="1838"/>
    <n v="95"/>
    <x v="0"/>
    <s v="Lower Parel"/>
    <x v="0"/>
    <x v="1"/>
    <n v="1082"/>
    <n v="710"/>
    <x v="17"/>
    <n v="750"/>
  </r>
  <r>
    <x v="1"/>
    <x v="0"/>
    <s v="Mohan Willows"/>
    <n v="930"/>
    <n v="38"/>
    <x v="1"/>
    <s v="Badlapur East"/>
    <x v="0"/>
    <x v="2"/>
    <n v="904"/>
    <n v="880"/>
    <x v="5"/>
    <n v="850"/>
  </r>
  <r>
    <x v="0"/>
    <x v="0"/>
    <s v="Reputed Builder Adani Western Heights"/>
    <n v="1806"/>
    <n v="525"/>
    <x v="0"/>
    <s v="Andheri West"/>
    <x v="0"/>
    <x v="2"/>
    <n v="1126"/>
    <n v="770"/>
    <x v="18"/>
    <n v="930"/>
  </r>
  <r>
    <x v="1"/>
    <x v="0"/>
    <s v="Lodha Casa Royale Grande"/>
    <n v="967"/>
    <n v="115"/>
    <x v="0"/>
    <s v="Thane West"/>
    <x v="0"/>
    <x v="2"/>
    <n v="1026"/>
    <n v="580"/>
    <x v="40"/>
    <n v="940"/>
  </r>
  <r>
    <x v="3"/>
    <x v="0"/>
    <s v="Triveni Dynamic Ultima"/>
    <n v="795"/>
    <n v="58"/>
    <x v="1"/>
    <s v="Kalyan West"/>
    <x v="0"/>
    <x v="2"/>
    <n v="897"/>
    <n v="820"/>
    <x v="51"/>
    <n v="910"/>
  </r>
  <r>
    <x v="0"/>
    <x v="1"/>
    <s v="Mohan Water Edge"/>
    <n v="5000"/>
    <n v="125"/>
    <x v="0"/>
    <s v="Badlapur West"/>
    <x v="0"/>
    <x v="1"/>
    <n v="1341"/>
    <n v="800"/>
    <x v="25"/>
    <n v="850"/>
  </r>
  <r>
    <x v="3"/>
    <x v="0"/>
    <s v="Madhav Sansar"/>
    <n v="590"/>
    <n v="42"/>
    <x v="1"/>
    <s v="Kalyan West"/>
    <x v="0"/>
    <x v="2"/>
    <n v="914"/>
    <n v="650"/>
    <x v="40"/>
    <n v="900"/>
  </r>
  <r>
    <x v="1"/>
    <x v="0"/>
    <s v="ACME Stadium View"/>
    <n v="660"/>
    <n v="195"/>
    <x v="0"/>
    <s v="Andheri West"/>
    <x v="0"/>
    <x v="2"/>
    <n v="830"/>
    <n v="790"/>
    <x v="5"/>
    <n v="910"/>
  </r>
  <r>
    <x v="3"/>
    <x v="0"/>
    <s v="JP Regency"/>
    <n v="585"/>
    <n v="2487"/>
    <x v="1"/>
    <s v="Ambernath East"/>
    <x v="0"/>
    <x v="2"/>
    <n v="863"/>
    <n v="940"/>
    <x v="22"/>
    <n v="990"/>
  </r>
  <r>
    <x v="0"/>
    <x v="0"/>
    <s v="Raj Mohan Tulsi Vihar"/>
    <n v="1350"/>
    <n v="51"/>
    <x v="1"/>
    <s v="Badlapur West"/>
    <x v="0"/>
    <x v="2"/>
    <n v="1112"/>
    <n v="780"/>
    <x v="19"/>
    <n v="880"/>
  </r>
  <r>
    <x v="1"/>
    <x v="0"/>
    <s v="Prathemesh Yug Heights"/>
    <n v="1080"/>
    <n v="55"/>
    <x v="1"/>
    <s v="Dombivali"/>
    <x v="1"/>
    <x v="2"/>
    <n v="761"/>
    <n v="840"/>
    <x v="62"/>
    <n v="810"/>
  </r>
  <r>
    <x v="3"/>
    <x v="0"/>
    <s v="Prathemesh Yug Heights"/>
    <n v="739"/>
    <n v="35"/>
    <x v="1"/>
    <s v="Dombivali"/>
    <x v="1"/>
    <x v="0"/>
    <n v="783"/>
    <n v="740"/>
    <x v="11"/>
    <n v="1000"/>
  </r>
  <r>
    <x v="3"/>
    <x v="0"/>
    <s v="Swaminarayan City"/>
    <n v="1100"/>
    <n v="79"/>
    <x v="1"/>
    <s v="Dombivali"/>
    <x v="1"/>
    <x v="2"/>
    <n v="850"/>
    <n v="810"/>
    <x v="30"/>
    <n v="940"/>
  </r>
  <r>
    <x v="1"/>
    <x v="0"/>
    <s v="Indu Mulund Kavita Kiran CHS"/>
    <n v="626"/>
    <n v="169"/>
    <x v="0"/>
    <s v="Mulund East"/>
    <x v="0"/>
    <x v="2"/>
    <n v="1280"/>
    <n v="870"/>
    <x v="60"/>
    <n v="890"/>
  </r>
  <r>
    <x v="1"/>
    <x v="0"/>
    <s v="Indu The Mulund Ankoor CHSL"/>
    <n v="642"/>
    <n v="169"/>
    <x v="0"/>
    <s v="Mulund East"/>
    <x v="0"/>
    <x v="2"/>
    <n v="917"/>
    <n v="990"/>
    <x v="17"/>
    <n v="990"/>
  </r>
  <r>
    <x v="3"/>
    <x v="0"/>
    <s v="Aryan One"/>
    <n v="715"/>
    <n v="29"/>
    <x v="1"/>
    <s v="Badlapur East"/>
    <x v="0"/>
    <x v="2"/>
    <n v="1009"/>
    <n v="820"/>
    <x v="7"/>
    <n v="960"/>
  </r>
  <r>
    <x v="1"/>
    <x v="0"/>
    <s v="Grace Iconic Wing A B"/>
    <n v="845"/>
    <n v="247"/>
    <x v="0"/>
    <s v="Ville Parle East"/>
    <x v="0"/>
    <x v="2"/>
    <n v="1017"/>
    <n v="770"/>
    <x v="32"/>
    <n v="900"/>
  </r>
  <r>
    <x v="3"/>
    <x v="0"/>
    <s v="Sairaj Sai Pooja"/>
    <n v="618"/>
    <n v="2412"/>
    <x v="1"/>
    <s v="Badlapur West"/>
    <x v="1"/>
    <x v="2"/>
    <n v="711"/>
    <n v="560"/>
    <x v="36"/>
    <n v="1000"/>
  </r>
  <r>
    <x v="3"/>
    <x v="0"/>
    <s v="Himanshu Mount View R1 R2 R3"/>
    <n v="800"/>
    <n v="23"/>
    <x v="1"/>
    <s v="Ambernath East"/>
    <x v="0"/>
    <x v="0"/>
    <n v="1152"/>
    <n v="840"/>
    <x v="11"/>
    <n v="820"/>
  </r>
  <r>
    <x v="0"/>
    <x v="0"/>
    <s v="Swanand Bliss"/>
    <n v="1350"/>
    <n v="60"/>
    <x v="1"/>
    <s v="Ambernath East"/>
    <x v="0"/>
    <x v="2"/>
    <n v="899"/>
    <n v="670"/>
    <x v="38"/>
    <n v="860"/>
  </r>
  <r>
    <x v="3"/>
    <x v="0"/>
    <s v="Sairaj Sai Pooja"/>
    <n v="611"/>
    <n v="238"/>
    <x v="1"/>
    <s v="Badlapur West"/>
    <x v="1"/>
    <x v="2"/>
    <n v="914"/>
    <n v="840"/>
    <x v="24"/>
    <n v="1000"/>
  </r>
  <r>
    <x v="3"/>
    <x v="0"/>
    <s v="Navkar Shubham Galaxy"/>
    <n v="661"/>
    <n v="52"/>
    <x v="1"/>
    <s v="Dombivali"/>
    <x v="0"/>
    <x v="2"/>
    <n v="807"/>
    <n v="860"/>
    <x v="31"/>
    <n v="990"/>
  </r>
  <r>
    <x v="1"/>
    <x v="0"/>
    <s v="Himanshu Mount View R1 R2 R3"/>
    <n v="850"/>
    <n v="33"/>
    <x v="1"/>
    <s v="Ambernath East"/>
    <x v="0"/>
    <x v="0"/>
    <n v="1084"/>
    <n v="770"/>
    <x v="36"/>
    <n v="990"/>
  </r>
  <r>
    <x v="1"/>
    <x v="0"/>
    <s v="Lodha Codename Limited Edition"/>
    <n v="1053"/>
    <n v="23"/>
    <x v="0"/>
    <s v="Mulund East"/>
    <x v="1"/>
    <x v="2"/>
    <n v="1217"/>
    <n v="760"/>
    <x v="42"/>
    <n v="1000"/>
  </r>
  <r>
    <x v="0"/>
    <x v="0"/>
    <s v="Lodha Codename Limited Edition"/>
    <n v="1270"/>
    <n v="265"/>
    <x v="0"/>
    <s v="Mulund East"/>
    <x v="1"/>
    <x v="0"/>
    <n v="928"/>
    <n v="790"/>
    <x v="42"/>
    <n v="800"/>
  </r>
  <r>
    <x v="3"/>
    <x v="0"/>
    <s v="Mohan Nano Estates"/>
    <n v="610"/>
    <n v="30"/>
    <x v="1"/>
    <s v="Ambernath West"/>
    <x v="0"/>
    <x v="0"/>
    <n v="902"/>
    <n v="710"/>
    <x v="15"/>
    <n v="1000"/>
  </r>
  <r>
    <x v="3"/>
    <x v="0"/>
    <s v="Puraniks Home Town E"/>
    <n v="561"/>
    <n v="53"/>
    <x v="1"/>
    <s v="Thane West"/>
    <x v="0"/>
    <x v="2"/>
    <n v="1149"/>
    <n v="860"/>
    <x v="57"/>
    <n v="1000"/>
  </r>
  <r>
    <x v="1"/>
    <x v="0"/>
    <s v="Navkar Shubham Galaxy"/>
    <n v="910"/>
    <n v="72"/>
    <x v="1"/>
    <s v="Dombivali"/>
    <x v="0"/>
    <x v="2"/>
    <n v="901"/>
    <n v="630"/>
    <x v="7"/>
    <n v="1000"/>
  </r>
  <r>
    <x v="1"/>
    <x v="0"/>
    <s v="Mohan Nano Estates II"/>
    <n v="990"/>
    <n v="50"/>
    <x v="1"/>
    <s v="Ambernath West"/>
    <x v="0"/>
    <x v="0"/>
    <n v="1035"/>
    <n v="860"/>
    <x v="22"/>
    <n v="840"/>
  </r>
  <r>
    <x v="3"/>
    <x v="0"/>
    <s v="Panvelkar Prestige"/>
    <n v="711"/>
    <n v="26"/>
    <x v="1"/>
    <s v="Ambarnath"/>
    <x v="0"/>
    <x v="0"/>
    <n v="978"/>
    <n v="720"/>
    <x v="31"/>
    <n v="880"/>
  </r>
  <r>
    <x v="1"/>
    <x v="0"/>
    <s v="Raunak Laxmi Narayan Residency"/>
    <n v="1050"/>
    <n v="145"/>
    <x v="0"/>
    <s v="Thane West"/>
    <x v="0"/>
    <x v="2"/>
    <n v="962"/>
    <n v="810"/>
    <x v="5"/>
    <n v="760"/>
  </r>
  <r>
    <x v="3"/>
    <x v="0"/>
    <s v="Sairaj Sai Pooja"/>
    <n v="620"/>
    <n v="24"/>
    <x v="1"/>
    <s v="Badlapur West"/>
    <x v="1"/>
    <x v="2"/>
    <n v="1064"/>
    <n v="810"/>
    <x v="33"/>
    <n v="850"/>
  </r>
  <r>
    <x v="3"/>
    <x v="0"/>
    <s v="Sairaj Sai Pooja"/>
    <n v="626"/>
    <n v="20"/>
    <x v="1"/>
    <s v="Badlapur West"/>
    <x v="1"/>
    <x v="2"/>
    <n v="939"/>
    <n v="800"/>
    <x v="23"/>
    <n v="1000"/>
  </r>
  <r>
    <x v="1"/>
    <x v="0"/>
    <s v="Mohan Altezza"/>
    <n v="1330"/>
    <n v="16"/>
    <x v="0"/>
    <s v="Kalyan West"/>
    <x v="0"/>
    <x v="2"/>
    <n v="788"/>
    <n v="910"/>
    <x v="0"/>
    <n v="830"/>
  </r>
  <r>
    <x v="3"/>
    <x v="0"/>
    <s v="Mohan Palms"/>
    <n v="710"/>
    <n v="297"/>
    <x v="1"/>
    <s v="Badlapur East"/>
    <x v="0"/>
    <x v="2"/>
    <n v="755"/>
    <n v="860"/>
    <x v="18"/>
    <n v="980"/>
  </r>
  <r>
    <x v="1"/>
    <x v="0"/>
    <s v="Pranjee Garden City Phase 2"/>
    <n v="930"/>
    <n v="365"/>
    <x v="1"/>
    <s v="Badlapur East"/>
    <x v="0"/>
    <x v="2"/>
    <n v="1192"/>
    <n v="790"/>
    <x v="7"/>
    <n v="1000"/>
  </r>
  <r>
    <x v="1"/>
    <x v="0"/>
    <s v="Lodha Golden Sunrise"/>
    <n v="850"/>
    <n v="4699"/>
    <x v="1"/>
    <s v="Taloja"/>
    <x v="1"/>
    <x v="2"/>
    <n v="956"/>
    <n v="800"/>
    <x v="28"/>
    <n v="900"/>
  </r>
  <r>
    <x v="3"/>
    <x v="0"/>
    <s v="Lodha Golden Sunrise"/>
    <n v="510"/>
    <n v="2945"/>
    <x v="1"/>
    <s v="Taloja"/>
    <x v="0"/>
    <x v="2"/>
    <n v="1019"/>
    <n v="670"/>
    <x v="22"/>
    <n v="1000"/>
  </r>
  <r>
    <x v="1"/>
    <x v="0"/>
    <s v="Pranjee Garden City Phase 2"/>
    <n v="930"/>
    <n v="365"/>
    <x v="1"/>
    <s v="Badlapur East"/>
    <x v="0"/>
    <x v="2"/>
    <n v="1320"/>
    <n v="750"/>
    <x v="4"/>
    <n v="880"/>
  </r>
  <r>
    <x v="1"/>
    <x v="0"/>
    <s v="Sheth Auris Serenity"/>
    <n v="1046"/>
    <n v="33"/>
    <x v="0"/>
    <s v="Malad West"/>
    <x v="0"/>
    <x v="2"/>
    <n v="1079"/>
    <n v="1000"/>
    <x v="36"/>
    <n v="980"/>
  </r>
  <r>
    <x v="3"/>
    <x v="0"/>
    <s v="Prime Pearl Regency"/>
    <n v="540"/>
    <n v="86"/>
    <x v="1"/>
    <s v="Andheri West"/>
    <x v="1"/>
    <x v="2"/>
    <n v="1025"/>
    <n v="860"/>
    <x v="17"/>
    <n v="1000"/>
  </r>
  <r>
    <x v="1"/>
    <x v="0"/>
    <s v="Sonam Indradhanush"/>
    <n v="981"/>
    <n v="78"/>
    <x v="1"/>
    <s v="Mira Road East"/>
    <x v="1"/>
    <x v="2"/>
    <n v="1160"/>
    <n v="830"/>
    <x v="30"/>
    <n v="840"/>
  </r>
  <r>
    <x v="3"/>
    <x v="0"/>
    <s v="Shakti Sai Srushti"/>
    <n v="655"/>
    <n v="4432"/>
    <x v="1"/>
    <s v="Kalyan West"/>
    <x v="1"/>
    <x v="2"/>
    <n v="820"/>
    <n v="870"/>
    <x v="16"/>
    <n v="1000"/>
  </r>
  <r>
    <x v="1"/>
    <x v="0"/>
    <s v="Om Shree Sai Woodside Meadows"/>
    <n v="840"/>
    <n v="60"/>
    <x v="1"/>
    <s v="Kalyan West"/>
    <x v="0"/>
    <x v="2"/>
    <n v="958"/>
    <n v="670"/>
    <x v="34"/>
    <n v="970"/>
  </r>
  <r>
    <x v="1"/>
    <x v="0"/>
    <s v="Om Shree Sai Woodside Meadows"/>
    <n v="830"/>
    <n v="585"/>
    <x v="1"/>
    <s v="Kalyan West"/>
    <x v="0"/>
    <x v="2"/>
    <n v="1136"/>
    <n v="970"/>
    <x v="18"/>
    <n v="1000"/>
  </r>
  <r>
    <x v="1"/>
    <x v="0"/>
    <s v="Tharwani Vedant Imperial"/>
    <n v="890"/>
    <n v="45"/>
    <x v="1"/>
    <s v="Badlapur West"/>
    <x v="1"/>
    <x v="2"/>
    <n v="1269"/>
    <n v="900"/>
    <x v="11"/>
    <n v="940"/>
  </r>
  <r>
    <x v="3"/>
    <x v="0"/>
    <s v="Sadguru Harmony Ph 2 Wing B"/>
    <n v="405"/>
    <n v="165"/>
    <x v="1"/>
    <s v="Badlapur West"/>
    <x v="0"/>
    <x v="0"/>
    <n v="886"/>
    <n v="1000"/>
    <x v="34"/>
    <n v="950"/>
  </r>
  <r>
    <x v="3"/>
    <x v="0"/>
    <s v="Shakti Sai Srushti"/>
    <n v="655"/>
    <n v="445"/>
    <x v="0"/>
    <s v="Kalyan West"/>
    <x v="1"/>
    <x v="2"/>
    <n v="1126"/>
    <n v="680"/>
    <x v="5"/>
    <n v="890"/>
  </r>
  <r>
    <x v="1"/>
    <x v="0"/>
    <s v="Shakti Sai Srushti"/>
    <n v="1055"/>
    <n v="685"/>
    <x v="1"/>
    <s v="Kalyan West"/>
    <x v="1"/>
    <x v="2"/>
    <n v="855"/>
    <n v="780"/>
    <x v="4"/>
    <n v="770"/>
  </r>
  <r>
    <x v="3"/>
    <x v="0"/>
    <s v="Unimont Aurum"/>
    <n v="595"/>
    <n v="21"/>
    <x v="1"/>
    <s v="Karjat"/>
    <x v="0"/>
    <x v="2"/>
    <n v="872"/>
    <n v="920"/>
    <x v="3"/>
    <n v="1000"/>
  </r>
  <r>
    <x v="1"/>
    <x v="0"/>
    <s v="Om Shree Sai Woodside Meadows"/>
    <n v="790"/>
    <n v="57"/>
    <x v="1"/>
    <s v="Kalyan West"/>
    <x v="0"/>
    <x v="2"/>
    <n v="1032"/>
    <n v="1000"/>
    <x v="42"/>
    <n v="790"/>
  </r>
  <r>
    <x v="3"/>
    <x v="0"/>
    <s v="Om Shree Sai Woodside Meadows"/>
    <n v="660"/>
    <n v="45"/>
    <x v="1"/>
    <s v="Kalyan West"/>
    <x v="0"/>
    <x v="2"/>
    <n v="929"/>
    <n v="1000"/>
    <x v="36"/>
    <n v="1000"/>
  </r>
  <r>
    <x v="1"/>
    <x v="0"/>
    <s v="Laxmi Avenue D"/>
    <n v="940"/>
    <n v="40"/>
    <x v="1"/>
    <s v="Virar"/>
    <x v="0"/>
    <x v="2"/>
    <n v="814"/>
    <n v="830"/>
    <x v="30"/>
    <n v="990"/>
  </r>
  <r>
    <x v="3"/>
    <x v="0"/>
    <s v="Saptrishi Vihar Heights"/>
    <n v="513"/>
    <n v="98"/>
    <x v="1"/>
    <s v="Ghatkopar East"/>
    <x v="1"/>
    <x v="0"/>
    <n v="1031"/>
    <n v="680"/>
    <x v="16"/>
    <n v="950"/>
  </r>
  <r>
    <x v="3"/>
    <x v="0"/>
    <s v="Saptrishi Vihar Heights"/>
    <n v="540"/>
    <n v="99"/>
    <x v="1"/>
    <s v="Ghatkopar East"/>
    <x v="1"/>
    <x v="0"/>
    <n v="799"/>
    <n v="780"/>
    <x v="41"/>
    <n v="980"/>
  </r>
  <r>
    <x v="1"/>
    <x v="0"/>
    <s v="Kalpataru Gardens II"/>
    <n v="1220"/>
    <n v="26"/>
    <x v="0"/>
    <s v="Kandivali East"/>
    <x v="0"/>
    <x v="2"/>
    <n v="1085"/>
    <n v="860"/>
    <x v="2"/>
    <n v="990"/>
  </r>
  <r>
    <x v="1"/>
    <x v="0"/>
    <s v="K Raheja Residency"/>
    <n v="949"/>
    <n v="195"/>
    <x v="0"/>
    <s v="Malad East"/>
    <x v="0"/>
    <x v="2"/>
    <n v="1018"/>
    <n v="730"/>
    <x v="13"/>
    <n v="1000"/>
  </r>
  <r>
    <x v="3"/>
    <x v="0"/>
    <s v="Shakti Sai Srushti"/>
    <n v="506"/>
    <n v="4277"/>
    <x v="1"/>
    <s v="Kalyan West"/>
    <x v="1"/>
    <x v="0"/>
    <n v="928"/>
    <n v="770"/>
    <x v="33"/>
    <n v="800"/>
  </r>
  <r>
    <x v="3"/>
    <x v="0"/>
    <s v="Bhawani Shankar Heights Wing C"/>
    <n v="460"/>
    <n v="16"/>
    <x v="1"/>
    <s v="Badlapur West"/>
    <x v="1"/>
    <x v="2"/>
    <n v="668"/>
    <n v="870"/>
    <x v="43"/>
    <n v="750"/>
  </r>
  <r>
    <x v="3"/>
    <x v="0"/>
    <s v="Vijay Orovia Phase 1"/>
    <n v="715"/>
    <n v="79"/>
    <x v="1"/>
    <s v="Thane West"/>
    <x v="0"/>
    <x v="2"/>
    <n v="818"/>
    <n v="860"/>
    <x v="20"/>
    <n v="980"/>
  </r>
  <r>
    <x v="1"/>
    <x v="0"/>
    <s v="Choice Ambe Krupa"/>
    <n v="930"/>
    <n v="135"/>
    <x v="0"/>
    <s v="Ghatkopar East"/>
    <x v="1"/>
    <x v="2"/>
    <n v="854"/>
    <n v="890"/>
    <x v="15"/>
    <n v="850"/>
  </r>
  <r>
    <x v="3"/>
    <x v="0"/>
    <s v="Choice Ambe Krupa"/>
    <n v="604"/>
    <n v="86"/>
    <x v="1"/>
    <s v="Ghatkopar East"/>
    <x v="1"/>
    <x v="2"/>
    <n v="1068"/>
    <n v="850"/>
    <x v="16"/>
    <n v="1000"/>
  </r>
  <r>
    <x v="3"/>
    <x v="0"/>
    <s v="Raj Regalia Phase 2"/>
    <n v="555"/>
    <n v="23"/>
    <x v="1"/>
    <s v="Ambernath East"/>
    <x v="1"/>
    <x v="2"/>
    <n v="912"/>
    <n v="810"/>
    <x v="42"/>
    <n v="1000"/>
  </r>
  <r>
    <x v="0"/>
    <x v="0"/>
    <s v="K Raheja Residency"/>
    <n v="1300"/>
    <n v="34"/>
    <x v="0"/>
    <s v="Malad East"/>
    <x v="0"/>
    <x v="2"/>
    <n v="904"/>
    <n v="740"/>
    <x v="8"/>
    <n v="870"/>
  </r>
  <r>
    <x v="3"/>
    <x v="0"/>
    <s v="Reputed Builder Moraj Residency"/>
    <n v="452"/>
    <n v="90"/>
    <x v="1"/>
    <s v="Sanpada"/>
    <x v="0"/>
    <x v="2"/>
    <n v="810"/>
    <n v="690"/>
    <x v="8"/>
    <n v="1000"/>
  </r>
  <r>
    <x v="3"/>
    <x v="0"/>
    <s v="Precious Group Precious Meadows"/>
    <n v="629"/>
    <n v="36"/>
    <x v="1"/>
    <s v="Ulhasnagar"/>
    <x v="1"/>
    <x v="2"/>
    <n v="1154"/>
    <n v="830"/>
    <x v="8"/>
    <n v="880"/>
  </r>
  <r>
    <x v="1"/>
    <x v="0"/>
    <s v="Bhoomi Acropolis"/>
    <n v="890"/>
    <n v="38"/>
    <x v="1"/>
    <s v="Virar"/>
    <x v="0"/>
    <x v="2"/>
    <n v="913"/>
    <n v="730"/>
    <x v="32"/>
    <n v="850"/>
  </r>
  <r>
    <x v="3"/>
    <x v="0"/>
    <s v="Lakhani Exotica"/>
    <n v="650"/>
    <n v="70"/>
    <x v="1"/>
    <s v="Ulwe"/>
    <x v="0"/>
    <x v="2"/>
    <n v="956"/>
    <n v="760"/>
    <x v="37"/>
    <n v="1000"/>
  </r>
  <r>
    <x v="3"/>
    <x v="0"/>
    <s v="Maharashtra Tathastu"/>
    <n v="620"/>
    <n v="205"/>
    <x v="1"/>
    <s v="Badlapur West"/>
    <x v="0"/>
    <x v="2"/>
    <n v="1103"/>
    <n v="880"/>
    <x v="0"/>
    <n v="930"/>
  </r>
  <r>
    <x v="3"/>
    <x v="0"/>
    <s v="Jewel Heights"/>
    <n v="575"/>
    <n v="225"/>
    <x v="1"/>
    <s v="Badlapur West"/>
    <x v="0"/>
    <x v="2"/>
    <n v="917"/>
    <n v="740"/>
    <x v="32"/>
    <n v="930"/>
  </r>
  <r>
    <x v="3"/>
    <x v="0"/>
    <s v="Samarth Shashwat Aangan Building Wing A And C"/>
    <n v="590"/>
    <n v="225"/>
    <x v="1"/>
    <s v="Badlapur West"/>
    <x v="1"/>
    <x v="2"/>
    <n v="835"/>
    <n v="800"/>
    <x v="29"/>
    <n v="990"/>
  </r>
  <r>
    <x v="3"/>
    <x v="0"/>
    <s v="Space India Space India Amulyam"/>
    <n v="477"/>
    <n v="287"/>
    <x v="1"/>
    <s v="Panvel"/>
    <x v="1"/>
    <x v="2"/>
    <n v="1094"/>
    <n v="620"/>
    <x v="7"/>
    <n v="990"/>
  </r>
  <r>
    <x v="3"/>
    <x v="0"/>
    <s v="Patel Pramukh Sadan"/>
    <n v="620"/>
    <n v="215"/>
    <x v="1"/>
    <s v="Ambernath West"/>
    <x v="0"/>
    <x v="2"/>
    <n v="991"/>
    <n v="730"/>
    <x v="19"/>
    <n v="950"/>
  </r>
  <r>
    <x v="3"/>
    <x v="0"/>
    <s v="D K SPM Dream City Phase 1"/>
    <n v="670"/>
    <n v="245"/>
    <x v="1"/>
    <s v="Ambernath East"/>
    <x v="1"/>
    <x v="2"/>
    <n v="1136"/>
    <n v="940"/>
    <x v="10"/>
    <n v="740"/>
  </r>
  <r>
    <x v="1"/>
    <x v="0"/>
    <s v="Dosti Residency"/>
    <n v="750"/>
    <n v="50"/>
    <x v="1"/>
    <s v="Vasai"/>
    <x v="0"/>
    <x v="1"/>
    <n v="1015"/>
    <n v="770"/>
    <x v="31"/>
    <n v="940"/>
  </r>
  <r>
    <x v="3"/>
    <x v="0"/>
    <s v="Reputed Builder Pariwar CHS"/>
    <n v="400"/>
    <n v="66"/>
    <x v="1"/>
    <s v="Kanjurmarg"/>
    <x v="0"/>
    <x v="1"/>
    <n v="1159"/>
    <n v="850"/>
    <x v="33"/>
    <n v="950"/>
  </r>
  <r>
    <x v="3"/>
    <x v="0"/>
    <s v="Deeplaxmi Shreeji Meadows"/>
    <n v="615"/>
    <n v="28"/>
    <x v="1"/>
    <s v="Badlapur East"/>
    <x v="1"/>
    <x v="2"/>
    <n v="734"/>
    <n v="820"/>
    <x v="0"/>
    <n v="880"/>
  </r>
  <r>
    <x v="3"/>
    <x v="0"/>
    <s v="Advait 78 East"/>
    <n v="530"/>
    <n v="85"/>
    <x v="1"/>
    <s v="Kurla"/>
    <x v="1"/>
    <x v="2"/>
    <n v="1146"/>
    <n v="850"/>
    <x v="38"/>
    <n v="930"/>
  </r>
  <r>
    <x v="1"/>
    <x v="0"/>
    <s v="Mahindra Alcove"/>
    <n v="990"/>
    <n v="199"/>
    <x v="0"/>
    <s v="Andheri East"/>
    <x v="1"/>
    <x v="2"/>
    <n v="933"/>
    <n v="720"/>
    <x v="40"/>
    <n v="890"/>
  </r>
  <r>
    <x v="3"/>
    <x v="0"/>
    <s v="Arihant Aspire Phase I"/>
    <n v="775"/>
    <n v="48"/>
    <x v="1"/>
    <s v="Panvel"/>
    <x v="1"/>
    <x v="2"/>
    <n v="1039"/>
    <n v="800"/>
    <x v="38"/>
    <n v="910"/>
  </r>
  <r>
    <x v="3"/>
    <x v="0"/>
    <s v="Mohan Nano Estates I"/>
    <n v="650"/>
    <n v="295"/>
    <x v="1"/>
    <s v="Ambernath West"/>
    <x v="0"/>
    <x v="2"/>
    <n v="889"/>
    <n v="880"/>
    <x v="9"/>
    <n v="960"/>
  </r>
  <r>
    <x v="3"/>
    <x v="0"/>
    <s v="Patel Patels Prestige"/>
    <n v="640"/>
    <n v="255"/>
    <x v="1"/>
    <s v="Ambernath West"/>
    <x v="1"/>
    <x v="2"/>
    <n v="1378"/>
    <n v="710"/>
    <x v="16"/>
    <n v="860"/>
  </r>
  <r>
    <x v="3"/>
    <x v="0"/>
    <s v="Aai Ekvira Ekveera Heights"/>
    <n v="605"/>
    <n v="275"/>
    <x v="1"/>
    <s v="Ambernath East"/>
    <x v="0"/>
    <x v="0"/>
    <n v="934"/>
    <n v="820"/>
    <x v="38"/>
    <n v="1000"/>
  </r>
  <r>
    <x v="3"/>
    <x v="0"/>
    <s v="Panvelkar Prestige Phase 2"/>
    <n v="625"/>
    <n v="265"/>
    <x v="1"/>
    <s v="Ambernath East"/>
    <x v="0"/>
    <x v="2"/>
    <n v="692"/>
    <n v="840"/>
    <x v="10"/>
    <n v="1000"/>
  </r>
  <r>
    <x v="1"/>
    <x v="0"/>
    <s v="Lotus Lotus Sky Garden"/>
    <n v="1318"/>
    <n v="271"/>
    <x v="0"/>
    <s v="Kandivali West"/>
    <x v="1"/>
    <x v="2"/>
    <n v="1174"/>
    <n v="930"/>
    <x v="28"/>
    <n v="940"/>
  </r>
  <r>
    <x v="0"/>
    <x v="0"/>
    <s v="Lotus Lotus Sky Garden"/>
    <n v="1452"/>
    <n v="297"/>
    <x v="0"/>
    <s v="Kandivali West"/>
    <x v="1"/>
    <x v="2"/>
    <n v="1009"/>
    <n v="850"/>
    <x v="23"/>
    <n v="940"/>
  </r>
  <r>
    <x v="3"/>
    <x v="0"/>
    <s v="Chheda Avighna"/>
    <n v="737"/>
    <n v="56"/>
    <x v="1"/>
    <s v="Mira Road East"/>
    <x v="1"/>
    <x v="2"/>
    <n v="985"/>
    <n v="850"/>
    <x v="27"/>
    <n v="1000"/>
  </r>
  <r>
    <x v="1"/>
    <x v="0"/>
    <s v="Lotus Lotus Sky Garden"/>
    <n v="1150"/>
    <n v="235"/>
    <x v="0"/>
    <s v="Kandivali West"/>
    <x v="1"/>
    <x v="2"/>
    <n v="867"/>
    <n v="840"/>
    <x v="13"/>
    <n v="1000"/>
  </r>
  <r>
    <x v="3"/>
    <x v="0"/>
    <s v="RNA NG Complex"/>
    <n v="600"/>
    <n v="88"/>
    <x v="1"/>
    <s v="Kanjurmarg"/>
    <x v="0"/>
    <x v="1"/>
    <n v="1001"/>
    <n v="830"/>
    <x v="52"/>
    <n v="900"/>
  </r>
  <r>
    <x v="1"/>
    <x v="0"/>
    <s v="Tata Amantra Phase 2"/>
    <n v="1032"/>
    <n v="8241"/>
    <x v="1"/>
    <s v="Bhiwandi"/>
    <x v="0"/>
    <x v="2"/>
    <n v="810"/>
    <n v="840"/>
    <x v="25"/>
    <n v="1000"/>
  </r>
  <r>
    <x v="0"/>
    <x v="0"/>
    <s v="Tata Amantra Phase 2"/>
    <n v="1108"/>
    <n v="8531"/>
    <x v="1"/>
    <s v="Bhiwandi"/>
    <x v="0"/>
    <x v="2"/>
    <n v="693"/>
    <n v="790"/>
    <x v="20"/>
    <n v="940"/>
  </r>
  <r>
    <x v="0"/>
    <x v="0"/>
    <s v="Tata Amantra Phase 2"/>
    <n v="1184"/>
    <n v="9634"/>
    <x v="1"/>
    <s v="Bhiwandi"/>
    <x v="0"/>
    <x v="2"/>
    <n v="1228"/>
    <n v="790"/>
    <x v="7"/>
    <n v="910"/>
  </r>
  <r>
    <x v="0"/>
    <x v="0"/>
    <s v="Tata Amantra Phase 2"/>
    <n v="1205"/>
    <n v="9604"/>
    <x v="1"/>
    <s v="Bhiwandi"/>
    <x v="0"/>
    <x v="2"/>
    <n v="1193"/>
    <n v="730"/>
    <x v="29"/>
    <n v="900"/>
  </r>
  <r>
    <x v="0"/>
    <x v="0"/>
    <s v="Tata Amantra Phase 2"/>
    <n v="1227"/>
    <n v="9763"/>
    <x v="1"/>
    <s v="Bhiwandi"/>
    <x v="0"/>
    <x v="2"/>
    <n v="1012"/>
    <n v="920"/>
    <x v="5"/>
    <n v="950"/>
  </r>
  <r>
    <x v="1"/>
    <x v="0"/>
    <s v="Ruparel Vivanza"/>
    <n v="1100"/>
    <n v="21"/>
    <x v="0"/>
    <s v="Byculla"/>
    <x v="1"/>
    <x v="2"/>
    <n v="1059"/>
    <n v="950"/>
    <x v="29"/>
    <n v="900"/>
  </r>
  <r>
    <x v="0"/>
    <x v="0"/>
    <s v="Tata Amantra Phase 2"/>
    <n v="1259"/>
    <n v="9989"/>
    <x v="1"/>
    <s v="Bhiwandi"/>
    <x v="0"/>
    <x v="2"/>
    <n v="1049"/>
    <n v="730"/>
    <x v="18"/>
    <n v="1000"/>
  </r>
  <r>
    <x v="1"/>
    <x v="0"/>
    <s v="Ruparel Vivanza"/>
    <n v="1100"/>
    <n v="21"/>
    <x v="0"/>
    <s v="Byculla"/>
    <x v="1"/>
    <x v="2"/>
    <n v="919"/>
    <n v="920"/>
    <x v="60"/>
    <n v="960"/>
  </r>
  <r>
    <x v="0"/>
    <x v="0"/>
    <s v="Tata Amantra Phase 2"/>
    <n v="1259"/>
    <n v="9989"/>
    <x v="1"/>
    <s v="Bhiwandi"/>
    <x v="0"/>
    <x v="2"/>
    <n v="897"/>
    <n v="870"/>
    <x v="28"/>
    <n v="870"/>
  </r>
  <r>
    <x v="3"/>
    <x v="0"/>
    <s v="Arihant City Phase II N Building"/>
    <n v="622"/>
    <n v="402"/>
    <x v="1"/>
    <s v="Bhiwandi"/>
    <x v="1"/>
    <x v="2"/>
    <n v="771"/>
    <n v="950"/>
    <x v="11"/>
    <n v="990"/>
  </r>
  <r>
    <x v="3"/>
    <x v="0"/>
    <s v="Ornate Rise"/>
    <n v="560"/>
    <n v="3831"/>
    <x v="1"/>
    <s v="Bhiwandi"/>
    <x v="1"/>
    <x v="2"/>
    <n v="936"/>
    <n v="800"/>
    <x v="4"/>
    <n v="970"/>
  </r>
  <r>
    <x v="3"/>
    <x v="0"/>
    <s v="Ornate Rise"/>
    <n v="566"/>
    <n v="39"/>
    <x v="1"/>
    <s v="Bhiwandi"/>
    <x v="1"/>
    <x v="2"/>
    <n v="1146"/>
    <n v="830"/>
    <x v="10"/>
    <n v="900"/>
  </r>
  <r>
    <x v="1"/>
    <x v="0"/>
    <s v="Ornate Rise"/>
    <n v="687"/>
    <n v="4726"/>
    <x v="1"/>
    <s v="Bhiwandi"/>
    <x v="1"/>
    <x v="2"/>
    <n v="1008"/>
    <n v="860"/>
    <x v="8"/>
    <n v="930"/>
  </r>
  <r>
    <x v="1"/>
    <x v="0"/>
    <s v="Ornate Rise"/>
    <n v="820"/>
    <n v="572"/>
    <x v="1"/>
    <s v="Bhiwandi"/>
    <x v="1"/>
    <x v="2"/>
    <n v="1076"/>
    <n v="520"/>
    <x v="0"/>
    <n v="1000"/>
  </r>
  <r>
    <x v="1"/>
    <x v="0"/>
    <s v="Tata Amantra Phase 2"/>
    <n v="802"/>
    <n v="605"/>
    <x v="1"/>
    <s v="Bhiwandi"/>
    <x v="0"/>
    <x v="2"/>
    <n v="951"/>
    <n v="990"/>
    <x v="27"/>
    <n v="880"/>
  </r>
  <r>
    <x v="1"/>
    <x v="0"/>
    <s v="Tata Amantra Phase 2"/>
    <n v="829"/>
    <n v="664"/>
    <x v="1"/>
    <s v="Bhiwandi"/>
    <x v="0"/>
    <x v="2"/>
    <n v="542"/>
    <n v="780"/>
    <x v="27"/>
    <n v="930"/>
  </r>
  <r>
    <x v="3"/>
    <x v="0"/>
    <s v="Ruparel Vivanza"/>
    <n v="725"/>
    <n v="15"/>
    <x v="0"/>
    <s v="Byculla"/>
    <x v="1"/>
    <x v="2"/>
    <n v="923"/>
    <n v="860"/>
    <x v="17"/>
    <n v="870"/>
  </r>
  <r>
    <x v="1"/>
    <x v="0"/>
    <s v="Tata Amantra Phase 2"/>
    <n v="880"/>
    <n v="725"/>
    <x v="1"/>
    <s v="Bhiwandi"/>
    <x v="0"/>
    <x v="2"/>
    <n v="971"/>
    <n v="780"/>
    <x v="13"/>
    <n v="740"/>
  </r>
  <r>
    <x v="1"/>
    <x v="0"/>
    <s v="Tata Amantra Phase 2"/>
    <n v="880"/>
    <n v="725"/>
    <x v="1"/>
    <s v="Bhiwandi"/>
    <x v="0"/>
    <x v="2"/>
    <n v="726"/>
    <n v="650"/>
    <x v="31"/>
    <n v="870"/>
  </r>
  <r>
    <x v="1"/>
    <x v="0"/>
    <s v="Shapoorji Pallonji BKC 28"/>
    <n v="830"/>
    <n v="22"/>
    <x v="0"/>
    <s v="Bandra East"/>
    <x v="1"/>
    <x v="2"/>
    <n v="1144"/>
    <n v="750"/>
    <x v="18"/>
    <n v="850"/>
  </r>
  <r>
    <x v="3"/>
    <x v="0"/>
    <s v="Panvelkar Realty Nisarg Phase II"/>
    <n v="658"/>
    <n v="235"/>
    <x v="1"/>
    <s v="Badlapur East"/>
    <x v="1"/>
    <x v="2"/>
    <n v="883"/>
    <n v="720"/>
    <x v="29"/>
    <n v="1000"/>
  </r>
  <r>
    <x v="3"/>
    <x v="0"/>
    <s v="Panvelkar Realty Nisarg Phase II"/>
    <n v="836"/>
    <n v="305"/>
    <x v="1"/>
    <s v="Badlapur East"/>
    <x v="1"/>
    <x v="2"/>
    <n v="1242"/>
    <n v="900"/>
    <x v="22"/>
    <n v="1000"/>
  </r>
  <r>
    <x v="3"/>
    <x v="0"/>
    <s v="Panvelkar Realty Nisarg Phase II"/>
    <n v="686"/>
    <n v="246"/>
    <x v="1"/>
    <s v="Badlapur East"/>
    <x v="1"/>
    <x v="2"/>
    <n v="846"/>
    <n v="870"/>
    <x v="33"/>
    <n v="870"/>
  </r>
  <r>
    <x v="3"/>
    <x v="0"/>
    <s v="RNA NG Complex"/>
    <n v="600"/>
    <n v="88"/>
    <x v="1"/>
    <s v="Kanjurmarg"/>
    <x v="0"/>
    <x v="1"/>
    <n v="1060"/>
    <n v="930"/>
    <x v="10"/>
    <n v="1000"/>
  </r>
  <r>
    <x v="3"/>
    <x v="0"/>
    <s v="Advait 78 East"/>
    <n v="530"/>
    <n v="85"/>
    <x v="1"/>
    <s v="Kurla"/>
    <x v="1"/>
    <x v="2"/>
    <n v="885"/>
    <n v="730"/>
    <x v="0"/>
    <n v="740"/>
  </r>
  <r>
    <x v="3"/>
    <x v="0"/>
    <s v="Shree Sharada Renaissance Royal Phase 1"/>
    <n v="458"/>
    <n v="225"/>
    <x v="1"/>
    <s v="Neral"/>
    <x v="1"/>
    <x v="2"/>
    <n v="968"/>
    <n v="780"/>
    <x v="34"/>
    <n v="970"/>
  </r>
  <r>
    <x v="3"/>
    <x v="0"/>
    <s v="Shree Sharada Renaissance Royal Phase 1"/>
    <n v="368"/>
    <n v="2348"/>
    <x v="1"/>
    <s v="Neral"/>
    <x v="1"/>
    <x v="2"/>
    <n v="801"/>
    <n v="790"/>
    <x v="14"/>
    <n v="810"/>
  </r>
  <r>
    <x v="3"/>
    <x v="0"/>
    <s v="Shree Sharada Renaissance Royal Phase 1"/>
    <n v="393"/>
    <n v="25"/>
    <x v="1"/>
    <s v="Neral"/>
    <x v="1"/>
    <x v="2"/>
    <n v="920"/>
    <n v="700"/>
    <x v="13"/>
    <n v="760"/>
  </r>
  <r>
    <x v="1"/>
    <x v="0"/>
    <s v="Mahindra Alcove"/>
    <n v="990"/>
    <n v="22"/>
    <x v="0"/>
    <s v="Andheri East"/>
    <x v="1"/>
    <x v="2"/>
    <n v="1059"/>
    <n v="960"/>
    <x v="7"/>
    <n v="940"/>
  </r>
  <r>
    <x v="0"/>
    <x v="0"/>
    <s v="Runwal Runwal Forest"/>
    <n v="1850"/>
    <n v="285"/>
    <x v="0"/>
    <s v="Kanjurmarg"/>
    <x v="0"/>
    <x v="1"/>
    <n v="1039"/>
    <n v="790"/>
    <x v="27"/>
    <n v="960"/>
  </r>
  <r>
    <x v="3"/>
    <x v="0"/>
    <s v="GBK Vishwajeet Paradise"/>
    <n v="613"/>
    <n v="25"/>
    <x v="1"/>
    <s v="Ambernath West"/>
    <x v="1"/>
    <x v="2"/>
    <n v="1168"/>
    <n v="810"/>
    <x v="18"/>
    <n v="840"/>
  </r>
  <r>
    <x v="1"/>
    <x v="0"/>
    <s v="Sheth Midori"/>
    <n v="728"/>
    <n v="13"/>
    <x v="0"/>
    <s v="Dahisar"/>
    <x v="0"/>
    <x v="2"/>
    <n v="714"/>
    <n v="940"/>
    <x v="12"/>
    <n v="850"/>
  </r>
  <r>
    <x v="1"/>
    <x v="0"/>
    <s v="Sheth Midori"/>
    <n v="728"/>
    <n v="135"/>
    <x v="0"/>
    <s v="Dahisar"/>
    <x v="0"/>
    <x v="2"/>
    <n v="1090"/>
    <n v="920"/>
    <x v="43"/>
    <n v="1000"/>
  </r>
  <r>
    <x v="1"/>
    <x v="0"/>
    <s v="Sheth Midori"/>
    <n v="955"/>
    <n v="175"/>
    <x v="0"/>
    <s v="Dahisar"/>
    <x v="0"/>
    <x v="2"/>
    <n v="832"/>
    <n v="780"/>
    <x v="26"/>
    <n v="950"/>
  </r>
  <r>
    <x v="3"/>
    <x v="0"/>
    <s v="JV Ariana Residency"/>
    <n v="486"/>
    <n v="90"/>
    <x v="1"/>
    <s v="Borivali East"/>
    <x v="0"/>
    <x v="2"/>
    <n v="1104"/>
    <n v="730"/>
    <x v="11"/>
    <n v="730"/>
  </r>
  <r>
    <x v="3"/>
    <x v="0"/>
    <s v="Harshal Devchhaya"/>
    <n v="522"/>
    <n v="96"/>
    <x v="1"/>
    <s v="Dahisar"/>
    <x v="1"/>
    <x v="2"/>
    <n v="1068"/>
    <n v="860"/>
    <x v="44"/>
    <n v="1000"/>
  </r>
  <r>
    <x v="3"/>
    <x v="0"/>
    <s v="Harshal Devchhaya"/>
    <n v="522"/>
    <n v="96"/>
    <x v="1"/>
    <s v="Dahisar"/>
    <x v="1"/>
    <x v="2"/>
    <n v="1313"/>
    <n v="800"/>
    <x v="29"/>
    <n v="670"/>
  </r>
  <r>
    <x v="3"/>
    <x v="0"/>
    <s v="Harshal Devchhaya"/>
    <n v="522"/>
    <n v="96"/>
    <x v="1"/>
    <s v="Dahisar"/>
    <x v="1"/>
    <x v="2"/>
    <n v="845"/>
    <n v="780"/>
    <x v="5"/>
    <n v="850"/>
  </r>
  <r>
    <x v="3"/>
    <x v="0"/>
    <s v="KCD Palkhi Aura"/>
    <n v="552"/>
    <n v="115"/>
    <x v="0"/>
    <s v="Borivali East"/>
    <x v="0"/>
    <x v="2"/>
    <n v="783"/>
    <n v="970"/>
    <x v="30"/>
    <n v="900"/>
  </r>
  <r>
    <x v="3"/>
    <x v="0"/>
    <s v="Panvelkar Prestige Phase 2"/>
    <n v="636"/>
    <n v="30"/>
    <x v="1"/>
    <s v="Ambernath East"/>
    <x v="0"/>
    <x v="2"/>
    <n v="829"/>
    <n v="770"/>
    <x v="11"/>
    <n v="740"/>
  </r>
  <r>
    <x v="3"/>
    <x v="0"/>
    <s v="Veena Sargam"/>
    <n v="450"/>
    <n v="13"/>
    <x v="0"/>
    <s v="Kandivali West"/>
    <x v="0"/>
    <x v="1"/>
    <n v="1015"/>
    <n v="780"/>
    <x v="29"/>
    <n v="840"/>
  </r>
  <r>
    <x v="3"/>
    <x v="0"/>
    <s v="Shraddha Evoque"/>
    <n v="453"/>
    <n v="65"/>
    <x v="1"/>
    <s v="Bhandup West"/>
    <x v="0"/>
    <x v="1"/>
    <n v="918"/>
    <n v="700"/>
    <x v="49"/>
    <n v="1000"/>
  </r>
  <r>
    <x v="0"/>
    <x v="0"/>
    <s v="Mahindra The Great Eastern Gardens"/>
    <n v="1946"/>
    <n v="322"/>
    <x v="0"/>
    <s v="Kanjurmarg"/>
    <x v="0"/>
    <x v="1"/>
    <n v="875"/>
    <n v="800"/>
    <x v="13"/>
    <n v="1000"/>
  </r>
  <r>
    <x v="3"/>
    <x v="0"/>
    <s v="Arkade Earth"/>
    <n v="685"/>
    <n v="12"/>
    <x v="0"/>
    <s v="Kanjurmarg"/>
    <x v="0"/>
    <x v="1"/>
    <n v="817"/>
    <n v="690"/>
    <x v="34"/>
    <n v="860"/>
  </r>
  <r>
    <x v="0"/>
    <x v="0"/>
    <s v="RNA NG Complex"/>
    <n v="1259"/>
    <n v="185"/>
    <x v="0"/>
    <s v="Kanjurmarg"/>
    <x v="0"/>
    <x v="1"/>
    <n v="829"/>
    <n v="910"/>
    <x v="33"/>
    <n v="1000"/>
  </r>
  <r>
    <x v="3"/>
    <x v="0"/>
    <s v="Dedhia Tuljai"/>
    <n v="390"/>
    <n v="115"/>
    <x v="0"/>
    <s v="Borivali East"/>
    <x v="0"/>
    <x v="1"/>
    <n v="721"/>
    <n v="700"/>
    <x v="0"/>
    <n v="1000"/>
  </r>
  <r>
    <x v="1"/>
    <x v="0"/>
    <s v="Mahindra Splendour"/>
    <n v="1486"/>
    <n v="235"/>
    <x v="0"/>
    <s v="Bhandup West"/>
    <x v="0"/>
    <x v="2"/>
    <n v="1044"/>
    <n v="850"/>
    <x v="9"/>
    <n v="1000"/>
  </r>
  <r>
    <x v="3"/>
    <x v="0"/>
    <s v="Royal Palms Ruby Isle"/>
    <n v="544"/>
    <n v="46"/>
    <x v="1"/>
    <s v="Goregaon East"/>
    <x v="0"/>
    <x v="2"/>
    <n v="1072"/>
    <n v="810"/>
    <x v="59"/>
    <n v="850"/>
  </r>
  <r>
    <x v="3"/>
    <x v="0"/>
    <s v="Vaastu Tejas Siddharth"/>
    <n v="650"/>
    <n v="415"/>
    <x v="1"/>
    <s v="Ulwe"/>
    <x v="0"/>
    <x v="1"/>
    <n v="1025"/>
    <n v="710"/>
    <x v="19"/>
    <n v="1000"/>
  </r>
  <r>
    <x v="1"/>
    <x v="0"/>
    <s v="Radhe Krishna Sapphire"/>
    <n v="1060"/>
    <n v="74"/>
    <x v="1"/>
    <s v="Ulwe"/>
    <x v="0"/>
    <x v="1"/>
    <n v="757"/>
    <n v="780"/>
    <x v="45"/>
    <n v="920"/>
  </r>
  <r>
    <x v="1"/>
    <x v="0"/>
    <s v="Kailash Pratik Regalia"/>
    <n v="1050"/>
    <n v="75"/>
    <x v="1"/>
    <s v="Ulwe"/>
    <x v="0"/>
    <x v="1"/>
    <n v="1111"/>
    <n v="910"/>
    <x v="28"/>
    <n v="890"/>
  </r>
  <r>
    <x v="1"/>
    <x v="0"/>
    <s v="Kailash Pratik Regalia"/>
    <n v="1050"/>
    <n v="755"/>
    <x v="1"/>
    <s v="Ulwe"/>
    <x v="0"/>
    <x v="1"/>
    <n v="965"/>
    <n v="710"/>
    <x v="33"/>
    <n v="1000"/>
  </r>
  <r>
    <x v="1"/>
    <x v="0"/>
    <s v="Paradise Sai Harmony"/>
    <n v="1060"/>
    <n v="75"/>
    <x v="1"/>
    <s v="Ulwe"/>
    <x v="0"/>
    <x v="1"/>
    <n v="1095"/>
    <n v="840"/>
    <x v="12"/>
    <n v="1000"/>
  </r>
  <r>
    <x v="3"/>
    <x v="0"/>
    <s v="Lodha Upper Thane"/>
    <n v="803"/>
    <n v="39"/>
    <x v="1"/>
    <s v="Anjurdive"/>
    <x v="1"/>
    <x v="2"/>
    <n v="894"/>
    <n v="860"/>
    <x v="41"/>
    <n v="970"/>
  </r>
  <r>
    <x v="1"/>
    <x v="0"/>
    <s v=" Royale Ozone"/>
    <n v="1050"/>
    <n v="46"/>
    <x v="1"/>
    <s v="Panvel"/>
    <x v="0"/>
    <x v="1"/>
    <n v="900"/>
    <n v="910"/>
    <x v="18"/>
    <n v="940"/>
  </r>
  <r>
    <x v="1"/>
    <x v="0"/>
    <s v="Kalpataru Riverside"/>
    <n v="1300"/>
    <n v="115"/>
    <x v="0"/>
    <s v="Panvel"/>
    <x v="0"/>
    <x v="1"/>
    <n v="855"/>
    <n v="1000"/>
    <x v="29"/>
    <n v="1000"/>
  </r>
  <r>
    <x v="3"/>
    <x v="0"/>
    <s v="Royal Palms Ruby Isle"/>
    <n v="544"/>
    <n v="46"/>
    <x v="1"/>
    <s v="Goregaon East"/>
    <x v="0"/>
    <x v="2"/>
    <n v="1072"/>
    <n v="700"/>
    <x v="23"/>
    <n v="1000"/>
  </r>
  <r>
    <x v="3"/>
    <x v="0"/>
    <s v="Shree Laxmi Kailash Homes"/>
    <n v="660"/>
    <n v="42"/>
    <x v="1"/>
    <s v="Kalyan West"/>
    <x v="1"/>
    <x v="2"/>
    <n v="1149"/>
    <n v="840"/>
    <x v="36"/>
    <n v="990"/>
  </r>
  <r>
    <x v="3"/>
    <x v="0"/>
    <s v="Shree Laxmi Kailash Homes"/>
    <n v="660"/>
    <n v="42"/>
    <x v="1"/>
    <s v="Kalyan West"/>
    <x v="1"/>
    <x v="2"/>
    <n v="914"/>
    <n v="660"/>
    <x v="29"/>
    <n v="980"/>
  </r>
  <r>
    <x v="3"/>
    <x v="0"/>
    <s v="Walekar Homes"/>
    <n v="570"/>
    <n v="245"/>
    <x v="1"/>
    <s v="Ambernath West"/>
    <x v="1"/>
    <x v="2"/>
    <n v="956"/>
    <n v="880"/>
    <x v="17"/>
    <n v="990"/>
  </r>
  <r>
    <x v="3"/>
    <x v="0"/>
    <s v="Shivoham Avyukta Neelkamal"/>
    <n v="542"/>
    <n v="13"/>
    <x v="0"/>
    <s v="Borivali West"/>
    <x v="1"/>
    <x v="0"/>
    <n v="1096"/>
    <n v="710"/>
    <x v="49"/>
    <n v="900"/>
  </r>
  <r>
    <x v="3"/>
    <x v="0"/>
    <s v="Shivoham Avyukta Neelkamal"/>
    <n v="634"/>
    <n v="151"/>
    <x v="0"/>
    <s v="Borivali West"/>
    <x v="1"/>
    <x v="0"/>
    <n v="943"/>
    <n v="750"/>
    <x v="73"/>
    <n v="960"/>
  </r>
  <r>
    <x v="1"/>
    <x v="0"/>
    <s v="Shivoham Avyukta Neelkamal"/>
    <n v="856"/>
    <n v="199"/>
    <x v="0"/>
    <s v="Borivali West"/>
    <x v="1"/>
    <x v="0"/>
    <n v="731"/>
    <n v="760"/>
    <x v="18"/>
    <n v="810"/>
  </r>
  <r>
    <x v="1"/>
    <x v="0"/>
    <s v="Shivoham Avyukta Neelkamal"/>
    <n v="960"/>
    <n v="222"/>
    <x v="0"/>
    <s v="Borivali West"/>
    <x v="1"/>
    <x v="0"/>
    <n v="831"/>
    <n v="860"/>
    <x v="0"/>
    <n v="900"/>
  </r>
  <r>
    <x v="0"/>
    <x v="0"/>
    <s v="Shivoham Avyukta Neelkamal"/>
    <n v="1211"/>
    <n v="277"/>
    <x v="0"/>
    <s v="Borivali West"/>
    <x v="1"/>
    <x v="0"/>
    <n v="1161"/>
    <n v="710"/>
    <x v="25"/>
    <n v="980"/>
  </r>
  <r>
    <x v="1"/>
    <x v="0"/>
    <s v="Shivoham Avyukta Breeze"/>
    <n v="730"/>
    <n v="176"/>
    <x v="0"/>
    <s v="Borivali West"/>
    <x v="1"/>
    <x v="0"/>
    <n v="1031"/>
    <n v="830"/>
    <x v="22"/>
    <n v="960"/>
  </r>
  <r>
    <x v="1"/>
    <x v="0"/>
    <s v="Shivoham Avyukta Breeze"/>
    <n v="845"/>
    <n v="197"/>
    <x v="0"/>
    <s v="Borivali West"/>
    <x v="1"/>
    <x v="0"/>
    <n v="1019"/>
    <n v="700"/>
    <x v="7"/>
    <n v="980"/>
  </r>
  <r>
    <x v="3"/>
    <x v="0"/>
    <s v="Mohan Nano Estates"/>
    <n v="650"/>
    <n v="31"/>
    <x v="1"/>
    <s v="Ambernath West"/>
    <x v="0"/>
    <x v="0"/>
    <n v="937"/>
    <n v="930"/>
    <x v="30"/>
    <n v="1000"/>
  </r>
  <r>
    <x v="1"/>
    <x v="0"/>
    <s v="Wadhwa Daisy Gardens"/>
    <n v="885"/>
    <n v="36"/>
    <x v="1"/>
    <s v="Ambernath West"/>
    <x v="0"/>
    <x v="2"/>
    <n v="1065"/>
    <n v="810"/>
    <x v="12"/>
    <n v="940"/>
  </r>
  <r>
    <x v="3"/>
    <x v="0"/>
    <s v="Wadhwa Daisy Gardens"/>
    <n v="473"/>
    <n v="26"/>
    <x v="1"/>
    <s v="Ambernath West"/>
    <x v="0"/>
    <x v="2"/>
    <n v="880"/>
    <n v="790"/>
    <x v="0"/>
    <n v="980"/>
  </r>
  <r>
    <x v="0"/>
    <x v="0"/>
    <s v="OSSK Mrunmayi Palace"/>
    <n v="1228"/>
    <n v="12"/>
    <x v="0"/>
    <s v="Kalyan West"/>
    <x v="0"/>
    <x v="2"/>
    <n v="1317"/>
    <n v="770"/>
    <x v="11"/>
    <n v="790"/>
  </r>
  <r>
    <x v="0"/>
    <x v="0"/>
    <s v="Reputed Builder Vasai Manor"/>
    <n v="1850"/>
    <n v="1"/>
    <x v="0"/>
    <s v="Vasai"/>
    <x v="0"/>
    <x v="2"/>
    <n v="797"/>
    <n v="560"/>
    <x v="11"/>
    <n v="940"/>
  </r>
  <r>
    <x v="3"/>
    <x v="0"/>
    <s v="Reputed Builder Vasai Manor"/>
    <n v="700"/>
    <n v="40"/>
    <x v="1"/>
    <s v="Vasai"/>
    <x v="0"/>
    <x v="2"/>
    <n v="943"/>
    <n v="920"/>
    <x v="22"/>
    <n v="920"/>
  </r>
  <r>
    <x v="1"/>
    <x v="0"/>
    <s v="Rajhans Seasons"/>
    <n v="990"/>
    <n v="78"/>
    <x v="1"/>
    <s v="Vasai"/>
    <x v="0"/>
    <x v="2"/>
    <n v="1425"/>
    <n v="770"/>
    <x v="43"/>
    <n v="870"/>
  </r>
  <r>
    <x v="3"/>
    <x v="0"/>
    <s v="Sahara Residency"/>
    <n v="655"/>
    <n v="3468"/>
    <x v="1"/>
    <s v="Kalyan East"/>
    <x v="1"/>
    <x v="0"/>
    <n v="992"/>
    <n v="730"/>
    <x v="38"/>
    <n v="1000"/>
  </r>
  <r>
    <x v="1"/>
    <x v="0"/>
    <s v="Shapoorji Pallonji BKC 28"/>
    <n v="925"/>
    <n v="24"/>
    <x v="0"/>
    <s v="Bandra East"/>
    <x v="1"/>
    <x v="2"/>
    <n v="909"/>
    <n v="740"/>
    <x v="22"/>
    <n v="1000"/>
  </r>
  <r>
    <x v="1"/>
    <x v="0"/>
    <s v="Lodha Luxuria"/>
    <n v="1080"/>
    <n v="125"/>
    <x v="0"/>
    <s v="Thane West"/>
    <x v="0"/>
    <x v="1"/>
    <n v="825"/>
    <n v="950"/>
    <x v="24"/>
    <n v="950"/>
  </r>
  <r>
    <x v="1"/>
    <x v="0"/>
    <s v="Reputed Builder Brindavan Society"/>
    <n v="770"/>
    <n v="80"/>
    <x v="1"/>
    <s v="Thane West"/>
    <x v="0"/>
    <x v="1"/>
    <n v="727"/>
    <n v="870"/>
    <x v="30"/>
    <n v="790"/>
  </r>
  <r>
    <x v="3"/>
    <x v="0"/>
    <s v="Bachraj Landmark"/>
    <n v="615"/>
    <n v="27"/>
    <x v="1"/>
    <s v="Virar"/>
    <x v="0"/>
    <x v="2"/>
    <n v="1096"/>
    <n v="1000"/>
    <x v="34"/>
    <n v="930"/>
  </r>
  <r>
    <x v="1"/>
    <x v="0"/>
    <s v="Runwal Greens"/>
    <n v="1165"/>
    <n v="18"/>
    <x v="0"/>
    <s v="Mulund West"/>
    <x v="0"/>
    <x v="2"/>
    <n v="969"/>
    <n v="820"/>
    <x v="36"/>
    <n v="980"/>
  </r>
  <r>
    <x v="0"/>
    <x v="0"/>
    <s v="Divine Space Juhu Sheetal"/>
    <n v="1950"/>
    <n v="75"/>
    <x v="0"/>
    <s v="Juhu"/>
    <x v="0"/>
    <x v="2"/>
    <n v="824"/>
    <n v="660"/>
    <x v="30"/>
    <n v="890"/>
  </r>
  <r>
    <x v="0"/>
    <x v="0"/>
    <s v="Parinee 11 West"/>
    <n v="1632"/>
    <n v="65"/>
    <x v="0"/>
    <s v="Juhu"/>
    <x v="0"/>
    <x v="2"/>
    <n v="972"/>
    <n v="760"/>
    <x v="5"/>
    <n v="1000"/>
  </r>
  <r>
    <x v="4"/>
    <x v="0"/>
    <s v="Rustomjee Ciroc"/>
    <n v="3500"/>
    <n v="13"/>
    <x v="0"/>
    <s v="Juhu"/>
    <x v="0"/>
    <x v="2"/>
    <n v="1076"/>
    <n v="950"/>
    <x v="16"/>
    <n v="900"/>
  </r>
  <r>
    <x v="0"/>
    <x v="0"/>
    <s v="Prime Prime Beach"/>
    <n v="2400"/>
    <n v="105"/>
    <x v="0"/>
    <s v="Juhu"/>
    <x v="0"/>
    <x v="2"/>
    <n v="814"/>
    <n v="890"/>
    <x v="52"/>
    <n v="1000"/>
  </r>
  <r>
    <x v="1"/>
    <x v="0"/>
    <s v="Sadguru Brothers Paradise"/>
    <n v="920"/>
    <n v="80"/>
    <x v="1"/>
    <s v="Mira Road East"/>
    <x v="0"/>
    <x v="2"/>
    <n v="969"/>
    <n v="820"/>
    <x v="36"/>
    <n v="900"/>
  </r>
  <r>
    <x v="1"/>
    <x v="0"/>
    <s v="Aadi Allure Wings A To E"/>
    <n v="1200"/>
    <n v="166"/>
    <x v="0"/>
    <s v="Kanjurmarg"/>
    <x v="0"/>
    <x v="2"/>
    <n v="1188"/>
    <n v="790"/>
    <x v="0"/>
    <n v="1000"/>
  </r>
  <r>
    <x v="1"/>
    <x v="0"/>
    <s v="Tirupati Atlantis"/>
    <n v="990"/>
    <n v="18"/>
    <x v="0"/>
    <s v="Thane West"/>
    <x v="0"/>
    <x v="2"/>
    <n v="1056"/>
    <n v="810"/>
    <x v="29"/>
    <n v="960"/>
  </r>
  <r>
    <x v="3"/>
    <x v="0"/>
    <s v="Space Residence II Building No 4 B"/>
    <n v="750"/>
    <n v="65"/>
    <x v="1"/>
    <s v="Mira Road East"/>
    <x v="1"/>
    <x v="0"/>
    <n v="662"/>
    <n v="820"/>
    <x v="25"/>
    <n v="1000"/>
  </r>
  <r>
    <x v="3"/>
    <x v="0"/>
    <s v="Sumit Greendale"/>
    <n v="630"/>
    <n v="29"/>
    <x v="1"/>
    <s v="Virar"/>
    <x v="0"/>
    <x v="2"/>
    <n v="1003"/>
    <n v="870"/>
    <x v="0"/>
    <n v="790"/>
  </r>
  <r>
    <x v="4"/>
    <x v="0"/>
    <s v="Dosti Imperia"/>
    <n v="2800"/>
    <n v="29"/>
    <x v="0"/>
    <s v="Thane West"/>
    <x v="0"/>
    <x v="2"/>
    <n v="998"/>
    <n v="940"/>
    <x v="44"/>
    <n v="980"/>
  </r>
  <r>
    <x v="3"/>
    <x v="0"/>
    <s v="Shree Laxmi Kailash Homes"/>
    <n v="690"/>
    <n v="46"/>
    <x v="1"/>
    <s v="Kalyan West"/>
    <x v="0"/>
    <x v="0"/>
    <n v="981"/>
    <n v="830"/>
    <x v="22"/>
    <n v="1000"/>
  </r>
  <r>
    <x v="3"/>
    <x v="0"/>
    <s v="Shree Laxmi Kailash Homes"/>
    <n v="660"/>
    <n v="42"/>
    <x v="1"/>
    <s v="Kalyan West"/>
    <x v="1"/>
    <x v="2"/>
    <n v="1139"/>
    <n v="810"/>
    <x v="10"/>
    <n v="720"/>
  </r>
  <r>
    <x v="2"/>
    <x v="0"/>
    <s v="Hiranandani Estate"/>
    <n v="4480"/>
    <n v="55"/>
    <x v="0"/>
    <s v="Thane West"/>
    <x v="0"/>
    <x v="1"/>
    <n v="1270"/>
    <n v="550"/>
    <x v="22"/>
    <n v="960"/>
  </r>
  <r>
    <x v="1"/>
    <x v="0"/>
    <s v="Kalpataru Siddhachal III"/>
    <n v="1200"/>
    <n v="145"/>
    <x v="0"/>
    <s v="Thane West"/>
    <x v="0"/>
    <x v="2"/>
    <n v="1005"/>
    <n v="920"/>
    <x v="31"/>
    <n v="900"/>
  </r>
  <r>
    <x v="3"/>
    <x v="0"/>
    <s v="HS Samarpan"/>
    <n v="575"/>
    <n v="85"/>
    <x v="1"/>
    <s v="Ghatkopar East"/>
    <x v="1"/>
    <x v="2"/>
    <n v="830"/>
    <n v="980"/>
    <x v="28"/>
    <n v="820"/>
  </r>
  <r>
    <x v="3"/>
    <x v="0"/>
    <s v="Sarvoday Onyx"/>
    <n v="680"/>
    <n v="495"/>
    <x v="1"/>
    <s v="Kalyan West"/>
    <x v="1"/>
    <x v="2"/>
    <n v="1154"/>
    <n v="800"/>
    <x v="23"/>
    <n v="930"/>
  </r>
  <r>
    <x v="1"/>
    <x v="0"/>
    <s v="HS Samarpan"/>
    <n v="810"/>
    <n v="147"/>
    <x v="0"/>
    <s v="Ghatkopar East"/>
    <x v="1"/>
    <x v="2"/>
    <n v="910"/>
    <n v="750"/>
    <x v="13"/>
    <n v="900"/>
  </r>
  <r>
    <x v="4"/>
    <x v="0"/>
    <s v="Mittal Paradise"/>
    <n v="3200"/>
    <n v="12"/>
    <x v="0"/>
    <s v="Juhu"/>
    <x v="0"/>
    <x v="2"/>
    <n v="986"/>
    <n v="710"/>
    <x v="8"/>
    <n v="760"/>
  </r>
  <r>
    <x v="4"/>
    <x v="3"/>
    <s v="Reputed Builder Palm Spring CHS"/>
    <n v="4100"/>
    <n v="12"/>
    <x v="0"/>
    <s v="Andheri West"/>
    <x v="0"/>
    <x v="1"/>
    <n v="891"/>
    <n v="790"/>
    <x v="17"/>
    <n v="780"/>
  </r>
  <r>
    <x v="4"/>
    <x v="0"/>
    <s v="Raiaskaran Parthenon"/>
    <n v="4200"/>
    <n v="15"/>
    <x v="0"/>
    <s v="Andheri West"/>
    <x v="0"/>
    <x v="2"/>
    <n v="856"/>
    <n v="790"/>
    <x v="11"/>
    <n v="830"/>
  </r>
  <r>
    <x v="5"/>
    <x v="0"/>
    <s v="Mittal Ruia Park"/>
    <n v="6750"/>
    <n v="25"/>
    <x v="0"/>
    <s v="Juhu"/>
    <x v="0"/>
    <x v="2"/>
    <n v="1169"/>
    <n v="670"/>
    <x v="11"/>
    <n v="1000"/>
  </r>
  <r>
    <x v="0"/>
    <x v="0"/>
    <s v="Swaraj Homes Shanta Ashish Apartment"/>
    <n v="1300"/>
    <n v="45"/>
    <x v="0"/>
    <s v="Ville Parle West"/>
    <x v="0"/>
    <x v="2"/>
    <n v="1151"/>
    <n v="850"/>
    <x v="34"/>
    <n v="1000"/>
  </r>
  <r>
    <x v="3"/>
    <x v="0"/>
    <s v="Laabh Pehla Ghar Shubh Sanket Complex"/>
    <n v="580"/>
    <n v="45"/>
    <x v="1"/>
    <s v="Thane West"/>
    <x v="0"/>
    <x v="2"/>
    <n v="1056"/>
    <n v="980"/>
    <x v="31"/>
    <n v="1000"/>
  </r>
  <r>
    <x v="3"/>
    <x v="0"/>
    <s v="Runwal Conch"/>
    <n v="386"/>
    <n v="38"/>
    <x v="1"/>
    <s v="Thane East"/>
    <x v="0"/>
    <x v="1"/>
    <n v="905"/>
    <n v="770"/>
    <x v="22"/>
    <n v="1000"/>
  </r>
  <r>
    <x v="1"/>
    <x v="0"/>
    <s v="Runwal Conch"/>
    <n v="631"/>
    <n v="66"/>
    <x v="1"/>
    <s v="Thane East"/>
    <x v="0"/>
    <x v="1"/>
    <n v="1042"/>
    <n v="690"/>
    <x v="25"/>
    <n v="1000"/>
  </r>
  <r>
    <x v="1"/>
    <x v="0"/>
    <s v="Sarvoday Mangalmurti Homes"/>
    <n v="835"/>
    <n v="54"/>
    <x v="1"/>
    <s v="Kalyan West"/>
    <x v="0"/>
    <x v="0"/>
    <n v="1095"/>
    <n v="850"/>
    <x v="41"/>
    <n v="810"/>
  </r>
  <r>
    <x v="3"/>
    <x v="0"/>
    <s v="Midas Anika Apartment"/>
    <n v="585"/>
    <n v="185"/>
    <x v="1"/>
    <s v="Neral"/>
    <x v="0"/>
    <x v="2"/>
    <n v="939"/>
    <n v="840"/>
    <x v="33"/>
    <n v="1000"/>
  </r>
  <r>
    <x v="1"/>
    <x v="0"/>
    <s v="Lodha Crown"/>
    <n v="650"/>
    <n v="60"/>
    <x v="1"/>
    <s v="Thane West"/>
    <x v="1"/>
    <x v="2"/>
    <n v="979"/>
    <n v="770"/>
    <x v="29"/>
    <n v="940"/>
  </r>
  <r>
    <x v="1"/>
    <x v="0"/>
    <s v="Hiranandani Zen Atlantis"/>
    <n v="1250"/>
    <n v="385"/>
    <x v="0"/>
    <s v="Powai"/>
    <x v="0"/>
    <x v="1"/>
    <n v="900"/>
    <n v="630"/>
    <x v="19"/>
    <n v="880"/>
  </r>
  <r>
    <x v="1"/>
    <x v="0"/>
    <s v="Hiranandani Gardens Birchwood"/>
    <n v="1050"/>
    <n v="27"/>
    <x v="0"/>
    <s v="Powai"/>
    <x v="0"/>
    <x v="1"/>
    <n v="1112"/>
    <n v="710"/>
    <x v="0"/>
    <n v="970"/>
  </r>
  <r>
    <x v="3"/>
    <x v="0"/>
    <s v="Vaibhavlaxmi Central Park"/>
    <n v="600"/>
    <n v="78"/>
    <x v="1"/>
    <s v="Vikhroli"/>
    <x v="0"/>
    <x v="0"/>
    <n v="821"/>
    <n v="880"/>
    <x v="29"/>
    <n v="870"/>
  </r>
  <r>
    <x v="1"/>
    <x v="0"/>
    <s v="Silver Presidency"/>
    <n v="785"/>
    <n v="145"/>
    <x v="0"/>
    <s v="Kandivali West"/>
    <x v="0"/>
    <x v="1"/>
    <n v="1189"/>
    <n v="890"/>
    <x v="12"/>
    <n v="820"/>
  </r>
  <r>
    <x v="3"/>
    <x v="0"/>
    <s v="Mayfair Mulund Darshan"/>
    <n v="600"/>
    <n v="80"/>
    <x v="1"/>
    <s v="Mulund West"/>
    <x v="0"/>
    <x v="2"/>
    <n v="1314"/>
    <n v="870"/>
    <x v="4"/>
    <n v="860"/>
  </r>
  <r>
    <x v="1"/>
    <x v="0"/>
    <s v="Runwal Greens"/>
    <n v="1475"/>
    <n v="22"/>
    <x v="0"/>
    <s v="Mulund West"/>
    <x v="0"/>
    <x v="2"/>
    <n v="983"/>
    <n v="720"/>
    <x v="22"/>
    <n v="990"/>
  </r>
  <r>
    <x v="1"/>
    <x v="0"/>
    <s v="Kalpataru Aura"/>
    <n v="1360"/>
    <n v="245"/>
    <x v="0"/>
    <s v="Ghatkopar West"/>
    <x v="0"/>
    <x v="2"/>
    <n v="1076"/>
    <n v="920"/>
    <x v="18"/>
    <n v="910"/>
  </r>
  <r>
    <x v="0"/>
    <x v="0"/>
    <s v="Kalpataru Aura"/>
    <n v="1455"/>
    <n v="25"/>
    <x v="0"/>
    <s v="Ghatkopar West"/>
    <x v="0"/>
    <x v="2"/>
    <n v="1132"/>
    <n v="740"/>
    <x v="11"/>
    <n v="1000"/>
  </r>
  <r>
    <x v="0"/>
    <x v="0"/>
    <s v="Wadhwa Promenade The Address"/>
    <n v="1800"/>
    <n v="39"/>
    <x v="0"/>
    <s v="Ghatkopar West"/>
    <x v="0"/>
    <x v="2"/>
    <n v="799"/>
    <n v="970"/>
    <x v="10"/>
    <n v="1000"/>
  </r>
  <r>
    <x v="3"/>
    <x v="0"/>
    <s v="Vasant Elite"/>
    <n v="715"/>
    <n v="55"/>
    <x v="1"/>
    <s v="Kalyan West"/>
    <x v="0"/>
    <x v="1"/>
    <n v="689"/>
    <n v="1000"/>
    <x v="18"/>
    <n v="1000"/>
  </r>
  <r>
    <x v="0"/>
    <x v="0"/>
    <s v="West Pioneer Metro Grande"/>
    <n v="1357"/>
    <n v="118"/>
    <x v="0"/>
    <s v="Kalyan East"/>
    <x v="1"/>
    <x v="2"/>
    <n v="1163"/>
    <n v="860"/>
    <x v="5"/>
    <n v="840"/>
  </r>
  <r>
    <x v="0"/>
    <x v="0"/>
    <s v="Mahindra Splendour"/>
    <n v="1624"/>
    <n v="27"/>
    <x v="0"/>
    <s v="Bhandup West"/>
    <x v="0"/>
    <x v="2"/>
    <n v="1209"/>
    <n v="790"/>
    <x v="36"/>
    <n v="930"/>
  </r>
  <r>
    <x v="0"/>
    <x v="0"/>
    <s v="Lodha Amara Tower 29 31"/>
    <n v="2000"/>
    <n v="19"/>
    <x v="0"/>
    <s v="Thane West"/>
    <x v="1"/>
    <x v="2"/>
    <n v="1077"/>
    <n v="800"/>
    <x v="31"/>
    <n v="840"/>
  </r>
  <r>
    <x v="0"/>
    <x v="0"/>
    <s v="Kalpataru Hills"/>
    <n v="1650"/>
    <n v="165"/>
    <x v="0"/>
    <s v="Thane West"/>
    <x v="0"/>
    <x v="2"/>
    <n v="940"/>
    <n v="890"/>
    <x v="31"/>
    <n v="900"/>
  </r>
  <r>
    <x v="4"/>
    <x v="0"/>
    <s v="Rustomjee Elita"/>
    <n v="3100"/>
    <n v="85"/>
    <x v="0"/>
    <s v="Andheri West"/>
    <x v="0"/>
    <x v="2"/>
    <n v="755"/>
    <n v="880"/>
    <x v="31"/>
    <n v="840"/>
  </r>
  <r>
    <x v="1"/>
    <x v="0"/>
    <s v="Shree Laxmi Kailash Homes"/>
    <n v="821"/>
    <n v="55"/>
    <x v="1"/>
    <s v="Kalyan West"/>
    <x v="1"/>
    <x v="2"/>
    <n v="873"/>
    <n v="620"/>
    <x v="34"/>
    <n v="990"/>
  </r>
  <r>
    <x v="0"/>
    <x v="0"/>
    <s v="Shree Mahavir Silverlight CHSL"/>
    <n v="1575"/>
    <n v="5"/>
    <x v="0"/>
    <s v="Ville Parle West"/>
    <x v="1"/>
    <x v="2"/>
    <n v="967"/>
    <n v="710"/>
    <x v="27"/>
    <n v="990"/>
  </r>
  <r>
    <x v="0"/>
    <x v="0"/>
    <s v="Mayfair Silver"/>
    <n v="2000"/>
    <n v="10"/>
    <x v="0"/>
    <s v="Juhu"/>
    <x v="0"/>
    <x v="2"/>
    <n v="736"/>
    <n v="710"/>
    <x v="26"/>
    <n v="1000"/>
  </r>
  <r>
    <x v="0"/>
    <x v="0"/>
    <s v="Reputed Builder Shantivan CHS"/>
    <n v="1764"/>
    <n v="61"/>
    <x v="0"/>
    <s v="Andheri West"/>
    <x v="0"/>
    <x v="2"/>
    <n v="967"/>
    <n v="880"/>
    <x v="5"/>
    <n v="740"/>
  </r>
  <r>
    <x v="4"/>
    <x v="0"/>
    <s v="Sadguru Saroj"/>
    <n v="4200"/>
    <n v="85"/>
    <x v="0"/>
    <s v="Ville Parle West"/>
    <x v="0"/>
    <x v="2"/>
    <n v="761"/>
    <n v="750"/>
    <x v="45"/>
    <n v="840"/>
  </r>
  <r>
    <x v="2"/>
    <x v="0"/>
    <s v="Rustomjee 9 JVPD"/>
    <n v="6750"/>
    <n v="20"/>
    <x v="0"/>
    <s v="Juhu"/>
    <x v="0"/>
    <x v="2"/>
    <n v="848"/>
    <n v="680"/>
    <x v="32"/>
    <n v="730"/>
  </r>
  <r>
    <x v="4"/>
    <x v="0"/>
    <s v="Reputed Builder Raj Mahal Apartments"/>
    <n v="6450"/>
    <n v="30"/>
    <x v="0"/>
    <s v="Andheri West"/>
    <x v="0"/>
    <x v="2"/>
    <n v="761"/>
    <n v="800"/>
    <x v="5"/>
    <n v="860"/>
  </r>
  <r>
    <x v="4"/>
    <x v="0"/>
    <s v="Reputed Builder Gulmohar Heights"/>
    <n v="3600"/>
    <n v="16"/>
    <x v="0"/>
    <s v="Juhu"/>
    <x v="0"/>
    <x v="2"/>
    <n v="897"/>
    <n v="910"/>
    <x v="18"/>
    <n v="940"/>
  </r>
  <r>
    <x v="0"/>
    <x v="0"/>
    <s v="Shree Mahavir New Monalisa CHSL"/>
    <n v="1353"/>
    <n v="5"/>
    <x v="0"/>
    <s v="Juhu"/>
    <x v="1"/>
    <x v="2"/>
    <n v="847"/>
    <n v="880"/>
    <x v="7"/>
    <n v="1000"/>
  </r>
  <r>
    <x v="4"/>
    <x v="0"/>
    <s v="Mittal Paradise"/>
    <n v="3200"/>
    <n v="12"/>
    <x v="0"/>
    <s v="Juhu"/>
    <x v="0"/>
    <x v="2"/>
    <n v="896"/>
    <n v="830"/>
    <x v="30"/>
    <n v="890"/>
  </r>
  <r>
    <x v="4"/>
    <x v="0"/>
    <s v="DLH Leena"/>
    <n v="3150"/>
    <n v="11"/>
    <x v="0"/>
    <s v="Juhu"/>
    <x v="0"/>
    <x v="2"/>
    <n v="1264"/>
    <n v="580"/>
    <x v="44"/>
    <n v="840"/>
  </r>
  <r>
    <x v="4"/>
    <x v="3"/>
    <s v="Swaraj Homes Mahran Society"/>
    <n v="3750"/>
    <n v="13"/>
    <x v="0"/>
    <s v="Juhu"/>
    <x v="0"/>
    <x v="1"/>
    <n v="699"/>
    <n v="760"/>
    <x v="16"/>
    <n v="810"/>
  </r>
  <r>
    <x v="1"/>
    <x v="0"/>
    <s v="Shree Laxmi Kailash Homes"/>
    <n v="774"/>
    <n v="535"/>
    <x v="1"/>
    <s v="Kalyan West"/>
    <x v="0"/>
    <x v="2"/>
    <n v="769"/>
    <n v="870"/>
    <x v="30"/>
    <n v="870"/>
  </r>
  <r>
    <x v="3"/>
    <x v="0"/>
    <s v="Shashwat Angan"/>
    <n v="630"/>
    <n v="254"/>
    <x v="1"/>
    <s v="Badlapur East"/>
    <x v="0"/>
    <x v="2"/>
    <n v="1092"/>
    <n v="800"/>
    <x v="32"/>
    <n v="950"/>
  </r>
  <r>
    <x v="3"/>
    <x v="0"/>
    <s v="Om Shree Sai Woodside Meadows"/>
    <n v="604"/>
    <n v="45"/>
    <x v="1"/>
    <s v="Kalyan West"/>
    <x v="0"/>
    <x v="2"/>
    <n v="909"/>
    <n v="970"/>
    <x v="12"/>
    <n v="910"/>
  </r>
  <r>
    <x v="3"/>
    <x v="0"/>
    <s v="KumKum Corner"/>
    <n v="700"/>
    <n v="75"/>
    <x v="1"/>
    <s v="Airoli"/>
    <x v="0"/>
    <x v="2"/>
    <n v="860"/>
    <n v="660"/>
    <x v="25"/>
    <n v="950"/>
  </r>
  <r>
    <x v="3"/>
    <x v="0"/>
    <s v="Anmol The Crest"/>
    <n v="550"/>
    <n v="12"/>
    <x v="0"/>
    <s v="Dadar West"/>
    <x v="0"/>
    <x v="1"/>
    <n v="786"/>
    <n v="850"/>
    <x v="8"/>
    <n v="1000"/>
  </r>
  <r>
    <x v="3"/>
    <x v="0"/>
    <s v="Sairaj Sai Pooja"/>
    <n v="611"/>
    <n v="238"/>
    <x v="1"/>
    <s v="Badlapur West"/>
    <x v="1"/>
    <x v="2"/>
    <n v="1013"/>
    <n v="740"/>
    <x v="4"/>
    <n v="970"/>
  </r>
  <r>
    <x v="3"/>
    <x v="0"/>
    <s v="Thanekar Hillcrest"/>
    <n v="675"/>
    <n v="24"/>
    <x v="1"/>
    <s v="Badlapur East"/>
    <x v="0"/>
    <x v="2"/>
    <n v="762"/>
    <n v="870"/>
    <x v="0"/>
    <n v="950"/>
  </r>
  <r>
    <x v="3"/>
    <x v="0"/>
    <s v="Vihan Sunshine Heights"/>
    <n v="680"/>
    <n v="75"/>
    <x v="1"/>
    <s v="Ghansoli"/>
    <x v="0"/>
    <x v="2"/>
    <n v="889"/>
    <n v="670"/>
    <x v="11"/>
    <n v="1000"/>
  </r>
  <r>
    <x v="4"/>
    <x v="0"/>
    <s v="Sunteck City Avenue 2"/>
    <n v="1430"/>
    <n v="335"/>
    <x v="0"/>
    <s v="Goregaon West"/>
    <x v="1"/>
    <x v="2"/>
    <n v="1041"/>
    <n v="770"/>
    <x v="46"/>
    <n v="1000"/>
  </r>
  <r>
    <x v="0"/>
    <x v="0"/>
    <s v="Bombay Island City Center"/>
    <n v="2165"/>
    <n v="685"/>
    <x v="0"/>
    <s v="Dadar East"/>
    <x v="0"/>
    <x v="2"/>
    <n v="1023"/>
    <n v="760"/>
    <x v="34"/>
    <n v="860"/>
  </r>
  <r>
    <x v="3"/>
    <x v="0"/>
    <s v="Shreeniwasa Residency"/>
    <n v="406"/>
    <n v="24"/>
    <x v="1"/>
    <s v="Badlapur West"/>
    <x v="1"/>
    <x v="2"/>
    <n v="1069"/>
    <n v="910"/>
    <x v="5"/>
    <n v="960"/>
  </r>
  <r>
    <x v="1"/>
    <x v="0"/>
    <s v="Kanakia Rainforest Kanakia Spaces"/>
    <n v="850"/>
    <n v="24"/>
    <x v="0"/>
    <s v="Andheri East"/>
    <x v="0"/>
    <x v="1"/>
    <n v="991"/>
    <n v="830"/>
    <x v="23"/>
    <n v="930"/>
  </r>
  <r>
    <x v="1"/>
    <x v="0"/>
    <s v="Lodha Woods"/>
    <n v="989"/>
    <n v="209"/>
    <x v="0"/>
    <s v="Kandivali East"/>
    <x v="1"/>
    <x v="2"/>
    <n v="828"/>
    <n v="840"/>
    <x v="11"/>
    <n v="840"/>
  </r>
  <r>
    <x v="4"/>
    <x v="0"/>
    <s v="Lodha Woods"/>
    <n v="2002"/>
    <n v="425"/>
    <x v="0"/>
    <s v="Kandivali East"/>
    <x v="1"/>
    <x v="2"/>
    <n v="592"/>
    <n v="870"/>
    <x v="45"/>
    <n v="1000"/>
  </r>
  <r>
    <x v="0"/>
    <x v="0"/>
    <s v="Lodha Woods"/>
    <n v="1457"/>
    <n v="299"/>
    <x v="0"/>
    <s v="Kandivali East"/>
    <x v="1"/>
    <x v="2"/>
    <n v="654"/>
    <n v="740"/>
    <x v="18"/>
    <n v="840"/>
  </r>
  <r>
    <x v="0"/>
    <x v="0"/>
    <s v="Lodha Woods"/>
    <n v="1202"/>
    <n v="279"/>
    <x v="0"/>
    <s v="Kandivali East"/>
    <x v="1"/>
    <x v="2"/>
    <n v="831"/>
    <n v="900"/>
    <x v="46"/>
    <n v="900"/>
  </r>
  <r>
    <x v="1"/>
    <x v="0"/>
    <s v="Lodha Woods"/>
    <n v="934"/>
    <n v="187"/>
    <x v="0"/>
    <s v="Kandivali East"/>
    <x v="1"/>
    <x v="2"/>
    <n v="1034"/>
    <n v="800"/>
    <x v="32"/>
    <n v="1000"/>
  </r>
  <r>
    <x v="0"/>
    <x v="0"/>
    <s v="Rustomjee Elanza"/>
    <n v="1305"/>
    <n v="31"/>
    <x v="0"/>
    <s v="Malad West"/>
    <x v="0"/>
    <x v="2"/>
    <n v="764"/>
    <n v="730"/>
    <x v="57"/>
    <n v="920"/>
  </r>
  <r>
    <x v="0"/>
    <x v="0"/>
    <s v="JP Chalet Amar"/>
    <n v="1365"/>
    <n v="35"/>
    <x v="0"/>
    <s v="Juhu"/>
    <x v="0"/>
    <x v="1"/>
    <n v="902"/>
    <n v="760"/>
    <x v="17"/>
    <n v="870"/>
  </r>
  <r>
    <x v="1"/>
    <x v="0"/>
    <s v="Antariksh Alba"/>
    <n v="1030"/>
    <n v="325"/>
    <x v="0"/>
    <s v="Andheri West"/>
    <x v="0"/>
    <x v="1"/>
    <n v="1100"/>
    <n v="700"/>
    <x v="34"/>
    <n v="910"/>
  </r>
  <r>
    <x v="1"/>
    <x v="0"/>
    <s v="Kalpataru Kalpataru Yashodhan"/>
    <n v="986"/>
    <n v="475"/>
    <x v="0"/>
    <s v="Ville Parle West"/>
    <x v="0"/>
    <x v="1"/>
    <n v="957"/>
    <n v="890"/>
    <x v="10"/>
    <n v="960"/>
  </r>
  <r>
    <x v="5"/>
    <x v="0"/>
    <s v="Vijay Anmol Pride"/>
    <n v="4150"/>
    <n v="95"/>
    <x v="0"/>
    <s v="Goregaon West"/>
    <x v="0"/>
    <x v="2"/>
    <n v="814"/>
    <n v="720"/>
    <x v="13"/>
    <n v="1000"/>
  </r>
  <r>
    <x v="3"/>
    <x v="0"/>
    <s v="Reputed Builder Sejal Park"/>
    <n v="600"/>
    <n v="11"/>
    <x v="0"/>
    <s v="Goregaon West"/>
    <x v="0"/>
    <x v="1"/>
    <n v="923"/>
    <n v="860"/>
    <x v="28"/>
    <n v="790"/>
  </r>
  <r>
    <x v="0"/>
    <x v="0"/>
    <s v="Reputed Builder Emerald Park"/>
    <n v="1100"/>
    <n v="21"/>
    <x v="0"/>
    <s v="Andheri West"/>
    <x v="0"/>
    <x v="1"/>
    <n v="953"/>
    <n v="740"/>
    <x v="26"/>
    <n v="1000"/>
  </r>
  <r>
    <x v="0"/>
    <x v="0"/>
    <s v="Adani Estates Western Heights Phase 1 Residential"/>
    <n v="1764"/>
    <n v="7"/>
    <x v="0"/>
    <s v="Andheri West"/>
    <x v="0"/>
    <x v="1"/>
    <n v="1097"/>
    <n v="850"/>
    <x v="11"/>
    <n v="1000"/>
  </r>
  <r>
    <x v="0"/>
    <x v="0"/>
    <s v="Ekta Trinity"/>
    <n v="1482"/>
    <n v="649"/>
    <x v="0"/>
    <s v="Santacruz West"/>
    <x v="1"/>
    <x v="0"/>
    <n v="868"/>
    <n v="780"/>
    <x v="5"/>
    <n v="810"/>
  </r>
  <r>
    <x v="4"/>
    <x v="0"/>
    <s v="Omkar Alta Monte"/>
    <n v="2226"/>
    <n v="39"/>
    <x v="0"/>
    <s v="Malad East"/>
    <x v="1"/>
    <x v="2"/>
    <n v="843"/>
    <n v="770"/>
    <x v="43"/>
    <n v="900"/>
  </r>
  <r>
    <x v="1"/>
    <x v="0"/>
    <s v="Reputed Builder Shere e Punjab"/>
    <n v="1050"/>
    <n v="16"/>
    <x v="0"/>
    <s v="Andheri East"/>
    <x v="0"/>
    <x v="1"/>
    <n v="995"/>
    <n v="760"/>
    <x v="0"/>
    <n v="910"/>
  </r>
  <r>
    <x v="4"/>
    <x v="0"/>
    <s v="Rustomjee Elements"/>
    <n v="3800"/>
    <n v="1343"/>
    <x v="0"/>
    <s v="Andheri West"/>
    <x v="0"/>
    <x v="0"/>
    <n v="1026"/>
    <n v="840"/>
    <x v="2"/>
    <n v="870"/>
  </r>
  <r>
    <x v="0"/>
    <x v="0"/>
    <s v="Rustomjee Elements"/>
    <n v="3000"/>
    <n v="1025"/>
    <x v="0"/>
    <s v="Andheri West"/>
    <x v="0"/>
    <x v="0"/>
    <n v="1002"/>
    <n v="780"/>
    <x v="10"/>
    <n v="750"/>
  </r>
  <r>
    <x v="1"/>
    <x v="0"/>
    <s v="Platinum Tower 4"/>
    <n v="800"/>
    <n v="18"/>
    <x v="0"/>
    <s v="Andheri West"/>
    <x v="0"/>
    <x v="1"/>
    <n v="968"/>
    <n v="880"/>
    <x v="11"/>
    <n v="850"/>
  </r>
  <r>
    <x v="0"/>
    <x v="0"/>
    <s v="Rustomjee Elements"/>
    <n v="3000"/>
    <n v="10"/>
    <x v="0"/>
    <s v="Andheri West"/>
    <x v="0"/>
    <x v="1"/>
    <n v="670"/>
    <n v="970"/>
    <x v="10"/>
    <n v="1000"/>
  </r>
  <r>
    <x v="0"/>
    <x v="0"/>
    <s v="Reputed Builder Juhu Abhishek Chs Ltd"/>
    <n v="1200"/>
    <n v="37"/>
    <x v="0"/>
    <s v="Andheri West"/>
    <x v="0"/>
    <x v="1"/>
    <n v="1078"/>
    <n v="940"/>
    <x v="37"/>
    <n v="960"/>
  </r>
  <r>
    <x v="3"/>
    <x v="0"/>
    <s v="Blue Castle Fiona"/>
    <n v="700"/>
    <n v="16"/>
    <x v="0"/>
    <s v="Andheri West"/>
    <x v="0"/>
    <x v="1"/>
    <n v="1068"/>
    <n v="790"/>
    <x v="11"/>
    <n v="880"/>
  </r>
  <r>
    <x v="1"/>
    <x v="0"/>
    <s v="RNA NG Eclat"/>
    <n v="1123"/>
    <n v="3"/>
    <x v="0"/>
    <s v="Andheri West"/>
    <x v="0"/>
    <x v="2"/>
    <n v="1136"/>
    <n v="1000"/>
    <x v="18"/>
    <n v="940"/>
  </r>
  <r>
    <x v="4"/>
    <x v="0"/>
    <s v="Kabra Prathana"/>
    <n v="2698"/>
    <n v="12"/>
    <x v="0"/>
    <s v="Andheri West"/>
    <x v="0"/>
    <x v="0"/>
    <n v="1079"/>
    <n v="840"/>
    <x v="0"/>
    <n v="860"/>
  </r>
  <r>
    <x v="0"/>
    <x v="0"/>
    <s v="Rustomjee Elements"/>
    <n v="3000"/>
    <n v="107"/>
    <x v="0"/>
    <s v="Andheri West"/>
    <x v="0"/>
    <x v="0"/>
    <n v="1002"/>
    <n v="790"/>
    <x v="0"/>
    <n v="980"/>
  </r>
  <r>
    <x v="4"/>
    <x v="0"/>
    <s v="Kabra Prathana"/>
    <n v="2698"/>
    <n v="12"/>
    <x v="0"/>
    <s v="Andheri West"/>
    <x v="0"/>
    <x v="0"/>
    <n v="768"/>
    <n v="840"/>
    <x v="15"/>
    <n v="960"/>
  </r>
  <r>
    <x v="0"/>
    <x v="0"/>
    <s v="Runwal Elegante Tower A"/>
    <n v="1384"/>
    <n v="5"/>
    <x v="0"/>
    <s v="Andheri West"/>
    <x v="0"/>
    <x v="0"/>
    <n v="997"/>
    <n v="960"/>
    <x v="43"/>
    <n v="930"/>
  </r>
  <r>
    <x v="0"/>
    <x v="0"/>
    <s v="Runwal Elegante"/>
    <n v="1695"/>
    <n v="5"/>
    <x v="0"/>
    <s v="Andheri West"/>
    <x v="0"/>
    <x v="1"/>
    <n v="843"/>
    <n v="1000"/>
    <x v="23"/>
    <n v="750"/>
  </r>
  <r>
    <x v="3"/>
    <x v="0"/>
    <s v="Reputed Builder Marble Arch"/>
    <n v="550"/>
    <n v="15"/>
    <x v="0"/>
    <s v="Andheri West"/>
    <x v="0"/>
    <x v="1"/>
    <n v="884"/>
    <n v="810"/>
    <x v="55"/>
    <n v="980"/>
  </r>
  <r>
    <x v="0"/>
    <x v="0"/>
    <s v="DLH Swanlake"/>
    <n v="1250"/>
    <n v="3"/>
    <x v="0"/>
    <s v="Andheri West"/>
    <x v="0"/>
    <x v="2"/>
    <n v="610"/>
    <n v="850"/>
    <x v="16"/>
    <n v="720"/>
  </r>
  <r>
    <x v="0"/>
    <x v="0"/>
    <s v="Prabhav Silver Skyline"/>
    <n v="1224"/>
    <n v="275"/>
    <x v="0"/>
    <s v="Andheri West"/>
    <x v="1"/>
    <x v="0"/>
    <n v="1268"/>
    <n v="990"/>
    <x v="4"/>
    <n v="900"/>
  </r>
  <r>
    <x v="0"/>
    <x v="0"/>
    <s v="Heena Gokul Adeline"/>
    <n v="1500"/>
    <n v="425"/>
    <x v="0"/>
    <s v="Ville Parle West"/>
    <x v="0"/>
    <x v="1"/>
    <n v="857"/>
    <n v="840"/>
    <x v="34"/>
    <n v="820"/>
  </r>
  <r>
    <x v="0"/>
    <x v="0"/>
    <s v="UK Sangfroid"/>
    <n v="1227"/>
    <n v="3"/>
    <x v="0"/>
    <s v="Andheri West"/>
    <x v="0"/>
    <x v="0"/>
    <n v="567"/>
    <n v="800"/>
    <x v="41"/>
    <n v="900"/>
  </r>
  <r>
    <x v="0"/>
    <x v="0"/>
    <s v="Swaraj Juhu Abhishek CHS"/>
    <n v="1500"/>
    <n v="375"/>
    <x v="0"/>
    <s v="Andheri West"/>
    <x v="0"/>
    <x v="1"/>
    <n v="829"/>
    <n v="770"/>
    <x v="19"/>
    <n v="720"/>
  </r>
  <r>
    <x v="3"/>
    <x v="0"/>
    <s v="Lashkaria Pearl"/>
    <n v="456"/>
    <n v="70"/>
    <x v="1"/>
    <s v="Jogeshwari West"/>
    <x v="1"/>
    <x v="0"/>
    <n v="1021"/>
    <n v="700"/>
    <x v="2"/>
    <n v="1000"/>
  </r>
  <r>
    <x v="4"/>
    <x v="0"/>
    <s v="Rustomjee Ciroc"/>
    <n v="4200"/>
    <n v="21"/>
    <x v="0"/>
    <s v="Juhu"/>
    <x v="0"/>
    <x v="1"/>
    <n v="1025"/>
    <n v="960"/>
    <x v="19"/>
    <n v="1000"/>
  </r>
  <r>
    <x v="3"/>
    <x v="0"/>
    <s v="Shree Ekveera Guruprabha Sankul"/>
    <n v="754"/>
    <n v="29"/>
    <x v="1"/>
    <s v="Bhiwandi"/>
    <x v="0"/>
    <x v="2"/>
    <n v="1016"/>
    <n v="910"/>
    <x v="18"/>
    <n v="960"/>
  </r>
  <r>
    <x v="1"/>
    <x v="0"/>
    <s v="Reputed Builder Vasant Valley"/>
    <n v="1120"/>
    <n v="85"/>
    <x v="1"/>
    <s v="Kalyan West"/>
    <x v="0"/>
    <x v="2"/>
    <n v="844"/>
    <n v="850"/>
    <x v="7"/>
    <n v="890"/>
  </r>
  <r>
    <x v="3"/>
    <x v="0"/>
    <s v="Ajmera New Era Yogi Dham Phase 4"/>
    <n v="711"/>
    <n v="46"/>
    <x v="1"/>
    <s v="Kalyan West"/>
    <x v="0"/>
    <x v="1"/>
    <n v="880"/>
    <n v="930"/>
    <x v="28"/>
    <n v="890"/>
  </r>
  <r>
    <x v="1"/>
    <x v="0"/>
    <s v="Shree Vaishnavi Mahavir Arcade"/>
    <n v="1015"/>
    <n v="81"/>
    <x v="1"/>
    <s v="Kalyan West"/>
    <x v="0"/>
    <x v="2"/>
    <n v="952"/>
    <n v="710"/>
    <x v="25"/>
    <n v="970"/>
  </r>
  <r>
    <x v="3"/>
    <x v="0"/>
    <s v="Reputed Builder Gandhar Towers"/>
    <n v="650"/>
    <n v="18"/>
    <x v="0"/>
    <s v="Prabhadevi"/>
    <x v="0"/>
    <x v="2"/>
    <n v="996"/>
    <n v="720"/>
    <x v="41"/>
    <n v="620"/>
  </r>
  <r>
    <x v="1"/>
    <x v="0"/>
    <s v="Haware Intelligentia Sigma South"/>
    <n v="698"/>
    <n v="125"/>
    <x v="0"/>
    <s v="Vikhroli"/>
    <x v="1"/>
    <x v="2"/>
    <n v="1111"/>
    <n v="790"/>
    <x v="9"/>
    <n v="1000"/>
  </r>
  <r>
    <x v="1"/>
    <x v="0"/>
    <s v="Best Harmony Residency"/>
    <n v="880"/>
    <n v="125"/>
    <x v="0"/>
    <s v="Ghatkopar East"/>
    <x v="1"/>
    <x v="2"/>
    <n v="780"/>
    <n v="890"/>
    <x v="0"/>
    <n v="950"/>
  </r>
  <r>
    <x v="1"/>
    <x v="0"/>
    <s v="Mahindra Alcove"/>
    <n v="1189"/>
    <n v="17"/>
    <x v="0"/>
    <s v="Andheri East"/>
    <x v="1"/>
    <x v="2"/>
    <n v="1162"/>
    <n v="730"/>
    <x v="24"/>
    <n v="810"/>
  </r>
  <r>
    <x v="1"/>
    <x v="0"/>
    <s v="Sai Hira Paradigm"/>
    <n v="858"/>
    <n v="15"/>
    <x v="0"/>
    <s v="Chembur"/>
    <x v="1"/>
    <x v="0"/>
    <n v="885"/>
    <n v="860"/>
    <x v="62"/>
    <n v="1000"/>
  </r>
  <r>
    <x v="1"/>
    <x v="0"/>
    <s v="Mahindra Alcove Wing D And E"/>
    <n v="947"/>
    <n v="17"/>
    <x v="0"/>
    <s v="Powai"/>
    <x v="1"/>
    <x v="2"/>
    <n v="1080"/>
    <n v="860"/>
    <x v="25"/>
    <n v="970"/>
  </r>
  <r>
    <x v="3"/>
    <x v="0"/>
    <s v="Best Harmony Residency"/>
    <n v="734"/>
    <n v="1"/>
    <x v="0"/>
    <s v="Ghatkopar East"/>
    <x v="1"/>
    <x v="2"/>
    <n v="1091"/>
    <n v="830"/>
    <x v="28"/>
    <n v="880"/>
  </r>
  <r>
    <x v="1"/>
    <x v="0"/>
    <s v="Swami Samarth Srishti Phase 2 Wing A"/>
    <n v="806"/>
    <n v="125"/>
    <x v="0"/>
    <s v="Bhandup West"/>
    <x v="1"/>
    <x v="2"/>
    <n v="883"/>
    <n v="870"/>
    <x v="8"/>
    <n v="840"/>
  </r>
  <r>
    <x v="1"/>
    <x v="0"/>
    <s v="VL Savli Eastern Groves Phase 1A"/>
    <n v="906"/>
    <n v="125"/>
    <x v="0"/>
    <s v="Vikhroli"/>
    <x v="1"/>
    <x v="2"/>
    <n v="1034"/>
    <n v="900"/>
    <x v="31"/>
    <n v="880"/>
  </r>
  <r>
    <x v="1"/>
    <x v="0"/>
    <s v="Ajmera Greenfinity"/>
    <n v="614"/>
    <n v="125"/>
    <x v="0"/>
    <s v="Wadala"/>
    <x v="1"/>
    <x v="2"/>
    <n v="965"/>
    <n v="680"/>
    <x v="16"/>
    <n v="1000"/>
  </r>
  <r>
    <x v="4"/>
    <x v="0"/>
    <s v="Valencia And Mishal One Marina"/>
    <n v="3607"/>
    <n v="85"/>
    <x v="0"/>
    <s v="Marine Lines"/>
    <x v="1"/>
    <x v="0"/>
    <n v="1040"/>
    <n v="710"/>
    <x v="12"/>
    <n v="970"/>
  </r>
  <r>
    <x v="0"/>
    <x v="0"/>
    <s v="Ajmera Greenfinity"/>
    <n v="1066"/>
    <n v="2"/>
    <x v="0"/>
    <s v="Wadala"/>
    <x v="1"/>
    <x v="2"/>
    <n v="968"/>
    <n v="880"/>
    <x v="2"/>
    <n v="1000"/>
  </r>
  <r>
    <x v="3"/>
    <x v="0"/>
    <s v="Sheth Vasant Oasis Daisy Bldg 18"/>
    <n v="577"/>
    <n v="90"/>
    <x v="1"/>
    <s v="Andheri East"/>
    <x v="0"/>
    <x v="2"/>
    <n v="797"/>
    <n v="760"/>
    <x v="43"/>
    <n v="1000"/>
  </r>
  <r>
    <x v="3"/>
    <x v="0"/>
    <s v="Mahindra Alcove"/>
    <n v="596"/>
    <n v="1"/>
    <x v="0"/>
    <s v="Andheri East"/>
    <x v="1"/>
    <x v="2"/>
    <n v="745"/>
    <n v="780"/>
    <x v="45"/>
    <n v="980"/>
  </r>
  <r>
    <x v="1"/>
    <x v="0"/>
    <s v="VL Savli Passcode One Vikhroli"/>
    <n v="906"/>
    <n v="125"/>
    <x v="0"/>
    <s v="Vikhroli"/>
    <x v="1"/>
    <x v="2"/>
    <n v="1043"/>
    <n v="810"/>
    <x v="33"/>
    <n v="970"/>
  </r>
  <r>
    <x v="2"/>
    <x v="0"/>
    <s v="Valencia And Mishal One Marina"/>
    <n v="5872"/>
    <n v="14"/>
    <x v="0"/>
    <s v="Marine Lines"/>
    <x v="1"/>
    <x v="0"/>
    <n v="1175"/>
    <n v="740"/>
    <x v="16"/>
    <n v="960"/>
  </r>
  <r>
    <x v="0"/>
    <x v="0"/>
    <s v="Valencia And Mishal One Marina"/>
    <n v="1803"/>
    <n v="6"/>
    <x v="0"/>
    <s v="Marine Lines"/>
    <x v="1"/>
    <x v="0"/>
    <n v="627"/>
    <n v="910"/>
    <x v="31"/>
    <n v="1000"/>
  </r>
  <r>
    <x v="1"/>
    <x v="0"/>
    <s v="Valencia And Mishal One Marina"/>
    <n v="1184"/>
    <n v="43"/>
    <x v="0"/>
    <s v="Marine Lines"/>
    <x v="1"/>
    <x v="0"/>
    <n v="766"/>
    <n v="870"/>
    <x v="41"/>
    <n v="980"/>
  </r>
  <r>
    <x v="1"/>
    <x v="0"/>
    <s v="Buildtech Parkview"/>
    <n v="1050"/>
    <n v="125"/>
    <x v="0"/>
    <s v="Kandivali West"/>
    <x v="0"/>
    <x v="2"/>
    <n v="779"/>
    <n v="820"/>
    <x v="13"/>
    <n v="970"/>
  </r>
  <r>
    <x v="3"/>
    <x v="0"/>
    <s v="Buildtech Parkview"/>
    <n v="685"/>
    <n v="1"/>
    <x v="0"/>
    <s v="Kandivali West"/>
    <x v="0"/>
    <x v="2"/>
    <n v="961"/>
    <n v="750"/>
    <x v="26"/>
    <n v="910"/>
  </r>
  <r>
    <x v="1"/>
    <x v="0"/>
    <s v="Shraddha Passion"/>
    <n v="734"/>
    <n v="125"/>
    <x v="0"/>
    <s v="Vikhroli"/>
    <x v="1"/>
    <x v="2"/>
    <n v="1227"/>
    <n v="860"/>
    <x v="31"/>
    <n v="970"/>
  </r>
  <r>
    <x v="0"/>
    <x v="0"/>
    <s v="Impressions Antonia"/>
    <n v="954"/>
    <n v="70"/>
    <x v="1"/>
    <s v="Dombivali"/>
    <x v="0"/>
    <x v="2"/>
    <n v="842"/>
    <n v="850"/>
    <x v="57"/>
    <n v="1000"/>
  </r>
  <r>
    <x v="1"/>
    <x v="0"/>
    <s v="Ruparel Jewel"/>
    <n v="1080"/>
    <n v="225"/>
    <x v="0"/>
    <s v="Parel"/>
    <x v="1"/>
    <x v="2"/>
    <n v="1150"/>
    <n v="700"/>
    <x v="44"/>
    <n v="1000"/>
  </r>
  <r>
    <x v="3"/>
    <x v="0"/>
    <s v="Konark Aria Park"/>
    <n v="744"/>
    <n v="1"/>
    <x v="0"/>
    <s v="Mulund East"/>
    <x v="1"/>
    <x v="2"/>
    <n v="890"/>
    <n v="880"/>
    <x v="10"/>
    <n v="820"/>
  </r>
  <r>
    <x v="3"/>
    <x v="0"/>
    <s v="Adeshwar 72 Parksyde"/>
    <n v="526"/>
    <n v="1"/>
    <x v="0"/>
    <s v="Ghatkopar East"/>
    <x v="1"/>
    <x v="2"/>
    <n v="940"/>
    <n v="810"/>
    <x v="9"/>
    <n v="960"/>
  </r>
  <r>
    <x v="1"/>
    <x v="0"/>
    <s v="Bali Laxmi"/>
    <n v="898"/>
    <n v="17"/>
    <x v="0"/>
    <s v="Goregaon West"/>
    <x v="1"/>
    <x v="2"/>
    <n v="1001"/>
    <n v="790"/>
    <x v="32"/>
    <n v="1000"/>
  </r>
  <r>
    <x v="4"/>
    <x v="0"/>
    <s v="Birla Vanya Phase 2"/>
    <n v="1662"/>
    <n v="1"/>
    <x v="0"/>
    <s v="Kalyan West"/>
    <x v="1"/>
    <x v="2"/>
    <n v="740"/>
    <n v="690"/>
    <x v="33"/>
    <n v="1000"/>
  </r>
  <r>
    <x v="3"/>
    <x v="0"/>
    <s v="Aayush Aarna"/>
    <n v="651"/>
    <n v="1"/>
    <x v="0"/>
    <s v="Chembur"/>
    <x v="0"/>
    <x v="2"/>
    <n v="839"/>
    <n v="800"/>
    <x v="28"/>
    <n v="1000"/>
  </r>
  <r>
    <x v="3"/>
    <x v="0"/>
    <s v="Shree Matruchhaya Of Shree Tulsi CHSL"/>
    <n v="536"/>
    <n v="90"/>
    <x v="1"/>
    <s v="Kandivali West"/>
    <x v="1"/>
    <x v="2"/>
    <n v="1227"/>
    <n v="890"/>
    <x v="28"/>
    <n v="1000"/>
  </r>
  <r>
    <x v="0"/>
    <x v="0"/>
    <s v="Sandhya Ashray CHSL"/>
    <n v="1062"/>
    <n v="17"/>
    <x v="0"/>
    <s v="Kandivali West"/>
    <x v="1"/>
    <x v="2"/>
    <n v="746"/>
    <n v="840"/>
    <x v="30"/>
    <n v="890"/>
  </r>
  <r>
    <x v="1"/>
    <x v="0"/>
    <s v="Gurunam Holy Palace"/>
    <n v="897"/>
    <n v="15"/>
    <x v="0"/>
    <s v="Andheri East"/>
    <x v="1"/>
    <x v="2"/>
    <n v="766"/>
    <n v="850"/>
    <x v="10"/>
    <n v="930"/>
  </r>
  <r>
    <x v="1"/>
    <x v="0"/>
    <s v="Kush Elegante"/>
    <n v="800"/>
    <n v="125"/>
    <x v="0"/>
    <s v="Kandivali West"/>
    <x v="1"/>
    <x v="2"/>
    <n v="1080"/>
    <n v="730"/>
    <x v="31"/>
    <n v="1000"/>
  </r>
  <r>
    <x v="1"/>
    <x v="0"/>
    <s v="Sanket Solitaire Aawas"/>
    <n v="923"/>
    <n v="125"/>
    <x v="0"/>
    <s v="Chembur"/>
    <x v="1"/>
    <x v="2"/>
    <n v="958"/>
    <n v="800"/>
    <x v="24"/>
    <n v="900"/>
  </r>
  <r>
    <x v="0"/>
    <x v="0"/>
    <s v="SKD Pinnacolo And Pinnacolo NX"/>
    <n v="1016"/>
    <n v="1"/>
    <x v="0"/>
    <s v="Mira Road East"/>
    <x v="1"/>
    <x v="2"/>
    <n v="905"/>
    <n v="860"/>
    <x v="43"/>
    <n v="950"/>
  </r>
  <r>
    <x v="1"/>
    <x v="0"/>
    <s v="Aayush Aarna"/>
    <n v="804"/>
    <n v="125"/>
    <x v="0"/>
    <s v="Chembur"/>
    <x v="0"/>
    <x v="2"/>
    <n v="1217"/>
    <n v="740"/>
    <x v="41"/>
    <n v="1000"/>
  </r>
  <r>
    <x v="1"/>
    <x v="0"/>
    <s v="Shree Matruchhaya Of Shree Tulsi CHSL"/>
    <n v="1011"/>
    <n v="125"/>
    <x v="0"/>
    <s v="Kandivali West"/>
    <x v="1"/>
    <x v="2"/>
    <n v="1049"/>
    <n v="770"/>
    <x v="15"/>
    <n v="900"/>
  </r>
  <r>
    <x v="1"/>
    <x v="0"/>
    <s v="Sandhya Ashray CHSL"/>
    <n v="864"/>
    <n v="125"/>
    <x v="0"/>
    <s v="Kandivali West"/>
    <x v="1"/>
    <x v="2"/>
    <n v="712"/>
    <n v="750"/>
    <x v="44"/>
    <n v="980"/>
  </r>
  <r>
    <x v="0"/>
    <x v="0"/>
    <s v="Kalpataru Park Riviera"/>
    <n v="1128"/>
    <n v="1"/>
    <x v="0"/>
    <s v="Panvel"/>
    <x v="1"/>
    <x v="2"/>
    <n v="1005"/>
    <n v="770"/>
    <x v="17"/>
    <n v="990"/>
  </r>
  <r>
    <x v="1"/>
    <x v="0"/>
    <s v="K Raheja Palm Court"/>
    <n v="1150"/>
    <n v="2"/>
    <x v="0"/>
    <s v="Malad West"/>
    <x v="0"/>
    <x v="2"/>
    <n v="1009"/>
    <n v="740"/>
    <x v="31"/>
    <n v="910"/>
  </r>
  <r>
    <x v="0"/>
    <x v="0"/>
    <s v="Ekta Eros"/>
    <n v="1034"/>
    <n v="795"/>
    <x v="0"/>
    <s v="Khar"/>
    <x v="0"/>
    <x v="2"/>
    <n v="940"/>
    <n v="850"/>
    <x v="36"/>
    <n v="970"/>
  </r>
  <r>
    <x v="3"/>
    <x v="0"/>
    <s v="Icon Landmark Heritage"/>
    <n v="518"/>
    <n v="215"/>
    <x v="1"/>
    <s v="Umroli"/>
    <x v="0"/>
    <x v="0"/>
    <n v="1037"/>
    <n v="690"/>
    <x v="68"/>
    <n v="1000"/>
  </r>
  <r>
    <x v="3"/>
    <x v="0"/>
    <s v="A Plus Golden Ville"/>
    <n v="550"/>
    <n v="18"/>
    <x v="1"/>
    <s v="Badlapur West"/>
    <x v="1"/>
    <x v="2"/>
    <n v="831"/>
    <n v="810"/>
    <x v="28"/>
    <n v="870"/>
  </r>
  <r>
    <x v="3"/>
    <x v="0"/>
    <s v="Shree Durga Nagar Complex"/>
    <n v="640"/>
    <n v="29"/>
    <x v="1"/>
    <s v="Nala Sopara"/>
    <x v="1"/>
    <x v="2"/>
    <n v="1112"/>
    <n v="670"/>
    <x v="31"/>
    <n v="930"/>
  </r>
  <r>
    <x v="1"/>
    <x v="0"/>
    <s v="Rohan Prithvii"/>
    <n v="644"/>
    <n v="245"/>
    <x v="0"/>
    <s v="Ghatkopar West"/>
    <x v="0"/>
    <x v="2"/>
    <n v="890"/>
    <n v="740"/>
    <x v="25"/>
    <n v="1000"/>
  </r>
  <r>
    <x v="3"/>
    <x v="0"/>
    <s v="Umiya Complex "/>
    <n v="640"/>
    <n v="231"/>
    <x v="1"/>
    <s v="Badlapur West"/>
    <x v="0"/>
    <x v="0"/>
    <n v="976"/>
    <n v="940"/>
    <x v="44"/>
    <n v="860"/>
  </r>
  <r>
    <x v="3"/>
    <x v="0"/>
    <s v="Shakti Gajanan Icon"/>
    <n v="640"/>
    <n v="32"/>
    <x v="1"/>
    <s v="Kalyan East"/>
    <x v="1"/>
    <x v="2"/>
    <n v="1057"/>
    <n v="900"/>
    <x v="30"/>
    <n v="830"/>
  </r>
  <r>
    <x v="3"/>
    <x v="0"/>
    <s v="Sarvoday Onyx"/>
    <n v="680"/>
    <n v="50"/>
    <x v="1"/>
    <s v="Kalyan West"/>
    <x v="1"/>
    <x v="2"/>
    <n v="890"/>
    <n v="890"/>
    <x v="22"/>
    <n v="1000"/>
  </r>
  <r>
    <x v="3"/>
    <x v="0"/>
    <s v="Puraniks City Sector 1"/>
    <n v="478"/>
    <n v="135"/>
    <x v="1"/>
    <s v="Neral"/>
    <x v="1"/>
    <x v="2"/>
    <n v="1190"/>
    <n v="780"/>
    <x v="10"/>
    <n v="1000"/>
  </r>
  <r>
    <x v="1"/>
    <x v="0"/>
    <s v="Sugee Akanksha"/>
    <n v="750"/>
    <n v="36"/>
    <x v="0"/>
    <s v="Dadar West"/>
    <x v="1"/>
    <x v="2"/>
    <n v="780"/>
    <n v="790"/>
    <x v="16"/>
    <n v="820"/>
  </r>
  <r>
    <x v="1"/>
    <x v="0"/>
    <s v="Shapoorji Pallonji BKC 28"/>
    <n v="830"/>
    <n v="199"/>
    <x v="0"/>
    <s v="Bandra East"/>
    <x v="1"/>
    <x v="2"/>
    <n v="817"/>
    <n v="730"/>
    <x v="55"/>
    <n v="850"/>
  </r>
  <r>
    <x v="3"/>
    <x v="0"/>
    <s v="Sanghvi Palash"/>
    <n v="742"/>
    <n v="1"/>
    <x v="0"/>
    <s v="Kandivali East"/>
    <x v="0"/>
    <x v="2"/>
    <n v="1040"/>
    <n v="760"/>
    <x v="13"/>
    <n v="710"/>
  </r>
  <r>
    <x v="1"/>
    <x v="0"/>
    <s v="Shraddha Bliss GS 47th Avenue"/>
    <n v="755"/>
    <n v="125"/>
    <x v="0"/>
    <s v="Vikhroli"/>
    <x v="1"/>
    <x v="2"/>
    <n v="614"/>
    <n v="640"/>
    <x v="44"/>
    <n v="960"/>
  </r>
  <r>
    <x v="1"/>
    <x v="0"/>
    <s v="Man One Park Avenue"/>
    <n v="1277"/>
    <n v="1"/>
    <x v="0"/>
    <s v="Thane West"/>
    <x v="1"/>
    <x v="2"/>
    <n v="768"/>
    <n v="770"/>
    <x v="27"/>
    <n v="840"/>
  </r>
  <r>
    <x v="3"/>
    <x v="0"/>
    <s v="Sandhya Ashray CHSL"/>
    <n v="634"/>
    <n v="1"/>
    <x v="0"/>
    <s v="Kandivali West"/>
    <x v="1"/>
    <x v="2"/>
    <n v="758"/>
    <n v="800"/>
    <x v="1"/>
    <n v="920"/>
  </r>
  <r>
    <x v="3"/>
    <x v="0"/>
    <s v="ABC Builders Tapaswi Aaradhana"/>
    <n v="625"/>
    <n v="48"/>
    <x v="1"/>
    <s v="Kharghar"/>
    <x v="0"/>
    <x v="2"/>
    <n v="1163"/>
    <n v="730"/>
    <x v="33"/>
    <n v="1000"/>
  </r>
  <r>
    <x v="3"/>
    <x v="0"/>
    <s v="ABC Builders Tapaswi Aaradhana"/>
    <n v="620"/>
    <n v="48"/>
    <x v="1"/>
    <s v="Kharghar"/>
    <x v="0"/>
    <x v="2"/>
    <n v="861"/>
    <n v="640"/>
    <x v="7"/>
    <n v="1000"/>
  </r>
  <r>
    <x v="3"/>
    <x v="0"/>
    <s v="Shree Raj Shree Rajal Enclave"/>
    <n v="690"/>
    <n v="65"/>
    <x v="1"/>
    <s v="Ghansoli"/>
    <x v="0"/>
    <x v="2"/>
    <n v="831"/>
    <n v="860"/>
    <x v="13"/>
    <n v="990"/>
  </r>
  <r>
    <x v="3"/>
    <x v="0"/>
    <s v="Bajaj Enchante Panchsheel CHSL"/>
    <n v="627"/>
    <n v="155"/>
    <x v="0"/>
    <s v="Andheri West"/>
    <x v="0"/>
    <x v="1"/>
    <n v="1091"/>
    <n v="850"/>
    <x v="17"/>
    <n v="1000"/>
  </r>
  <r>
    <x v="3"/>
    <x v="0"/>
    <s v="Anchit Hill View"/>
    <n v="250"/>
    <n v="215"/>
    <x v="1"/>
    <s v="Panvel"/>
    <x v="0"/>
    <x v="2"/>
    <n v="961"/>
    <n v="770"/>
    <x v="7"/>
    <n v="1000"/>
  </r>
  <r>
    <x v="3"/>
    <x v="0"/>
    <s v="Sarvoday Onyx"/>
    <n v="690"/>
    <n v="51"/>
    <x v="1"/>
    <s v="Kalyan West"/>
    <x v="1"/>
    <x v="2"/>
    <n v="1246"/>
    <n v="750"/>
    <x v="5"/>
    <n v="940"/>
  </r>
  <r>
    <x v="3"/>
    <x v="0"/>
    <s v="Vinayak Heights Phase 1"/>
    <n v="500"/>
    <n v="80"/>
    <x v="1"/>
    <s v="Ghatkopar East"/>
    <x v="1"/>
    <x v="2"/>
    <n v="823"/>
    <n v="870"/>
    <x v="19"/>
    <n v="920"/>
  </r>
  <r>
    <x v="3"/>
    <x v="0"/>
    <s v="Umiya Complex"/>
    <n v="640"/>
    <n v="235"/>
    <x v="1"/>
    <s v="Badlapur West"/>
    <x v="0"/>
    <x v="0"/>
    <n v="1237"/>
    <n v="740"/>
    <x v="36"/>
    <n v="1000"/>
  </r>
  <r>
    <x v="3"/>
    <x v="0"/>
    <s v="JMJ Suncity"/>
    <n v="575"/>
    <n v="22"/>
    <x v="1"/>
    <s v="Rasayani"/>
    <x v="1"/>
    <x v="2"/>
    <n v="1239"/>
    <n v="680"/>
    <x v="33"/>
    <n v="1000"/>
  </r>
  <r>
    <x v="1"/>
    <x v="0"/>
    <s v="Reputed Builder Galaxy Heights"/>
    <n v="1700"/>
    <n v="19"/>
    <x v="0"/>
    <s v="Goregaon West"/>
    <x v="0"/>
    <x v="1"/>
    <n v="1135"/>
    <n v="640"/>
    <x v="47"/>
    <n v="1000"/>
  </r>
  <r>
    <x v="1"/>
    <x v="0"/>
    <s v="UK Sangfroid"/>
    <n v="850"/>
    <n v="26"/>
    <x v="0"/>
    <s v="Andheri West"/>
    <x v="0"/>
    <x v="1"/>
    <n v="1082"/>
    <n v="640"/>
    <x v="30"/>
    <n v="800"/>
  </r>
  <r>
    <x v="4"/>
    <x v="0"/>
    <s v="Kavya Ashish Sea View"/>
    <n v="3200"/>
    <n v="17"/>
    <x v="0"/>
    <s v="Prabhadevi"/>
    <x v="0"/>
    <x v="1"/>
    <n v="1028"/>
    <n v="800"/>
    <x v="6"/>
    <n v="1000"/>
  </r>
  <r>
    <x v="1"/>
    <x v="0"/>
    <s v="UK Sangfroid"/>
    <n v="926"/>
    <n v="24"/>
    <x v="0"/>
    <s v="Andheri West"/>
    <x v="0"/>
    <x v="1"/>
    <n v="1114"/>
    <n v="830"/>
    <x v="16"/>
    <n v="790"/>
  </r>
  <r>
    <x v="0"/>
    <x v="0"/>
    <s v="Adani Estates Western Heights Phase 1 Residential"/>
    <n v="1573"/>
    <n v="6"/>
    <x v="0"/>
    <s v="Andheri West"/>
    <x v="0"/>
    <x v="1"/>
    <n v="1008"/>
    <n v="740"/>
    <x v="5"/>
    <n v="950"/>
  </r>
  <r>
    <x v="1"/>
    <x v="0"/>
    <s v="Raymond Raymond Realty TenX Habitat"/>
    <n v="669"/>
    <n v="134"/>
    <x v="0"/>
    <s v="Thane West"/>
    <x v="1"/>
    <x v="2"/>
    <n v="1067"/>
    <n v="850"/>
    <x v="33"/>
    <n v="970"/>
  </r>
  <r>
    <x v="1"/>
    <x v="0"/>
    <s v="Mitasu Sumit Arcenciel"/>
    <n v="811"/>
    <n v="167"/>
    <x v="0"/>
    <s v="Mulund West"/>
    <x v="1"/>
    <x v="2"/>
    <n v="1207"/>
    <n v="790"/>
    <x v="37"/>
    <n v="820"/>
  </r>
  <r>
    <x v="1"/>
    <x v="0"/>
    <s v="Mitasu Sumit Arcenciel"/>
    <n v="626"/>
    <n v="135"/>
    <x v="0"/>
    <s v="Mulund West"/>
    <x v="1"/>
    <x v="2"/>
    <n v="1155"/>
    <n v="770"/>
    <x v="27"/>
    <n v="1000"/>
  </r>
  <r>
    <x v="3"/>
    <x v="0"/>
    <s v="Sheth Avante"/>
    <n v="575"/>
    <n v="119"/>
    <x v="0"/>
    <s v="Kanjurmarg"/>
    <x v="1"/>
    <x v="2"/>
    <n v="1046"/>
    <n v="580"/>
    <x v="11"/>
    <n v="910"/>
  </r>
  <r>
    <x v="1"/>
    <x v="0"/>
    <s v="Da Vincy Baylord Phase 1"/>
    <n v="600"/>
    <n v="165"/>
    <x v="0"/>
    <s v="Borivali West"/>
    <x v="0"/>
    <x v="2"/>
    <n v="1218"/>
    <n v="800"/>
    <x v="10"/>
    <n v="1000"/>
  </r>
  <r>
    <x v="0"/>
    <x v="0"/>
    <s v="Da Vincy Baylord Phase 1"/>
    <n v="967"/>
    <n v="215"/>
    <x v="0"/>
    <s v="Borivali West"/>
    <x v="0"/>
    <x v="2"/>
    <n v="837"/>
    <n v="770"/>
    <x v="43"/>
    <n v="910"/>
  </r>
  <r>
    <x v="3"/>
    <x v="0"/>
    <s v="Da Vincy Baylord Phase 1"/>
    <n v="500"/>
    <n v="125"/>
    <x v="0"/>
    <s v="Borivali West"/>
    <x v="0"/>
    <x v="2"/>
    <n v="971"/>
    <n v="930"/>
    <x v="45"/>
    <n v="970"/>
  </r>
  <r>
    <x v="1"/>
    <x v="0"/>
    <s v="Transcon Triumph"/>
    <n v="1350"/>
    <n v="375"/>
    <x v="0"/>
    <s v="Andheri West"/>
    <x v="1"/>
    <x v="2"/>
    <n v="874"/>
    <n v="980"/>
    <x v="31"/>
    <n v="930"/>
  </r>
  <r>
    <x v="1"/>
    <x v="0"/>
    <s v="Nisarg Greens"/>
    <n v="1030"/>
    <n v="65"/>
    <x v="1"/>
    <s v="Ambernath East"/>
    <x v="0"/>
    <x v="2"/>
    <n v="884"/>
    <n v="740"/>
    <x v="31"/>
    <n v="950"/>
  </r>
  <r>
    <x v="0"/>
    <x v="0"/>
    <s v="Romell Diva Apartments"/>
    <n v="1214"/>
    <n v="28"/>
    <x v="0"/>
    <s v="Malad West"/>
    <x v="0"/>
    <x v="2"/>
    <n v="803"/>
    <n v="750"/>
    <x v="16"/>
    <n v="1000"/>
  </r>
  <r>
    <x v="0"/>
    <x v="0"/>
    <s v="Mistry 9 PBR"/>
    <n v="1770"/>
    <n v="749"/>
    <x v="0"/>
    <s v="Nerul"/>
    <x v="1"/>
    <x v="0"/>
    <n v="918"/>
    <n v="760"/>
    <x v="5"/>
    <n v="800"/>
  </r>
  <r>
    <x v="0"/>
    <x v="0"/>
    <s v="Mistry 9 PBR"/>
    <n v="1040"/>
    <n v="359"/>
    <x v="0"/>
    <s v="Nerul"/>
    <x v="1"/>
    <x v="0"/>
    <n v="659"/>
    <n v="900"/>
    <x v="5"/>
    <n v="840"/>
  </r>
  <r>
    <x v="0"/>
    <x v="0"/>
    <s v="Mistry 9 PBR"/>
    <n v="1080"/>
    <n v="378"/>
    <x v="0"/>
    <s v="Nerul"/>
    <x v="1"/>
    <x v="0"/>
    <n v="891"/>
    <n v="870"/>
    <x v="30"/>
    <n v="1000"/>
  </r>
  <r>
    <x v="0"/>
    <x v="0"/>
    <s v="Mistry 9 PBR"/>
    <n v="1770"/>
    <n v="749"/>
    <x v="0"/>
    <s v="Nerul"/>
    <x v="1"/>
    <x v="0"/>
    <n v="760"/>
    <n v="770"/>
    <x v="38"/>
    <n v="920"/>
  </r>
  <r>
    <x v="0"/>
    <x v="0"/>
    <s v="Mistry 9 PBR"/>
    <n v="1770"/>
    <n v="749"/>
    <x v="0"/>
    <s v="Nerul"/>
    <x v="1"/>
    <x v="0"/>
    <n v="918"/>
    <n v="750"/>
    <x v="44"/>
    <n v="990"/>
  </r>
  <r>
    <x v="0"/>
    <x v="0"/>
    <s v="Mistry 9 PBR"/>
    <n v="1040"/>
    <n v="359"/>
    <x v="0"/>
    <s v="Nerul"/>
    <x v="1"/>
    <x v="0"/>
    <n v="1212"/>
    <n v="850"/>
    <x v="17"/>
    <n v="860"/>
  </r>
  <r>
    <x v="0"/>
    <x v="0"/>
    <s v="Mistry 9 PBR"/>
    <n v="1040"/>
    <n v="359"/>
    <x v="0"/>
    <s v="Nerul"/>
    <x v="1"/>
    <x v="0"/>
    <n v="759"/>
    <n v="860"/>
    <x v="2"/>
    <n v="1000"/>
  </r>
  <r>
    <x v="0"/>
    <x v="0"/>
    <s v="Mistry 9 PBR"/>
    <n v="1080"/>
    <n v="378"/>
    <x v="0"/>
    <s v="Nerul"/>
    <x v="1"/>
    <x v="0"/>
    <n v="869"/>
    <n v="930"/>
    <x v="30"/>
    <n v="990"/>
  </r>
  <r>
    <x v="0"/>
    <x v="0"/>
    <s v="Mistry 9 PBR"/>
    <n v="1080"/>
    <n v="378"/>
    <x v="0"/>
    <s v="Nerul"/>
    <x v="1"/>
    <x v="0"/>
    <n v="610"/>
    <n v="910"/>
    <x v="5"/>
    <n v="1000"/>
  </r>
  <r>
    <x v="0"/>
    <x v="0"/>
    <s v="Mistry 9 PBR"/>
    <n v="1430"/>
    <n v="512"/>
    <x v="0"/>
    <s v="Nerul"/>
    <x v="1"/>
    <x v="0"/>
    <n v="762"/>
    <n v="890"/>
    <x v="23"/>
    <n v="1000"/>
  </r>
  <r>
    <x v="0"/>
    <x v="0"/>
    <s v="Mistry 9 PBR"/>
    <n v="1430"/>
    <n v="512"/>
    <x v="0"/>
    <s v="Nerul"/>
    <x v="1"/>
    <x v="0"/>
    <n v="842"/>
    <n v="730"/>
    <x v="13"/>
    <n v="1000"/>
  </r>
  <r>
    <x v="0"/>
    <x v="0"/>
    <s v="Mistry 9 PBR"/>
    <n v="1560"/>
    <n v="659"/>
    <x v="0"/>
    <s v="Nerul"/>
    <x v="1"/>
    <x v="0"/>
    <n v="959"/>
    <n v="790"/>
    <x v="19"/>
    <n v="1000"/>
  </r>
  <r>
    <x v="0"/>
    <x v="0"/>
    <s v="Mistry 9 PBR"/>
    <n v="1560"/>
    <n v="659"/>
    <x v="0"/>
    <s v="Nerul"/>
    <x v="1"/>
    <x v="0"/>
    <n v="1175"/>
    <n v="760"/>
    <x v="10"/>
    <n v="960"/>
  </r>
  <r>
    <x v="0"/>
    <x v="0"/>
    <s v="Mistry 9 PBR"/>
    <n v="1400"/>
    <n v="499"/>
    <x v="0"/>
    <s v="Nerul"/>
    <x v="1"/>
    <x v="0"/>
    <n v="1047"/>
    <n v="820"/>
    <x v="44"/>
    <n v="980"/>
  </r>
  <r>
    <x v="0"/>
    <x v="0"/>
    <s v="Mistry 9 PBR"/>
    <n v="1400"/>
    <n v="499"/>
    <x v="0"/>
    <s v="Nerul"/>
    <x v="1"/>
    <x v="0"/>
    <n v="893"/>
    <n v="860"/>
    <x v="9"/>
    <n v="780"/>
  </r>
  <r>
    <x v="0"/>
    <x v="0"/>
    <s v="Mistry 9 PBR"/>
    <n v="1300"/>
    <n v="449"/>
    <x v="0"/>
    <s v="Nerul"/>
    <x v="1"/>
    <x v="0"/>
    <n v="970"/>
    <n v="730"/>
    <x v="29"/>
    <n v="810"/>
  </r>
  <r>
    <x v="0"/>
    <x v="0"/>
    <s v="Mistry 9 PBR"/>
    <n v="1300"/>
    <n v="449"/>
    <x v="0"/>
    <s v="Nerul"/>
    <x v="1"/>
    <x v="0"/>
    <n v="940"/>
    <n v="560"/>
    <x v="19"/>
    <n v="1000"/>
  </r>
  <r>
    <x v="3"/>
    <x v="0"/>
    <s v="Shakti Sai Srushti"/>
    <n v="525"/>
    <n v="4432"/>
    <x v="1"/>
    <s v="Kalyan West"/>
    <x v="1"/>
    <x v="2"/>
    <n v="1076"/>
    <n v="740"/>
    <x v="30"/>
    <n v="850"/>
  </r>
  <r>
    <x v="3"/>
    <x v="0"/>
    <s v="Charms Global City Type B1 Merlion"/>
    <n v="585"/>
    <n v="34"/>
    <x v="1"/>
    <s v="Ambernath East"/>
    <x v="1"/>
    <x v="2"/>
    <n v="883"/>
    <n v="690"/>
    <x v="22"/>
    <n v="1000"/>
  </r>
  <r>
    <x v="3"/>
    <x v="0"/>
    <s v="Rupvakula Prime Vista"/>
    <n v="606"/>
    <n v="105"/>
    <x v="0"/>
    <s v="Ghatkopar East"/>
    <x v="1"/>
    <x v="2"/>
    <n v="1047"/>
    <n v="720"/>
    <x v="1"/>
    <n v="930"/>
  </r>
  <r>
    <x v="0"/>
    <x v="0"/>
    <s v="Shakti K R Heights"/>
    <n v="1946"/>
    <n v="13"/>
    <x v="0"/>
    <s v="Bhiwandi"/>
    <x v="1"/>
    <x v="2"/>
    <n v="1039"/>
    <n v="620"/>
    <x v="64"/>
    <n v="1000"/>
  </r>
  <r>
    <x v="1"/>
    <x v="0"/>
    <s v="Shakti K R Heights"/>
    <n v="1491"/>
    <n v="951"/>
    <x v="1"/>
    <s v="Bhiwandi"/>
    <x v="1"/>
    <x v="2"/>
    <n v="981"/>
    <n v="840"/>
    <x v="2"/>
    <n v="1000"/>
  </r>
  <r>
    <x v="3"/>
    <x v="0"/>
    <s v="Honest Kalyan Nagari"/>
    <n v="620"/>
    <n v="365"/>
    <x v="1"/>
    <s v="Kalyan West"/>
    <x v="1"/>
    <x v="2"/>
    <n v="1056"/>
    <n v="930"/>
    <x v="22"/>
    <n v="950"/>
  </r>
  <r>
    <x v="1"/>
    <x v="0"/>
    <s v="Nisarg Greens"/>
    <n v="1030"/>
    <n v="65"/>
    <x v="1"/>
    <s v="Ambernath East"/>
    <x v="0"/>
    <x v="2"/>
    <n v="837"/>
    <n v="940"/>
    <x v="29"/>
    <n v="1000"/>
  </r>
  <r>
    <x v="3"/>
    <x v="0"/>
    <s v="Ace Courtyard"/>
    <n v="580"/>
    <n v="45"/>
    <x v="1"/>
    <s v="Thane West"/>
    <x v="1"/>
    <x v="2"/>
    <n v="935"/>
    <n v="1000"/>
    <x v="4"/>
    <n v="780"/>
  </r>
  <r>
    <x v="3"/>
    <x v="0"/>
    <s v="Panvelkar Aquamarine"/>
    <n v="638"/>
    <n v="26"/>
    <x v="1"/>
    <s v="Ambernath East"/>
    <x v="0"/>
    <x v="2"/>
    <n v="1078"/>
    <n v="800"/>
    <x v="55"/>
    <n v="950"/>
  </r>
  <r>
    <x v="1"/>
    <x v="0"/>
    <s v="Panvelkar Aquamarine"/>
    <n v="947"/>
    <n v="38"/>
    <x v="1"/>
    <s v="Ambernath East"/>
    <x v="0"/>
    <x v="2"/>
    <n v="905"/>
    <n v="840"/>
    <x v="44"/>
    <n v="1000"/>
  </r>
  <r>
    <x v="3"/>
    <x v="0"/>
    <s v="Panvelkar Twin Towers"/>
    <n v="708"/>
    <n v="26"/>
    <x v="1"/>
    <s v="Ambernath East"/>
    <x v="0"/>
    <x v="2"/>
    <n v="901"/>
    <n v="850"/>
    <x v="47"/>
    <n v="940"/>
  </r>
  <r>
    <x v="1"/>
    <x v="0"/>
    <s v="Panvelkar Green City"/>
    <n v="930"/>
    <n v="40"/>
    <x v="1"/>
    <s v="Ambernath East"/>
    <x v="0"/>
    <x v="2"/>
    <n v="980"/>
    <n v="730"/>
    <x v="19"/>
    <n v="980"/>
  </r>
  <r>
    <x v="3"/>
    <x v="0"/>
    <s v="Reputed Builder Dheeraj Sagar"/>
    <n v="650"/>
    <n v="115"/>
    <x v="0"/>
    <s v="Malad West"/>
    <x v="0"/>
    <x v="2"/>
    <n v="1138"/>
    <n v="890"/>
    <x v="4"/>
    <n v="1000"/>
  </r>
  <r>
    <x v="1"/>
    <x v="0"/>
    <s v="Today Belantara"/>
    <n v="805"/>
    <n v="31"/>
    <x v="1"/>
    <s v="Rasayani"/>
    <x v="0"/>
    <x v="2"/>
    <n v="868"/>
    <n v="770"/>
    <x v="27"/>
    <n v="1000"/>
  </r>
  <r>
    <x v="1"/>
    <x v="0"/>
    <s v="Rustagi Aarambha"/>
    <n v="543"/>
    <n v="32"/>
    <x v="1"/>
    <s v="Titwala"/>
    <x v="1"/>
    <x v="0"/>
    <n v="991"/>
    <n v="830"/>
    <x v="15"/>
    <n v="910"/>
  </r>
  <r>
    <x v="1"/>
    <x v="0"/>
    <s v="Rustagi Aarambha"/>
    <n v="543"/>
    <n v="32"/>
    <x v="1"/>
    <s v="Titwala"/>
    <x v="1"/>
    <x v="0"/>
    <n v="959"/>
    <n v="820"/>
    <x v="1"/>
    <n v="1000"/>
  </r>
  <r>
    <x v="3"/>
    <x v="0"/>
    <s v="Rustagi Aarambha"/>
    <n v="382"/>
    <n v="1618"/>
    <x v="1"/>
    <s v="Titwala"/>
    <x v="1"/>
    <x v="0"/>
    <n v="1126"/>
    <n v="810"/>
    <x v="22"/>
    <n v="1000"/>
  </r>
  <r>
    <x v="3"/>
    <x v="0"/>
    <s v="Rustagi Aarambha"/>
    <n v="382"/>
    <n v="1618"/>
    <x v="1"/>
    <s v="Titwala"/>
    <x v="1"/>
    <x v="0"/>
    <n v="774"/>
    <n v="890"/>
    <x v="12"/>
    <n v="1000"/>
  </r>
  <r>
    <x v="1"/>
    <x v="0"/>
    <s v="Rustagi Aarambha"/>
    <n v="543"/>
    <n v="32"/>
    <x v="1"/>
    <s v="Titwala"/>
    <x v="1"/>
    <x v="0"/>
    <n v="1006"/>
    <n v="720"/>
    <x v="38"/>
    <n v="1000"/>
  </r>
  <r>
    <x v="1"/>
    <x v="0"/>
    <s v="Rustagi Aarambha"/>
    <n v="543"/>
    <n v="32"/>
    <x v="1"/>
    <s v="Titwala"/>
    <x v="1"/>
    <x v="0"/>
    <n v="790"/>
    <n v="780"/>
    <x v="9"/>
    <n v="960"/>
  </r>
  <r>
    <x v="3"/>
    <x v="0"/>
    <s v="Rustagi Aarambha"/>
    <n v="382"/>
    <n v="1618"/>
    <x v="1"/>
    <s v="Titwala"/>
    <x v="1"/>
    <x v="0"/>
    <n v="1071"/>
    <n v="670"/>
    <x v="26"/>
    <n v="720"/>
  </r>
  <r>
    <x v="3"/>
    <x v="0"/>
    <s v="Rustagi Aarambha"/>
    <n v="382"/>
    <n v="1618"/>
    <x v="1"/>
    <s v="Titwala"/>
    <x v="1"/>
    <x v="0"/>
    <n v="1095"/>
    <n v="880"/>
    <x v="40"/>
    <n v="1000"/>
  </r>
  <r>
    <x v="3"/>
    <x v="0"/>
    <s v="Mohan Suburbia"/>
    <n v="720"/>
    <n v="31"/>
    <x v="1"/>
    <s v="Ambernath West"/>
    <x v="0"/>
    <x v="2"/>
    <n v="696"/>
    <n v="680"/>
    <x v="7"/>
    <n v="800"/>
  </r>
  <r>
    <x v="3"/>
    <x v="0"/>
    <s v="Panvelkar Prestige Phase 2"/>
    <n v="521"/>
    <n v="251"/>
    <x v="1"/>
    <s v="Ambernath East"/>
    <x v="1"/>
    <x v="2"/>
    <n v="1019"/>
    <n v="680"/>
    <x v="31"/>
    <n v="900"/>
  </r>
  <r>
    <x v="3"/>
    <x v="0"/>
    <s v="Dipti Sky City"/>
    <n v="686"/>
    <n v="28"/>
    <x v="1"/>
    <s v="Ambernath East"/>
    <x v="0"/>
    <x v="2"/>
    <n v="941"/>
    <n v="850"/>
    <x v="32"/>
    <n v="970"/>
  </r>
  <r>
    <x v="3"/>
    <x v="0"/>
    <s v="ABC Builders Tapaswi Aaradhana"/>
    <n v="625"/>
    <n v="48"/>
    <x v="1"/>
    <s v="Kharghar"/>
    <x v="0"/>
    <x v="2"/>
    <n v="872"/>
    <n v="620"/>
    <x v="33"/>
    <n v="880"/>
  </r>
  <r>
    <x v="3"/>
    <x v="0"/>
    <s v="Shree Pratham"/>
    <n v="680"/>
    <n v="45"/>
    <x v="1"/>
    <s v="Taloja"/>
    <x v="0"/>
    <x v="2"/>
    <n v="997"/>
    <n v="780"/>
    <x v="57"/>
    <n v="1000"/>
  </r>
  <r>
    <x v="1"/>
    <x v="0"/>
    <s v="Nisarg Greens Phase 2 E"/>
    <n v="900"/>
    <n v="45"/>
    <x v="1"/>
    <s v="Ambernath East"/>
    <x v="1"/>
    <x v="2"/>
    <n v="902"/>
    <n v="790"/>
    <x v="19"/>
    <n v="1000"/>
  </r>
  <r>
    <x v="3"/>
    <x v="0"/>
    <s v="Panvelkar Aquamarine"/>
    <n v="740"/>
    <n v="265"/>
    <x v="1"/>
    <s v="Ambernath East"/>
    <x v="0"/>
    <x v="2"/>
    <n v="667"/>
    <n v="720"/>
    <x v="26"/>
    <n v="1000"/>
  </r>
  <r>
    <x v="3"/>
    <x v="0"/>
    <s v="Panvelkar Aquamarine"/>
    <n v="638"/>
    <n v="29"/>
    <x v="1"/>
    <s v="Ambernath East"/>
    <x v="0"/>
    <x v="2"/>
    <n v="703"/>
    <n v="940"/>
    <x v="11"/>
    <n v="910"/>
  </r>
  <r>
    <x v="3"/>
    <x v="0"/>
    <s v="Dipti Sky City"/>
    <n v="686"/>
    <n v="28"/>
    <x v="1"/>
    <s v="Ambernath East"/>
    <x v="0"/>
    <x v="2"/>
    <n v="741"/>
    <n v="770"/>
    <x v="34"/>
    <n v="1000"/>
  </r>
  <r>
    <x v="3"/>
    <x v="0"/>
    <s v="Nisarg Greens"/>
    <n v="730"/>
    <n v="355"/>
    <x v="1"/>
    <s v="Ambernath East"/>
    <x v="0"/>
    <x v="2"/>
    <n v="1006"/>
    <n v="640"/>
    <x v="29"/>
    <n v="810"/>
  </r>
  <r>
    <x v="3"/>
    <x v="0"/>
    <s v="Royal Galaxy Flora Phase II"/>
    <n v="530"/>
    <n v="24"/>
    <x v="1"/>
    <s v="Ambernath East"/>
    <x v="1"/>
    <x v="2"/>
    <n v="987"/>
    <n v="880"/>
    <x v="10"/>
    <n v="940"/>
  </r>
  <r>
    <x v="1"/>
    <x v="0"/>
    <s v="Akar Pinnacle"/>
    <n v="754"/>
    <n v="145"/>
    <x v="0"/>
    <s v="Borivali East"/>
    <x v="0"/>
    <x v="2"/>
    <n v="1136"/>
    <n v="930"/>
    <x v="27"/>
    <n v="1000"/>
  </r>
  <r>
    <x v="0"/>
    <x v="0"/>
    <s v="Lotus Unity By Lotus"/>
    <n v="905"/>
    <n v="28"/>
    <x v="0"/>
    <s v="Andheri West"/>
    <x v="0"/>
    <x v="0"/>
    <n v="961"/>
    <n v="720"/>
    <x v="31"/>
    <n v="960"/>
  </r>
  <r>
    <x v="0"/>
    <x v="0"/>
    <s v="Lotus Unity By Lotus"/>
    <n v="919"/>
    <n v="291"/>
    <x v="0"/>
    <s v="Andheri West"/>
    <x v="0"/>
    <x v="0"/>
    <n v="765"/>
    <n v="860"/>
    <x v="5"/>
    <n v="870"/>
  </r>
  <r>
    <x v="0"/>
    <x v="0"/>
    <s v="Lotus Unity By Lotus"/>
    <n v="905"/>
    <n v="28"/>
    <x v="0"/>
    <s v="Andheri West"/>
    <x v="0"/>
    <x v="0"/>
    <n v="1240"/>
    <n v="650"/>
    <x v="5"/>
    <n v="1000"/>
  </r>
  <r>
    <x v="0"/>
    <x v="0"/>
    <s v="Lotus Unity By Lotus"/>
    <n v="905"/>
    <n v="28"/>
    <x v="0"/>
    <s v="Andheri West"/>
    <x v="0"/>
    <x v="0"/>
    <n v="1014"/>
    <n v="760"/>
    <x v="9"/>
    <n v="720"/>
  </r>
  <r>
    <x v="0"/>
    <x v="0"/>
    <s v="Lotus Unity By Lotus"/>
    <n v="919"/>
    <n v="291"/>
    <x v="0"/>
    <s v="Andheri West"/>
    <x v="0"/>
    <x v="0"/>
    <n v="1111"/>
    <n v="680"/>
    <x v="53"/>
    <n v="1000"/>
  </r>
  <r>
    <x v="0"/>
    <x v="0"/>
    <s v="Lotus Unity By Lotus"/>
    <n v="919"/>
    <n v="291"/>
    <x v="0"/>
    <s v="Andheri West"/>
    <x v="0"/>
    <x v="0"/>
    <n v="861"/>
    <n v="1000"/>
    <x v="14"/>
    <n v="1000"/>
  </r>
  <r>
    <x v="0"/>
    <x v="0"/>
    <s v="Lotus Unity By Lotus"/>
    <n v="905"/>
    <n v="28"/>
    <x v="0"/>
    <s v="Andheri West"/>
    <x v="0"/>
    <x v="0"/>
    <n v="1061"/>
    <n v="660"/>
    <x v="42"/>
    <n v="1000"/>
  </r>
  <r>
    <x v="0"/>
    <x v="0"/>
    <s v="Lotus Unity By Lotus"/>
    <n v="1002"/>
    <n v="299"/>
    <x v="0"/>
    <s v="Andheri West"/>
    <x v="0"/>
    <x v="0"/>
    <n v="896"/>
    <n v="890"/>
    <x v="10"/>
    <n v="750"/>
  </r>
  <r>
    <x v="0"/>
    <x v="0"/>
    <s v="Lotus Unity By Lotus"/>
    <n v="919"/>
    <n v="291"/>
    <x v="0"/>
    <s v="Andheri West"/>
    <x v="0"/>
    <x v="0"/>
    <n v="1026"/>
    <n v="880"/>
    <x v="20"/>
    <n v="880"/>
  </r>
  <r>
    <x v="0"/>
    <x v="0"/>
    <s v="Lotus Unity By Lotus"/>
    <n v="994"/>
    <n v="297"/>
    <x v="0"/>
    <s v="Andheri West"/>
    <x v="0"/>
    <x v="0"/>
    <n v="1109"/>
    <n v="820"/>
    <x v="16"/>
    <n v="940"/>
  </r>
  <r>
    <x v="0"/>
    <x v="0"/>
    <s v="Lotus Unity By Lotus"/>
    <n v="1002"/>
    <n v="299"/>
    <x v="0"/>
    <s v="Andheri West"/>
    <x v="0"/>
    <x v="0"/>
    <n v="1049"/>
    <n v="860"/>
    <x v="40"/>
    <n v="960"/>
  </r>
  <r>
    <x v="1"/>
    <x v="0"/>
    <s v="Lotus Unity By Lotus"/>
    <n v="736"/>
    <n v="211"/>
    <x v="0"/>
    <s v="Andheri West"/>
    <x v="0"/>
    <x v="0"/>
    <n v="924"/>
    <n v="820"/>
    <x v="40"/>
    <n v="920"/>
  </r>
  <r>
    <x v="0"/>
    <x v="0"/>
    <s v="Lotus Unity By Lotus"/>
    <n v="994"/>
    <n v="297"/>
    <x v="0"/>
    <s v="Andheri West"/>
    <x v="0"/>
    <x v="0"/>
    <n v="1026"/>
    <n v="930"/>
    <x v="10"/>
    <n v="840"/>
  </r>
  <r>
    <x v="1"/>
    <x v="0"/>
    <s v="Lotus Unity By Lotus"/>
    <n v="725"/>
    <n v="201"/>
    <x v="0"/>
    <s v="Andheri West"/>
    <x v="0"/>
    <x v="0"/>
    <n v="963"/>
    <n v="780"/>
    <x v="29"/>
    <n v="970"/>
  </r>
  <r>
    <x v="1"/>
    <x v="0"/>
    <s v="Lotus Unity By Lotus"/>
    <n v="736"/>
    <n v="211"/>
    <x v="0"/>
    <s v="Andheri West"/>
    <x v="0"/>
    <x v="0"/>
    <n v="886"/>
    <n v="800"/>
    <x v="2"/>
    <n v="910"/>
  </r>
  <r>
    <x v="1"/>
    <x v="0"/>
    <s v="Lotus Unity By Lotus"/>
    <n v="735"/>
    <n v="21"/>
    <x v="0"/>
    <s v="Andheri West"/>
    <x v="0"/>
    <x v="0"/>
    <n v="944"/>
    <n v="850"/>
    <x v="0"/>
    <n v="910"/>
  </r>
  <r>
    <x v="1"/>
    <x v="0"/>
    <s v="Lotus Unity By Lotus"/>
    <n v="725"/>
    <n v="201"/>
    <x v="0"/>
    <s v="Andheri West"/>
    <x v="0"/>
    <x v="0"/>
    <n v="1106"/>
    <n v="690"/>
    <x v="33"/>
    <n v="1000"/>
  </r>
  <r>
    <x v="1"/>
    <x v="0"/>
    <s v="Lotus Unity By Lotus"/>
    <n v="724"/>
    <n v="2"/>
    <x v="0"/>
    <s v="Andheri West"/>
    <x v="0"/>
    <x v="0"/>
    <n v="861"/>
    <n v="620"/>
    <x v="13"/>
    <n v="930"/>
  </r>
  <r>
    <x v="0"/>
    <x v="0"/>
    <s v="Lotus Unity By Lotus"/>
    <n v="1004"/>
    <n v="3"/>
    <x v="0"/>
    <s v="Andheri West"/>
    <x v="0"/>
    <x v="0"/>
    <n v="767"/>
    <n v="680"/>
    <x v="8"/>
    <n v="1000"/>
  </r>
  <r>
    <x v="1"/>
    <x v="0"/>
    <s v="Lotus Unity By Lotus"/>
    <n v="735"/>
    <n v="21"/>
    <x v="0"/>
    <s v="Andheri West"/>
    <x v="0"/>
    <x v="0"/>
    <n v="1042"/>
    <n v="650"/>
    <x v="29"/>
    <n v="1000"/>
  </r>
  <r>
    <x v="0"/>
    <x v="0"/>
    <s v="Lotus Unity By Lotus"/>
    <n v="917"/>
    <n v="29"/>
    <x v="0"/>
    <s v="Andheri West"/>
    <x v="0"/>
    <x v="0"/>
    <n v="1132"/>
    <n v="680"/>
    <x v="12"/>
    <n v="1000"/>
  </r>
  <r>
    <x v="1"/>
    <x v="0"/>
    <s v="Lotus Unity By Lotus"/>
    <n v="724"/>
    <n v="2"/>
    <x v="0"/>
    <s v="Andheri West"/>
    <x v="0"/>
    <x v="0"/>
    <n v="804"/>
    <n v="880"/>
    <x v="32"/>
    <n v="1000"/>
  </r>
  <r>
    <x v="0"/>
    <x v="0"/>
    <s v="Lotus Unity By Lotus"/>
    <n v="908"/>
    <n v="281"/>
    <x v="0"/>
    <s v="Andheri West"/>
    <x v="0"/>
    <x v="0"/>
    <n v="1004"/>
    <n v="800"/>
    <x v="2"/>
    <n v="1000"/>
  </r>
  <r>
    <x v="0"/>
    <x v="0"/>
    <s v="Lotus Unity By Lotus"/>
    <n v="1004"/>
    <n v="3"/>
    <x v="0"/>
    <s v="Andheri West"/>
    <x v="0"/>
    <x v="0"/>
    <n v="1019"/>
    <n v="820"/>
    <x v="41"/>
    <n v="1000"/>
  </r>
  <r>
    <x v="0"/>
    <x v="0"/>
    <s v="Lotus Unity By Lotus"/>
    <n v="917"/>
    <n v="29"/>
    <x v="0"/>
    <s v="Andheri West"/>
    <x v="0"/>
    <x v="0"/>
    <n v="880"/>
    <n v="620"/>
    <x v="11"/>
    <n v="1000"/>
  </r>
  <r>
    <x v="0"/>
    <x v="0"/>
    <s v="Lotus Unity By Lotus"/>
    <n v="908"/>
    <n v="281"/>
    <x v="0"/>
    <s v="Andheri West"/>
    <x v="0"/>
    <x v="0"/>
    <n v="911"/>
    <n v="850"/>
    <x v="57"/>
    <n v="940"/>
  </r>
  <r>
    <x v="3"/>
    <x v="0"/>
    <s v="Siddhitech Siddhi City"/>
    <n v="680"/>
    <n v="21"/>
    <x v="1"/>
    <s v="Badlapur East"/>
    <x v="0"/>
    <x v="2"/>
    <n v="1114"/>
    <n v="830"/>
    <x v="23"/>
    <n v="790"/>
  </r>
  <r>
    <x v="3"/>
    <x v="0"/>
    <s v="KCD Palkhi Aura"/>
    <n v="552"/>
    <n v="115"/>
    <x v="0"/>
    <s v="Borivali East"/>
    <x v="0"/>
    <x v="2"/>
    <n v="1130"/>
    <n v="850"/>
    <x v="55"/>
    <n v="990"/>
  </r>
  <r>
    <x v="0"/>
    <x v="0"/>
    <s v="Rustomjee Pinnacle"/>
    <n v="1040"/>
    <n v="21"/>
    <x v="0"/>
    <s v="Borivali East"/>
    <x v="0"/>
    <x v="2"/>
    <n v="864"/>
    <n v="800"/>
    <x v="29"/>
    <n v="1000"/>
  </r>
  <r>
    <x v="1"/>
    <x v="0"/>
    <s v="Kanakia Aroha"/>
    <n v="1125"/>
    <n v="22"/>
    <x v="0"/>
    <s v="Borivali East"/>
    <x v="0"/>
    <x v="2"/>
    <n v="938"/>
    <n v="660"/>
    <x v="10"/>
    <n v="1000"/>
  </r>
  <r>
    <x v="3"/>
    <x v="0"/>
    <s v="Unimont Aurum"/>
    <n v="530"/>
    <n v="19"/>
    <x v="1"/>
    <s v="Karjat"/>
    <x v="1"/>
    <x v="2"/>
    <n v="1234"/>
    <n v="670"/>
    <x v="28"/>
    <n v="910"/>
  </r>
  <r>
    <x v="3"/>
    <x v="2"/>
    <s v="Unimont Aurum"/>
    <n v="270"/>
    <n v="12"/>
    <x v="1"/>
    <s v="Karjat"/>
    <x v="1"/>
    <x v="2"/>
    <n v="639"/>
    <n v="740"/>
    <x v="42"/>
    <n v="950"/>
  </r>
  <r>
    <x v="3"/>
    <x v="0"/>
    <s v="Gee Cee The Mist"/>
    <n v="610"/>
    <n v="23"/>
    <x v="1"/>
    <s v="Karjat"/>
    <x v="0"/>
    <x v="2"/>
    <n v="1034"/>
    <n v="850"/>
    <x v="13"/>
    <n v="1000"/>
  </r>
  <r>
    <x v="1"/>
    <x v="0"/>
    <s v="Tater Florence"/>
    <n v="795"/>
    <n v="28"/>
    <x v="1"/>
    <s v="Karjat"/>
    <x v="0"/>
    <x v="2"/>
    <n v="770"/>
    <n v="740"/>
    <x v="23"/>
    <n v="1000"/>
  </r>
  <r>
    <x v="3"/>
    <x v="0"/>
    <s v="Unimont Aurum"/>
    <n v="530"/>
    <n v="20"/>
    <x v="1"/>
    <s v="Karjat"/>
    <x v="1"/>
    <x v="2"/>
    <n v="1203"/>
    <n v="770"/>
    <x v="17"/>
    <n v="1000"/>
  </r>
  <r>
    <x v="3"/>
    <x v="0"/>
    <s v="Tater Florence"/>
    <n v="426"/>
    <n v="14"/>
    <x v="1"/>
    <s v="Karjat"/>
    <x v="0"/>
    <x v="2"/>
    <n v="871"/>
    <n v="730"/>
    <x v="29"/>
    <n v="900"/>
  </r>
  <r>
    <x v="3"/>
    <x v="0"/>
    <s v="Tater Florence"/>
    <n v="603"/>
    <n v="20"/>
    <x v="1"/>
    <s v="Karjat"/>
    <x v="0"/>
    <x v="2"/>
    <n v="1043"/>
    <n v="830"/>
    <x v="30"/>
    <n v="1000"/>
  </r>
  <r>
    <x v="3"/>
    <x v="0"/>
    <s v="Gee Cee The Mist"/>
    <n v="640"/>
    <n v="265"/>
    <x v="1"/>
    <s v="Karjat"/>
    <x v="0"/>
    <x v="2"/>
    <n v="964"/>
    <n v="740"/>
    <x v="38"/>
    <n v="1000"/>
  </r>
  <r>
    <x v="1"/>
    <x v="0"/>
    <s v="Radhey Radhey Galaxy Phase 2"/>
    <n v="600"/>
    <n v="30"/>
    <x v="1"/>
    <s v="Karjat"/>
    <x v="1"/>
    <x v="2"/>
    <n v="1105"/>
    <n v="620"/>
    <x v="44"/>
    <n v="1000"/>
  </r>
  <r>
    <x v="3"/>
    <x v="0"/>
    <s v="Gee Cee The Mist"/>
    <n v="610"/>
    <n v="26"/>
    <x v="1"/>
    <s v="Karjat"/>
    <x v="0"/>
    <x v="2"/>
    <n v="870"/>
    <n v="910"/>
    <x v="30"/>
    <n v="970"/>
  </r>
  <r>
    <x v="1"/>
    <x v="0"/>
    <s v="Kanakia Aroha"/>
    <n v="940"/>
    <n v="22"/>
    <x v="0"/>
    <s v="Borivali East"/>
    <x v="0"/>
    <x v="2"/>
    <n v="812"/>
    <n v="780"/>
    <x v="6"/>
    <n v="960"/>
  </r>
  <r>
    <x v="0"/>
    <x v="0"/>
    <s v="Agarwal Paramount"/>
    <n v="685"/>
    <n v="7395"/>
    <x v="1"/>
    <s v="Virar"/>
    <x v="0"/>
    <x v="0"/>
    <n v="980"/>
    <n v="870"/>
    <x v="29"/>
    <n v="860"/>
  </r>
  <r>
    <x v="0"/>
    <x v="0"/>
    <s v="Agarwal Paramount"/>
    <n v="685"/>
    <n v="7395"/>
    <x v="1"/>
    <s v="Virar"/>
    <x v="0"/>
    <x v="0"/>
    <n v="990"/>
    <n v="690"/>
    <x v="15"/>
    <n v="780"/>
  </r>
  <r>
    <x v="1"/>
    <x v="0"/>
    <s v="Agarwal Paramount"/>
    <n v="509"/>
    <n v="4995"/>
    <x v="1"/>
    <s v="Virar"/>
    <x v="0"/>
    <x v="0"/>
    <n v="777"/>
    <n v="870"/>
    <x v="31"/>
    <n v="1000"/>
  </r>
  <r>
    <x v="1"/>
    <x v="0"/>
    <s v="Agarwal Paramount"/>
    <n v="509"/>
    <n v="4995"/>
    <x v="1"/>
    <s v="Virar"/>
    <x v="0"/>
    <x v="0"/>
    <n v="1243"/>
    <n v="790"/>
    <x v="31"/>
    <n v="1000"/>
  </r>
  <r>
    <x v="0"/>
    <x v="0"/>
    <s v="Agarwal Paramount"/>
    <n v="788"/>
    <n v="7895"/>
    <x v="1"/>
    <s v="Virar"/>
    <x v="0"/>
    <x v="0"/>
    <n v="1283"/>
    <n v="750"/>
    <x v="45"/>
    <n v="1000"/>
  </r>
  <r>
    <x v="0"/>
    <x v="0"/>
    <s v="Agarwal Paramount"/>
    <n v="685"/>
    <n v="7395"/>
    <x v="1"/>
    <s v="Virar"/>
    <x v="0"/>
    <x v="0"/>
    <n v="985"/>
    <n v="860"/>
    <x v="22"/>
    <n v="820"/>
  </r>
  <r>
    <x v="1"/>
    <x v="0"/>
    <s v="Agarwal Paramount"/>
    <n v="509"/>
    <n v="4995"/>
    <x v="1"/>
    <s v="Virar"/>
    <x v="0"/>
    <x v="0"/>
    <n v="831"/>
    <n v="700"/>
    <x v="21"/>
    <n v="900"/>
  </r>
  <r>
    <x v="3"/>
    <x v="0"/>
    <s v="Agarwal Paramount"/>
    <n v="396"/>
    <n v="3599"/>
    <x v="1"/>
    <s v="Virar"/>
    <x v="0"/>
    <x v="0"/>
    <n v="1171"/>
    <n v="860"/>
    <x v="28"/>
    <n v="790"/>
  </r>
  <r>
    <x v="0"/>
    <x v="0"/>
    <s v="Agarwal Paramount"/>
    <n v="788"/>
    <n v="7895"/>
    <x v="1"/>
    <s v="Virar"/>
    <x v="0"/>
    <x v="0"/>
    <n v="1082"/>
    <n v="710"/>
    <x v="11"/>
    <n v="850"/>
  </r>
  <r>
    <x v="1"/>
    <x v="0"/>
    <s v="Agarwal Paramount"/>
    <n v="483"/>
    <n v="4895"/>
    <x v="1"/>
    <s v="Virar"/>
    <x v="0"/>
    <x v="0"/>
    <n v="995"/>
    <n v="840"/>
    <x v="19"/>
    <n v="890"/>
  </r>
  <r>
    <x v="3"/>
    <x v="0"/>
    <s v="Agarwal Paramount"/>
    <n v="396"/>
    <n v="3599"/>
    <x v="1"/>
    <s v="Virar"/>
    <x v="0"/>
    <x v="0"/>
    <n v="1044"/>
    <n v="700"/>
    <x v="6"/>
    <n v="1000"/>
  </r>
  <r>
    <x v="1"/>
    <x v="0"/>
    <s v="Agarwal Paramount"/>
    <n v="483"/>
    <n v="4895"/>
    <x v="1"/>
    <s v="Virar"/>
    <x v="0"/>
    <x v="0"/>
    <n v="966"/>
    <n v="690"/>
    <x v="24"/>
    <n v="890"/>
  </r>
  <r>
    <x v="3"/>
    <x v="0"/>
    <s v="Agarwal Paramount"/>
    <n v="352"/>
    <n v="3499"/>
    <x v="1"/>
    <s v="Virar"/>
    <x v="0"/>
    <x v="0"/>
    <n v="934"/>
    <n v="630"/>
    <x v="19"/>
    <n v="950"/>
  </r>
  <r>
    <x v="3"/>
    <x v="0"/>
    <s v="Agarwal Paramount"/>
    <n v="352"/>
    <n v="3499"/>
    <x v="1"/>
    <s v="Virar"/>
    <x v="0"/>
    <x v="0"/>
    <n v="690"/>
    <n v="810"/>
    <x v="31"/>
    <n v="930"/>
  </r>
  <r>
    <x v="1"/>
    <x v="0"/>
    <s v="Agarwal Paramount"/>
    <n v="499"/>
    <n v="5095"/>
    <x v="1"/>
    <s v="Virar"/>
    <x v="0"/>
    <x v="0"/>
    <n v="720"/>
    <n v="870"/>
    <x v="13"/>
    <n v="870"/>
  </r>
  <r>
    <x v="1"/>
    <x v="0"/>
    <s v="Agarwal Paramount"/>
    <n v="499"/>
    <n v="5095"/>
    <x v="1"/>
    <s v="Virar"/>
    <x v="0"/>
    <x v="0"/>
    <n v="1009"/>
    <n v="920"/>
    <x v="56"/>
    <n v="900"/>
  </r>
  <r>
    <x v="3"/>
    <x v="0"/>
    <s v="Agarwal Paramount"/>
    <n v="398"/>
    <n v="3669"/>
    <x v="1"/>
    <s v="Virar"/>
    <x v="0"/>
    <x v="0"/>
    <n v="977"/>
    <n v="680"/>
    <x v="7"/>
    <n v="1000"/>
  </r>
  <r>
    <x v="3"/>
    <x v="0"/>
    <s v="Agarwal Paramount"/>
    <n v="398"/>
    <n v="3669"/>
    <x v="1"/>
    <s v="Virar"/>
    <x v="0"/>
    <x v="0"/>
    <n v="941"/>
    <n v="690"/>
    <x v="5"/>
    <n v="1000"/>
  </r>
  <r>
    <x v="3"/>
    <x v="0"/>
    <s v="K Raheja Palm Court"/>
    <n v="595"/>
    <n v="13"/>
    <x v="0"/>
    <s v="Malad West"/>
    <x v="0"/>
    <x v="2"/>
    <n v="1066"/>
    <n v="990"/>
    <x v="1"/>
    <n v="850"/>
  </r>
  <r>
    <x v="1"/>
    <x v="0"/>
    <s v="HDIL Hill View"/>
    <n v="400"/>
    <n v="95"/>
    <x v="1"/>
    <s v="Borivali East"/>
    <x v="0"/>
    <x v="1"/>
    <n v="1043"/>
    <n v="780"/>
    <x v="22"/>
    <n v="1000"/>
  </r>
  <r>
    <x v="0"/>
    <x v="0"/>
    <s v="Kalpataru Towers"/>
    <n v="1100"/>
    <n v="31"/>
    <x v="0"/>
    <s v="Kandivali East"/>
    <x v="0"/>
    <x v="2"/>
    <n v="798"/>
    <n v="800"/>
    <x v="2"/>
    <n v="1000"/>
  </r>
  <r>
    <x v="3"/>
    <x v="0"/>
    <s v="JV Ariana Residency"/>
    <n v="350"/>
    <n v="87"/>
    <x v="1"/>
    <s v="Borivali East"/>
    <x v="0"/>
    <x v="0"/>
    <n v="885"/>
    <n v="840"/>
    <x v="36"/>
    <n v="950"/>
  </r>
  <r>
    <x v="1"/>
    <x v="0"/>
    <s v="Nisarg Hyde Park"/>
    <n v="1200"/>
    <n v="13"/>
    <x v="0"/>
    <s v="Kharghar"/>
    <x v="0"/>
    <x v="2"/>
    <n v="962"/>
    <n v="870"/>
    <x v="40"/>
    <n v="1000"/>
  </r>
  <r>
    <x v="3"/>
    <x v="0"/>
    <s v="Panvelkar Sarvesh Dream City Wing D"/>
    <n v="625"/>
    <n v="28"/>
    <x v="1"/>
    <s v="Badlapur East"/>
    <x v="0"/>
    <x v="2"/>
    <n v="875"/>
    <n v="740"/>
    <x v="15"/>
    <n v="1000"/>
  </r>
  <r>
    <x v="3"/>
    <x v="0"/>
    <s v="Thanekar Civic"/>
    <n v="249"/>
    <n v="22"/>
    <x v="1"/>
    <s v="Badlapur West"/>
    <x v="1"/>
    <x v="0"/>
    <n v="921"/>
    <n v="850"/>
    <x v="22"/>
    <n v="860"/>
  </r>
  <r>
    <x v="3"/>
    <x v="0"/>
    <s v="Thanekar Civic"/>
    <n v="249"/>
    <n v="22"/>
    <x v="1"/>
    <s v="Badlapur West"/>
    <x v="1"/>
    <x v="0"/>
    <n v="828"/>
    <n v="780"/>
    <x v="11"/>
    <n v="950"/>
  </r>
  <r>
    <x v="3"/>
    <x v="0"/>
    <s v="Thanekar Civic"/>
    <n v="249"/>
    <n v="22"/>
    <x v="1"/>
    <s v="Badlapur West"/>
    <x v="1"/>
    <x v="0"/>
    <n v="1138"/>
    <n v="810"/>
    <x v="62"/>
    <n v="1000"/>
  </r>
  <r>
    <x v="3"/>
    <x v="0"/>
    <s v="Thanekar Civic"/>
    <n v="249"/>
    <n v="22"/>
    <x v="1"/>
    <s v="Badlapur West"/>
    <x v="1"/>
    <x v="0"/>
    <n v="902"/>
    <n v="900"/>
    <x v="31"/>
    <n v="750"/>
  </r>
  <r>
    <x v="1"/>
    <x v="0"/>
    <s v="Thanekar Civic"/>
    <n v="520"/>
    <n v="36"/>
    <x v="1"/>
    <s v="Badlapur West"/>
    <x v="1"/>
    <x v="0"/>
    <n v="1240"/>
    <n v="740"/>
    <x v="30"/>
    <n v="970"/>
  </r>
  <r>
    <x v="1"/>
    <x v="0"/>
    <s v="Thanekar Civic"/>
    <n v="520"/>
    <n v="36"/>
    <x v="1"/>
    <s v="Badlapur West"/>
    <x v="1"/>
    <x v="0"/>
    <n v="948"/>
    <n v="810"/>
    <x v="18"/>
    <n v="920"/>
  </r>
  <r>
    <x v="1"/>
    <x v="0"/>
    <s v="Agarwal Paramount"/>
    <n v="499"/>
    <n v="5095"/>
    <x v="1"/>
    <s v="Virar"/>
    <x v="0"/>
    <x v="0"/>
    <n v="1066"/>
    <n v="810"/>
    <x v="32"/>
    <n v="1000"/>
  </r>
  <r>
    <x v="3"/>
    <x v="0"/>
    <s v="Agarwal Paramount"/>
    <n v="398"/>
    <n v="3669"/>
    <x v="1"/>
    <s v="Virar"/>
    <x v="0"/>
    <x v="0"/>
    <n v="930"/>
    <n v="840"/>
    <x v="16"/>
    <n v="950"/>
  </r>
  <r>
    <x v="3"/>
    <x v="0"/>
    <s v="Agarwal Paramount"/>
    <n v="398"/>
    <n v="3669"/>
    <x v="1"/>
    <s v="Virar"/>
    <x v="0"/>
    <x v="0"/>
    <n v="1208"/>
    <n v="870"/>
    <x v="15"/>
    <n v="880"/>
  </r>
  <r>
    <x v="3"/>
    <x v="0"/>
    <s v="Siddhitech Siddhi City"/>
    <n v="680"/>
    <n v="21"/>
    <x v="1"/>
    <s v="Badlapur East"/>
    <x v="0"/>
    <x v="2"/>
    <n v="974"/>
    <n v="780"/>
    <x v="0"/>
    <n v="900"/>
  </r>
  <r>
    <x v="3"/>
    <x v="0"/>
    <s v="KCD Palkhi Aura"/>
    <n v="552"/>
    <n v="115"/>
    <x v="0"/>
    <s v="Borivali East"/>
    <x v="0"/>
    <x v="2"/>
    <n v="1220"/>
    <n v="640"/>
    <x v="17"/>
    <n v="890"/>
  </r>
  <r>
    <x v="0"/>
    <x v="0"/>
    <s v="Rustomjee Pinnacle"/>
    <n v="1040"/>
    <n v="21"/>
    <x v="0"/>
    <s v="Borivali East"/>
    <x v="0"/>
    <x v="2"/>
    <n v="753"/>
    <n v="820"/>
    <x v="19"/>
    <n v="1000"/>
  </r>
  <r>
    <x v="1"/>
    <x v="0"/>
    <s v="Kanakia Aroha"/>
    <n v="1125"/>
    <n v="22"/>
    <x v="0"/>
    <s v="Borivali East"/>
    <x v="0"/>
    <x v="2"/>
    <n v="888"/>
    <n v="820"/>
    <x v="23"/>
    <n v="890"/>
  </r>
  <r>
    <x v="3"/>
    <x v="0"/>
    <s v="Unimont Aurum"/>
    <n v="530"/>
    <n v="19"/>
    <x v="1"/>
    <s v="Karjat"/>
    <x v="1"/>
    <x v="2"/>
    <n v="975"/>
    <n v="660"/>
    <x v="4"/>
    <n v="1000"/>
  </r>
  <r>
    <x v="3"/>
    <x v="2"/>
    <s v="Unimont Aurum"/>
    <n v="270"/>
    <n v="12"/>
    <x v="1"/>
    <s v="Karjat"/>
    <x v="1"/>
    <x v="2"/>
    <n v="1230"/>
    <n v="800"/>
    <x v="22"/>
    <n v="620"/>
  </r>
  <r>
    <x v="3"/>
    <x v="0"/>
    <s v="Gee Cee The Mist"/>
    <n v="610"/>
    <n v="23"/>
    <x v="1"/>
    <s v="Karjat"/>
    <x v="0"/>
    <x v="2"/>
    <n v="1274"/>
    <n v="840"/>
    <x v="28"/>
    <n v="970"/>
  </r>
  <r>
    <x v="1"/>
    <x v="0"/>
    <s v="Tater Florence"/>
    <n v="795"/>
    <n v="28"/>
    <x v="1"/>
    <s v="Karjat"/>
    <x v="0"/>
    <x v="2"/>
    <n v="1058"/>
    <n v="790"/>
    <x v="25"/>
    <n v="1000"/>
  </r>
  <r>
    <x v="3"/>
    <x v="0"/>
    <s v="Unimont Aurum"/>
    <n v="530"/>
    <n v="20"/>
    <x v="1"/>
    <s v="Karjat"/>
    <x v="1"/>
    <x v="2"/>
    <n v="1098"/>
    <n v="980"/>
    <x v="17"/>
    <n v="930"/>
  </r>
  <r>
    <x v="3"/>
    <x v="0"/>
    <s v="Tater Florence"/>
    <n v="426"/>
    <n v="14"/>
    <x v="1"/>
    <s v="Karjat"/>
    <x v="0"/>
    <x v="2"/>
    <n v="1274"/>
    <n v="830"/>
    <x v="21"/>
    <n v="850"/>
  </r>
  <r>
    <x v="3"/>
    <x v="0"/>
    <s v="Tater Florence"/>
    <n v="603"/>
    <n v="20"/>
    <x v="1"/>
    <s v="Karjat"/>
    <x v="0"/>
    <x v="2"/>
    <n v="839"/>
    <n v="820"/>
    <x v="31"/>
    <n v="1000"/>
  </r>
  <r>
    <x v="3"/>
    <x v="0"/>
    <s v="Gee Cee The Mist"/>
    <n v="640"/>
    <n v="265"/>
    <x v="1"/>
    <s v="Karjat"/>
    <x v="0"/>
    <x v="2"/>
    <n v="1134"/>
    <n v="730"/>
    <x v="24"/>
    <n v="950"/>
  </r>
  <r>
    <x v="1"/>
    <x v="0"/>
    <s v="Radhey Radhey Galaxy Phase 2"/>
    <n v="600"/>
    <n v="30"/>
    <x v="1"/>
    <s v="Karjat"/>
    <x v="1"/>
    <x v="2"/>
    <n v="809"/>
    <n v="1000"/>
    <x v="32"/>
    <n v="1000"/>
  </r>
  <r>
    <x v="3"/>
    <x v="0"/>
    <s v="Gee Cee The Mist"/>
    <n v="610"/>
    <n v="26"/>
    <x v="1"/>
    <s v="Karjat"/>
    <x v="0"/>
    <x v="2"/>
    <n v="938"/>
    <n v="580"/>
    <x v="12"/>
    <n v="910"/>
  </r>
  <r>
    <x v="3"/>
    <x v="0"/>
    <s v="Space India Space India Amulyam"/>
    <n v="367"/>
    <n v="2796"/>
    <x v="1"/>
    <s v="Panvel"/>
    <x v="1"/>
    <x v="0"/>
    <n v="716"/>
    <n v="640"/>
    <x v="47"/>
    <n v="1000"/>
  </r>
  <r>
    <x v="1"/>
    <x v="0"/>
    <s v="Space India Space India Amulyam"/>
    <n v="454"/>
    <n v="3464"/>
    <x v="1"/>
    <s v="Panvel"/>
    <x v="1"/>
    <x v="0"/>
    <n v="787"/>
    <n v="640"/>
    <x v="67"/>
    <n v="880"/>
  </r>
  <r>
    <x v="1"/>
    <x v="0"/>
    <s v="Space India Space India Amulyam"/>
    <n v="454"/>
    <n v="3464"/>
    <x v="1"/>
    <s v="Panvel"/>
    <x v="1"/>
    <x v="0"/>
    <n v="934"/>
    <n v="900"/>
    <x v="41"/>
    <n v="1000"/>
  </r>
  <r>
    <x v="1"/>
    <x v="0"/>
    <s v="Space India Space India Amulyam"/>
    <n v="519"/>
    <n v="3959"/>
    <x v="1"/>
    <s v="Panvel"/>
    <x v="1"/>
    <x v="0"/>
    <n v="1012"/>
    <n v="920"/>
    <x v="22"/>
    <n v="950"/>
  </r>
  <r>
    <x v="1"/>
    <x v="0"/>
    <s v="Space India Space India Amulyam"/>
    <n v="519"/>
    <n v="3959"/>
    <x v="1"/>
    <s v="Panvel"/>
    <x v="1"/>
    <x v="0"/>
    <n v="1115"/>
    <n v="710"/>
    <x v="22"/>
    <n v="870"/>
  </r>
  <r>
    <x v="3"/>
    <x v="0"/>
    <s v="Lok Nagari Phase 3"/>
    <n v="680"/>
    <n v="275"/>
    <x v="1"/>
    <s v="Ambarnath"/>
    <x v="0"/>
    <x v="2"/>
    <n v="769"/>
    <n v="700"/>
    <x v="8"/>
    <n v="810"/>
  </r>
  <r>
    <x v="3"/>
    <x v="0"/>
    <s v="Umiya Complex Phase II"/>
    <n v="600"/>
    <n v="255"/>
    <x v="1"/>
    <s v="Badlapur West"/>
    <x v="0"/>
    <x v="2"/>
    <n v="1077"/>
    <n v="1000"/>
    <x v="22"/>
    <n v="970"/>
  </r>
  <r>
    <x v="3"/>
    <x v="0"/>
    <s v="Himanshu Mount View"/>
    <n v="560"/>
    <n v="235"/>
    <x v="1"/>
    <s v="Ambernath East"/>
    <x v="0"/>
    <x v="2"/>
    <n v="1248"/>
    <n v="750"/>
    <x v="29"/>
    <n v="860"/>
  </r>
  <r>
    <x v="1"/>
    <x v="0"/>
    <s v="Mallhar Bhimashankar Heights"/>
    <n v="770"/>
    <n v="191"/>
    <x v="0"/>
    <s v="Borivali West"/>
    <x v="0"/>
    <x v="0"/>
    <n v="1035"/>
    <n v="830"/>
    <x v="20"/>
    <n v="920"/>
  </r>
  <r>
    <x v="1"/>
    <x v="0"/>
    <s v="Mallhar Bhimashankar Heights"/>
    <n v="770"/>
    <n v="191"/>
    <x v="0"/>
    <s v="Borivali West"/>
    <x v="0"/>
    <x v="0"/>
    <n v="951"/>
    <n v="770"/>
    <x v="11"/>
    <n v="1000"/>
  </r>
  <r>
    <x v="1"/>
    <x v="0"/>
    <s v="Mallhar Bhimashankar Heights"/>
    <n v="770"/>
    <n v="191"/>
    <x v="0"/>
    <s v="Borivali West"/>
    <x v="0"/>
    <x v="0"/>
    <n v="987"/>
    <n v="920"/>
    <x v="33"/>
    <n v="990"/>
  </r>
  <r>
    <x v="1"/>
    <x v="0"/>
    <s v="Mallhar Bhimashankar Heights"/>
    <n v="770"/>
    <n v="191"/>
    <x v="0"/>
    <s v="Borivali West"/>
    <x v="0"/>
    <x v="0"/>
    <n v="808"/>
    <n v="960"/>
    <x v="23"/>
    <n v="900"/>
  </r>
  <r>
    <x v="1"/>
    <x v="0"/>
    <s v="Mallhar Bhimashankar Heights"/>
    <n v="753"/>
    <n v="184"/>
    <x v="0"/>
    <s v="Borivali West"/>
    <x v="0"/>
    <x v="0"/>
    <n v="1282"/>
    <n v="820"/>
    <x v="19"/>
    <n v="1000"/>
  </r>
  <r>
    <x v="1"/>
    <x v="0"/>
    <s v="Mallhar Bhimashankar Heights"/>
    <n v="753"/>
    <n v="184"/>
    <x v="0"/>
    <s v="Borivali West"/>
    <x v="0"/>
    <x v="0"/>
    <n v="853"/>
    <n v="830"/>
    <x v="16"/>
    <n v="1000"/>
  </r>
  <r>
    <x v="1"/>
    <x v="0"/>
    <s v="Mallhar Bhimashankar Heights"/>
    <n v="734"/>
    <n v="18"/>
    <x v="0"/>
    <s v="Borivali West"/>
    <x v="0"/>
    <x v="0"/>
    <n v="797"/>
    <n v="820"/>
    <x v="41"/>
    <n v="900"/>
  </r>
  <r>
    <x v="1"/>
    <x v="0"/>
    <s v="Mallhar Bhimashankar Heights"/>
    <n v="734"/>
    <n v="18"/>
    <x v="0"/>
    <s v="Borivali West"/>
    <x v="0"/>
    <x v="0"/>
    <n v="1236"/>
    <n v="890"/>
    <x v="11"/>
    <n v="800"/>
  </r>
  <r>
    <x v="0"/>
    <x v="0"/>
    <s v="Mallhar Bhimashankar Heights"/>
    <n v="995"/>
    <n v="269"/>
    <x v="0"/>
    <s v="Borivali West"/>
    <x v="0"/>
    <x v="0"/>
    <n v="885"/>
    <n v="630"/>
    <x v="18"/>
    <n v="800"/>
  </r>
  <r>
    <x v="0"/>
    <x v="0"/>
    <s v="Mallhar Bhimashankar Heights"/>
    <n v="995"/>
    <n v="269"/>
    <x v="0"/>
    <s v="Borivali West"/>
    <x v="0"/>
    <x v="0"/>
    <n v="788"/>
    <n v="860"/>
    <x v="42"/>
    <n v="810"/>
  </r>
  <r>
    <x v="3"/>
    <x v="0"/>
    <s v="Neptune Vaishali Park"/>
    <n v="450"/>
    <n v="85"/>
    <x v="1"/>
    <s v="Mulund West"/>
    <x v="0"/>
    <x v="2"/>
    <n v="900"/>
    <n v="740"/>
    <x v="10"/>
    <n v="1000"/>
  </r>
  <r>
    <x v="1"/>
    <x v="0"/>
    <s v="Kalpataru Crest"/>
    <n v="1118"/>
    <n v="21"/>
    <x v="0"/>
    <s v="Bhandup West"/>
    <x v="0"/>
    <x v="2"/>
    <n v="794"/>
    <n v="830"/>
    <x v="4"/>
    <n v="950"/>
  </r>
  <r>
    <x v="3"/>
    <x v="0"/>
    <s v="Ashwin Sheth Group Vasant Oscar"/>
    <n v="585"/>
    <n v="105"/>
    <x v="0"/>
    <s v="Mulund West"/>
    <x v="0"/>
    <x v="2"/>
    <n v="974"/>
    <n v="710"/>
    <x v="1"/>
    <n v="990"/>
  </r>
  <r>
    <x v="1"/>
    <x v="0"/>
    <s v="Runwal Gardens"/>
    <n v="950"/>
    <n v="514"/>
    <x v="1"/>
    <s v="Dombivali"/>
    <x v="1"/>
    <x v="0"/>
    <n v="1049"/>
    <n v="660"/>
    <x v="34"/>
    <n v="830"/>
  </r>
  <r>
    <x v="3"/>
    <x v="0"/>
    <s v="Runwal Gardens"/>
    <n v="600"/>
    <n v="3999"/>
    <x v="1"/>
    <s v="Dombivali"/>
    <x v="1"/>
    <x v="0"/>
    <n v="1125"/>
    <n v="800"/>
    <x v="43"/>
    <n v="970"/>
  </r>
  <r>
    <x v="3"/>
    <x v="0"/>
    <s v="Runwal Gardens"/>
    <n v="600"/>
    <n v="3989"/>
    <x v="1"/>
    <s v="Dombivali"/>
    <x v="1"/>
    <x v="0"/>
    <n v="842"/>
    <n v="880"/>
    <x v="25"/>
    <n v="910"/>
  </r>
  <r>
    <x v="3"/>
    <x v="0"/>
    <s v="Runwal Gardens"/>
    <n v="600"/>
    <n v="3989"/>
    <x v="1"/>
    <s v="Dombivali"/>
    <x v="1"/>
    <x v="0"/>
    <n v="1335"/>
    <n v="560"/>
    <x v="18"/>
    <n v="800"/>
  </r>
  <r>
    <x v="3"/>
    <x v="0"/>
    <s v="Runwal Gardens"/>
    <n v="600"/>
    <n v="3995"/>
    <x v="1"/>
    <s v="Dombivali"/>
    <x v="1"/>
    <x v="0"/>
    <n v="858"/>
    <n v="760"/>
    <x v="2"/>
    <n v="890"/>
  </r>
  <r>
    <x v="3"/>
    <x v="0"/>
    <s v="Runwal Gardens"/>
    <n v="600"/>
    <n v="399"/>
    <x v="1"/>
    <s v="Dombivali"/>
    <x v="1"/>
    <x v="0"/>
    <n v="903"/>
    <n v="700"/>
    <x v="29"/>
    <n v="870"/>
  </r>
  <r>
    <x v="3"/>
    <x v="0"/>
    <s v="Runwal Gardens"/>
    <n v="550"/>
    <n v="349"/>
    <x v="1"/>
    <s v="Dombivali"/>
    <x v="1"/>
    <x v="0"/>
    <n v="820"/>
    <n v="840"/>
    <x v="31"/>
    <n v="820"/>
  </r>
  <r>
    <x v="3"/>
    <x v="0"/>
    <s v="Runwal Gardens"/>
    <n v="550"/>
    <n v="349"/>
    <x v="1"/>
    <s v="Dombivali"/>
    <x v="1"/>
    <x v="0"/>
    <n v="1100"/>
    <n v="670"/>
    <x v="34"/>
    <n v="760"/>
  </r>
  <r>
    <x v="3"/>
    <x v="0"/>
    <s v="Runwal Gardens"/>
    <n v="550"/>
    <n v="3449"/>
    <x v="1"/>
    <s v="Dombivali"/>
    <x v="1"/>
    <x v="0"/>
    <n v="946"/>
    <n v="750"/>
    <x v="70"/>
    <n v="1000"/>
  </r>
  <r>
    <x v="3"/>
    <x v="0"/>
    <s v="Runwal Gardens"/>
    <n v="550"/>
    <n v="345"/>
    <x v="1"/>
    <s v="Dombivali"/>
    <x v="1"/>
    <x v="0"/>
    <n v="1371"/>
    <n v="790"/>
    <x v="28"/>
    <n v="1000"/>
  </r>
  <r>
    <x v="3"/>
    <x v="0"/>
    <s v="Runwal Gardens"/>
    <n v="550"/>
    <n v="345"/>
    <x v="1"/>
    <s v="Dombivali"/>
    <x v="1"/>
    <x v="0"/>
    <n v="1025"/>
    <n v="720"/>
    <x v="44"/>
    <n v="1000"/>
  </r>
  <r>
    <x v="1"/>
    <x v="0"/>
    <s v="Regency Anantam"/>
    <n v="1200"/>
    <n v="6449"/>
    <x v="1"/>
    <s v="Dombivali"/>
    <x v="1"/>
    <x v="0"/>
    <n v="710"/>
    <n v="1000"/>
    <x v="18"/>
    <n v="770"/>
  </r>
  <r>
    <x v="1"/>
    <x v="0"/>
    <s v="Regency Anantam"/>
    <n v="1200"/>
    <n v="6479"/>
    <x v="1"/>
    <s v="Dombivali"/>
    <x v="1"/>
    <x v="0"/>
    <n v="924"/>
    <n v="700"/>
    <x v="44"/>
    <n v="1000"/>
  </r>
  <r>
    <x v="1"/>
    <x v="0"/>
    <s v="Regency Anantam"/>
    <n v="1200"/>
    <n v="6489"/>
    <x v="1"/>
    <s v="Dombivali"/>
    <x v="1"/>
    <x v="0"/>
    <n v="927"/>
    <n v="840"/>
    <x v="30"/>
    <n v="1000"/>
  </r>
  <r>
    <x v="1"/>
    <x v="0"/>
    <s v="Regency Anantam"/>
    <n v="1200"/>
    <n v="6499"/>
    <x v="1"/>
    <s v="Dombivali"/>
    <x v="1"/>
    <x v="0"/>
    <n v="938"/>
    <n v="840"/>
    <x v="55"/>
    <n v="770"/>
  </r>
  <r>
    <x v="1"/>
    <x v="0"/>
    <s v="Regency Anantam"/>
    <n v="1200"/>
    <n v="649"/>
    <x v="1"/>
    <s v="Dombivali"/>
    <x v="1"/>
    <x v="0"/>
    <n v="781"/>
    <n v="870"/>
    <x v="7"/>
    <n v="1000"/>
  </r>
  <r>
    <x v="3"/>
    <x v="0"/>
    <s v="Regency Anantam"/>
    <n v="750"/>
    <n v="4299"/>
    <x v="1"/>
    <s v="Dombivali"/>
    <x v="1"/>
    <x v="0"/>
    <n v="1283"/>
    <n v="770"/>
    <x v="30"/>
    <n v="950"/>
  </r>
  <r>
    <x v="3"/>
    <x v="0"/>
    <s v="Regency Anantam"/>
    <n v="750"/>
    <n v="4249"/>
    <x v="1"/>
    <s v="Dombivali"/>
    <x v="1"/>
    <x v="0"/>
    <n v="1025"/>
    <n v="750"/>
    <x v="42"/>
    <n v="940"/>
  </r>
  <r>
    <x v="3"/>
    <x v="0"/>
    <s v="Regency Anantam"/>
    <n v="750"/>
    <n v="424"/>
    <x v="1"/>
    <s v="Dombivali"/>
    <x v="1"/>
    <x v="0"/>
    <n v="1043"/>
    <n v="860"/>
    <x v="17"/>
    <n v="1000"/>
  </r>
  <r>
    <x v="3"/>
    <x v="0"/>
    <s v="Regency Anantam"/>
    <n v="750"/>
    <n v="428"/>
    <x v="1"/>
    <s v="Dombivali"/>
    <x v="1"/>
    <x v="0"/>
    <n v="1071"/>
    <n v="710"/>
    <x v="17"/>
    <n v="1000"/>
  </r>
  <r>
    <x v="3"/>
    <x v="0"/>
    <s v="Regency Anantam"/>
    <n v="750"/>
    <n v="429"/>
    <x v="1"/>
    <s v="Dombivali"/>
    <x v="1"/>
    <x v="0"/>
    <n v="1103"/>
    <n v="570"/>
    <x v="25"/>
    <n v="960"/>
  </r>
  <r>
    <x v="1"/>
    <x v="0"/>
    <s v="Hubtown The Premiere Residences Beverly"/>
    <n v="962"/>
    <n v="258"/>
    <x v="0"/>
    <s v="Andheri West"/>
    <x v="1"/>
    <x v="0"/>
    <n v="939"/>
    <n v="760"/>
    <x v="20"/>
    <n v="1000"/>
  </r>
  <r>
    <x v="1"/>
    <x v="0"/>
    <s v="Interintel Gurnani Palms Wing A"/>
    <n v="946"/>
    <n v="263"/>
    <x v="0"/>
    <s v="Andheri West"/>
    <x v="0"/>
    <x v="0"/>
    <n v="945"/>
    <n v="710"/>
    <x v="47"/>
    <n v="800"/>
  </r>
  <r>
    <x v="1"/>
    <x v="0"/>
    <s v="Hubtown The Premiere Residences Beverly"/>
    <n v="962"/>
    <n v="263"/>
    <x v="0"/>
    <s v="Andheri West"/>
    <x v="1"/>
    <x v="0"/>
    <n v="1027"/>
    <n v="870"/>
    <x v="6"/>
    <n v="850"/>
  </r>
  <r>
    <x v="1"/>
    <x v="0"/>
    <s v="Interintel Gurnani Palms Wing A"/>
    <n v="946"/>
    <n v="257"/>
    <x v="0"/>
    <s v="Andheri West"/>
    <x v="0"/>
    <x v="0"/>
    <n v="1011"/>
    <n v="730"/>
    <x v="1"/>
    <n v="890"/>
  </r>
  <r>
    <x v="1"/>
    <x v="0"/>
    <s v="Hubtown The Premiere Residences Beverly"/>
    <n v="962"/>
    <n v="261"/>
    <x v="0"/>
    <s v="Andheri West"/>
    <x v="1"/>
    <x v="0"/>
    <n v="1047"/>
    <n v="770"/>
    <x v="43"/>
    <n v="880"/>
  </r>
  <r>
    <x v="1"/>
    <x v="0"/>
    <s v="Swastik Heights Wing A"/>
    <n v="1150"/>
    <n v="82"/>
    <x v="1"/>
    <s v="Bhayandar East"/>
    <x v="1"/>
    <x v="0"/>
    <n v="831"/>
    <n v="600"/>
    <x v="57"/>
    <n v="990"/>
  </r>
  <r>
    <x v="1"/>
    <x v="0"/>
    <s v="Shree Nidhi Heights B Wing"/>
    <n v="1076"/>
    <n v="82"/>
    <x v="1"/>
    <s v="Mira Road East"/>
    <x v="1"/>
    <x v="0"/>
    <n v="760"/>
    <n v="660"/>
    <x v="17"/>
    <n v="890"/>
  </r>
  <r>
    <x v="1"/>
    <x v="0"/>
    <s v="RNA NG Ocean Pearl"/>
    <n v="1060"/>
    <n v="75"/>
    <x v="1"/>
    <s v="Mira Road East"/>
    <x v="1"/>
    <x v="0"/>
    <n v="845"/>
    <n v="750"/>
    <x v="41"/>
    <n v="980"/>
  </r>
  <r>
    <x v="3"/>
    <x v="0"/>
    <s v="Raunak City 2"/>
    <n v="550"/>
    <n v="2989"/>
    <x v="1"/>
    <s v="Kalyan West"/>
    <x v="1"/>
    <x v="0"/>
    <n v="834"/>
    <n v="1000"/>
    <x v="11"/>
    <n v="1000"/>
  </r>
  <r>
    <x v="3"/>
    <x v="0"/>
    <s v="Raunak City 2"/>
    <n v="550"/>
    <n v="298"/>
    <x v="1"/>
    <s v="Kalyan West"/>
    <x v="1"/>
    <x v="0"/>
    <n v="609"/>
    <n v="830"/>
    <x v="69"/>
    <n v="960"/>
  </r>
  <r>
    <x v="3"/>
    <x v="0"/>
    <s v="Raunak City 2"/>
    <n v="550"/>
    <n v="2999"/>
    <x v="1"/>
    <s v="Kalyan West"/>
    <x v="1"/>
    <x v="0"/>
    <n v="945"/>
    <n v="700"/>
    <x v="45"/>
    <n v="950"/>
  </r>
  <r>
    <x v="3"/>
    <x v="0"/>
    <s v="Raunak City 2"/>
    <n v="550"/>
    <n v="299"/>
    <x v="1"/>
    <s v="Kalyan West"/>
    <x v="1"/>
    <x v="0"/>
    <n v="719"/>
    <n v="750"/>
    <x v="19"/>
    <n v="980"/>
  </r>
  <r>
    <x v="3"/>
    <x v="0"/>
    <s v="Reputed Builder Arihant Plaza"/>
    <n v="695"/>
    <n v="55"/>
    <x v="1"/>
    <s v="Thane West"/>
    <x v="1"/>
    <x v="0"/>
    <n v="1113"/>
    <n v="790"/>
    <x v="29"/>
    <n v="830"/>
  </r>
  <r>
    <x v="3"/>
    <x v="0"/>
    <s v="RNA NG NG Diamond Hill B Phase I"/>
    <n v="720"/>
    <n v="55"/>
    <x v="1"/>
    <s v="Bhayandar East"/>
    <x v="1"/>
    <x v="0"/>
    <n v="1023"/>
    <n v="810"/>
    <x v="1"/>
    <n v="870"/>
  </r>
  <r>
    <x v="3"/>
    <x v="0"/>
    <s v="Shree Ostwal Horizon"/>
    <n v="600"/>
    <n v="44"/>
    <x v="1"/>
    <s v="Mira Road East"/>
    <x v="1"/>
    <x v="0"/>
    <n v="648"/>
    <n v="860"/>
    <x v="52"/>
    <n v="940"/>
  </r>
  <r>
    <x v="3"/>
    <x v="0"/>
    <s v="Prithvi Prithvi Pride Phase I"/>
    <n v="720"/>
    <n v="54"/>
    <x v="1"/>
    <s v="Mira Road East"/>
    <x v="1"/>
    <x v="0"/>
    <n v="975"/>
    <n v="960"/>
    <x v="31"/>
    <n v="920"/>
  </r>
  <r>
    <x v="3"/>
    <x v="0"/>
    <s v="PNK Imperial Heights"/>
    <n v="715"/>
    <n v="53"/>
    <x v="1"/>
    <s v="Mira Road East"/>
    <x v="1"/>
    <x v="0"/>
    <n v="1101"/>
    <n v="660"/>
    <x v="19"/>
    <n v="1000"/>
  </r>
  <r>
    <x v="1"/>
    <x v="0"/>
    <s v="Swaraj Homes Sneha CHS"/>
    <n v="800"/>
    <n v="2"/>
    <x v="0"/>
    <s v="Santacruz East"/>
    <x v="0"/>
    <x v="1"/>
    <n v="921"/>
    <n v="840"/>
    <x v="11"/>
    <n v="800"/>
  </r>
  <r>
    <x v="1"/>
    <x v="0"/>
    <s v="Gami Reagan"/>
    <n v="1210"/>
    <n v="12"/>
    <x v="0"/>
    <s v="Ghansoli"/>
    <x v="1"/>
    <x v="0"/>
    <n v="1042"/>
    <n v="910"/>
    <x v="10"/>
    <n v="1000"/>
  </r>
  <r>
    <x v="3"/>
    <x v="0"/>
    <s v="Shree Saibaba Grihanirmiti Ashar Metro Towers Wing C"/>
    <n v="575"/>
    <n v="80"/>
    <x v="1"/>
    <s v="Thane West"/>
    <x v="1"/>
    <x v="0"/>
    <n v="1106"/>
    <n v="910"/>
    <x v="41"/>
    <n v="1000"/>
  </r>
  <r>
    <x v="1"/>
    <x v="0"/>
    <s v="Veena Sitar"/>
    <n v="980"/>
    <n v="175"/>
    <x v="0"/>
    <s v="Kandivali West"/>
    <x v="0"/>
    <x v="1"/>
    <n v="975"/>
    <n v="780"/>
    <x v="23"/>
    <n v="860"/>
  </r>
  <r>
    <x v="0"/>
    <x v="0"/>
    <s v="Evershine Crown"/>
    <n v="1450"/>
    <n v="211"/>
    <x v="0"/>
    <s v="Kandivali West"/>
    <x v="0"/>
    <x v="1"/>
    <n v="695"/>
    <n v="720"/>
    <x v="25"/>
    <n v="890"/>
  </r>
  <r>
    <x v="3"/>
    <x v="0"/>
    <s v="Sanmukh Sunshine"/>
    <n v="650"/>
    <n v="20"/>
    <x v="1"/>
    <s v="Palghar"/>
    <x v="1"/>
    <x v="0"/>
    <n v="872"/>
    <n v="690"/>
    <x v="19"/>
    <n v="840"/>
  </r>
  <r>
    <x v="0"/>
    <x v="0"/>
    <s v="JP JP North Phase 5 Euphoria"/>
    <n v="1450"/>
    <n v="16"/>
    <x v="0"/>
    <s v="Mira Road East"/>
    <x v="1"/>
    <x v="0"/>
    <n v="1183"/>
    <n v="870"/>
    <x v="47"/>
    <n v="920"/>
  </r>
  <r>
    <x v="0"/>
    <x v="0"/>
    <s v="JP JP North Phase 5 Euphoria"/>
    <n v="1450"/>
    <n v="16"/>
    <x v="0"/>
    <s v="Mira Road East"/>
    <x v="1"/>
    <x v="0"/>
    <n v="949"/>
    <n v="710"/>
    <x v="44"/>
    <n v="1000"/>
  </r>
  <r>
    <x v="0"/>
    <x v="0"/>
    <s v="JP JP North Phase 5 Euphoria"/>
    <n v="1300"/>
    <n v="14"/>
    <x v="0"/>
    <s v="Mira Road East"/>
    <x v="1"/>
    <x v="0"/>
    <n v="1149"/>
    <n v="910"/>
    <x v="11"/>
    <n v="1000"/>
  </r>
  <r>
    <x v="0"/>
    <x v="0"/>
    <s v="JP JP North Phase 5 Euphoria"/>
    <n v="1300"/>
    <n v="14"/>
    <x v="0"/>
    <s v="Mira Road East"/>
    <x v="1"/>
    <x v="0"/>
    <n v="1155"/>
    <n v="740"/>
    <x v="29"/>
    <n v="890"/>
  </r>
  <r>
    <x v="1"/>
    <x v="0"/>
    <s v="JP JP North Phase 5 Euphoria"/>
    <n v="1050"/>
    <n v="105"/>
    <x v="0"/>
    <s v="Mira Road East"/>
    <x v="1"/>
    <x v="0"/>
    <n v="968"/>
    <n v="740"/>
    <x v="18"/>
    <n v="890"/>
  </r>
  <r>
    <x v="1"/>
    <x v="0"/>
    <s v="JP JP North Phase 5 Euphoria"/>
    <n v="1050"/>
    <n v="105"/>
    <x v="0"/>
    <s v="Mira Road East"/>
    <x v="1"/>
    <x v="0"/>
    <n v="1090"/>
    <n v="860"/>
    <x v="10"/>
    <n v="970"/>
  </r>
  <r>
    <x v="3"/>
    <x v="0"/>
    <s v="JP North Phase 6 Alexa"/>
    <n v="750"/>
    <n v="68"/>
    <x v="1"/>
    <s v="Mira Road East"/>
    <x v="1"/>
    <x v="0"/>
    <n v="915"/>
    <n v="960"/>
    <x v="47"/>
    <n v="1000"/>
  </r>
  <r>
    <x v="3"/>
    <x v="0"/>
    <s v="JP North Phase 6 Alexa"/>
    <n v="750"/>
    <n v="68"/>
    <x v="1"/>
    <s v="Mira Road East"/>
    <x v="1"/>
    <x v="0"/>
    <n v="1099"/>
    <n v="720"/>
    <x v="22"/>
    <n v="1000"/>
  </r>
  <r>
    <x v="1"/>
    <x v="0"/>
    <s v="JP Atria"/>
    <n v="950"/>
    <n v="11"/>
    <x v="0"/>
    <s v="Mira Road East"/>
    <x v="0"/>
    <x v="0"/>
    <n v="1016"/>
    <n v="720"/>
    <x v="16"/>
    <n v="980"/>
  </r>
  <r>
    <x v="1"/>
    <x v="0"/>
    <s v="JP Atria"/>
    <n v="950"/>
    <n v="11"/>
    <x v="0"/>
    <s v="Mira Road East"/>
    <x v="0"/>
    <x v="0"/>
    <n v="865"/>
    <n v="700"/>
    <x v="24"/>
    <n v="1000"/>
  </r>
  <r>
    <x v="3"/>
    <x v="0"/>
    <s v="JP Atria"/>
    <n v="720"/>
    <n v="73"/>
    <x v="1"/>
    <s v="Mira Road East"/>
    <x v="0"/>
    <x v="0"/>
    <n v="808"/>
    <n v="820"/>
    <x v="25"/>
    <n v="940"/>
  </r>
  <r>
    <x v="3"/>
    <x v="0"/>
    <s v="JP Atria"/>
    <n v="720"/>
    <n v="73"/>
    <x v="1"/>
    <s v="Mira Road East"/>
    <x v="0"/>
    <x v="0"/>
    <n v="1195"/>
    <n v="750"/>
    <x v="9"/>
    <n v="920"/>
  </r>
  <r>
    <x v="1"/>
    <x v="0"/>
    <s v="JP Estella"/>
    <n v="1050"/>
    <n v="12"/>
    <x v="0"/>
    <s v="Mira Road East"/>
    <x v="0"/>
    <x v="0"/>
    <n v="1132"/>
    <n v="570"/>
    <x v="4"/>
    <n v="960"/>
  </r>
  <r>
    <x v="1"/>
    <x v="0"/>
    <s v="JP Estella"/>
    <n v="1050"/>
    <n v="12"/>
    <x v="0"/>
    <s v="Mira Road East"/>
    <x v="0"/>
    <x v="0"/>
    <n v="752"/>
    <n v="790"/>
    <x v="43"/>
    <n v="1000"/>
  </r>
  <r>
    <x v="1"/>
    <x v="0"/>
    <s v="JP Estella"/>
    <n v="950"/>
    <n v="11"/>
    <x v="0"/>
    <s v="Mira Road East"/>
    <x v="0"/>
    <x v="0"/>
    <n v="1036"/>
    <n v="760"/>
    <x v="0"/>
    <n v="960"/>
  </r>
  <r>
    <x v="1"/>
    <x v="0"/>
    <s v="JP Estella"/>
    <n v="950"/>
    <n v="11"/>
    <x v="0"/>
    <s v="Mira Road East"/>
    <x v="0"/>
    <x v="0"/>
    <n v="1033"/>
    <n v="890"/>
    <x v="13"/>
    <n v="810"/>
  </r>
  <r>
    <x v="3"/>
    <x v="0"/>
    <s v="JP Estella"/>
    <n v="720"/>
    <n v="73"/>
    <x v="1"/>
    <s v="Mira Road East"/>
    <x v="0"/>
    <x v="0"/>
    <n v="1100"/>
    <n v="860"/>
    <x v="30"/>
    <n v="920"/>
  </r>
  <r>
    <x v="3"/>
    <x v="0"/>
    <s v="JP Estella"/>
    <n v="720"/>
    <n v="73"/>
    <x v="1"/>
    <s v="Mira Road East"/>
    <x v="0"/>
    <x v="0"/>
    <n v="1013"/>
    <n v="700"/>
    <x v="25"/>
    <n v="920"/>
  </r>
  <r>
    <x v="1"/>
    <x v="0"/>
    <s v="JP Atria"/>
    <n v="1050"/>
    <n v="12"/>
    <x v="0"/>
    <s v="Mira Road East"/>
    <x v="0"/>
    <x v="0"/>
    <n v="1030"/>
    <n v="580"/>
    <x v="27"/>
    <n v="760"/>
  </r>
  <r>
    <x v="1"/>
    <x v="0"/>
    <s v="JP Atria"/>
    <n v="1050"/>
    <n v="12"/>
    <x v="0"/>
    <s v="Mira Road East"/>
    <x v="0"/>
    <x v="0"/>
    <n v="980"/>
    <n v="910"/>
    <x v="45"/>
    <n v="950"/>
  </r>
  <r>
    <x v="3"/>
    <x v="0"/>
    <s v="JP North Barcelona"/>
    <n v="750"/>
    <n v="90"/>
    <x v="1"/>
    <s v="Mira Road East"/>
    <x v="1"/>
    <x v="0"/>
    <n v="731"/>
    <n v="820"/>
    <x v="44"/>
    <n v="940"/>
  </r>
  <r>
    <x v="3"/>
    <x v="0"/>
    <s v="JP North Barcelona"/>
    <n v="750"/>
    <n v="90"/>
    <x v="1"/>
    <s v="Mira Road East"/>
    <x v="1"/>
    <x v="0"/>
    <n v="1001"/>
    <n v="860"/>
    <x v="47"/>
    <n v="780"/>
  </r>
  <r>
    <x v="3"/>
    <x v="0"/>
    <s v="JP North Barcelona"/>
    <n v="750"/>
    <n v="80"/>
    <x v="1"/>
    <s v="Mira Road East"/>
    <x v="1"/>
    <x v="0"/>
    <n v="1136"/>
    <n v="760"/>
    <x v="36"/>
    <n v="950"/>
  </r>
  <r>
    <x v="3"/>
    <x v="0"/>
    <s v="JP North Barcelona"/>
    <n v="750"/>
    <n v="80"/>
    <x v="1"/>
    <s v="Mira Road East"/>
    <x v="1"/>
    <x v="0"/>
    <n v="1064"/>
    <n v="800"/>
    <x v="9"/>
    <n v="1000"/>
  </r>
  <r>
    <x v="1"/>
    <x v="0"/>
    <s v="JP Codename HOTCAKE"/>
    <n v="850"/>
    <n v="90"/>
    <x v="1"/>
    <s v="Mira Road East"/>
    <x v="1"/>
    <x v="0"/>
    <n v="1155"/>
    <n v="940"/>
    <x v="18"/>
    <n v="950"/>
  </r>
  <r>
    <x v="1"/>
    <x v="0"/>
    <s v="JP Codename HOTCAKE"/>
    <n v="850"/>
    <n v="90"/>
    <x v="1"/>
    <s v="Mira Road East"/>
    <x v="1"/>
    <x v="0"/>
    <n v="1059"/>
    <n v="760"/>
    <x v="21"/>
    <n v="890"/>
  </r>
  <r>
    <x v="1"/>
    <x v="0"/>
    <s v="JP Codename HOTCAKE"/>
    <n v="800"/>
    <n v="85"/>
    <x v="1"/>
    <s v="Mira Road East"/>
    <x v="1"/>
    <x v="0"/>
    <n v="965"/>
    <n v="580"/>
    <x v="2"/>
    <n v="970"/>
  </r>
  <r>
    <x v="1"/>
    <x v="0"/>
    <s v="JP Codename HOTCAKE"/>
    <n v="800"/>
    <n v="85"/>
    <x v="1"/>
    <s v="Mira Road East"/>
    <x v="1"/>
    <x v="0"/>
    <n v="1050"/>
    <n v="690"/>
    <x v="44"/>
    <n v="880"/>
  </r>
  <r>
    <x v="3"/>
    <x v="0"/>
    <s v="JP Codename HOTCAKE"/>
    <n v="720"/>
    <n v="70"/>
    <x v="1"/>
    <s v="Mira Road East"/>
    <x v="1"/>
    <x v="0"/>
    <n v="786"/>
    <n v="930"/>
    <x v="28"/>
    <n v="960"/>
  </r>
  <r>
    <x v="3"/>
    <x v="0"/>
    <s v="JP Codename HOTCAKE"/>
    <n v="720"/>
    <n v="70"/>
    <x v="1"/>
    <s v="Mira Road East"/>
    <x v="1"/>
    <x v="0"/>
    <n v="937"/>
    <n v="720"/>
    <x v="0"/>
    <n v="1000"/>
  </r>
  <r>
    <x v="3"/>
    <x v="0"/>
    <s v="JP Codename HOTCAKE"/>
    <n v="720"/>
    <n v="65"/>
    <x v="1"/>
    <s v="Mira Road East"/>
    <x v="1"/>
    <x v="0"/>
    <n v="731"/>
    <n v="990"/>
    <x v="44"/>
    <n v="900"/>
  </r>
  <r>
    <x v="3"/>
    <x v="0"/>
    <s v="JP Codename HOTCAKE"/>
    <n v="720"/>
    <n v="65"/>
    <x v="1"/>
    <s v="Mira Road East"/>
    <x v="1"/>
    <x v="0"/>
    <n v="943"/>
    <n v="770"/>
    <x v="41"/>
    <n v="1000"/>
  </r>
  <r>
    <x v="3"/>
    <x v="0"/>
    <s v="Amal Juhu Sheetal CHS"/>
    <n v="700"/>
    <n v="225"/>
    <x v="0"/>
    <s v="Ville Parle West"/>
    <x v="0"/>
    <x v="1"/>
    <n v="1066"/>
    <n v="1000"/>
    <x v="18"/>
    <n v="890"/>
  </r>
  <r>
    <x v="1"/>
    <x v="0"/>
    <s v="Raheja Serenity"/>
    <n v="1050"/>
    <n v="25"/>
    <x v="0"/>
    <s v="Kandivali East"/>
    <x v="0"/>
    <x v="1"/>
    <n v="835"/>
    <n v="780"/>
    <x v="0"/>
    <n v="840"/>
  </r>
  <r>
    <x v="0"/>
    <x v="0"/>
    <s v="Raheja Reflections Eternity"/>
    <n v="1786"/>
    <n v="375"/>
    <x v="0"/>
    <s v="Kandivali East"/>
    <x v="0"/>
    <x v="1"/>
    <n v="1177"/>
    <n v="680"/>
    <x v="16"/>
    <n v="940"/>
  </r>
  <r>
    <x v="1"/>
    <x v="0"/>
    <s v="Thakur Gayatri Satsang"/>
    <n v="900"/>
    <n v="175"/>
    <x v="0"/>
    <s v="Kandivali East"/>
    <x v="0"/>
    <x v="1"/>
    <n v="1000"/>
    <n v="820"/>
    <x v="2"/>
    <n v="990"/>
  </r>
  <r>
    <x v="1"/>
    <x v="0"/>
    <s v="Shree Saibaba Ashok Nagar"/>
    <n v="990"/>
    <n v="104"/>
    <x v="0"/>
    <s v="Thane West"/>
    <x v="0"/>
    <x v="0"/>
    <n v="1171"/>
    <n v="610"/>
    <x v="25"/>
    <n v="850"/>
  </r>
  <r>
    <x v="1"/>
    <x v="0"/>
    <s v="Shree Saibaba Ashok Nagar"/>
    <n v="970"/>
    <n v="103"/>
    <x v="0"/>
    <s v="Thane West"/>
    <x v="0"/>
    <x v="1"/>
    <n v="1093"/>
    <n v="820"/>
    <x v="4"/>
    <n v="720"/>
  </r>
  <r>
    <x v="3"/>
    <x v="0"/>
    <s v="Reputed Builder Bamanwada"/>
    <n v="729"/>
    <n v="15"/>
    <x v="0"/>
    <s v="Andheri East"/>
    <x v="0"/>
    <x v="1"/>
    <n v="950"/>
    <n v="600"/>
    <x v="18"/>
    <n v="1000"/>
  </r>
  <r>
    <x v="3"/>
    <x v="0"/>
    <s v="Sethia Green View"/>
    <n v="648"/>
    <n v="11"/>
    <x v="0"/>
    <s v="Goregaon West"/>
    <x v="0"/>
    <x v="1"/>
    <n v="1035"/>
    <n v="860"/>
    <x v="22"/>
    <n v="950"/>
  </r>
  <r>
    <x v="3"/>
    <x v="0"/>
    <s v="Morya Morya Crystal"/>
    <n v="600"/>
    <n v="14"/>
    <x v="0"/>
    <s v="Santacruz East"/>
    <x v="0"/>
    <x v="1"/>
    <n v="932"/>
    <n v="870"/>
    <x v="26"/>
    <n v="950"/>
  </r>
  <r>
    <x v="1"/>
    <x v="0"/>
    <s v="Reputed Builder Vasundhara"/>
    <n v="860"/>
    <n v="176"/>
    <x v="0"/>
    <s v="Kandivali East"/>
    <x v="0"/>
    <x v="1"/>
    <n v="965"/>
    <n v="880"/>
    <x v="16"/>
    <n v="1000"/>
  </r>
  <r>
    <x v="1"/>
    <x v="0"/>
    <s v="Ekta Meadows"/>
    <n v="950"/>
    <n v="187"/>
    <x v="0"/>
    <s v="Kandivali East"/>
    <x v="0"/>
    <x v="1"/>
    <n v="1038"/>
    <n v="750"/>
    <x v="29"/>
    <n v="870"/>
  </r>
  <r>
    <x v="1"/>
    <x v="0"/>
    <s v="Raheja Reflections"/>
    <n v="1050"/>
    <n v="17"/>
    <x v="0"/>
    <s v="Kandivali East"/>
    <x v="0"/>
    <x v="1"/>
    <n v="1026"/>
    <n v="810"/>
    <x v="59"/>
    <n v="1000"/>
  </r>
  <r>
    <x v="1"/>
    <x v="0"/>
    <s v="RNA NG Suncity Phase III"/>
    <n v="900"/>
    <n v="12"/>
    <x v="0"/>
    <s v="Kandivali East"/>
    <x v="0"/>
    <x v="1"/>
    <n v="834"/>
    <n v="680"/>
    <x v="17"/>
    <n v="990"/>
  </r>
  <r>
    <x v="4"/>
    <x v="0"/>
    <s v="Thakur Jewel Tower"/>
    <n v="2415"/>
    <n v="4"/>
    <x v="0"/>
    <s v="Kandivali East"/>
    <x v="0"/>
    <x v="1"/>
    <n v="820"/>
    <n v="870"/>
    <x v="33"/>
    <n v="1000"/>
  </r>
  <r>
    <x v="4"/>
    <x v="0"/>
    <s v="Thakur Vishnu Shivam Tower"/>
    <n v="2500"/>
    <n v="45"/>
    <x v="0"/>
    <s v="Kandivali East"/>
    <x v="0"/>
    <x v="1"/>
    <n v="908"/>
    <n v="790"/>
    <x v="62"/>
    <n v="820"/>
  </r>
  <r>
    <x v="1"/>
    <x v="0"/>
    <s v="Raheja Serenity"/>
    <n v="1050"/>
    <n v="25"/>
    <x v="0"/>
    <s v="Kandivali East"/>
    <x v="0"/>
    <x v="1"/>
    <n v="895"/>
    <n v="740"/>
    <x v="45"/>
    <n v="1000"/>
  </r>
  <r>
    <x v="0"/>
    <x v="0"/>
    <s v="Raheja Reflections Eternity"/>
    <n v="1786"/>
    <n v="375"/>
    <x v="0"/>
    <s v="Kandivali East"/>
    <x v="0"/>
    <x v="1"/>
    <n v="873"/>
    <n v="630"/>
    <x v="34"/>
    <n v="790"/>
  </r>
  <r>
    <x v="1"/>
    <x v="0"/>
    <s v="Thakur Vishnu Shivam Tower"/>
    <n v="1150"/>
    <n v="23"/>
    <x v="0"/>
    <s v="Kandivali East"/>
    <x v="0"/>
    <x v="1"/>
    <n v="869"/>
    <n v="670"/>
    <x v="7"/>
    <n v="1000"/>
  </r>
  <r>
    <x v="4"/>
    <x v="0"/>
    <s v="Sunteck Signia High"/>
    <n v="2400"/>
    <n v="545"/>
    <x v="0"/>
    <s v="Kandivali East"/>
    <x v="0"/>
    <x v="1"/>
    <n v="1140"/>
    <n v="890"/>
    <x v="15"/>
    <n v="950"/>
  </r>
  <r>
    <x v="4"/>
    <x v="0"/>
    <s v="Raheja Reflections Odyssey"/>
    <n v="3200"/>
    <n v="83"/>
    <x v="0"/>
    <s v="Kandivali East"/>
    <x v="0"/>
    <x v="1"/>
    <n v="902"/>
    <n v="740"/>
    <x v="1"/>
    <n v="1000"/>
  </r>
  <r>
    <x v="3"/>
    <x v="0"/>
    <s v=" Asha Nagar"/>
    <n v="650"/>
    <n v="1"/>
    <x v="0"/>
    <s v="Mulund West"/>
    <x v="0"/>
    <x v="1"/>
    <n v="1233"/>
    <n v="820"/>
    <x v="32"/>
    <n v="930"/>
  </r>
  <r>
    <x v="1"/>
    <x v="0"/>
    <s v="Reputed Builder Kalpatru Tower"/>
    <n v="950"/>
    <n v="23"/>
    <x v="0"/>
    <s v="Kandivali East"/>
    <x v="0"/>
    <x v="1"/>
    <n v="687"/>
    <n v="720"/>
    <x v="31"/>
    <n v="950"/>
  </r>
  <r>
    <x v="0"/>
    <x v="0"/>
    <s v="Sea Gundecha Trillium"/>
    <n v="1250"/>
    <n v="3"/>
    <x v="0"/>
    <s v="Kandivali East"/>
    <x v="0"/>
    <x v="1"/>
    <n v="748"/>
    <n v="680"/>
    <x v="22"/>
    <n v="970"/>
  </r>
  <r>
    <x v="1"/>
    <x v="0"/>
    <s v="Reputed Builder Jyoti"/>
    <n v="1010"/>
    <n v="176"/>
    <x v="0"/>
    <s v="Borivali West"/>
    <x v="0"/>
    <x v="0"/>
    <n v="1042"/>
    <n v="730"/>
    <x v="22"/>
    <n v="880"/>
  </r>
  <r>
    <x v="3"/>
    <x v="0"/>
    <s v="Jyoti Manjari Arcade"/>
    <n v="750"/>
    <n v="115"/>
    <x v="0"/>
    <s v="Chembur"/>
    <x v="0"/>
    <x v="0"/>
    <n v="881"/>
    <n v="640"/>
    <x v="0"/>
    <n v="920"/>
  </r>
  <r>
    <x v="1"/>
    <x v="0"/>
    <s v="Bhoomi Legend"/>
    <n v="945"/>
    <n v="135"/>
    <x v="0"/>
    <s v="Kandivali East"/>
    <x v="0"/>
    <x v="1"/>
    <n v="951"/>
    <n v="950"/>
    <x v="20"/>
    <n v="890"/>
  </r>
  <r>
    <x v="0"/>
    <x v="0"/>
    <s v="Kalina Village"/>
    <n v="1200"/>
    <n v="395"/>
    <x v="0"/>
    <s v="Santacruz East"/>
    <x v="1"/>
    <x v="0"/>
    <n v="1013"/>
    <n v="780"/>
    <x v="2"/>
    <n v="840"/>
  </r>
  <r>
    <x v="0"/>
    <x v="0"/>
    <s v="Kanakia Paris"/>
    <n v="1500"/>
    <n v="4"/>
    <x v="0"/>
    <s v="Bandra Kurla Complex"/>
    <x v="0"/>
    <x v="0"/>
    <n v="949"/>
    <n v="880"/>
    <x v="62"/>
    <n v="1000"/>
  </r>
  <r>
    <x v="0"/>
    <x v="0"/>
    <s v="Darvesh Darvesh Horizon"/>
    <n v="1325"/>
    <n v="137"/>
    <x v="0"/>
    <s v="Mira Road East"/>
    <x v="1"/>
    <x v="1"/>
    <n v="857"/>
    <n v="670"/>
    <x v="12"/>
    <n v="910"/>
  </r>
  <r>
    <x v="0"/>
    <x v="0"/>
    <s v="Darvesh Darvesh Horizon"/>
    <n v="1325"/>
    <n v="137"/>
    <x v="0"/>
    <s v="Mira Road East"/>
    <x v="1"/>
    <x v="1"/>
    <n v="1166"/>
    <n v="840"/>
    <x v="5"/>
    <n v="1000"/>
  </r>
  <r>
    <x v="3"/>
    <x v="3"/>
    <s v="Juhi Niharika absolute"/>
    <n v="710"/>
    <n v="62"/>
    <x v="1"/>
    <s v="Kharghar"/>
    <x v="1"/>
    <x v="0"/>
    <n v="842"/>
    <n v="740"/>
    <x v="4"/>
    <n v="750"/>
  </r>
  <r>
    <x v="1"/>
    <x v="0"/>
    <s v="Juhi Niharika absolute"/>
    <n v="1115"/>
    <n v="95"/>
    <x v="1"/>
    <s v="Kharghar"/>
    <x v="1"/>
    <x v="0"/>
    <n v="875"/>
    <n v="830"/>
    <x v="12"/>
    <n v="960"/>
  </r>
  <r>
    <x v="1"/>
    <x v="0"/>
    <s v="Juhi Niharika absolute"/>
    <n v="1060"/>
    <n v="92"/>
    <x v="1"/>
    <s v="Kharghar"/>
    <x v="1"/>
    <x v="0"/>
    <n v="1215"/>
    <n v="730"/>
    <x v="25"/>
    <n v="880"/>
  </r>
  <r>
    <x v="0"/>
    <x v="0"/>
    <s v="Evershine Madhuvan"/>
    <n v="1280"/>
    <n v="4"/>
    <x v="0"/>
    <s v="Santacruz East"/>
    <x v="0"/>
    <x v="0"/>
    <n v="807"/>
    <n v="860"/>
    <x v="32"/>
    <n v="910"/>
  </r>
  <r>
    <x v="1"/>
    <x v="0"/>
    <s v="Ashar Ashar Sapphire"/>
    <n v="1000"/>
    <n v="14"/>
    <x v="0"/>
    <s v="Thane West"/>
    <x v="0"/>
    <x v="1"/>
    <n v="791"/>
    <n v="1000"/>
    <x v="52"/>
    <n v="920"/>
  </r>
  <r>
    <x v="3"/>
    <x v="0"/>
    <s v="Hari Om Pearl Hans Residency G Wing"/>
    <n v="550"/>
    <n v="1"/>
    <x v="0"/>
    <s v="Kurla"/>
    <x v="0"/>
    <x v="2"/>
    <n v="816"/>
    <n v="600"/>
    <x v="38"/>
    <n v="800"/>
  </r>
  <r>
    <x v="0"/>
    <x v="0"/>
    <s v="Lodha Park"/>
    <n v="1750"/>
    <n v="5"/>
    <x v="0"/>
    <s v="Lower Parel"/>
    <x v="0"/>
    <x v="1"/>
    <n v="842"/>
    <n v="700"/>
    <x v="71"/>
    <n v="940"/>
  </r>
  <r>
    <x v="3"/>
    <x v="0"/>
    <s v="Reputed Builder Lodha CASA LAKESIDE"/>
    <n v="668"/>
    <n v="39"/>
    <x v="1"/>
    <s v="Palava"/>
    <x v="1"/>
    <x v="0"/>
    <n v="855"/>
    <n v="720"/>
    <x v="46"/>
    <n v="1000"/>
  </r>
  <r>
    <x v="3"/>
    <x v="0"/>
    <s v="Swaminarayan City Phase 1A"/>
    <n v="705"/>
    <n v="44"/>
    <x v="1"/>
    <s v="Dombivali"/>
    <x v="1"/>
    <x v="0"/>
    <n v="1126"/>
    <n v="640"/>
    <x v="12"/>
    <n v="1000"/>
  </r>
  <r>
    <x v="3"/>
    <x v="0"/>
    <s v="Swaminarayan City Phase 1A"/>
    <n v="705"/>
    <n v="43"/>
    <x v="1"/>
    <s v="Dombivali"/>
    <x v="1"/>
    <x v="0"/>
    <n v="826"/>
    <n v="710"/>
    <x v="18"/>
    <n v="1000"/>
  </r>
  <r>
    <x v="3"/>
    <x v="0"/>
    <s v="Swaminarayan City Phase 1A"/>
    <n v="705"/>
    <n v="43"/>
    <x v="1"/>
    <s v="Dombivali"/>
    <x v="1"/>
    <x v="0"/>
    <n v="1362"/>
    <n v="870"/>
    <x v="62"/>
    <n v="770"/>
  </r>
  <r>
    <x v="3"/>
    <x v="0"/>
    <s v="Swaminarayan City Phase 1A"/>
    <n v="705"/>
    <n v="44"/>
    <x v="1"/>
    <s v="Dombivali"/>
    <x v="1"/>
    <x v="0"/>
    <n v="1009"/>
    <n v="700"/>
    <x v="18"/>
    <n v="940"/>
  </r>
  <r>
    <x v="3"/>
    <x v="0"/>
    <s v="Versatile Valley J Wing"/>
    <n v="651"/>
    <n v="38"/>
    <x v="1"/>
    <s v="Dombivali"/>
    <x v="1"/>
    <x v="0"/>
    <n v="711"/>
    <n v="750"/>
    <x v="47"/>
    <n v="1000"/>
  </r>
  <r>
    <x v="3"/>
    <x v="0"/>
    <s v="Versatile Versatile Valley"/>
    <n v="651"/>
    <n v="38"/>
    <x v="1"/>
    <s v="Dombivali"/>
    <x v="1"/>
    <x v="0"/>
    <n v="929"/>
    <n v="720"/>
    <x v="12"/>
    <n v="860"/>
  </r>
  <r>
    <x v="3"/>
    <x v="0"/>
    <s v="Versatile Versatile Valley"/>
    <n v="626"/>
    <n v="38"/>
    <x v="1"/>
    <s v="Dombivali"/>
    <x v="1"/>
    <x v="0"/>
    <n v="1169"/>
    <n v="790"/>
    <x v="29"/>
    <n v="950"/>
  </r>
  <r>
    <x v="3"/>
    <x v="0"/>
    <s v="Swaminarayan City Phase 1A"/>
    <n v="705"/>
    <n v="45"/>
    <x v="1"/>
    <s v="Dombivali"/>
    <x v="1"/>
    <x v="0"/>
    <n v="1308"/>
    <n v="850"/>
    <x v="18"/>
    <n v="1000"/>
  </r>
  <r>
    <x v="3"/>
    <x v="0"/>
    <s v="Regency Anantam Phase II"/>
    <n v="735"/>
    <n v="4096"/>
    <x v="1"/>
    <s v="Dombivali"/>
    <x v="1"/>
    <x v="0"/>
    <n v="872"/>
    <n v="870"/>
    <x v="30"/>
    <n v="920"/>
  </r>
  <r>
    <x v="3"/>
    <x v="0"/>
    <s v="Marathon Nexworld Aura 1"/>
    <n v="510"/>
    <n v="38"/>
    <x v="1"/>
    <s v="Dombivali"/>
    <x v="1"/>
    <x v="0"/>
    <n v="1001"/>
    <n v="880"/>
    <x v="19"/>
    <n v="990"/>
  </r>
  <r>
    <x v="3"/>
    <x v="0"/>
    <s v="Lodha Panacea I"/>
    <n v="668"/>
    <n v="38"/>
    <x v="1"/>
    <s v="Dombivali"/>
    <x v="1"/>
    <x v="0"/>
    <n v="544"/>
    <n v="820"/>
    <x v="19"/>
    <n v="960"/>
  </r>
  <r>
    <x v="3"/>
    <x v="0"/>
    <s v="Runwal Gardens"/>
    <n v="485"/>
    <n v="3218"/>
    <x v="1"/>
    <s v="Dombivali"/>
    <x v="1"/>
    <x v="0"/>
    <n v="739"/>
    <n v="860"/>
    <x v="22"/>
    <n v="940"/>
  </r>
  <r>
    <x v="3"/>
    <x v="0"/>
    <s v="Lodha Golden Sunrise"/>
    <n v="485"/>
    <n v="28"/>
    <x v="1"/>
    <s v="Taloja"/>
    <x v="0"/>
    <x v="0"/>
    <n v="859"/>
    <n v="780"/>
    <x v="1"/>
    <n v="820"/>
  </r>
  <r>
    <x v="3"/>
    <x v="0"/>
    <s v="Runwal Gardens"/>
    <n v="458"/>
    <n v="3218"/>
    <x v="1"/>
    <s v="Dombivali"/>
    <x v="1"/>
    <x v="0"/>
    <n v="915"/>
    <n v="710"/>
    <x v="10"/>
    <n v="1000"/>
  </r>
  <r>
    <x v="3"/>
    <x v="0"/>
    <s v="Runwal Gardens"/>
    <n v="485"/>
    <n v="3218"/>
    <x v="1"/>
    <s v="Dombivali"/>
    <x v="1"/>
    <x v="0"/>
    <n v="978"/>
    <n v="730"/>
    <x v="73"/>
    <n v="920"/>
  </r>
  <r>
    <x v="3"/>
    <x v="0"/>
    <s v="Runwal Gardens"/>
    <n v="485"/>
    <n v="3218"/>
    <x v="1"/>
    <s v="Dombivali"/>
    <x v="1"/>
    <x v="0"/>
    <n v="1277"/>
    <n v="860"/>
    <x v="36"/>
    <n v="960"/>
  </r>
  <r>
    <x v="3"/>
    <x v="0"/>
    <s v="Marathon Nexworld Aura 1"/>
    <n v="510"/>
    <n v="36"/>
    <x v="1"/>
    <s v="Dombivali"/>
    <x v="1"/>
    <x v="0"/>
    <n v="986"/>
    <n v="750"/>
    <x v="13"/>
    <n v="1000"/>
  </r>
  <r>
    <x v="3"/>
    <x v="0"/>
    <s v="Lodha Panacea I"/>
    <n v="668"/>
    <n v="39"/>
    <x v="1"/>
    <s v="Dombivali"/>
    <x v="1"/>
    <x v="0"/>
    <n v="1063"/>
    <n v="810"/>
    <x v="52"/>
    <n v="950"/>
  </r>
  <r>
    <x v="3"/>
    <x v="0"/>
    <s v="Runwal Gardens"/>
    <n v="485"/>
    <n v="3218"/>
    <x v="1"/>
    <s v="Dombivali"/>
    <x v="1"/>
    <x v="0"/>
    <n v="745"/>
    <n v="910"/>
    <x v="12"/>
    <n v="1000"/>
  </r>
  <r>
    <x v="3"/>
    <x v="0"/>
    <s v="Runwal Gardens"/>
    <n v="485"/>
    <n v="3218"/>
    <x v="1"/>
    <s v="Dombivali"/>
    <x v="1"/>
    <x v="0"/>
    <n v="1065"/>
    <n v="740"/>
    <x v="44"/>
    <n v="710"/>
  </r>
  <r>
    <x v="3"/>
    <x v="0"/>
    <s v="Runwal Gardens"/>
    <n v="485"/>
    <n v="3218"/>
    <x v="1"/>
    <s v="Dombivali"/>
    <x v="1"/>
    <x v="0"/>
    <n v="1081"/>
    <n v="950"/>
    <x v="49"/>
    <n v="970"/>
  </r>
  <r>
    <x v="3"/>
    <x v="0"/>
    <s v="Lodha Palava Lagoona A To F"/>
    <n v="668"/>
    <n v="37"/>
    <x v="1"/>
    <s v="Dombivali"/>
    <x v="1"/>
    <x v="0"/>
    <n v="1051"/>
    <n v="870"/>
    <x v="19"/>
    <n v="770"/>
  </r>
  <r>
    <x v="3"/>
    <x v="0"/>
    <s v="Marathon Nexworld Aura 1"/>
    <n v="510"/>
    <n v="36"/>
    <x v="1"/>
    <s v="Dombivali"/>
    <x v="1"/>
    <x v="0"/>
    <n v="888"/>
    <n v="880"/>
    <x v="32"/>
    <n v="900"/>
  </r>
  <r>
    <x v="1"/>
    <x v="0"/>
    <s v="Raj Akshay"/>
    <n v="990"/>
    <n v="86"/>
    <x v="1"/>
    <s v="Mira Road East"/>
    <x v="1"/>
    <x v="0"/>
    <n v="1137"/>
    <n v="840"/>
    <x v="27"/>
    <n v="1000"/>
  </r>
  <r>
    <x v="1"/>
    <x v="0"/>
    <s v="Reputed Builder Gokul Dham Complex"/>
    <n v="1100"/>
    <n v="93"/>
    <x v="1"/>
    <s v="Kharghar"/>
    <x v="0"/>
    <x v="1"/>
    <n v="1074"/>
    <n v="760"/>
    <x v="32"/>
    <n v="970"/>
  </r>
  <r>
    <x v="0"/>
    <x v="0"/>
    <s v="Siddharth Geetanjali Sujay"/>
    <n v="1700"/>
    <n v="185"/>
    <x v="0"/>
    <s v="Kharghar"/>
    <x v="0"/>
    <x v="1"/>
    <n v="846"/>
    <n v="810"/>
    <x v="29"/>
    <n v="1000"/>
  </r>
  <r>
    <x v="0"/>
    <x v="0"/>
    <s v="Tharwani Heritage"/>
    <n v="1500"/>
    <n v="18"/>
    <x v="0"/>
    <s v="Kharghar"/>
    <x v="0"/>
    <x v="1"/>
    <n v="882"/>
    <n v="740"/>
    <x v="18"/>
    <n v="1000"/>
  </r>
  <r>
    <x v="0"/>
    <x v="0"/>
    <s v="Trishul Patel Heritage"/>
    <n v="1600"/>
    <n v="195"/>
    <x v="0"/>
    <s v="Kharghar"/>
    <x v="0"/>
    <x v="1"/>
    <n v="896"/>
    <n v="650"/>
    <x v="34"/>
    <n v="1000"/>
  </r>
  <r>
    <x v="1"/>
    <x v="0"/>
    <s v="Balaji Heights"/>
    <n v="1350"/>
    <n v="13"/>
    <x v="0"/>
    <s v="Kharghar"/>
    <x v="0"/>
    <x v="1"/>
    <n v="1069"/>
    <n v="890"/>
    <x v="31"/>
    <n v="1000"/>
  </r>
  <r>
    <x v="1"/>
    <x v="0"/>
    <s v="Runwal Gardens"/>
    <n v="950"/>
    <n v="5149"/>
    <x v="1"/>
    <s v="Dombivali"/>
    <x v="1"/>
    <x v="0"/>
    <n v="1105"/>
    <n v="860"/>
    <x v="4"/>
    <n v="860"/>
  </r>
  <r>
    <x v="1"/>
    <x v="0"/>
    <s v="Runwal Gardens"/>
    <n v="950"/>
    <n v="519"/>
    <x v="1"/>
    <s v="Dombivali"/>
    <x v="1"/>
    <x v="0"/>
    <n v="1030"/>
    <n v="720"/>
    <x v="8"/>
    <n v="880"/>
  </r>
  <r>
    <x v="1"/>
    <x v="0"/>
    <s v="Keystone Monarch Residency"/>
    <n v="1010"/>
    <n v="86"/>
    <x v="1"/>
    <s v="Kharghar"/>
    <x v="0"/>
    <x v="1"/>
    <n v="762"/>
    <n v="780"/>
    <x v="18"/>
    <n v="1000"/>
  </r>
  <r>
    <x v="4"/>
    <x v="0"/>
    <s v="Evershine Madhuvan"/>
    <n v="1500"/>
    <n v="45"/>
    <x v="0"/>
    <s v="Santacruz East"/>
    <x v="0"/>
    <x v="1"/>
    <n v="1231"/>
    <n v="710"/>
    <x v="34"/>
    <n v="950"/>
  </r>
  <r>
    <x v="0"/>
    <x v="0"/>
    <s v="Sudarshan Sky Garden"/>
    <n v="1300"/>
    <n v="11"/>
    <x v="0"/>
    <s v="Thane West"/>
    <x v="0"/>
    <x v="1"/>
    <n v="963"/>
    <n v="760"/>
    <x v="22"/>
    <n v="670"/>
  </r>
  <r>
    <x v="0"/>
    <x v="0"/>
    <s v="Sudarshan Sky Garden"/>
    <n v="1300"/>
    <n v="11"/>
    <x v="0"/>
    <s v="Thane West"/>
    <x v="0"/>
    <x v="1"/>
    <n v="884"/>
    <n v="700"/>
    <x v="19"/>
    <n v="930"/>
  </r>
  <r>
    <x v="1"/>
    <x v="0"/>
    <s v="Sudarshan Sky Garden"/>
    <n v="1043"/>
    <n v="88"/>
    <x v="1"/>
    <s v="Thane West"/>
    <x v="0"/>
    <x v="1"/>
    <n v="773"/>
    <n v="560"/>
    <x v="1"/>
    <n v="910"/>
  </r>
  <r>
    <x v="1"/>
    <x v="0"/>
    <s v="Cosmos Empress Park"/>
    <n v="1000"/>
    <n v="90"/>
    <x v="1"/>
    <s v="Thane West"/>
    <x v="0"/>
    <x v="1"/>
    <n v="811"/>
    <n v="760"/>
    <x v="40"/>
    <n v="760"/>
  </r>
  <r>
    <x v="1"/>
    <x v="0"/>
    <s v="Cosmos Empress Park"/>
    <n v="1000"/>
    <n v="92"/>
    <x v="1"/>
    <s v="Thane West"/>
    <x v="0"/>
    <x v="1"/>
    <n v="866"/>
    <n v="830"/>
    <x v="5"/>
    <n v="970"/>
  </r>
  <r>
    <x v="0"/>
    <x v="0"/>
    <s v="Runwal Gardens Phase 2 Bldg No 18 To 23"/>
    <n v="1425"/>
    <n v="9385"/>
    <x v="1"/>
    <s v="Dombivali"/>
    <x v="1"/>
    <x v="0"/>
    <n v="954"/>
    <n v="820"/>
    <x v="10"/>
    <n v="1000"/>
  </r>
  <r>
    <x v="0"/>
    <x v="0"/>
    <s v="Runwal Gardens Phase 2 Bldg No 18 To 23"/>
    <n v="1425"/>
    <n v="9385"/>
    <x v="1"/>
    <s v="Dombivali"/>
    <x v="1"/>
    <x v="0"/>
    <n v="1073"/>
    <n v="630"/>
    <x v="17"/>
    <n v="830"/>
  </r>
  <r>
    <x v="1"/>
    <x v="0"/>
    <s v="Cosmos Springs"/>
    <n v="1000"/>
    <n v="84"/>
    <x v="1"/>
    <s v="Thane West"/>
    <x v="0"/>
    <x v="1"/>
    <n v="539"/>
    <n v="750"/>
    <x v="6"/>
    <n v="830"/>
  </r>
  <r>
    <x v="1"/>
    <x v="0"/>
    <s v="Runwal Gardens Phase 2 Bldg No 18 To 23"/>
    <n v="940"/>
    <n v="5893"/>
    <x v="1"/>
    <s v="Dombivali"/>
    <x v="1"/>
    <x v="0"/>
    <n v="1101"/>
    <n v="660"/>
    <x v="2"/>
    <n v="930"/>
  </r>
  <r>
    <x v="1"/>
    <x v="0"/>
    <s v="Regency Anantam Phase II"/>
    <n v="1050"/>
    <n v="6099"/>
    <x v="1"/>
    <s v="Dombivali"/>
    <x v="1"/>
    <x v="0"/>
    <n v="1067"/>
    <n v="900"/>
    <x v="38"/>
    <n v="830"/>
  </r>
  <r>
    <x v="3"/>
    <x v="0"/>
    <s v="Runwal Gardens Phase 2 Bldg No 13 17"/>
    <n v="725"/>
    <n v="4274"/>
    <x v="1"/>
    <s v="Dombivali"/>
    <x v="1"/>
    <x v="0"/>
    <n v="895"/>
    <n v="780"/>
    <x v="38"/>
    <n v="1000"/>
  </r>
  <r>
    <x v="1"/>
    <x v="0"/>
    <s v="Cosmos Springs"/>
    <n v="1000"/>
    <n v="85"/>
    <x v="1"/>
    <s v="Thane West"/>
    <x v="0"/>
    <x v="1"/>
    <n v="1094"/>
    <n v="830"/>
    <x v="13"/>
    <n v="900"/>
  </r>
  <r>
    <x v="1"/>
    <x v="0"/>
    <s v="Gami Trixie"/>
    <n v="1170"/>
    <n v="115"/>
    <x v="0"/>
    <s v="Ulwe"/>
    <x v="0"/>
    <x v="1"/>
    <n v="990"/>
    <n v="930"/>
    <x v="7"/>
    <n v="1000"/>
  </r>
  <r>
    <x v="1"/>
    <x v="0"/>
    <s v="Vijay Garden"/>
    <n v="880"/>
    <n v="80"/>
    <x v="1"/>
    <s v="Thane West"/>
    <x v="0"/>
    <x v="1"/>
    <n v="820"/>
    <n v="810"/>
    <x v="36"/>
    <n v="960"/>
  </r>
  <r>
    <x v="3"/>
    <x v="0"/>
    <s v="Reputed Builder Horizon Heights"/>
    <n v="650"/>
    <n v="55"/>
    <x v="1"/>
    <s v="Thane West"/>
    <x v="0"/>
    <x v="1"/>
    <n v="1045"/>
    <n v="850"/>
    <x v="31"/>
    <n v="850"/>
  </r>
  <r>
    <x v="1"/>
    <x v="0"/>
    <s v="Lodha Splendora"/>
    <n v="1050"/>
    <n v="85"/>
    <x v="1"/>
    <s v="Thane West"/>
    <x v="0"/>
    <x v="1"/>
    <n v="1128"/>
    <n v="1000"/>
    <x v="17"/>
    <n v="940"/>
  </r>
  <r>
    <x v="3"/>
    <x v="0"/>
    <s v="Nisarg Greens Phase 2 D"/>
    <n v="1300"/>
    <n v="54"/>
    <x v="1"/>
    <s v="Ambernath East"/>
    <x v="1"/>
    <x v="0"/>
    <n v="974"/>
    <n v="960"/>
    <x v="31"/>
    <n v="870"/>
  </r>
  <r>
    <x v="3"/>
    <x v="0"/>
    <s v="Nisarg Greens Phase 2 D"/>
    <n v="1100"/>
    <n v="4999"/>
    <x v="1"/>
    <s v="Ambernath East"/>
    <x v="1"/>
    <x v="0"/>
    <n v="1124"/>
    <n v="760"/>
    <x v="57"/>
    <n v="950"/>
  </r>
  <r>
    <x v="3"/>
    <x v="0"/>
    <s v="Nisarg Greens Phase 2 D"/>
    <n v="1050"/>
    <n v="499"/>
    <x v="1"/>
    <s v="Ambernath East"/>
    <x v="1"/>
    <x v="0"/>
    <n v="937"/>
    <n v="970"/>
    <x v="41"/>
    <n v="840"/>
  </r>
  <r>
    <x v="3"/>
    <x v="0"/>
    <s v="Nisarg Greens Phase 2 D"/>
    <n v="970"/>
    <n v="4299"/>
    <x v="1"/>
    <s v="Ambernath East"/>
    <x v="1"/>
    <x v="0"/>
    <n v="744"/>
    <n v="680"/>
    <x v="32"/>
    <n v="1000"/>
  </r>
  <r>
    <x v="3"/>
    <x v="0"/>
    <s v="Nisarg Greens Phase 2 D"/>
    <n v="970"/>
    <n v="429"/>
    <x v="1"/>
    <s v="Ambernath East"/>
    <x v="1"/>
    <x v="0"/>
    <n v="980"/>
    <n v="820"/>
    <x v="57"/>
    <n v="940"/>
  </r>
  <r>
    <x v="3"/>
    <x v="0"/>
    <s v="Nisarg Greens Phase 2 D"/>
    <n v="750"/>
    <n v="3289"/>
    <x v="1"/>
    <s v="Ambernath East"/>
    <x v="1"/>
    <x v="0"/>
    <n v="1250"/>
    <n v="790"/>
    <x v="19"/>
    <n v="1000"/>
  </r>
  <r>
    <x v="3"/>
    <x v="0"/>
    <s v="Nisarg Greens Phase 2 D"/>
    <n v="750"/>
    <n v="327"/>
    <x v="1"/>
    <s v="Ambernath East"/>
    <x v="1"/>
    <x v="0"/>
    <n v="989"/>
    <n v="630"/>
    <x v="2"/>
    <n v="950"/>
  </r>
  <r>
    <x v="3"/>
    <x v="0"/>
    <s v="Nisarg Greens Phase 2 D"/>
    <n v="750"/>
    <n v="3275"/>
    <x v="1"/>
    <s v="Ambernath East"/>
    <x v="1"/>
    <x v="0"/>
    <n v="547"/>
    <n v="870"/>
    <x v="62"/>
    <n v="960"/>
  </r>
  <r>
    <x v="0"/>
    <x v="0"/>
    <s v="Kukreja Residency"/>
    <n v="1000"/>
    <n v="275"/>
    <x v="0"/>
    <s v="Chembur"/>
    <x v="0"/>
    <x v="1"/>
    <n v="1282"/>
    <n v="830"/>
    <x v="4"/>
    <n v="900"/>
  </r>
  <r>
    <x v="3"/>
    <x v="3"/>
    <s v="Runwal Gardens Phase 2 Bldg no 18 23"/>
    <n v="550"/>
    <n v="3263"/>
    <x v="1"/>
    <s v="Dombivali"/>
    <x v="1"/>
    <x v="0"/>
    <n v="656"/>
    <n v="680"/>
    <x v="37"/>
    <n v="940"/>
  </r>
  <r>
    <x v="3"/>
    <x v="0"/>
    <s v="Runwal Gardens Phase 2 Bldg no 18 23"/>
    <n v="550"/>
    <n v="3263"/>
    <x v="1"/>
    <s v="Dombivali"/>
    <x v="1"/>
    <x v="0"/>
    <n v="1242"/>
    <n v="840"/>
    <x v="8"/>
    <n v="910"/>
  </r>
  <r>
    <x v="3"/>
    <x v="0"/>
    <s v="Lodha Golden Sunrise"/>
    <n v="450"/>
    <n v="28"/>
    <x v="1"/>
    <s v="Taloja"/>
    <x v="0"/>
    <x v="0"/>
    <n v="1062"/>
    <n v="780"/>
    <x v="22"/>
    <n v="940"/>
  </r>
  <r>
    <x v="3"/>
    <x v="0"/>
    <s v="Lodha Golden Sunrise"/>
    <n v="412"/>
    <n v="24"/>
    <x v="1"/>
    <s v="Taloja"/>
    <x v="0"/>
    <x v="0"/>
    <n v="928"/>
    <n v="840"/>
    <x v="4"/>
    <n v="960"/>
  </r>
  <r>
    <x v="3"/>
    <x v="0"/>
    <s v="Regency Anantam Phase II"/>
    <n v="735"/>
    <n v="4096"/>
    <x v="1"/>
    <s v="Dombivali"/>
    <x v="0"/>
    <x v="0"/>
    <n v="934"/>
    <n v="800"/>
    <x v="65"/>
    <n v="1000"/>
  </r>
  <r>
    <x v="3"/>
    <x v="0"/>
    <s v="Regency Anantam Phase II"/>
    <n v="735"/>
    <n v="4095"/>
    <x v="1"/>
    <s v="Dombivali"/>
    <x v="1"/>
    <x v="0"/>
    <n v="1123"/>
    <n v="690"/>
    <x v="44"/>
    <n v="950"/>
  </r>
  <r>
    <x v="3"/>
    <x v="0"/>
    <s v="Runwal Gardens Phase 2 Bldg no 18 23"/>
    <n v="785"/>
    <n v="5066"/>
    <x v="1"/>
    <s v="Dombivali"/>
    <x v="1"/>
    <x v="0"/>
    <n v="1078"/>
    <n v="1000"/>
    <x v="0"/>
    <n v="850"/>
  </r>
  <r>
    <x v="3"/>
    <x v="0"/>
    <s v="Lodha Golden Sunrise"/>
    <n v="412"/>
    <n v="24"/>
    <x v="1"/>
    <s v="Taloja"/>
    <x v="0"/>
    <x v="0"/>
    <n v="1026"/>
    <n v="730"/>
    <x v="2"/>
    <n v="1000"/>
  </r>
  <r>
    <x v="3"/>
    <x v="0"/>
    <s v="Runwal Gardens Phase 2 Bldg no 18 23"/>
    <n v="550"/>
    <n v="327"/>
    <x v="1"/>
    <s v="Dombivali"/>
    <x v="1"/>
    <x v="0"/>
    <n v="794"/>
    <n v="770"/>
    <x v="29"/>
    <n v="1000"/>
  </r>
  <r>
    <x v="0"/>
    <x v="0"/>
    <s v="Oberoi Splendor"/>
    <n v="1377"/>
    <n v="3"/>
    <x v="0"/>
    <s v="Jogeshwari East"/>
    <x v="0"/>
    <x v="1"/>
    <n v="1189"/>
    <n v="650"/>
    <x v="41"/>
    <n v="950"/>
  </r>
  <r>
    <x v="3"/>
    <x v="0"/>
    <s v="Regency Anantam Phase II"/>
    <n v="735"/>
    <n v="4096"/>
    <x v="1"/>
    <s v="Dombivali"/>
    <x v="1"/>
    <x v="0"/>
    <n v="970"/>
    <n v="790"/>
    <x v="0"/>
    <n v="880"/>
  </r>
  <r>
    <x v="3"/>
    <x v="0"/>
    <s v="Lodha Upper Thane"/>
    <n v="680"/>
    <n v="4644"/>
    <x v="1"/>
    <s v="Anjurdive"/>
    <x v="1"/>
    <x v="0"/>
    <n v="909"/>
    <n v="670"/>
    <x v="5"/>
    <n v="770"/>
  </r>
  <r>
    <x v="3"/>
    <x v="0"/>
    <s v="Runwal Gardens Phase 2 Bldg No 18 To 23"/>
    <n v="550"/>
    <n v="3264"/>
    <x v="1"/>
    <s v="Dombivali"/>
    <x v="1"/>
    <x v="0"/>
    <n v="867"/>
    <n v="760"/>
    <x v="30"/>
    <n v="1000"/>
  </r>
  <r>
    <x v="1"/>
    <x v="0"/>
    <s v="Regaliaa Swastik Regalia"/>
    <n v="1200"/>
    <n v="98"/>
    <x v="1"/>
    <s v="Thane West"/>
    <x v="0"/>
    <x v="1"/>
    <n v="1028"/>
    <n v="910"/>
    <x v="62"/>
    <n v="1000"/>
  </r>
  <r>
    <x v="1"/>
    <x v="0"/>
    <s v="Reputed Builder Vijay Vilas Tauras"/>
    <n v="1125"/>
    <n v="1"/>
    <x v="0"/>
    <s v="Thane West"/>
    <x v="0"/>
    <x v="1"/>
    <n v="780"/>
    <n v="820"/>
    <x v="5"/>
    <n v="1000"/>
  </r>
  <r>
    <x v="1"/>
    <x v="0"/>
    <s v="Reputed Builder Vijay Vilas Tauras"/>
    <n v="1125"/>
    <n v="98"/>
    <x v="1"/>
    <s v="Thane West"/>
    <x v="0"/>
    <x v="1"/>
    <n v="788"/>
    <n v="940"/>
    <x v="18"/>
    <n v="1000"/>
  </r>
  <r>
    <x v="3"/>
    <x v="0"/>
    <s v="Puraniks Rumah Bali"/>
    <n v="654"/>
    <n v="55"/>
    <x v="1"/>
    <s v="Thane West"/>
    <x v="1"/>
    <x v="0"/>
    <n v="873"/>
    <n v="810"/>
    <x v="31"/>
    <n v="950"/>
  </r>
  <r>
    <x v="3"/>
    <x v="0"/>
    <s v="Reputed Builder Swastik Residency"/>
    <n v="680"/>
    <n v="60"/>
    <x v="1"/>
    <s v="Thane West"/>
    <x v="0"/>
    <x v="1"/>
    <n v="1013"/>
    <n v="880"/>
    <x v="18"/>
    <n v="860"/>
  </r>
  <r>
    <x v="0"/>
    <x v="0"/>
    <s v="Regaliaa Swastik Regalia"/>
    <n v="1450"/>
    <n v="13"/>
    <x v="0"/>
    <s v="Thane West"/>
    <x v="0"/>
    <x v="1"/>
    <n v="1122"/>
    <n v="840"/>
    <x v="12"/>
    <n v="910"/>
  </r>
  <r>
    <x v="3"/>
    <x v="0"/>
    <s v="Puraniks Tokyo Bay Phase 1"/>
    <n v="650"/>
    <n v="55"/>
    <x v="1"/>
    <s v="Thane West"/>
    <x v="1"/>
    <x v="1"/>
    <n v="865"/>
    <n v="610"/>
    <x v="34"/>
    <n v="890"/>
  </r>
  <r>
    <x v="1"/>
    <x v="0"/>
    <s v="Dedhia Elita"/>
    <n v="1100"/>
    <n v="90"/>
    <x v="1"/>
    <s v="Thane West"/>
    <x v="0"/>
    <x v="1"/>
    <n v="856"/>
    <n v="860"/>
    <x v="0"/>
    <n v="800"/>
  </r>
  <r>
    <x v="1"/>
    <x v="0"/>
    <s v="Unique Greens"/>
    <n v="1100"/>
    <n v="1"/>
    <x v="0"/>
    <s v="Thane West"/>
    <x v="0"/>
    <x v="1"/>
    <n v="715"/>
    <n v="920"/>
    <x v="2"/>
    <n v="800"/>
  </r>
  <r>
    <x v="1"/>
    <x v="0"/>
    <s v="Vijay Galaxy"/>
    <n v="1100"/>
    <n v="105"/>
    <x v="0"/>
    <s v="Thane West"/>
    <x v="0"/>
    <x v="1"/>
    <n v="918"/>
    <n v="800"/>
    <x v="52"/>
    <n v="930"/>
  </r>
  <r>
    <x v="1"/>
    <x v="0"/>
    <s v="Vijay Garden"/>
    <n v="890"/>
    <n v="80"/>
    <x v="1"/>
    <s v="Thane West"/>
    <x v="0"/>
    <x v="1"/>
    <n v="798"/>
    <n v="860"/>
    <x v="23"/>
    <n v="890"/>
  </r>
  <r>
    <x v="1"/>
    <x v="0"/>
    <s v="Puraniks City Phase 3"/>
    <n v="850"/>
    <n v="77"/>
    <x v="1"/>
    <s v="Thane West"/>
    <x v="0"/>
    <x v="1"/>
    <n v="883"/>
    <n v="940"/>
    <x v="16"/>
    <n v="970"/>
  </r>
  <r>
    <x v="1"/>
    <x v="0"/>
    <s v="Velocity Hill Spring Phase 1"/>
    <n v="1040"/>
    <n v="95"/>
    <x v="1"/>
    <s v="Thane West"/>
    <x v="0"/>
    <x v="1"/>
    <n v="809"/>
    <n v="860"/>
    <x v="16"/>
    <n v="920"/>
  </r>
  <r>
    <x v="0"/>
    <x v="0"/>
    <s v="Puraniks City Phase 3"/>
    <n v="1175"/>
    <n v="90"/>
    <x v="1"/>
    <s v="Thane West"/>
    <x v="0"/>
    <x v="1"/>
    <n v="945"/>
    <n v="880"/>
    <x v="19"/>
    <n v="960"/>
  </r>
  <r>
    <x v="3"/>
    <x v="0"/>
    <s v="Mehta Amrut Siddhi Apartment"/>
    <n v="720"/>
    <n v="34"/>
    <x v="1"/>
    <s v="Titwala"/>
    <x v="0"/>
    <x v="1"/>
    <n v="1185"/>
    <n v="700"/>
    <x v="37"/>
    <n v="900"/>
  </r>
  <r>
    <x v="1"/>
    <x v="0"/>
    <s v="Reputed Builder Sai CHS"/>
    <n v="920"/>
    <n v="325"/>
    <x v="0"/>
    <s v="Andheri West"/>
    <x v="0"/>
    <x v="1"/>
    <n v="848"/>
    <n v="830"/>
    <x v="25"/>
    <n v="920"/>
  </r>
  <r>
    <x v="1"/>
    <x v="0"/>
    <s v="Huges 49 Elina"/>
    <n v="1100"/>
    <n v="185"/>
    <x v="0"/>
    <s v="Chembur"/>
    <x v="0"/>
    <x v="0"/>
    <n v="793"/>
    <n v="810"/>
    <x v="2"/>
    <n v="1000"/>
  </r>
  <r>
    <x v="0"/>
    <x v="0"/>
    <s v="Ekta Meadows"/>
    <n v="1550"/>
    <n v="295"/>
    <x v="0"/>
    <s v="Kandivali East"/>
    <x v="0"/>
    <x v="1"/>
    <n v="1130"/>
    <n v="630"/>
    <x v="2"/>
    <n v="1000"/>
  </r>
  <r>
    <x v="1"/>
    <x v="0"/>
    <s v="Sea Gundecha Trillium"/>
    <n v="1100"/>
    <n v="26"/>
    <x v="0"/>
    <s v="Kandivali East"/>
    <x v="0"/>
    <x v="1"/>
    <n v="697"/>
    <n v="810"/>
    <x v="40"/>
    <n v="860"/>
  </r>
  <r>
    <x v="3"/>
    <x v="2"/>
    <s v="Lodha Crown Splendora"/>
    <n v="530"/>
    <n v="50"/>
    <x v="1"/>
    <s v="Thane West"/>
    <x v="1"/>
    <x v="0"/>
    <n v="1215"/>
    <n v="950"/>
    <x v="44"/>
    <n v="900"/>
  </r>
  <r>
    <x v="1"/>
    <x v="0"/>
    <s v="Reputed Builder Technopark"/>
    <n v="850"/>
    <n v="166"/>
    <x v="0"/>
    <s v="Kandivali East"/>
    <x v="0"/>
    <x v="1"/>
    <n v="723"/>
    <n v="910"/>
    <x v="21"/>
    <n v="1000"/>
  </r>
  <r>
    <x v="1"/>
    <x v="0"/>
    <s v="Reputed Builder Laxmi Sadan Housing society"/>
    <n v="700"/>
    <n v="161"/>
    <x v="0"/>
    <s v="Kandivali East"/>
    <x v="0"/>
    <x v="1"/>
    <n v="1048"/>
    <n v="860"/>
    <x v="12"/>
    <n v="900"/>
  </r>
  <r>
    <x v="0"/>
    <x v="0"/>
    <s v="Oberoi Oberoi Gardens"/>
    <n v="1450"/>
    <n v="295"/>
    <x v="0"/>
    <s v="Kandivali East"/>
    <x v="0"/>
    <x v="1"/>
    <n v="801"/>
    <n v="870"/>
    <x v="38"/>
    <n v="1000"/>
  </r>
  <r>
    <x v="3"/>
    <x v="0"/>
    <s v="Bhoomi Hills"/>
    <n v="630"/>
    <n v="8521"/>
    <x v="1"/>
    <s v="Kandivali East"/>
    <x v="0"/>
    <x v="1"/>
    <n v="1107"/>
    <n v="890"/>
    <x v="1"/>
    <n v="880"/>
  </r>
  <r>
    <x v="3"/>
    <x v="0"/>
    <s v="Reputed Builder River Park Apartments"/>
    <n v="680"/>
    <n v="9321"/>
    <x v="1"/>
    <s v="Kandivali East"/>
    <x v="0"/>
    <x v="1"/>
    <n v="924"/>
    <n v="710"/>
    <x v="28"/>
    <n v="920"/>
  </r>
  <r>
    <x v="3"/>
    <x v="0"/>
    <s v="Bhoomi Hills"/>
    <n v="630"/>
    <n v="8621"/>
    <x v="1"/>
    <s v="Kandivali East"/>
    <x v="0"/>
    <x v="1"/>
    <n v="786"/>
    <n v="890"/>
    <x v="18"/>
    <n v="780"/>
  </r>
  <r>
    <x v="0"/>
    <x v="0"/>
    <s v="Sea Gundecha Premiere"/>
    <n v="1250"/>
    <n v="255"/>
    <x v="0"/>
    <s v="Kandivali East"/>
    <x v="0"/>
    <x v="1"/>
    <n v="1029"/>
    <n v="830"/>
    <x v="38"/>
    <n v="920"/>
  </r>
  <r>
    <x v="0"/>
    <x v="0"/>
    <s v="Reputed Builder Aangan"/>
    <n v="1350"/>
    <n v="217"/>
    <x v="0"/>
    <s v="Kandivali East"/>
    <x v="0"/>
    <x v="1"/>
    <n v="1185"/>
    <n v="820"/>
    <x v="36"/>
    <n v="800"/>
  </r>
  <r>
    <x v="3"/>
    <x v="0"/>
    <s v="Gokul Gokul Horizon"/>
    <n v="610"/>
    <n v="8121"/>
    <x v="1"/>
    <s v="Kandivali East"/>
    <x v="0"/>
    <x v="1"/>
    <n v="868"/>
    <n v="860"/>
    <x v="11"/>
    <n v="1000"/>
  </r>
  <r>
    <x v="1"/>
    <x v="0"/>
    <s v="Sea Gundecha Trillium"/>
    <n v="1050"/>
    <n v="255"/>
    <x v="0"/>
    <s v="Kandivali East"/>
    <x v="0"/>
    <x v="1"/>
    <n v="1000"/>
    <n v="860"/>
    <x v="8"/>
    <n v="890"/>
  </r>
  <r>
    <x v="1"/>
    <x v="0"/>
    <s v="Thakur Vishnu Shivam Tower"/>
    <n v="1150"/>
    <n v="23"/>
    <x v="0"/>
    <s v="Kandivali East"/>
    <x v="0"/>
    <x v="1"/>
    <n v="984"/>
    <n v="840"/>
    <x v="23"/>
    <n v="1000"/>
  </r>
  <r>
    <x v="0"/>
    <x v="0"/>
    <s v="Raheja Reflections Eternity"/>
    <n v="1786"/>
    <n v="375"/>
    <x v="0"/>
    <s v="Kandivali East"/>
    <x v="0"/>
    <x v="1"/>
    <n v="1129"/>
    <n v="870"/>
    <x v="40"/>
    <n v="1000"/>
  </r>
  <r>
    <x v="0"/>
    <x v="0"/>
    <s v="Raheja Reflections Eternity"/>
    <n v="1786"/>
    <n v="375"/>
    <x v="0"/>
    <s v="Kandivali East"/>
    <x v="0"/>
    <x v="1"/>
    <n v="1018"/>
    <n v="1000"/>
    <x v="33"/>
    <n v="820"/>
  </r>
  <r>
    <x v="1"/>
    <x v="0"/>
    <s v="Thakur Gayatri Satsang"/>
    <n v="900"/>
    <n v="175"/>
    <x v="0"/>
    <s v="Kandivali East"/>
    <x v="0"/>
    <x v="1"/>
    <n v="1015"/>
    <n v="670"/>
    <x v="45"/>
    <n v="1000"/>
  </r>
  <r>
    <x v="0"/>
    <x v="0"/>
    <s v="Raheja Reflections Eternity"/>
    <n v="1420"/>
    <n v="31"/>
    <x v="0"/>
    <s v="Kandivali East"/>
    <x v="0"/>
    <x v="1"/>
    <n v="1085"/>
    <n v="820"/>
    <x v="18"/>
    <n v="800"/>
  </r>
  <r>
    <x v="1"/>
    <x v="0"/>
    <s v="RNA NG Suncity Phase III"/>
    <n v="900"/>
    <n v="121"/>
    <x v="0"/>
    <s v="Kandivali East"/>
    <x v="0"/>
    <x v="1"/>
    <n v="894"/>
    <n v="680"/>
    <x v="22"/>
    <n v="940"/>
  </r>
  <r>
    <x v="0"/>
    <x v="0"/>
    <s v="Hiranandani Verona CHS"/>
    <n v="1400"/>
    <n v="435"/>
    <x v="0"/>
    <s v="Powai"/>
    <x v="0"/>
    <x v="1"/>
    <n v="856"/>
    <n v="910"/>
    <x v="31"/>
    <n v="820"/>
  </r>
  <r>
    <x v="1"/>
    <x v="0"/>
    <s v="Hiranandani Garden Norita"/>
    <n v="1150"/>
    <n v="29"/>
    <x v="0"/>
    <s v="Powai"/>
    <x v="0"/>
    <x v="1"/>
    <n v="990"/>
    <n v="980"/>
    <x v="26"/>
    <n v="950"/>
  </r>
  <r>
    <x v="3"/>
    <x v="0"/>
    <s v="Hiranandani Gardens Cypress"/>
    <n v="625"/>
    <n v="135"/>
    <x v="0"/>
    <s v="Powai"/>
    <x v="0"/>
    <x v="1"/>
    <n v="1150"/>
    <n v="740"/>
    <x v="19"/>
    <n v="820"/>
  </r>
  <r>
    <x v="3"/>
    <x v="0"/>
    <s v="Reputed Builder Himachal"/>
    <n v="650"/>
    <n v="17"/>
    <x v="0"/>
    <s v="Vashi"/>
    <x v="0"/>
    <x v="1"/>
    <n v="1046"/>
    <n v="580"/>
    <x v="10"/>
    <n v="980"/>
  </r>
  <r>
    <x v="1"/>
    <x v="0"/>
    <s v="Wadhwa Promenade The Address"/>
    <n v="1053"/>
    <n v="18"/>
    <x v="0"/>
    <s v="Ghatkopar West"/>
    <x v="0"/>
    <x v="1"/>
    <n v="1207"/>
    <n v="690"/>
    <x v="44"/>
    <n v="910"/>
  </r>
  <r>
    <x v="0"/>
    <x v="0"/>
    <s v="Runwal The Orchard Residency"/>
    <n v="1475"/>
    <n v="235"/>
    <x v="0"/>
    <s v="Ghatkopar West"/>
    <x v="0"/>
    <x v="1"/>
    <n v="1106"/>
    <n v="900"/>
    <x v="13"/>
    <n v="960"/>
  </r>
  <r>
    <x v="1"/>
    <x v="0"/>
    <s v="Wadhwa Promenade The Address"/>
    <n v="1050"/>
    <n v="175"/>
    <x v="0"/>
    <s v="Ghatkopar West"/>
    <x v="0"/>
    <x v="1"/>
    <n v="882"/>
    <n v="600"/>
    <x v="31"/>
    <n v="1000"/>
  </r>
  <r>
    <x v="3"/>
    <x v="0"/>
    <s v="Nisarg Greens Phase 2 D"/>
    <n v="750"/>
    <n v="328"/>
    <x v="1"/>
    <s v="Ambernath East"/>
    <x v="1"/>
    <x v="0"/>
    <n v="755"/>
    <n v="800"/>
    <x v="25"/>
    <n v="1000"/>
  </r>
  <r>
    <x v="3"/>
    <x v="0"/>
    <s v="Nisarg Greens Phase 2 D"/>
    <n v="750"/>
    <n v="329"/>
    <x v="1"/>
    <s v="Ambernath East"/>
    <x v="1"/>
    <x v="0"/>
    <n v="1046"/>
    <n v="860"/>
    <x v="27"/>
    <n v="930"/>
  </r>
  <r>
    <x v="1"/>
    <x v="0"/>
    <s v="Kohinoor Eden B1"/>
    <n v="950"/>
    <n v="428"/>
    <x v="1"/>
    <s v="Kalyan East"/>
    <x v="1"/>
    <x v="0"/>
    <n v="913"/>
    <n v="780"/>
    <x v="57"/>
    <n v="950"/>
  </r>
  <r>
    <x v="3"/>
    <x v="0"/>
    <s v="Yogi Ajmera Bliss"/>
    <n v="680"/>
    <n v="40"/>
    <x v="1"/>
    <s v="Kalyan West"/>
    <x v="1"/>
    <x v="0"/>
    <n v="866"/>
    <n v="640"/>
    <x v="18"/>
    <n v="840"/>
  </r>
  <r>
    <x v="3"/>
    <x v="0"/>
    <s v="La Grandeur"/>
    <n v="950"/>
    <n v="5449"/>
    <x v="1"/>
    <s v="Dombivali"/>
    <x v="1"/>
    <x v="0"/>
    <n v="846"/>
    <n v="640"/>
    <x v="7"/>
    <n v="1000"/>
  </r>
  <r>
    <x v="3"/>
    <x v="0"/>
    <s v="La Grandeur"/>
    <n v="950"/>
    <n v="546"/>
    <x v="1"/>
    <s v="Dombivali"/>
    <x v="1"/>
    <x v="0"/>
    <n v="972"/>
    <n v="810"/>
    <x v="44"/>
    <n v="990"/>
  </r>
  <r>
    <x v="3"/>
    <x v="0"/>
    <s v="La Grandeur"/>
    <n v="950"/>
    <n v="547"/>
    <x v="1"/>
    <s v="Dombivali"/>
    <x v="1"/>
    <x v="0"/>
    <n v="983"/>
    <n v="780"/>
    <x v="40"/>
    <n v="1000"/>
  </r>
  <r>
    <x v="3"/>
    <x v="0"/>
    <s v="La Grandeur"/>
    <n v="950"/>
    <n v="548"/>
    <x v="1"/>
    <s v="Dombivali"/>
    <x v="1"/>
    <x v="0"/>
    <n v="735"/>
    <n v="750"/>
    <x v="18"/>
    <n v="1000"/>
  </r>
  <r>
    <x v="3"/>
    <x v="0"/>
    <s v="La Grandeur"/>
    <n v="950"/>
    <n v="549"/>
    <x v="1"/>
    <s v="Dombivali"/>
    <x v="1"/>
    <x v="0"/>
    <n v="824"/>
    <n v="720"/>
    <x v="86"/>
    <n v="1000"/>
  </r>
  <r>
    <x v="3"/>
    <x v="0"/>
    <s v="La Grandeur"/>
    <n v="750"/>
    <n v="3549"/>
    <x v="1"/>
    <s v="Dombivali"/>
    <x v="1"/>
    <x v="0"/>
    <n v="898"/>
    <n v="960"/>
    <x v="18"/>
    <n v="1000"/>
  </r>
  <r>
    <x v="3"/>
    <x v="0"/>
    <s v="La Grandeur"/>
    <n v="750"/>
    <n v="356"/>
    <x v="1"/>
    <s v="Dombivali"/>
    <x v="1"/>
    <x v="0"/>
    <n v="1188"/>
    <n v="800"/>
    <x v="41"/>
    <n v="960"/>
  </r>
  <r>
    <x v="3"/>
    <x v="0"/>
    <s v="La Grandeur"/>
    <n v="750"/>
    <n v="357"/>
    <x v="1"/>
    <s v="Dombivali"/>
    <x v="1"/>
    <x v="0"/>
    <n v="865"/>
    <n v="820"/>
    <x v="43"/>
    <n v="1000"/>
  </r>
  <r>
    <x v="3"/>
    <x v="0"/>
    <s v="La Grandeur"/>
    <n v="750"/>
    <n v="358"/>
    <x v="1"/>
    <s v="Dombivali"/>
    <x v="1"/>
    <x v="0"/>
    <n v="761"/>
    <n v="800"/>
    <x v="19"/>
    <n v="920"/>
  </r>
  <r>
    <x v="3"/>
    <x v="0"/>
    <s v="La Grandeur"/>
    <n v="750"/>
    <n v="359"/>
    <x v="1"/>
    <s v="Dombivali"/>
    <x v="1"/>
    <x v="0"/>
    <n v="1103"/>
    <n v="870"/>
    <x v="17"/>
    <n v="880"/>
  </r>
  <r>
    <x v="0"/>
    <x v="0"/>
    <s v="Kohinoor Eden B1"/>
    <n v="1500"/>
    <n v="599"/>
    <x v="1"/>
    <s v="Kalyan East"/>
    <x v="1"/>
    <x v="0"/>
    <n v="961"/>
    <n v="730"/>
    <x v="5"/>
    <n v="960"/>
  </r>
  <r>
    <x v="0"/>
    <x v="0"/>
    <s v="Kohinoor Eden B1"/>
    <n v="1500"/>
    <n v="5999"/>
    <x v="1"/>
    <s v="Kalyan East"/>
    <x v="1"/>
    <x v="0"/>
    <n v="1168"/>
    <n v="690"/>
    <x v="2"/>
    <n v="900"/>
  </r>
  <r>
    <x v="1"/>
    <x v="0"/>
    <s v="Kohinoor Eden B1"/>
    <n v="950"/>
    <n v="409"/>
    <x v="1"/>
    <s v="Kalyan East"/>
    <x v="1"/>
    <x v="0"/>
    <n v="885"/>
    <n v="850"/>
    <x v="33"/>
    <n v="930"/>
  </r>
  <r>
    <x v="1"/>
    <x v="0"/>
    <s v="Kohinoor Eden B1"/>
    <n v="950"/>
    <n v="419"/>
    <x v="1"/>
    <s v="Kalyan East"/>
    <x v="1"/>
    <x v="0"/>
    <n v="807"/>
    <n v="680"/>
    <x v="38"/>
    <n v="900"/>
  </r>
  <r>
    <x v="1"/>
    <x v="0"/>
    <s v="Kohinoor Eden B1"/>
    <n v="950"/>
    <n v="419"/>
    <x v="1"/>
    <s v="Kalyan East"/>
    <x v="1"/>
    <x v="0"/>
    <n v="936"/>
    <n v="990"/>
    <x v="31"/>
    <n v="1000"/>
  </r>
  <r>
    <x v="3"/>
    <x v="0"/>
    <s v="MAAD Nakoda Heights"/>
    <n v="450"/>
    <n v="25"/>
    <x v="1"/>
    <s v="Nala Sopara"/>
    <x v="0"/>
    <x v="1"/>
    <n v="903"/>
    <n v="820"/>
    <x v="2"/>
    <n v="760"/>
  </r>
  <r>
    <x v="3"/>
    <x v="0"/>
    <s v="Lodha Golden Sunrise"/>
    <n v="485"/>
    <n v="28"/>
    <x v="1"/>
    <s v="Taloja"/>
    <x v="0"/>
    <x v="0"/>
    <n v="944"/>
    <n v="690"/>
    <x v="14"/>
    <n v="920"/>
  </r>
  <r>
    <x v="3"/>
    <x v="0"/>
    <s v="Runwal Gardens Phase 3 Bldg No 24 To 26"/>
    <n v="485"/>
    <n v="3218"/>
    <x v="1"/>
    <s v="Dombivali"/>
    <x v="1"/>
    <x v="0"/>
    <n v="707"/>
    <n v="850"/>
    <x v="36"/>
    <n v="1000"/>
  </r>
  <r>
    <x v="3"/>
    <x v="0"/>
    <s v="Lodha Golden Sunrise"/>
    <n v="485"/>
    <n v="28"/>
    <x v="1"/>
    <s v="Taloja"/>
    <x v="0"/>
    <x v="0"/>
    <n v="882"/>
    <n v="710"/>
    <x v="62"/>
    <n v="1000"/>
  </r>
  <r>
    <x v="3"/>
    <x v="0"/>
    <s v="Lodha Golden Sunrise"/>
    <n v="485"/>
    <n v="28"/>
    <x v="1"/>
    <s v="Taloja"/>
    <x v="0"/>
    <x v="0"/>
    <n v="851"/>
    <n v="910"/>
    <x v="40"/>
    <n v="790"/>
  </r>
  <r>
    <x v="3"/>
    <x v="0"/>
    <s v="Swaminarayan City Phase 1A"/>
    <n v="705"/>
    <n v="44"/>
    <x v="1"/>
    <s v="Dombivali"/>
    <x v="1"/>
    <x v="0"/>
    <n v="1099"/>
    <n v="760"/>
    <x v="10"/>
    <n v="990"/>
  </r>
  <r>
    <x v="3"/>
    <x v="0"/>
    <s v="Swaminarayan City Phase 1A"/>
    <n v="705"/>
    <n v="46"/>
    <x v="1"/>
    <s v="Dombivali"/>
    <x v="1"/>
    <x v="0"/>
    <n v="906"/>
    <n v="840"/>
    <x v="8"/>
    <n v="920"/>
  </r>
  <r>
    <x v="3"/>
    <x v="0"/>
    <s v="Lodha Golden Sunrise"/>
    <n v="465"/>
    <n v="28"/>
    <x v="1"/>
    <s v="Taloja"/>
    <x v="0"/>
    <x v="0"/>
    <n v="1187"/>
    <n v="800"/>
    <x v="38"/>
    <n v="940"/>
  </r>
  <r>
    <x v="3"/>
    <x v="0"/>
    <s v="Runwal Gardens Phase 3 Bldg No 24 To 26"/>
    <n v="485"/>
    <n v="3218"/>
    <x v="1"/>
    <s v="Dombivali"/>
    <x v="1"/>
    <x v="0"/>
    <n v="1033"/>
    <n v="650"/>
    <x v="59"/>
    <n v="1000"/>
  </r>
  <r>
    <x v="3"/>
    <x v="0"/>
    <s v="Lodha Golden Sunrise"/>
    <n v="451"/>
    <n v="27"/>
    <x v="1"/>
    <s v="Taloja"/>
    <x v="0"/>
    <x v="0"/>
    <n v="951"/>
    <n v="870"/>
    <x v="38"/>
    <n v="930"/>
  </r>
  <r>
    <x v="3"/>
    <x v="0"/>
    <s v="Runwal Gardens Phase 3 Bldg No 24 To 26"/>
    <n v="485"/>
    <n v="3218"/>
    <x v="1"/>
    <s v="Dombivali"/>
    <x v="1"/>
    <x v="0"/>
    <n v="922"/>
    <n v="740"/>
    <x v="5"/>
    <n v="990"/>
  </r>
  <r>
    <x v="3"/>
    <x v="0"/>
    <s v="Regency Anantam Phase III"/>
    <n v="735"/>
    <n v="4096"/>
    <x v="1"/>
    <s v="Dombivali"/>
    <x v="1"/>
    <x v="0"/>
    <n v="787"/>
    <n v="650"/>
    <x v="41"/>
    <n v="1000"/>
  </r>
  <r>
    <x v="3"/>
    <x v="0"/>
    <s v="Swaraj Homes Kalyan Nagari Rachana CHS"/>
    <n v="665"/>
    <n v="355"/>
    <x v="1"/>
    <s v="Kalyan East"/>
    <x v="1"/>
    <x v="0"/>
    <n v="786"/>
    <n v="790"/>
    <x v="7"/>
    <n v="1000"/>
  </r>
  <r>
    <x v="1"/>
    <x v="0"/>
    <s v="Satguru Solitaire"/>
    <n v="800"/>
    <n v="86"/>
    <x v="1"/>
    <s v="Thane West"/>
    <x v="0"/>
    <x v="1"/>
    <n v="764"/>
    <n v="790"/>
    <x v="22"/>
    <n v="940"/>
  </r>
  <r>
    <x v="3"/>
    <x v="0"/>
    <s v="Madhav Palacia"/>
    <n v="550"/>
    <n v="65"/>
    <x v="1"/>
    <s v="Thane West"/>
    <x v="0"/>
    <x v="1"/>
    <n v="1011"/>
    <n v="600"/>
    <x v="16"/>
    <n v="990"/>
  </r>
  <r>
    <x v="0"/>
    <x v="0"/>
    <s v="Lodha Splendora"/>
    <n v="1700"/>
    <n v="13"/>
    <x v="0"/>
    <s v="Thane West"/>
    <x v="0"/>
    <x v="1"/>
    <n v="1048"/>
    <n v="610"/>
    <x v="31"/>
    <n v="780"/>
  </r>
  <r>
    <x v="0"/>
    <x v="0"/>
    <s v="Cosmos Residency"/>
    <n v="1700"/>
    <n v="145"/>
    <x v="0"/>
    <s v="Thane West"/>
    <x v="0"/>
    <x v="1"/>
    <n v="960"/>
    <n v="710"/>
    <x v="57"/>
    <n v="850"/>
  </r>
  <r>
    <x v="3"/>
    <x v="0"/>
    <s v="Drashti Shanti Gardens"/>
    <n v="712"/>
    <n v="5495"/>
    <x v="1"/>
    <s v="Mira Road East"/>
    <x v="1"/>
    <x v="0"/>
    <n v="759"/>
    <n v="630"/>
    <x v="31"/>
    <n v="720"/>
  </r>
  <r>
    <x v="3"/>
    <x v="0"/>
    <s v="JP JP Estella"/>
    <n v="750"/>
    <n v="65"/>
    <x v="1"/>
    <s v="Mira Road East"/>
    <x v="0"/>
    <x v="0"/>
    <n v="1072"/>
    <n v="1000"/>
    <x v="24"/>
    <n v="1000"/>
  </r>
  <r>
    <x v="4"/>
    <x v="0"/>
    <s v="D S Mumbai The Corner"/>
    <n v="2400"/>
    <n v="475"/>
    <x v="0"/>
    <s v="Borivali West"/>
    <x v="0"/>
    <x v="0"/>
    <n v="857"/>
    <n v="640"/>
    <x v="25"/>
    <n v="740"/>
  </r>
  <r>
    <x v="3"/>
    <x v="0"/>
    <s v="Anchor Park"/>
    <n v="600"/>
    <n v="36"/>
    <x v="1"/>
    <s v="Nala Sopara"/>
    <x v="0"/>
    <x v="1"/>
    <n v="860"/>
    <n v="850"/>
    <x v="11"/>
    <n v="880"/>
  </r>
  <r>
    <x v="1"/>
    <x v="0"/>
    <s v="Larkins Pride Palms"/>
    <n v="1058"/>
    <n v="107"/>
    <x v="0"/>
    <s v="Thane West"/>
    <x v="1"/>
    <x v="0"/>
    <n v="1105"/>
    <n v="610"/>
    <x v="32"/>
    <n v="1000"/>
  </r>
  <r>
    <x v="1"/>
    <x v="0"/>
    <s v="RS Exotica"/>
    <n v="1100"/>
    <n v="115"/>
    <x v="0"/>
    <s v="Kharghar"/>
    <x v="1"/>
    <x v="0"/>
    <n v="1176"/>
    <n v="630"/>
    <x v="47"/>
    <n v="1000"/>
  </r>
  <r>
    <x v="3"/>
    <x v="0"/>
    <s v="RS Exotica"/>
    <n v="700"/>
    <n v="785"/>
    <x v="1"/>
    <s v="Kharghar"/>
    <x v="1"/>
    <x v="0"/>
    <n v="1071"/>
    <n v="670"/>
    <x v="34"/>
    <n v="1000"/>
  </r>
  <r>
    <x v="1"/>
    <x v="0"/>
    <s v="Balaji Heights"/>
    <n v="1350"/>
    <n v="135"/>
    <x v="0"/>
    <s v="Kharghar"/>
    <x v="0"/>
    <x v="1"/>
    <n v="981"/>
    <n v="800"/>
    <x v="44"/>
    <n v="910"/>
  </r>
  <r>
    <x v="1"/>
    <x v="0"/>
    <s v="Reputed Builder Sanmati Society"/>
    <n v="850"/>
    <n v="165"/>
    <x v="0"/>
    <s v="Ghatkopar East"/>
    <x v="0"/>
    <x v="0"/>
    <n v="708"/>
    <n v="920"/>
    <x v="44"/>
    <n v="980"/>
  </r>
  <r>
    <x v="0"/>
    <x v="0"/>
    <s v="Kalpataru Bliss Apartments"/>
    <n v="1150"/>
    <n v="395"/>
    <x v="0"/>
    <s v="Santacruz East"/>
    <x v="1"/>
    <x v="0"/>
    <n v="739"/>
    <n v="720"/>
    <x v="22"/>
    <n v="1000"/>
  </r>
  <r>
    <x v="1"/>
    <x v="0"/>
    <s v="Kanakia Zenworld Phase I"/>
    <n v="1000"/>
    <n v="19"/>
    <x v="0"/>
    <s v="Kanjurmarg"/>
    <x v="0"/>
    <x v="1"/>
    <n v="750"/>
    <n v="610"/>
    <x v="9"/>
    <n v="970"/>
  </r>
  <r>
    <x v="4"/>
    <x v="0"/>
    <s v="Kabra Happy Valley"/>
    <n v="2100"/>
    <n v="225"/>
    <x v="0"/>
    <s v="Thane West"/>
    <x v="0"/>
    <x v="2"/>
    <n v="1253"/>
    <n v="770"/>
    <x v="23"/>
    <n v="980"/>
  </r>
  <r>
    <x v="0"/>
    <x v="0"/>
    <s v="Piramal Mahalaxmi"/>
    <n v="1750"/>
    <n v="542"/>
    <x v="0"/>
    <s v="Mahalaxmi"/>
    <x v="1"/>
    <x v="0"/>
    <n v="1018"/>
    <n v="850"/>
    <x v="41"/>
    <n v="830"/>
  </r>
  <r>
    <x v="1"/>
    <x v="0"/>
    <s v="RNA NG Royal Park"/>
    <n v="800"/>
    <n v="129"/>
    <x v="0"/>
    <s v="Kanjurmarg"/>
    <x v="0"/>
    <x v="0"/>
    <n v="1025"/>
    <n v="1000"/>
    <x v="22"/>
    <n v="940"/>
  </r>
  <r>
    <x v="1"/>
    <x v="0"/>
    <s v="Runwal Forest Tower 1 To 4"/>
    <n v="700"/>
    <n v="125"/>
    <x v="0"/>
    <s v="Kanjurmarg"/>
    <x v="0"/>
    <x v="1"/>
    <n v="982"/>
    <n v="710"/>
    <x v="11"/>
    <n v="830"/>
  </r>
  <r>
    <x v="3"/>
    <x v="0"/>
    <s v="Aadi Allure Wings A To E"/>
    <n v="700"/>
    <n v="11"/>
    <x v="0"/>
    <s v="Kanjurmarg"/>
    <x v="0"/>
    <x v="1"/>
    <n v="792"/>
    <n v="930"/>
    <x v="7"/>
    <n v="900"/>
  </r>
  <r>
    <x v="1"/>
    <x v="0"/>
    <s v="Kohinoor Eden B1"/>
    <n v="950"/>
    <n v="428"/>
    <x v="1"/>
    <s v="Kalyan East"/>
    <x v="1"/>
    <x v="0"/>
    <n v="832"/>
    <n v="900"/>
    <x v="19"/>
    <n v="940"/>
  </r>
  <r>
    <x v="1"/>
    <x v="0"/>
    <s v="Kohinoor Eden B1"/>
    <n v="950"/>
    <n v="429"/>
    <x v="1"/>
    <s v="Kalyan East"/>
    <x v="1"/>
    <x v="0"/>
    <n v="763"/>
    <n v="910"/>
    <x v="0"/>
    <n v="1000"/>
  </r>
  <r>
    <x v="3"/>
    <x v="0"/>
    <s v="Kohinoor Eden B1"/>
    <n v="600"/>
    <n v="2989"/>
    <x v="1"/>
    <s v="Kalyan East"/>
    <x v="1"/>
    <x v="0"/>
    <n v="986"/>
    <n v="860"/>
    <x v="17"/>
    <n v="930"/>
  </r>
  <r>
    <x v="3"/>
    <x v="0"/>
    <s v="Kohinoor Eden B1"/>
    <n v="600"/>
    <n v="299"/>
    <x v="1"/>
    <s v="Kalyan East"/>
    <x v="1"/>
    <x v="0"/>
    <n v="946"/>
    <n v="850"/>
    <x v="36"/>
    <n v="980"/>
  </r>
  <r>
    <x v="3"/>
    <x v="0"/>
    <s v="Shree Saibaba Ashok Nagar"/>
    <n v="690"/>
    <n v="71"/>
    <x v="1"/>
    <s v="Thane West"/>
    <x v="0"/>
    <x v="0"/>
    <n v="1029"/>
    <n v="900"/>
    <x v="6"/>
    <n v="1000"/>
  </r>
  <r>
    <x v="3"/>
    <x v="0"/>
    <s v="Shree Saibaba Ashok Nagar"/>
    <n v="690"/>
    <n v="71"/>
    <x v="1"/>
    <s v="Thane West"/>
    <x v="0"/>
    <x v="0"/>
    <n v="1082"/>
    <n v="690"/>
    <x v="44"/>
    <n v="1000"/>
  </r>
  <r>
    <x v="3"/>
    <x v="0"/>
    <s v="Vub Group Veermaa Paradise"/>
    <n v="700"/>
    <n v="62"/>
    <x v="1"/>
    <s v="Kamothe"/>
    <x v="0"/>
    <x v="1"/>
    <n v="1057"/>
    <n v="780"/>
    <x v="44"/>
    <n v="1000"/>
  </r>
  <r>
    <x v="3"/>
    <x v="0"/>
    <s v="Prem Pride"/>
    <n v="650"/>
    <n v="62"/>
    <x v="1"/>
    <s v="Kamothe"/>
    <x v="0"/>
    <x v="1"/>
    <n v="1032"/>
    <n v="650"/>
    <x v="30"/>
    <n v="840"/>
  </r>
  <r>
    <x v="3"/>
    <x v="2"/>
    <s v="Reputed Builder Anand Prakash"/>
    <n v="390"/>
    <n v="68"/>
    <x v="1"/>
    <s v="Andheri East"/>
    <x v="0"/>
    <x v="1"/>
    <n v="807"/>
    <n v="760"/>
    <x v="23"/>
    <n v="950"/>
  </r>
  <r>
    <x v="1"/>
    <x v="0"/>
    <s v="Paradise Sai World City"/>
    <n v="1270"/>
    <n v="11"/>
    <x v="0"/>
    <s v="Panvel"/>
    <x v="1"/>
    <x v="0"/>
    <n v="1044"/>
    <n v="800"/>
    <x v="33"/>
    <n v="990"/>
  </r>
  <r>
    <x v="3"/>
    <x v="0"/>
    <s v="Sugee Preksha"/>
    <n v="550"/>
    <n v="22"/>
    <x v="0"/>
    <s v="Dadar East"/>
    <x v="0"/>
    <x v="1"/>
    <n v="669"/>
    <n v="580"/>
    <x v="19"/>
    <n v="980"/>
  </r>
  <r>
    <x v="5"/>
    <x v="0"/>
    <s v="Reputed Builder Octavius"/>
    <n v="3200"/>
    <n v="125"/>
    <x v="0"/>
    <s v="Powai"/>
    <x v="0"/>
    <x v="1"/>
    <n v="932"/>
    <n v="780"/>
    <x v="55"/>
    <n v="1000"/>
  </r>
  <r>
    <x v="3"/>
    <x v="0"/>
    <s v="Kulkarni Ved Paradise"/>
    <n v="650"/>
    <n v="299"/>
    <x v="1"/>
    <s v="Ambernath East"/>
    <x v="1"/>
    <x v="0"/>
    <n v="1214"/>
    <n v="750"/>
    <x v="31"/>
    <n v="1000"/>
  </r>
  <r>
    <x v="1"/>
    <x v="0"/>
    <s v="Kulkarni Ved Paradise"/>
    <n v="1055"/>
    <n v="4853"/>
    <x v="1"/>
    <s v="Ambernath East"/>
    <x v="1"/>
    <x v="0"/>
    <n v="1340"/>
    <n v="970"/>
    <x v="22"/>
    <n v="1000"/>
  </r>
  <r>
    <x v="1"/>
    <x v="0"/>
    <s v="Kulkarni Ved Paradise"/>
    <n v="1050"/>
    <n v="483"/>
    <x v="1"/>
    <s v="Ambernath East"/>
    <x v="1"/>
    <x v="0"/>
    <n v="980"/>
    <n v="590"/>
    <x v="36"/>
    <n v="930"/>
  </r>
  <r>
    <x v="3"/>
    <x v="0"/>
    <s v="Kulkarni Ved Paradise"/>
    <n v="740"/>
    <n v="3404"/>
    <x v="1"/>
    <s v="Ambernath East"/>
    <x v="1"/>
    <x v="0"/>
    <n v="1034"/>
    <n v="870"/>
    <x v="34"/>
    <n v="830"/>
  </r>
  <r>
    <x v="1"/>
    <x v="0"/>
    <s v="Reputed Builder Tilak Nagar Sai Kurpa"/>
    <n v="850"/>
    <n v="16"/>
    <x v="0"/>
    <s v="Chembur"/>
    <x v="0"/>
    <x v="1"/>
    <n v="1025"/>
    <n v="880"/>
    <x v="2"/>
    <n v="1000"/>
  </r>
  <r>
    <x v="0"/>
    <x v="0"/>
    <s v="Raheja Reflections II Serenity"/>
    <n v="1550"/>
    <n v="33"/>
    <x v="0"/>
    <s v="Kandivali East"/>
    <x v="0"/>
    <x v="1"/>
    <n v="1206"/>
    <n v="780"/>
    <x v="36"/>
    <n v="1000"/>
  </r>
  <r>
    <x v="0"/>
    <x v="0"/>
    <s v="CCI Rivali Park WinterGreen"/>
    <n v="2450"/>
    <n v="469"/>
    <x v="0"/>
    <s v="Borivali East"/>
    <x v="0"/>
    <x v="0"/>
    <n v="1002"/>
    <n v="830"/>
    <x v="17"/>
    <n v="1000"/>
  </r>
  <r>
    <x v="0"/>
    <x v="0"/>
    <s v="CCI Rivali Park WinterGreen"/>
    <n v="3100"/>
    <n v="512"/>
    <x v="0"/>
    <s v="Borivali East"/>
    <x v="0"/>
    <x v="0"/>
    <n v="828"/>
    <n v="800"/>
    <x v="34"/>
    <n v="980"/>
  </r>
  <r>
    <x v="4"/>
    <x v="0"/>
    <s v="Oberoi Esquire"/>
    <n v="2850"/>
    <n v="112"/>
    <x v="0"/>
    <s v="Goregaon East"/>
    <x v="0"/>
    <x v="1"/>
    <n v="1030"/>
    <n v="900"/>
    <x v="34"/>
    <n v="870"/>
  </r>
  <r>
    <x v="1"/>
    <x v="0"/>
    <s v="Sunteck City 4th Avenue"/>
    <n v="1050"/>
    <n v="17"/>
    <x v="0"/>
    <s v="Goregaon West"/>
    <x v="1"/>
    <x v="0"/>
    <n v="736"/>
    <n v="730"/>
    <x v="29"/>
    <n v="930"/>
  </r>
  <r>
    <x v="0"/>
    <x v="0"/>
    <s v="Wadhwa TW Gardens"/>
    <n v="1350"/>
    <n v="194"/>
    <x v="0"/>
    <s v="Kandivali East"/>
    <x v="1"/>
    <x v="0"/>
    <n v="1109"/>
    <n v="700"/>
    <x v="7"/>
    <n v="850"/>
  </r>
  <r>
    <x v="1"/>
    <x v="0"/>
    <s v="Reputed Builder Technopark"/>
    <n v="1050"/>
    <n v="181"/>
    <x v="0"/>
    <s v="Kandivali East"/>
    <x v="0"/>
    <x v="1"/>
    <n v="1002"/>
    <n v="780"/>
    <x v="5"/>
    <n v="920"/>
  </r>
  <r>
    <x v="3"/>
    <x v="0"/>
    <s v="Ekta Meadows"/>
    <n v="630"/>
    <n v="11"/>
    <x v="0"/>
    <s v="Kandivali East"/>
    <x v="0"/>
    <x v="1"/>
    <n v="1158"/>
    <n v="710"/>
    <x v="33"/>
    <n v="850"/>
  </r>
  <r>
    <x v="3"/>
    <x v="0"/>
    <s v="Homewell Agarwal Maple"/>
    <n v="550"/>
    <n v="8611"/>
    <x v="1"/>
    <s v="Borivali West"/>
    <x v="1"/>
    <x v="0"/>
    <n v="739"/>
    <n v="780"/>
    <x v="10"/>
    <n v="990"/>
  </r>
  <r>
    <x v="1"/>
    <x v="0"/>
    <s v="Reputed Builder Orchid Complex Gundecha"/>
    <n v="700"/>
    <n v="143"/>
    <x v="0"/>
    <s v="Kandivali West"/>
    <x v="0"/>
    <x v="1"/>
    <n v="1217"/>
    <n v="830"/>
    <x v="19"/>
    <n v="1000"/>
  </r>
  <r>
    <x v="1"/>
    <x v="0"/>
    <s v="Reputed Builder Aangan"/>
    <n v="890"/>
    <n v="165"/>
    <x v="0"/>
    <s v="Kandivali East"/>
    <x v="0"/>
    <x v="1"/>
    <n v="932"/>
    <n v="810"/>
    <x v="41"/>
    <n v="1000"/>
  </r>
  <r>
    <x v="3"/>
    <x v="0"/>
    <s v="Gokul Gokul Horizon"/>
    <n v="610"/>
    <n v="8111"/>
    <x v="1"/>
    <s v="Kandivali East"/>
    <x v="0"/>
    <x v="1"/>
    <n v="765"/>
    <n v="870"/>
    <x v="33"/>
    <n v="1000"/>
  </r>
  <r>
    <x v="1"/>
    <x v="0"/>
    <s v="Piramal Revanta"/>
    <n v="1250"/>
    <n v="18"/>
    <x v="0"/>
    <s v="Mulund West"/>
    <x v="1"/>
    <x v="0"/>
    <n v="951"/>
    <n v="710"/>
    <x v="49"/>
    <n v="930"/>
  </r>
  <r>
    <x v="1"/>
    <x v="0"/>
    <s v="JP Atria"/>
    <n v="900"/>
    <n v="12"/>
    <x v="0"/>
    <s v="Mira Road East"/>
    <x v="0"/>
    <x v="0"/>
    <n v="901"/>
    <n v="770"/>
    <x v="11"/>
    <n v="900"/>
  </r>
  <r>
    <x v="1"/>
    <x v="0"/>
    <s v="JP Atria"/>
    <n v="900"/>
    <n v="12"/>
    <x v="0"/>
    <s v="Mira Road East"/>
    <x v="0"/>
    <x v="0"/>
    <n v="825"/>
    <n v="820"/>
    <x v="15"/>
    <n v="1000"/>
  </r>
  <r>
    <x v="1"/>
    <x v="0"/>
    <s v="JP Atria"/>
    <n v="900"/>
    <n v="11"/>
    <x v="0"/>
    <s v="Mira Road East"/>
    <x v="0"/>
    <x v="0"/>
    <n v="1241"/>
    <n v="950"/>
    <x v="40"/>
    <n v="940"/>
  </r>
  <r>
    <x v="1"/>
    <x v="0"/>
    <s v="JP Atria"/>
    <n v="900"/>
    <n v="11"/>
    <x v="0"/>
    <s v="Mira Road East"/>
    <x v="0"/>
    <x v="0"/>
    <n v="1113"/>
    <n v="890"/>
    <x v="4"/>
    <n v="1000"/>
  </r>
  <r>
    <x v="1"/>
    <x v="0"/>
    <s v="JP Atria"/>
    <n v="900"/>
    <n v="11"/>
    <x v="0"/>
    <s v="Mira Road East"/>
    <x v="0"/>
    <x v="0"/>
    <n v="949"/>
    <n v="840"/>
    <x v="7"/>
    <n v="1000"/>
  </r>
  <r>
    <x v="3"/>
    <x v="0"/>
    <s v="JP Atria"/>
    <n v="750"/>
    <n v="73"/>
    <x v="1"/>
    <s v="Mira Road East"/>
    <x v="0"/>
    <x v="0"/>
    <n v="967"/>
    <n v="840"/>
    <x v="16"/>
    <n v="990"/>
  </r>
  <r>
    <x v="3"/>
    <x v="0"/>
    <s v="JP Atria"/>
    <n v="720"/>
    <n v="73"/>
    <x v="1"/>
    <s v="Mira Road East"/>
    <x v="0"/>
    <x v="0"/>
    <n v="1047"/>
    <n v="720"/>
    <x v="7"/>
    <n v="1000"/>
  </r>
  <r>
    <x v="0"/>
    <x v="0"/>
    <s v="JP JP North Phase 5 Euphoria"/>
    <n v="1300"/>
    <n v="16"/>
    <x v="0"/>
    <s v="Mira Road East"/>
    <x v="1"/>
    <x v="0"/>
    <n v="774"/>
    <n v="810"/>
    <x v="7"/>
    <n v="1000"/>
  </r>
  <r>
    <x v="0"/>
    <x v="0"/>
    <s v="JP JP North Phase 5 Euphoria"/>
    <n v="1300"/>
    <n v="16"/>
    <x v="0"/>
    <s v="Mira Road East"/>
    <x v="1"/>
    <x v="0"/>
    <n v="980"/>
    <n v="840"/>
    <x v="19"/>
    <n v="860"/>
  </r>
  <r>
    <x v="0"/>
    <x v="0"/>
    <s v="JP JP North Phase 5 Euphoria"/>
    <n v="1300"/>
    <n v="14"/>
    <x v="0"/>
    <s v="Mira Road East"/>
    <x v="1"/>
    <x v="0"/>
    <n v="796"/>
    <n v="820"/>
    <x v="29"/>
    <n v="1000"/>
  </r>
  <r>
    <x v="0"/>
    <x v="0"/>
    <s v="JP JP North Phase 5 Euphoria"/>
    <n v="1300"/>
    <n v="14"/>
    <x v="0"/>
    <s v="Mira Road East"/>
    <x v="1"/>
    <x v="0"/>
    <n v="857"/>
    <n v="720"/>
    <x v="22"/>
    <n v="980"/>
  </r>
  <r>
    <x v="1"/>
    <x v="0"/>
    <s v="JP JP North Phase 5 Euphoria"/>
    <n v="1050"/>
    <n v="105"/>
    <x v="0"/>
    <s v="Mira Road East"/>
    <x v="1"/>
    <x v="0"/>
    <n v="1091"/>
    <n v="700"/>
    <x v="28"/>
    <n v="920"/>
  </r>
  <r>
    <x v="1"/>
    <x v="0"/>
    <s v="JP JP North Phase 5 Euphoria"/>
    <n v="1050"/>
    <n v="105"/>
    <x v="0"/>
    <s v="Mira Road East"/>
    <x v="1"/>
    <x v="0"/>
    <n v="682"/>
    <n v="890"/>
    <x v="30"/>
    <n v="950"/>
  </r>
  <r>
    <x v="3"/>
    <x v="0"/>
    <s v="JP North Phase 6 Alexa"/>
    <n v="650"/>
    <n v="68"/>
    <x v="1"/>
    <s v="Mira Road East"/>
    <x v="1"/>
    <x v="0"/>
    <n v="843"/>
    <n v="880"/>
    <x v="30"/>
    <n v="670"/>
  </r>
  <r>
    <x v="3"/>
    <x v="0"/>
    <s v="JP North Phase 6 Alexa"/>
    <n v="650"/>
    <n v="68"/>
    <x v="1"/>
    <s v="Mira Road East"/>
    <x v="1"/>
    <x v="0"/>
    <n v="1003"/>
    <n v="770"/>
    <x v="57"/>
    <n v="930"/>
  </r>
  <r>
    <x v="3"/>
    <x v="0"/>
    <s v="JP North Phase 6 Alexa"/>
    <n v="650"/>
    <n v="66"/>
    <x v="1"/>
    <s v="Mira Road East"/>
    <x v="1"/>
    <x v="0"/>
    <n v="860"/>
    <n v="660"/>
    <x v="38"/>
    <n v="970"/>
  </r>
  <r>
    <x v="3"/>
    <x v="0"/>
    <s v="JP North Phase 6 Alexa"/>
    <n v="650"/>
    <n v="66"/>
    <x v="1"/>
    <s v="Mira Road East"/>
    <x v="1"/>
    <x v="0"/>
    <n v="852"/>
    <n v="730"/>
    <x v="8"/>
    <n v="840"/>
  </r>
  <r>
    <x v="3"/>
    <x v="0"/>
    <s v="JP North Phase 6 Alexa"/>
    <n v="650"/>
    <n v="64"/>
    <x v="1"/>
    <s v="Mira Road East"/>
    <x v="1"/>
    <x v="0"/>
    <n v="833"/>
    <n v="730"/>
    <x v="34"/>
    <n v="1000"/>
  </r>
  <r>
    <x v="3"/>
    <x v="0"/>
    <s v="JP North Phase 6 Alexa"/>
    <n v="650"/>
    <n v="64"/>
    <x v="1"/>
    <s v="Mira Road East"/>
    <x v="1"/>
    <x v="0"/>
    <n v="862"/>
    <n v="760"/>
    <x v="27"/>
    <n v="1000"/>
  </r>
  <r>
    <x v="3"/>
    <x v="0"/>
    <s v="JP North Aviva"/>
    <n v="550"/>
    <n v="46"/>
    <x v="1"/>
    <s v="Mira Road East"/>
    <x v="1"/>
    <x v="0"/>
    <n v="799"/>
    <n v="790"/>
    <x v="7"/>
    <n v="990"/>
  </r>
  <r>
    <x v="3"/>
    <x v="0"/>
    <s v="JP North Aviva"/>
    <n v="550"/>
    <n v="46"/>
    <x v="1"/>
    <s v="Mira Road East"/>
    <x v="1"/>
    <x v="0"/>
    <n v="986"/>
    <n v="880"/>
    <x v="31"/>
    <n v="970"/>
  </r>
  <r>
    <x v="1"/>
    <x v="0"/>
    <s v="Reputed Builder Elara"/>
    <n v="900"/>
    <n v="1"/>
    <x v="0"/>
    <s v="Mira Road East"/>
    <x v="0"/>
    <x v="0"/>
    <n v="1094"/>
    <n v="740"/>
    <x v="24"/>
    <n v="910"/>
  </r>
  <r>
    <x v="1"/>
    <x v="0"/>
    <s v="Reputed Builder Elara"/>
    <n v="900"/>
    <n v="1"/>
    <x v="0"/>
    <s v="Mira Road East"/>
    <x v="0"/>
    <x v="0"/>
    <n v="735"/>
    <n v="810"/>
    <x v="31"/>
    <n v="880"/>
  </r>
  <r>
    <x v="3"/>
    <x v="0"/>
    <s v="Reputed Builder Elara"/>
    <n v="600"/>
    <n v="70"/>
    <x v="1"/>
    <s v="Mira Road East"/>
    <x v="0"/>
    <x v="0"/>
    <n v="1034"/>
    <n v="600"/>
    <x v="2"/>
    <n v="910"/>
  </r>
  <r>
    <x v="3"/>
    <x v="0"/>
    <s v="Reputed Builder Elara"/>
    <n v="600"/>
    <n v="70"/>
    <x v="1"/>
    <s v="Mira Road East"/>
    <x v="0"/>
    <x v="0"/>
    <n v="1047"/>
    <n v="740"/>
    <x v="22"/>
    <n v="1000"/>
  </r>
  <r>
    <x v="3"/>
    <x v="0"/>
    <s v="Reputed Builder Elara"/>
    <n v="600"/>
    <n v="70"/>
    <x v="1"/>
    <s v="Mira Road East"/>
    <x v="0"/>
    <x v="0"/>
    <n v="968"/>
    <n v="830"/>
    <x v="16"/>
    <n v="860"/>
  </r>
  <r>
    <x v="3"/>
    <x v="0"/>
    <s v="Reputed Builder Elara"/>
    <n v="600"/>
    <n v="70"/>
    <x v="1"/>
    <s v="Mira Road East"/>
    <x v="0"/>
    <x v="0"/>
    <n v="1053"/>
    <n v="800"/>
    <x v="19"/>
    <n v="1000"/>
  </r>
  <r>
    <x v="3"/>
    <x v="0"/>
    <s v="Reputed Builder Elara"/>
    <n v="600"/>
    <n v="50"/>
    <x v="1"/>
    <s v="Mira Road East"/>
    <x v="0"/>
    <x v="0"/>
    <n v="937"/>
    <n v="890"/>
    <x v="22"/>
    <n v="980"/>
  </r>
  <r>
    <x v="3"/>
    <x v="0"/>
    <s v="Reputed Builder Elara"/>
    <n v="600"/>
    <n v="50"/>
    <x v="1"/>
    <s v="Mira Road East"/>
    <x v="0"/>
    <x v="0"/>
    <n v="1171"/>
    <n v="720"/>
    <x v="30"/>
    <n v="990"/>
  </r>
  <r>
    <x v="1"/>
    <x v="0"/>
    <s v="JP North Barcelona"/>
    <n v="1050"/>
    <n v="125"/>
    <x v="0"/>
    <s v="Mira Road East"/>
    <x v="1"/>
    <x v="0"/>
    <n v="938"/>
    <n v="930"/>
    <x v="30"/>
    <n v="1000"/>
  </r>
  <r>
    <x v="1"/>
    <x v="0"/>
    <s v="JP North Barcelona"/>
    <n v="1050"/>
    <n v="125"/>
    <x v="0"/>
    <s v="Mira Road East"/>
    <x v="1"/>
    <x v="0"/>
    <n v="991"/>
    <n v="890"/>
    <x v="28"/>
    <n v="900"/>
  </r>
  <r>
    <x v="1"/>
    <x v="0"/>
    <s v="Triveni Majesta B Wing"/>
    <n v="1170"/>
    <n v="85"/>
    <x v="1"/>
    <s v="Kalyan West"/>
    <x v="1"/>
    <x v="0"/>
    <n v="821"/>
    <n v="750"/>
    <x v="41"/>
    <n v="950"/>
  </r>
  <r>
    <x v="1"/>
    <x v="0"/>
    <s v="Triveni Majesta B Wing"/>
    <n v="1170"/>
    <n v="85"/>
    <x v="1"/>
    <s v="Kalyan West"/>
    <x v="1"/>
    <x v="0"/>
    <n v="986"/>
    <n v="950"/>
    <x v="10"/>
    <n v="860"/>
  </r>
  <r>
    <x v="3"/>
    <x v="0"/>
    <s v="Triveni Majesta Bldg A"/>
    <n v="1170"/>
    <n v="85"/>
    <x v="1"/>
    <s v="Kalyan West"/>
    <x v="1"/>
    <x v="0"/>
    <n v="1169"/>
    <n v="750"/>
    <x v="6"/>
    <n v="820"/>
  </r>
  <r>
    <x v="3"/>
    <x v="0"/>
    <s v="Triveni Dynamic Ultima"/>
    <n v="758"/>
    <n v="46"/>
    <x v="1"/>
    <s v="Kalyan West"/>
    <x v="0"/>
    <x v="0"/>
    <n v="1002"/>
    <n v="850"/>
    <x v="30"/>
    <n v="1000"/>
  </r>
  <r>
    <x v="1"/>
    <x v="0"/>
    <s v="Heritage Sandhya Heritage"/>
    <n v="670"/>
    <n v="18"/>
    <x v="0"/>
    <s v="Chembur"/>
    <x v="1"/>
    <x v="0"/>
    <n v="698"/>
    <n v="790"/>
    <x v="59"/>
    <n v="920"/>
  </r>
  <r>
    <x v="3"/>
    <x v="0"/>
    <s v="Heritage Sandhya Heritage"/>
    <n v="510"/>
    <n v="138"/>
    <x v="0"/>
    <s v="Chembur"/>
    <x v="1"/>
    <x v="0"/>
    <n v="851"/>
    <n v="780"/>
    <x v="11"/>
    <n v="1000"/>
  </r>
  <r>
    <x v="1"/>
    <x v="0"/>
    <s v="Kyraa Ariso Apartment"/>
    <n v="813"/>
    <n v="147"/>
    <x v="0"/>
    <s v="Chembur"/>
    <x v="1"/>
    <x v="0"/>
    <n v="1121"/>
    <n v="680"/>
    <x v="36"/>
    <n v="1000"/>
  </r>
  <r>
    <x v="3"/>
    <x v="0"/>
    <s v="Kyraa Ariso Apartment"/>
    <n v="488"/>
    <n v="12"/>
    <x v="0"/>
    <s v="Chembur"/>
    <x v="1"/>
    <x v="0"/>
    <n v="1192"/>
    <n v="760"/>
    <x v="7"/>
    <n v="960"/>
  </r>
  <r>
    <x v="4"/>
    <x v="0"/>
    <s v="Dimension Trishabh Signet"/>
    <n v="1116"/>
    <n v="48"/>
    <x v="0"/>
    <s v="Chembur"/>
    <x v="0"/>
    <x v="0"/>
    <n v="1042"/>
    <n v="800"/>
    <x v="41"/>
    <n v="940"/>
  </r>
  <r>
    <x v="0"/>
    <x v="0"/>
    <s v="Bholenath Zen Apartments"/>
    <n v="1340"/>
    <n v="385"/>
    <x v="0"/>
    <s v="Chembur"/>
    <x v="0"/>
    <x v="0"/>
    <n v="1080"/>
    <n v="770"/>
    <x v="29"/>
    <n v="900"/>
  </r>
  <r>
    <x v="3"/>
    <x v="0"/>
    <s v="Sunteck MaxxWorld 1 Tivri Naigaon East"/>
    <n v="550"/>
    <n v="3377"/>
    <x v="1"/>
    <s v="Naigaon East"/>
    <x v="1"/>
    <x v="0"/>
    <n v="862"/>
    <n v="920"/>
    <x v="17"/>
    <n v="740"/>
  </r>
  <r>
    <x v="3"/>
    <x v="0"/>
    <s v="Raunak Heights"/>
    <n v="640"/>
    <n v="5799"/>
    <x v="1"/>
    <s v="Thane West"/>
    <x v="1"/>
    <x v="0"/>
    <n v="875"/>
    <n v="770"/>
    <x v="30"/>
    <n v="930"/>
  </r>
  <r>
    <x v="3"/>
    <x v="0"/>
    <s v="Piramal Vaikunth Thane"/>
    <n v="541"/>
    <n v="491"/>
    <x v="1"/>
    <s v="Thane West"/>
    <x v="1"/>
    <x v="0"/>
    <n v="936"/>
    <n v="780"/>
    <x v="36"/>
    <n v="800"/>
  </r>
  <r>
    <x v="1"/>
    <x v="0"/>
    <s v="Cosmos Habitate A Wing"/>
    <n v="958"/>
    <n v="105"/>
    <x v="0"/>
    <s v="Thane West"/>
    <x v="1"/>
    <x v="0"/>
    <n v="554"/>
    <n v="810"/>
    <x v="11"/>
    <n v="1000"/>
  </r>
  <r>
    <x v="1"/>
    <x v="0"/>
    <s v="Kesar Harmony"/>
    <n v="1025"/>
    <n v="147"/>
    <x v="0"/>
    <s v="Kharghar"/>
    <x v="0"/>
    <x v="1"/>
    <n v="1125"/>
    <n v="760"/>
    <x v="62"/>
    <n v="1000"/>
  </r>
  <r>
    <x v="3"/>
    <x v="0"/>
    <s v="Sejal Suyash Galaxy"/>
    <n v="670"/>
    <n v="64"/>
    <x v="1"/>
    <s v="Kharghar"/>
    <x v="0"/>
    <x v="0"/>
    <n v="699"/>
    <n v="960"/>
    <x v="4"/>
    <n v="1000"/>
  </r>
  <r>
    <x v="1"/>
    <x v="0"/>
    <s v="BKS Carina"/>
    <n v="1300"/>
    <n v="124"/>
    <x v="0"/>
    <s v="Kharghar"/>
    <x v="0"/>
    <x v="1"/>
    <n v="1059"/>
    <n v="760"/>
    <x v="43"/>
    <n v="940"/>
  </r>
  <r>
    <x v="1"/>
    <x v="0"/>
    <s v="Shree Saibaba Grihanirmiti Ashar Metro Towers A And B Wings"/>
    <n v="825"/>
    <n v="108"/>
    <x v="0"/>
    <s v="Thane West"/>
    <x v="1"/>
    <x v="0"/>
    <n v="1221"/>
    <n v="620"/>
    <x v="10"/>
    <n v="680"/>
  </r>
  <r>
    <x v="1"/>
    <x v="0"/>
    <s v="Lakhani Empire Towers"/>
    <n v="900"/>
    <n v="175"/>
    <x v="0"/>
    <s v="Thane West"/>
    <x v="1"/>
    <x v="0"/>
    <n v="1011"/>
    <n v="920"/>
    <x v="9"/>
    <n v="1000"/>
  </r>
  <r>
    <x v="3"/>
    <x v="0"/>
    <s v="Reputed Builder Orchid Complex Gundecha"/>
    <n v="650"/>
    <n v="143"/>
    <x v="0"/>
    <s v="Kandivali West"/>
    <x v="0"/>
    <x v="1"/>
    <n v="1169"/>
    <n v="900"/>
    <x v="10"/>
    <n v="990"/>
  </r>
  <r>
    <x v="3"/>
    <x v="0"/>
    <s v="Vihang Valley"/>
    <n v="500"/>
    <n v="43"/>
    <x v="1"/>
    <s v="Thane West"/>
    <x v="0"/>
    <x v="1"/>
    <n v="1079"/>
    <n v="850"/>
    <x v="2"/>
    <n v="710"/>
  </r>
  <r>
    <x v="3"/>
    <x v="0"/>
    <s v="Krishna Greenland"/>
    <n v="650"/>
    <n v="50"/>
    <x v="1"/>
    <s v="Thane West"/>
    <x v="0"/>
    <x v="1"/>
    <n v="1123"/>
    <n v="910"/>
    <x v="23"/>
    <n v="970"/>
  </r>
  <r>
    <x v="1"/>
    <x v="0"/>
    <s v="Sea Gundecha Premiere"/>
    <n v="1505"/>
    <n v="255"/>
    <x v="0"/>
    <s v="Kandivali East"/>
    <x v="0"/>
    <x v="1"/>
    <n v="844"/>
    <n v="850"/>
    <x v="6"/>
    <n v="910"/>
  </r>
  <r>
    <x v="0"/>
    <x v="0"/>
    <s v="Oberoi Sky City Tower E"/>
    <n v="1750"/>
    <n v="37"/>
    <x v="0"/>
    <s v="Borivali East"/>
    <x v="1"/>
    <x v="1"/>
    <n v="1200"/>
    <n v="840"/>
    <x v="1"/>
    <n v="780"/>
  </r>
  <r>
    <x v="0"/>
    <x v="0"/>
    <s v="Reputed Builder Vijay Vilas Tauras"/>
    <n v="1050"/>
    <n v="125"/>
    <x v="0"/>
    <s v="Thane West"/>
    <x v="0"/>
    <x v="1"/>
    <n v="994"/>
    <n v="830"/>
    <x v="25"/>
    <n v="920"/>
  </r>
  <r>
    <x v="1"/>
    <x v="0"/>
    <s v="Vihang Hills"/>
    <n v="800"/>
    <n v="65"/>
    <x v="1"/>
    <s v="Thane West"/>
    <x v="0"/>
    <x v="1"/>
    <n v="887"/>
    <n v="750"/>
    <x v="33"/>
    <n v="920"/>
  </r>
  <r>
    <x v="3"/>
    <x v="0"/>
    <s v="Puraniks Hometown 1"/>
    <n v="650"/>
    <n v="46"/>
    <x v="1"/>
    <s v="Thane West"/>
    <x v="0"/>
    <x v="1"/>
    <n v="757"/>
    <n v="920"/>
    <x v="38"/>
    <n v="890"/>
  </r>
  <r>
    <x v="1"/>
    <x v="0"/>
    <s v="Sigma Emerald"/>
    <n v="890"/>
    <n v="285"/>
    <x v="0"/>
    <s v="Santacruz East"/>
    <x v="0"/>
    <x v="0"/>
    <n v="715"/>
    <n v="850"/>
    <x v="33"/>
    <n v="1000"/>
  </r>
  <r>
    <x v="1"/>
    <x v="0"/>
    <s v="MS H2O"/>
    <n v="900"/>
    <n v="26"/>
    <x v="0"/>
    <s v="Santacruz East"/>
    <x v="1"/>
    <x v="0"/>
    <n v="698"/>
    <n v="640"/>
    <x v="30"/>
    <n v="890"/>
  </r>
  <r>
    <x v="1"/>
    <x v="0"/>
    <s v="Sigma Emerald"/>
    <n v="850"/>
    <n v="285"/>
    <x v="0"/>
    <s v="Santacruz East"/>
    <x v="0"/>
    <x v="0"/>
    <n v="1002"/>
    <n v="690"/>
    <x v="43"/>
    <n v="1000"/>
  </r>
  <r>
    <x v="3"/>
    <x v="0"/>
    <s v="Vaibhav Paradise"/>
    <n v="900"/>
    <n v="145"/>
    <x v="0"/>
    <s v="Santacruz East"/>
    <x v="0"/>
    <x v="1"/>
    <n v="1168"/>
    <n v="830"/>
    <x v="2"/>
    <n v="960"/>
  </r>
  <r>
    <x v="1"/>
    <x v="0"/>
    <s v="Sethia Grandeur"/>
    <n v="900"/>
    <n v="23"/>
    <x v="0"/>
    <s v="Bandra East"/>
    <x v="0"/>
    <x v="1"/>
    <n v="1062"/>
    <n v="760"/>
    <x v="42"/>
    <n v="950"/>
  </r>
  <r>
    <x v="3"/>
    <x v="0"/>
    <s v="Reputed Builder Jyoti Vidya Apartment"/>
    <n v="600"/>
    <n v="1"/>
    <x v="0"/>
    <s v="Santacruz East"/>
    <x v="0"/>
    <x v="1"/>
    <n v="904"/>
    <n v="650"/>
    <x v="16"/>
    <n v="910"/>
  </r>
  <r>
    <x v="0"/>
    <x v="0"/>
    <s v="Evershine Madhuvan"/>
    <n v="1200"/>
    <n v="4"/>
    <x v="0"/>
    <s v="Santacruz East"/>
    <x v="0"/>
    <x v="1"/>
    <n v="1023"/>
    <n v="760"/>
    <x v="19"/>
    <n v="890"/>
  </r>
  <r>
    <x v="0"/>
    <x v="0"/>
    <s v="Evershine Madhuvan"/>
    <n v="1200"/>
    <n v="4"/>
    <x v="0"/>
    <s v="Santacruz East"/>
    <x v="0"/>
    <x v="1"/>
    <n v="1030"/>
    <n v="800"/>
    <x v="22"/>
    <n v="900"/>
  </r>
  <r>
    <x v="3"/>
    <x v="0"/>
    <s v="DGS Sheetal Airwing"/>
    <n v="650"/>
    <n v="16"/>
    <x v="0"/>
    <s v="Santacruz East"/>
    <x v="0"/>
    <x v="1"/>
    <n v="924"/>
    <n v="720"/>
    <x v="41"/>
    <n v="900"/>
  </r>
  <r>
    <x v="0"/>
    <x v="0"/>
    <s v="Sea Gundecha Trillium"/>
    <n v="1200"/>
    <n v="297"/>
    <x v="0"/>
    <s v="Kandivali East"/>
    <x v="0"/>
    <x v="1"/>
    <n v="807"/>
    <n v="600"/>
    <x v="36"/>
    <n v="1000"/>
  </r>
  <r>
    <x v="3"/>
    <x v="0"/>
    <s v="Raheja Reflections"/>
    <n v="630"/>
    <n v="123"/>
    <x v="0"/>
    <s v="Kandivali East"/>
    <x v="0"/>
    <x v="1"/>
    <n v="1083"/>
    <n v="950"/>
    <x v="15"/>
    <n v="1000"/>
  </r>
  <r>
    <x v="1"/>
    <x v="0"/>
    <s v="Reputed Builder Aangan"/>
    <n v="890"/>
    <n v="166"/>
    <x v="0"/>
    <s v="Kandivali East"/>
    <x v="0"/>
    <x v="1"/>
    <n v="908"/>
    <n v="960"/>
    <x v="33"/>
    <n v="1000"/>
  </r>
  <r>
    <x v="3"/>
    <x v="0"/>
    <s v="Gokul Gokul Horizon"/>
    <n v="610"/>
    <n v="82"/>
    <x v="1"/>
    <s v="Kandivali East"/>
    <x v="0"/>
    <x v="1"/>
    <n v="679"/>
    <n v="830"/>
    <x v="33"/>
    <n v="800"/>
  </r>
  <r>
    <x v="1"/>
    <x v="0"/>
    <s v="Sea Gundecha Trillium"/>
    <n v="1050"/>
    <n v="255"/>
    <x v="0"/>
    <s v="Kandivali East"/>
    <x v="0"/>
    <x v="1"/>
    <n v="1098"/>
    <n v="800"/>
    <x v="54"/>
    <n v="900"/>
  </r>
  <r>
    <x v="1"/>
    <x v="0"/>
    <s v="Reputed Builder Kalpatru Tower"/>
    <n v="950"/>
    <n v="231"/>
    <x v="0"/>
    <s v="Kandivali East"/>
    <x v="0"/>
    <x v="1"/>
    <n v="1009"/>
    <n v="780"/>
    <x v="8"/>
    <n v="1000"/>
  </r>
  <r>
    <x v="1"/>
    <x v="0"/>
    <s v="Thakur Gayatri Satsang"/>
    <n v="900"/>
    <n v="175"/>
    <x v="0"/>
    <s v="Kandivali East"/>
    <x v="0"/>
    <x v="1"/>
    <n v="689"/>
    <n v="770"/>
    <x v="44"/>
    <n v="900"/>
  </r>
  <r>
    <x v="0"/>
    <x v="0"/>
    <s v="Raheja Reflections Eternity"/>
    <n v="1420"/>
    <n v="31"/>
    <x v="0"/>
    <s v="Kandivali East"/>
    <x v="0"/>
    <x v="1"/>
    <n v="750"/>
    <n v="860"/>
    <x v="36"/>
    <n v="1000"/>
  </r>
  <r>
    <x v="4"/>
    <x v="0"/>
    <s v="Kalpataru Siddhachal VI"/>
    <n v="1800"/>
    <n v="255"/>
    <x v="0"/>
    <s v="Thane West"/>
    <x v="0"/>
    <x v="1"/>
    <n v="686"/>
    <n v="840"/>
    <x v="2"/>
    <n v="930"/>
  </r>
  <r>
    <x v="1"/>
    <x v="0"/>
    <s v="Sea Gundecha Trillium"/>
    <n v="1300"/>
    <n v="296"/>
    <x v="0"/>
    <s v="Kandivali East"/>
    <x v="0"/>
    <x v="1"/>
    <n v="1062"/>
    <n v="760"/>
    <x v="60"/>
    <n v="790"/>
  </r>
  <r>
    <x v="3"/>
    <x v="0"/>
    <s v="Reputed Builder River Park Apartments"/>
    <n v="570"/>
    <n v="9211"/>
    <x v="1"/>
    <s v="Kandivali East"/>
    <x v="0"/>
    <x v="1"/>
    <n v="1052"/>
    <n v="720"/>
    <x v="0"/>
    <n v="880"/>
  </r>
  <r>
    <x v="3"/>
    <x v="0"/>
    <s v="Bhoomi Hills"/>
    <n v="600"/>
    <n v="8511"/>
    <x v="1"/>
    <s v="Kandivali East"/>
    <x v="0"/>
    <x v="1"/>
    <n v="972"/>
    <n v="750"/>
    <x v="36"/>
    <n v="870"/>
  </r>
  <r>
    <x v="1"/>
    <x v="0"/>
    <s v="Sea Gundecha Premiere"/>
    <n v="1505"/>
    <n v="255"/>
    <x v="0"/>
    <s v="Kandivali East"/>
    <x v="0"/>
    <x v="1"/>
    <n v="993"/>
    <n v="900"/>
    <x v="3"/>
    <n v="1000"/>
  </r>
  <r>
    <x v="0"/>
    <x v="0"/>
    <s v="Reputed Builder Aangan"/>
    <n v="1090"/>
    <n v="217"/>
    <x v="0"/>
    <s v="Kandivali East"/>
    <x v="0"/>
    <x v="1"/>
    <n v="1048"/>
    <n v="850"/>
    <x v="8"/>
    <n v="1000"/>
  </r>
  <r>
    <x v="1"/>
    <x v="0"/>
    <s v="Sea Gundecha Trillium"/>
    <n v="1330"/>
    <n v="232"/>
    <x v="0"/>
    <s v="Kandivali East"/>
    <x v="0"/>
    <x v="1"/>
    <n v="742"/>
    <n v="700"/>
    <x v="9"/>
    <n v="940"/>
  </r>
  <r>
    <x v="4"/>
    <x v="0"/>
    <s v="Sunteck Signia High"/>
    <n v="3200"/>
    <n v="525"/>
    <x v="0"/>
    <s v="Kandivali East"/>
    <x v="0"/>
    <x v="1"/>
    <n v="1157"/>
    <n v="770"/>
    <x v="34"/>
    <n v="1000"/>
  </r>
  <r>
    <x v="1"/>
    <x v="0"/>
    <s v="Shapoorji Pallonji Alpine Shapoorji Pallonji"/>
    <n v="1350"/>
    <n v="22"/>
    <x v="0"/>
    <s v="Kandivali East"/>
    <x v="0"/>
    <x v="1"/>
    <n v="617"/>
    <n v="850"/>
    <x v="31"/>
    <n v="950"/>
  </r>
  <r>
    <x v="1"/>
    <x v="0"/>
    <s v="Sethia Grandeur"/>
    <n v="1100"/>
    <n v="23"/>
    <x v="0"/>
    <s v="Bandra East"/>
    <x v="0"/>
    <x v="0"/>
    <n v="1064"/>
    <n v="920"/>
    <x v="33"/>
    <n v="960"/>
  </r>
  <r>
    <x v="0"/>
    <x v="0"/>
    <s v="V R Keshav Kunj 3"/>
    <n v="1650"/>
    <n v="299"/>
    <x v="0"/>
    <s v="Sanpada"/>
    <x v="0"/>
    <x v="1"/>
    <n v="700"/>
    <n v="700"/>
    <x v="19"/>
    <n v="810"/>
  </r>
  <r>
    <x v="3"/>
    <x v="0"/>
    <s v="Swaraj Homes Molex Bhavan"/>
    <n v="560"/>
    <n v="95"/>
    <x v="1"/>
    <s v="Chembur"/>
    <x v="0"/>
    <x v="1"/>
    <n v="777"/>
    <n v="830"/>
    <x v="11"/>
    <n v="1000"/>
  </r>
  <r>
    <x v="1"/>
    <x v="0"/>
    <s v="Kanakia Paris"/>
    <n v="1250"/>
    <n v="28"/>
    <x v="0"/>
    <s v="Bandra Kurla Complex"/>
    <x v="0"/>
    <x v="0"/>
    <n v="1175"/>
    <n v="540"/>
    <x v="2"/>
    <n v="910"/>
  </r>
  <r>
    <x v="1"/>
    <x v="0"/>
    <s v="Kanakia Paris"/>
    <n v="1300"/>
    <n v="27"/>
    <x v="0"/>
    <s v="Bandra Kurla Complex"/>
    <x v="0"/>
    <x v="0"/>
    <n v="819"/>
    <n v="980"/>
    <x v="38"/>
    <n v="1000"/>
  </r>
  <r>
    <x v="0"/>
    <x v="0"/>
    <s v="Kanakia Paris"/>
    <n v="1500"/>
    <n v="36"/>
    <x v="0"/>
    <s v="Bandra Kurla Complex"/>
    <x v="0"/>
    <x v="0"/>
    <n v="1053"/>
    <n v="720"/>
    <x v="32"/>
    <n v="840"/>
  </r>
  <r>
    <x v="1"/>
    <x v="0"/>
    <s v="Kanakia Paris"/>
    <n v="1200"/>
    <n v="26"/>
    <x v="0"/>
    <s v="Bandra Kurla Complex"/>
    <x v="0"/>
    <x v="0"/>
    <n v="963"/>
    <n v="690"/>
    <x v="8"/>
    <n v="900"/>
  </r>
  <r>
    <x v="0"/>
    <x v="0"/>
    <s v="Hiranandani Verona CHS"/>
    <n v="1400"/>
    <n v="45"/>
    <x v="0"/>
    <s v="Powai"/>
    <x v="0"/>
    <x v="1"/>
    <n v="1048"/>
    <n v="740"/>
    <x v="10"/>
    <n v="930"/>
  </r>
  <r>
    <x v="1"/>
    <x v="0"/>
    <s v="Hiranandani Brentwood"/>
    <n v="1150"/>
    <n v="265"/>
    <x v="0"/>
    <s v="Powai"/>
    <x v="0"/>
    <x v="1"/>
    <n v="1025"/>
    <n v="580"/>
    <x v="49"/>
    <n v="820"/>
  </r>
  <r>
    <x v="3"/>
    <x v="0"/>
    <s v="Hiranandani Hiranandani Kingston"/>
    <n v="628"/>
    <n v="11"/>
    <x v="0"/>
    <s v="Powai"/>
    <x v="0"/>
    <x v="1"/>
    <n v="843"/>
    <n v="750"/>
    <x v="37"/>
    <n v="900"/>
  </r>
  <r>
    <x v="1"/>
    <x v="0"/>
    <s v="Kohinoor City Residential Phase 2 Block 2"/>
    <n v="1267"/>
    <n v="205"/>
    <x v="0"/>
    <s v="Kurla"/>
    <x v="0"/>
    <x v="1"/>
    <n v="1080"/>
    <n v="810"/>
    <x v="34"/>
    <n v="1000"/>
  </r>
  <r>
    <x v="1"/>
    <x v="0"/>
    <s v="Divisha Sanskriti Signature"/>
    <n v="1150"/>
    <n v="21"/>
    <x v="0"/>
    <s v="Borivali West"/>
    <x v="0"/>
    <x v="0"/>
    <n v="986"/>
    <n v="800"/>
    <x v="19"/>
    <n v="1000"/>
  </r>
  <r>
    <x v="3"/>
    <x v="0"/>
    <s v="Regency Antilia"/>
    <n v="725"/>
    <n v="39"/>
    <x v="1"/>
    <s v="Kalyan East"/>
    <x v="1"/>
    <x v="0"/>
    <n v="887"/>
    <n v="730"/>
    <x v="28"/>
    <n v="940"/>
  </r>
  <r>
    <x v="1"/>
    <x v="0"/>
    <s v="Regency Anantam Phase II"/>
    <n v="1089"/>
    <n v="67"/>
    <x v="1"/>
    <s v="Dombivali"/>
    <x v="1"/>
    <x v="0"/>
    <n v="1057"/>
    <n v="890"/>
    <x v="37"/>
    <n v="770"/>
  </r>
  <r>
    <x v="3"/>
    <x v="0"/>
    <s v="Regency Anantam Phase III"/>
    <n v="735"/>
    <n v="4145"/>
    <x v="1"/>
    <s v="Dombivali"/>
    <x v="1"/>
    <x v="0"/>
    <n v="1065"/>
    <n v="850"/>
    <x v="22"/>
    <n v="910"/>
  </r>
  <r>
    <x v="3"/>
    <x v="0"/>
    <s v="Regency Anantam Phase III"/>
    <n v="735"/>
    <n v="4145"/>
    <x v="1"/>
    <s v="Dombivali"/>
    <x v="1"/>
    <x v="0"/>
    <n v="1191"/>
    <n v="770"/>
    <x v="38"/>
    <n v="860"/>
  </r>
  <r>
    <x v="0"/>
    <x v="0"/>
    <s v="Reputed Builder Mahaveer Heights"/>
    <n v="1500"/>
    <n v="125"/>
    <x v="0"/>
    <s v="Kalyan West"/>
    <x v="0"/>
    <x v="1"/>
    <n v="711"/>
    <n v="730"/>
    <x v="8"/>
    <n v="860"/>
  </r>
  <r>
    <x v="1"/>
    <x v="0"/>
    <s v="Reputed Builder Shelar Residency"/>
    <n v="850"/>
    <n v="68"/>
    <x v="1"/>
    <s v="Kalyan West"/>
    <x v="0"/>
    <x v="1"/>
    <n v="802"/>
    <n v="830"/>
    <x v="31"/>
    <n v="890"/>
  </r>
  <r>
    <x v="3"/>
    <x v="0"/>
    <s v="Reputed Builder Sai Krupa"/>
    <n v="590"/>
    <n v="65"/>
    <x v="1"/>
    <s v="Seawoods"/>
    <x v="0"/>
    <x v="1"/>
    <n v="777"/>
    <n v="760"/>
    <x v="33"/>
    <n v="890"/>
  </r>
  <r>
    <x v="3"/>
    <x v="0"/>
    <s v="Swaminarayan City Phase 1A"/>
    <n v="785"/>
    <n v="51"/>
    <x v="1"/>
    <s v="Dombivali"/>
    <x v="1"/>
    <x v="0"/>
    <n v="758"/>
    <n v="850"/>
    <x v="18"/>
    <n v="1000"/>
  </r>
  <r>
    <x v="3"/>
    <x v="0"/>
    <s v="Swaminarayan City Phase 1A"/>
    <n v="705"/>
    <n v="46"/>
    <x v="1"/>
    <s v="Dombivali"/>
    <x v="1"/>
    <x v="0"/>
    <n v="962"/>
    <n v="810"/>
    <x v="37"/>
    <n v="1000"/>
  </r>
  <r>
    <x v="3"/>
    <x v="0"/>
    <s v="Swaminarayan City Phase 1A"/>
    <n v="705"/>
    <n v="46"/>
    <x v="1"/>
    <s v="Dombivali"/>
    <x v="1"/>
    <x v="0"/>
    <n v="944"/>
    <n v="700"/>
    <x v="37"/>
    <n v="1000"/>
  </r>
  <r>
    <x v="3"/>
    <x v="0"/>
    <s v="Swaminarayan City Phase 1A"/>
    <n v="785"/>
    <n v="50"/>
    <x v="1"/>
    <s v="Dombivali"/>
    <x v="1"/>
    <x v="0"/>
    <n v="1230"/>
    <n v="750"/>
    <x v="36"/>
    <n v="900"/>
  </r>
  <r>
    <x v="3"/>
    <x v="0"/>
    <s v="Swaminarayan City Phase 1A"/>
    <n v="705"/>
    <n v="45"/>
    <x v="1"/>
    <s v="Dombivali"/>
    <x v="1"/>
    <x v="0"/>
    <n v="1196"/>
    <n v="760"/>
    <x v="16"/>
    <n v="1000"/>
  </r>
  <r>
    <x v="3"/>
    <x v="0"/>
    <s v="Swaminarayan City Phase 1A"/>
    <n v="705"/>
    <n v="43"/>
    <x v="1"/>
    <s v="Dombivali"/>
    <x v="1"/>
    <x v="0"/>
    <n v="544"/>
    <n v="780"/>
    <x v="33"/>
    <n v="900"/>
  </r>
  <r>
    <x v="1"/>
    <x v="0"/>
    <s v="Runwal Gardens Phase 2 Bldg no 18 23"/>
    <n v="785"/>
    <n v="507"/>
    <x v="1"/>
    <s v="Dombivali"/>
    <x v="1"/>
    <x v="0"/>
    <n v="929"/>
    <n v="790"/>
    <x v="29"/>
    <n v="990"/>
  </r>
  <r>
    <x v="3"/>
    <x v="0"/>
    <s v="Swaminarayan City Phase 1A"/>
    <n v="1045"/>
    <n v="69"/>
    <x v="1"/>
    <s v="Dombivali"/>
    <x v="1"/>
    <x v="0"/>
    <n v="1210"/>
    <n v="850"/>
    <x v="58"/>
    <n v="1000"/>
  </r>
  <r>
    <x v="0"/>
    <x v="0"/>
    <s v="Swaminarayan City Phase 1A"/>
    <n v="1500"/>
    <n v="98"/>
    <x v="1"/>
    <s v="Dombivali"/>
    <x v="1"/>
    <x v="0"/>
    <n v="980"/>
    <n v="720"/>
    <x v="19"/>
    <n v="930"/>
  </r>
  <r>
    <x v="3"/>
    <x v="0"/>
    <s v="Regency Anantam Phase II"/>
    <n v="735"/>
    <n v="4096"/>
    <x v="1"/>
    <s v="Dombivali"/>
    <x v="1"/>
    <x v="0"/>
    <n v="1207"/>
    <n v="580"/>
    <x v="25"/>
    <n v="1000"/>
  </r>
  <r>
    <x v="3"/>
    <x v="0"/>
    <s v="Regency Anantam Phase II"/>
    <n v="735"/>
    <n v="4096"/>
    <x v="1"/>
    <s v="Dombivali"/>
    <x v="1"/>
    <x v="0"/>
    <n v="777"/>
    <n v="810"/>
    <x v="13"/>
    <n v="910"/>
  </r>
  <r>
    <x v="3"/>
    <x v="0"/>
    <s v="Regency Anantam Phase III"/>
    <n v="735"/>
    <n v="4096"/>
    <x v="1"/>
    <s v="Dombivali"/>
    <x v="1"/>
    <x v="0"/>
    <n v="1210"/>
    <n v="620"/>
    <x v="2"/>
    <n v="830"/>
  </r>
  <r>
    <x v="0"/>
    <x v="0"/>
    <s v="Hiranandani Torino"/>
    <n v="1440"/>
    <n v="589"/>
    <x v="0"/>
    <s v="Powai"/>
    <x v="0"/>
    <x v="1"/>
    <n v="990"/>
    <n v="870"/>
    <x v="17"/>
    <n v="780"/>
  </r>
  <r>
    <x v="1"/>
    <x v="0"/>
    <s v="Hiranandani Hiranandani Gardens"/>
    <n v="950"/>
    <n v="289"/>
    <x v="0"/>
    <s v="Powai"/>
    <x v="0"/>
    <x v="1"/>
    <n v="910"/>
    <n v="870"/>
    <x v="12"/>
    <n v="860"/>
  </r>
  <r>
    <x v="3"/>
    <x v="0"/>
    <s v="Triveni Dynamic Ultima"/>
    <n v="758"/>
    <n v="46"/>
    <x v="1"/>
    <s v="Kalyan West"/>
    <x v="0"/>
    <x v="0"/>
    <n v="1141"/>
    <n v="940"/>
    <x v="11"/>
    <n v="1000"/>
  </r>
  <r>
    <x v="3"/>
    <x v="0"/>
    <s v="Triveni Dynamic Ultima"/>
    <n v="758"/>
    <n v="47"/>
    <x v="1"/>
    <s v="Kalyan West"/>
    <x v="0"/>
    <x v="0"/>
    <n v="1027"/>
    <n v="540"/>
    <x v="8"/>
    <n v="950"/>
  </r>
  <r>
    <x v="3"/>
    <x v="0"/>
    <s v="Triveni Dynamic Ultima"/>
    <n v="758"/>
    <n v="46"/>
    <x v="1"/>
    <s v="Kalyan West"/>
    <x v="0"/>
    <x v="0"/>
    <n v="1046"/>
    <n v="750"/>
    <x v="6"/>
    <n v="960"/>
  </r>
  <r>
    <x v="3"/>
    <x v="0"/>
    <s v="Triveni Dynamic Ultima"/>
    <n v="758"/>
    <n v="47"/>
    <x v="1"/>
    <s v="Kalyan West"/>
    <x v="0"/>
    <x v="0"/>
    <n v="669"/>
    <n v="740"/>
    <x v="18"/>
    <n v="940"/>
  </r>
  <r>
    <x v="3"/>
    <x v="0"/>
    <s v="Triveni Dynamic Ultima"/>
    <n v="758"/>
    <n v="47"/>
    <x v="1"/>
    <s v="Kalyan West"/>
    <x v="0"/>
    <x v="0"/>
    <n v="878"/>
    <n v="690"/>
    <x v="44"/>
    <n v="1000"/>
  </r>
  <r>
    <x v="3"/>
    <x v="0"/>
    <s v="Swaraj Homes Kalyan Nagari Rachana CHS"/>
    <n v="768"/>
    <n v="47"/>
    <x v="1"/>
    <s v="Kalyan East"/>
    <x v="0"/>
    <x v="0"/>
    <n v="1148"/>
    <n v="730"/>
    <x v="23"/>
    <n v="980"/>
  </r>
  <r>
    <x v="3"/>
    <x v="0"/>
    <s v="Triveni Dynamic Ultima"/>
    <n v="768"/>
    <n v="47"/>
    <x v="1"/>
    <s v="Kalyan West"/>
    <x v="0"/>
    <x v="0"/>
    <n v="852"/>
    <n v="690"/>
    <x v="8"/>
    <n v="1000"/>
  </r>
  <r>
    <x v="3"/>
    <x v="0"/>
    <s v="Swaraj Homes Kalyan Nagari Rachana CHS"/>
    <n v="665"/>
    <n v="36"/>
    <x v="1"/>
    <s v="Kalyan East"/>
    <x v="1"/>
    <x v="0"/>
    <n v="1006"/>
    <n v="770"/>
    <x v="30"/>
    <n v="1000"/>
  </r>
  <r>
    <x v="3"/>
    <x v="0"/>
    <s v="Swaraj Homes Kalyan Nagari Rachana CHS"/>
    <n v="665"/>
    <n v="37"/>
    <x v="1"/>
    <s v="Kalyan East"/>
    <x v="1"/>
    <x v="0"/>
    <n v="964"/>
    <n v="830"/>
    <x v="9"/>
    <n v="880"/>
  </r>
  <r>
    <x v="3"/>
    <x v="0"/>
    <s v="Swaraj Homes Kalyan Nagari Rachana CHS"/>
    <n v="665"/>
    <n v="365"/>
    <x v="1"/>
    <s v="Kalyan East"/>
    <x v="1"/>
    <x v="0"/>
    <n v="1123"/>
    <n v="830"/>
    <x v="38"/>
    <n v="1000"/>
  </r>
  <r>
    <x v="3"/>
    <x v="0"/>
    <s v="Swaraj Homes Kalyan Nagari Rachana CHS"/>
    <n v="665"/>
    <n v="37"/>
    <x v="1"/>
    <s v="Kalyan East"/>
    <x v="1"/>
    <x v="0"/>
    <n v="947"/>
    <n v="840"/>
    <x v="10"/>
    <n v="1000"/>
  </r>
  <r>
    <x v="3"/>
    <x v="0"/>
    <s v="Swaraj Homes Kalyan Nagari Rachana CHS"/>
    <n v="665"/>
    <n v="37"/>
    <x v="1"/>
    <s v="Kalyan East"/>
    <x v="1"/>
    <x v="0"/>
    <n v="1144"/>
    <n v="740"/>
    <x v="36"/>
    <n v="1000"/>
  </r>
  <r>
    <x v="0"/>
    <x v="0"/>
    <s v="Reputed Builder Vasant Valley"/>
    <n v="1545"/>
    <n v="11"/>
    <x v="0"/>
    <s v="Kalyan West"/>
    <x v="0"/>
    <x v="1"/>
    <n v="1185"/>
    <n v="700"/>
    <x v="19"/>
    <n v="980"/>
  </r>
  <r>
    <x v="1"/>
    <x v="0"/>
    <s v="Indiabulls Greens"/>
    <n v="1245"/>
    <n v="65"/>
    <x v="1"/>
    <s v="Panvel"/>
    <x v="0"/>
    <x v="0"/>
    <n v="791"/>
    <n v="830"/>
    <x v="18"/>
    <n v="920"/>
  </r>
  <r>
    <x v="3"/>
    <x v="0"/>
    <s v="Sheth Midori"/>
    <n v="550"/>
    <n v="95"/>
    <x v="1"/>
    <s v="Dahisar"/>
    <x v="0"/>
    <x v="1"/>
    <n v="1100"/>
    <n v="680"/>
    <x v="4"/>
    <n v="890"/>
  </r>
  <r>
    <x v="4"/>
    <x v="0"/>
    <s v="Tridhaatu Aum"/>
    <n v="2100"/>
    <n v="45"/>
    <x v="0"/>
    <s v="Chembur"/>
    <x v="1"/>
    <x v="0"/>
    <n v="945"/>
    <n v="850"/>
    <x v="62"/>
    <n v="930"/>
  </r>
  <r>
    <x v="0"/>
    <x v="0"/>
    <s v="Tridhaatu Aum"/>
    <n v="1400"/>
    <n v="32"/>
    <x v="0"/>
    <s v="Chembur"/>
    <x v="1"/>
    <x v="0"/>
    <n v="1000"/>
    <n v="770"/>
    <x v="34"/>
    <n v="870"/>
  </r>
  <r>
    <x v="1"/>
    <x v="0"/>
    <s v="Poddar Spraha Diamond"/>
    <n v="696"/>
    <n v="159"/>
    <x v="0"/>
    <s v="Chembur"/>
    <x v="1"/>
    <x v="0"/>
    <n v="1024"/>
    <n v="950"/>
    <x v="17"/>
    <n v="1000"/>
  </r>
  <r>
    <x v="3"/>
    <x v="0"/>
    <s v="Poddar Spraha Diamond"/>
    <n v="525"/>
    <n v="115"/>
    <x v="0"/>
    <s v="Chembur"/>
    <x v="1"/>
    <x v="0"/>
    <n v="996"/>
    <n v="860"/>
    <x v="38"/>
    <n v="1000"/>
  </r>
  <r>
    <x v="3"/>
    <x v="0"/>
    <s v="Reputed Builder Devyani CHS"/>
    <n v="490"/>
    <n v="75"/>
    <x v="1"/>
    <s v="Dahisar"/>
    <x v="0"/>
    <x v="1"/>
    <n v="940"/>
    <n v="940"/>
    <x v="6"/>
    <n v="1000"/>
  </r>
  <r>
    <x v="3"/>
    <x v="0"/>
    <s v="Lodha Golden Sunrise"/>
    <n v="450"/>
    <n v="28"/>
    <x v="1"/>
    <s v="Taloja"/>
    <x v="0"/>
    <x v="0"/>
    <n v="1150"/>
    <n v="870"/>
    <x v="10"/>
    <n v="950"/>
  </r>
  <r>
    <x v="3"/>
    <x v="0"/>
    <s v="HDIL Dheeraj Darshan"/>
    <n v="525"/>
    <n v="97"/>
    <x v="1"/>
    <s v="Jogeshwari East"/>
    <x v="0"/>
    <x v="1"/>
    <n v="602"/>
    <n v="710"/>
    <x v="10"/>
    <n v="930"/>
  </r>
  <r>
    <x v="1"/>
    <x v="0"/>
    <s v=" Green Field"/>
    <n v="1150"/>
    <n v="70"/>
    <x v="1"/>
    <s v="Shahapur"/>
    <x v="0"/>
    <x v="1"/>
    <n v="1137"/>
    <n v="900"/>
    <x v="12"/>
    <n v="1000"/>
  </r>
  <r>
    <x v="3"/>
    <x v="0"/>
    <s v="SHIVTEJ GROUP Mahima"/>
    <n v="650"/>
    <n v="50"/>
    <x v="1"/>
    <s v="Ulwe"/>
    <x v="0"/>
    <x v="1"/>
    <n v="871"/>
    <n v="1000"/>
    <x v="2"/>
    <n v="950"/>
  </r>
  <r>
    <x v="0"/>
    <x v="0"/>
    <s v="Neelkanth Greens"/>
    <n v="1350"/>
    <n v="175"/>
    <x v="0"/>
    <s v="Thane West"/>
    <x v="0"/>
    <x v="0"/>
    <n v="1031"/>
    <n v="720"/>
    <x v="2"/>
    <n v="1000"/>
  </r>
  <r>
    <x v="1"/>
    <x v="0"/>
    <s v="Reputed Builder New Heritage Cooperative Housing Society"/>
    <n v="850"/>
    <n v="15"/>
    <x v="0"/>
    <s v="Dahisar"/>
    <x v="0"/>
    <x v="1"/>
    <n v="883"/>
    <n v="790"/>
    <x v="22"/>
    <n v="930"/>
  </r>
  <r>
    <x v="3"/>
    <x v="0"/>
    <s v="Reputed Builder ArunHousing"/>
    <n v="550"/>
    <n v="82"/>
    <x v="1"/>
    <s v="Dahisar West"/>
    <x v="0"/>
    <x v="1"/>
    <n v="854"/>
    <n v="840"/>
    <x v="12"/>
    <n v="970"/>
  </r>
  <r>
    <x v="0"/>
    <x v="0"/>
    <s v="Reputed Builder Alfa Apartment"/>
    <n v="950"/>
    <n v="18"/>
    <x v="0"/>
    <s v="Borivali West"/>
    <x v="0"/>
    <x v="1"/>
    <n v="747"/>
    <n v="980"/>
    <x v="19"/>
    <n v="970"/>
  </r>
  <r>
    <x v="1"/>
    <x v="0"/>
    <s v="Reputed Builder Gayatri Krupa Apartments"/>
    <n v="750"/>
    <n v="14"/>
    <x v="0"/>
    <s v="Borivali West"/>
    <x v="0"/>
    <x v="1"/>
    <n v="909"/>
    <n v="690"/>
    <x v="58"/>
    <n v="1000"/>
  </r>
  <r>
    <x v="3"/>
    <x v="0"/>
    <s v="Reputed Builder Anand Nagar CHSL"/>
    <n v="486"/>
    <n v="75"/>
    <x v="1"/>
    <s v="Dahisar"/>
    <x v="0"/>
    <x v="1"/>
    <n v="745"/>
    <n v="770"/>
    <x v="47"/>
    <n v="1000"/>
  </r>
  <r>
    <x v="1"/>
    <x v="0"/>
    <s v="Kohinoor Eden B1"/>
    <n v="950"/>
    <n v="4294"/>
    <x v="1"/>
    <s v="Kalyan East"/>
    <x v="1"/>
    <x v="0"/>
    <n v="993"/>
    <n v="830"/>
    <x v="2"/>
    <n v="1000"/>
  </r>
  <r>
    <x v="3"/>
    <x v="0"/>
    <s v="Reputed Builder Trimurti Appartment"/>
    <n v="600"/>
    <n v="70"/>
    <x v="1"/>
    <s v="Nerul"/>
    <x v="0"/>
    <x v="1"/>
    <n v="904"/>
    <n v="960"/>
    <x v="33"/>
    <n v="930"/>
  </r>
  <r>
    <x v="0"/>
    <x v="0"/>
    <s v="Mahindra Splendour"/>
    <n v="1460"/>
    <n v="241"/>
    <x v="0"/>
    <s v="Bhandup West"/>
    <x v="0"/>
    <x v="1"/>
    <n v="1010"/>
    <n v="630"/>
    <x v="55"/>
    <n v="880"/>
  </r>
  <r>
    <x v="0"/>
    <x v="0"/>
    <s v="Mahindra Splendour"/>
    <n v="1640"/>
    <n v="255"/>
    <x v="0"/>
    <s v="Bhandup West"/>
    <x v="0"/>
    <x v="1"/>
    <n v="924"/>
    <n v="930"/>
    <x v="0"/>
    <n v="990"/>
  </r>
  <r>
    <x v="4"/>
    <x v="0"/>
    <s v="Kalpataru Habitat"/>
    <n v="2800"/>
    <n v="1099"/>
    <x v="0"/>
    <s v="Parel"/>
    <x v="0"/>
    <x v="1"/>
    <n v="914"/>
    <n v="830"/>
    <x v="41"/>
    <n v="910"/>
  </r>
  <r>
    <x v="5"/>
    <x v="3"/>
    <s v="Emgee Janki Kutir"/>
    <n v="6000"/>
    <n v="30"/>
    <x v="0"/>
    <s v="Juhu"/>
    <x v="0"/>
    <x v="1"/>
    <n v="688"/>
    <n v="720"/>
    <x v="11"/>
    <n v="700"/>
  </r>
  <r>
    <x v="4"/>
    <x v="0"/>
    <s v="Reputed Builder Lakefront Solitaire"/>
    <n v="3205"/>
    <n v="1095"/>
    <x v="0"/>
    <s v="Powai"/>
    <x v="0"/>
    <x v="1"/>
    <n v="784"/>
    <n v="620"/>
    <x v="43"/>
    <n v="830"/>
  </r>
  <r>
    <x v="1"/>
    <x v="0"/>
    <s v="Runwal Greens"/>
    <n v="1050"/>
    <n v="16"/>
    <x v="0"/>
    <s v="Mulund West"/>
    <x v="0"/>
    <x v="1"/>
    <n v="902"/>
    <n v="800"/>
    <x v="5"/>
    <n v="1000"/>
  </r>
  <r>
    <x v="0"/>
    <x v="0"/>
    <s v="Mahindra Splendour"/>
    <n v="1460"/>
    <n v="241"/>
    <x v="0"/>
    <s v="Bhandup West"/>
    <x v="0"/>
    <x v="1"/>
    <n v="1025"/>
    <n v="680"/>
    <x v="57"/>
    <n v="860"/>
  </r>
  <r>
    <x v="1"/>
    <x v="0"/>
    <s v="Reputed Builder Devdarshan Phase 2"/>
    <n v="1050"/>
    <n v="95"/>
    <x v="1"/>
    <s v="Thane West"/>
    <x v="0"/>
    <x v="1"/>
    <n v="930"/>
    <n v="800"/>
    <x v="5"/>
    <n v="950"/>
  </r>
  <r>
    <x v="3"/>
    <x v="0"/>
    <s v="Sai Balaji Estate Phase 2"/>
    <n v="900"/>
    <n v="4289"/>
    <x v="1"/>
    <s v="Dombivali"/>
    <x v="1"/>
    <x v="0"/>
    <n v="1137"/>
    <n v="680"/>
    <x v="41"/>
    <n v="850"/>
  </r>
  <r>
    <x v="3"/>
    <x v="0"/>
    <s v="Sai Balaji Estate Phase 2"/>
    <n v="900"/>
    <n v="428"/>
    <x v="1"/>
    <s v="Dombivali"/>
    <x v="1"/>
    <x v="0"/>
    <n v="870"/>
    <n v="900"/>
    <x v="11"/>
    <n v="980"/>
  </r>
  <r>
    <x v="3"/>
    <x v="0"/>
    <s v="Sai Balaji Estate Phase 2"/>
    <n v="900"/>
    <n v="429"/>
    <x v="1"/>
    <s v="Dombivali"/>
    <x v="1"/>
    <x v="0"/>
    <n v="936"/>
    <n v="860"/>
    <x v="45"/>
    <n v="910"/>
  </r>
  <r>
    <x v="3"/>
    <x v="0"/>
    <s v="Sai Balaji Estate Phase 2"/>
    <n v="750"/>
    <n v="3299"/>
    <x v="1"/>
    <s v="Dombivali"/>
    <x v="1"/>
    <x v="0"/>
    <n v="1049"/>
    <n v="750"/>
    <x v="20"/>
    <n v="840"/>
  </r>
  <r>
    <x v="3"/>
    <x v="0"/>
    <s v="Sai Balaji Estate Phase 2"/>
    <n v="750"/>
    <n v="3399"/>
    <x v="1"/>
    <s v="Dombivali"/>
    <x v="1"/>
    <x v="0"/>
    <n v="835"/>
    <n v="740"/>
    <x v="2"/>
    <n v="1000"/>
  </r>
  <r>
    <x v="3"/>
    <x v="0"/>
    <s v="Sai Balaji Estate Phase 2"/>
    <n v="750"/>
    <n v="2899"/>
    <x v="1"/>
    <s v="Dombivali"/>
    <x v="1"/>
    <x v="0"/>
    <n v="691"/>
    <n v="700"/>
    <x v="41"/>
    <n v="920"/>
  </r>
  <r>
    <x v="3"/>
    <x v="0"/>
    <s v="Sai Balaji Estate Phase 2"/>
    <n v="750"/>
    <n v="349"/>
    <x v="1"/>
    <s v="Dombivali"/>
    <x v="1"/>
    <x v="0"/>
    <n v="795"/>
    <n v="740"/>
    <x v="9"/>
    <n v="1000"/>
  </r>
  <r>
    <x v="3"/>
    <x v="0"/>
    <s v="Sai Balaji Estate Phase 2"/>
    <n v="750"/>
    <n v="309"/>
    <x v="1"/>
    <s v="Dombivali"/>
    <x v="1"/>
    <x v="0"/>
    <n v="820"/>
    <n v="770"/>
    <x v="16"/>
    <n v="850"/>
  </r>
  <r>
    <x v="3"/>
    <x v="0"/>
    <s v="Sai Balaji Estate Phase 2"/>
    <n v="900"/>
    <n v="4199"/>
    <x v="1"/>
    <s v="Dombivali"/>
    <x v="1"/>
    <x v="0"/>
    <n v="892"/>
    <n v="820"/>
    <x v="25"/>
    <n v="980"/>
  </r>
  <r>
    <x v="3"/>
    <x v="0"/>
    <s v="Sai Balaji Estate Phase 2"/>
    <n v="900"/>
    <n v="426"/>
    <x v="1"/>
    <s v="Dombivali"/>
    <x v="1"/>
    <x v="0"/>
    <n v="886"/>
    <n v="810"/>
    <x v="42"/>
    <n v="1000"/>
  </r>
  <r>
    <x v="1"/>
    <x v="0"/>
    <s v="Runwal Gardens"/>
    <n v="999"/>
    <n v="549"/>
    <x v="1"/>
    <s v="Dombivali"/>
    <x v="1"/>
    <x v="0"/>
    <n v="1066"/>
    <n v="760"/>
    <x v="42"/>
    <n v="750"/>
  </r>
  <r>
    <x v="1"/>
    <x v="0"/>
    <s v="Runwal Gardens"/>
    <n v="999"/>
    <n v="5499"/>
    <x v="1"/>
    <s v="Dombivali"/>
    <x v="1"/>
    <x v="0"/>
    <n v="959"/>
    <n v="840"/>
    <x v="24"/>
    <n v="800"/>
  </r>
  <r>
    <x v="1"/>
    <x v="0"/>
    <s v="Runwal Gardens"/>
    <n v="999"/>
    <n v="559"/>
    <x v="1"/>
    <s v="Dombivali"/>
    <x v="1"/>
    <x v="0"/>
    <n v="905"/>
    <n v="860"/>
    <x v="62"/>
    <n v="900"/>
  </r>
  <r>
    <x v="1"/>
    <x v="0"/>
    <s v="Runwal Gardens"/>
    <n v="900"/>
    <n v="4989"/>
    <x v="1"/>
    <s v="Dombivali"/>
    <x v="1"/>
    <x v="0"/>
    <n v="799"/>
    <n v="720"/>
    <x v="29"/>
    <n v="900"/>
  </r>
  <r>
    <x v="1"/>
    <x v="0"/>
    <s v="Runwal Gardens"/>
    <n v="900"/>
    <n v="4999"/>
    <x v="1"/>
    <s v="Dombivali"/>
    <x v="1"/>
    <x v="0"/>
    <n v="911"/>
    <n v="790"/>
    <x v="17"/>
    <n v="950"/>
  </r>
  <r>
    <x v="1"/>
    <x v="0"/>
    <s v="Runwal Gardens"/>
    <n v="900"/>
    <n v="499"/>
    <x v="1"/>
    <s v="Dombivali"/>
    <x v="1"/>
    <x v="0"/>
    <n v="1419"/>
    <n v="760"/>
    <x v="16"/>
    <n v="860"/>
  </r>
  <r>
    <x v="3"/>
    <x v="0"/>
    <s v="Rosa Gardenia"/>
    <n v="640"/>
    <n v="60"/>
    <x v="1"/>
    <s v="Thane West"/>
    <x v="0"/>
    <x v="1"/>
    <n v="1022"/>
    <n v="880"/>
    <x v="11"/>
    <n v="1000"/>
  </r>
  <r>
    <x v="3"/>
    <x v="0"/>
    <s v="Puraniks City Phase 3"/>
    <n v="600"/>
    <n v="555"/>
    <x v="1"/>
    <s v="Thane West"/>
    <x v="0"/>
    <x v="1"/>
    <n v="1245"/>
    <n v="770"/>
    <x v="45"/>
    <n v="830"/>
  </r>
  <r>
    <x v="1"/>
    <x v="0"/>
    <s v="Reputed Builder Technopark"/>
    <n v="890"/>
    <n v="18"/>
    <x v="0"/>
    <s v="Kandivali East"/>
    <x v="0"/>
    <x v="1"/>
    <n v="789"/>
    <n v="840"/>
    <x v="12"/>
    <n v="1000"/>
  </r>
  <r>
    <x v="0"/>
    <x v="0"/>
    <s v="RNA NG Suncity Phase III"/>
    <n v="1200"/>
    <n v="18"/>
    <x v="0"/>
    <s v="Kandivali East"/>
    <x v="0"/>
    <x v="1"/>
    <n v="861"/>
    <n v="570"/>
    <x v="34"/>
    <n v="1000"/>
  </r>
  <r>
    <x v="1"/>
    <x v="0"/>
    <s v="Ekta Meadows"/>
    <n v="850"/>
    <n v="189"/>
    <x v="0"/>
    <s v="Kandivali East"/>
    <x v="0"/>
    <x v="1"/>
    <n v="1100"/>
    <n v="830"/>
    <x v="24"/>
    <n v="940"/>
  </r>
  <r>
    <x v="1"/>
    <x v="0"/>
    <s v="Godrej Tranquil"/>
    <n v="1081"/>
    <n v="185"/>
    <x v="0"/>
    <s v="Kandivali East"/>
    <x v="0"/>
    <x v="1"/>
    <n v="869"/>
    <n v="680"/>
    <x v="5"/>
    <n v="860"/>
  </r>
  <r>
    <x v="4"/>
    <x v="0"/>
    <s v="Kanakia Samarpan Royale"/>
    <n v="1900"/>
    <n v="49"/>
    <x v="0"/>
    <s v="Kandivali East"/>
    <x v="0"/>
    <x v="1"/>
    <n v="961"/>
    <n v="810"/>
    <x v="23"/>
    <n v="880"/>
  </r>
  <r>
    <x v="1"/>
    <x v="0"/>
    <s v="Evershine Crown"/>
    <n v="1100"/>
    <n v="247"/>
    <x v="0"/>
    <s v="Kandivali West"/>
    <x v="0"/>
    <x v="1"/>
    <n v="1100"/>
    <n v="940"/>
    <x v="7"/>
    <n v="950"/>
  </r>
  <r>
    <x v="1"/>
    <x v="0"/>
    <s v="Reputed Builder Kalpatru Tower"/>
    <n v="950"/>
    <n v="23"/>
    <x v="0"/>
    <s v="Kandivali East"/>
    <x v="0"/>
    <x v="1"/>
    <n v="783"/>
    <n v="690"/>
    <x v="4"/>
    <n v="1000"/>
  </r>
  <r>
    <x v="1"/>
    <x v="0"/>
    <s v="Sea Gundecha Trillium"/>
    <n v="1150"/>
    <n v="255"/>
    <x v="0"/>
    <s v="Kandivali East"/>
    <x v="0"/>
    <x v="1"/>
    <n v="1003"/>
    <n v="810"/>
    <x v="4"/>
    <n v="950"/>
  </r>
  <r>
    <x v="4"/>
    <x v="0"/>
    <s v="Thakur Vishnu Shivam Tower"/>
    <n v="2500"/>
    <n v="451"/>
    <x v="0"/>
    <s v="Kandivali East"/>
    <x v="0"/>
    <x v="1"/>
    <n v="826"/>
    <n v="910"/>
    <x v="18"/>
    <n v="1000"/>
  </r>
  <r>
    <x v="0"/>
    <x v="0"/>
    <s v="Raheja Reflections Eternity"/>
    <n v="1420"/>
    <n v="311"/>
    <x v="0"/>
    <s v="Kandivali East"/>
    <x v="0"/>
    <x v="1"/>
    <n v="949"/>
    <n v="730"/>
    <x v="32"/>
    <n v="970"/>
  </r>
  <r>
    <x v="1"/>
    <x v="0"/>
    <s v="RNA NG Suncity Phase III"/>
    <n v="900"/>
    <n v="121"/>
    <x v="0"/>
    <s v="Kandivali East"/>
    <x v="0"/>
    <x v="1"/>
    <n v="611"/>
    <n v="770"/>
    <x v="17"/>
    <n v="980"/>
  </r>
  <r>
    <x v="4"/>
    <x v="0"/>
    <s v="Thakur Vishnu Shivam Tower"/>
    <n v="2500"/>
    <n v="45"/>
    <x v="0"/>
    <s v="Kandivali East"/>
    <x v="0"/>
    <x v="1"/>
    <n v="1205"/>
    <n v="820"/>
    <x v="11"/>
    <n v="940"/>
  </r>
  <r>
    <x v="1"/>
    <x v="0"/>
    <s v="Raheja Serenity"/>
    <n v="1050"/>
    <n v="25"/>
    <x v="0"/>
    <s v="Kandivali East"/>
    <x v="0"/>
    <x v="1"/>
    <n v="888"/>
    <n v="690"/>
    <x v="0"/>
    <n v="960"/>
  </r>
  <r>
    <x v="3"/>
    <x v="0"/>
    <s v="Kailash Developers Tower"/>
    <n v="680"/>
    <n v="27"/>
    <x v="1"/>
    <s v="Virar"/>
    <x v="0"/>
    <x v="1"/>
    <n v="1122"/>
    <n v="680"/>
    <x v="15"/>
    <n v="930"/>
  </r>
  <r>
    <x v="3"/>
    <x v="0"/>
    <s v="Ekta Meadows"/>
    <n v="630"/>
    <n v="11"/>
    <x v="0"/>
    <s v="Kandivali East"/>
    <x v="0"/>
    <x v="1"/>
    <n v="742"/>
    <n v="690"/>
    <x v="36"/>
    <n v="920"/>
  </r>
  <r>
    <x v="1"/>
    <x v="0"/>
    <s v="Thakur Gayatri Satsang"/>
    <n v="900"/>
    <n v="176"/>
    <x v="0"/>
    <s v="Kandivali East"/>
    <x v="0"/>
    <x v="1"/>
    <n v="1091"/>
    <n v="880"/>
    <x v="28"/>
    <n v="1000"/>
  </r>
  <r>
    <x v="3"/>
    <x v="0"/>
    <s v="Cosmos Solitaire"/>
    <n v="650"/>
    <n v="27"/>
    <x v="1"/>
    <s v="Virar"/>
    <x v="0"/>
    <x v="1"/>
    <n v="841"/>
    <n v="800"/>
    <x v="29"/>
    <n v="790"/>
  </r>
  <r>
    <x v="3"/>
    <x v="0"/>
    <s v="Laxmi Avenue D Global City"/>
    <n v="680"/>
    <n v="29"/>
    <x v="1"/>
    <s v="Virar"/>
    <x v="0"/>
    <x v="1"/>
    <n v="1091"/>
    <n v="740"/>
    <x v="30"/>
    <n v="890"/>
  </r>
  <r>
    <x v="3"/>
    <x v="0"/>
    <s v="Bhoomi Acropolis"/>
    <n v="650"/>
    <n v="26"/>
    <x v="1"/>
    <s v="Virar"/>
    <x v="0"/>
    <x v="1"/>
    <n v="941"/>
    <n v="970"/>
    <x v="6"/>
    <n v="880"/>
  </r>
  <r>
    <x v="3"/>
    <x v="0"/>
    <s v="Laxmi Avenue D Global City"/>
    <n v="680"/>
    <n v="25"/>
    <x v="1"/>
    <s v="Virar"/>
    <x v="0"/>
    <x v="1"/>
    <n v="923"/>
    <n v="620"/>
    <x v="10"/>
    <n v="900"/>
  </r>
  <r>
    <x v="3"/>
    <x v="0"/>
    <s v="Mahavir  Builders Heights"/>
    <n v="680"/>
    <n v="27"/>
    <x v="1"/>
    <s v="Virar"/>
    <x v="0"/>
    <x v="1"/>
    <n v="764"/>
    <n v="830"/>
    <x v="8"/>
    <n v="980"/>
  </r>
  <r>
    <x v="3"/>
    <x v="0"/>
    <s v="Laxmi Avenue D Global City"/>
    <n v="850"/>
    <n v="32"/>
    <x v="1"/>
    <s v="Virar"/>
    <x v="0"/>
    <x v="1"/>
    <n v="788"/>
    <n v="840"/>
    <x v="10"/>
    <n v="930"/>
  </r>
  <r>
    <x v="1"/>
    <x v="0"/>
    <s v="Cosmos Regency"/>
    <n v="950"/>
    <n v="39"/>
    <x v="1"/>
    <s v="Virar"/>
    <x v="0"/>
    <x v="1"/>
    <n v="1119"/>
    <n v="910"/>
    <x v="17"/>
    <n v="1000"/>
  </r>
  <r>
    <x v="3"/>
    <x v="0"/>
    <s v="Poonam Heights 4C"/>
    <n v="650"/>
    <n v="27"/>
    <x v="1"/>
    <s v="Virar"/>
    <x v="0"/>
    <x v="1"/>
    <n v="823"/>
    <n v="790"/>
    <x v="10"/>
    <n v="1000"/>
  </r>
  <r>
    <x v="3"/>
    <x v="0"/>
    <s v="Sumit Greendale"/>
    <n v="680"/>
    <n v="29"/>
    <x v="1"/>
    <s v="Virar"/>
    <x v="0"/>
    <x v="1"/>
    <n v="686"/>
    <n v="680"/>
    <x v="33"/>
    <n v="1000"/>
  </r>
  <r>
    <x v="1"/>
    <x v="0"/>
    <s v="Mahavir Garden"/>
    <n v="950"/>
    <n v="35"/>
    <x v="1"/>
    <s v="Virar"/>
    <x v="0"/>
    <x v="1"/>
    <n v="1086"/>
    <n v="880"/>
    <x v="5"/>
    <n v="1000"/>
  </r>
  <r>
    <x v="3"/>
    <x v="0"/>
    <s v="Parasnath Parshwa Heights G Wing"/>
    <n v="630"/>
    <n v="27"/>
    <x v="1"/>
    <s v="Virar"/>
    <x v="0"/>
    <x v="1"/>
    <n v="794"/>
    <n v="730"/>
    <x v="10"/>
    <n v="960"/>
  </r>
  <r>
    <x v="3"/>
    <x v="0"/>
    <s v="Parasnath Parshwa Heights G Wing"/>
    <n v="650"/>
    <n v="29"/>
    <x v="1"/>
    <s v="Virar"/>
    <x v="0"/>
    <x v="1"/>
    <n v="1228"/>
    <n v="860"/>
    <x v="23"/>
    <n v="1000"/>
  </r>
  <r>
    <x v="3"/>
    <x v="0"/>
    <s v="Laxmi Avenue D"/>
    <n v="650"/>
    <n v="25"/>
    <x v="1"/>
    <s v="Virar"/>
    <x v="0"/>
    <x v="1"/>
    <n v="888"/>
    <n v="760"/>
    <x v="34"/>
    <n v="1000"/>
  </r>
  <r>
    <x v="3"/>
    <x v="0"/>
    <s v="Laxmi Avenue D Global City"/>
    <n v="650"/>
    <n v="25"/>
    <x v="1"/>
    <s v="Virar"/>
    <x v="0"/>
    <x v="1"/>
    <n v="948"/>
    <n v="920"/>
    <x v="16"/>
    <n v="1000"/>
  </r>
  <r>
    <x v="3"/>
    <x v="0"/>
    <s v="Vinay Unique Residency"/>
    <n v="680"/>
    <n v="35"/>
    <x v="1"/>
    <s v="Virar"/>
    <x v="0"/>
    <x v="1"/>
    <n v="735"/>
    <n v="770"/>
    <x v="16"/>
    <n v="970"/>
  </r>
  <r>
    <x v="3"/>
    <x v="0"/>
    <s v="Arham Shubham Heights"/>
    <n v="680"/>
    <n v="275"/>
    <x v="1"/>
    <s v="Virar"/>
    <x v="0"/>
    <x v="1"/>
    <n v="953"/>
    <n v="690"/>
    <x v="5"/>
    <n v="900"/>
  </r>
  <r>
    <x v="3"/>
    <x v="0"/>
    <s v="Arham Shubham Heights"/>
    <n v="680"/>
    <n v="28"/>
    <x v="1"/>
    <s v="Virar"/>
    <x v="0"/>
    <x v="1"/>
    <n v="1129"/>
    <n v="740"/>
    <x v="28"/>
    <n v="860"/>
  </r>
  <r>
    <x v="1"/>
    <x v="0"/>
    <s v="Evershine Avenue"/>
    <n v="980"/>
    <n v="43"/>
    <x v="1"/>
    <s v="Virar"/>
    <x v="0"/>
    <x v="1"/>
    <n v="839"/>
    <n v="990"/>
    <x v="31"/>
    <n v="920"/>
  </r>
  <r>
    <x v="3"/>
    <x v="0"/>
    <s v="Laxmi Avenue D Global City"/>
    <n v="680"/>
    <n v="28"/>
    <x v="1"/>
    <s v="Virar"/>
    <x v="0"/>
    <x v="1"/>
    <n v="993"/>
    <n v="930"/>
    <x v="1"/>
    <n v="950"/>
  </r>
  <r>
    <x v="0"/>
    <x v="0"/>
    <s v="Hiranandani Torino"/>
    <n v="1470"/>
    <n v="565"/>
    <x v="0"/>
    <s v="Powai"/>
    <x v="0"/>
    <x v="1"/>
    <n v="1005"/>
    <n v="850"/>
    <x v="25"/>
    <n v="1000"/>
  </r>
  <r>
    <x v="1"/>
    <x v="0"/>
    <s v="Hiranandani Zen Atlantis"/>
    <n v="1215"/>
    <n v="325"/>
    <x v="0"/>
    <s v="Powai"/>
    <x v="0"/>
    <x v="1"/>
    <n v="963"/>
    <n v="940"/>
    <x v="27"/>
    <n v="800"/>
  </r>
  <r>
    <x v="3"/>
    <x v="0"/>
    <s v="Hiranandani Maple A B and C Wing"/>
    <n v="625"/>
    <n v="139"/>
    <x v="0"/>
    <s v="Powai"/>
    <x v="0"/>
    <x v="1"/>
    <n v="1010"/>
    <n v="740"/>
    <x v="16"/>
    <n v="1000"/>
  </r>
  <r>
    <x v="0"/>
    <x v="0"/>
    <s v="Hiranandani Highland"/>
    <n v="1400"/>
    <n v="35"/>
    <x v="0"/>
    <s v="Powai"/>
    <x v="1"/>
    <x v="0"/>
    <n v="849"/>
    <n v="950"/>
    <x v="32"/>
    <n v="830"/>
  </r>
  <r>
    <x v="1"/>
    <x v="0"/>
    <s v="Hiranandani Castle Rock C And D Wing"/>
    <n v="1050"/>
    <n v="265"/>
    <x v="0"/>
    <s v="Powai"/>
    <x v="1"/>
    <x v="0"/>
    <n v="1069"/>
    <n v="760"/>
    <x v="37"/>
    <n v="1000"/>
  </r>
  <r>
    <x v="3"/>
    <x v="0"/>
    <s v="Hiranandani Regent Hill C D And E Wing"/>
    <n v="625"/>
    <n v="139"/>
    <x v="0"/>
    <s v="Powai"/>
    <x v="0"/>
    <x v="0"/>
    <n v="892"/>
    <n v="920"/>
    <x v="42"/>
    <n v="970"/>
  </r>
  <r>
    <x v="1"/>
    <x v="0"/>
    <s v="Lodha Amara Tower 26 27 28 30 34 35"/>
    <n v="950"/>
    <n v="103"/>
    <x v="0"/>
    <s v="Thane West"/>
    <x v="0"/>
    <x v="1"/>
    <n v="854"/>
    <n v="840"/>
    <x v="10"/>
    <n v="880"/>
  </r>
  <r>
    <x v="3"/>
    <x v="0"/>
    <s v="Shree Saibaba Ashok Nagar"/>
    <n v="690"/>
    <n v="67"/>
    <x v="1"/>
    <s v="Thane West"/>
    <x v="0"/>
    <x v="0"/>
    <n v="465"/>
    <n v="870"/>
    <x v="64"/>
    <n v="1000"/>
  </r>
  <r>
    <x v="1"/>
    <x v="0"/>
    <s v="Shree Saibaba Ashok Nagar"/>
    <n v="890"/>
    <n v="92"/>
    <x v="1"/>
    <s v="Thane West"/>
    <x v="0"/>
    <x v="1"/>
    <n v="911"/>
    <n v="990"/>
    <x v="52"/>
    <n v="1000"/>
  </r>
  <r>
    <x v="1"/>
    <x v="0"/>
    <s v="Sea Gundecha Trillium"/>
    <n v="1050"/>
    <n v="255"/>
    <x v="0"/>
    <s v="Kandivali East"/>
    <x v="0"/>
    <x v="1"/>
    <n v="956"/>
    <n v="780"/>
    <x v="25"/>
    <n v="880"/>
  </r>
  <r>
    <x v="1"/>
    <x v="0"/>
    <s v="Thakur Vishnu Shivam Tower"/>
    <n v="1150"/>
    <n v="23"/>
    <x v="0"/>
    <s v="Kandivali East"/>
    <x v="0"/>
    <x v="1"/>
    <n v="1114"/>
    <n v="900"/>
    <x v="18"/>
    <n v="890"/>
  </r>
  <r>
    <x v="4"/>
    <x v="0"/>
    <s v="Thakur Vishnu Shivam Tower"/>
    <n v="1950"/>
    <n v="45"/>
    <x v="0"/>
    <s v="Kandivali East"/>
    <x v="0"/>
    <x v="1"/>
    <n v="1141"/>
    <n v="790"/>
    <x v="18"/>
    <n v="910"/>
  </r>
  <r>
    <x v="0"/>
    <x v="0"/>
    <s v="Reputed Builder Shivam CHS"/>
    <n v="950"/>
    <n v="155"/>
    <x v="0"/>
    <s v="Airoli"/>
    <x v="0"/>
    <x v="1"/>
    <n v="1473"/>
    <n v="1000"/>
    <x v="21"/>
    <n v="830"/>
  </r>
  <r>
    <x v="0"/>
    <x v="0"/>
    <s v="Swaraj Homes Nanik Niwas"/>
    <n v="1000"/>
    <n v="22"/>
    <x v="0"/>
    <s v="Santacruz West"/>
    <x v="0"/>
    <x v="1"/>
    <n v="787"/>
    <n v="870"/>
    <x v="43"/>
    <n v="900"/>
  </r>
  <r>
    <x v="1"/>
    <x v="0"/>
    <s v="Raheja Serenity"/>
    <n v="1050"/>
    <n v="249"/>
    <x v="0"/>
    <s v="Kandivali East"/>
    <x v="0"/>
    <x v="1"/>
    <n v="698"/>
    <n v="970"/>
    <x v="29"/>
    <n v="840"/>
  </r>
  <r>
    <x v="0"/>
    <x v="0"/>
    <s v="Raheja Reflections Eternity"/>
    <n v="1786"/>
    <n v="375"/>
    <x v="0"/>
    <s v="Kandivali East"/>
    <x v="0"/>
    <x v="1"/>
    <n v="885"/>
    <n v="780"/>
    <x v="22"/>
    <n v="1000"/>
  </r>
  <r>
    <x v="3"/>
    <x v="0"/>
    <s v="Raheja Reflections I"/>
    <n v="610"/>
    <n v="122"/>
    <x v="0"/>
    <s v="Kandivali East"/>
    <x v="0"/>
    <x v="1"/>
    <n v="891"/>
    <n v="790"/>
    <x v="88"/>
    <n v="780"/>
  </r>
  <r>
    <x v="1"/>
    <x v="0"/>
    <s v="Avant Heritage I"/>
    <n v="720"/>
    <n v="153"/>
    <x v="0"/>
    <s v="Jogeshwari East"/>
    <x v="1"/>
    <x v="0"/>
    <n v="800"/>
    <n v="720"/>
    <x v="4"/>
    <n v="1000"/>
  </r>
  <r>
    <x v="0"/>
    <x v="0"/>
    <s v="Lashkaria Green Height"/>
    <n v="1550"/>
    <n v="35"/>
    <x v="0"/>
    <s v="Andheri West"/>
    <x v="0"/>
    <x v="1"/>
    <n v="667"/>
    <n v="750"/>
    <x v="55"/>
    <n v="930"/>
  </r>
  <r>
    <x v="4"/>
    <x v="0"/>
    <s v="Prarthana Prarthna Heights"/>
    <n v="2500"/>
    <n v="1125"/>
    <x v="0"/>
    <s v="Parel"/>
    <x v="0"/>
    <x v="1"/>
    <n v="622"/>
    <n v="910"/>
    <x v="33"/>
    <n v="830"/>
  </r>
  <r>
    <x v="0"/>
    <x v="0"/>
    <s v="DLH Orchid"/>
    <n v="1500"/>
    <n v="395"/>
    <x v="0"/>
    <s v="Andheri West"/>
    <x v="0"/>
    <x v="1"/>
    <n v="904"/>
    <n v="640"/>
    <x v="9"/>
    <n v="880"/>
  </r>
  <r>
    <x v="1"/>
    <x v="0"/>
    <s v="Reputed Builder Jawaharban CHS"/>
    <n v="1012"/>
    <n v="188"/>
    <x v="0"/>
    <s v="Andheri West"/>
    <x v="0"/>
    <x v="1"/>
    <n v="742"/>
    <n v="710"/>
    <x v="43"/>
    <n v="850"/>
  </r>
  <r>
    <x v="1"/>
    <x v="0"/>
    <s v="Paradise Sai World Empire"/>
    <n v="1100"/>
    <n v="14"/>
    <x v="0"/>
    <s v="Kharghar"/>
    <x v="1"/>
    <x v="0"/>
    <n v="1039"/>
    <n v="870"/>
    <x v="45"/>
    <n v="780"/>
  </r>
  <r>
    <x v="1"/>
    <x v="0"/>
    <s v="Lodha Park"/>
    <n v="1300"/>
    <n v="435"/>
    <x v="0"/>
    <s v="Lower Parel"/>
    <x v="0"/>
    <x v="1"/>
    <n v="930"/>
    <n v="720"/>
    <x v="45"/>
    <n v="1000"/>
  </r>
  <r>
    <x v="0"/>
    <x v="0"/>
    <s v="Sea Gundecha Trillium"/>
    <n v="1250"/>
    <n v="311"/>
    <x v="0"/>
    <s v="Kandivali East"/>
    <x v="0"/>
    <x v="1"/>
    <n v="1077"/>
    <n v="750"/>
    <x v="44"/>
    <n v="860"/>
  </r>
  <r>
    <x v="3"/>
    <x v="0"/>
    <s v="Shree Prathamesh Vasudev Sky High"/>
    <n v="720"/>
    <n v="63"/>
    <x v="1"/>
    <s v="Mira Road East"/>
    <x v="0"/>
    <x v="1"/>
    <n v="1168"/>
    <n v="790"/>
    <x v="2"/>
    <n v="750"/>
  </r>
  <r>
    <x v="1"/>
    <x v="0"/>
    <s v="Raj Heritage"/>
    <n v="1107"/>
    <n v="8965"/>
    <x v="1"/>
    <s v="Mira Road East"/>
    <x v="0"/>
    <x v="1"/>
    <n v="1081"/>
    <n v="760"/>
    <x v="25"/>
    <n v="860"/>
  </r>
  <r>
    <x v="3"/>
    <x v="0"/>
    <s v="SKD Pinnacolo And Pinnacolo NX"/>
    <n v="765"/>
    <n v="65"/>
    <x v="1"/>
    <s v="Mira Road East"/>
    <x v="0"/>
    <x v="1"/>
    <n v="966"/>
    <n v="860"/>
    <x v="19"/>
    <n v="1000"/>
  </r>
  <r>
    <x v="3"/>
    <x v="0"/>
    <s v="JP North Phase 6 Alexa"/>
    <n v="720"/>
    <n v="66"/>
    <x v="1"/>
    <s v="Mira Road East"/>
    <x v="1"/>
    <x v="0"/>
    <n v="1316"/>
    <n v="830"/>
    <x v="47"/>
    <n v="860"/>
  </r>
  <r>
    <x v="3"/>
    <x v="0"/>
    <s v="JP North Phase 6 Alexa"/>
    <n v="750"/>
    <n v="66"/>
    <x v="1"/>
    <s v="Mira Road East"/>
    <x v="1"/>
    <x v="0"/>
    <n v="1134"/>
    <n v="720"/>
    <x v="52"/>
    <n v="870"/>
  </r>
  <r>
    <x v="3"/>
    <x v="0"/>
    <s v="JP North Phase 6 Alexa"/>
    <n v="700"/>
    <n v="64"/>
    <x v="1"/>
    <s v="Mira Road East"/>
    <x v="1"/>
    <x v="0"/>
    <n v="1002"/>
    <n v="750"/>
    <x v="13"/>
    <n v="980"/>
  </r>
  <r>
    <x v="3"/>
    <x v="0"/>
    <s v="JP North Phase 6 Alexa"/>
    <n v="700"/>
    <n v="64"/>
    <x v="1"/>
    <s v="Mira Road East"/>
    <x v="1"/>
    <x v="0"/>
    <n v="1030"/>
    <n v="780"/>
    <x v="16"/>
    <n v="910"/>
  </r>
  <r>
    <x v="3"/>
    <x v="0"/>
    <s v="JP North Aviva"/>
    <n v="650"/>
    <n v="46"/>
    <x v="1"/>
    <s v="Mira Road East"/>
    <x v="1"/>
    <x v="0"/>
    <n v="636"/>
    <n v="870"/>
    <x v="26"/>
    <n v="970"/>
  </r>
  <r>
    <x v="3"/>
    <x v="0"/>
    <s v="JP North Aviva"/>
    <n v="650"/>
    <n v="46"/>
    <x v="1"/>
    <s v="Mira Road East"/>
    <x v="1"/>
    <x v="0"/>
    <n v="897"/>
    <n v="860"/>
    <x v="34"/>
    <n v="920"/>
  </r>
  <r>
    <x v="1"/>
    <x v="0"/>
    <s v="JP Estella"/>
    <n v="950"/>
    <n v="11"/>
    <x v="0"/>
    <s v="Mira Road East"/>
    <x v="0"/>
    <x v="0"/>
    <n v="876"/>
    <n v="840"/>
    <x v="55"/>
    <n v="1000"/>
  </r>
  <r>
    <x v="1"/>
    <x v="0"/>
    <s v="Divisha Sanskriti Signature"/>
    <n v="995"/>
    <n v="21"/>
    <x v="0"/>
    <s v="Borivali West"/>
    <x v="0"/>
    <x v="1"/>
    <n v="873"/>
    <n v="570"/>
    <x v="15"/>
    <n v="710"/>
  </r>
  <r>
    <x v="3"/>
    <x v="0"/>
    <s v="JP Estella"/>
    <n v="700"/>
    <n v="73"/>
    <x v="1"/>
    <s v="Mira Road East"/>
    <x v="0"/>
    <x v="0"/>
    <n v="1106"/>
    <n v="730"/>
    <x v="28"/>
    <n v="990"/>
  </r>
  <r>
    <x v="3"/>
    <x v="0"/>
    <s v="JP Estella"/>
    <n v="700"/>
    <n v="73"/>
    <x v="1"/>
    <s v="Mira Road East"/>
    <x v="0"/>
    <x v="0"/>
    <n v="844"/>
    <n v="860"/>
    <x v="22"/>
    <n v="860"/>
  </r>
  <r>
    <x v="0"/>
    <x v="0"/>
    <s v="Lodha New Cuffe Parade"/>
    <n v="1784"/>
    <n v="406"/>
    <x v="0"/>
    <s v="Wadala"/>
    <x v="1"/>
    <x v="0"/>
    <n v="831"/>
    <n v="830"/>
    <x v="9"/>
    <n v="1000"/>
  </r>
  <r>
    <x v="1"/>
    <x v="0"/>
    <s v="Lodha New Cuffe Parade"/>
    <n v="857"/>
    <n v="201"/>
    <x v="0"/>
    <s v="Wadala"/>
    <x v="1"/>
    <x v="0"/>
    <n v="852"/>
    <n v="870"/>
    <x v="33"/>
    <n v="1000"/>
  </r>
  <r>
    <x v="3"/>
    <x v="0"/>
    <s v="Sanmukh Sunshine"/>
    <n v="650"/>
    <n v="20"/>
    <x v="1"/>
    <s v="Palghar"/>
    <x v="1"/>
    <x v="0"/>
    <n v="886"/>
    <n v="830"/>
    <x v="25"/>
    <n v="910"/>
  </r>
  <r>
    <x v="3"/>
    <x v="0"/>
    <s v="Sanmukh Sunshine"/>
    <n v="650"/>
    <n v="20"/>
    <x v="1"/>
    <s v="Palghar"/>
    <x v="1"/>
    <x v="0"/>
    <n v="1143"/>
    <n v="760"/>
    <x v="30"/>
    <n v="840"/>
  </r>
  <r>
    <x v="3"/>
    <x v="0"/>
    <s v="Sanmukh Sunshine"/>
    <n v="650"/>
    <n v="20"/>
    <x v="1"/>
    <s v="Palghar"/>
    <x v="1"/>
    <x v="0"/>
    <n v="777"/>
    <n v="830"/>
    <x v="10"/>
    <n v="1000"/>
  </r>
  <r>
    <x v="3"/>
    <x v="0"/>
    <s v="Sanmukh Sunshine"/>
    <n v="650"/>
    <n v="20"/>
    <x v="1"/>
    <s v="Palghar"/>
    <x v="1"/>
    <x v="0"/>
    <n v="681"/>
    <n v="980"/>
    <x v="8"/>
    <n v="940"/>
  </r>
  <r>
    <x v="3"/>
    <x v="0"/>
    <s v="Sankalp Heights Building No 2 D E F Wing Phase 1 Ground Plus 7th Floor And Phase 2 8th Plus 12 Floor"/>
    <n v="650"/>
    <n v="28"/>
    <x v="1"/>
    <s v="Nala Sopara"/>
    <x v="0"/>
    <x v="0"/>
    <n v="912"/>
    <n v="680"/>
    <x v="38"/>
    <n v="1000"/>
  </r>
  <r>
    <x v="3"/>
    <x v="0"/>
    <s v="Sanmukh Sunshine"/>
    <n v="650"/>
    <n v="20"/>
    <x v="1"/>
    <s v="Palghar"/>
    <x v="1"/>
    <x v="0"/>
    <n v="1095"/>
    <n v="720"/>
    <x v="67"/>
    <n v="820"/>
  </r>
  <r>
    <x v="1"/>
    <x v="0"/>
    <s v="Hiranandani Castle Rock A And B Wing"/>
    <n v="1250"/>
    <n v="35"/>
    <x v="0"/>
    <s v="Powai"/>
    <x v="0"/>
    <x v="1"/>
    <n v="940"/>
    <n v="540"/>
    <x v="30"/>
    <n v="950"/>
  </r>
  <r>
    <x v="4"/>
    <x v="0"/>
    <s v="Hiranandani Gardens Glen Ridge"/>
    <n v="2650"/>
    <n v="105"/>
    <x v="0"/>
    <s v="Powai"/>
    <x v="0"/>
    <x v="1"/>
    <n v="625"/>
    <n v="740"/>
    <x v="29"/>
    <n v="900"/>
  </r>
  <r>
    <x v="3"/>
    <x v="0"/>
    <s v="Hiranandani Canna Co Operative Society"/>
    <n v="600"/>
    <n v="15"/>
    <x v="0"/>
    <s v="Powai"/>
    <x v="0"/>
    <x v="1"/>
    <n v="795"/>
    <n v="920"/>
    <x v="19"/>
    <n v="980"/>
  </r>
  <r>
    <x v="2"/>
    <x v="0"/>
    <s v="Hiranandani Tivoli Tower"/>
    <n v="4200"/>
    <n v="16"/>
    <x v="0"/>
    <s v="Powai"/>
    <x v="0"/>
    <x v="1"/>
    <n v="1297"/>
    <n v="970"/>
    <x v="41"/>
    <n v="1000"/>
  </r>
  <r>
    <x v="4"/>
    <x v="0"/>
    <s v="Hiranandani Gardens Glen Ridge"/>
    <n v="2650"/>
    <n v="1125"/>
    <x v="0"/>
    <s v="Powai"/>
    <x v="0"/>
    <x v="1"/>
    <n v="842"/>
    <n v="640"/>
    <x v="8"/>
    <n v="980"/>
  </r>
  <r>
    <x v="1"/>
    <x v="0"/>
    <s v="Neptune Flying Kites B Wing Left Wing"/>
    <n v="1098"/>
    <n v="153"/>
    <x v="0"/>
    <s v="Bhandup West"/>
    <x v="0"/>
    <x v="1"/>
    <n v="1102"/>
    <n v="780"/>
    <x v="42"/>
    <n v="1000"/>
  </r>
  <r>
    <x v="1"/>
    <x v="0"/>
    <s v="Neptune Flying Kites A Wing Right Wing"/>
    <n v="1055"/>
    <n v="15"/>
    <x v="0"/>
    <s v="Bhandup West"/>
    <x v="0"/>
    <x v="1"/>
    <n v="1100"/>
    <n v="800"/>
    <x v="22"/>
    <n v="800"/>
  </r>
  <r>
    <x v="3"/>
    <x v="0"/>
    <s v="Lodha Golden Sunrise"/>
    <n v="458"/>
    <n v="28"/>
    <x v="1"/>
    <s v="Taloja"/>
    <x v="0"/>
    <x v="0"/>
    <n v="906"/>
    <n v="830"/>
    <x v="57"/>
    <n v="1000"/>
  </r>
  <r>
    <x v="3"/>
    <x v="0"/>
    <s v="Lodha Golden Sunrise"/>
    <n v="458"/>
    <n v="28"/>
    <x v="1"/>
    <s v="Taloja"/>
    <x v="0"/>
    <x v="0"/>
    <n v="917"/>
    <n v="690"/>
    <x v="41"/>
    <n v="1000"/>
  </r>
  <r>
    <x v="3"/>
    <x v="0"/>
    <s v="Lodha Golden Sunrise"/>
    <n v="458"/>
    <n v="28"/>
    <x v="1"/>
    <s v="Taloja"/>
    <x v="0"/>
    <x v="0"/>
    <n v="768"/>
    <n v="820"/>
    <x v="44"/>
    <n v="880"/>
  </r>
  <r>
    <x v="3"/>
    <x v="0"/>
    <s v="Marathon Nexworld Aura 1"/>
    <n v="510"/>
    <n v="38"/>
    <x v="1"/>
    <s v="Dombivali"/>
    <x v="1"/>
    <x v="0"/>
    <n v="920"/>
    <n v="890"/>
    <x v="7"/>
    <n v="940"/>
  </r>
  <r>
    <x v="3"/>
    <x v="0"/>
    <s v="Marathon Nexworld Aura 1"/>
    <n v="510"/>
    <n v="36"/>
    <x v="1"/>
    <s v="Dombivali"/>
    <x v="1"/>
    <x v="0"/>
    <n v="931"/>
    <n v="790"/>
    <x v="2"/>
    <n v="830"/>
  </r>
  <r>
    <x v="3"/>
    <x v="0"/>
    <s v="Lodha Panacea I"/>
    <n v="693"/>
    <n v="39"/>
    <x v="1"/>
    <s v="Dombivali"/>
    <x v="1"/>
    <x v="0"/>
    <n v="1293"/>
    <n v="720"/>
    <x v="38"/>
    <n v="1000"/>
  </r>
  <r>
    <x v="3"/>
    <x v="0"/>
    <s v="Lodha Panacea I"/>
    <n v="693"/>
    <n v="39"/>
    <x v="1"/>
    <s v="Dombivali"/>
    <x v="1"/>
    <x v="0"/>
    <n v="864"/>
    <n v="760"/>
    <x v="2"/>
    <n v="940"/>
  </r>
  <r>
    <x v="3"/>
    <x v="0"/>
    <s v="Runwal Gardens"/>
    <n v="485"/>
    <n v="3218"/>
    <x v="1"/>
    <s v="Dombivali"/>
    <x v="1"/>
    <x v="0"/>
    <n v="958"/>
    <n v="730"/>
    <x v="71"/>
    <n v="980"/>
  </r>
  <r>
    <x v="3"/>
    <x v="0"/>
    <s v="Runwal Gardens"/>
    <n v="485"/>
    <n v="3218"/>
    <x v="1"/>
    <s v="Dombivali"/>
    <x v="1"/>
    <x v="0"/>
    <n v="868"/>
    <n v="840"/>
    <x v="34"/>
    <n v="990"/>
  </r>
  <r>
    <x v="3"/>
    <x v="0"/>
    <s v="Runwal Gardens"/>
    <n v="485"/>
    <n v="3218"/>
    <x v="1"/>
    <s v="Dombivali"/>
    <x v="1"/>
    <x v="0"/>
    <n v="959"/>
    <n v="810"/>
    <x v="12"/>
    <n v="1000"/>
  </r>
  <r>
    <x v="3"/>
    <x v="0"/>
    <s v="Runwal Gardens"/>
    <n v="485"/>
    <n v="3218"/>
    <x v="1"/>
    <s v="Dombivali"/>
    <x v="1"/>
    <x v="0"/>
    <n v="904"/>
    <n v="860"/>
    <x v="27"/>
    <n v="1000"/>
  </r>
  <r>
    <x v="3"/>
    <x v="0"/>
    <s v="G K Mali and C K Mali Durga Imperial"/>
    <n v="661"/>
    <n v="45"/>
    <x v="1"/>
    <s v="Kalyan East"/>
    <x v="1"/>
    <x v="0"/>
    <n v="972"/>
    <n v="900"/>
    <x v="22"/>
    <n v="910"/>
  </r>
  <r>
    <x v="3"/>
    <x v="0"/>
    <s v="G K Mali and C K Mali Durga Imperial"/>
    <n v="661"/>
    <n v="45"/>
    <x v="1"/>
    <s v="Kalyan East"/>
    <x v="1"/>
    <x v="0"/>
    <n v="1032"/>
    <n v="720"/>
    <x v="6"/>
    <n v="1000"/>
  </r>
  <r>
    <x v="3"/>
    <x v="0"/>
    <s v="G K Mali and C K Mali Durga Imperial"/>
    <n v="661"/>
    <n v="46"/>
    <x v="1"/>
    <s v="Kalyan East"/>
    <x v="1"/>
    <x v="0"/>
    <n v="639"/>
    <n v="630"/>
    <x v="15"/>
    <n v="790"/>
  </r>
  <r>
    <x v="3"/>
    <x v="0"/>
    <s v="G K Mali and C K Mali Durga Imperial"/>
    <n v="661"/>
    <n v="46"/>
    <x v="1"/>
    <s v="Kalyan East"/>
    <x v="1"/>
    <x v="0"/>
    <n v="1032"/>
    <n v="930"/>
    <x v="18"/>
    <n v="1000"/>
  </r>
  <r>
    <x v="3"/>
    <x v="0"/>
    <s v="Regency Anantam Phase III"/>
    <n v="735"/>
    <n v="4096"/>
    <x v="1"/>
    <s v="Dombivali"/>
    <x v="1"/>
    <x v="0"/>
    <n v="849"/>
    <n v="680"/>
    <x v="45"/>
    <n v="840"/>
  </r>
  <r>
    <x v="3"/>
    <x v="0"/>
    <s v="Runwal Gardens Phase 3 Bldg No 24 To 26"/>
    <n v="485"/>
    <n v="3218"/>
    <x v="1"/>
    <s v="Dombivali"/>
    <x v="1"/>
    <x v="0"/>
    <n v="875"/>
    <n v="850"/>
    <x v="6"/>
    <n v="950"/>
  </r>
  <r>
    <x v="3"/>
    <x v="0"/>
    <s v="Regency Anantam Phase III"/>
    <n v="735"/>
    <n v="4096"/>
    <x v="1"/>
    <s v="Dombivali"/>
    <x v="1"/>
    <x v="0"/>
    <n v="813"/>
    <n v="610"/>
    <x v="10"/>
    <n v="930"/>
  </r>
  <r>
    <x v="3"/>
    <x v="0"/>
    <s v="Regency Anantam Phase III"/>
    <n v="735"/>
    <n v="4096"/>
    <x v="1"/>
    <s v="Dombivali"/>
    <x v="1"/>
    <x v="0"/>
    <n v="1119"/>
    <n v="750"/>
    <x v="12"/>
    <n v="1000"/>
  </r>
  <r>
    <x v="3"/>
    <x v="0"/>
    <s v="Runwal Gardens Phase 3 Bldg No 24 To 26"/>
    <n v="485"/>
    <n v="3218"/>
    <x v="1"/>
    <s v="Dombivali"/>
    <x v="1"/>
    <x v="0"/>
    <n v="929"/>
    <n v="720"/>
    <x v="27"/>
    <n v="930"/>
  </r>
  <r>
    <x v="3"/>
    <x v="0"/>
    <s v="Regency Anantam Phase III"/>
    <n v="735"/>
    <n v="4096"/>
    <x v="1"/>
    <s v="Dombivali"/>
    <x v="1"/>
    <x v="0"/>
    <n v="1078"/>
    <n v="620"/>
    <x v="10"/>
    <n v="910"/>
  </r>
  <r>
    <x v="3"/>
    <x v="0"/>
    <s v="Regency Anantam Phase III"/>
    <n v="735"/>
    <n v="4096"/>
    <x v="1"/>
    <s v="Dombivali"/>
    <x v="1"/>
    <x v="0"/>
    <n v="882"/>
    <n v="850"/>
    <x v="0"/>
    <n v="940"/>
  </r>
  <r>
    <x v="3"/>
    <x v="0"/>
    <s v="Regency Anantam Phase III"/>
    <n v="735"/>
    <n v="4096"/>
    <x v="1"/>
    <s v="Dombivali"/>
    <x v="1"/>
    <x v="0"/>
    <n v="1257"/>
    <n v="870"/>
    <x v="32"/>
    <n v="840"/>
  </r>
  <r>
    <x v="3"/>
    <x v="0"/>
    <s v="Runwal Gardens Phase 3 Bldg No 24 To 26"/>
    <n v="485"/>
    <n v="3218"/>
    <x v="1"/>
    <s v="Dombivali"/>
    <x v="1"/>
    <x v="0"/>
    <n v="773"/>
    <n v="800"/>
    <x v="7"/>
    <n v="1000"/>
  </r>
  <r>
    <x v="3"/>
    <x v="0"/>
    <s v="Regency Anantam Phase III"/>
    <n v="735"/>
    <n v="4096"/>
    <x v="1"/>
    <s v="Dombivali"/>
    <x v="1"/>
    <x v="0"/>
    <n v="749"/>
    <n v="810"/>
    <x v="43"/>
    <n v="1000"/>
  </r>
  <r>
    <x v="0"/>
    <x v="0"/>
    <s v="Hiranandani Glen Dale"/>
    <n v="2145"/>
    <n v="779"/>
    <x v="0"/>
    <s v="Powai"/>
    <x v="0"/>
    <x v="1"/>
    <n v="1335"/>
    <n v="900"/>
    <x v="5"/>
    <n v="1000"/>
  </r>
  <r>
    <x v="1"/>
    <x v="0"/>
    <s v="Runwal Lily at Runwal Forest"/>
    <n v="775"/>
    <n v="115"/>
    <x v="0"/>
    <s v="Kanjurmarg"/>
    <x v="1"/>
    <x v="0"/>
    <n v="1137"/>
    <n v="820"/>
    <x v="23"/>
    <n v="1000"/>
  </r>
  <r>
    <x v="3"/>
    <x v="0"/>
    <s v="Piramal Revanta"/>
    <n v="650"/>
    <n v="124"/>
    <x v="0"/>
    <s v="Mulund West"/>
    <x v="1"/>
    <x v="0"/>
    <n v="893"/>
    <n v="820"/>
    <x v="22"/>
    <n v="900"/>
  </r>
  <r>
    <x v="0"/>
    <x v="0"/>
    <s v="Kanakia Zenworld Phase I"/>
    <n v="1140"/>
    <n v="2"/>
    <x v="0"/>
    <s v="Kanjurmarg"/>
    <x v="1"/>
    <x v="0"/>
    <n v="811"/>
    <n v="950"/>
    <x v="55"/>
    <n v="760"/>
  </r>
  <r>
    <x v="1"/>
    <x v="0"/>
    <s v="L And T Emerald Isle"/>
    <n v="800"/>
    <n v="215"/>
    <x v="0"/>
    <s v="Powai"/>
    <x v="1"/>
    <x v="0"/>
    <n v="963"/>
    <n v="590"/>
    <x v="34"/>
    <n v="920"/>
  </r>
  <r>
    <x v="0"/>
    <x v="0"/>
    <s v="Runwal Runwal Greens Wing 5 To 8"/>
    <n v="1600"/>
    <n v="23"/>
    <x v="0"/>
    <s v="Bhandup West"/>
    <x v="0"/>
    <x v="1"/>
    <n v="702"/>
    <n v="960"/>
    <x v="10"/>
    <n v="890"/>
  </r>
  <r>
    <x v="1"/>
    <x v="0"/>
    <s v="Runwal Sanctuary"/>
    <n v="800"/>
    <n v="14"/>
    <x v="0"/>
    <s v="Mulund West"/>
    <x v="1"/>
    <x v="0"/>
    <n v="707"/>
    <n v="790"/>
    <x v="25"/>
    <n v="920"/>
  </r>
  <r>
    <x v="1"/>
    <x v="0"/>
    <s v="Wadhwa Atmosphere O2"/>
    <n v="750"/>
    <n v="13"/>
    <x v="0"/>
    <s v="Mulund West"/>
    <x v="1"/>
    <x v="0"/>
    <n v="960"/>
    <n v="870"/>
    <x v="10"/>
    <n v="950"/>
  </r>
  <r>
    <x v="0"/>
    <x v="0"/>
    <s v="Godrej The Trees"/>
    <n v="1778"/>
    <n v="415"/>
    <x v="0"/>
    <s v="Vikhroli"/>
    <x v="0"/>
    <x v="1"/>
    <n v="1309"/>
    <n v="800"/>
    <x v="40"/>
    <n v="1000"/>
  </r>
  <r>
    <x v="0"/>
    <x v="0"/>
    <s v="Mahindra Splendour"/>
    <n v="1640"/>
    <n v="27"/>
    <x v="0"/>
    <s v="Bhandup West"/>
    <x v="0"/>
    <x v="1"/>
    <n v="945"/>
    <n v="790"/>
    <x v="41"/>
    <n v="920"/>
  </r>
  <r>
    <x v="4"/>
    <x v="3"/>
    <s v="Hiranandani Hiranandani Gardens"/>
    <n v="3000"/>
    <n v="849"/>
    <x v="0"/>
    <s v="Powai"/>
    <x v="0"/>
    <x v="1"/>
    <n v="738"/>
    <n v="790"/>
    <x v="37"/>
    <n v="900"/>
  </r>
  <r>
    <x v="3"/>
    <x v="0"/>
    <s v="Poddar Spraha Diamond"/>
    <n v="526"/>
    <n v="117"/>
    <x v="0"/>
    <s v="Chembur"/>
    <x v="1"/>
    <x v="0"/>
    <n v="885"/>
    <n v="1000"/>
    <x v="22"/>
    <n v="820"/>
  </r>
  <r>
    <x v="3"/>
    <x v="0"/>
    <s v="Poddar Spraha Diamond"/>
    <n v="526"/>
    <n v="117"/>
    <x v="0"/>
    <s v="Chembur"/>
    <x v="1"/>
    <x v="0"/>
    <n v="997"/>
    <n v="820"/>
    <x v="55"/>
    <n v="1000"/>
  </r>
  <r>
    <x v="0"/>
    <x v="0"/>
    <s v="Poddar Spraha Diamond"/>
    <n v="1445"/>
    <n v="36"/>
    <x v="0"/>
    <s v="Chembur"/>
    <x v="1"/>
    <x v="0"/>
    <n v="1120"/>
    <n v="930"/>
    <x v="30"/>
    <n v="870"/>
  </r>
  <r>
    <x v="3"/>
    <x v="0"/>
    <s v="Sheth Vasanth Utsav Complex"/>
    <n v="590"/>
    <n v="87"/>
    <x v="1"/>
    <s v="Kandivali East"/>
    <x v="0"/>
    <x v="1"/>
    <n v="1002"/>
    <n v="850"/>
    <x v="5"/>
    <n v="1000"/>
  </r>
  <r>
    <x v="3"/>
    <x v="0"/>
    <s v="Sheth Vasanth Utsav Complex"/>
    <n v="590"/>
    <n v="87"/>
    <x v="1"/>
    <s v="Kandivali East"/>
    <x v="0"/>
    <x v="1"/>
    <n v="901"/>
    <n v="660"/>
    <x v="24"/>
    <n v="850"/>
  </r>
  <r>
    <x v="1"/>
    <x v="0"/>
    <s v="Safal Shree Saraswati CHSL Plot 8 A"/>
    <n v="735"/>
    <n v="19"/>
    <x v="0"/>
    <s v="Chembur"/>
    <x v="0"/>
    <x v="0"/>
    <n v="1158"/>
    <n v="760"/>
    <x v="32"/>
    <n v="890"/>
  </r>
  <r>
    <x v="0"/>
    <x v="0"/>
    <s v="Hiranandani Gardens Golden Oak"/>
    <n v="1400"/>
    <n v="39"/>
    <x v="0"/>
    <s v="Powai"/>
    <x v="0"/>
    <x v="1"/>
    <n v="997"/>
    <n v="920"/>
    <x v="41"/>
    <n v="940"/>
  </r>
  <r>
    <x v="1"/>
    <x v="0"/>
    <s v="Hiranandani Zen Atlantis"/>
    <n v="1250"/>
    <n v="375"/>
    <x v="0"/>
    <s v="Powai"/>
    <x v="0"/>
    <x v="1"/>
    <n v="874"/>
    <n v="820"/>
    <x v="0"/>
    <n v="1000"/>
  </r>
  <r>
    <x v="0"/>
    <x v="0"/>
    <s v="RNA Elegance"/>
    <n v="2200"/>
    <n v="5"/>
    <x v="0"/>
    <s v="Chembur"/>
    <x v="0"/>
    <x v="1"/>
    <n v="1039"/>
    <n v="740"/>
    <x v="12"/>
    <n v="1000"/>
  </r>
  <r>
    <x v="1"/>
    <x v="0"/>
    <s v="Marwin Raviraj Palms"/>
    <n v="1235"/>
    <n v="115"/>
    <x v="0"/>
    <s v="Mira Road East"/>
    <x v="0"/>
    <x v="1"/>
    <n v="988"/>
    <n v="720"/>
    <x v="42"/>
    <n v="950"/>
  </r>
  <r>
    <x v="1"/>
    <x v="0"/>
    <s v="Hiranandani Garden Eldora"/>
    <n v="1150"/>
    <n v="375"/>
    <x v="0"/>
    <s v="Powai"/>
    <x v="0"/>
    <x v="1"/>
    <n v="1173"/>
    <n v="820"/>
    <x v="38"/>
    <n v="1000"/>
  </r>
  <r>
    <x v="1"/>
    <x v="0"/>
    <s v="Hiranandani Zen Atlantis"/>
    <n v="1250"/>
    <n v="415"/>
    <x v="0"/>
    <s v="Powai"/>
    <x v="0"/>
    <x v="1"/>
    <n v="876"/>
    <n v="710"/>
    <x v="32"/>
    <n v="1000"/>
  </r>
  <r>
    <x v="0"/>
    <x v="0"/>
    <s v="Reputed Builder Glen Heights"/>
    <n v="1470"/>
    <n v="55"/>
    <x v="0"/>
    <s v="Powai"/>
    <x v="0"/>
    <x v="1"/>
    <n v="866"/>
    <n v="830"/>
    <x v="62"/>
    <n v="1000"/>
  </r>
  <r>
    <x v="1"/>
    <x v="0"/>
    <s v="Reputed Builder Glen Heights"/>
    <n v="1050"/>
    <n v="325"/>
    <x v="0"/>
    <s v="Powai"/>
    <x v="0"/>
    <x v="1"/>
    <n v="1074"/>
    <n v="860"/>
    <x v="64"/>
    <n v="950"/>
  </r>
  <r>
    <x v="2"/>
    <x v="0"/>
    <s v="Hiranandani Tivoli Tower"/>
    <n v="4200"/>
    <n v="18"/>
    <x v="0"/>
    <s v="Powai"/>
    <x v="0"/>
    <x v="1"/>
    <n v="1183"/>
    <n v="730"/>
    <x v="13"/>
    <n v="970"/>
  </r>
  <r>
    <x v="0"/>
    <x v="0"/>
    <s v="Reputed Builder Octavius"/>
    <n v="1550"/>
    <n v="625"/>
    <x v="0"/>
    <s v="Powai"/>
    <x v="0"/>
    <x v="1"/>
    <n v="1073"/>
    <n v="850"/>
    <x v="33"/>
    <n v="870"/>
  </r>
  <r>
    <x v="1"/>
    <x v="0"/>
    <s v="Evershine Millennium Paradise"/>
    <n v="850"/>
    <n v="155"/>
    <x v="0"/>
    <s v="Kandivali East"/>
    <x v="0"/>
    <x v="1"/>
    <n v="840"/>
    <n v="980"/>
    <x v="43"/>
    <n v="950"/>
  </r>
  <r>
    <x v="1"/>
    <x v="0"/>
    <s v="Kohinoor City Phase I"/>
    <n v="889"/>
    <n v="2"/>
    <x v="0"/>
    <s v="Kurla"/>
    <x v="0"/>
    <x v="1"/>
    <n v="587"/>
    <n v="830"/>
    <x v="37"/>
    <n v="960"/>
  </r>
  <r>
    <x v="0"/>
    <x v="0"/>
    <s v="Kohinoor City Phase I"/>
    <n v="1200"/>
    <n v="265"/>
    <x v="0"/>
    <s v="Kurla"/>
    <x v="0"/>
    <x v="1"/>
    <n v="987"/>
    <n v="870"/>
    <x v="24"/>
    <n v="970"/>
  </r>
  <r>
    <x v="1"/>
    <x v="0"/>
    <s v="Kohinoor City Residential Phase 2 Block 2"/>
    <n v="1267"/>
    <n v="207"/>
    <x v="0"/>
    <s v="Kurla"/>
    <x v="0"/>
    <x v="1"/>
    <n v="969"/>
    <n v="780"/>
    <x v="62"/>
    <n v="930"/>
  </r>
  <r>
    <x v="1"/>
    <x v="0"/>
    <s v="HDIL Premier Residences"/>
    <n v="925"/>
    <n v="14"/>
    <x v="0"/>
    <s v="Kurla"/>
    <x v="0"/>
    <x v="1"/>
    <n v="966"/>
    <n v="820"/>
    <x v="18"/>
    <n v="910"/>
  </r>
  <r>
    <x v="3"/>
    <x v="0"/>
    <s v="Adityaraj Gurukripa CHS"/>
    <n v="510"/>
    <n v="88"/>
    <x v="1"/>
    <s v="Vikhroli"/>
    <x v="1"/>
    <x v="0"/>
    <n v="856"/>
    <n v="660"/>
    <x v="36"/>
    <n v="1000"/>
  </r>
  <r>
    <x v="1"/>
    <x v="0"/>
    <s v="Adityaraj Gurukripa CHS"/>
    <n v="821"/>
    <n v="135"/>
    <x v="0"/>
    <s v="Vikhroli"/>
    <x v="1"/>
    <x v="0"/>
    <n v="864"/>
    <n v="780"/>
    <x v="22"/>
    <n v="1000"/>
  </r>
  <r>
    <x v="3"/>
    <x v="0"/>
    <s v="Adityaraj Gurukripa CHS"/>
    <n v="510"/>
    <n v="88"/>
    <x v="1"/>
    <s v="Vikhroli"/>
    <x v="1"/>
    <x v="0"/>
    <n v="885"/>
    <n v="730"/>
    <x v="18"/>
    <n v="850"/>
  </r>
  <r>
    <x v="1"/>
    <x v="0"/>
    <s v="Reputed Builder Samriddhi"/>
    <n v="880"/>
    <n v="89"/>
    <x v="1"/>
    <s v="Mira Road East"/>
    <x v="0"/>
    <x v="1"/>
    <n v="993"/>
    <n v="750"/>
    <x v="2"/>
    <n v="930"/>
  </r>
  <r>
    <x v="3"/>
    <x v="0"/>
    <s v="Honest Kalyan Nagari"/>
    <n v="690"/>
    <n v="38"/>
    <x v="1"/>
    <s v="Kalyan West"/>
    <x v="1"/>
    <x v="0"/>
    <n v="943"/>
    <n v="660"/>
    <x v="30"/>
    <n v="980"/>
  </r>
  <r>
    <x v="3"/>
    <x v="0"/>
    <s v="Arkade Earth"/>
    <n v="629"/>
    <n v="135"/>
    <x v="0"/>
    <s v="Kanjurmarg"/>
    <x v="0"/>
    <x v="0"/>
    <n v="712"/>
    <n v="860"/>
    <x v="42"/>
    <n v="930"/>
  </r>
  <r>
    <x v="3"/>
    <x v="0"/>
    <s v="Arkade Earth"/>
    <n v="629"/>
    <n v="135"/>
    <x v="0"/>
    <s v="Kanjurmarg"/>
    <x v="0"/>
    <x v="0"/>
    <n v="1065"/>
    <n v="1000"/>
    <x v="56"/>
    <n v="1000"/>
  </r>
  <r>
    <x v="1"/>
    <x v="0"/>
    <s v="Arkade Earth"/>
    <n v="915"/>
    <n v="195"/>
    <x v="0"/>
    <s v="Kanjurmarg"/>
    <x v="0"/>
    <x v="0"/>
    <n v="1135"/>
    <n v="920"/>
    <x v="7"/>
    <n v="980"/>
  </r>
  <r>
    <x v="1"/>
    <x v="0"/>
    <s v="Salasar Anand Regency"/>
    <n v="628"/>
    <n v="76"/>
    <x v="1"/>
    <s v="Mira Road East"/>
    <x v="1"/>
    <x v="0"/>
    <n v="1116"/>
    <n v="1000"/>
    <x v="25"/>
    <n v="1000"/>
  </r>
  <r>
    <x v="1"/>
    <x v="0"/>
    <s v="Arkade Earth"/>
    <n v="976"/>
    <n v="208"/>
    <x v="0"/>
    <s v="Kanjurmarg"/>
    <x v="0"/>
    <x v="0"/>
    <n v="1245"/>
    <n v="730"/>
    <x v="25"/>
    <n v="910"/>
  </r>
  <r>
    <x v="0"/>
    <x v="0"/>
    <s v="ANA Avant Garde Phase 1"/>
    <n v="1224"/>
    <n v="132"/>
    <x v="0"/>
    <s v="Mira Road East"/>
    <x v="0"/>
    <x v="0"/>
    <n v="1237"/>
    <n v="850"/>
    <x v="18"/>
    <n v="760"/>
  </r>
  <r>
    <x v="0"/>
    <x v="0"/>
    <s v="Arkade Earth"/>
    <n v="1483"/>
    <n v="327"/>
    <x v="0"/>
    <s v="Kanjurmarg"/>
    <x v="1"/>
    <x v="0"/>
    <n v="1051"/>
    <n v="780"/>
    <x v="32"/>
    <n v="930"/>
  </r>
  <r>
    <x v="1"/>
    <x v="0"/>
    <s v="Arkade Earth"/>
    <n v="1053"/>
    <n v="227"/>
    <x v="0"/>
    <s v="Kanjurmarg"/>
    <x v="0"/>
    <x v="0"/>
    <n v="979"/>
    <n v="740"/>
    <x v="17"/>
    <n v="780"/>
  </r>
  <r>
    <x v="0"/>
    <x v="0"/>
    <s v="Arkade Earth"/>
    <n v="1483"/>
    <n v="327"/>
    <x v="0"/>
    <s v="Kanjurmarg"/>
    <x v="0"/>
    <x v="0"/>
    <n v="902"/>
    <n v="870"/>
    <x v="33"/>
    <n v="760"/>
  </r>
  <r>
    <x v="1"/>
    <x v="0"/>
    <s v="Hiranandani Zen Atlantis"/>
    <n v="1200"/>
    <n v="325"/>
    <x v="0"/>
    <s v="Powai"/>
    <x v="0"/>
    <x v="0"/>
    <n v="923"/>
    <n v="730"/>
    <x v="52"/>
    <n v="1000"/>
  </r>
  <r>
    <x v="3"/>
    <x v="0"/>
    <s v="Kanakia Zenworld Phase II"/>
    <n v="615"/>
    <n v="121"/>
    <x v="0"/>
    <s v="Kanjurmarg"/>
    <x v="1"/>
    <x v="0"/>
    <n v="919"/>
    <n v="930"/>
    <x v="31"/>
    <n v="1000"/>
  </r>
  <r>
    <x v="3"/>
    <x v="0"/>
    <s v="Kanakia Zenworld Phase I"/>
    <n v="615"/>
    <n v="121"/>
    <x v="0"/>
    <s v="Kanjurmarg"/>
    <x v="1"/>
    <x v="0"/>
    <n v="861"/>
    <n v="840"/>
    <x v="41"/>
    <n v="870"/>
  </r>
  <r>
    <x v="1"/>
    <x v="0"/>
    <s v="Kanakia Zenworld Phase II"/>
    <n v="954"/>
    <n v="182"/>
    <x v="0"/>
    <s v="Kanjurmarg"/>
    <x v="1"/>
    <x v="0"/>
    <n v="846"/>
    <n v="780"/>
    <x v="9"/>
    <n v="1000"/>
  </r>
  <r>
    <x v="3"/>
    <x v="0"/>
    <s v="Kanakia Zenworld Phase II"/>
    <n v="615"/>
    <n v="12"/>
    <x v="0"/>
    <s v="Kanjurmarg"/>
    <x v="1"/>
    <x v="0"/>
    <n v="1000"/>
    <n v="770"/>
    <x v="44"/>
    <n v="950"/>
  </r>
  <r>
    <x v="1"/>
    <x v="0"/>
    <s v="Kanakia Zenworld Phase II"/>
    <n v="1069"/>
    <n v="189"/>
    <x v="0"/>
    <s v="Kanjurmarg"/>
    <x v="1"/>
    <x v="0"/>
    <n v="1305"/>
    <n v="900"/>
    <x v="19"/>
    <n v="990"/>
  </r>
  <r>
    <x v="1"/>
    <x v="0"/>
    <s v="Kanakia Zenworld Phase II"/>
    <n v="954"/>
    <n v="182"/>
    <x v="0"/>
    <s v="Kanjurmarg"/>
    <x v="1"/>
    <x v="0"/>
    <n v="725"/>
    <n v="680"/>
    <x v="11"/>
    <n v="970"/>
  </r>
  <r>
    <x v="1"/>
    <x v="0"/>
    <s v="Kanakia Zenworld Phase II"/>
    <n v="954"/>
    <n v="182"/>
    <x v="0"/>
    <s v="Kanjurmarg"/>
    <x v="1"/>
    <x v="0"/>
    <n v="1063"/>
    <n v="850"/>
    <x v="19"/>
    <n v="920"/>
  </r>
  <r>
    <x v="0"/>
    <x v="0"/>
    <s v="Reputed Builder Evershine Millenium Paradise Phase 1"/>
    <n v="1250"/>
    <n v="215"/>
    <x v="0"/>
    <s v="Kandivali East"/>
    <x v="0"/>
    <x v="1"/>
    <n v="1034"/>
    <n v="780"/>
    <x v="3"/>
    <n v="920"/>
  </r>
  <r>
    <x v="0"/>
    <x v="0"/>
    <s v="Reputed Builder Evershine Millenium Paradise Phase 1"/>
    <n v="1250"/>
    <n v="215"/>
    <x v="0"/>
    <s v="Kandivali East"/>
    <x v="0"/>
    <x v="1"/>
    <n v="662"/>
    <n v="840"/>
    <x v="7"/>
    <n v="1000"/>
  </r>
  <r>
    <x v="1"/>
    <x v="0"/>
    <s v="Adhiraj Capital City Tower Meraki"/>
    <n v="891"/>
    <n v="93"/>
    <x v="1"/>
    <s v="Kharghar"/>
    <x v="1"/>
    <x v="0"/>
    <n v="1129"/>
    <n v="840"/>
    <x v="64"/>
    <n v="820"/>
  </r>
  <r>
    <x v="1"/>
    <x v="0"/>
    <s v="Adhiraj Capital City Tower Meraki"/>
    <n v="891"/>
    <n v="93"/>
    <x v="1"/>
    <s v="Kharghar"/>
    <x v="1"/>
    <x v="0"/>
    <n v="1426"/>
    <n v="670"/>
    <x v="28"/>
    <n v="660"/>
  </r>
  <r>
    <x v="1"/>
    <x v="0"/>
    <s v="Adhiraj Capital City Tower Meraki"/>
    <n v="891"/>
    <n v="93"/>
    <x v="1"/>
    <s v="Kharghar"/>
    <x v="1"/>
    <x v="0"/>
    <n v="808"/>
    <n v="710"/>
    <x v="13"/>
    <n v="790"/>
  </r>
  <r>
    <x v="1"/>
    <x v="0"/>
    <s v="Adhiraj Capital City Tower Meraki"/>
    <n v="1282"/>
    <n v="133"/>
    <x v="0"/>
    <s v="Kharghar"/>
    <x v="1"/>
    <x v="0"/>
    <n v="878"/>
    <n v="680"/>
    <x v="22"/>
    <n v="940"/>
  </r>
  <r>
    <x v="1"/>
    <x v="0"/>
    <s v="Shree Ramdev Heights"/>
    <n v="930"/>
    <n v="754"/>
    <x v="1"/>
    <s v="Mira Road East"/>
    <x v="1"/>
    <x v="0"/>
    <n v="922"/>
    <n v="780"/>
    <x v="38"/>
    <n v="790"/>
  </r>
  <r>
    <x v="1"/>
    <x v="0"/>
    <s v="JK IRIS"/>
    <n v="669"/>
    <n v="92"/>
    <x v="1"/>
    <s v="Mira Road East"/>
    <x v="1"/>
    <x v="0"/>
    <n v="1046"/>
    <n v="820"/>
    <x v="9"/>
    <n v="1000"/>
  </r>
  <r>
    <x v="1"/>
    <x v="0"/>
    <s v="Delta Woods"/>
    <n v="913"/>
    <n v="98"/>
    <x v="1"/>
    <s v="Mira Road East"/>
    <x v="1"/>
    <x v="0"/>
    <n v="986"/>
    <n v="880"/>
    <x v="26"/>
    <n v="1000"/>
  </r>
  <r>
    <x v="0"/>
    <x v="0"/>
    <s v="Reputed Builder Eden II"/>
    <n v="1400"/>
    <n v="35"/>
    <x v="0"/>
    <s v="Powai"/>
    <x v="0"/>
    <x v="1"/>
    <n v="854"/>
    <n v="650"/>
    <x v="17"/>
    <n v="890"/>
  </r>
  <r>
    <x v="1"/>
    <x v="0"/>
    <s v="Hiranandani Avalon"/>
    <n v="1050"/>
    <n v="285"/>
    <x v="0"/>
    <s v="Powai"/>
    <x v="0"/>
    <x v="1"/>
    <n v="1024"/>
    <n v="720"/>
    <x v="22"/>
    <n v="960"/>
  </r>
  <r>
    <x v="3"/>
    <x v="0"/>
    <s v="GHP Pacific Enclave"/>
    <n v="600"/>
    <n v="115"/>
    <x v="0"/>
    <s v="Powai"/>
    <x v="0"/>
    <x v="1"/>
    <n v="869"/>
    <n v="900"/>
    <x v="41"/>
    <n v="880"/>
  </r>
  <r>
    <x v="1"/>
    <x v="0"/>
    <s v="Reputed Builder Powai Park Co opertive Society"/>
    <n v="850"/>
    <n v="175"/>
    <x v="0"/>
    <s v="Powai"/>
    <x v="0"/>
    <x v="1"/>
    <n v="1040"/>
    <n v="670"/>
    <x v="29"/>
    <n v="850"/>
  </r>
  <r>
    <x v="1"/>
    <x v="0"/>
    <s v="Hiranandani Gardens Silver Oak"/>
    <n v="1070"/>
    <n v="27"/>
    <x v="0"/>
    <s v="Powai"/>
    <x v="0"/>
    <x v="1"/>
    <n v="808"/>
    <n v="910"/>
    <x v="22"/>
    <n v="990"/>
  </r>
  <r>
    <x v="0"/>
    <x v="0"/>
    <s v="Wadhwa Atmosphere Phase 1"/>
    <n v="1316"/>
    <n v="249"/>
    <x v="0"/>
    <s v="Mulund West"/>
    <x v="1"/>
    <x v="0"/>
    <n v="1000"/>
    <n v="640"/>
    <x v="15"/>
    <n v="1000"/>
  </r>
  <r>
    <x v="1"/>
    <x v="0"/>
    <s v="Wadhwa Atmosphere Phase 1"/>
    <n v="1016"/>
    <n v="203"/>
    <x v="0"/>
    <s v="Mulund West"/>
    <x v="1"/>
    <x v="0"/>
    <n v="822"/>
    <n v="660"/>
    <x v="4"/>
    <n v="950"/>
  </r>
  <r>
    <x v="1"/>
    <x v="0"/>
    <s v="Wadhwa Atmosphere Phase 1"/>
    <n v="918"/>
    <n v="18"/>
    <x v="0"/>
    <s v="Mulund West"/>
    <x v="1"/>
    <x v="0"/>
    <n v="1125"/>
    <n v="900"/>
    <x v="15"/>
    <n v="880"/>
  </r>
  <r>
    <x v="1"/>
    <x v="0"/>
    <s v="Wadhwa Atmosphere Phase 1"/>
    <n v="904"/>
    <n v="177"/>
    <x v="0"/>
    <s v="Mulund West"/>
    <x v="1"/>
    <x v="0"/>
    <n v="708"/>
    <n v="730"/>
    <x v="56"/>
    <n v="980"/>
  </r>
  <r>
    <x v="1"/>
    <x v="0"/>
    <s v="Wadhwa Atmosphere Phase 1"/>
    <n v="847"/>
    <n v="167"/>
    <x v="0"/>
    <s v="Mulund West"/>
    <x v="1"/>
    <x v="0"/>
    <n v="1056"/>
    <n v="920"/>
    <x v="32"/>
    <n v="980"/>
  </r>
  <r>
    <x v="1"/>
    <x v="0"/>
    <s v="Wadhwa Atmosphere Phase 1"/>
    <n v="843"/>
    <n v="167"/>
    <x v="0"/>
    <s v="Mulund West"/>
    <x v="1"/>
    <x v="0"/>
    <n v="1058"/>
    <n v="720"/>
    <x v="25"/>
    <n v="910"/>
  </r>
  <r>
    <x v="1"/>
    <x v="0"/>
    <s v="Wadhwa Atmosphere Phase 1"/>
    <n v="809"/>
    <n v="166"/>
    <x v="0"/>
    <s v="Mulund West"/>
    <x v="1"/>
    <x v="0"/>
    <n v="906"/>
    <n v="810"/>
    <x v="16"/>
    <n v="1000"/>
  </r>
  <r>
    <x v="1"/>
    <x v="0"/>
    <s v="Wadhwa Atmosphere Phase 1"/>
    <n v="803"/>
    <n v="165"/>
    <x v="0"/>
    <s v="Mulund West"/>
    <x v="1"/>
    <x v="0"/>
    <n v="1012"/>
    <n v="870"/>
    <x v="10"/>
    <n v="880"/>
  </r>
  <r>
    <x v="1"/>
    <x v="0"/>
    <s v="Wadhwa Atmosphere Phase 1"/>
    <n v="744"/>
    <n v="154"/>
    <x v="0"/>
    <s v="Mulund West"/>
    <x v="1"/>
    <x v="0"/>
    <n v="1396"/>
    <n v="740"/>
    <x v="22"/>
    <n v="890"/>
  </r>
  <r>
    <x v="0"/>
    <x v="0"/>
    <s v="Wadhwa Atmosphere Phase 1"/>
    <n v="1016"/>
    <n v="203"/>
    <x v="0"/>
    <s v="Mulund West"/>
    <x v="1"/>
    <x v="0"/>
    <n v="873"/>
    <n v="740"/>
    <x v="18"/>
    <n v="1000"/>
  </r>
  <r>
    <x v="0"/>
    <x v="0"/>
    <s v="Wadhwa Atmosphere Phase 1"/>
    <n v="1040"/>
    <n v="207"/>
    <x v="0"/>
    <s v="Mulund West"/>
    <x v="1"/>
    <x v="0"/>
    <n v="846"/>
    <n v="850"/>
    <x v="33"/>
    <n v="1000"/>
  </r>
  <r>
    <x v="0"/>
    <x v="0"/>
    <s v="Wadhwa Atmosphere Phase 1"/>
    <n v="1331"/>
    <n v="265"/>
    <x v="0"/>
    <s v="Mulund West"/>
    <x v="1"/>
    <x v="0"/>
    <n v="846"/>
    <n v="870"/>
    <x v="9"/>
    <n v="820"/>
  </r>
  <r>
    <x v="0"/>
    <x v="0"/>
    <s v="Wadhwa Atmosphere Phase 1"/>
    <n v="1316"/>
    <n v="264"/>
    <x v="0"/>
    <s v="Mulund West"/>
    <x v="1"/>
    <x v="0"/>
    <n v="953"/>
    <n v="930"/>
    <x v="4"/>
    <n v="770"/>
  </r>
  <r>
    <x v="0"/>
    <x v="0"/>
    <s v="Wadhwa Atmosphere Phase 1"/>
    <n v="1070"/>
    <n v="212"/>
    <x v="0"/>
    <s v="Mulund West"/>
    <x v="1"/>
    <x v="0"/>
    <n v="1048"/>
    <n v="860"/>
    <x v="9"/>
    <n v="1000"/>
  </r>
  <r>
    <x v="0"/>
    <x v="0"/>
    <s v="Wadhwa Atmosphere Phase 1"/>
    <n v="1406"/>
    <n v="281"/>
    <x v="0"/>
    <s v="Mulund West"/>
    <x v="1"/>
    <x v="0"/>
    <n v="1065"/>
    <n v="970"/>
    <x v="28"/>
    <n v="980"/>
  </r>
  <r>
    <x v="0"/>
    <x v="0"/>
    <s v="Wadhwa Atmosphere Phase 1"/>
    <n v="1393"/>
    <n v="278"/>
    <x v="0"/>
    <s v="Mulund West"/>
    <x v="1"/>
    <x v="0"/>
    <n v="968"/>
    <n v="660"/>
    <x v="33"/>
    <n v="1000"/>
  </r>
  <r>
    <x v="0"/>
    <x v="0"/>
    <s v="Wadhwa Atmosphere Phase 1"/>
    <n v="1406"/>
    <n v="281"/>
    <x v="0"/>
    <s v="Mulund West"/>
    <x v="1"/>
    <x v="0"/>
    <n v="560"/>
    <n v="780"/>
    <x v="9"/>
    <n v="870"/>
  </r>
  <r>
    <x v="3"/>
    <x v="0"/>
    <s v="Krushan Dham Krushna Kunj"/>
    <n v="644"/>
    <n v="29"/>
    <x v="1"/>
    <s v="Taloja"/>
    <x v="1"/>
    <x v="1"/>
    <n v="1179"/>
    <n v="810"/>
    <x v="52"/>
    <n v="1000"/>
  </r>
  <r>
    <x v="1"/>
    <x v="0"/>
    <s v="Supreme Lake Florence"/>
    <n v="885"/>
    <n v="195"/>
    <x v="0"/>
    <s v="Powai"/>
    <x v="0"/>
    <x v="1"/>
    <n v="850"/>
    <n v="850"/>
    <x v="36"/>
    <n v="980"/>
  </r>
  <r>
    <x v="0"/>
    <x v="0"/>
    <s v="Hiranandani Brentwood"/>
    <n v="1470"/>
    <n v="385"/>
    <x v="0"/>
    <s v="Powai"/>
    <x v="0"/>
    <x v="1"/>
    <n v="925"/>
    <n v="830"/>
    <x v="22"/>
    <n v="940"/>
  </r>
  <r>
    <x v="3"/>
    <x v="0"/>
    <s v="Umiya Oasis"/>
    <n v="511"/>
    <n v="55"/>
    <x v="1"/>
    <s v="Mira Road East"/>
    <x v="1"/>
    <x v="0"/>
    <n v="974"/>
    <n v="830"/>
    <x v="25"/>
    <n v="930"/>
  </r>
  <r>
    <x v="3"/>
    <x v="0"/>
    <s v="Monarch Hill Crest"/>
    <n v="550"/>
    <n v="90"/>
    <x v="1"/>
    <s v="Borivali West"/>
    <x v="0"/>
    <x v="1"/>
    <n v="735"/>
    <n v="840"/>
    <x v="10"/>
    <n v="880"/>
  </r>
  <r>
    <x v="3"/>
    <x v="0"/>
    <s v="Unique Ivana"/>
    <n v="515"/>
    <n v="60"/>
    <x v="1"/>
    <s v="Mira Road East"/>
    <x v="1"/>
    <x v="0"/>
    <n v="1155"/>
    <n v="900"/>
    <x v="5"/>
    <n v="940"/>
  </r>
  <r>
    <x v="3"/>
    <x v="0"/>
    <s v="PNK Space Tiara Hills Phase I Bldg No 3 5 And 2"/>
    <n v="432"/>
    <n v="40"/>
    <x v="1"/>
    <s v="Mira Road East"/>
    <x v="1"/>
    <x v="0"/>
    <n v="901"/>
    <n v="950"/>
    <x v="42"/>
    <n v="960"/>
  </r>
  <r>
    <x v="3"/>
    <x v="0"/>
    <s v="Hiya Regency"/>
    <n v="461"/>
    <n v="57"/>
    <x v="1"/>
    <s v="Bhayandar East"/>
    <x v="1"/>
    <x v="0"/>
    <n v="1118"/>
    <n v="810"/>
    <x v="30"/>
    <n v="830"/>
  </r>
  <r>
    <x v="3"/>
    <x v="0"/>
    <s v="Darvesh Darvesh Horizon"/>
    <n v="610"/>
    <n v="65"/>
    <x v="1"/>
    <s v="Mira Road East"/>
    <x v="1"/>
    <x v="0"/>
    <n v="1121"/>
    <n v="700"/>
    <x v="29"/>
    <n v="850"/>
  </r>
  <r>
    <x v="1"/>
    <x v="0"/>
    <s v="Delta Vrindavan"/>
    <n v="991"/>
    <n v="98"/>
    <x v="1"/>
    <s v="Mira Road East"/>
    <x v="0"/>
    <x v="0"/>
    <n v="886"/>
    <n v="740"/>
    <x v="13"/>
    <n v="1000"/>
  </r>
  <r>
    <x v="1"/>
    <x v="0"/>
    <s v="Sanghvi Ecocity"/>
    <n v="760"/>
    <n v="92"/>
    <x v="1"/>
    <s v="Mira Road East"/>
    <x v="1"/>
    <x v="0"/>
    <n v="762"/>
    <n v="840"/>
    <x v="43"/>
    <n v="850"/>
  </r>
  <r>
    <x v="1"/>
    <x v="0"/>
    <s v="Sonam Indraprasth"/>
    <n v="1074"/>
    <n v="135"/>
    <x v="0"/>
    <s v="Mira Road East"/>
    <x v="0"/>
    <x v="0"/>
    <n v="943"/>
    <n v="850"/>
    <x v="29"/>
    <n v="960"/>
  </r>
  <r>
    <x v="1"/>
    <x v="0"/>
    <s v="Sonam Indraprasth"/>
    <n v="1074"/>
    <n v="135"/>
    <x v="0"/>
    <s v="Mira Road East"/>
    <x v="0"/>
    <x v="0"/>
    <n v="929"/>
    <n v="830"/>
    <x v="8"/>
    <n v="820"/>
  </r>
  <r>
    <x v="3"/>
    <x v="0"/>
    <s v="PNK Space Tiara Hills Phase I Bldg No 3 5 And 2"/>
    <n v="405"/>
    <n v="42"/>
    <x v="1"/>
    <s v="Mira Road East"/>
    <x v="1"/>
    <x v="0"/>
    <n v="1106"/>
    <n v="590"/>
    <x v="42"/>
    <n v="1000"/>
  </r>
  <r>
    <x v="3"/>
    <x v="0"/>
    <s v="Runwal Avenue"/>
    <n v="476"/>
    <n v="92"/>
    <x v="1"/>
    <s v="Kanjurmarg"/>
    <x v="1"/>
    <x v="0"/>
    <n v="1131"/>
    <n v="720"/>
    <x v="32"/>
    <n v="920"/>
  </r>
  <r>
    <x v="3"/>
    <x v="0"/>
    <s v="Runwal Avenue"/>
    <n v="541"/>
    <n v="101"/>
    <x v="0"/>
    <s v="Kanjurmarg"/>
    <x v="1"/>
    <x v="0"/>
    <n v="778"/>
    <n v="930"/>
    <x v="10"/>
    <n v="1000"/>
  </r>
  <r>
    <x v="3"/>
    <x v="0"/>
    <s v="Runwal Avenue"/>
    <n v="496"/>
    <n v="94"/>
    <x v="1"/>
    <s v="Kanjurmarg"/>
    <x v="1"/>
    <x v="0"/>
    <n v="1101"/>
    <n v="810"/>
    <x v="55"/>
    <n v="920"/>
  </r>
  <r>
    <x v="1"/>
    <x v="0"/>
    <s v="Runwal Forest Tower 1 To 4"/>
    <n v="1150"/>
    <n v="2"/>
    <x v="0"/>
    <s v="Kanjurmarg"/>
    <x v="0"/>
    <x v="1"/>
    <n v="1045"/>
    <n v="800"/>
    <x v="38"/>
    <n v="910"/>
  </r>
  <r>
    <x v="4"/>
    <x v="0"/>
    <s v="Runwal Forest Tower 1 To 4"/>
    <n v="2300"/>
    <n v="405"/>
    <x v="0"/>
    <s v="Kanjurmarg"/>
    <x v="0"/>
    <x v="1"/>
    <n v="926"/>
    <n v="770"/>
    <x v="18"/>
    <n v="1000"/>
  </r>
  <r>
    <x v="1"/>
    <x v="0"/>
    <s v="Runwal Avenue"/>
    <n v="641"/>
    <n v="122"/>
    <x v="0"/>
    <s v="Kanjurmarg"/>
    <x v="1"/>
    <x v="0"/>
    <n v="900"/>
    <n v="820"/>
    <x v="46"/>
    <n v="900"/>
  </r>
  <r>
    <x v="1"/>
    <x v="0"/>
    <s v="Runwal Avenue"/>
    <n v="660"/>
    <n v="124"/>
    <x v="0"/>
    <s v="Kanjurmarg"/>
    <x v="1"/>
    <x v="0"/>
    <n v="1132"/>
    <n v="680"/>
    <x v="5"/>
    <n v="890"/>
  </r>
  <r>
    <x v="1"/>
    <x v="0"/>
    <s v="Runwal Avenue"/>
    <n v="765"/>
    <n v="141"/>
    <x v="0"/>
    <s v="Kanjurmarg"/>
    <x v="1"/>
    <x v="0"/>
    <n v="925"/>
    <n v="920"/>
    <x v="36"/>
    <n v="720"/>
  </r>
  <r>
    <x v="1"/>
    <x v="0"/>
    <s v="Runwal Avenue"/>
    <n v="772"/>
    <n v="142"/>
    <x v="0"/>
    <s v="Kanjurmarg"/>
    <x v="1"/>
    <x v="0"/>
    <n v="1069"/>
    <n v="680"/>
    <x v="62"/>
    <n v="880"/>
  </r>
  <r>
    <x v="1"/>
    <x v="0"/>
    <s v="Lodha Casa Bella Gold"/>
    <n v="864"/>
    <n v="55"/>
    <x v="1"/>
    <s v="Dombivali"/>
    <x v="0"/>
    <x v="1"/>
    <n v="1103"/>
    <n v="790"/>
    <x v="3"/>
    <n v="950"/>
  </r>
  <r>
    <x v="0"/>
    <x v="0"/>
    <s v="Runwal Avenue"/>
    <n v="1026"/>
    <n v="182"/>
    <x v="0"/>
    <s v="Kanjurmarg"/>
    <x v="1"/>
    <x v="0"/>
    <n v="1077"/>
    <n v="950"/>
    <x v="10"/>
    <n v="870"/>
  </r>
  <r>
    <x v="0"/>
    <x v="0"/>
    <s v="Runwal Avenue"/>
    <n v="1026"/>
    <n v="182"/>
    <x v="0"/>
    <s v="Kanjurmarg"/>
    <x v="1"/>
    <x v="0"/>
    <n v="1071"/>
    <n v="940"/>
    <x v="47"/>
    <n v="880"/>
  </r>
  <r>
    <x v="1"/>
    <x v="0"/>
    <s v="SKD Pinnacolo And Pinnacolo NX"/>
    <n v="685"/>
    <n v="98"/>
    <x v="1"/>
    <s v="Mira Road East"/>
    <x v="0"/>
    <x v="0"/>
    <n v="717"/>
    <n v="780"/>
    <x v="0"/>
    <n v="950"/>
  </r>
  <r>
    <x v="1"/>
    <x v="0"/>
    <s v="Kashish Park Tower B"/>
    <n v="1025"/>
    <n v="197"/>
    <x v="0"/>
    <s v="Thane West"/>
    <x v="1"/>
    <x v="0"/>
    <n v="733"/>
    <n v="750"/>
    <x v="12"/>
    <n v="1000"/>
  </r>
  <r>
    <x v="4"/>
    <x v="0"/>
    <s v="Kashish Park Tower B"/>
    <n v="2350"/>
    <n v="327"/>
    <x v="0"/>
    <s v="Thane West"/>
    <x v="1"/>
    <x v="0"/>
    <n v="1045"/>
    <n v="750"/>
    <x v="31"/>
    <n v="850"/>
  </r>
  <r>
    <x v="1"/>
    <x v="0"/>
    <s v="Raymond Realty Ten X Habitat Tower C"/>
    <n v="725"/>
    <n v="125"/>
    <x v="0"/>
    <s v="Thane West"/>
    <x v="1"/>
    <x v="0"/>
    <n v="1090"/>
    <n v="830"/>
    <x v="53"/>
    <n v="880"/>
  </r>
  <r>
    <x v="3"/>
    <x v="0"/>
    <s v="Ashar Edge Wing A Phase II"/>
    <n v="575"/>
    <n v="9356"/>
    <x v="1"/>
    <s v="Thane West"/>
    <x v="1"/>
    <x v="0"/>
    <n v="820"/>
    <n v="840"/>
    <x v="7"/>
    <n v="1000"/>
  </r>
  <r>
    <x v="4"/>
    <x v="0"/>
    <s v="Ashford Royale Tower A"/>
    <n v="2624"/>
    <n v="469"/>
    <x v="0"/>
    <s v="Bhandup West"/>
    <x v="1"/>
    <x v="0"/>
    <n v="681"/>
    <n v="800"/>
    <x v="27"/>
    <n v="1000"/>
  </r>
  <r>
    <x v="4"/>
    <x v="0"/>
    <s v="Ashford Royale Tower A"/>
    <n v="2678"/>
    <n v="47"/>
    <x v="0"/>
    <s v="Bhandup West"/>
    <x v="1"/>
    <x v="0"/>
    <n v="1032"/>
    <n v="670"/>
    <x v="29"/>
    <n v="810"/>
  </r>
  <r>
    <x v="4"/>
    <x v="0"/>
    <s v="Ashford Royale Tower A"/>
    <n v="2675"/>
    <n v="495"/>
    <x v="0"/>
    <s v="Bhandup West"/>
    <x v="1"/>
    <x v="0"/>
    <n v="948"/>
    <n v="810"/>
    <x v="16"/>
    <n v="920"/>
  </r>
  <r>
    <x v="2"/>
    <x v="0"/>
    <s v="Piramal Vaikunth Thane"/>
    <n v="2900"/>
    <n v="489"/>
    <x v="0"/>
    <s v="Thane West"/>
    <x v="1"/>
    <x v="0"/>
    <n v="1182"/>
    <n v="690"/>
    <x v="38"/>
    <n v="1000"/>
  </r>
  <r>
    <x v="1"/>
    <x v="0"/>
    <s v="Piramal Vaikunth Cluster 2"/>
    <n v="725"/>
    <n v="89"/>
    <x v="1"/>
    <s v="Thane West"/>
    <x v="1"/>
    <x v="0"/>
    <n v="945"/>
    <n v="710"/>
    <x v="30"/>
    <n v="960"/>
  </r>
  <r>
    <x v="1"/>
    <x v="0"/>
    <s v="Kashish Park Tower B"/>
    <n v="985"/>
    <n v="148"/>
    <x v="0"/>
    <s v="Thane West"/>
    <x v="1"/>
    <x v="0"/>
    <n v="1000"/>
    <n v="1000"/>
    <x v="33"/>
    <n v="830"/>
  </r>
  <r>
    <x v="4"/>
    <x v="0"/>
    <s v="Kashish Park Tower B"/>
    <n v="1525"/>
    <n v="327"/>
    <x v="0"/>
    <s v="Thane West"/>
    <x v="1"/>
    <x v="0"/>
    <n v="926"/>
    <n v="730"/>
    <x v="8"/>
    <n v="1000"/>
  </r>
  <r>
    <x v="3"/>
    <x v="0"/>
    <s v="Vijay Orovia Phase 1"/>
    <n v="625"/>
    <n v="85"/>
    <x v="1"/>
    <s v="Thane West"/>
    <x v="1"/>
    <x v="0"/>
    <n v="800"/>
    <n v="940"/>
    <x v="29"/>
    <n v="930"/>
  </r>
  <r>
    <x v="0"/>
    <x v="0"/>
    <s v="Dosti West County"/>
    <n v="1425"/>
    <n v="189"/>
    <x v="0"/>
    <s v="Thane West"/>
    <x v="1"/>
    <x v="0"/>
    <n v="621"/>
    <n v="670"/>
    <x v="17"/>
    <n v="1000"/>
  </r>
  <r>
    <x v="3"/>
    <x v="0"/>
    <s v="JVM Tiara"/>
    <n v="618"/>
    <n v="57"/>
    <x v="1"/>
    <s v="Thane West"/>
    <x v="1"/>
    <x v="0"/>
    <n v="766"/>
    <n v="830"/>
    <x v="38"/>
    <n v="1000"/>
  </r>
  <r>
    <x v="0"/>
    <x v="0"/>
    <s v="Sky Tower"/>
    <n v="1575"/>
    <n v="339"/>
    <x v="0"/>
    <s v="Vasai"/>
    <x v="1"/>
    <x v="0"/>
    <n v="986"/>
    <n v="760"/>
    <x v="19"/>
    <n v="930"/>
  </r>
  <r>
    <x v="1"/>
    <x v="0"/>
    <s v="Raymond Ten X Habitat Raymond Realty Tower K"/>
    <n v="790"/>
    <n v="119"/>
    <x v="0"/>
    <s v="Thane West"/>
    <x v="1"/>
    <x v="0"/>
    <n v="1057"/>
    <n v="760"/>
    <x v="10"/>
    <n v="1000"/>
  </r>
  <r>
    <x v="3"/>
    <x v="0"/>
    <s v="Shree Saibaba Grihanirmiti Ashar Metro Towers Wing C"/>
    <n v="575"/>
    <n v="81"/>
    <x v="1"/>
    <s v="Thane West"/>
    <x v="1"/>
    <x v="0"/>
    <n v="928"/>
    <n v="690"/>
    <x v="8"/>
    <n v="920"/>
  </r>
  <r>
    <x v="1"/>
    <x v="0"/>
    <s v="Kalpataru Parkcity"/>
    <n v="828"/>
    <n v="147"/>
    <x v="0"/>
    <s v="Thane West"/>
    <x v="1"/>
    <x v="0"/>
    <n v="719"/>
    <n v="860"/>
    <x v="45"/>
    <n v="1000"/>
  </r>
  <r>
    <x v="0"/>
    <x v="0"/>
    <s v="Kalpataru Parkcity"/>
    <n v="1475"/>
    <n v="225"/>
    <x v="0"/>
    <s v="Thane West"/>
    <x v="1"/>
    <x v="0"/>
    <n v="768"/>
    <n v="990"/>
    <x v="26"/>
    <n v="980"/>
  </r>
  <r>
    <x v="0"/>
    <x v="0"/>
    <s v="Kalpataru Parkcity"/>
    <n v="1465"/>
    <n v="248"/>
    <x v="0"/>
    <s v="Thane West"/>
    <x v="1"/>
    <x v="0"/>
    <n v="866"/>
    <n v="730"/>
    <x v="37"/>
    <n v="950"/>
  </r>
  <r>
    <x v="0"/>
    <x v="0"/>
    <s v="Kalpataru Parkcity"/>
    <n v="1323"/>
    <n v="245"/>
    <x v="0"/>
    <s v="Thane West"/>
    <x v="1"/>
    <x v="0"/>
    <n v="989"/>
    <n v="810"/>
    <x v="4"/>
    <n v="930"/>
  </r>
  <r>
    <x v="1"/>
    <x v="0"/>
    <s v="Kalpataru Parkcity"/>
    <n v="531"/>
    <n v="85"/>
    <x v="1"/>
    <s v="Thane West"/>
    <x v="1"/>
    <x v="0"/>
    <n v="972"/>
    <n v="810"/>
    <x v="19"/>
    <n v="870"/>
  </r>
  <r>
    <x v="1"/>
    <x v="0"/>
    <s v="K M Horizon Exotica"/>
    <n v="863"/>
    <n v="76"/>
    <x v="1"/>
    <s v="Thane West"/>
    <x v="1"/>
    <x v="0"/>
    <n v="932"/>
    <n v="720"/>
    <x v="0"/>
    <n v="1000"/>
  </r>
  <r>
    <x v="0"/>
    <x v="0"/>
    <s v="Piramal Vaikunth Thane"/>
    <n v="1140"/>
    <n v="24"/>
    <x v="0"/>
    <s v="Thane West"/>
    <x v="1"/>
    <x v="0"/>
    <n v="933"/>
    <n v="870"/>
    <x v="31"/>
    <n v="900"/>
  </r>
  <r>
    <x v="1"/>
    <x v="0"/>
    <s v="Piramal Vaikunth Thane"/>
    <n v="645"/>
    <n v="82"/>
    <x v="1"/>
    <s v="Thane West"/>
    <x v="1"/>
    <x v="0"/>
    <n v="833"/>
    <n v="660"/>
    <x v="27"/>
    <n v="920"/>
  </r>
  <r>
    <x v="1"/>
    <x v="0"/>
    <s v="Piramal Vaikunth Thane"/>
    <n v="1023"/>
    <n v="178"/>
    <x v="0"/>
    <s v="Thane West"/>
    <x v="1"/>
    <x v="0"/>
    <n v="786"/>
    <n v="630"/>
    <x v="18"/>
    <n v="920"/>
  </r>
  <r>
    <x v="0"/>
    <x v="0"/>
    <s v="Piramal Vaikunth Thane"/>
    <n v="1224"/>
    <n v="248"/>
    <x v="0"/>
    <s v="Thane West"/>
    <x v="1"/>
    <x v="0"/>
    <n v="934"/>
    <n v="750"/>
    <x v="38"/>
    <n v="830"/>
  </r>
  <r>
    <x v="4"/>
    <x v="0"/>
    <s v="Vijay Orion II"/>
    <n v="2750"/>
    <n v="359"/>
    <x v="0"/>
    <s v="Thane West"/>
    <x v="0"/>
    <x v="0"/>
    <n v="778"/>
    <n v="910"/>
    <x v="0"/>
    <n v="890"/>
  </r>
  <r>
    <x v="4"/>
    <x v="0"/>
    <s v="Kalpataru Immensa"/>
    <n v="2950"/>
    <n v="501"/>
    <x v="0"/>
    <s v="Thane West"/>
    <x v="1"/>
    <x v="0"/>
    <n v="795"/>
    <n v="670"/>
    <x v="11"/>
    <n v="1000"/>
  </r>
  <r>
    <x v="0"/>
    <x v="0"/>
    <s v="Piramal Vaikunth Thane"/>
    <n v="1531"/>
    <n v="227"/>
    <x v="0"/>
    <s v="Thane West"/>
    <x v="1"/>
    <x v="0"/>
    <n v="878"/>
    <n v="670"/>
    <x v="5"/>
    <n v="890"/>
  </r>
  <r>
    <x v="3"/>
    <x v="0"/>
    <s v="Shakti Crystal Plaza"/>
    <n v="640"/>
    <n v="43"/>
    <x v="1"/>
    <s v="Ulwe"/>
    <x v="0"/>
    <x v="0"/>
    <n v="1000"/>
    <n v="780"/>
    <x v="33"/>
    <n v="910"/>
  </r>
  <r>
    <x v="4"/>
    <x v="0"/>
    <s v="Advantage Windermere"/>
    <n v="1700"/>
    <n v="51"/>
    <x v="0"/>
    <s v="Andheri West"/>
    <x v="0"/>
    <x v="1"/>
    <n v="1095"/>
    <n v="910"/>
    <x v="31"/>
    <n v="900"/>
  </r>
  <r>
    <x v="1"/>
    <x v="0"/>
    <s v="Natu Ozone Valley"/>
    <n v="1150"/>
    <n v="95"/>
    <x v="1"/>
    <s v="Thane West"/>
    <x v="0"/>
    <x v="1"/>
    <n v="674"/>
    <n v="650"/>
    <x v="17"/>
    <n v="820"/>
  </r>
  <r>
    <x v="1"/>
    <x v="0"/>
    <s v="Rustomjee Bella"/>
    <n v="700"/>
    <n v="131"/>
    <x v="0"/>
    <s v="Bhandup West"/>
    <x v="1"/>
    <x v="0"/>
    <n v="926"/>
    <n v="820"/>
    <x v="0"/>
    <n v="1000"/>
  </r>
  <r>
    <x v="3"/>
    <x v="0"/>
    <s v="Rustomjee Bella"/>
    <n v="573"/>
    <n v="108"/>
    <x v="0"/>
    <s v="Bhandup West"/>
    <x v="1"/>
    <x v="0"/>
    <n v="911"/>
    <n v="810"/>
    <x v="41"/>
    <n v="990"/>
  </r>
  <r>
    <x v="3"/>
    <x v="0"/>
    <s v="Rustomjee Bella"/>
    <n v="565"/>
    <n v="106"/>
    <x v="0"/>
    <s v="Bhandup West"/>
    <x v="1"/>
    <x v="0"/>
    <n v="864"/>
    <n v="950"/>
    <x v="11"/>
    <n v="850"/>
  </r>
  <r>
    <x v="3"/>
    <x v="0"/>
    <s v="Rustomjee Bella"/>
    <n v="544"/>
    <n v="102"/>
    <x v="0"/>
    <s v="Bhandup West"/>
    <x v="1"/>
    <x v="0"/>
    <n v="970"/>
    <n v="640"/>
    <x v="52"/>
    <n v="990"/>
  </r>
  <r>
    <x v="1"/>
    <x v="0"/>
    <s v="Rustomjee Bella"/>
    <n v="777"/>
    <n v="146"/>
    <x v="0"/>
    <s v="Bhandup West"/>
    <x v="1"/>
    <x v="0"/>
    <n v="692"/>
    <n v="740"/>
    <x v="15"/>
    <n v="950"/>
  </r>
  <r>
    <x v="1"/>
    <x v="0"/>
    <s v="Rustomjee Bella"/>
    <n v="714"/>
    <n v="134"/>
    <x v="0"/>
    <s v="Bhandup West"/>
    <x v="1"/>
    <x v="0"/>
    <n v="876"/>
    <n v="850"/>
    <x v="45"/>
    <n v="860"/>
  </r>
  <r>
    <x v="3"/>
    <x v="0"/>
    <s v="RNA NG N G Hill Crest"/>
    <n v="524"/>
    <n v="55"/>
    <x v="1"/>
    <s v="Mira Road East"/>
    <x v="0"/>
    <x v="0"/>
    <n v="1201"/>
    <n v="850"/>
    <x v="38"/>
    <n v="950"/>
  </r>
  <r>
    <x v="3"/>
    <x v="0"/>
    <s v="Strawberry Onyx"/>
    <n v="538"/>
    <n v="55"/>
    <x v="1"/>
    <s v="Mira Road East"/>
    <x v="0"/>
    <x v="0"/>
    <n v="816"/>
    <n v="740"/>
    <x v="5"/>
    <n v="890"/>
  </r>
  <r>
    <x v="3"/>
    <x v="0"/>
    <s v="Strawberry The Address"/>
    <n v="514"/>
    <n v="63"/>
    <x v="1"/>
    <s v="Mira Road East"/>
    <x v="1"/>
    <x v="0"/>
    <n v="766"/>
    <n v="880"/>
    <x v="47"/>
    <n v="1000"/>
  </r>
  <r>
    <x v="1"/>
    <x v="0"/>
    <s v="Adityaraj Avenue"/>
    <n v="774"/>
    <n v="13"/>
    <x v="0"/>
    <s v="Vikhroli"/>
    <x v="1"/>
    <x v="0"/>
    <n v="684"/>
    <n v="820"/>
    <x v="25"/>
    <n v="890"/>
  </r>
  <r>
    <x v="3"/>
    <x v="0"/>
    <s v="Adityaraj Avenue"/>
    <n v="481"/>
    <n v="79"/>
    <x v="1"/>
    <s v="Vikhroli"/>
    <x v="1"/>
    <x v="1"/>
    <n v="687"/>
    <n v="820"/>
    <x v="40"/>
    <n v="940"/>
  </r>
  <r>
    <x v="3"/>
    <x v="0"/>
    <s v="Adityaraj Gurukripa CHS"/>
    <n v="481"/>
    <n v="79"/>
    <x v="1"/>
    <s v="Vikhroli"/>
    <x v="1"/>
    <x v="0"/>
    <n v="1086"/>
    <n v="770"/>
    <x v="12"/>
    <n v="880"/>
  </r>
  <r>
    <x v="1"/>
    <x v="0"/>
    <s v="Adityaraj Gurukripa CHS"/>
    <n v="821"/>
    <n v="135"/>
    <x v="0"/>
    <s v="Vikhroli"/>
    <x v="1"/>
    <x v="0"/>
    <n v="843"/>
    <n v="900"/>
    <x v="29"/>
    <n v="790"/>
  </r>
  <r>
    <x v="3"/>
    <x v="0"/>
    <s v="Adityaraj Gurukripa CHS"/>
    <n v="510"/>
    <n v="88"/>
    <x v="1"/>
    <s v="Vikhroli"/>
    <x v="1"/>
    <x v="0"/>
    <n v="1131"/>
    <n v="760"/>
    <x v="7"/>
    <n v="740"/>
  </r>
  <r>
    <x v="3"/>
    <x v="0"/>
    <s v="Crystal Armus A To C"/>
    <n v="430"/>
    <n v="15"/>
    <x v="0"/>
    <s v="Chembur"/>
    <x v="0"/>
    <x v="1"/>
    <n v="1249"/>
    <n v="880"/>
    <x v="7"/>
    <n v="850"/>
  </r>
  <r>
    <x v="1"/>
    <x v="0"/>
    <s v="RNA NG N G Tivoli Phase I"/>
    <n v="780"/>
    <n v="77"/>
    <x v="1"/>
    <s v="Mira Road East"/>
    <x v="0"/>
    <x v="0"/>
    <n v="986"/>
    <n v="710"/>
    <x v="40"/>
    <n v="1000"/>
  </r>
  <r>
    <x v="3"/>
    <x v="2"/>
    <s v="Jupiter Galaxy"/>
    <n v="418"/>
    <n v="315"/>
    <x v="1"/>
    <s v="Ulwe"/>
    <x v="1"/>
    <x v="0"/>
    <n v="873"/>
    <n v="800"/>
    <x v="11"/>
    <n v="1000"/>
  </r>
  <r>
    <x v="1"/>
    <x v="0"/>
    <s v="JP North Elara"/>
    <n v="888"/>
    <n v="85"/>
    <x v="1"/>
    <s v="Mira Road East"/>
    <x v="0"/>
    <x v="0"/>
    <n v="994"/>
    <n v="830"/>
    <x v="2"/>
    <n v="940"/>
  </r>
  <r>
    <x v="1"/>
    <x v="0"/>
    <s v="Adityaraj Gurukripa CHS"/>
    <n v="821"/>
    <n v="135"/>
    <x v="0"/>
    <s v="Vikhroli"/>
    <x v="1"/>
    <x v="0"/>
    <n v="878"/>
    <n v="830"/>
    <x v="0"/>
    <n v="820"/>
  </r>
  <r>
    <x v="1"/>
    <x v="0"/>
    <s v="Adityaraj Gurukripa CHS"/>
    <n v="821"/>
    <n v="135"/>
    <x v="0"/>
    <s v="Vikhroli"/>
    <x v="1"/>
    <x v="0"/>
    <n v="1139"/>
    <n v="710"/>
    <x v="24"/>
    <n v="900"/>
  </r>
  <r>
    <x v="1"/>
    <x v="0"/>
    <s v="Adityaraj Avenue"/>
    <n v="774"/>
    <n v="13"/>
    <x v="0"/>
    <s v="Vikhroli"/>
    <x v="1"/>
    <x v="0"/>
    <n v="1153"/>
    <n v="740"/>
    <x v="32"/>
    <n v="950"/>
  </r>
  <r>
    <x v="3"/>
    <x v="0"/>
    <s v="Adityaraj Avenue"/>
    <n v="481"/>
    <n v="79"/>
    <x v="1"/>
    <s v="Vikhroli"/>
    <x v="1"/>
    <x v="0"/>
    <n v="1115"/>
    <n v="830"/>
    <x v="7"/>
    <n v="1000"/>
  </r>
  <r>
    <x v="3"/>
    <x v="0"/>
    <s v="Adityaraj Avenue"/>
    <n v="481"/>
    <n v="79"/>
    <x v="1"/>
    <s v="Vikhroli"/>
    <x v="1"/>
    <x v="0"/>
    <n v="830"/>
    <n v="610"/>
    <x v="32"/>
    <n v="1000"/>
  </r>
  <r>
    <x v="1"/>
    <x v="0"/>
    <s v="Adityaraj Avenue"/>
    <n v="774"/>
    <n v="13"/>
    <x v="0"/>
    <s v="Vikhroli"/>
    <x v="1"/>
    <x v="0"/>
    <n v="1105"/>
    <n v="800"/>
    <x v="10"/>
    <n v="1000"/>
  </r>
  <r>
    <x v="1"/>
    <x v="0"/>
    <s v="Raj Akshay"/>
    <n v="1062"/>
    <n v="90"/>
    <x v="1"/>
    <s v="Mira Road East"/>
    <x v="1"/>
    <x v="0"/>
    <n v="1055"/>
    <n v="850"/>
    <x v="71"/>
    <n v="870"/>
  </r>
  <r>
    <x v="1"/>
    <x v="0"/>
    <s v="Hiranandani Zen Atlantis"/>
    <n v="950"/>
    <n v="35"/>
    <x v="0"/>
    <s v="Powai"/>
    <x v="0"/>
    <x v="1"/>
    <n v="1105"/>
    <n v="660"/>
    <x v="24"/>
    <n v="920"/>
  </r>
  <r>
    <x v="0"/>
    <x v="0"/>
    <s v="Hiranandani Garden Eldora"/>
    <n v="1490"/>
    <n v="42"/>
    <x v="0"/>
    <s v="Powai"/>
    <x v="0"/>
    <x v="1"/>
    <n v="841"/>
    <n v="860"/>
    <x v="42"/>
    <n v="910"/>
  </r>
  <r>
    <x v="3"/>
    <x v="0"/>
    <s v="Arihant City"/>
    <n v="650"/>
    <n v="43"/>
    <x v="1"/>
    <s v="Bhiwandi"/>
    <x v="1"/>
    <x v="0"/>
    <n v="928"/>
    <n v="720"/>
    <x v="17"/>
    <n v="1000"/>
  </r>
  <r>
    <x v="0"/>
    <x v="0"/>
    <s v="Raheja Reflections Eternity"/>
    <n v="1420"/>
    <n v="31"/>
    <x v="0"/>
    <s v="Kandivali East"/>
    <x v="0"/>
    <x v="1"/>
    <n v="772"/>
    <n v="840"/>
    <x v="10"/>
    <n v="980"/>
  </r>
  <r>
    <x v="1"/>
    <x v="0"/>
    <s v="Hiranandani Gardens Lotus"/>
    <n v="800"/>
    <n v="21"/>
    <x v="0"/>
    <s v="Powai"/>
    <x v="0"/>
    <x v="1"/>
    <n v="1169"/>
    <n v="770"/>
    <x v="28"/>
    <n v="920"/>
  </r>
  <r>
    <x v="3"/>
    <x v="0"/>
    <s v="Reputed Builder Eden II"/>
    <n v="600"/>
    <n v="135"/>
    <x v="0"/>
    <s v="Powai"/>
    <x v="0"/>
    <x v="1"/>
    <n v="1139"/>
    <n v="720"/>
    <x v="24"/>
    <n v="880"/>
  </r>
  <r>
    <x v="3"/>
    <x v="0"/>
    <s v="Seth Builders Cypress"/>
    <n v="600"/>
    <n v="13"/>
    <x v="0"/>
    <s v="Mulund West"/>
    <x v="0"/>
    <x v="1"/>
    <n v="876"/>
    <n v="960"/>
    <x v="0"/>
    <n v="1000"/>
  </r>
  <r>
    <x v="0"/>
    <x v="0"/>
    <s v="Sea Gundecha Trillium"/>
    <n v="1300"/>
    <n v="296"/>
    <x v="0"/>
    <s v="Kandivali East"/>
    <x v="0"/>
    <x v="1"/>
    <n v="905"/>
    <n v="840"/>
    <x v="10"/>
    <n v="890"/>
  </r>
  <r>
    <x v="1"/>
    <x v="0"/>
    <s v="Harmony Horizons"/>
    <n v="1000"/>
    <n v="78"/>
    <x v="1"/>
    <s v="Thane West"/>
    <x v="0"/>
    <x v="1"/>
    <n v="936"/>
    <n v="760"/>
    <x v="31"/>
    <n v="1000"/>
  </r>
  <r>
    <x v="1"/>
    <x v="0"/>
    <s v="Sea Gundecha Trillium"/>
    <n v="1200"/>
    <n v="255"/>
    <x v="0"/>
    <s v="Kandivali East"/>
    <x v="0"/>
    <x v="1"/>
    <n v="783"/>
    <n v="750"/>
    <x v="27"/>
    <n v="920"/>
  </r>
  <r>
    <x v="4"/>
    <x v="0"/>
    <s v="Thakur Vishnu Shivam Tower"/>
    <n v="2500"/>
    <n v="45"/>
    <x v="0"/>
    <s v="Kandivali East"/>
    <x v="0"/>
    <x v="1"/>
    <n v="687"/>
    <n v="920"/>
    <x v="2"/>
    <n v="940"/>
  </r>
  <r>
    <x v="1"/>
    <x v="0"/>
    <s v="Raheja Serenity"/>
    <n v="1050"/>
    <n v="25"/>
    <x v="0"/>
    <s v="Kandivali East"/>
    <x v="0"/>
    <x v="1"/>
    <n v="838"/>
    <n v="850"/>
    <x v="32"/>
    <n v="1000"/>
  </r>
  <r>
    <x v="4"/>
    <x v="0"/>
    <s v="Thakur Vishnu Shivam Tower"/>
    <n v="1950"/>
    <n v="45"/>
    <x v="0"/>
    <s v="Kandivali East"/>
    <x v="0"/>
    <x v="1"/>
    <n v="873"/>
    <n v="580"/>
    <x v="36"/>
    <n v="950"/>
  </r>
  <r>
    <x v="1"/>
    <x v="0"/>
    <s v="Reputed Builder Parshwanath Galaxy"/>
    <n v="900"/>
    <n v="90"/>
    <x v="1"/>
    <s v="Thane West"/>
    <x v="0"/>
    <x v="1"/>
    <n v="919"/>
    <n v="810"/>
    <x v="15"/>
    <n v="940"/>
  </r>
  <r>
    <x v="3"/>
    <x v="0"/>
    <s v="Reputed Builder Dream Tower"/>
    <n v="555"/>
    <n v="20"/>
    <x v="1"/>
    <s v="Vasai"/>
    <x v="0"/>
    <x v="0"/>
    <n v="843"/>
    <n v="880"/>
    <x v="33"/>
    <n v="1000"/>
  </r>
  <r>
    <x v="1"/>
    <x v="0"/>
    <s v="Advent Palazzo"/>
    <n v="1195"/>
    <n v="19"/>
    <x v="0"/>
    <s v="Malad West"/>
    <x v="1"/>
    <x v="1"/>
    <n v="893"/>
    <n v="750"/>
    <x v="1"/>
    <n v="960"/>
  </r>
  <r>
    <x v="3"/>
    <x v="0"/>
    <s v="HDIL Dheeraj Basera"/>
    <n v="650"/>
    <n v="1"/>
    <x v="0"/>
    <s v="Malad West"/>
    <x v="0"/>
    <x v="1"/>
    <n v="678"/>
    <n v="770"/>
    <x v="18"/>
    <n v="1000"/>
  </r>
  <r>
    <x v="1"/>
    <x v="0"/>
    <s v="Sunteck West World 2 Tivri Naigaon East"/>
    <n v="690"/>
    <n v="39"/>
    <x v="1"/>
    <s v="Naigaon East"/>
    <x v="0"/>
    <x v="1"/>
    <n v="745"/>
    <n v="1000"/>
    <x v="62"/>
    <n v="980"/>
  </r>
  <r>
    <x v="0"/>
    <x v="0"/>
    <s v="Reputed Builder Aangan"/>
    <n v="1350"/>
    <n v="217"/>
    <x v="0"/>
    <s v="Kandivali East"/>
    <x v="0"/>
    <x v="1"/>
    <n v="761"/>
    <n v="810"/>
    <x v="34"/>
    <n v="910"/>
  </r>
  <r>
    <x v="1"/>
    <x v="0"/>
    <s v="Reputed Builder Technopark"/>
    <n v="950"/>
    <n v="165"/>
    <x v="0"/>
    <s v="Kandivali East"/>
    <x v="0"/>
    <x v="1"/>
    <n v="840"/>
    <n v="790"/>
    <x v="47"/>
    <n v="920"/>
  </r>
  <r>
    <x v="1"/>
    <x v="0"/>
    <s v="Reputed Builder Technopark"/>
    <n v="890"/>
    <n v="166"/>
    <x v="0"/>
    <s v="Kandivali East"/>
    <x v="0"/>
    <x v="1"/>
    <n v="1011"/>
    <n v="860"/>
    <x v="46"/>
    <n v="930"/>
  </r>
  <r>
    <x v="1"/>
    <x v="0"/>
    <s v="RNA NG Suncity Phase III"/>
    <n v="900"/>
    <n v="119"/>
    <x v="0"/>
    <s v="Kandivali East"/>
    <x v="0"/>
    <x v="1"/>
    <n v="944"/>
    <n v="720"/>
    <x v="29"/>
    <n v="990"/>
  </r>
  <r>
    <x v="1"/>
    <x v="0"/>
    <s v="Umiya Oasis"/>
    <n v="1080"/>
    <n v="75"/>
    <x v="1"/>
    <s v="Mira Road East"/>
    <x v="1"/>
    <x v="0"/>
    <n v="857"/>
    <n v="670"/>
    <x v="0"/>
    <n v="1000"/>
  </r>
  <r>
    <x v="1"/>
    <x v="0"/>
    <s v="Hiranandani Gardens Valencia"/>
    <n v="1050"/>
    <n v="27"/>
    <x v="0"/>
    <s v="Powai"/>
    <x v="0"/>
    <x v="1"/>
    <n v="1134"/>
    <n v="880"/>
    <x v="23"/>
    <n v="940"/>
  </r>
  <r>
    <x v="3"/>
    <x v="0"/>
    <s v="Hiranandani Maple A B and C Wing"/>
    <n v="650"/>
    <n v="145"/>
    <x v="0"/>
    <s v="Powai"/>
    <x v="0"/>
    <x v="1"/>
    <n v="844"/>
    <n v="960"/>
    <x v="30"/>
    <n v="980"/>
  </r>
  <r>
    <x v="1"/>
    <x v="0"/>
    <s v="Reputed Builder Technopark"/>
    <n v="820"/>
    <n v="165"/>
    <x v="0"/>
    <s v="Kandivali East"/>
    <x v="0"/>
    <x v="1"/>
    <n v="1072"/>
    <n v="930"/>
    <x v="7"/>
    <n v="960"/>
  </r>
  <r>
    <x v="1"/>
    <x v="0"/>
    <s v="Reputed Builder Laxmi Sadan Housing society"/>
    <n v="900"/>
    <n v="16"/>
    <x v="0"/>
    <s v="Kandivali East"/>
    <x v="0"/>
    <x v="1"/>
    <n v="777"/>
    <n v="800"/>
    <x v="6"/>
    <n v="830"/>
  </r>
  <r>
    <x v="0"/>
    <x v="0"/>
    <s v="Nahar Yarrow Yucca Vinca"/>
    <n v="1313"/>
    <n v="262"/>
    <x v="0"/>
    <s v="Powai"/>
    <x v="0"/>
    <x v="1"/>
    <n v="1166"/>
    <n v="990"/>
    <x v="27"/>
    <n v="1000"/>
  </r>
  <r>
    <x v="0"/>
    <x v="0"/>
    <s v="Ekta Lake Lucerne"/>
    <n v="1740"/>
    <n v="41"/>
    <x v="0"/>
    <s v="Powai"/>
    <x v="0"/>
    <x v="1"/>
    <n v="916"/>
    <n v="750"/>
    <x v="50"/>
    <n v="740"/>
  </r>
  <r>
    <x v="0"/>
    <x v="0"/>
    <s v="Nahar Mimosa And Mirabilis"/>
    <n v="1430"/>
    <n v="287"/>
    <x v="0"/>
    <s v="Powai"/>
    <x v="0"/>
    <x v="1"/>
    <n v="793"/>
    <n v="1000"/>
    <x v="40"/>
    <n v="1000"/>
  </r>
  <r>
    <x v="0"/>
    <x v="0"/>
    <s v="Reputed Builder IRIS"/>
    <n v="1502"/>
    <n v="325"/>
    <x v="0"/>
    <s v="Powai"/>
    <x v="0"/>
    <x v="1"/>
    <n v="1051"/>
    <n v="770"/>
    <x v="17"/>
    <n v="940"/>
  </r>
  <r>
    <x v="1"/>
    <x v="0"/>
    <s v="Reputed Builder Tulip"/>
    <n v="810"/>
    <n v="14"/>
    <x v="0"/>
    <s v="Kandivali East"/>
    <x v="0"/>
    <x v="1"/>
    <n v="851"/>
    <n v="720"/>
    <x v="28"/>
    <n v="880"/>
  </r>
  <r>
    <x v="1"/>
    <x v="0"/>
    <s v="Darvesh Darvesh Horizon"/>
    <n v="1106"/>
    <n v="105"/>
    <x v="0"/>
    <s v="Mira Road East"/>
    <x v="1"/>
    <x v="0"/>
    <n v="861"/>
    <n v="780"/>
    <x v="10"/>
    <n v="780"/>
  </r>
  <r>
    <x v="3"/>
    <x v="0"/>
    <s v="Bhoomi Hills"/>
    <n v="650"/>
    <n v="80"/>
    <x v="1"/>
    <s v="Kandivali East"/>
    <x v="0"/>
    <x v="1"/>
    <n v="1127"/>
    <n v="670"/>
    <x v="38"/>
    <n v="1000"/>
  </r>
  <r>
    <x v="3"/>
    <x v="0"/>
    <s v="Hiranandani Maple A B and C Wing"/>
    <n v="600"/>
    <n v="155"/>
    <x v="0"/>
    <s v="Powai"/>
    <x v="0"/>
    <x v="1"/>
    <n v="845"/>
    <n v="720"/>
    <x v="7"/>
    <n v="910"/>
  </r>
  <r>
    <x v="3"/>
    <x v="0"/>
    <s v="Hiranandani Maple A B and C Wing"/>
    <n v="600"/>
    <n v="155"/>
    <x v="0"/>
    <s v="Powai"/>
    <x v="0"/>
    <x v="1"/>
    <n v="653"/>
    <n v="1000"/>
    <x v="18"/>
    <n v="890"/>
  </r>
  <r>
    <x v="0"/>
    <x v="0"/>
    <s v="Neelkanth Palms"/>
    <n v="1070"/>
    <n v="19"/>
    <x v="0"/>
    <s v="Thane West"/>
    <x v="0"/>
    <x v="1"/>
    <n v="879"/>
    <n v="810"/>
    <x v="52"/>
    <n v="760"/>
  </r>
  <r>
    <x v="1"/>
    <x v="0"/>
    <s v="Lodha Splendora"/>
    <n v="745"/>
    <n v="95"/>
    <x v="1"/>
    <s v="Thane West"/>
    <x v="0"/>
    <x v="1"/>
    <n v="833"/>
    <n v="880"/>
    <x v="18"/>
    <n v="910"/>
  </r>
  <r>
    <x v="1"/>
    <x v="0"/>
    <s v="Nahar Jonquille and Jamaica"/>
    <n v="975"/>
    <n v="18"/>
    <x v="0"/>
    <s v="Powai"/>
    <x v="0"/>
    <x v="1"/>
    <n v="824"/>
    <n v="760"/>
    <x v="56"/>
    <n v="950"/>
  </r>
  <r>
    <x v="3"/>
    <x v="0"/>
    <s v="Shakti Prince Avenue"/>
    <n v="565"/>
    <n v="33"/>
    <x v="1"/>
    <s v="Bhiwandi"/>
    <x v="0"/>
    <x v="0"/>
    <n v="1009"/>
    <n v="940"/>
    <x v="44"/>
    <n v="990"/>
  </r>
  <r>
    <x v="1"/>
    <x v="0"/>
    <s v="Arihant City Phase II"/>
    <n v="535"/>
    <n v="32"/>
    <x v="1"/>
    <s v="Bhiwandi"/>
    <x v="0"/>
    <x v="0"/>
    <n v="790"/>
    <n v="620"/>
    <x v="30"/>
    <n v="910"/>
  </r>
  <r>
    <x v="3"/>
    <x v="0"/>
    <s v="Hiranandani Regent Hill C D And E Wing"/>
    <n v="565"/>
    <n v="133"/>
    <x v="0"/>
    <s v="Powai"/>
    <x v="0"/>
    <x v="1"/>
    <n v="1196"/>
    <n v="850"/>
    <x v="12"/>
    <n v="910"/>
  </r>
  <r>
    <x v="0"/>
    <x v="0"/>
    <s v="Raheja Reflections Eternity"/>
    <n v="1786"/>
    <n v="376"/>
    <x v="0"/>
    <s v="Kandivali East"/>
    <x v="0"/>
    <x v="1"/>
    <n v="962"/>
    <n v="730"/>
    <x v="44"/>
    <n v="940"/>
  </r>
  <r>
    <x v="1"/>
    <x v="0"/>
    <s v="Raheja Serenity"/>
    <n v="1050"/>
    <n v="251"/>
    <x v="0"/>
    <s v="Kandivali East"/>
    <x v="0"/>
    <x v="1"/>
    <n v="806"/>
    <n v="710"/>
    <x v="27"/>
    <n v="940"/>
  </r>
  <r>
    <x v="4"/>
    <x v="0"/>
    <s v="Thakur Vishnu Shivam Tower"/>
    <n v="2500"/>
    <n v="45"/>
    <x v="0"/>
    <s v="Kandivali East"/>
    <x v="0"/>
    <x v="1"/>
    <n v="990"/>
    <n v="930"/>
    <x v="16"/>
    <n v="1000"/>
  </r>
  <r>
    <x v="3"/>
    <x v="0"/>
    <s v="Gokul Gokul Horizon"/>
    <n v="610"/>
    <n v="815"/>
    <x v="1"/>
    <s v="Kandivali East"/>
    <x v="0"/>
    <x v="1"/>
    <n v="803"/>
    <n v="980"/>
    <x v="28"/>
    <n v="1000"/>
  </r>
  <r>
    <x v="0"/>
    <x v="0"/>
    <s v="Gundecha Altura"/>
    <n v="1535"/>
    <n v="181"/>
    <x v="0"/>
    <s v="Kanjurmarg"/>
    <x v="0"/>
    <x v="1"/>
    <n v="935"/>
    <n v="770"/>
    <x v="10"/>
    <n v="940"/>
  </r>
  <r>
    <x v="1"/>
    <x v="0"/>
    <s v="Ekta Meadows"/>
    <n v="800"/>
    <n v="189"/>
    <x v="0"/>
    <s v="Kandivali East"/>
    <x v="0"/>
    <x v="1"/>
    <n v="802"/>
    <n v="910"/>
    <x v="2"/>
    <n v="880"/>
  </r>
  <r>
    <x v="0"/>
    <x v="0"/>
    <s v="Raheja Serenity"/>
    <n v="1550"/>
    <n v="255"/>
    <x v="0"/>
    <s v="Kandivali East"/>
    <x v="0"/>
    <x v="1"/>
    <n v="1036"/>
    <n v="720"/>
    <x v="32"/>
    <n v="1000"/>
  </r>
  <r>
    <x v="4"/>
    <x v="0"/>
    <s v="CCI Rivali Park WinterGreen"/>
    <n v="2850"/>
    <n v="565"/>
    <x v="0"/>
    <s v="Borivali East"/>
    <x v="0"/>
    <x v="0"/>
    <n v="824"/>
    <n v="730"/>
    <x v="10"/>
    <n v="940"/>
  </r>
  <r>
    <x v="0"/>
    <x v="0"/>
    <s v="Wadhwa TW Gardens"/>
    <n v="1550"/>
    <n v="21"/>
    <x v="0"/>
    <s v="Kandivali East"/>
    <x v="1"/>
    <x v="0"/>
    <n v="848"/>
    <n v="850"/>
    <x v="30"/>
    <n v="870"/>
  </r>
  <r>
    <x v="0"/>
    <x v="0"/>
    <s v="CCI Rivali Park WinterGreen"/>
    <n v="2250"/>
    <n v="463"/>
    <x v="0"/>
    <s v="Borivali East"/>
    <x v="0"/>
    <x v="0"/>
    <n v="1108"/>
    <n v="770"/>
    <x v="5"/>
    <n v="910"/>
  </r>
  <r>
    <x v="0"/>
    <x v="0"/>
    <s v="Oberoi Sky City Tower E"/>
    <n v="1650"/>
    <n v="399"/>
    <x v="0"/>
    <s v="Borivali East"/>
    <x v="1"/>
    <x v="1"/>
    <n v="784"/>
    <n v="730"/>
    <x v="17"/>
    <n v="840"/>
  </r>
  <r>
    <x v="5"/>
    <x v="0"/>
    <s v="Oberoi Sky City Tower E"/>
    <n v="3500"/>
    <n v="702"/>
    <x v="0"/>
    <s v="Borivali East"/>
    <x v="1"/>
    <x v="1"/>
    <n v="1152"/>
    <n v="720"/>
    <x v="31"/>
    <n v="1000"/>
  </r>
  <r>
    <x v="0"/>
    <x v="0"/>
    <s v="Mahindra Alcove"/>
    <n v="1550"/>
    <n v="22"/>
    <x v="0"/>
    <s v="Andheri East"/>
    <x v="1"/>
    <x v="0"/>
    <n v="792"/>
    <n v="870"/>
    <x v="44"/>
    <n v="1000"/>
  </r>
  <r>
    <x v="0"/>
    <x v="0"/>
    <s v="Ravi Gaurav Regency"/>
    <n v="1800"/>
    <n v="80"/>
    <x v="1"/>
    <s v="Mira Road East"/>
    <x v="0"/>
    <x v="1"/>
    <n v="1089"/>
    <n v="800"/>
    <x v="10"/>
    <n v="1000"/>
  </r>
  <r>
    <x v="3"/>
    <x v="0"/>
    <s v="Jasmina Ideal Enclave"/>
    <n v="630"/>
    <n v="56"/>
    <x v="1"/>
    <s v="Mira Road East"/>
    <x v="0"/>
    <x v="1"/>
    <n v="703"/>
    <n v="820"/>
    <x v="11"/>
    <n v="1000"/>
  </r>
  <r>
    <x v="1"/>
    <x v="0"/>
    <s v="Khade KIPL Morya"/>
    <n v="900"/>
    <n v="85"/>
    <x v="1"/>
    <s v="Thane West"/>
    <x v="0"/>
    <x v="1"/>
    <n v="815"/>
    <n v="840"/>
    <x v="20"/>
    <n v="930"/>
  </r>
  <r>
    <x v="0"/>
    <x v="0"/>
    <s v="Hiranandani Brentwood"/>
    <n v="1470"/>
    <n v="375"/>
    <x v="0"/>
    <s v="Powai"/>
    <x v="0"/>
    <x v="1"/>
    <n v="968"/>
    <n v="830"/>
    <x v="31"/>
    <n v="1000"/>
  </r>
  <r>
    <x v="0"/>
    <x v="0"/>
    <s v="Hiranandani Gardens Heritage"/>
    <n v="1800"/>
    <n v="675"/>
    <x v="0"/>
    <s v="Powai"/>
    <x v="0"/>
    <x v="1"/>
    <n v="912"/>
    <n v="850"/>
    <x v="16"/>
    <n v="980"/>
  </r>
  <r>
    <x v="0"/>
    <x v="0"/>
    <s v="Hiranandani Garden Eldora"/>
    <n v="1800"/>
    <n v="625"/>
    <x v="0"/>
    <s v="Powai"/>
    <x v="0"/>
    <x v="1"/>
    <n v="956"/>
    <n v="800"/>
    <x v="30"/>
    <n v="1000"/>
  </r>
  <r>
    <x v="1"/>
    <x v="0"/>
    <s v="Veena Saaz"/>
    <n v="963"/>
    <n v="195"/>
    <x v="0"/>
    <s v="Kandivali East"/>
    <x v="0"/>
    <x v="1"/>
    <n v="918"/>
    <n v="860"/>
    <x v="16"/>
    <n v="1000"/>
  </r>
  <r>
    <x v="3"/>
    <x v="0"/>
    <s v="Abrol Krishna Green Land Park"/>
    <n v="650"/>
    <n v="53"/>
    <x v="1"/>
    <s v="Thane West"/>
    <x v="0"/>
    <x v="1"/>
    <n v="671"/>
    <n v="710"/>
    <x v="31"/>
    <n v="970"/>
  </r>
  <r>
    <x v="4"/>
    <x v="0"/>
    <s v="Thakur Jewel Tower"/>
    <n v="2415"/>
    <n v="4"/>
    <x v="0"/>
    <s v="Kandivali East"/>
    <x v="0"/>
    <x v="1"/>
    <n v="1061"/>
    <n v="660"/>
    <x v="30"/>
    <n v="940"/>
  </r>
  <r>
    <x v="1"/>
    <x v="0"/>
    <s v="Sea Gundecha Trillium"/>
    <n v="1100"/>
    <n v="255"/>
    <x v="0"/>
    <s v="Kandivali East"/>
    <x v="0"/>
    <x v="1"/>
    <n v="1033"/>
    <n v="610"/>
    <x v="36"/>
    <n v="1000"/>
  </r>
  <r>
    <x v="1"/>
    <x v="0"/>
    <s v="Thakur Vishnu Shivam Tower"/>
    <n v="1150"/>
    <n v="23"/>
    <x v="0"/>
    <s v="Kandivali East"/>
    <x v="0"/>
    <x v="1"/>
    <n v="870"/>
    <n v="880"/>
    <x v="27"/>
    <n v="950"/>
  </r>
  <r>
    <x v="0"/>
    <x v="0"/>
    <s v="Hiranandani Verona CHS"/>
    <n v="1790"/>
    <n v="65"/>
    <x v="0"/>
    <s v="Powai"/>
    <x v="0"/>
    <x v="1"/>
    <n v="1134"/>
    <n v="660"/>
    <x v="4"/>
    <n v="880"/>
  </r>
  <r>
    <x v="0"/>
    <x v="0"/>
    <s v="Hiranandani Gardens Glen Classic"/>
    <n v="1790"/>
    <n v="575"/>
    <x v="0"/>
    <s v="Powai"/>
    <x v="0"/>
    <x v="1"/>
    <n v="979"/>
    <n v="940"/>
    <x v="44"/>
    <n v="1000"/>
  </r>
  <r>
    <x v="1"/>
    <x v="0"/>
    <s v="Hiranandani Gardens Valencia"/>
    <n v="1050"/>
    <n v="265"/>
    <x v="0"/>
    <s v="Powai"/>
    <x v="0"/>
    <x v="1"/>
    <n v="1154"/>
    <n v="860"/>
    <x v="37"/>
    <n v="970"/>
  </r>
  <r>
    <x v="1"/>
    <x v="0"/>
    <s v="Reputed Builder Technopark"/>
    <n v="890"/>
    <n v="18"/>
    <x v="0"/>
    <s v="Kandivali East"/>
    <x v="0"/>
    <x v="1"/>
    <n v="970"/>
    <n v="810"/>
    <x v="4"/>
    <n v="900"/>
  </r>
  <r>
    <x v="1"/>
    <x v="0"/>
    <s v="Lodha Codename Crown Jewel"/>
    <n v="1030"/>
    <n v="12"/>
    <x v="0"/>
    <s v="Thane West"/>
    <x v="1"/>
    <x v="0"/>
    <n v="1273"/>
    <n v="780"/>
    <x v="5"/>
    <n v="1000"/>
  </r>
  <r>
    <x v="3"/>
    <x v="0"/>
    <s v="JVM Aroma"/>
    <n v="552"/>
    <n v="425"/>
    <x v="1"/>
    <s v="Thane West"/>
    <x v="1"/>
    <x v="0"/>
    <n v="707"/>
    <n v="870"/>
    <x v="42"/>
    <n v="1000"/>
  </r>
  <r>
    <x v="1"/>
    <x v="0"/>
    <s v="Lodha Splendora"/>
    <n v="1082"/>
    <n v="90"/>
    <x v="1"/>
    <s v="Thane West"/>
    <x v="0"/>
    <x v="1"/>
    <n v="911"/>
    <n v="700"/>
    <x v="54"/>
    <n v="930"/>
  </r>
  <r>
    <x v="1"/>
    <x v="0"/>
    <s v="Khade KIPL Morya"/>
    <n v="921"/>
    <n v="7376"/>
    <x v="1"/>
    <s v="Thane West"/>
    <x v="0"/>
    <x v="0"/>
    <n v="1010"/>
    <n v="930"/>
    <x v="41"/>
    <n v="1000"/>
  </r>
  <r>
    <x v="0"/>
    <x v="0"/>
    <s v="RNA NG Suncity Phase III"/>
    <n v="1250"/>
    <n v="18"/>
    <x v="0"/>
    <s v="Kandivali East"/>
    <x v="0"/>
    <x v="1"/>
    <n v="892"/>
    <n v="910"/>
    <x v="18"/>
    <n v="870"/>
  </r>
  <r>
    <x v="1"/>
    <x v="0"/>
    <s v="Bhoomi Acres L wing"/>
    <n v="1100"/>
    <n v="90"/>
    <x v="1"/>
    <s v="Thane West"/>
    <x v="0"/>
    <x v="0"/>
    <n v="745"/>
    <n v="630"/>
    <x v="29"/>
    <n v="900"/>
  </r>
  <r>
    <x v="3"/>
    <x v="0"/>
    <s v="Bhoomi Acres"/>
    <n v="789"/>
    <n v="65"/>
    <x v="1"/>
    <s v="Thane West"/>
    <x v="0"/>
    <x v="0"/>
    <n v="868"/>
    <n v="680"/>
    <x v="10"/>
    <n v="810"/>
  </r>
  <r>
    <x v="1"/>
    <x v="0"/>
    <s v="Reputed Builder Laxmi Sadan Housing society"/>
    <n v="700"/>
    <n v="16"/>
    <x v="0"/>
    <s v="Kandivali East"/>
    <x v="0"/>
    <x v="1"/>
    <n v="1330"/>
    <n v="800"/>
    <x v="52"/>
    <n v="980"/>
  </r>
  <r>
    <x v="1"/>
    <x v="0"/>
    <s v="RNA NG Suncity Phase III"/>
    <n v="900"/>
    <n v="12"/>
    <x v="0"/>
    <s v="Kandivali East"/>
    <x v="0"/>
    <x v="1"/>
    <n v="759"/>
    <n v="830"/>
    <x v="31"/>
    <n v="1000"/>
  </r>
  <r>
    <x v="0"/>
    <x v="0"/>
    <s v="Hiranandani Glen Gate Buildings"/>
    <n v="1400"/>
    <n v="375"/>
    <x v="0"/>
    <s v="Powai"/>
    <x v="0"/>
    <x v="1"/>
    <n v="1121"/>
    <n v="610"/>
    <x v="37"/>
    <n v="950"/>
  </r>
  <r>
    <x v="3"/>
    <x v="0"/>
    <s v="Hiranandani Maple A B and C Wing"/>
    <n v="600"/>
    <n v="15"/>
    <x v="0"/>
    <s v="Powai"/>
    <x v="0"/>
    <x v="1"/>
    <n v="1234"/>
    <n v="710"/>
    <x v="29"/>
    <n v="960"/>
  </r>
  <r>
    <x v="0"/>
    <x v="0"/>
    <s v="Hiranandani Torino"/>
    <n v="1450"/>
    <n v="56"/>
    <x v="0"/>
    <s v="Powai"/>
    <x v="0"/>
    <x v="1"/>
    <n v="790"/>
    <n v="760"/>
    <x v="28"/>
    <n v="960"/>
  </r>
  <r>
    <x v="0"/>
    <x v="0"/>
    <s v="Hiranandani Torino"/>
    <n v="1450"/>
    <n v="56"/>
    <x v="0"/>
    <s v="Powai"/>
    <x v="0"/>
    <x v="1"/>
    <n v="627"/>
    <n v="950"/>
    <x v="2"/>
    <n v="730"/>
  </r>
  <r>
    <x v="3"/>
    <x v="0"/>
    <s v="S D Aubburn at Sarova"/>
    <n v="610"/>
    <n v="97"/>
    <x v="1"/>
    <s v="Kandivali East"/>
    <x v="1"/>
    <x v="0"/>
    <n v="1082"/>
    <n v="940"/>
    <x v="2"/>
    <n v="780"/>
  </r>
  <r>
    <x v="1"/>
    <x v="0"/>
    <s v="Vihang Hills"/>
    <n v="750"/>
    <n v="70"/>
    <x v="1"/>
    <s v="Thane West"/>
    <x v="0"/>
    <x v="1"/>
    <n v="852"/>
    <n v="660"/>
    <x v="18"/>
    <n v="820"/>
  </r>
  <r>
    <x v="3"/>
    <x v="0"/>
    <s v="Hiranandani Maple A B and C Wing"/>
    <n v="600"/>
    <n v="15"/>
    <x v="0"/>
    <s v="Powai"/>
    <x v="0"/>
    <x v="1"/>
    <n v="1131"/>
    <n v="980"/>
    <x v="0"/>
    <n v="950"/>
  </r>
  <r>
    <x v="3"/>
    <x v="0"/>
    <s v="Supreme Lake Florence"/>
    <n v="725"/>
    <n v="145"/>
    <x v="0"/>
    <s v="Powai"/>
    <x v="0"/>
    <x v="1"/>
    <n v="1132"/>
    <n v="920"/>
    <x v="22"/>
    <n v="930"/>
  </r>
  <r>
    <x v="0"/>
    <x v="0"/>
    <s v="Hiranandani Gardens Glen Classic"/>
    <n v="1790"/>
    <n v="575"/>
    <x v="0"/>
    <s v="Powai"/>
    <x v="0"/>
    <x v="1"/>
    <n v="1146"/>
    <n v="780"/>
    <x v="7"/>
    <n v="970"/>
  </r>
  <r>
    <x v="3"/>
    <x v="0"/>
    <s v="AP Panchavati B"/>
    <n v="825"/>
    <n v="12"/>
    <x v="0"/>
    <s v="Powai"/>
    <x v="0"/>
    <x v="1"/>
    <n v="884"/>
    <n v="790"/>
    <x v="55"/>
    <n v="840"/>
  </r>
  <r>
    <x v="1"/>
    <x v="0"/>
    <s v="Hiranandani Zen Atlantis"/>
    <n v="950"/>
    <n v="355"/>
    <x v="0"/>
    <s v="Powai"/>
    <x v="0"/>
    <x v="1"/>
    <n v="1051"/>
    <n v="690"/>
    <x v="15"/>
    <n v="1000"/>
  </r>
  <r>
    <x v="1"/>
    <x v="0"/>
    <s v="Sunteck City Avenue 1"/>
    <n v="1450"/>
    <n v="245"/>
    <x v="0"/>
    <s v="Goregaon West"/>
    <x v="0"/>
    <x v="1"/>
    <n v="872"/>
    <n v="740"/>
    <x v="22"/>
    <n v="880"/>
  </r>
  <r>
    <x v="0"/>
    <x v="0"/>
    <s v="Lodha New Cuffe Parade Lodha Altia"/>
    <n v="1322"/>
    <n v="465"/>
    <x v="0"/>
    <s v="Wadala"/>
    <x v="0"/>
    <x v="0"/>
    <n v="849"/>
    <n v="730"/>
    <x v="29"/>
    <n v="900"/>
  </r>
  <r>
    <x v="3"/>
    <x v="0"/>
    <s v="Homewell Agarwal Maple"/>
    <n v="650"/>
    <n v="86"/>
    <x v="1"/>
    <s v="Borivali West"/>
    <x v="1"/>
    <x v="0"/>
    <n v="789"/>
    <n v="910"/>
    <x v="7"/>
    <n v="940"/>
  </r>
  <r>
    <x v="3"/>
    <x v="0"/>
    <s v="Ekta Meadows"/>
    <n v="630"/>
    <n v="109"/>
    <x v="0"/>
    <s v="Kandivali East"/>
    <x v="0"/>
    <x v="1"/>
    <n v="1081"/>
    <n v="770"/>
    <x v="31"/>
    <n v="850"/>
  </r>
  <r>
    <x v="0"/>
    <x v="0"/>
    <s v="Mahindra Splendour"/>
    <n v="1645"/>
    <n v="243"/>
    <x v="0"/>
    <s v="Bhandup West"/>
    <x v="0"/>
    <x v="1"/>
    <n v="1187"/>
    <n v="780"/>
    <x v="16"/>
    <n v="1000"/>
  </r>
  <r>
    <x v="1"/>
    <x v="0"/>
    <s v="Thakur Gayatri Satsang"/>
    <n v="900"/>
    <n v="176"/>
    <x v="0"/>
    <s v="Kandivali East"/>
    <x v="0"/>
    <x v="1"/>
    <n v="982"/>
    <n v="870"/>
    <x v="22"/>
    <n v="840"/>
  </r>
  <r>
    <x v="0"/>
    <x v="0"/>
    <s v="Raheja Reflections Eternity"/>
    <n v="1420"/>
    <n v="311"/>
    <x v="0"/>
    <s v="Kandivali East"/>
    <x v="0"/>
    <x v="1"/>
    <n v="929"/>
    <n v="890"/>
    <x v="73"/>
    <n v="870"/>
  </r>
  <r>
    <x v="1"/>
    <x v="0"/>
    <s v="RNA NG Suncity Phase III"/>
    <n v="900"/>
    <n v="121"/>
    <x v="0"/>
    <s v="Kandivali East"/>
    <x v="0"/>
    <x v="1"/>
    <n v="944"/>
    <n v="670"/>
    <x v="13"/>
    <n v="850"/>
  </r>
  <r>
    <x v="3"/>
    <x v="0"/>
    <s v="Reputed Builder Radhika Residency"/>
    <n v="650"/>
    <n v="1"/>
    <x v="0"/>
    <s v="Chembur"/>
    <x v="0"/>
    <x v="1"/>
    <n v="1103"/>
    <n v="860"/>
    <x v="30"/>
    <n v="910"/>
  </r>
  <r>
    <x v="1"/>
    <x v="0"/>
    <s v="Cosmos Cosmos Jewels"/>
    <n v="1100"/>
    <n v="118"/>
    <x v="0"/>
    <s v="Thane West"/>
    <x v="0"/>
    <x v="1"/>
    <n v="963"/>
    <n v="730"/>
    <x v="42"/>
    <n v="1000"/>
  </r>
  <r>
    <x v="1"/>
    <x v="0"/>
    <s v="Hiranandani Zen Atlantis"/>
    <n v="1250"/>
    <n v="41"/>
    <x v="0"/>
    <s v="Powai"/>
    <x v="0"/>
    <x v="1"/>
    <n v="906"/>
    <n v="740"/>
    <x v="8"/>
    <n v="1000"/>
  </r>
  <r>
    <x v="1"/>
    <x v="0"/>
    <s v="Akshar Alvario"/>
    <n v="1200"/>
    <n v="185"/>
    <x v="0"/>
    <s v="Seawoods"/>
    <x v="0"/>
    <x v="1"/>
    <n v="800"/>
    <n v="820"/>
    <x v="36"/>
    <n v="930"/>
  </r>
  <r>
    <x v="3"/>
    <x v="0"/>
    <s v="Puraniks Unicorn Phase 1"/>
    <n v="488"/>
    <n v="75"/>
    <x v="1"/>
    <s v="Thane West"/>
    <x v="1"/>
    <x v="2"/>
    <n v="994"/>
    <n v="750"/>
    <x v="0"/>
    <n v="950"/>
  </r>
  <r>
    <x v="3"/>
    <x v="0"/>
    <s v="Dev Luxuria"/>
    <n v="690"/>
    <n v="26"/>
    <x v="1"/>
    <s v="Badlapur East"/>
    <x v="0"/>
    <x v="0"/>
    <n v="941"/>
    <n v="810"/>
    <x v="15"/>
    <n v="730"/>
  </r>
  <r>
    <x v="0"/>
    <x v="0"/>
    <s v="Heena Gokul Valley"/>
    <n v="1200"/>
    <n v="23"/>
    <x v="0"/>
    <s v="Andheri East"/>
    <x v="0"/>
    <x v="1"/>
    <n v="1031"/>
    <n v="800"/>
    <x v="9"/>
    <n v="890"/>
  </r>
  <r>
    <x v="3"/>
    <x v="0"/>
    <s v="Dev Luxuria"/>
    <n v="975"/>
    <n v="365"/>
    <x v="1"/>
    <s v="Badlapur East"/>
    <x v="0"/>
    <x v="0"/>
    <n v="1318"/>
    <n v="780"/>
    <x v="30"/>
    <n v="990"/>
  </r>
  <r>
    <x v="3"/>
    <x v="0"/>
    <s v="Swanand Bliss"/>
    <n v="640"/>
    <n v="30"/>
    <x v="1"/>
    <s v="Ambernath East"/>
    <x v="0"/>
    <x v="0"/>
    <n v="989"/>
    <n v="660"/>
    <x v="12"/>
    <n v="950"/>
  </r>
  <r>
    <x v="1"/>
    <x v="0"/>
    <s v="Swanand Bliss"/>
    <n v="875"/>
    <n v="40"/>
    <x v="1"/>
    <s v="Ambernath East"/>
    <x v="0"/>
    <x v="0"/>
    <n v="964"/>
    <n v="800"/>
    <x v="7"/>
    <n v="1000"/>
  </r>
  <r>
    <x v="0"/>
    <x v="0"/>
    <s v="Swanand Bliss"/>
    <n v="1365"/>
    <n v="63"/>
    <x v="1"/>
    <s v="Ambernath East"/>
    <x v="0"/>
    <x v="0"/>
    <n v="991"/>
    <n v="870"/>
    <x v="29"/>
    <n v="1000"/>
  </r>
  <r>
    <x v="1"/>
    <x v="0"/>
    <s v="SCGK Royal Castle"/>
    <n v="879"/>
    <n v="33"/>
    <x v="1"/>
    <s v="Ambernath East"/>
    <x v="0"/>
    <x v="2"/>
    <n v="1035"/>
    <n v="770"/>
    <x v="29"/>
    <n v="830"/>
  </r>
  <r>
    <x v="3"/>
    <x v="0"/>
    <s v="Neelam Solstice Phase I"/>
    <n v="568"/>
    <n v="105"/>
    <x v="0"/>
    <s v="Ghatkopar East"/>
    <x v="0"/>
    <x v="2"/>
    <n v="971"/>
    <n v="790"/>
    <x v="19"/>
    <n v="1000"/>
  </r>
  <r>
    <x v="3"/>
    <x v="0"/>
    <s v="KGI Kohinoor Eden B2"/>
    <n v="529"/>
    <n v="33"/>
    <x v="1"/>
    <s v="Kalyan East"/>
    <x v="1"/>
    <x v="2"/>
    <n v="861"/>
    <n v="970"/>
    <x v="22"/>
    <n v="1000"/>
  </r>
  <r>
    <x v="3"/>
    <x v="0"/>
    <s v="Sairaj Sai Pooja"/>
    <n v="620"/>
    <n v="2419"/>
    <x v="1"/>
    <s v="Badlapur West"/>
    <x v="1"/>
    <x v="2"/>
    <n v="954"/>
    <n v="890"/>
    <x v="28"/>
    <n v="930"/>
  </r>
  <r>
    <x v="1"/>
    <x v="0"/>
    <s v="Royal Palms Summit Apartments"/>
    <n v="798"/>
    <n v="82"/>
    <x v="1"/>
    <s v="Goregaon East"/>
    <x v="0"/>
    <x v="1"/>
    <n v="919"/>
    <n v="620"/>
    <x v="40"/>
    <n v="990"/>
  </r>
  <r>
    <x v="1"/>
    <x v="0"/>
    <s v="KGI Kohinoor Eden B2"/>
    <n v="702"/>
    <n v="46"/>
    <x v="1"/>
    <s v="Kalyan East"/>
    <x v="1"/>
    <x v="2"/>
    <n v="1004"/>
    <n v="880"/>
    <x v="4"/>
    <n v="1000"/>
  </r>
  <r>
    <x v="1"/>
    <x v="0"/>
    <s v="Neelam Solstice Phase I"/>
    <n v="1189"/>
    <n v="22"/>
    <x v="0"/>
    <s v="Ghatkopar East"/>
    <x v="0"/>
    <x v="2"/>
    <n v="1204"/>
    <n v="1000"/>
    <x v="34"/>
    <n v="910"/>
  </r>
  <r>
    <x v="3"/>
    <x v="0"/>
    <s v="Reputed Builder Surya Kirti Tower"/>
    <n v="430"/>
    <n v="12"/>
    <x v="0"/>
    <s v="Chembur"/>
    <x v="0"/>
    <x v="1"/>
    <n v="696"/>
    <n v="800"/>
    <x v="36"/>
    <n v="1000"/>
  </r>
  <r>
    <x v="3"/>
    <x v="0"/>
    <s v="Aayush and Arrtha Aura"/>
    <n v="410"/>
    <n v="12"/>
    <x v="0"/>
    <s v="Chembur"/>
    <x v="0"/>
    <x v="1"/>
    <n v="735"/>
    <n v="590"/>
    <x v="9"/>
    <n v="1000"/>
  </r>
  <r>
    <x v="1"/>
    <x v="0"/>
    <s v="Juhi Niharika absolute"/>
    <n v="1060"/>
    <n v="98"/>
    <x v="1"/>
    <s v="Kharghar"/>
    <x v="1"/>
    <x v="2"/>
    <n v="815"/>
    <n v="700"/>
    <x v="33"/>
    <n v="790"/>
  </r>
  <r>
    <x v="3"/>
    <x v="0"/>
    <s v="Mangalmurti Dham"/>
    <n v="670"/>
    <n v="235"/>
    <x v="1"/>
    <s v="Badlapur East"/>
    <x v="0"/>
    <x v="2"/>
    <n v="936"/>
    <n v="780"/>
    <x v="42"/>
    <n v="1000"/>
  </r>
  <r>
    <x v="3"/>
    <x v="0"/>
    <s v="Juhi Niharika absolute"/>
    <n v="700"/>
    <n v="66"/>
    <x v="1"/>
    <s v="Kharghar"/>
    <x v="1"/>
    <x v="2"/>
    <n v="902"/>
    <n v="860"/>
    <x v="30"/>
    <n v="790"/>
  </r>
  <r>
    <x v="1"/>
    <x v="0"/>
    <s v="JSB Nakshatra Aarambh"/>
    <n v="700"/>
    <n v="45"/>
    <x v="1"/>
    <s v="Naigaon East"/>
    <x v="1"/>
    <x v="0"/>
    <n v="895"/>
    <n v="870"/>
    <x v="34"/>
    <n v="910"/>
  </r>
  <r>
    <x v="1"/>
    <x v="0"/>
    <s v="DLH Leo Tower"/>
    <n v="900"/>
    <n v="18"/>
    <x v="0"/>
    <s v="Jogeshwari West"/>
    <x v="1"/>
    <x v="0"/>
    <n v="1277"/>
    <n v="700"/>
    <x v="25"/>
    <n v="950"/>
  </r>
  <r>
    <x v="3"/>
    <x v="0"/>
    <s v="Lodha Majiwada Tower 1"/>
    <n v="600"/>
    <n v="80"/>
    <x v="1"/>
    <s v="Thane West"/>
    <x v="0"/>
    <x v="1"/>
    <n v="1075"/>
    <n v="780"/>
    <x v="4"/>
    <n v="970"/>
  </r>
  <r>
    <x v="1"/>
    <x v="0"/>
    <s v="Reputed Builder Cosmos Paradise"/>
    <n v="1050"/>
    <n v="95"/>
    <x v="1"/>
    <s v="Thane West"/>
    <x v="0"/>
    <x v="1"/>
    <n v="887"/>
    <n v="660"/>
    <x v="22"/>
    <n v="1000"/>
  </r>
  <r>
    <x v="4"/>
    <x v="0"/>
    <s v="Indiabulls Park"/>
    <n v="2325"/>
    <n v="16"/>
    <x v="0"/>
    <s v="Panvel"/>
    <x v="1"/>
    <x v="2"/>
    <n v="1131"/>
    <n v="900"/>
    <x v="20"/>
    <n v="1000"/>
  </r>
  <r>
    <x v="1"/>
    <x v="0"/>
    <s v="Kalpataru Aura"/>
    <n v="1224"/>
    <n v="21"/>
    <x v="0"/>
    <s v="Ghatkopar West"/>
    <x v="0"/>
    <x v="2"/>
    <n v="961"/>
    <n v="850"/>
    <x v="36"/>
    <n v="880"/>
  </r>
  <r>
    <x v="3"/>
    <x v="0"/>
    <s v="Panvelkar Estate Oxford Phase 1"/>
    <n v="555"/>
    <n v="26"/>
    <x v="1"/>
    <s v="Badlapur West"/>
    <x v="1"/>
    <x v="2"/>
    <n v="1028"/>
    <n v="920"/>
    <x v="8"/>
    <n v="920"/>
  </r>
  <r>
    <x v="3"/>
    <x v="0"/>
    <s v="Poddar Wondercity Phase I"/>
    <n v="351"/>
    <n v="24"/>
    <x v="1"/>
    <s v="Badlapur East"/>
    <x v="1"/>
    <x v="2"/>
    <n v="1260"/>
    <n v="620"/>
    <x v="8"/>
    <n v="880"/>
  </r>
  <r>
    <x v="4"/>
    <x v="0"/>
    <s v="Bombay Island City Center"/>
    <n v="2705"/>
    <n v="946"/>
    <x v="0"/>
    <s v="Dadar East"/>
    <x v="0"/>
    <x v="2"/>
    <n v="693"/>
    <n v="720"/>
    <x v="9"/>
    <n v="850"/>
  </r>
  <r>
    <x v="3"/>
    <x v="0"/>
    <s v="Tanvi Aditi Crown"/>
    <n v="600"/>
    <n v="26"/>
    <x v="1"/>
    <s v="Badlapur East"/>
    <x v="0"/>
    <x v="2"/>
    <n v="885"/>
    <n v="860"/>
    <x v="59"/>
    <n v="860"/>
  </r>
  <r>
    <x v="3"/>
    <x v="0"/>
    <s v="Sarvoday Onyx"/>
    <n v="680"/>
    <n v="50"/>
    <x v="1"/>
    <s v="Kalyan West"/>
    <x v="1"/>
    <x v="2"/>
    <n v="780"/>
    <n v="920"/>
    <x v="17"/>
    <n v="1000"/>
  </r>
  <r>
    <x v="0"/>
    <x v="0"/>
    <s v="Bombay Island City Center"/>
    <n v="2156"/>
    <n v="667"/>
    <x v="0"/>
    <s v="Dadar East"/>
    <x v="0"/>
    <x v="2"/>
    <n v="993"/>
    <n v="780"/>
    <x v="25"/>
    <n v="900"/>
  </r>
  <r>
    <x v="4"/>
    <x v="0"/>
    <s v="Bombay Island City Center"/>
    <n v="2688"/>
    <n v="847"/>
    <x v="0"/>
    <s v="Dadar East"/>
    <x v="0"/>
    <x v="2"/>
    <n v="834"/>
    <n v="800"/>
    <x v="12"/>
    <n v="890"/>
  </r>
  <r>
    <x v="0"/>
    <x v="0"/>
    <s v="Bombay Island City Center"/>
    <n v="2154"/>
    <n v="685"/>
    <x v="0"/>
    <s v="Dadar East"/>
    <x v="0"/>
    <x v="2"/>
    <n v="952"/>
    <n v="790"/>
    <x v="8"/>
    <n v="940"/>
  </r>
  <r>
    <x v="3"/>
    <x v="0"/>
    <s v="Godrej Vihaa"/>
    <n v="577"/>
    <n v="36"/>
    <x v="1"/>
    <s v="Badlapur East"/>
    <x v="1"/>
    <x v="2"/>
    <n v="978"/>
    <n v="1000"/>
    <x v="13"/>
    <n v="1000"/>
  </r>
  <r>
    <x v="3"/>
    <x v="0"/>
    <s v="Triveni Crown"/>
    <n v="646"/>
    <n v="46"/>
    <x v="1"/>
    <s v="Kalyan West"/>
    <x v="1"/>
    <x v="2"/>
    <n v="508"/>
    <n v="860"/>
    <x v="11"/>
    <n v="900"/>
  </r>
  <r>
    <x v="3"/>
    <x v="0"/>
    <s v="Arihant Anmol"/>
    <n v="662"/>
    <n v="25"/>
    <x v="1"/>
    <s v="Badlapur East"/>
    <x v="0"/>
    <x v="2"/>
    <n v="802"/>
    <n v="840"/>
    <x v="58"/>
    <n v="910"/>
  </r>
  <r>
    <x v="4"/>
    <x v="0"/>
    <s v="Bombay Island City Center"/>
    <n v="2688"/>
    <n v="883"/>
    <x v="0"/>
    <s v="Dadar East"/>
    <x v="0"/>
    <x v="2"/>
    <n v="554"/>
    <n v="910"/>
    <x v="12"/>
    <n v="850"/>
  </r>
  <r>
    <x v="4"/>
    <x v="0"/>
    <s v="Bombay Island City Center"/>
    <n v="2705"/>
    <n v="883"/>
    <x v="0"/>
    <s v="Dadar East"/>
    <x v="0"/>
    <x v="2"/>
    <n v="1157"/>
    <n v="790"/>
    <x v="36"/>
    <n v="970"/>
  </r>
  <r>
    <x v="0"/>
    <x v="0"/>
    <s v="Bombay Island City Center"/>
    <n v="2176"/>
    <n v="739"/>
    <x v="0"/>
    <s v="Dadar East"/>
    <x v="0"/>
    <x v="2"/>
    <n v="935"/>
    <n v="820"/>
    <x v="8"/>
    <n v="1000"/>
  </r>
  <r>
    <x v="3"/>
    <x v="0"/>
    <s v="Deeplaxmi Shreeji Meadows"/>
    <n v="615"/>
    <n v="296"/>
    <x v="1"/>
    <s v="Badlapur East"/>
    <x v="1"/>
    <x v="2"/>
    <n v="926"/>
    <n v="630"/>
    <x v="36"/>
    <n v="970"/>
  </r>
  <r>
    <x v="3"/>
    <x v="0"/>
    <s v="Ashford Hema Park"/>
    <n v="600"/>
    <n v="90"/>
    <x v="1"/>
    <s v="Bhandup East"/>
    <x v="0"/>
    <x v="2"/>
    <n v="785"/>
    <n v="700"/>
    <x v="33"/>
    <n v="900"/>
  </r>
  <r>
    <x v="1"/>
    <x v="0"/>
    <s v="Deeplaxmi Shreeji Meadows"/>
    <n v="885"/>
    <n v="425"/>
    <x v="1"/>
    <s v="Badlapur East"/>
    <x v="1"/>
    <x v="2"/>
    <n v="896"/>
    <n v="840"/>
    <x v="4"/>
    <n v="1000"/>
  </r>
  <r>
    <x v="3"/>
    <x v="0"/>
    <s v="Seven Hill Sky Avenue Wing A And B"/>
    <n v="615"/>
    <n v="255"/>
    <x v="1"/>
    <s v="Badlapur West"/>
    <x v="0"/>
    <x v="1"/>
    <n v="717"/>
    <n v="780"/>
    <x v="17"/>
    <n v="840"/>
  </r>
  <r>
    <x v="1"/>
    <x v="0"/>
    <s v="Patel Patels Signature Type B"/>
    <n v="865"/>
    <n v="26"/>
    <x v="1"/>
    <s v="Ambernath East"/>
    <x v="0"/>
    <x v="2"/>
    <n v="1039"/>
    <n v="800"/>
    <x v="3"/>
    <n v="830"/>
  </r>
  <r>
    <x v="3"/>
    <x v="0"/>
    <s v="Tharwani Vedant Nakshatra"/>
    <n v="642"/>
    <n v="35"/>
    <x v="1"/>
    <s v="Badlapur West"/>
    <x v="0"/>
    <x v="2"/>
    <n v="1325"/>
    <n v="800"/>
    <x v="24"/>
    <n v="930"/>
  </r>
  <r>
    <x v="3"/>
    <x v="0"/>
    <s v="Deeplaxmi Shreeji Meadows"/>
    <n v="615"/>
    <n v="296"/>
    <x v="1"/>
    <s v="Badlapur East"/>
    <x v="1"/>
    <x v="2"/>
    <n v="699"/>
    <n v="930"/>
    <x v="55"/>
    <n v="940"/>
  </r>
  <r>
    <x v="3"/>
    <x v="0"/>
    <s v="Aura Ashiyana"/>
    <n v="710"/>
    <n v="45"/>
    <x v="1"/>
    <s v="Karanjade"/>
    <x v="0"/>
    <x v="2"/>
    <n v="1065"/>
    <n v="780"/>
    <x v="26"/>
    <n v="1000"/>
  </r>
  <r>
    <x v="0"/>
    <x v="0"/>
    <s v="Millennium Urbania"/>
    <n v="1002"/>
    <n v="106"/>
    <x v="0"/>
    <s v="Kalamboli"/>
    <x v="1"/>
    <x v="2"/>
    <n v="1115"/>
    <n v="650"/>
    <x v="44"/>
    <n v="1000"/>
  </r>
  <r>
    <x v="1"/>
    <x v="0"/>
    <s v="Millennium Urbania"/>
    <n v="767"/>
    <n v="84"/>
    <x v="1"/>
    <s v="Kalamboli"/>
    <x v="1"/>
    <x v="2"/>
    <n v="915"/>
    <n v="810"/>
    <x v="54"/>
    <n v="1000"/>
  </r>
  <r>
    <x v="3"/>
    <x v="0"/>
    <s v="Millennium Urbania"/>
    <n v="469"/>
    <n v="57"/>
    <x v="1"/>
    <s v="Kalamboli"/>
    <x v="1"/>
    <x v="2"/>
    <n v="925"/>
    <n v="660"/>
    <x v="36"/>
    <n v="960"/>
  </r>
  <r>
    <x v="1"/>
    <x v="0"/>
    <s v="Sai Udanda"/>
    <n v="579"/>
    <n v="85"/>
    <x v="1"/>
    <s v="Kalamboli"/>
    <x v="0"/>
    <x v="2"/>
    <n v="1150"/>
    <n v="960"/>
    <x v="7"/>
    <n v="880"/>
  </r>
  <r>
    <x v="1"/>
    <x v="0"/>
    <s v="Eskay Itus Building"/>
    <n v="838"/>
    <n v="255"/>
    <x v="0"/>
    <s v="Andheri West"/>
    <x v="0"/>
    <x v="1"/>
    <n v="924"/>
    <n v="860"/>
    <x v="31"/>
    <n v="880"/>
  </r>
  <r>
    <x v="0"/>
    <x v="0"/>
    <s v="Hubtown The Premiere Residences Beverly"/>
    <n v="1466"/>
    <n v="44"/>
    <x v="0"/>
    <s v="Andheri West"/>
    <x v="1"/>
    <x v="0"/>
    <n v="1336"/>
    <n v="520"/>
    <x v="16"/>
    <n v="1000"/>
  </r>
  <r>
    <x v="1"/>
    <x v="0"/>
    <s v="Hubtown The Premiere Residences Beverly"/>
    <n v="962"/>
    <n v="258"/>
    <x v="0"/>
    <s v="Andheri West"/>
    <x v="1"/>
    <x v="0"/>
    <n v="1033"/>
    <n v="770"/>
    <x v="12"/>
    <n v="940"/>
  </r>
  <r>
    <x v="1"/>
    <x v="0"/>
    <s v="Paras EL Signora Building 3"/>
    <n v="947"/>
    <n v="23"/>
    <x v="0"/>
    <s v="Andheri West"/>
    <x v="0"/>
    <x v="0"/>
    <n v="1101"/>
    <n v="840"/>
    <x v="16"/>
    <n v="890"/>
  </r>
  <r>
    <x v="1"/>
    <x v="0"/>
    <s v="Paras EL Signora Building 3"/>
    <n v="947"/>
    <n v="232"/>
    <x v="0"/>
    <s v="Andheri West"/>
    <x v="0"/>
    <x v="0"/>
    <n v="885"/>
    <n v="740"/>
    <x v="17"/>
    <n v="740"/>
  </r>
  <r>
    <x v="1"/>
    <x v="0"/>
    <s v="Paras EL Signora Building 3"/>
    <n v="947"/>
    <n v="235"/>
    <x v="0"/>
    <s v="Andheri West"/>
    <x v="0"/>
    <x v="0"/>
    <n v="967"/>
    <n v="970"/>
    <x v="16"/>
    <n v="840"/>
  </r>
  <r>
    <x v="1"/>
    <x v="0"/>
    <s v="Paras EL Signora Building 3"/>
    <n v="947"/>
    <n v="228"/>
    <x v="0"/>
    <s v="Andheri West"/>
    <x v="0"/>
    <x v="0"/>
    <n v="1064"/>
    <n v="810"/>
    <x v="2"/>
    <n v="910"/>
  </r>
  <r>
    <x v="3"/>
    <x v="0"/>
    <s v="Vastu Swapnapurti Residency"/>
    <n v="670"/>
    <n v="30"/>
    <x v="1"/>
    <s v="Badlapur East"/>
    <x v="0"/>
    <x v="2"/>
    <n v="867"/>
    <n v="830"/>
    <x v="33"/>
    <n v="960"/>
  </r>
  <r>
    <x v="3"/>
    <x v="0"/>
    <s v="Om Shree Sai Woodside Meadows"/>
    <n v="645"/>
    <n v="435"/>
    <x v="1"/>
    <s v="Kalyan West"/>
    <x v="0"/>
    <x v="2"/>
    <n v="1009"/>
    <n v="810"/>
    <x v="19"/>
    <n v="990"/>
  </r>
  <r>
    <x v="1"/>
    <x v="0"/>
    <s v="Global Morya Diamond Plaza"/>
    <n v="1300"/>
    <n v="1"/>
    <x v="0"/>
    <s v="Dombivali East"/>
    <x v="0"/>
    <x v="2"/>
    <n v="1274"/>
    <n v="900"/>
    <x v="32"/>
    <n v="820"/>
  </r>
  <r>
    <x v="0"/>
    <x v="0"/>
    <s v="Gopal Krishna Krishna Square"/>
    <n v="1300"/>
    <n v="95"/>
    <x v="1"/>
    <s v="Kalyan East"/>
    <x v="0"/>
    <x v="2"/>
    <n v="1038"/>
    <n v="800"/>
    <x v="17"/>
    <n v="730"/>
  </r>
  <r>
    <x v="3"/>
    <x v="0"/>
    <s v="Reputed Builder Gorai Chinmay"/>
    <n v="533"/>
    <n v="88"/>
    <x v="1"/>
    <s v="Borivali West"/>
    <x v="0"/>
    <x v="2"/>
    <n v="1040"/>
    <n v="860"/>
    <x v="0"/>
    <n v="960"/>
  </r>
  <r>
    <x v="3"/>
    <x v="0"/>
    <s v="Today Belantara Phase II"/>
    <n v="334"/>
    <n v="21"/>
    <x v="1"/>
    <s v="Rasayani"/>
    <x v="0"/>
    <x v="2"/>
    <n v="863"/>
    <n v="870"/>
    <x v="17"/>
    <n v="890"/>
  </r>
  <r>
    <x v="1"/>
    <x v="0"/>
    <s v="MICL Aaradhya Eastwind"/>
    <n v="881"/>
    <n v="19"/>
    <x v="0"/>
    <s v="Vikhroli"/>
    <x v="0"/>
    <x v="2"/>
    <n v="1116"/>
    <n v="640"/>
    <x v="23"/>
    <n v="850"/>
  </r>
  <r>
    <x v="1"/>
    <x v="0"/>
    <s v="Godrej Vihaa"/>
    <n v="900"/>
    <n v="41"/>
    <x v="1"/>
    <s v="Badlapur East"/>
    <x v="0"/>
    <x v="2"/>
    <n v="992"/>
    <n v="790"/>
    <x v="28"/>
    <n v="980"/>
  </r>
  <r>
    <x v="3"/>
    <x v="0"/>
    <s v="Sudhanshu Imperia"/>
    <n v="800"/>
    <n v="85"/>
    <x v="1"/>
    <s v="Bhandup West"/>
    <x v="0"/>
    <x v="0"/>
    <n v="918"/>
    <n v="710"/>
    <x v="6"/>
    <n v="1000"/>
  </r>
  <r>
    <x v="3"/>
    <x v="0"/>
    <s v="JV Ariana Residency"/>
    <n v="372"/>
    <n v="87"/>
    <x v="1"/>
    <s v="Borivali East"/>
    <x v="0"/>
    <x v="1"/>
    <n v="779"/>
    <n v="930"/>
    <x v="30"/>
    <n v="880"/>
  </r>
  <r>
    <x v="3"/>
    <x v="0"/>
    <s v="Shraddha Evoque"/>
    <n v="453"/>
    <n v="65"/>
    <x v="1"/>
    <s v="Bhandup West"/>
    <x v="0"/>
    <x v="1"/>
    <n v="771"/>
    <n v="680"/>
    <x v="11"/>
    <n v="1000"/>
  </r>
  <r>
    <x v="3"/>
    <x v="0"/>
    <s v="Panvelkar Prestige Phase 2"/>
    <n v="636"/>
    <n v="30"/>
    <x v="1"/>
    <s v="Ambernath East"/>
    <x v="0"/>
    <x v="2"/>
    <n v="867"/>
    <n v="760"/>
    <x v="7"/>
    <n v="990"/>
  </r>
  <r>
    <x v="3"/>
    <x v="0"/>
    <s v="Dedhia Tuljai"/>
    <n v="431"/>
    <n v="115"/>
    <x v="0"/>
    <s v="Borivali East"/>
    <x v="0"/>
    <x v="1"/>
    <n v="895"/>
    <n v="920"/>
    <x v="19"/>
    <n v="980"/>
  </r>
  <r>
    <x v="3"/>
    <x v="0"/>
    <s v="Panvelkar Realty Nisarg Phase II"/>
    <n v="658"/>
    <n v="235"/>
    <x v="1"/>
    <s v="Badlapur East"/>
    <x v="1"/>
    <x v="2"/>
    <n v="779"/>
    <n v="680"/>
    <x v="30"/>
    <n v="930"/>
  </r>
  <r>
    <x v="1"/>
    <x v="0"/>
    <s v="Panvelkar Realty Nisarg Phase II"/>
    <n v="827"/>
    <n v="30"/>
    <x v="1"/>
    <s v="Badlapur East"/>
    <x v="1"/>
    <x v="2"/>
    <n v="1197"/>
    <n v="640"/>
    <x v="7"/>
    <n v="1000"/>
  </r>
  <r>
    <x v="3"/>
    <x v="0"/>
    <s v="Raunak Maximum City"/>
    <n v="600"/>
    <n v="55"/>
    <x v="1"/>
    <s v="Thane West"/>
    <x v="1"/>
    <x v="2"/>
    <n v="901"/>
    <n v="810"/>
    <x v="17"/>
    <n v="1000"/>
  </r>
  <r>
    <x v="3"/>
    <x v="0"/>
    <s v="Bilad Hillmark Heights"/>
    <n v="665"/>
    <n v="395"/>
    <x v="1"/>
    <s v="Taloja"/>
    <x v="0"/>
    <x v="2"/>
    <n v="1029"/>
    <n v="680"/>
    <x v="24"/>
    <n v="980"/>
  </r>
  <r>
    <x v="1"/>
    <x v="0"/>
    <s v="Madhav Sankalp"/>
    <n v="1087"/>
    <n v="90"/>
    <x v="1"/>
    <s v="Kalyan West"/>
    <x v="0"/>
    <x v="1"/>
    <n v="953"/>
    <n v="740"/>
    <x v="9"/>
    <n v="1000"/>
  </r>
  <r>
    <x v="3"/>
    <x v="0"/>
    <s v="Bachraj Landmark"/>
    <n v="615"/>
    <n v="27"/>
    <x v="1"/>
    <s v="Virar"/>
    <x v="0"/>
    <x v="2"/>
    <n v="1043"/>
    <n v="970"/>
    <x v="52"/>
    <n v="910"/>
  </r>
  <r>
    <x v="0"/>
    <x v="0"/>
    <s v="Kalpataru Siddhachal 8"/>
    <n v="1250"/>
    <n v="21"/>
    <x v="0"/>
    <s v="Thane West"/>
    <x v="0"/>
    <x v="2"/>
    <n v="780"/>
    <n v="810"/>
    <x v="29"/>
    <n v="1000"/>
  </r>
  <r>
    <x v="0"/>
    <x v="0"/>
    <s v="Hiranandani Northside"/>
    <n v="1550"/>
    <n v="27"/>
    <x v="0"/>
    <s v="Thane West"/>
    <x v="0"/>
    <x v="2"/>
    <n v="1249"/>
    <n v="810"/>
    <x v="52"/>
    <n v="1000"/>
  </r>
  <r>
    <x v="3"/>
    <x v="0"/>
    <s v="Poonam Complex"/>
    <n v="550"/>
    <n v="95"/>
    <x v="1"/>
    <s v="Kandivali East"/>
    <x v="0"/>
    <x v="2"/>
    <n v="1127"/>
    <n v="890"/>
    <x v="8"/>
    <n v="1000"/>
  </r>
  <r>
    <x v="1"/>
    <x v="0"/>
    <s v="Hubtown The Premiere Residences Beverly"/>
    <n v="962"/>
    <n v="261"/>
    <x v="0"/>
    <s v="Andheri West"/>
    <x v="1"/>
    <x v="0"/>
    <n v="1028"/>
    <n v="740"/>
    <x v="31"/>
    <n v="930"/>
  </r>
  <r>
    <x v="0"/>
    <x v="0"/>
    <s v="Gundecha Gundecha Heights"/>
    <n v="1532"/>
    <n v="23"/>
    <x v="0"/>
    <s v="Kanjurmarg"/>
    <x v="0"/>
    <x v="1"/>
    <n v="592"/>
    <n v="990"/>
    <x v="22"/>
    <n v="900"/>
  </r>
  <r>
    <x v="1"/>
    <x v="0"/>
    <s v="GHP Woodland Heights"/>
    <n v="950"/>
    <n v="145"/>
    <x v="0"/>
    <s v="Powai"/>
    <x v="0"/>
    <x v="2"/>
    <n v="1044"/>
    <n v="870"/>
    <x v="15"/>
    <n v="1000"/>
  </r>
  <r>
    <x v="0"/>
    <x v="0"/>
    <s v="Rustomjee Pinnacle"/>
    <n v="1040"/>
    <n v="2"/>
    <x v="0"/>
    <s v="Borivali East"/>
    <x v="0"/>
    <x v="2"/>
    <n v="892"/>
    <n v="870"/>
    <x v="45"/>
    <n v="850"/>
  </r>
  <r>
    <x v="0"/>
    <x v="0"/>
    <s v="Kanakia Eternity Friends CHS"/>
    <n v="2500"/>
    <n v="75"/>
    <x v="0"/>
    <s v="Thane West"/>
    <x v="0"/>
    <x v="2"/>
    <n v="1072"/>
    <n v="1000"/>
    <x v="12"/>
    <n v="1000"/>
  </r>
  <r>
    <x v="1"/>
    <x v="0"/>
    <s v="AVA Guru Dwarka"/>
    <n v="768"/>
    <n v="105"/>
    <x v="0"/>
    <s v="Dahisar"/>
    <x v="1"/>
    <x v="2"/>
    <n v="1006"/>
    <n v="820"/>
    <x v="58"/>
    <n v="970"/>
  </r>
  <r>
    <x v="0"/>
    <x v="0"/>
    <s v="Ekta Crest"/>
    <n v="1625"/>
    <n v="475"/>
    <x v="0"/>
    <s v="Chembur"/>
    <x v="1"/>
    <x v="2"/>
    <n v="1129"/>
    <n v="920"/>
    <x v="29"/>
    <n v="880"/>
  </r>
  <r>
    <x v="0"/>
    <x v="0"/>
    <s v="Sunteck City Avenue 2"/>
    <n v="1162"/>
    <n v="27"/>
    <x v="0"/>
    <s v="Goregaon West"/>
    <x v="1"/>
    <x v="2"/>
    <n v="858"/>
    <n v="720"/>
    <x v="9"/>
    <n v="980"/>
  </r>
  <r>
    <x v="0"/>
    <x v="0"/>
    <s v="Sunteck City Avenue 2"/>
    <n v="1163"/>
    <n v="27"/>
    <x v="0"/>
    <s v="Goregaon West"/>
    <x v="1"/>
    <x v="2"/>
    <n v="820"/>
    <n v="740"/>
    <x v="21"/>
    <n v="1000"/>
  </r>
  <r>
    <x v="1"/>
    <x v="0"/>
    <s v="Sunteck City Avenue 2"/>
    <n v="817"/>
    <n v="192"/>
    <x v="0"/>
    <s v="Goregaon West"/>
    <x v="1"/>
    <x v="2"/>
    <n v="680"/>
    <n v="880"/>
    <x v="22"/>
    <n v="1000"/>
  </r>
  <r>
    <x v="1"/>
    <x v="0"/>
    <s v="Sunteck City Avenue 2"/>
    <n v="785"/>
    <n v="183"/>
    <x v="0"/>
    <s v="Goregaon West"/>
    <x v="1"/>
    <x v="2"/>
    <n v="667"/>
    <n v="880"/>
    <x v="44"/>
    <n v="920"/>
  </r>
  <r>
    <x v="1"/>
    <x v="0"/>
    <s v="Sunteck City Avenue 2"/>
    <n v="807"/>
    <n v="192"/>
    <x v="0"/>
    <s v="Goregaon West"/>
    <x v="1"/>
    <x v="2"/>
    <n v="835"/>
    <n v="690"/>
    <x v="31"/>
    <n v="900"/>
  </r>
  <r>
    <x v="1"/>
    <x v="0"/>
    <s v="Sunteck City Avenue 1"/>
    <n v="1105"/>
    <n v="285"/>
    <x v="0"/>
    <s v="Goregaon West"/>
    <x v="0"/>
    <x v="2"/>
    <n v="1306"/>
    <n v="770"/>
    <x v="5"/>
    <n v="910"/>
  </r>
  <r>
    <x v="1"/>
    <x v="0"/>
    <s v="Ravi Movie Tower"/>
    <n v="1050"/>
    <n v="24"/>
    <x v="0"/>
    <s v="Andheri West"/>
    <x v="0"/>
    <x v="2"/>
    <n v="1101"/>
    <n v="850"/>
    <x v="41"/>
    <n v="1000"/>
  </r>
  <r>
    <x v="1"/>
    <x v="0"/>
    <s v="Abhyudaya Star Right Heights"/>
    <n v="511"/>
    <n v="78"/>
    <x v="1"/>
    <s v="Vikhroli"/>
    <x v="1"/>
    <x v="0"/>
    <n v="1078"/>
    <n v="800"/>
    <x v="42"/>
    <n v="810"/>
  </r>
  <r>
    <x v="1"/>
    <x v="0"/>
    <s v="Abhyudaya Star Right Heights"/>
    <n v="511"/>
    <n v="78"/>
    <x v="1"/>
    <s v="Vikhroli"/>
    <x v="1"/>
    <x v="0"/>
    <n v="818"/>
    <n v="740"/>
    <x v="16"/>
    <n v="1000"/>
  </r>
  <r>
    <x v="3"/>
    <x v="0"/>
    <s v="Basudeo Vasudev Sky High"/>
    <n v="650"/>
    <n v="60"/>
    <x v="1"/>
    <s v="Mira Road East"/>
    <x v="0"/>
    <x v="0"/>
    <n v="1163"/>
    <n v="800"/>
    <x v="7"/>
    <n v="1000"/>
  </r>
  <r>
    <x v="1"/>
    <x v="0"/>
    <s v="SDC Dev Paradise"/>
    <n v="1050"/>
    <n v="90"/>
    <x v="1"/>
    <s v="Mira Road East"/>
    <x v="0"/>
    <x v="1"/>
    <n v="823"/>
    <n v="600"/>
    <x v="31"/>
    <n v="1000"/>
  </r>
  <r>
    <x v="4"/>
    <x v="0"/>
    <s v="Kalpataru Siddhachal Elite"/>
    <n v="2174"/>
    <n v="34"/>
    <x v="0"/>
    <s v="Thane West"/>
    <x v="0"/>
    <x v="2"/>
    <n v="759"/>
    <n v="800"/>
    <x v="34"/>
    <n v="1000"/>
  </r>
  <r>
    <x v="3"/>
    <x v="0"/>
    <s v="Nirmal Life Style Complex Topaz"/>
    <n v="610"/>
    <n v="115"/>
    <x v="0"/>
    <s v="Mulund West"/>
    <x v="0"/>
    <x v="2"/>
    <n v="897"/>
    <n v="720"/>
    <x v="19"/>
    <n v="780"/>
  </r>
  <r>
    <x v="1"/>
    <x v="0"/>
    <s v="Kalpataru Crest"/>
    <n v="1007"/>
    <n v="175"/>
    <x v="0"/>
    <s v="Bhandup West"/>
    <x v="0"/>
    <x v="2"/>
    <n v="1109"/>
    <n v="720"/>
    <x v="44"/>
    <n v="920"/>
  </r>
  <r>
    <x v="1"/>
    <x v="0"/>
    <s v="Mayfair Hillcrest"/>
    <n v="851"/>
    <n v="15"/>
    <x v="0"/>
    <s v="Vikhroli"/>
    <x v="0"/>
    <x v="2"/>
    <n v="942"/>
    <n v="720"/>
    <x v="20"/>
    <n v="950"/>
  </r>
  <r>
    <x v="0"/>
    <x v="0"/>
    <s v="Neelkanth Palms"/>
    <n v="1550"/>
    <n v="185"/>
    <x v="0"/>
    <s v="Thane West"/>
    <x v="0"/>
    <x v="2"/>
    <n v="1133"/>
    <n v="820"/>
    <x v="2"/>
    <n v="1000"/>
  </r>
  <r>
    <x v="1"/>
    <x v="0"/>
    <s v="Lodha Amara Tower 45"/>
    <n v="750"/>
    <n v="90"/>
    <x v="1"/>
    <s v="Thane West"/>
    <x v="0"/>
    <x v="2"/>
    <n v="988"/>
    <n v="800"/>
    <x v="47"/>
    <n v="1000"/>
  </r>
  <r>
    <x v="0"/>
    <x v="0"/>
    <s v="Hiranandani Meadows"/>
    <n v="1750"/>
    <n v="325"/>
    <x v="0"/>
    <s v="Thane West"/>
    <x v="0"/>
    <x v="2"/>
    <n v="1103"/>
    <n v="640"/>
    <x v="22"/>
    <n v="980"/>
  </r>
  <r>
    <x v="1"/>
    <x v="0"/>
    <s v="Cosmos Horizon"/>
    <n v="1100"/>
    <n v="14"/>
    <x v="0"/>
    <s v="Thane West"/>
    <x v="0"/>
    <x v="2"/>
    <n v="1033"/>
    <n v="680"/>
    <x v="44"/>
    <n v="960"/>
  </r>
  <r>
    <x v="1"/>
    <x v="0"/>
    <s v="Interintel Gurnani Palms Wing A"/>
    <n v="946"/>
    <n v="261"/>
    <x v="0"/>
    <s v="Andheri West"/>
    <x v="0"/>
    <x v="0"/>
    <n v="1127"/>
    <n v="870"/>
    <x v="10"/>
    <n v="720"/>
  </r>
  <r>
    <x v="1"/>
    <x v="0"/>
    <s v="Hubtown The Premiere Residences Beverly"/>
    <n v="962"/>
    <n v="264"/>
    <x v="0"/>
    <s v="Andheri West"/>
    <x v="1"/>
    <x v="0"/>
    <n v="952"/>
    <n v="750"/>
    <x v="65"/>
    <n v="1000"/>
  </r>
  <r>
    <x v="1"/>
    <x v="0"/>
    <s v="Interintel Gurnani Palms Wing A"/>
    <n v="946"/>
    <n v="259"/>
    <x v="0"/>
    <s v="Andheri West"/>
    <x v="0"/>
    <x v="0"/>
    <n v="1028"/>
    <n v="610"/>
    <x v="32"/>
    <n v="990"/>
  </r>
  <r>
    <x v="3"/>
    <x v="0"/>
    <s v="Reputed Builder Nagri Niwara Parishad"/>
    <n v="410"/>
    <n v="64"/>
    <x v="1"/>
    <s v="Malad East"/>
    <x v="0"/>
    <x v="2"/>
    <n v="1112"/>
    <n v="770"/>
    <x v="30"/>
    <n v="990"/>
  </r>
  <r>
    <x v="0"/>
    <x v="0"/>
    <s v="Wadhwa Courtyard Rozanne"/>
    <n v="2160"/>
    <n v="335"/>
    <x v="0"/>
    <s v="Thane West"/>
    <x v="0"/>
    <x v="2"/>
    <n v="1080"/>
    <n v="920"/>
    <x v="62"/>
    <n v="1000"/>
  </r>
  <r>
    <x v="0"/>
    <x v="0"/>
    <s v="Kalpataru Hills"/>
    <n v="1750"/>
    <n v="22"/>
    <x v="0"/>
    <s v="Thane West"/>
    <x v="0"/>
    <x v="2"/>
    <n v="1038"/>
    <n v="910"/>
    <x v="32"/>
    <n v="1000"/>
  </r>
  <r>
    <x v="4"/>
    <x v="0"/>
    <s v="T Bhimjyani The Verraton"/>
    <n v="2100"/>
    <n v="325"/>
    <x v="0"/>
    <s v="Thane West"/>
    <x v="0"/>
    <x v="2"/>
    <n v="816"/>
    <n v="810"/>
    <x v="28"/>
    <n v="860"/>
  </r>
  <r>
    <x v="3"/>
    <x v="0"/>
    <s v="Charms Global City"/>
    <n v="597"/>
    <n v="35"/>
    <x v="1"/>
    <s v="Ambernath East"/>
    <x v="1"/>
    <x v="0"/>
    <n v="914"/>
    <n v="680"/>
    <x v="19"/>
    <n v="930"/>
  </r>
  <r>
    <x v="1"/>
    <x v="0"/>
    <s v="Charms Global City"/>
    <n v="762"/>
    <n v="45"/>
    <x v="1"/>
    <s v="Ambernath East"/>
    <x v="1"/>
    <x v="0"/>
    <n v="1006"/>
    <n v="530"/>
    <x v="11"/>
    <n v="880"/>
  </r>
  <r>
    <x v="3"/>
    <x v="0"/>
    <s v="Dudhwala Ayan Residency Phase 1"/>
    <n v="445"/>
    <n v="21"/>
    <x v="1"/>
    <s v="Nala Sopara"/>
    <x v="0"/>
    <x v="2"/>
    <n v="1203"/>
    <n v="670"/>
    <x v="34"/>
    <n v="930"/>
  </r>
  <r>
    <x v="0"/>
    <x v="1"/>
    <s v="Mohan Water Edge"/>
    <n v="5000"/>
    <n v="13"/>
    <x v="0"/>
    <s v="Badlapur West"/>
    <x v="0"/>
    <x v="1"/>
    <n v="1456"/>
    <n v="870"/>
    <x v="23"/>
    <n v="800"/>
  </r>
  <r>
    <x v="1"/>
    <x v="0"/>
    <s v="MAAD Nakoda Heights"/>
    <n v="835"/>
    <n v="45"/>
    <x v="1"/>
    <s v="Nala Sopara"/>
    <x v="0"/>
    <x v="2"/>
    <n v="838"/>
    <n v="890"/>
    <x v="0"/>
    <n v="890"/>
  </r>
  <r>
    <x v="3"/>
    <x v="0"/>
    <s v="Govinda Park"/>
    <n v="371"/>
    <n v="18"/>
    <x v="1"/>
    <s v="Nala Sopara"/>
    <x v="0"/>
    <x v="2"/>
    <n v="845"/>
    <n v="710"/>
    <x v="30"/>
    <n v="1000"/>
  </r>
  <r>
    <x v="3"/>
    <x v="0"/>
    <s v="Dudhwala Ayan Residency Phase 1"/>
    <n v="445"/>
    <n v="23"/>
    <x v="1"/>
    <s v="Nala Sopara"/>
    <x v="0"/>
    <x v="2"/>
    <n v="942"/>
    <n v="860"/>
    <x v="55"/>
    <n v="1000"/>
  </r>
  <r>
    <x v="0"/>
    <x v="0"/>
    <s v="JP JP North Phase 5 Euphoria"/>
    <n v="1020"/>
    <n v="115"/>
    <x v="0"/>
    <s v="Mira Road East"/>
    <x v="1"/>
    <x v="2"/>
    <n v="1050"/>
    <n v="930"/>
    <x v="17"/>
    <n v="900"/>
  </r>
  <r>
    <x v="3"/>
    <x v="0"/>
    <s v="Sanghvi Sanghvi S3 Ecocity Woods"/>
    <n v="509"/>
    <n v="60"/>
    <x v="1"/>
    <s v="Mira Road East"/>
    <x v="1"/>
    <x v="2"/>
    <n v="831"/>
    <n v="860"/>
    <x v="11"/>
    <n v="920"/>
  </r>
  <r>
    <x v="3"/>
    <x v="0"/>
    <s v="Govinda Park"/>
    <n v="371"/>
    <n v="185"/>
    <x v="1"/>
    <s v="Nala Sopara"/>
    <x v="0"/>
    <x v="2"/>
    <n v="1064"/>
    <n v="800"/>
    <x v="27"/>
    <n v="930"/>
  </r>
  <r>
    <x v="3"/>
    <x v="0"/>
    <s v="DGS Sheetal Deep"/>
    <n v="403"/>
    <n v="22"/>
    <x v="1"/>
    <s v="Nala Sopara"/>
    <x v="0"/>
    <x v="2"/>
    <n v="1166"/>
    <n v="600"/>
    <x v="44"/>
    <n v="720"/>
  </r>
  <r>
    <x v="3"/>
    <x v="0"/>
    <s v="Govinda Park"/>
    <n v="371"/>
    <n v="18"/>
    <x v="1"/>
    <s v="Nala Sopara"/>
    <x v="0"/>
    <x v="2"/>
    <n v="1122"/>
    <n v="770"/>
    <x v="32"/>
    <n v="990"/>
  </r>
  <r>
    <x v="3"/>
    <x v="0"/>
    <s v="Wadhwa Daisy Gardens"/>
    <n v="644"/>
    <n v="27"/>
    <x v="1"/>
    <s v="Ambernath West"/>
    <x v="0"/>
    <x v="0"/>
    <n v="1085"/>
    <n v="770"/>
    <x v="41"/>
    <n v="930"/>
  </r>
  <r>
    <x v="3"/>
    <x v="0"/>
    <s v="Advantage Apartment"/>
    <n v="625"/>
    <n v="51"/>
    <x v="1"/>
    <s v="Sector-9 Kamothe"/>
    <x v="0"/>
    <x v="2"/>
    <n v="1002"/>
    <n v="680"/>
    <x v="22"/>
    <n v="1000"/>
  </r>
  <r>
    <x v="1"/>
    <x v="0"/>
    <s v="Wadhwa Daisy Gardens"/>
    <n v="796"/>
    <n v="32"/>
    <x v="1"/>
    <s v="Ambernath West"/>
    <x v="0"/>
    <x v="0"/>
    <n v="814"/>
    <n v="780"/>
    <x v="22"/>
    <n v="790"/>
  </r>
  <r>
    <x v="3"/>
    <x v="0"/>
    <s v="Dudhwala Ayan Residency Phase 1"/>
    <n v="263"/>
    <n v="14"/>
    <x v="1"/>
    <s v="Nala Sopara"/>
    <x v="0"/>
    <x v="2"/>
    <n v="1144"/>
    <n v="750"/>
    <x v="7"/>
    <n v="930"/>
  </r>
  <r>
    <x v="1"/>
    <x v="0"/>
    <s v="Umiya Oasis"/>
    <n v="689"/>
    <n v="82"/>
    <x v="1"/>
    <s v="Mira Road East"/>
    <x v="1"/>
    <x v="2"/>
    <n v="806"/>
    <n v="710"/>
    <x v="29"/>
    <n v="770"/>
  </r>
  <r>
    <x v="1"/>
    <x v="0"/>
    <s v="JP North Barcelona"/>
    <n v="999"/>
    <n v="95"/>
    <x v="1"/>
    <s v="Mira Road East"/>
    <x v="1"/>
    <x v="2"/>
    <n v="1341"/>
    <n v="690"/>
    <x v="22"/>
    <n v="820"/>
  </r>
  <r>
    <x v="3"/>
    <x v="0"/>
    <s v="AVA Guru Dwarka"/>
    <n v="616"/>
    <n v="715"/>
    <x v="1"/>
    <s v="Dahisar"/>
    <x v="1"/>
    <x v="2"/>
    <n v="1138"/>
    <n v="910"/>
    <x v="36"/>
    <n v="860"/>
  </r>
  <r>
    <x v="3"/>
    <x v="0"/>
    <s v="DV Shree Shashwat"/>
    <n v="690"/>
    <n v="8851"/>
    <x v="1"/>
    <s v="Dahisar"/>
    <x v="0"/>
    <x v="2"/>
    <n v="830"/>
    <n v="730"/>
    <x v="22"/>
    <n v="1000"/>
  </r>
  <r>
    <x v="4"/>
    <x v="0"/>
    <s v="Rustomjee Crown Phase 1"/>
    <n v="3500"/>
    <n v="1325"/>
    <x v="0"/>
    <s v="Prabhadevi"/>
    <x v="1"/>
    <x v="2"/>
    <n v="767"/>
    <n v="760"/>
    <x v="44"/>
    <n v="1000"/>
  </r>
  <r>
    <x v="3"/>
    <x v="0"/>
    <s v="Midas Anika Apartment"/>
    <n v="585"/>
    <n v="19"/>
    <x v="1"/>
    <s v="Neral"/>
    <x v="0"/>
    <x v="2"/>
    <n v="835"/>
    <n v="480"/>
    <x v="2"/>
    <n v="1000"/>
  </r>
  <r>
    <x v="1"/>
    <x v="0"/>
    <s v="Sahara Residency"/>
    <n v="945"/>
    <n v="4949"/>
    <x v="1"/>
    <s v="Kalyan East"/>
    <x v="1"/>
    <x v="0"/>
    <n v="1277"/>
    <n v="860"/>
    <x v="19"/>
    <n v="1000"/>
  </r>
  <r>
    <x v="0"/>
    <x v="0"/>
    <s v="Sheth Vasant Oasis Eliza Bldg 11"/>
    <n v="905"/>
    <n v="245"/>
    <x v="0"/>
    <s v="Andheri East"/>
    <x v="0"/>
    <x v="1"/>
    <n v="668"/>
    <n v="680"/>
    <x v="17"/>
    <n v="870"/>
  </r>
  <r>
    <x v="1"/>
    <x v="0"/>
    <s v="Lodha Codename Smart Buy"/>
    <n v="810"/>
    <n v="5549"/>
    <x v="1"/>
    <s v="Dombivali"/>
    <x v="1"/>
    <x v="2"/>
    <n v="746"/>
    <n v="620"/>
    <x v="60"/>
    <n v="850"/>
  </r>
  <r>
    <x v="3"/>
    <x v="0"/>
    <s v="Abhyudaya Star Right Heights"/>
    <n v="383"/>
    <n v="51"/>
    <x v="1"/>
    <s v="Vikhroli"/>
    <x v="1"/>
    <x v="0"/>
    <n v="942"/>
    <n v="840"/>
    <x v="43"/>
    <n v="790"/>
  </r>
  <r>
    <x v="3"/>
    <x v="0"/>
    <s v="Abhyudaya Star Right Heights"/>
    <n v="383"/>
    <n v="51"/>
    <x v="1"/>
    <s v="Vikhroli"/>
    <x v="1"/>
    <x v="0"/>
    <n v="957"/>
    <n v="770"/>
    <x v="41"/>
    <n v="970"/>
  </r>
  <r>
    <x v="3"/>
    <x v="0"/>
    <s v="Abhyudaya Star Right Heights"/>
    <n v="383"/>
    <n v="51"/>
    <x v="1"/>
    <s v="Vikhroli"/>
    <x v="1"/>
    <x v="0"/>
    <n v="968"/>
    <n v="720"/>
    <x v="0"/>
    <n v="980"/>
  </r>
  <r>
    <x v="3"/>
    <x v="0"/>
    <s v="Abhyudaya Star Right Heights"/>
    <n v="383"/>
    <n v="51"/>
    <x v="1"/>
    <s v="Vikhroli"/>
    <x v="1"/>
    <x v="0"/>
    <n v="1112"/>
    <n v="670"/>
    <x v="16"/>
    <n v="1000"/>
  </r>
  <r>
    <x v="3"/>
    <x v="0"/>
    <s v="Abhyudaya Star Right Heights"/>
    <n v="383"/>
    <n v="51"/>
    <x v="1"/>
    <s v="Vikhroli"/>
    <x v="1"/>
    <x v="0"/>
    <n v="887"/>
    <n v="950"/>
    <x v="29"/>
    <n v="1000"/>
  </r>
  <r>
    <x v="3"/>
    <x v="0"/>
    <s v="Shrushti Aarambh"/>
    <n v="560"/>
    <n v="22"/>
    <x v="1"/>
    <s v="Badlapur West"/>
    <x v="1"/>
    <x v="2"/>
    <n v="845"/>
    <n v="870"/>
    <x v="28"/>
    <n v="900"/>
  </r>
  <r>
    <x v="3"/>
    <x v="2"/>
    <s v="Sadguru Symphony"/>
    <n v="390"/>
    <n v="159"/>
    <x v="1"/>
    <s v="Badlapur West"/>
    <x v="1"/>
    <x v="2"/>
    <n v="1203"/>
    <n v="860"/>
    <x v="25"/>
    <n v="800"/>
  </r>
  <r>
    <x v="0"/>
    <x v="0"/>
    <s v="Rustomjee Crown Phase 2"/>
    <n v="1831"/>
    <n v="795"/>
    <x v="0"/>
    <s v="Prabhadevi"/>
    <x v="1"/>
    <x v="2"/>
    <n v="1049"/>
    <n v="870"/>
    <x v="22"/>
    <n v="1000"/>
  </r>
  <r>
    <x v="4"/>
    <x v="0"/>
    <s v="Raheja Imperia I"/>
    <n v="2522"/>
    <n v="95"/>
    <x v="0"/>
    <s v="Lower Parel"/>
    <x v="1"/>
    <x v="2"/>
    <n v="1246"/>
    <n v="760"/>
    <x v="23"/>
    <n v="1000"/>
  </r>
  <r>
    <x v="1"/>
    <x v="0"/>
    <s v="Chandak Chandak Greenairy"/>
    <n v="800"/>
    <n v="155"/>
    <x v="0"/>
    <s v="Borivali East"/>
    <x v="1"/>
    <x v="2"/>
    <n v="1144"/>
    <n v="710"/>
    <x v="18"/>
    <n v="1000"/>
  </r>
  <r>
    <x v="3"/>
    <x v="0"/>
    <s v="Chandak Chandak Greenairy"/>
    <n v="535"/>
    <n v="11"/>
    <x v="0"/>
    <s v="Borivali East"/>
    <x v="1"/>
    <x v="2"/>
    <n v="1248"/>
    <n v="850"/>
    <x v="0"/>
    <n v="810"/>
  </r>
  <r>
    <x v="3"/>
    <x v="0"/>
    <s v="SMGK Urbana Heights"/>
    <n v="610"/>
    <n v="1"/>
    <x v="0"/>
    <s v="Jogeshwari West"/>
    <x v="1"/>
    <x v="2"/>
    <n v="1161"/>
    <n v="790"/>
    <x v="10"/>
    <n v="920"/>
  </r>
  <r>
    <x v="1"/>
    <x v="0"/>
    <s v="SMGK Woods Platina"/>
    <n v="1013"/>
    <n v="2"/>
    <x v="0"/>
    <s v="Jogeshwari West"/>
    <x v="1"/>
    <x v="2"/>
    <n v="999"/>
    <n v="700"/>
    <x v="18"/>
    <n v="920"/>
  </r>
  <r>
    <x v="1"/>
    <x v="0"/>
    <s v="SMGK Woods Platina"/>
    <n v="937"/>
    <n v="18"/>
    <x v="0"/>
    <s v="Jogeshwari West"/>
    <x v="1"/>
    <x v="2"/>
    <n v="1020"/>
    <n v="830"/>
    <x v="27"/>
    <n v="810"/>
  </r>
  <r>
    <x v="3"/>
    <x v="0"/>
    <s v="Sai Ambe Prerna"/>
    <n v="625"/>
    <n v="65"/>
    <x v="1"/>
    <s v="Ghansoli"/>
    <x v="0"/>
    <x v="2"/>
    <n v="936"/>
    <n v="660"/>
    <x v="38"/>
    <n v="960"/>
  </r>
  <r>
    <x v="1"/>
    <x v="0"/>
    <s v="Tulsi Aura"/>
    <n v="1135"/>
    <n v="15"/>
    <x v="0"/>
    <s v="Ghansoli"/>
    <x v="0"/>
    <x v="2"/>
    <n v="877"/>
    <n v="690"/>
    <x v="44"/>
    <n v="970"/>
  </r>
  <r>
    <x v="1"/>
    <x v="0"/>
    <s v="Haware IPSA"/>
    <n v="642"/>
    <n v="11"/>
    <x v="0"/>
    <s v="Ghatkopar East"/>
    <x v="1"/>
    <x v="2"/>
    <n v="1114"/>
    <n v="810"/>
    <x v="43"/>
    <n v="1000"/>
  </r>
  <r>
    <x v="3"/>
    <x v="0"/>
    <s v="MNR Sai Gangat Apartment"/>
    <n v="695"/>
    <n v="52"/>
    <x v="1"/>
    <s v="Thane West"/>
    <x v="0"/>
    <x v="2"/>
    <n v="1064"/>
    <n v="850"/>
    <x v="62"/>
    <n v="930"/>
  </r>
  <r>
    <x v="3"/>
    <x v="0"/>
    <s v="Poddar Samruddhi Evergreens"/>
    <n v="491"/>
    <n v="262"/>
    <x v="1"/>
    <s v="Badlapur East"/>
    <x v="0"/>
    <x v="2"/>
    <n v="885"/>
    <n v="900"/>
    <x v="4"/>
    <n v="830"/>
  </r>
  <r>
    <x v="3"/>
    <x v="0"/>
    <s v="S3 Proxima"/>
    <n v="575"/>
    <n v="97"/>
    <x v="1"/>
    <s v="Chembur"/>
    <x v="1"/>
    <x v="2"/>
    <n v="1090"/>
    <n v="860"/>
    <x v="15"/>
    <n v="960"/>
  </r>
  <r>
    <x v="3"/>
    <x v="0"/>
    <s v="Swami Samarth Srishti Phase 1 Wing B"/>
    <n v="630"/>
    <n v="96"/>
    <x v="1"/>
    <s v="Bhandup West"/>
    <x v="1"/>
    <x v="2"/>
    <n v="1135"/>
    <n v="830"/>
    <x v="11"/>
    <n v="1000"/>
  </r>
  <r>
    <x v="3"/>
    <x v="0"/>
    <s v="Sethia Green View"/>
    <n v="650"/>
    <n v="1"/>
    <x v="0"/>
    <s v="Goregaon West"/>
    <x v="0"/>
    <x v="2"/>
    <n v="900"/>
    <n v="1000"/>
    <x v="42"/>
    <n v="950"/>
  </r>
  <r>
    <x v="1"/>
    <x v="0"/>
    <s v="HDIL HDIL Dreams"/>
    <n v="870"/>
    <n v="154"/>
    <x v="0"/>
    <s v="Bhandup West"/>
    <x v="0"/>
    <x v="2"/>
    <n v="1067"/>
    <n v="790"/>
    <x v="44"/>
    <n v="960"/>
  </r>
  <r>
    <x v="1"/>
    <x v="0"/>
    <s v="RNA NG Complex"/>
    <n v="880"/>
    <n v="121"/>
    <x v="0"/>
    <s v="Kanjurmarg"/>
    <x v="0"/>
    <x v="2"/>
    <n v="862"/>
    <n v="680"/>
    <x v="5"/>
    <n v="780"/>
  </r>
  <r>
    <x v="1"/>
    <x v="0"/>
    <s v="Runwal Forest Tower 5 To 8"/>
    <n v="859"/>
    <n v="161"/>
    <x v="0"/>
    <s v="Kanjurmarg"/>
    <x v="0"/>
    <x v="0"/>
    <n v="999"/>
    <n v="990"/>
    <x v="36"/>
    <n v="1000"/>
  </r>
  <r>
    <x v="3"/>
    <x v="0"/>
    <s v="HDIL Dreams Tower"/>
    <n v="625"/>
    <n v="11"/>
    <x v="0"/>
    <s v="Bhandup West"/>
    <x v="0"/>
    <x v="1"/>
    <n v="808"/>
    <n v="700"/>
    <x v="17"/>
    <n v="1000"/>
  </r>
  <r>
    <x v="3"/>
    <x v="0"/>
    <s v="Regency Anantam"/>
    <n v="752"/>
    <n v="47"/>
    <x v="1"/>
    <s v="Dombivali"/>
    <x v="1"/>
    <x v="2"/>
    <n v="1039"/>
    <n v="800"/>
    <x v="17"/>
    <n v="930"/>
  </r>
  <r>
    <x v="3"/>
    <x v="0"/>
    <s v="Empire Ethereal"/>
    <n v="621"/>
    <n v="40"/>
    <x v="1"/>
    <s v="Ambernath West"/>
    <x v="1"/>
    <x v="2"/>
    <n v="1236"/>
    <n v="850"/>
    <x v="52"/>
    <n v="1000"/>
  </r>
  <r>
    <x v="3"/>
    <x v="0"/>
    <s v="Poddar Riviera Phase 1"/>
    <n v="487"/>
    <n v="30"/>
    <x v="1"/>
    <s v="Kalyan West"/>
    <x v="1"/>
    <x v="2"/>
    <n v="961"/>
    <n v="770"/>
    <x v="18"/>
    <n v="1000"/>
  </r>
  <r>
    <x v="3"/>
    <x v="0"/>
    <s v="Charms Global City Type A1 Liberty"/>
    <n v="484"/>
    <n v="34"/>
    <x v="1"/>
    <s v="Ambernath East"/>
    <x v="1"/>
    <x v="0"/>
    <n v="995"/>
    <n v="830"/>
    <x v="2"/>
    <n v="1000"/>
  </r>
  <r>
    <x v="0"/>
    <x v="0"/>
    <s v="Lodha New Cuffe Parade"/>
    <n v="1638"/>
    <n v="288"/>
    <x v="0"/>
    <s v="Wadala"/>
    <x v="0"/>
    <x v="0"/>
    <n v="1091"/>
    <n v="830"/>
    <x v="21"/>
    <n v="920"/>
  </r>
  <r>
    <x v="0"/>
    <x v="0"/>
    <s v="Lodha New Cuffe Parade"/>
    <n v="1701"/>
    <n v="3"/>
    <x v="0"/>
    <s v="Wadala"/>
    <x v="0"/>
    <x v="0"/>
    <n v="730"/>
    <n v="700"/>
    <x v="2"/>
    <n v="1000"/>
  </r>
  <r>
    <x v="0"/>
    <x v="0"/>
    <s v="Lodha New Cuffe Parade"/>
    <n v="2376"/>
    <n v="451"/>
    <x v="0"/>
    <s v="Wadala"/>
    <x v="0"/>
    <x v="0"/>
    <n v="1008"/>
    <n v="850"/>
    <x v="9"/>
    <n v="1000"/>
  </r>
  <r>
    <x v="0"/>
    <x v="0"/>
    <s v="Lodha New Cuffe Parade"/>
    <n v="2061"/>
    <n v="392"/>
    <x v="0"/>
    <s v="Wadala"/>
    <x v="0"/>
    <x v="0"/>
    <n v="994"/>
    <n v="720"/>
    <x v="19"/>
    <n v="1000"/>
  </r>
  <r>
    <x v="1"/>
    <x v="0"/>
    <s v="Lodha New Cuffe Parade"/>
    <n v="1431"/>
    <n v="254"/>
    <x v="0"/>
    <s v="Wadala"/>
    <x v="0"/>
    <x v="0"/>
    <n v="863"/>
    <n v="900"/>
    <x v="42"/>
    <n v="960"/>
  </r>
  <r>
    <x v="1"/>
    <x v="0"/>
    <s v="Vijay Victory Heights"/>
    <n v="600"/>
    <n v="12"/>
    <x v="0"/>
    <s v="Borivali West"/>
    <x v="0"/>
    <x v="2"/>
    <n v="910"/>
    <n v="1000"/>
    <x v="10"/>
    <n v="910"/>
  </r>
  <r>
    <x v="3"/>
    <x v="0"/>
    <s v=" Star Plaza"/>
    <n v="500"/>
    <n v="112"/>
    <x v="0"/>
    <s v="Borivali"/>
    <x v="0"/>
    <x v="2"/>
    <n v="1090"/>
    <n v="770"/>
    <x v="1"/>
    <n v="980"/>
  </r>
  <r>
    <x v="3"/>
    <x v="0"/>
    <s v=" Royale Ozone"/>
    <n v="1200"/>
    <n v="39"/>
    <x v="1"/>
    <s v="Panvel"/>
    <x v="0"/>
    <x v="2"/>
    <n v="871"/>
    <n v="780"/>
    <x v="19"/>
    <n v="990"/>
  </r>
  <r>
    <x v="3"/>
    <x v="0"/>
    <s v="Lodha Palava Lakeshore Greens"/>
    <n v="708"/>
    <n v="49"/>
    <x v="1"/>
    <s v="Dombivali"/>
    <x v="0"/>
    <x v="2"/>
    <n v="929"/>
    <n v="710"/>
    <x v="9"/>
    <n v="780"/>
  </r>
  <r>
    <x v="1"/>
    <x v="0"/>
    <s v="Bilad Hillmark Heights"/>
    <n v="935"/>
    <n v="73"/>
    <x v="1"/>
    <s v="Taloja"/>
    <x v="0"/>
    <x v="2"/>
    <n v="995"/>
    <n v="810"/>
    <x v="23"/>
    <n v="750"/>
  </r>
  <r>
    <x v="4"/>
    <x v="0"/>
    <s v="Samarth Meghdoot"/>
    <n v="2807"/>
    <n v="10"/>
    <x v="0"/>
    <s v="Andheri West"/>
    <x v="0"/>
    <x v="2"/>
    <n v="649"/>
    <n v="730"/>
    <x v="29"/>
    <n v="1000"/>
  </r>
  <r>
    <x v="3"/>
    <x v="2"/>
    <s v="Sai Vrindavan Anantam"/>
    <n v="480"/>
    <n v="16"/>
    <x v="1"/>
    <s v="Badlapur West"/>
    <x v="1"/>
    <x v="1"/>
    <n v="1033"/>
    <n v="640"/>
    <x v="10"/>
    <n v="1000"/>
  </r>
  <r>
    <x v="1"/>
    <x v="0"/>
    <s v="SVS Rosewood Building No 1"/>
    <n v="820"/>
    <n v="30"/>
    <x v="1"/>
    <s v="Karjat"/>
    <x v="1"/>
    <x v="2"/>
    <n v="1042"/>
    <n v="710"/>
    <x v="23"/>
    <n v="880"/>
  </r>
  <r>
    <x v="1"/>
    <x v="0"/>
    <s v="Vinayak Sankul Phase I"/>
    <n v="804"/>
    <n v="30"/>
    <x v="1"/>
    <s v="Karjat"/>
    <x v="0"/>
    <x v="2"/>
    <n v="970"/>
    <n v="740"/>
    <x v="10"/>
    <n v="1000"/>
  </r>
  <r>
    <x v="3"/>
    <x v="0"/>
    <s v="YS Sarth Apartment"/>
    <n v="579"/>
    <n v="19"/>
    <x v="1"/>
    <s v="Karjat"/>
    <x v="0"/>
    <x v="2"/>
    <n v="1078"/>
    <n v="770"/>
    <x v="13"/>
    <n v="1000"/>
  </r>
  <r>
    <x v="1"/>
    <x v="0"/>
    <s v="Tater Florence"/>
    <n v="792"/>
    <n v="30"/>
    <x v="1"/>
    <s v="Karjat"/>
    <x v="0"/>
    <x v="2"/>
    <n v="827"/>
    <n v="670"/>
    <x v="34"/>
    <n v="950"/>
  </r>
  <r>
    <x v="3"/>
    <x v="0"/>
    <s v="Harmony Mahashreenathji Co Op Housing Society Ltd"/>
    <n v="484"/>
    <n v="95"/>
    <x v="1"/>
    <s v="Borivali West"/>
    <x v="0"/>
    <x v="2"/>
    <n v="1104"/>
    <n v="960"/>
    <x v="19"/>
    <n v="1000"/>
  </r>
  <r>
    <x v="0"/>
    <x v="0"/>
    <s v="Reputed Builder Vasant Valley"/>
    <n v="1545"/>
    <n v="125"/>
    <x v="0"/>
    <s v="Kalyan West"/>
    <x v="0"/>
    <x v="2"/>
    <n v="1124"/>
    <n v="960"/>
    <x v="38"/>
    <n v="960"/>
  </r>
  <r>
    <x v="3"/>
    <x v="0"/>
    <s v="SVS Rosabella Building Number 2"/>
    <n v="480"/>
    <n v="14"/>
    <x v="1"/>
    <s v="Karjat"/>
    <x v="1"/>
    <x v="2"/>
    <n v="763"/>
    <n v="700"/>
    <x v="8"/>
    <n v="1000"/>
  </r>
  <r>
    <x v="3"/>
    <x v="0"/>
    <s v="Anant Greens Phase I"/>
    <n v="588"/>
    <n v="19"/>
    <x v="1"/>
    <s v="Karjat"/>
    <x v="0"/>
    <x v="2"/>
    <n v="1124"/>
    <n v="740"/>
    <x v="18"/>
    <n v="970"/>
  </r>
  <r>
    <x v="3"/>
    <x v="0"/>
    <s v="Vinayak Sankul Phase I"/>
    <n v="544"/>
    <n v="20"/>
    <x v="1"/>
    <s v="Karjat"/>
    <x v="0"/>
    <x v="2"/>
    <n v="812"/>
    <n v="950"/>
    <x v="18"/>
    <n v="740"/>
  </r>
  <r>
    <x v="1"/>
    <x v="0"/>
    <s v="Paradigm Ananda Residency"/>
    <n v="845"/>
    <n v="185"/>
    <x v="0"/>
    <s v="Borivali West"/>
    <x v="0"/>
    <x v="2"/>
    <n v="735"/>
    <n v="830"/>
    <x v="28"/>
    <n v="1000"/>
  </r>
  <r>
    <x v="1"/>
    <x v="0"/>
    <s v="Paradigm Antalya"/>
    <n v="673"/>
    <n v="9999"/>
    <x v="1"/>
    <s v="Jogeshwari West"/>
    <x v="1"/>
    <x v="2"/>
    <n v="774"/>
    <n v="750"/>
    <x v="34"/>
    <n v="930"/>
  </r>
  <r>
    <x v="4"/>
    <x v="0"/>
    <s v="Paradigm Antalya"/>
    <n v="1800"/>
    <n v="2"/>
    <x v="0"/>
    <s v="Jogeshwari West"/>
    <x v="1"/>
    <x v="0"/>
    <n v="998"/>
    <n v="780"/>
    <x v="10"/>
    <n v="890"/>
  </r>
  <r>
    <x v="0"/>
    <x v="0"/>
    <s v="Reputed Builder Kanti Apartments"/>
    <n v="1600"/>
    <n v="875"/>
    <x v="0"/>
    <s v="Bandra West"/>
    <x v="0"/>
    <x v="2"/>
    <n v="990"/>
    <n v="750"/>
    <x v="36"/>
    <n v="1000"/>
  </r>
  <r>
    <x v="1"/>
    <x v="0"/>
    <s v="Reputed Builder Avenue 51"/>
    <n v="900"/>
    <n v="35"/>
    <x v="0"/>
    <s v="Santacruz East"/>
    <x v="0"/>
    <x v="2"/>
    <n v="1034"/>
    <n v="880"/>
    <x v="22"/>
    <n v="1000"/>
  </r>
  <r>
    <x v="0"/>
    <x v="0"/>
    <s v="Shree Mahavir Juhu Shantivan CHSL"/>
    <n v="1223"/>
    <n v="6"/>
    <x v="0"/>
    <s v="Juhu"/>
    <x v="0"/>
    <x v="2"/>
    <n v="1304"/>
    <n v="820"/>
    <x v="3"/>
    <n v="1000"/>
  </r>
  <r>
    <x v="1"/>
    <x v="0"/>
    <s v="Kabra Centroid A"/>
    <n v="855"/>
    <n v="3"/>
    <x v="0"/>
    <s v="Santacruz East"/>
    <x v="0"/>
    <x v="2"/>
    <n v="816"/>
    <n v="800"/>
    <x v="44"/>
    <n v="830"/>
  </r>
  <r>
    <x v="1"/>
    <x v="0"/>
    <s v="Kabra Centroid A"/>
    <n v="855"/>
    <n v="23"/>
    <x v="0"/>
    <s v="Santacruz East"/>
    <x v="0"/>
    <x v="2"/>
    <n v="1246"/>
    <n v="860"/>
    <x v="2"/>
    <n v="830"/>
  </r>
  <r>
    <x v="0"/>
    <x v="0"/>
    <s v="Reputed Builder Magnolia Apartment"/>
    <n v="1595"/>
    <n v="47"/>
    <x v="0"/>
    <s v="Santacruz East"/>
    <x v="0"/>
    <x v="2"/>
    <n v="818"/>
    <n v="720"/>
    <x v="10"/>
    <n v="980"/>
  </r>
  <r>
    <x v="3"/>
    <x v="0"/>
    <s v="DJ JB Amore"/>
    <n v="600"/>
    <n v="99"/>
    <x v="1"/>
    <s v="Chembur"/>
    <x v="1"/>
    <x v="2"/>
    <n v="967"/>
    <n v="900"/>
    <x v="62"/>
    <n v="970"/>
  </r>
  <r>
    <x v="1"/>
    <x v="0"/>
    <s v="DJ JB Amore"/>
    <n v="980"/>
    <n v="158"/>
    <x v="0"/>
    <s v="Chembur"/>
    <x v="1"/>
    <x v="2"/>
    <n v="1014"/>
    <n v="860"/>
    <x v="28"/>
    <n v="1000"/>
  </r>
  <r>
    <x v="1"/>
    <x v="0"/>
    <s v="Vanita Motiram Paradise"/>
    <n v="1050"/>
    <n v="54"/>
    <x v="1"/>
    <s v="Badlapur West"/>
    <x v="0"/>
    <x v="2"/>
    <n v="1095"/>
    <n v="830"/>
    <x v="2"/>
    <n v="990"/>
  </r>
  <r>
    <x v="3"/>
    <x v="0"/>
    <s v="Daisy Gardens"/>
    <n v="644"/>
    <n v="265"/>
    <x v="1"/>
    <s v="Ambarnath"/>
    <x v="0"/>
    <x v="2"/>
    <n v="1011"/>
    <n v="900"/>
    <x v="8"/>
    <n v="800"/>
  </r>
  <r>
    <x v="3"/>
    <x v="0"/>
    <s v="Omkar Shree Samarth Viscaria"/>
    <n v="920"/>
    <n v="11"/>
    <x v="0"/>
    <s v="Bhandup West"/>
    <x v="0"/>
    <x v="1"/>
    <n v="970"/>
    <n v="780"/>
    <x v="8"/>
    <n v="890"/>
  </r>
  <r>
    <x v="4"/>
    <x v="0"/>
    <s v="Lokhandwala Minerva 1A 1B And 1C"/>
    <n v="2837"/>
    <n v="13"/>
    <x v="0"/>
    <s v="Mahalaxmi"/>
    <x v="1"/>
    <x v="2"/>
    <n v="980"/>
    <n v="760"/>
    <x v="18"/>
    <n v="1000"/>
  </r>
  <r>
    <x v="1"/>
    <x v="0"/>
    <s v="Dotom Blumen"/>
    <n v="800"/>
    <n v="157"/>
    <x v="0"/>
    <s v="Vikhroli"/>
    <x v="1"/>
    <x v="2"/>
    <n v="1097"/>
    <n v="840"/>
    <x v="23"/>
    <n v="810"/>
  </r>
  <r>
    <x v="4"/>
    <x v="0"/>
    <s v="Jai Mata Di Home Safal Montbay"/>
    <n v="2225"/>
    <n v="615"/>
    <x v="0"/>
    <s v="Deonar"/>
    <x v="1"/>
    <x v="2"/>
    <n v="1097"/>
    <n v="690"/>
    <x v="10"/>
    <n v="920"/>
  </r>
  <r>
    <x v="2"/>
    <x v="0"/>
    <s v="Jai Mata Di Home Safal Montbay"/>
    <n v="3500"/>
    <n v="123"/>
    <x v="0"/>
    <s v="Deonar"/>
    <x v="1"/>
    <x v="2"/>
    <n v="958"/>
    <n v="780"/>
    <x v="17"/>
    <n v="970"/>
  </r>
  <r>
    <x v="1"/>
    <x v="0"/>
    <s v="Dipal Shubham Alaska"/>
    <n v="825"/>
    <n v="195"/>
    <x v="0"/>
    <s v="Ghatkopar East"/>
    <x v="1"/>
    <x v="2"/>
    <n v="971"/>
    <n v="860"/>
    <x v="9"/>
    <n v="990"/>
  </r>
  <r>
    <x v="4"/>
    <x v="0"/>
    <s v="Tridhaatu Aum"/>
    <n v="2300"/>
    <n v="402"/>
    <x v="0"/>
    <s v="Chembur"/>
    <x v="1"/>
    <x v="2"/>
    <n v="1306"/>
    <n v="760"/>
    <x v="28"/>
    <n v="1000"/>
  </r>
  <r>
    <x v="1"/>
    <x v="0"/>
    <s v="Rohan Prithvii"/>
    <n v="800"/>
    <n v="167"/>
    <x v="0"/>
    <s v="Ghatkopar West"/>
    <x v="0"/>
    <x v="2"/>
    <n v="1101"/>
    <n v="730"/>
    <x v="26"/>
    <n v="1000"/>
  </r>
  <r>
    <x v="0"/>
    <x v="0"/>
    <s v="Rohan Prithvii"/>
    <n v="1650"/>
    <n v="324"/>
    <x v="0"/>
    <s v="Ghatkopar West"/>
    <x v="0"/>
    <x v="2"/>
    <n v="901"/>
    <n v="870"/>
    <x v="34"/>
    <n v="1000"/>
  </r>
  <r>
    <x v="4"/>
    <x v="0"/>
    <s v="Safal Sky Ameya Chs Ltd"/>
    <n v="1975"/>
    <n v="484"/>
    <x v="0"/>
    <s v="Chembur"/>
    <x v="1"/>
    <x v="2"/>
    <n v="1174"/>
    <n v="800"/>
    <x v="8"/>
    <n v="950"/>
  </r>
  <r>
    <x v="1"/>
    <x v="0"/>
    <s v="Sanyam Ashok Odyssey B Wing"/>
    <n v="975"/>
    <n v="193"/>
    <x v="0"/>
    <s v="Ghatkopar West"/>
    <x v="1"/>
    <x v="2"/>
    <n v="741"/>
    <n v="850"/>
    <x v="36"/>
    <n v="1000"/>
  </r>
  <r>
    <x v="0"/>
    <x v="0"/>
    <s v="Sanyam Ashok Odyssey B Wing"/>
    <n v="1050"/>
    <n v="229"/>
    <x v="0"/>
    <s v="Ghatkopar West"/>
    <x v="1"/>
    <x v="2"/>
    <n v="1050"/>
    <n v="850"/>
    <x v="16"/>
    <n v="1000"/>
  </r>
  <r>
    <x v="3"/>
    <x v="0"/>
    <s v="Sonu Studio High 5 Phase 3 Wing E Luxe"/>
    <n v="495"/>
    <n v="185"/>
    <x v="1"/>
    <s v="Neral"/>
    <x v="1"/>
    <x v="2"/>
    <n v="1028"/>
    <n v="1000"/>
    <x v="29"/>
    <n v="1000"/>
  </r>
  <r>
    <x v="1"/>
    <x v="0"/>
    <s v="Sonu Studio High 5 Phase 3 Wing E Luxe"/>
    <n v="795"/>
    <n v="255"/>
    <x v="1"/>
    <s v="Neral"/>
    <x v="1"/>
    <x v="2"/>
    <n v="1113"/>
    <n v="850"/>
    <x v="11"/>
    <n v="880"/>
  </r>
  <r>
    <x v="1"/>
    <x v="0"/>
    <s v="Patel Shiv Sai Residency"/>
    <n v="990"/>
    <n v="38"/>
    <x v="1"/>
    <s v="Ambernath East"/>
    <x v="0"/>
    <x v="0"/>
    <n v="864"/>
    <n v="940"/>
    <x v="5"/>
    <n v="1000"/>
  </r>
  <r>
    <x v="0"/>
    <x v="0"/>
    <s v="Swastik Elegance"/>
    <n v="1550"/>
    <n v="299"/>
    <x v="0"/>
    <s v="Chembur"/>
    <x v="1"/>
    <x v="2"/>
    <n v="745"/>
    <n v="810"/>
    <x v="2"/>
    <n v="990"/>
  </r>
  <r>
    <x v="1"/>
    <x v="0"/>
    <s v=" Residency"/>
    <n v="1026"/>
    <n v="46"/>
    <x v="1"/>
    <s v="Badlapur"/>
    <x v="0"/>
    <x v="2"/>
    <n v="1053"/>
    <n v="830"/>
    <x v="28"/>
    <n v="1000"/>
  </r>
  <r>
    <x v="3"/>
    <x v="0"/>
    <s v="Reputed Builder Yamuna Nagar Society"/>
    <n v="555"/>
    <n v="13"/>
    <x v="0"/>
    <s v="Andheri West"/>
    <x v="0"/>
    <x v="2"/>
    <n v="782"/>
    <n v="650"/>
    <x v="30"/>
    <n v="970"/>
  </r>
  <r>
    <x v="0"/>
    <x v="4"/>
    <s v="Reputed Builder Krishna Tower"/>
    <n v="1650"/>
    <n v="25"/>
    <x v="0"/>
    <s v="Koper Khairane"/>
    <x v="0"/>
    <x v="2"/>
    <n v="1084"/>
    <n v="560"/>
    <x v="33"/>
    <n v="750"/>
  </r>
  <r>
    <x v="1"/>
    <x v="0"/>
    <s v="Shraddha Chhaya Shraddha Chhaya"/>
    <n v="907"/>
    <n v="21"/>
    <x v="0"/>
    <s v="Borivali West"/>
    <x v="1"/>
    <x v="2"/>
    <n v="1231"/>
    <n v="740"/>
    <x v="38"/>
    <n v="830"/>
  </r>
  <r>
    <x v="0"/>
    <x v="0"/>
    <s v="Tharwani Riverdale Vista"/>
    <n v="1420"/>
    <n v="82"/>
    <x v="1"/>
    <s v="Kalyan West"/>
    <x v="0"/>
    <x v="2"/>
    <n v="1175"/>
    <n v="550"/>
    <x v="31"/>
    <n v="840"/>
  </r>
  <r>
    <x v="0"/>
    <x v="0"/>
    <s v="Jade Deluxe Apartment"/>
    <n v="1108"/>
    <n v="25"/>
    <x v="0"/>
    <s v="Santacruz East"/>
    <x v="1"/>
    <x v="0"/>
    <n v="1044"/>
    <n v="680"/>
    <x v="4"/>
    <n v="950"/>
  </r>
  <r>
    <x v="1"/>
    <x v="0"/>
    <s v="UK Sangfroid"/>
    <n v="926"/>
    <n v="24"/>
    <x v="0"/>
    <s v="Andheri West"/>
    <x v="0"/>
    <x v="0"/>
    <n v="914"/>
    <n v="780"/>
    <x v="1"/>
    <n v="1000"/>
  </r>
  <r>
    <x v="1"/>
    <x v="0"/>
    <s v="Laxmi Callista"/>
    <n v="973"/>
    <n v="225"/>
    <x v="0"/>
    <s v="Goregaon West"/>
    <x v="0"/>
    <x v="0"/>
    <n v="664"/>
    <n v="890"/>
    <x v="38"/>
    <n v="1000"/>
  </r>
  <r>
    <x v="3"/>
    <x v="0"/>
    <s v="Daisy Gardens"/>
    <n v="644"/>
    <n v="265"/>
    <x v="1"/>
    <s v="Ambarnath"/>
    <x v="0"/>
    <x v="2"/>
    <n v="999"/>
    <n v="890"/>
    <x v="19"/>
    <n v="940"/>
  </r>
  <r>
    <x v="1"/>
    <x v="0"/>
    <s v="Romell Diva Apartments"/>
    <n v="962"/>
    <n v="2"/>
    <x v="0"/>
    <s v="Malad West"/>
    <x v="0"/>
    <x v="2"/>
    <n v="1174"/>
    <n v="750"/>
    <x v="9"/>
    <n v="1000"/>
  </r>
  <r>
    <x v="1"/>
    <x v="0"/>
    <s v="Siddhitech Siddhi City"/>
    <n v="680"/>
    <n v="20"/>
    <x v="1"/>
    <s v="Badlapur East"/>
    <x v="0"/>
    <x v="2"/>
    <n v="628"/>
    <n v="650"/>
    <x v="41"/>
    <n v="920"/>
  </r>
  <r>
    <x v="3"/>
    <x v="0"/>
    <s v="Samarth Menaba Heights"/>
    <n v="384"/>
    <n v="72"/>
    <x v="1"/>
    <s v="Borivali East"/>
    <x v="0"/>
    <x v="2"/>
    <n v="799"/>
    <n v="780"/>
    <x v="10"/>
    <n v="990"/>
  </r>
  <r>
    <x v="1"/>
    <x v="0"/>
    <s v="Kaustubh Platinum"/>
    <n v="1027"/>
    <n v="225"/>
    <x v="0"/>
    <s v="Borivali East"/>
    <x v="0"/>
    <x v="2"/>
    <n v="932"/>
    <n v="800"/>
    <x v="36"/>
    <n v="1000"/>
  </r>
  <r>
    <x v="1"/>
    <x v="0"/>
    <s v="Akar Pinnacle"/>
    <n v="1000"/>
    <n v="145"/>
    <x v="0"/>
    <s v="Borivali East"/>
    <x v="0"/>
    <x v="2"/>
    <n v="955"/>
    <n v="920"/>
    <x v="67"/>
    <n v="910"/>
  </r>
  <r>
    <x v="3"/>
    <x v="0"/>
    <s v="MS Vrindavan Shrushti"/>
    <n v="752"/>
    <n v="37"/>
    <x v="1"/>
    <s v="Kalyan West"/>
    <x v="0"/>
    <x v="2"/>
    <n v="1035"/>
    <n v="960"/>
    <x v="62"/>
    <n v="810"/>
  </r>
  <r>
    <x v="3"/>
    <x v="0"/>
    <s v="Godrej Hill"/>
    <n v="580"/>
    <n v="37"/>
    <x v="1"/>
    <s v="Kalyan West"/>
    <x v="0"/>
    <x v="2"/>
    <n v="1118"/>
    <n v="780"/>
    <x v="18"/>
    <n v="890"/>
  </r>
  <r>
    <x v="3"/>
    <x v="0"/>
    <s v="ABC Builders Tapaswi Aaradhana"/>
    <n v="625"/>
    <n v="48"/>
    <x v="1"/>
    <s v="Kharghar"/>
    <x v="0"/>
    <x v="2"/>
    <n v="793"/>
    <n v="630"/>
    <x v="38"/>
    <n v="960"/>
  </r>
  <r>
    <x v="3"/>
    <x v="0"/>
    <s v="Shree Pratham"/>
    <n v="680"/>
    <n v="45"/>
    <x v="1"/>
    <s v="Taloja"/>
    <x v="0"/>
    <x v="2"/>
    <n v="816"/>
    <n v="650"/>
    <x v="40"/>
    <n v="910"/>
  </r>
  <r>
    <x v="1"/>
    <x v="0"/>
    <s v="Kanakia Aroha"/>
    <n v="940"/>
    <n v="225"/>
    <x v="0"/>
    <s v="Borivali East"/>
    <x v="0"/>
    <x v="2"/>
    <n v="1191"/>
    <n v="840"/>
    <x v="40"/>
    <n v="1000"/>
  </r>
  <r>
    <x v="1"/>
    <x v="0"/>
    <s v="Siddhitech Siddhi City"/>
    <n v="680"/>
    <n v="22"/>
    <x v="1"/>
    <s v="Badlapur East"/>
    <x v="0"/>
    <x v="2"/>
    <n v="847"/>
    <n v="840"/>
    <x v="15"/>
    <n v="820"/>
  </r>
  <r>
    <x v="1"/>
    <x v="0"/>
    <s v="Sheth Midori"/>
    <n v="955"/>
    <n v="175"/>
    <x v="0"/>
    <s v="Dahisar"/>
    <x v="0"/>
    <x v="2"/>
    <n v="1131"/>
    <n v="830"/>
    <x v="8"/>
    <n v="950"/>
  </r>
  <r>
    <x v="1"/>
    <x v="0"/>
    <s v="Siddhitech Siddhi City"/>
    <n v="680"/>
    <n v="21"/>
    <x v="1"/>
    <s v="Badlapur East"/>
    <x v="0"/>
    <x v="2"/>
    <n v="875"/>
    <n v="820"/>
    <x v="6"/>
    <n v="980"/>
  </r>
  <r>
    <x v="3"/>
    <x v="0"/>
    <s v="Bhumiraj Woods"/>
    <n v="550"/>
    <n v="65"/>
    <x v="1"/>
    <s v="Kharghar"/>
    <x v="0"/>
    <x v="2"/>
    <n v="729"/>
    <n v="690"/>
    <x v="27"/>
    <n v="930"/>
  </r>
  <r>
    <x v="1"/>
    <x v="0"/>
    <s v="RS Exotica"/>
    <n v="644"/>
    <n v="11"/>
    <x v="0"/>
    <s v="Kharghar"/>
    <x v="1"/>
    <x v="2"/>
    <n v="819"/>
    <n v="900"/>
    <x v="25"/>
    <n v="930"/>
  </r>
  <r>
    <x v="1"/>
    <x v="0"/>
    <s v="Paradise Sai Mannat"/>
    <n v="1275"/>
    <n v="13"/>
    <x v="0"/>
    <s v="Kharghar"/>
    <x v="0"/>
    <x v="2"/>
    <n v="857"/>
    <n v="830"/>
    <x v="31"/>
    <n v="970"/>
  </r>
  <r>
    <x v="1"/>
    <x v="0"/>
    <s v="GHP Sonnet"/>
    <n v="1090"/>
    <n v="11"/>
    <x v="0"/>
    <s v="Kharghar"/>
    <x v="0"/>
    <x v="2"/>
    <n v="1309"/>
    <n v="680"/>
    <x v="23"/>
    <n v="890"/>
  </r>
  <r>
    <x v="3"/>
    <x v="0"/>
    <s v="Lodha Codename Premier"/>
    <n v="622"/>
    <n v="45"/>
    <x v="1"/>
    <s v="Dombivali"/>
    <x v="1"/>
    <x v="2"/>
    <n v="964"/>
    <n v="740"/>
    <x v="45"/>
    <n v="920"/>
  </r>
  <r>
    <x v="0"/>
    <x v="0"/>
    <s v="Goodwill Paradise"/>
    <n v="1760"/>
    <n v="18"/>
    <x v="0"/>
    <s v="Kharghar"/>
    <x v="0"/>
    <x v="2"/>
    <n v="732"/>
    <n v="730"/>
    <x v="38"/>
    <n v="850"/>
  </r>
  <r>
    <x v="1"/>
    <x v="0"/>
    <s v="Sai Sumukha"/>
    <n v="1170"/>
    <n v="1"/>
    <x v="0"/>
    <s v="Kharghar"/>
    <x v="0"/>
    <x v="2"/>
    <n v="1121"/>
    <n v="910"/>
    <x v="42"/>
    <n v="890"/>
  </r>
  <r>
    <x v="3"/>
    <x v="0"/>
    <s v="Nisarg Hyde Park"/>
    <n v="670"/>
    <n v="65"/>
    <x v="1"/>
    <s v="Kharghar"/>
    <x v="0"/>
    <x v="2"/>
    <n v="1080"/>
    <n v="820"/>
    <x v="23"/>
    <n v="900"/>
  </r>
  <r>
    <x v="4"/>
    <x v="0"/>
    <s v="Paradise Sai Mannat"/>
    <n v="3205"/>
    <n v="328"/>
    <x v="0"/>
    <s v="Kharghar"/>
    <x v="0"/>
    <x v="2"/>
    <n v="892"/>
    <n v="840"/>
    <x v="34"/>
    <n v="900"/>
  </r>
  <r>
    <x v="1"/>
    <x v="0"/>
    <s v="Lodha Golden Sunrise"/>
    <n v="617"/>
    <n v="42"/>
    <x v="1"/>
    <s v="Taloja"/>
    <x v="1"/>
    <x v="2"/>
    <n v="665"/>
    <n v="770"/>
    <x v="22"/>
    <n v="1000"/>
  </r>
  <r>
    <x v="3"/>
    <x v="0"/>
    <s v="Jewel Heights"/>
    <n v="575"/>
    <n v="235"/>
    <x v="1"/>
    <s v="Badlapur West"/>
    <x v="0"/>
    <x v="2"/>
    <n v="1055"/>
    <n v="1000"/>
    <x v="34"/>
    <n v="980"/>
  </r>
  <r>
    <x v="3"/>
    <x v="0"/>
    <s v="MK Gauri Estate"/>
    <n v="650"/>
    <n v="23"/>
    <x v="1"/>
    <s v="Badlapur West"/>
    <x v="0"/>
    <x v="0"/>
    <n v="721"/>
    <n v="720"/>
    <x v="7"/>
    <n v="980"/>
  </r>
  <r>
    <x v="3"/>
    <x v="0"/>
    <s v="Reputed Builder Mid Town Avenue"/>
    <n v="750"/>
    <n v="46"/>
    <x v="1"/>
    <s v="Kalyan West"/>
    <x v="0"/>
    <x v="2"/>
    <n v="1078"/>
    <n v="770"/>
    <x v="34"/>
    <n v="920"/>
  </r>
  <r>
    <x v="3"/>
    <x v="0"/>
    <s v="Reputed Builder Queens Court"/>
    <n v="740"/>
    <n v="55"/>
    <x v="1"/>
    <s v="Kalyan West"/>
    <x v="0"/>
    <x v="2"/>
    <n v="758"/>
    <n v="840"/>
    <x v="7"/>
    <n v="830"/>
  </r>
  <r>
    <x v="1"/>
    <x v="0"/>
    <s v="Godrej Riverside"/>
    <n v="1154"/>
    <n v="80"/>
    <x v="1"/>
    <s v="Kalyan West"/>
    <x v="0"/>
    <x v="2"/>
    <n v="1300"/>
    <n v="820"/>
    <x v="5"/>
    <n v="700"/>
  </r>
  <r>
    <x v="1"/>
    <x v="0"/>
    <s v="Saket Paradise"/>
    <n v="950"/>
    <n v="70"/>
    <x v="1"/>
    <s v="Kalyan West"/>
    <x v="0"/>
    <x v="2"/>
    <n v="1032"/>
    <n v="600"/>
    <x v="12"/>
    <n v="910"/>
  </r>
  <r>
    <x v="1"/>
    <x v="0"/>
    <s v="Tharwani Rosalie"/>
    <n v="1127"/>
    <n v="80"/>
    <x v="1"/>
    <s v="Kalyan West"/>
    <x v="0"/>
    <x v="2"/>
    <n v="870"/>
    <n v="1000"/>
    <x v="22"/>
    <n v="1000"/>
  </r>
  <r>
    <x v="3"/>
    <x v="0"/>
    <s v="Wadhwa Heights"/>
    <n v="680"/>
    <n v="37"/>
    <x v="1"/>
    <s v="Kalyan West"/>
    <x v="0"/>
    <x v="2"/>
    <n v="1119"/>
    <n v="980"/>
    <x v="30"/>
    <n v="1000"/>
  </r>
  <r>
    <x v="1"/>
    <x v="0"/>
    <s v="Osho Greens"/>
    <n v="1085"/>
    <n v="67"/>
    <x v="1"/>
    <s v="Kalyan West"/>
    <x v="0"/>
    <x v="2"/>
    <n v="915"/>
    <n v="760"/>
    <x v="38"/>
    <n v="1000"/>
  </r>
  <r>
    <x v="0"/>
    <x v="0"/>
    <s v="Siddharth Geetanjali Jewel"/>
    <n v="1660"/>
    <n v="175"/>
    <x v="0"/>
    <s v="Kharghar"/>
    <x v="0"/>
    <x v="2"/>
    <n v="938"/>
    <n v="780"/>
    <x v="32"/>
    <n v="940"/>
  </r>
  <r>
    <x v="1"/>
    <x v="0"/>
    <s v="Haware Splendor"/>
    <n v="850"/>
    <n v="1"/>
    <x v="0"/>
    <s v="Kharghar"/>
    <x v="0"/>
    <x v="2"/>
    <n v="1158"/>
    <n v="730"/>
    <x v="43"/>
    <n v="1000"/>
  </r>
  <r>
    <x v="1"/>
    <x v="0"/>
    <s v="Paradise Sai Jewels"/>
    <n v="1240"/>
    <n v="105"/>
    <x v="0"/>
    <s v="Kharghar"/>
    <x v="0"/>
    <x v="2"/>
    <n v="1112"/>
    <n v="850"/>
    <x v="4"/>
    <n v="910"/>
  </r>
  <r>
    <x v="0"/>
    <x v="0"/>
    <s v="Vastusankalp Punyodaya Park"/>
    <n v="1100"/>
    <n v="70"/>
    <x v="1"/>
    <s v="Kalyan West"/>
    <x v="0"/>
    <x v="2"/>
    <n v="776"/>
    <n v="800"/>
    <x v="24"/>
    <n v="1000"/>
  </r>
  <r>
    <x v="3"/>
    <x v="0"/>
    <s v="Godrej Hill"/>
    <n v="375"/>
    <n v="25"/>
    <x v="1"/>
    <s v="Kalyan West"/>
    <x v="0"/>
    <x v="2"/>
    <n v="939"/>
    <n v="850"/>
    <x v="29"/>
    <n v="1000"/>
  </r>
  <r>
    <x v="1"/>
    <x v="0"/>
    <s v="Vertex Sky Villas Wing B1"/>
    <n v="1300"/>
    <n v="145"/>
    <x v="0"/>
    <s v="Kalyan West"/>
    <x v="0"/>
    <x v="2"/>
    <n v="1114"/>
    <n v="780"/>
    <x v="64"/>
    <n v="890"/>
  </r>
  <r>
    <x v="3"/>
    <x v="0"/>
    <s v="KCD Palkhi Aura Part 18th To 22nd Floor"/>
    <n v="568"/>
    <n v="115"/>
    <x v="0"/>
    <s v="Borivali East"/>
    <x v="0"/>
    <x v="2"/>
    <n v="819"/>
    <n v="740"/>
    <x v="17"/>
    <n v="860"/>
  </r>
  <r>
    <x v="3"/>
    <x v="0"/>
    <s v="Reputed Builder Vaishali CHS"/>
    <n v="645"/>
    <n v="75"/>
    <x v="1"/>
    <s v="Ghansoli"/>
    <x v="0"/>
    <x v="2"/>
    <n v="878"/>
    <n v="740"/>
    <x v="33"/>
    <n v="830"/>
  </r>
  <r>
    <x v="3"/>
    <x v="0"/>
    <s v="Amber Paradise"/>
    <n v="780"/>
    <n v="27"/>
    <x v="1"/>
    <s v="Ambernath East"/>
    <x v="0"/>
    <x v="2"/>
    <n v="856"/>
    <n v="750"/>
    <x v="14"/>
    <n v="940"/>
  </r>
  <r>
    <x v="0"/>
    <x v="0"/>
    <s v="Agarwal Paramount"/>
    <n v="685"/>
    <n v="7395"/>
    <x v="1"/>
    <s v="Virar"/>
    <x v="0"/>
    <x v="0"/>
    <n v="908"/>
    <n v="890"/>
    <x v="30"/>
    <n v="1000"/>
  </r>
  <r>
    <x v="0"/>
    <x v="0"/>
    <s v="Agarwal Paramount"/>
    <n v="685"/>
    <n v="7395"/>
    <x v="1"/>
    <s v="Virar"/>
    <x v="0"/>
    <x v="0"/>
    <n v="1174"/>
    <n v="850"/>
    <x v="28"/>
    <n v="1000"/>
  </r>
  <r>
    <x v="0"/>
    <x v="0"/>
    <s v="Agarwal Paramount"/>
    <n v="685"/>
    <n v="7395"/>
    <x v="1"/>
    <s v="Virar"/>
    <x v="0"/>
    <x v="0"/>
    <n v="950"/>
    <n v="920"/>
    <x v="5"/>
    <n v="1000"/>
  </r>
  <r>
    <x v="1"/>
    <x v="0"/>
    <s v="Agarwal Paramount"/>
    <n v="509"/>
    <n v="4995"/>
    <x v="1"/>
    <s v="Virar"/>
    <x v="0"/>
    <x v="0"/>
    <n v="884"/>
    <n v="810"/>
    <x v="44"/>
    <n v="1000"/>
  </r>
  <r>
    <x v="0"/>
    <x v="0"/>
    <s v="Agarwal Paramount"/>
    <n v="685"/>
    <n v="7395"/>
    <x v="1"/>
    <s v="Virar"/>
    <x v="0"/>
    <x v="0"/>
    <n v="796"/>
    <n v="760"/>
    <x v="18"/>
    <n v="690"/>
  </r>
  <r>
    <x v="1"/>
    <x v="0"/>
    <s v="Agarwal Paramount"/>
    <n v="509"/>
    <n v="4995"/>
    <x v="1"/>
    <s v="Virar"/>
    <x v="0"/>
    <x v="0"/>
    <n v="1024"/>
    <n v="830"/>
    <x v="41"/>
    <n v="850"/>
  </r>
  <r>
    <x v="0"/>
    <x v="0"/>
    <s v="Agarwal Paramount"/>
    <n v="788"/>
    <n v="7895"/>
    <x v="1"/>
    <s v="Virar"/>
    <x v="0"/>
    <x v="0"/>
    <n v="833"/>
    <n v="910"/>
    <x v="13"/>
    <n v="870"/>
  </r>
  <r>
    <x v="0"/>
    <x v="0"/>
    <s v="Agarwal Paramount"/>
    <n v="788"/>
    <n v="7895"/>
    <x v="1"/>
    <s v="Virar"/>
    <x v="0"/>
    <x v="0"/>
    <n v="904"/>
    <n v="710"/>
    <x v="2"/>
    <n v="860"/>
  </r>
  <r>
    <x v="3"/>
    <x v="0"/>
    <s v="Agarwal Paramount"/>
    <n v="396"/>
    <n v="3599"/>
    <x v="1"/>
    <s v="Virar"/>
    <x v="0"/>
    <x v="0"/>
    <n v="882"/>
    <n v="770"/>
    <x v="37"/>
    <n v="860"/>
  </r>
  <r>
    <x v="3"/>
    <x v="0"/>
    <s v="Agarwal Paramount"/>
    <n v="396"/>
    <n v="3599"/>
    <x v="1"/>
    <s v="Virar"/>
    <x v="0"/>
    <x v="0"/>
    <n v="1140"/>
    <n v="930"/>
    <x v="7"/>
    <n v="860"/>
  </r>
  <r>
    <x v="1"/>
    <x v="0"/>
    <s v="Agarwal Paramount"/>
    <n v="483"/>
    <n v="4895"/>
    <x v="1"/>
    <s v="Virar"/>
    <x v="0"/>
    <x v="0"/>
    <n v="1041"/>
    <n v="920"/>
    <x v="25"/>
    <n v="880"/>
  </r>
  <r>
    <x v="1"/>
    <x v="0"/>
    <s v="Agarwal Paramount"/>
    <n v="483"/>
    <n v="4895"/>
    <x v="1"/>
    <s v="Virar"/>
    <x v="0"/>
    <x v="0"/>
    <n v="988"/>
    <n v="720"/>
    <x v="27"/>
    <n v="1000"/>
  </r>
  <r>
    <x v="1"/>
    <x v="0"/>
    <s v="Godrej Vihaa"/>
    <n v="800"/>
    <n v="40"/>
    <x v="1"/>
    <s v="Badlapur East"/>
    <x v="0"/>
    <x v="2"/>
    <n v="857"/>
    <n v="910"/>
    <x v="31"/>
    <n v="1000"/>
  </r>
  <r>
    <x v="1"/>
    <x v="0"/>
    <s v="Poddar Samruddhi Evergreens"/>
    <n v="730"/>
    <n v="2323"/>
    <x v="1"/>
    <s v="Badlapur East"/>
    <x v="0"/>
    <x v="2"/>
    <n v="1132"/>
    <n v="760"/>
    <x v="31"/>
    <n v="780"/>
  </r>
  <r>
    <x v="3"/>
    <x v="0"/>
    <s v="Tharwani Vedant Imperial"/>
    <n v="630"/>
    <n v="25"/>
    <x v="1"/>
    <s v="Badlapur West"/>
    <x v="0"/>
    <x v="2"/>
    <n v="797"/>
    <n v="380"/>
    <x v="14"/>
    <n v="1000"/>
  </r>
  <r>
    <x v="3"/>
    <x v="0"/>
    <s v="Aryan One"/>
    <n v="715"/>
    <n v="27"/>
    <x v="1"/>
    <s v="Badlapur East"/>
    <x v="0"/>
    <x v="2"/>
    <n v="970"/>
    <n v="870"/>
    <x v="5"/>
    <n v="910"/>
  </r>
  <r>
    <x v="3"/>
    <x v="0"/>
    <s v="Mohan Highlands"/>
    <n v="715"/>
    <n v="28"/>
    <x v="1"/>
    <s v="Badlapur East"/>
    <x v="0"/>
    <x v="2"/>
    <n v="965"/>
    <n v="650"/>
    <x v="16"/>
    <n v="840"/>
  </r>
  <r>
    <x v="3"/>
    <x v="0"/>
    <s v="Godrej Vihaa"/>
    <n v="654"/>
    <n v="28"/>
    <x v="1"/>
    <s v="Badlapur East"/>
    <x v="0"/>
    <x v="2"/>
    <n v="886"/>
    <n v="920"/>
    <x v="40"/>
    <n v="1000"/>
  </r>
  <r>
    <x v="0"/>
    <x v="0"/>
    <s v="Matru Bhakti Vatsalya Apartment"/>
    <n v="1500"/>
    <n v="25"/>
    <x v="0"/>
    <s v="Andheri West"/>
    <x v="0"/>
    <x v="1"/>
    <n v="984"/>
    <n v="670"/>
    <x v="46"/>
    <n v="1000"/>
  </r>
  <r>
    <x v="3"/>
    <x v="0"/>
    <s v="Gemstar Symphony"/>
    <n v="636"/>
    <n v="102"/>
    <x v="0"/>
    <s v="Kandivali West"/>
    <x v="0"/>
    <x v="2"/>
    <n v="1184"/>
    <n v="990"/>
    <x v="29"/>
    <n v="1000"/>
  </r>
  <r>
    <x v="3"/>
    <x v="0"/>
    <s v="Bilad Hillmark Heights"/>
    <n v="665"/>
    <n v="40"/>
    <x v="1"/>
    <s v="Taloja"/>
    <x v="0"/>
    <x v="2"/>
    <n v="1085"/>
    <n v="780"/>
    <x v="33"/>
    <n v="970"/>
  </r>
  <r>
    <x v="1"/>
    <x v="0"/>
    <s v="Bilad Hillmark Heights"/>
    <n v="935"/>
    <n v="70"/>
    <x v="1"/>
    <s v="Taloja"/>
    <x v="0"/>
    <x v="2"/>
    <n v="1172"/>
    <n v="890"/>
    <x v="45"/>
    <n v="940"/>
  </r>
  <r>
    <x v="3"/>
    <x v="0"/>
    <s v="Juhi Niharika absolute"/>
    <n v="417"/>
    <n v="65"/>
    <x v="1"/>
    <s v="Kharghar"/>
    <x v="1"/>
    <x v="0"/>
    <n v="885"/>
    <n v="750"/>
    <x v="59"/>
    <n v="980"/>
  </r>
  <r>
    <x v="3"/>
    <x v="0"/>
    <s v="Juhi Niharika absolute"/>
    <n v="417"/>
    <n v="65"/>
    <x v="1"/>
    <s v="Kharghar"/>
    <x v="1"/>
    <x v="0"/>
    <n v="1089"/>
    <n v="790"/>
    <x v="18"/>
    <n v="770"/>
  </r>
  <r>
    <x v="3"/>
    <x v="0"/>
    <s v="Juhi Niharika absolute"/>
    <n v="417"/>
    <n v="65"/>
    <x v="1"/>
    <s v="Kharghar"/>
    <x v="1"/>
    <x v="0"/>
    <n v="723"/>
    <n v="700"/>
    <x v="10"/>
    <n v="690"/>
  </r>
  <r>
    <x v="3"/>
    <x v="0"/>
    <s v="Juhi Niharika absolute"/>
    <n v="417"/>
    <n v="65"/>
    <x v="1"/>
    <s v="Kharghar"/>
    <x v="1"/>
    <x v="0"/>
    <n v="981"/>
    <n v="900"/>
    <x v="10"/>
    <n v="920"/>
  </r>
  <r>
    <x v="1"/>
    <x v="0"/>
    <s v="Thanekar Parkland"/>
    <n v="850"/>
    <n v="36"/>
    <x v="1"/>
    <s v="Badlapur East"/>
    <x v="0"/>
    <x v="2"/>
    <n v="1070"/>
    <n v="780"/>
    <x v="33"/>
    <n v="910"/>
  </r>
  <r>
    <x v="1"/>
    <x v="0"/>
    <s v="Soni Shabri"/>
    <n v="1000"/>
    <n v="205"/>
    <x v="0"/>
    <s v="Kandivali East"/>
    <x v="0"/>
    <x v="2"/>
    <n v="905"/>
    <n v="800"/>
    <x v="31"/>
    <n v="950"/>
  </r>
  <r>
    <x v="1"/>
    <x v="0"/>
    <s v="Thanekar Parkland"/>
    <n v="850"/>
    <n v="36"/>
    <x v="1"/>
    <s v="Badlapur East"/>
    <x v="0"/>
    <x v="2"/>
    <n v="638"/>
    <n v="880"/>
    <x v="7"/>
    <n v="990"/>
  </r>
  <r>
    <x v="1"/>
    <x v="0"/>
    <s v="Aryan One"/>
    <n v="930"/>
    <n v="40"/>
    <x v="1"/>
    <s v="Badlapur East"/>
    <x v="0"/>
    <x v="2"/>
    <n v="1053"/>
    <n v="820"/>
    <x v="15"/>
    <n v="930"/>
  </r>
  <r>
    <x v="1"/>
    <x v="0"/>
    <s v="Godrej Vihaa"/>
    <n v="800"/>
    <n v="40"/>
    <x v="1"/>
    <s v="Badlapur East"/>
    <x v="0"/>
    <x v="2"/>
    <n v="1229"/>
    <n v="650"/>
    <x v="17"/>
    <n v="840"/>
  </r>
  <r>
    <x v="1"/>
    <x v="0"/>
    <s v="Poddar Samruddhi Evergreens"/>
    <n v="730"/>
    <n v="2323"/>
    <x v="1"/>
    <s v="Badlapur East"/>
    <x v="0"/>
    <x v="2"/>
    <n v="1007"/>
    <n v="770"/>
    <x v="45"/>
    <n v="1000"/>
  </r>
  <r>
    <x v="3"/>
    <x v="0"/>
    <s v="Tharwani Vedant Imperial"/>
    <n v="630"/>
    <n v="25"/>
    <x v="1"/>
    <s v="Badlapur West"/>
    <x v="0"/>
    <x v="2"/>
    <n v="872"/>
    <n v="830"/>
    <x v="7"/>
    <n v="670"/>
  </r>
  <r>
    <x v="3"/>
    <x v="0"/>
    <s v="Aryan One"/>
    <n v="715"/>
    <n v="27"/>
    <x v="1"/>
    <s v="Badlapur East"/>
    <x v="0"/>
    <x v="2"/>
    <n v="674"/>
    <n v="700"/>
    <x v="43"/>
    <n v="990"/>
  </r>
  <r>
    <x v="3"/>
    <x v="0"/>
    <s v="Mohan Highlands"/>
    <n v="715"/>
    <n v="28"/>
    <x v="1"/>
    <s v="Badlapur East"/>
    <x v="0"/>
    <x v="2"/>
    <n v="735"/>
    <n v="700"/>
    <x v="41"/>
    <n v="870"/>
  </r>
  <r>
    <x v="3"/>
    <x v="0"/>
    <s v="Godrej Vihaa"/>
    <n v="654"/>
    <n v="28"/>
    <x v="1"/>
    <s v="Badlapur East"/>
    <x v="0"/>
    <x v="2"/>
    <n v="925"/>
    <n v="760"/>
    <x v="46"/>
    <n v="970"/>
  </r>
  <r>
    <x v="3"/>
    <x v="0"/>
    <s v="Agarwal Paramount"/>
    <n v="352"/>
    <n v="3499"/>
    <x v="1"/>
    <s v="Virar"/>
    <x v="0"/>
    <x v="0"/>
    <n v="614"/>
    <n v="860"/>
    <x v="25"/>
    <n v="740"/>
  </r>
  <r>
    <x v="3"/>
    <x v="0"/>
    <s v="Agarwal Paramount"/>
    <n v="352"/>
    <n v="3499"/>
    <x v="1"/>
    <s v="Virar"/>
    <x v="0"/>
    <x v="0"/>
    <n v="956"/>
    <n v="780"/>
    <x v="2"/>
    <n v="1000"/>
  </r>
  <r>
    <x v="1"/>
    <x v="0"/>
    <s v="Agarwal Paramount"/>
    <n v="499"/>
    <n v="5095"/>
    <x v="1"/>
    <s v="Virar"/>
    <x v="0"/>
    <x v="0"/>
    <n v="879"/>
    <n v="660"/>
    <x v="31"/>
    <n v="1000"/>
  </r>
  <r>
    <x v="1"/>
    <x v="0"/>
    <s v="Agarwal Paramount"/>
    <n v="499"/>
    <n v="5095"/>
    <x v="1"/>
    <s v="Virar"/>
    <x v="0"/>
    <x v="0"/>
    <n v="763"/>
    <n v="810"/>
    <x v="28"/>
    <n v="990"/>
  </r>
  <r>
    <x v="3"/>
    <x v="0"/>
    <s v="Agarwal Paramount"/>
    <n v="398"/>
    <n v="3669"/>
    <x v="1"/>
    <s v="Virar"/>
    <x v="0"/>
    <x v="0"/>
    <n v="706"/>
    <n v="860"/>
    <x v="42"/>
    <n v="810"/>
  </r>
  <r>
    <x v="3"/>
    <x v="0"/>
    <s v="Agarwal Paramount"/>
    <n v="398"/>
    <n v="3669"/>
    <x v="1"/>
    <s v="Virar"/>
    <x v="0"/>
    <x v="0"/>
    <n v="840"/>
    <n v="880"/>
    <x v="34"/>
    <n v="970"/>
  </r>
  <r>
    <x v="3"/>
    <x v="0"/>
    <s v="Reputed Builder Vaishali CHS"/>
    <n v="645"/>
    <n v="75"/>
    <x v="1"/>
    <s v="Ghansoli"/>
    <x v="0"/>
    <x v="2"/>
    <n v="889"/>
    <n v="710"/>
    <x v="58"/>
    <n v="950"/>
  </r>
  <r>
    <x v="4"/>
    <x v="0"/>
    <s v="Parinee Aria"/>
    <n v="2223"/>
    <n v="965"/>
    <x v="0"/>
    <s v="Juhu"/>
    <x v="0"/>
    <x v="0"/>
    <n v="1168"/>
    <n v="940"/>
    <x v="17"/>
    <n v="930"/>
  </r>
  <r>
    <x v="1"/>
    <x v="0"/>
    <s v="SD The Lumiere"/>
    <n v="1027"/>
    <n v="23"/>
    <x v="0"/>
    <s v="Andheri West"/>
    <x v="0"/>
    <x v="2"/>
    <n v="1042"/>
    <n v="990"/>
    <x v="45"/>
    <n v="930"/>
  </r>
  <r>
    <x v="0"/>
    <x v="0"/>
    <s v="SD The Lumiere"/>
    <n v="1300"/>
    <n v="32"/>
    <x v="0"/>
    <s v="Andheri West"/>
    <x v="0"/>
    <x v="2"/>
    <n v="954"/>
    <n v="690"/>
    <x v="14"/>
    <n v="960"/>
  </r>
  <r>
    <x v="0"/>
    <x v="0"/>
    <s v="Veena Crest"/>
    <n v="1241"/>
    <n v="33"/>
    <x v="0"/>
    <s v="Andheri West"/>
    <x v="0"/>
    <x v="1"/>
    <n v="1050"/>
    <n v="680"/>
    <x v="16"/>
    <n v="830"/>
  </r>
  <r>
    <x v="1"/>
    <x v="0"/>
    <s v="Runwal Codename Rare By Runwal"/>
    <n v="1036"/>
    <n v="45"/>
    <x v="0"/>
    <s v="Andheri West"/>
    <x v="1"/>
    <x v="0"/>
    <n v="1287"/>
    <n v="620"/>
    <x v="22"/>
    <n v="890"/>
  </r>
  <r>
    <x v="0"/>
    <x v="0"/>
    <s v="Green Samta"/>
    <n v="1279"/>
    <n v="34"/>
    <x v="0"/>
    <s v="Borivali West"/>
    <x v="0"/>
    <x v="2"/>
    <n v="921"/>
    <n v="820"/>
    <x v="15"/>
    <n v="870"/>
  </r>
  <r>
    <x v="1"/>
    <x v="0"/>
    <s v="Tata Amantra Phase 2"/>
    <n v="802"/>
    <n v="68"/>
    <x v="1"/>
    <s v="Bhiwandi"/>
    <x v="0"/>
    <x v="2"/>
    <n v="936"/>
    <n v="1000"/>
    <x v="25"/>
    <n v="910"/>
  </r>
  <r>
    <x v="1"/>
    <x v="0"/>
    <s v="Tata Amantra Phase 2"/>
    <n v="985"/>
    <n v="83"/>
    <x v="1"/>
    <s v="Bhiwandi"/>
    <x v="0"/>
    <x v="2"/>
    <n v="953"/>
    <n v="680"/>
    <x v="18"/>
    <n v="810"/>
  </r>
  <r>
    <x v="1"/>
    <x v="0"/>
    <s v="Tata Amantra Phase 2"/>
    <n v="1032"/>
    <n v="835"/>
    <x v="1"/>
    <s v="Bhiwandi"/>
    <x v="0"/>
    <x v="2"/>
    <n v="794"/>
    <n v="850"/>
    <x v="38"/>
    <n v="940"/>
  </r>
  <r>
    <x v="1"/>
    <x v="0"/>
    <s v="Tata Amantra Phase 2"/>
    <n v="880"/>
    <n v="73"/>
    <x v="1"/>
    <s v="Bhiwandi"/>
    <x v="0"/>
    <x v="2"/>
    <n v="856"/>
    <n v="790"/>
    <x v="24"/>
    <n v="910"/>
  </r>
  <r>
    <x v="0"/>
    <x v="0"/>
    <s v="Tata Amantra Phase 2"/>
    <n v="1108"/>
    <n v="92"/>
    <x v="1"/>
    <s v="Bhiwandi"/>
    <x v="0"/>
    <x v="2"/>
    <n v="823"/>
    <n v="890"/>
    <x v="36"/>
    <n v="940"/>
  </r>
  <r>
    <x v="1"/>
    <x v="0"/>
    <s v="Tata Amantra Phase 2"/>
    <n v="880"/>
    <n v="7304"/>
    <x v="1"/>
    <s v="Bhiwandi"/>
    <x v="0"/>
    <x v="2"/>
    <n v="1138"/>
    <n v="750"/>
    <x v="30"/>
    <n v="810"/>
  </r>
  <r>
    <x v="3"/>
    <x v="0"/>
    <s v="Shivalik Bandra North Gulmohar Avenue"/>
    <n v="418"/>
    <n v="82"/>
    <x v="1"/>
    <s v="Bandra East"/>
    <x v="1"/>
    <x v="2"/>
    <n v="1017"/>
    <n v="1000"/>
    <x v="17"/>
    <n v="840"/>
  </r>
  <r>
    <x v="0"/>
    <x v="0"/>
    <s v="Omkar 1973"/>
    <n v="3101"/>
    <n v="13"/>
    <x v="0"/>
    <s v="Worli"/>
    <x v="0"/>
    <x v="2"/>
    <n v="733"/>
    <n v="1000"/>
    <x v="29"/>
    <n v="990"/>
  </r>
  <r>
    <x v="0"/>
    <x v="0"/>
    <s v="Lodha World Crest"/>
    <n v="3303"/>
    <n v="975"/>
    <x v="0"/>
    <s v="Lower Parel"/>
    <x v="0"/>
    <x v="2"/>
    <n v="1243"/>
    <n v="710"/>
    <x v="62"/>
    <n v="940"/>
  </r>
  <r>
    <x v="4"/>
    <x v="0"/>
    <s v="Kamala Casa De Rosa"/>
    <n v="3200"/>
    <n v="18"/>
    <x v="0"/>
    <s v="Bandra West"/>
    <x v="0"/>
    <x v="2"/>
    <n v="943"/>
    <n v="910"/>
    <x v="23"/>
    <n v="980"/>
  </r>
  <r>
    <x v="1"/>
    <x v="0"/>
    <s v="Kanakia Paris"/>
    <n v="1140"/>
    <n v="325"/>
    <x v="0"/>
    <s v="Bandra Kurla Complex"/>
    <x v="0"/>
    <x v="2"/>
    <n v="885"/>
    <n v="670"/>
    <x v="0"/>
    <n v="970"/>
  </r>
  <r>
    <x v="1"/>
    <x v="0"/>
    <s v="Rustomjee Meridian"/>
    <n v="1006"/>
    <n v="138"/>
    <x v="0"/>
    <s v="Kandivali West"/>
    <x v="0"/>
    <x v="1"/>
    <n v="825"/>
    <n v="890"/>
    <x v="23"/>
    <n v="840"/>
  </r>
  <r>
    <x v="1"/>
    <x v="0"/>
    <s v="Rustomjee Elanza"/>
    <n v="1100"/>
    <n v="27"/>
    <x v="0"/>
    <s v="Malad West"/>
    <x v="0"/>
    <x v="2"/>
    <n v="1019"/>
    <n v="890"/>
    <x v="38"/>
    <n v="900"/>
  </r>
  <r>
    <x v="3"/>
    <x v="0"/>
    <s v="Royal Palms Ruby Isle"/>
    <n v="544"/>
    <n v="45"/>
    <x v="1"/>
    <s v="Goregaon East"/>
    <x v="0"/>
    <x v="2"/>
    <n v="752"/>
    <n v="860"/>
    <x v="2"/>
    <n v="1000"/>
  </r>
  <r>
    <x v="1"/>
    <x v="0"/>
    <s v="Hiranandani Meadows"/>
    <n v="1000"/>
    <n v="165"/>
    <x v="0"/>
    <s v="Thane West"/>
    <x v="0"/>
    <x v="2"/>
    <n v="1240"/>
    <n v="730"/>
    <x v="5"/>
    <n v="810"/>
  </r>
  <r>
    <x v="3"/>
    <x v="0"/>
    <s v="Royal Palms Ruby Isle"/>
    <n v="330"/>
    <n v="32"/>
    <x v="1"/>
    <s v="Goregaon East"/>
    <x v="0"/>
    <x v="2"/>
    <n v="1128"/>
    <n v="850"/>
    <x v="20"/>
    <n v="1000"/>
  </r>
  <r>
    <x v="1"/>
    <x v="0"/>
    <s v="Interintel Gurnani Palms Wing A"/>
    <n v="946"/>
    <n v="265"/>
    <x v="0"/>
    <s v="Andheri West"/>
    <x v="0"/>
    <x v="0"/>
    <n v="957"/>
    <n v="590"/>
    <x v="18"/>
    <n v="930"/>
  </r>
  <r>
    <x v="1"/>
    <x v="0"/>
    <s v="Interintel Gurnani Palms Wing A"/>
    <n v="946"/>
    <n v="254"/>
    <x v="0"/>
    <s v="Andheri West"/>
    <x v="0"/>
    <x v="0"/>
    <n v="1014"/>
    <n v="710"/>
    <x v="38"/>
    <n v="1000"/>
  </r>
  <r>
    <x v="1"/>
    <x v="0"/>
    <s v="Hubtown The Premiere Residences Beverly"/>
    <n v="962"/>
    <n v="256"/>
    <x v="0"/>
    <s v="Andheri West"/>
    <x v="1"/>
    <x v="0"/>
    <n v="890"/>
    <n v="770"/>
    <x v="23"/>
    <n v="940"/>
  </r>
  <r>
    <x v="1"/>
    <x v="0"/>
    <s v="Hubtown The Premiere Residences Beverly"/>
    <n v="962"/>
    <n v="257"/>
    <x v="0"/>
    <s v="Andheri West"/>
    <x v="1"/>
    <x v="0"/>
    <n v="907"/>
    <n v="720"/>
    <x v="42"/>
    <n v="920"/>
  </r>
  <r>
    <x v="1"/>
    <x v="0"/>
    <s v="Hubtown The Premiere Residences Beverly"/>
    <n v="962"/>
    <n v="259"/>
    <x v="0"/>
    <s v="Andheri West"/>
    <x v="1"/>
    <x v="0"/>
    <n v="722"/>
    <n v="820"/>
    <x v="26"/>
    <n v="850"/>
  </r>
  <r>
    <x v="1"/>
    <x v="0"/>
    <s v="Hubtown The Premiere Residences Beverly"/>
    <n v="962"/>
    <n v="258"/>
    <x v="0"/>
    <s v="Andheri West"/>
    <x v="1"/>
    <x v="0"/>
    <n v="1100"/>
    <n v="710"/>
    <x v="37"/>
    <n v="990"/>
  </r>
  <r>
    <x v="0"/>
    <x v="0"/>
    <s v="Interintel Gurnani Palms Wing A"/>
    <n v="1388"/>
    <n v="375"/>
    <x v="0"/>
    <s v="Andheri West"/>
    <x v="0"/>
    <x v="0"/>
    <n v="1095"/>
    <n v="840"/>
    <x v="31"/>
    <n v="1000"/>
  </r>
  <r>
    <x v="3"/>
    <x v="0"/>
    <s v="HS Samarpan"/>
    <n v="422"/>
    <n v="72"/>
    <x v="1"/>
    <s v="Ghatkopar East"/>
    <x v="1"/>
    <x v="2"/>
    <n v="1163"/>
    <n v="700"/>
    <x v="22"/>
    <n v="880"/>
  </r>
  <r>
    <x v="1"/>
    <x v="0"/>
    <s v="Dotom Isle"/>
    <n v="932"/>
    <n v="156"/>
    <x v="0"/>
    <s v="Malad West"/>
    <x v="1"/>
    <x v="2"/>
    <n v="899"/>
    <n v="970"/>
    <x v="8"/>
    <n v="960"/>
  </r>
  <r>
    <x v="1"/>
    <x v="0"/>
    <s v="Sagar Avenue 2"/>
    <n v="1293"/>
    <n v="211"/>
    <x v="0"/>
    <s v="Santacruz East"/>
    <x v="0"/>
    <x v="0"/>
    <n v="710"/>
    <n v="850"/>
    <x v="45"/>
    <n v="990"/>
  </r>
  <r>
    <x v="4"/>
    <x v="0"/>
    <s v="Sheth Avalon"/>
    <n v="3600"/>
    <n v="6"/>
    <x v="0"/>
    <s v="Thane West"/>
    <x v="0"/>
    <x v="2"/>
    <n v="716"/>
    <n v="940"/>
    <x v="42"/>
    <n v="1000"/>
  </r>
  <r>
    <x v="1"/>
    <x v="0"/>
    <s v=" Mayflower"/>
    <n v="1000"/>
    <n v="185"/>
    <x v="0"/>
    <s v="Thane West"/>
    <x v="0"/>
    <x v="2"/>
    <n v="916"/>
    <n v="730"/>
    <x v="28"/>
    <n v="950"/>
  </r>
  <r>
    <x v="0"/>
    <x v="0"/>
    <s v="Hiranandani Northside"/>
    <n v="2160"/>
    <n v="36"/>
    <x v="0"/>
    <s v="Thane West"/>
    <x v="0"/>
    <x v="2"/>
    <n v="761"/>
    <n v="870"/>
    <x v="29"/>
    <n v="1000"/>
  </r>
  <r>
    <x v="1"/>
    <x v="0"/>
    <s v="Dynamic Panchsheel Heights"/>
    <n v="784"/>
    <n v="268"/>
    <x v="0"/>
    <s v="Kandivali West"/>
    <x v="0"/>
    <x v="1"/>
    <n v="1052"/>
    <n v="790"/>
    <x v="22"/>
    <n v="880"/>
  </r>
  <r>
    <x v="1"/>
    <x v="0"/>
    <s v="Kaustubh Platinum"/>
    <n v="1027"/>
    <n v="225"/>
    <x v="0"/>
    <s v="Borivali East"/>
    <x v="0"/>
    <x v="2"/>
    <n v="1035"/>
    <n v="630"/>
    <x v="32"/>
    <n v="960"/>
  </r>
  <r>
    <x v="4"/>
    <x v="0"/>
    <s v="Dilip Doshi Goregaon Sukhniwas Co operative Housing Society Limited"/>
    <n v="1600"/>
    <n v="375"/>
    <x v="0"/>
    <s v="Goregaon West"/>
    <x v="0"/>
    <x v="2"/>
    <n v="979"/>
    <n v="690"/>
    <x v="7"/>
    <n v="1000"/>
  </r>
  <r>
    <x v="3"/>
    <x v="0"/>
    <s v="Aai Ekvira Ekveera Heights"/>
    <n v="660"/>
    <n v="32"/>
    <x v="1"/>
    <s v="Ambernath East"/>
    <x v="0"/>
    <x v="0"/>
    <n v="782"/>
    <n v="750"/>
    <x v="18"/>
    <n v="840"/>
  </r>
  <r>
    <x v="1"/>
    <x v="0"/>
    <s v="Darshan Pride"/>
    <n v="2000"/>
    <n v="95"/>
    <x v="0"/>
    <s v="Tardeo"/>
    <x v="0"/>
    <x v="2"/>
    <n v="987"/>
    <n v="780"/>
    <x v="62"/>
    <n v="1000"/>
  </r>
  <r>
    <x v="1"/>
    <x v="0"/>
    <s v="Tricity Palacio"/>
    <n v="598"/>
    <n v="185"/>
    <x v="0"/>
    <s v="Seawoods"/>
    <x v="0"/>
    <x v="2"/>
    <n v="957"/>
    <n v="630"/>
    <x v="44"/>
    <n v="1000"/>
  </r>
  <r>
    <x v="1"/>
    <x v="0"/>
    <s v="SP Krishna Vandana"/>
    <n v="710"/>
    <n v="45"/>
    <x v="1"/>
    <s v="Panvel"/>
    <x v="0"/>
    <x v="1"/>
    <n v="1054"/>
    <n v="660"/>
    <x v="28"/>
    <n v="1000"/>
  </r>
  <r>
    <x v="3"/>
    <x v="0"/>
    <s v="Wadhwa Daisy Gardens "/>
    <n v="644"/>
    <n v="27"/>
    <x v="1"/>
    <s v="Ambernath West"/>
    <x v="0"/>
    <x v="0"/>
    <n v="762"/>
    <n v="880"/>
    <x v="22"/>
    <n v="1000"/>
  </r>
  <r>
    <x v="3"/>
    <x v="0"/>
    <s v="Prime Pearl Regency"/>
    <n v="540"/>
    <n v="88"/>
    <x v="1"/>
    <s v="Andheri West"/>
    <x v="1"/>
    <x v="2"/>
    <n v="1064"/>
    <n v="760"/>
    <x v="0"/>
    <n v="970"/>
  </r>
  <r>
    <x v="3"/>
    <x v="0"/>
    <s v="Integrated Ramicon"/>
    <n v="530"/>
    <n v="92"/>
    <x v="1"/>
    <s v="Goregaon West"/>
    <x v="1"/>
    <x v="2"/>
    <n v="721"/>
    <n v="900"/>
    <x v="73"/>
    <n v="1000"/>
  </r>
  <r>
    <x v="1"/>
    <x v="0"/>
    <s v="Kanakia Aroha"/>
    <n v="940"/>
    <n v="215"/>
    <x v="0"/>
    <s v="Borivali East"/>
    <x v="0"/>
    <x v="2"/>
    <n v="1242"/>
    <n v="740"/>
    <x v="74"/>
    <n v="780"/>
  </r>
  <r>
    <x v="3"/>
    <x v="0"/>
    <s v="Kulkarnii Kanha Residency"/>
    <n v="615"/>
    <n v="24"/>
    <x v="1"/>
    <s v="Badlapur West"/>
    <x v="1"/>
    <x v="2"/>
    <n v="951"/>
    <n v="880"/>
    <x v="18"/>
    <n v="840"/>
  </r>
  <r>
    <x v="3"/>
    <x v="0"/>
    <s v="Sarvoday Onyx"/>
    <n v="680"/>
    <n v="495"/>
    <x v="1"/>
    <s v="Kalyan West"/>
    <x v="1"/>
    <x v="2"/>
    <n v="851"/>
    <n v="770"/>
    <x v="10"/>
    <n v="930"/>
  </r>
  <r>
    <x v="3"/>
    <x v="0"/>
    <s v="Shaurya Heights"/>
    <n v="570"/>
    <n v="235"/>
    <x v="1"/>
    <s v="Badlapur East"/>
    <x v="0"/>
    <x v="2"/>
    <n v="1233"/>
    <n v="960"/>
    <x v="25"/>
    <n v="890"/>
  </r>
  <r>
    <x v="3"/>
    <x v="0"/>
    <s v="Shree Enterprises Ratan Arcade"/>
    <n v="675"/>
    <n v="2315"/>
    <x v="1"/>
    <s v="Badlapur East"/>
    <x v="0"/>
    <x v="2"/>
    <n v="996"/>
    <n v="820"/>
    <x v="2"/>
    <n v="1000"/>
  </r>
  <r>
    <x v="1"/>
    <x v="0"/>
    <s v="Sethia Green View"/>
    <n v="765"/>
    <n v="21"/>
    <x v="0"/>
    <s v="Goregaon West"/>
    <x v="0"/>
    <x v="2"/>
    <n v="761"/>
    <n v="930"/>
    <x v="22"/>
    <n v="830"/>
  </r>
  <r>
    <x v="0"/>
    <x v="0"/>
    <s v="Kalpataru Towers"/>
    <n v="1000"/>
    <n v="295"/>
    <x v="0"/>
    <s v="Kandivali East"/>
    <x v="0"/>
    <x v="2"/>
    <n v="761"/>
    <n v="790"/>
    <x v="9"/>
    <n v="910"/>
  </r>
  <r>
    <x v="1"/>
    <x v="0"/>
    <s v="Abhyudaya Star Right Heights"/>
    <n v="511"/>
    <n v="78"/>
    <x v="1"/>
    <s v="Vikhroli"/>
    <x v="1"/>
    <x v="0"/>
    <n v="836"/>
    <n v="750"/>
    <x v="22"/>
    <n v="990"/>
  </r>
  <r>
    <x v="3"/>
    <x v="0"/>
    <s v="Omkar Shree Samarth Viscaria"/>
    <n v="920"/>
    <n v="15"/>
    <x v="0"/>
    <s v="Bhandup West"/>
    <x v="0"/>
    <x v="1"/>
    <n v="761"/>
    <n v="620"/>
    <x v="10"/>
    <n v="910"/>
  </r>
  <r>
    <x v="1"/>
    <x v="0"/>
    <s v="Triveni Laurel"/>
    <n v="1143"/>
    <n v="105"/>
    <x v="0"/>
    <s v="Kalyan West"/>
    <x v="0"/>
    <x v="2"/>
    <n v="895"/>
    <n v="800"/>
    <x v="22"/>
    <n v="910"/>
  </r>
  <r>
    <x v="3"/>
    <x v="0"/>
    <s v="Raheja Ridgewood"/>
    <n v="578"/>
    <n v="145"/>
    <x v="0"/>
    <s v="Goregaon East"/>
    <x v="0"/>
    <x v="2"/>
    <n v="815"/>
    <n v="830"/>
    <x v="18"/>
    <n v="1000"/>
  </r>
  <r>
    <x v="0"/>
    <x v="0"/>
    <s v="Sugee Marina Bay"/>
    <n v="2362"/>
    <n v="1221"/>
    <x v="0"/>
    <s v="Mahalaxmi"/>
    <x v="1"/>
    <x v="2"/>
    <n v="922"/>
    <n v="820"/>
    <x v="25"/>
    <n v="990"/>
  </r>
  <r>
    <x v="4"/>
    <x v="0"/>
    <s v="Sugee Marina Bay"/>
    <n v="3762"/>
    <n v="1941"/>
    <x v="0"/>
    <s v="Mahalaxmi"/>
    <x v="1"/>
    <x v="2"/>
    <n v="1223"/>
    <n v="930"/>
    <x v="34"/>
    <n v="890"/>
  </r>
  <r>
    <x v="1"/>
    <x v="0"/>
    <s v="Birla Niyaara"/>
    <n v="1102"/>
    <n v="455"/>
    <x v="0"/>
    <s v="Lower Parel"/>
    <x v="1"/>
    <x v="2"/>
    <n v="1047"/>
    <n v="970"/>
    <x v="8"/>
    <n v="760"/>
  </r>
  <r>
    <x v="0"/>
    <x v="0"/>
    <s v="Birla Niyaara"/>
    <n v="1495"/>
    <n v="632"/>
    <x v="0"/>
    <s v="Lower Parel"/>
    <x v="1"/>
    <x v="2"/>
    <n v="896"/>
    <n v="890"/>
    <x v="4"/>
    <n v="1000"/>
  </r>
  <r>
    <x v="4"/>
    <x v="0"/>
    <s v="Birla Niyaara"/>
    <n v="2064"/>
    <n v="1255"/>
    <x v="0"/>
    <s v="Lower Parel"/>
    <x v="1"/>
    <x v="2"/>
    <n v="1036"/>
    <n v="690"/>
    <x v="37"/>
    <n v="880"/>
  </r>
  <r>
    <x v="2"/>
    <x v="0"/>
    <s v="Birla Niyaara"/>
    <n v="2367"/>
    <n v="1409"/>
    <x v="0"/>
    <s v="Lower Parel"/>
    <x v="1"/>
    <x v="2"/>
    <n v="1357"/>
    <n v="990"/>
    <x v="36"/>
    <n v="960"/>
  </r>
  <r>
    <x v="0"/>
    <x v="0"/>
    <s v="Nahar Excalibur"/>
    <n v="1862"/>
    <n v="7"/>
    <x v="0"/>
    <s v="Mahalaxmi"/>
    <x v="0"/>
    <x v="2"/>
    <n v="898"/>
    <n v="850"/>
    <x v="33"/>
    <n v="1000"/>
  </r>
  <r>
    <x v="1"/>
    <x v="0"/>
    <s v="L And T Crescent Bay T3"/>
    <n v="1100"/>
    <n v="369"/>
    <x v="0"/>
    <s v="Parel"/>
    <x v="0"/>
    <x v="2"/>
    <n v="1163"/>
    <n v="750"/>
    <x v="15"/>
    <n v="820"/>
  </r>
  <r>
    <x v="0"/>
    <x v="0"/>
    <s v="L And T Crescent Bay T3"/>
    <n v="1400"/>
    <n v="515"/>
    <x v="0"/>
    <s v="Parel"/>
    <x v="0"/>
    <x v="2"/>
    <n v="726"/>
    <n v="830"/>
    <x v="1"/>
    <n v="1000"/>
  </r>
  <r>
    <x v="1"/>
    <x v="0"/>
    <s v="Kalpataru Vivant North Wing B"/>
    <n v="818"/>
    <n v="197"/>
    <x v="0"/>
    <s v="Andheri East"/>
    <x v="1"/>
    <x v="2"/>
    <n v="1071"/>
    <n v="500"/>
    <x v="41"/>
    <n v="880"/>
  </r>
  <r>
    <x v="1"/>
    <x v="0"/>
    <s v="Kalpataru Vivant North Wing B"/>
    <n v="958"/>
    <n v="242"/>
    <x v="0"/>
    <s v="Andheri East"/>
    <x v="1"/>
    <x v="2"/>
    <n v="719"/>
    <n v="860"/>
    <x v="59"/>
    <n v="1000"/>
  </r>
  <r>
    <x v="0"/>
    <x v="0"/>
    <s v="Kalpataru Vivant North Wing B"/>
    <n v="1113"/>
    <n v="292"/>
    <x v="0"/>
    <s v="Andheri East"/>
    <x v="1"/>
    <x v="2"/>
    <n v="971"/>
    <n v="540"/>
    <x v="27"/>
    <n v="970"/>
  </r>
  <r>
    <x v="0"/>
    <x v="0"/>
    <s v="Kalpataru Vivant North Wing B"/>
    <n v="1191"/>
    <n v="317"/>
    <x v="0"/>
    <s v="Andheri East"/>
    <x v="1"/>
    <x v="2"/>
    <n v="987"/>
    <n v="830"/>
    <x v="9"/>
    <n v="770"/>
  </r>
  <r>
    <x v="0"/>
    <x v="0"/>
    <s v="Kalpataru Vivant North Wing B"/>
    <n v="1276"/>
    <n v="344"/>
    <x v="0"/>
    <s v="Andheri East"/>
    <x v="1"/>
    <x v="2"/>
    <n v="1164"/>
    <n v="760"/>
    <x v="62"/>
    <n v="940"/>
  </r>
  <r>
    <x v="3"/>
    <x v="0"/>
    <s v="Kalpataru Vivant North Wing B"/>
    <n v="624"/>
    <n v="135"/>
    <x v="0"/>
    <s v="Andheri East"/>
    <x v="1"/>
    <x v="2"/>
    <n v="1035"/>
    <n v="700"/>
    <x v="18"/>
    <n v="1000"/>
  </r>
  <r>
    <x v="1"/>
    <x v="0"/>
    <s v="Kalpataru Vivant North Wing B"/>
    <n v="762"/>
    <n v="179"/>
    <x v="0"/>
    <s v="Andheri East"/>
    <x v="1"/>
    <x v="2"/>
    <n v="957"/>
    <n v="760"/>
    <x v="29"/>
    <n v="840"/>
  </r>
  <r>
    <x v="3"/>
    <x v="0"/>
    <s v="Bhawani Shankar Residency Bhawani Shankar Residency"/>
    <n v="579"/>
    <n v="165"/>
    <x v="1"/>
    <s v="Badlapur West"/>
    <x v="0"/>
    <x v="2"/>
    <n v="678"/>
    <n v="820"/>
    <x v="47"/>
    <n v="1000"/>
  </r>
  <r>
    <x v="3"/>
    <x v="0"/>
    <s v="Ishwar Precious Galaxy"/>
    <n v="680"/>
    <n v="34"/>
    <x v="1"/>
    <s v="Ambernath East"/>
    <x v="1"/>
    <x v="2"/>
    <n v="1078"/>
    <n v="640"/>
    <x v="3"/>
    <n v="730"/>
  </r>
  <r>
    <x v="1"/>
    <x v="0"/>
    <s v="Ishwar Precious Galaxy"/>
    <n v="945"/>
    <n v="44"/>
    <x v="1"/>
    <s v="Ambernath East"/>
    <x v="1"/>
    <x v="2"/>
    <n v="1026"/>
    <n v="780"/>
    <x v="43"/>
    <n v="930"/>
  </r>
  <r>
    <x v="3"/>
    <x v="0"/>
    <s v="Ishwar Precious Galaxy"/>
    <n v="685"/>
    <n v="34"/>
    <x v="1"/>
    <s v="Ambernath East"/>
    <x v="1"/>
    <x v="2"/>
    <n v="933"/>
    <n v="800"/>
    <x v="11"/>
    <n v="1000"/>
  </r>
  <r>
    <x v="1"/>
    <x v="0"/>
    <s v="Ishwar Precious Galaxy"/>
    <n v="965"/>
    <n v="45"/>
    <x v="1"/>
    <s v="Ambernath East"/>
    <x v="1"/>
    <x v="2"/>
    <n v="717"/>
    <n v="700"/>
    <x v="55"/>
    <n v="1000"/>
  </r>
  <r>
    <x v="1"/>
    <x v="0"/>
    <s v="Ishwar Precious Galaxy"/>
    <n v="910"/>
    <n v="43"/>
    <x v="1"/>
    <s v="Ambernath East"/>
    <x v="1"/>
    <x v="2"/>
    <n v="1110"/>
    <n v="740"/>
    <x v="38"/>
    <n v="1000"/>
  </r>
  <r>
    <x v="0"/>
    <x v="0"/>
    <s v="Lodha Grandeur"/>
    <n v="2187"/>
    <n v="55"/>
    <x v="0"/>
    <s v="Dadar West"/>
    <x v="0"/>
    <x v="2"/>
    <n v="872"/>
    <n v="970"/>
    <x v="8"/>
    <n v="1000"/>
  </r>
  <r>
    <x v="0"/>
    <x v="0"/>
    <s v="Westin Karmayog"/>
    <n v="1000"/>
    <n v="32"/>
    <x v="0"/>
    <s v="Andheri West"/>
    <x v="0"/>
    <x v="1"/>
    <n v="1063"/>
    <n v="760"/>
    <x v="28"/>
    <n v="990"/>
  </r>
  <r>
    <x v="0"/>
    <x v="0"/>
    <s v="Heena Gokul Namiella"/>
    <n v="1750"/>
    <n v="45"/>
    <x v="0"/>
    <s v="Ville Parle West"/>
    <x v="0"/>
    <x v="1"/>
    <n v="1021"/>
    <n v="890"/>
    <x v="5"/>
    <n v="930"/>
  </r>
  <r>
    <x v="3"/>
    <x v="0"/>
    <s v="Shree Satish Oak Height"/>
    <n v="842"/>
    <n v="26"/>
    <x v="1"/>
    <s v="Badlapur West"/>
    <x v="1"/>
    <x v="2"/>
    <n v="1099"/>
    <n v="1000"/>
    <x v="36"/>
    <n v="940"/>
  </r>
  <r>
    <x v="1"/>
    <x v="0"/>
    <s v="Shreedham Splendour"/>
    <n v="780"/>
    <n v="16"/>
    <x v="0"/>
    <s v="Andheri West"/>
    <x v="0"/>
    <x v="2"/>
    <n v="1138"/>
    <n v="820"/>
    <x v="29"/>
    <n v="1000"/>
  </r>
  <r>
    <x v="3"/>
    <x v="0"/>
    <s v="Kalyan Vihar"/>
    <n v="680"/>
    <n v="4499"/>
    <x v="1"/>
    <s v="Kalyan West"/>
    <x v="1"/>
    <x v="2"/>
    <n v="1017"/>
    <n v="790"/>
    <x v="28"/>
    <n v="1000"/>
  </r>
  <r>
    <x v="1"/>
    <x v="0"/>
    <s v="SCGK Royal Castle"/>
    <n v="879"/>
    <n v="35"/>
    <x v="1"/>
    <s v="Ambernath East"/>
    <x v="0"/>
    <x v="2"/>
    <n v="1079"/>
    <n v="580"/>
    <x v="8"/>
    <n v="770"/>
  </r>
  <r>
    <x v="3"/>
    <x v="0"/>
    <s v="Abhay Sheetal Complex"/>
    <n v="645"/>
    <n v="55"/>
    <x v="1"/>
    <s v="Mira Road East"/>
    <x v="0"/>
    <x v="2"/>
    <n v="830"/>
    <n v="870"/>
    <x v="2"/>
    <n v="810"/>
  </r>
  <r>
    <x v="3"/>
    <x v="0"/>
    <s v="Reputed Builder Shree Krishna Complex"/>
    <n v="1000"/>
    <n v="14"/>
    <x v="0"/>
    <s v="Borivali East"/>
    <x v="0"/>
    <x v="2"/>
    <n v="1241"/>
    <n v="880"/>
    <x v="34"/>
    <n v="1000"/>
  </r>
  <r>
    <x v="3"/>
    <x v="0"/>
    <s v="Thanekar Palacio"/>
    <n v="730"/>
    <n v="3372"/>
    <x v="1"/>
    <s v="Badlapur East"/>
    <x v="1"/>
    <x v="2"/>
    <n v="1128"/>
    <n v="720"/>
    <x v="27"/>
    <n v="880"/>
  </r>
  <r>
    <x v="1"/>
    <x v="0"/>
    <s v="Thanekar Palacio"/>
    <n v="875"/>
    <n v="3962"/>
    <x v="1"/>
    <s v="Badlapur East"/>
    <x v="1"/>
    <x v="2"/>
    <n v="1076"/>
    <n v="800"/>
    <x v="33"/>
    <n v="880"/>
  </r>
  <r>
    <x v="3"/>
    <x v="0"/>
    <s v="Jewel Heights"/>
    <n v="590"/>
    <n v="229"/>
    <x v="1"/>
    <s v="Badlapur West"/>
    <x v="0"/>
    <x v="2"/>
    <n v="1168"/>
    <n v="830"/>
    <x v="0"/>
    <n v="930"/>
  </r>
  <r>
    <x v="1"/>
    <x v="0"/>
    <s v="A Surti Universal Cubical"/>
    <n v="918"/>
    <n v="165"/>
    <x v="0"/>
    <s v="Jogeshwari West"/>
    <x v="0"/>
    <x v="2"/>
    <n v="867"/>
    <n v="720"/>
    <x v="41"/>
    <n v="770"/>
  </r>
  <r>
    <x v="1"/>
    <x v="0"/>
    <s v="Lodha Woods"/>
    <n v="981"/>
    <n v="202"/>
    <x v="0"/>
    <s v="Kandivali East"/>
    <x v="1"/>
    <x v="2"/>
    <n v="864"/>
    <n v="980"/>
    <x v="23"/>
    <n v="950"/>
  </r>
  <r>
    <x v="1"/>
    <x v="0"/>
    <s v="Prince Aly Khan Hospital The Aga Hall Estate"/>
    <n v="860"/>
    <n v="325"/>
    <x v="0"/>
    <s v="Mazagaon"/>
    <x v="1"/>
    <x v="2"/>
    <n v="1054"/>
    <n v="910"/>
    <x v="36"/>
    <n v="1000"/>
  </r>
  <r>
    <x v="1"/>
    <x v="0"/>
    <s v="Prince Aly Khan Hospital The Aga Hall Estate"/>
    <n v="1041"/>
    <n v="399"/>
    <x v="0"/>
    <s v="Mazagaon"/>
    <x v="1"/>
    <x v="2"/>
    <n v="705"/>
    <n v="880"/>
    <x v="32"/>
    <n v="1000"/>
  </r>
  <r>
    <x v="0"/>
    <x v="0"/>
    <s v="Prince Aly Khan Hospital The Aga Hall Estate"/>
    <n v="1604"/>
    <n v="66"/>
    <x v="0"/>
    <s v="Mazagaon"/>
    <x v="1"/>
    <x v="2"/>
    <n v="921"/>
    <n v="630"/>
    <x v="32"/>
    <n v="1000"/>
  </r>
  <r>
    <x v="1"/>
    <x v="0"/>
    <s v="Lodha Woods"/>
    <n v="966"/>
    <n v="196"/>
    <x v="0"/>
    <s v="Kandivali East"/>
    <x v="1"/>
    <x v="2"/>
    <n v="1004"/>
    <n v="750"/>
    <x v="22"/>
    <n v="1000"/>
  </r>
  <r>
    <x v="3"/>
    <x v="0"/>
    <s v="Paradigm Antalya"/>
    <n v="465"/>
    <n v="81"/>
    <x v="1"/>
    <s v="Jogeshwari West"/>
    <x v="1"/>
    <x v="2"/>
    <n v="888"/>
    <n v="820"/>
    <x v="2"/>
    <n v="1000"/>
  </r>
  <r>
    <x v="3"/>
    <x v="0"/>
    <s v="Lashkaria Pearl"/>
    <n v="432"/>
    <n v="75"/>
    <x v="1"/>
    <s v="Jogeshwari West"/>
    <x v="1"/>
    <x v="2"/>
    <n v="915"/>
    <n v="750"/>
    <x v="5"/>
    <n v="1000"/>
  </r>
  <r>
    <x v="1"/>
    <x v="0"/>
    <s v="Thanekar Bhagirathi Residency"/>
    <n v="952"/>
    <n v="34"/>
    <x v="1"/>
    <s v="Badlapur West"/>
    <x v="0"/>
    <x v="2"/>
    <n v="812"/>
    <n v="720"/>
    <x v="34"/>
    <n v="1000"/>
  </r>
  <r>
    <x v="3"/>
    <x v="0"/>
    <s v="Panvelkar Green City"/>
    <n v="685"/>
    <n v="27"/>
    <x v="1"/>
    <s v="Ambernath East"/>
    <x v="0"/>
    <x v="2"/>
    <n v="1070"/>
    <n v="870"/>
    <x v="40"/>
    <n v="870"/>
  </r>
  <r>
    <x v="0"/>
    <x v="0"/>
    <s v="Poddar Samruddhi Evergreens"/>
    <n v="1035"/>
    <n v="43"/>
    <x v="1"/>
    <s v="Badlapur East"/>
    <x v="0"/>
    <x v="2"/>
    <n v="1035"/>
    <n v="800"/>
    <x v="45"/>
    <n v="940"/>
  </r>
  <r>
    <x v="3"/>
    <x v="0"/>
    <s v="Rashmi Odhav Krupa"/>
    <n v="610"/>
    <n v="20"/>
    <x v="1"/>
    <s v="Karjat"/>
    <x v="1"/>
    <x v="2"/>
    <n v="729"/>
    <n v="850"/>
    <x v="30"/>
    <n v="960"/>
  </r>
  <r>
    <x v="1"/>
    <x v="0"/>
    <s v="Manorama Empress"/>
    <n v="1014"/>
    <n v="19"/>
    <x v="0"/>
    <s v="Borivali West"/>
    <x v="1"/>
    <x v="2"/>
    <n v="679"/>
    <n v="820"/>
    <x v="33"/>
    <n v="1000"/>
  </r>
  <r>
    <x v="1"/>
    <x v="0"/>
    <s v="Manorama Empress"/>
    <n v="1014"/>
    <n v="2"/>
    <x v="0"/>
    <s v="Borivali West"/>
    <x v="1"/>
    <x v="2"/>
    <n v="684"/>
    <n v="950"/>
    <x v="11"/>
    <n v="670"/>
  </r>
  <r>
    <x v="0"/>
    <x v="0"/>
    <s v="Unique Borivali Yash Prabha CHS Ltd"/>
    <n v="1166"/>
    <n v="289"/>
    <x v="0"/>
    <s v="Borivali West"/>
    <x v="0"/>
    <x v="2"/>
    <n v="1254"/>
    <n v="930"/>
    <x v="44"/>
    <n v="890"/>
  </r>
  <r>
    <x v="1"/>
    <x v="0"/>
    <s v="Nidhaan Veer Tower"/>
    <n v="1200"/>
    <n v="3"/>
    <x v="0"/>
    <s v="Kandivali West"/>
    <x v="0"/>
    <x v="2"/>
    <n v="1155"/>
    <n v="720"/>
    <x v="19"/>
    <n v="870"/>
  </r>
  <r>
    <x v="0"/>
    <x v="0"/>
    <s v="Nidhaan Veer Tower"/>
    <n v="1650"/>
    <n v="475"/>
    <x v="0"/>
    <s v="Kandivali West"/>
    <x v="0"/>
    <x v="2"/>
    <n v="673"/>
    <n v="970"/>
    <x v="13"/>
    <n v="950"/>
  </r>
  <r>
    <x v="1"/>
    <x v="0"/>
    <s v="Divisha Sanskriti Signature"/>
    <n v="1012"/>
    <n v="235"/>
    <x v="0"/>
    <s v="Borivali West"/>
    <x v="0"/>
    <x v="2"/>
    <n v="1019"/>
    <n v="840"/>
    <x v="19"/>
    <n v="1000"/>
  </r>
  <r>
    <x v="1"/>
    <x v="0"/>
    <s v="Divisha Sanskriti Signature"/>
    <n v="877"/>
    <n v="215"/>
    <x v="0"/>
    <s v="Borivali West"/>
    <x v="0"/>
    <x v="2"/>
    <n v="1055"/>
    <n v="820"/>
    <x v="44"/>
    <n v="880"/>
  </r>
  <r>
    <x v="1"/>
    <x v="0"/>
    <s v="Raunak Unnati Woods Phase 7"/>
    <n v="865"/>
    <n v="87"/>
    <x v="1"/>
    <s v="Thane West"/>
    <x v="0"/>
    <x v="1"/>
    <n v="782"/>
    <n v="930"/>
    <x v="23"/>
    <n v="910"/>
  </r>
  <r>
    <x v="1"/>
    <x v="0"/>
    <s v="Arihant Anmol"/>
    <n v="930"/>
    <n v="32"/>
    <x v="1"/>
    <s v="Badlapur East"/>
    <x v="0"/>
    <x v="2"/>
    <n v="899"/>
    <n v="680"/>
    <x v="46"/>
    <n v="720"/>
  </r>
  <r>
    <x v="3"/>
    <x v="0"/>
    <s v="Godrej Vihaa"/>
    <n v="654"/>
    <n v="285"/>
    <x v="1"/>
    <s v="Badlapur East"/>
    <x v="0"/>
    <x v="2"/>
    <n v="877"/>
    <n v="730"/>
    <x v="18"/>
    <n v="960"/>
  </r>
  <r>
    <x v="1"/>
    <x v="0"/>
    <s v="Runwal My City"/>
    <n v="900"/>
    <n v="55"/>
    <x v="1"/>
    <s v="Dombivali"/>
    <x v="0"/>
    <x v="2"/>
    <n v="814"/>
    <n v="820"/>
    <x v="26"/>
    <n v="910"/>
  </r>
  <r>
    <x v="3"/>
    <x v="0"/>
    <s v="Raunak Unnathi Greens"/>
    <n v="570"/>
    <n v="51"/>
    <x v="1"/>
    <s v="Thane West"/>
    <x v="0"/>
    <x v="2"/>
    <n v="1237"/>
    <n v="920"/>
    <x v="9"/>
    <n v="1000"/>
  </r>
  <r>
    <x v="1"/>
    <x v="0"/>
    <s v="Vijay Ratnatej Tower"/>
    <n v="725"/>
    <n v="67"/>
    <x v="1"/>
    <s v="Thane West"/>
    <x v="0"/>
    <x v="2"/>
    <n v="716"/>
    <n v="730"/>
    <x v="10"/>
    <n v="1000"/>
  </r>
  <r>
    <x v="0"/>
    <x v="0"/>
    <s v="Vijay Vijay Nagri"/>
    <n v="1500"/>
    <n v="23"/>
    <x v="0"/>
    <s v="Thane West"/>
    <x v="0"/>
    <x v="2"/>
    <n v="967"/>
    <n v="730"/>
    <x v="30"/>
    <n v="850"/>
  </r>
  <r>
    <x v="1"/>
    <x v="0"/>
    <s v="Samrin Heritage"/>
    <n v="1060"/>
    <n v="176"/>
    <x v="0"/>
    <s v="Thane West"/>
    <x v="1"/>
    <x v="0"/>
    <n v="894"/>
    <n v="740"/>
    <x v="18"/>
    <n v="940"/>
  </r>
  <r>
    <x v="3"/>
    <x v="0"/>
    <s v="Godrej Vihaa"/>
    <n v="654"/>
    <n v="28"/>
    <x v="1"/>
    <s v="Badlapur East"/>
    <x v="0"/>
    <x v="2"/>
    <n v="874"/>
    <n v="830"/>
    <x v="2"/>
    <n v="870"/>
  </r>
  <r>
    <x v="1"/>
    <x v="0"/>
    <s v="Godrej Vihaa"/>
    <n v="803"/>
    <n v="40"/>
    <x v="1"/>
    <s v="Badlapur East"/>
    <x v="0"/>
    <x v="2"/>
    <n v="785"/>
    <n v="770"/>
    <x v="38"/>
    <n v="1000"/>
  </r>
  <r>
    <x v="0"/>
    <x v="0"/>
    <s v="Poddar Samruddhi Evergreens"/>
    <n v="1035"/>
    <n v="40"/>
    <x v="1"/>
    <s v="Badlapur East"/>
    <x v="0"/>
    <x v="2"/>
    <n v="603"/>
    <n v="880"/>
    <x v="16"/>
    <n v="800"/>
  </r>
  <r>
    <x v="0"/>
    <x v="0"/>
    <s v="Kalpataru Hills"/>
    <n v="1650"/>
    <n v="165"/>
    <x v="0"/>
    <s v="Thane West"/>
    <x v="0"/>
    <x v="2"/>
    <n v="893"/>
    <n v="830"/>
    <x v="38"/>
    <n v="720"/>
  </r>
  <r>
    <x v="2"/>
    <x v="3"/>
    <s v="Vasant Vasant Vihar"/>
    <n v="3500"/>
    <n v="6"/>
    <x v="0"/>
    <s v="Thane West"/>
    <x v="0"/>
    <x v="1"/>
    <n v="645"/>
    <n v="530"/>
    <x v="47"/>
    <n v="790"/>
  </r>
  <r>
    <x v="3"/>
    <x v="0"/>
    <s v="Lodha Upper Thane"/>
    <n v="803"/>
    <n v="39"/>
    <x v="1"/>
    <s v="Anjurdive"/>
    <x v="1"/>
    <x v="2"/>
    <n v="973"/>
    <n v="770"/>
    <x v="27"/>
    <n v="1000"/>
  </r>
  <r>
    <x v="3"/>
    <x v="0"/>
    <s v="Lodha Upper Thane"/>
    <n v="803"/>
    <n v="39"/>
    <x v="1"/>
    <s v="Anjurdive"/>
    <x v="1"/>
    <x v="2"/>
    <n v="1034"/>
    <n v="960"/>
    <x v="43"/>
    <n v="890"/>
  </r>
  <r>
    <x v="0"/>
    <x v="0"/>
    <s v="Platinum Life"/>
    <n v="900"/>
    <n v="34"/>
    <x v="0"/>
    <s v="Andheri West"/>
    <x v="1"/>
    <x v="2"/>
    <n v="874"/>
    <n v="940"/>
    <x v="46"/>
    <n v="940"/>
  </r>
  <r>
    <x v="1"/>
    <x v="0"/>
    <s v="Raunak Laxmi Narayan Residency"/>
    <n v="1065"/>
    <n v="135"/>
    <x v="0"/>
    <s v="Thane West"/>
    <x v="0"/>
    <x v="2"/>
    <n v="778"/>
    <n v="660"/>
    <x v="19"/>
    <n v="1000"/>
  </r>
  <r>
    <x v="1"/>
    <x v="0"/>
    <s v="Hubtown The Premiere Residences Beverly"/>
    <n v="962"/>
    <n v="255"/>
    <x v="0"/>
    <s v="Andheri West"/>
    <x v="1"/>
    <x v="0"/>
    <n v="871"/>
    <n v="850"/>
    <x v="10"/>
    <n v="1000"/>
  </r>
  <r>
    <x v="3"/>
    <x v="0"/>
    <s v="Tanvi Aditi Crown"/>
    <n v="600"/>
    <n v="275"/>
    <x v="1"/>
    <s v="Badlapur East"/>
    <x v="0"/>
    <x v="2"/>
    <n v="1135"/>
    <n v="810"/>
    <x v="22"/>
    <n v="1000"/>
  </r>
  <r>
    <x v="1"/>
    <x v="0"/>
    <s v="Sheth Vasant Oasis"/>
    <n v="881"/>
    <n v="182"/>
    <x v="0"/>
    <s v="Andheri East"/>
    <x v="0"/>
    <x v="2"/>
    <n v="1250"/>
    <n v="830"/>
    <x v="23"/>
    <n v="810"/>
  </r>
  <r>
    <x v="3"/>
    <x v="0"/>
    <s v="Ravi Gaurav Crest"/>
    <n v="720"/>
    <n v="50"/>
    <x v="1"/>
    <s v="Mira Road East"/>
    <x v="1"/>
    <x v="2"/>
    <n v="1170"/>
    <n v="720"/>
    <x v="16"/>
    <n v="940"/>
  </r>
  <r>
    <x v="3"/>
    <x v="0"/>
    <s v="Seven Eleven Apna Ghar Phase III NX"/>
    <n v="265"/>
    <n v="22"/>
    <x v="1"/>
    <s v="Mira Road East"/>
    <x v="1"/>
    <x v="2"/>
    <n v="953"/>
    <n v="920"/>
    <x v="11"/>
    <n v="1000"/>
  </r>
  <r>
    <x v="3"/>
    <x v="0"/>
    <s v="Kartikya Paradise Building No 1"/>
    <n v="600"/>
    <n v="24"/>
    <x v="1"/>
    <s v="Karjat"/>
    <x v="1"/>
    <x v="0"/>
    <n v="1433"/>
    <n v="770"/>
    <x v="19"/>
    <n v="1000"/>
  </r>
  <r>
    <x v="0"/>
    <x v="0"/>
    <s v="Reputed Builder Tarapore Gardens"/>
    <n v="1550"/>
    <n v="4"/>
    <x v="0"/>
    <s v="Andheri West"/>
    <x v="0"/>
    <x v="1"/>
    <n v="1104"/>
    <n v="830"/>
    <x v="26"/>
    <n v="1000"/>
  </r>
  <r>
    <x v="1"/>
    <x v="0"/>
    <s v="Crystal Palace"/>
    <n v="950"/>
    <n v="165"/>
    <x v="0"/>
    <s v="Powai"/>
    <x v="0"/>
    <x v="2"/>
    <n v="922"/>
    <n v="730"/>
    <x v="34"/>
    <n v="830"/>
  </r>
  <r>
    <x v="1"/>
    <x v="0"/>
    <s v="Hiranandani Castle Rock"/>
    <n v="1230"/>
    <n v="32"/>
    <x v="0"/>
    <s v="Powai"/>
    <x v="0"/>
    <x v="2"/>
    <n v="877"/>
    <n v="700"/>
    <x v="7"/>
    <n v="890"/>
  </r>
  <r>
    <x v="1"/>
    <x v="0"/>
    <s v="Raunak Centrum"/>
    <n v="774"/>
    <n v="175"/>
    <x v="0"/>
    <s v="Sion"/>
    <x v="1"/>
    <x v="2"/>
    <n v="890"/>
    <n v="740"/>
    <x v="34"/>
    <n v="1000"/>
  </r>
  <r>
    <x v="1"/>
    <x v="0"/>
    <s v="Shapoorji Pallonji Northern Lights"/>
    <n v="893"/>
    <n v="17"/>
    <x v="0"/>
    <s v="Thane West"/>
    <x v="1"/>
    <x v="2"/>
    <n v="1065"/>
    <n v="800"/>
    <x v="37"/>
    <n v="920"/>
  </r>
  <r>
    <x v="0"/>
    <x v="0"/>
    <s v="Vasant Vasant Vihar"/>
    <n v="1650"/>
    <n v="165"/>
    <x v="0"/>
    <s v="Thane West"/>
    <x v="0"/>
    <x v="2"/>
    <n v="887"/>
    <n v="850"/>
    <x v="38"/>
    <n v="1000"/>
  </r>
  <r>
    <x v="1"/>
    <x v="0"/>
    <s v="Madhav Sankalp"/>
    <n v="1070"/>
    <n v="80"/>
    <x v="1"/>
    <s v="Kalyan West"/>
    <x v="0"/>
    <x v="1"/>
    <n v="1041"/>
    <n v="950"/>
    <x v="42"/>
    <n v="960"/>
  </r>
  <r>
    <x v="0"/>
    <x v="0"/>
    <s v="Sonam Golden Eagle"/>
    <n v="800"/>
    <n v="65"/>
    <x v="1"/>
    <s v="Mira Road East"/>
    <x v="0"/>
    <x v="2"/>
    <n v="773"/>
    <n v="700"/>
    <x v="44"/>
    <n v="860"/>
  </r>
  <r>
    <x v="3"/>
    <x v="0"/>
    <s v="Maitri Residency"/>
    <n v="413"/>
    <n v="15"/>
    <x v="1"/>
    <s v="Boisar"/>
    <x v="0"/>
    <x v="2"/>
    <n v="1024"/>
    <n v="700"/>
    <x v="28"/>
    <n v="1000"/>
  </r>
  <r>
    <x v="1"/>
    <x v="0"/>
    <s v="Swaminarayan City Phase I"/>
    <n v="929"/>
    <n v="6865"/>
    <x v="1"/>
    <s v="Dombivali"/>
    <x v="1"/>
    <x v="2"/>
    <n v="949"/>
    <n v="980"/>
    <x v="29"/>
    <n v="1000"/>
  </r>
  <r>
    <x v="3"/>
    <x v="0"/>
    <s v="Swaminarayan City Phase I"/>
    <n v="510"/>
    <n v="385"/>
    <x v="1"/>
    <s v="Dombivali"/>
    <x v="1"/>
    <x v="2"/>
    <n v="776"/>
    <n v="950"/>
    <x v="2"/>
    <n v="890"/>
  </r>
  <r>
    <x v="3"/>
    <x v="0"/>
    <s v="Patel Bliss"/>
    <n v="692"/>
    <n v="26"/>
    <x v="1"/>
    <s v="Ambernath East"/>
    <x v="0"/>
    <x v="2"/>
    <n v="1064"/>
    <n v="780"/>
    <x v="9"/>
    <n v="810"/>
  </r>
  <r>
    <x v="1"/>
    <x v="0"/>
    <s v="Lashkaria Empress"/>
    <n v="973"/>
    <n v="205"/>
    <x v="0"/>
    <s v="Jogeshwari West"/>
    <x v="0"/>
    <x v="2"/>
    <n v="784"/>
    <n v="800"/>
    <x v="10"/>
    <n v="950"/>
  </r>
  <r>
    <x v="1"/>
    <x v="0"/>
    <s v="Amrut Laxmi Raj Regalia Phase I"/>
    <n v="1085"/>
    <n v="48"/>
    <x v="1"/>
    <s v="Ambernath East"/>
    <x v="1"/>
    <x v="2"/>
    <n v="902"/>
    <n v="750"/>
    <x v="47"/>
    <n v="690"/>
  </r>
  <r>
    <x v="3"/>
    <x v="2"/>
    <s v="Reputed Builder The City End CHS"/>
    <n v="350"/>
    <n v="57"/>
    <x v="1"/>
    <s v="Borivali West"/>
    <x v="0"/>
    <x v="1"/>
    <n v="934"/>
    <n v="770"/>
    <x v="23"/>
    <n v="910"/>
  </r>
  <r>
    <x v="0"/>
    <x v="0"/>
    <s v="Reputed Builder Vasant Sarita"/>
    <n v="1200"/>
    <n v="25"/>
    <x v="0"/>
    <s v="Kandivali East"/>
    <x v="0"/>
    <x v="1"/>
    <n v="873"/>
    <n v="870"/>
    <x v="33"/>
    <n v="970"/>
  </r>
  <r>
    <x v="3"/>
    <x v="0"/>
    <s v="Arihant Anmol"/>
    <n v="635"/>
    <n v="21"/>
    <x v="1"/>
    <s v="Badlapur East"/>
    <x v="0"/>
    <x v="2"/>
    <n v="944"/>
    <n v="830"/>
    <x v="16"/>
    <n v="770"/>
  </r>
  <r>
    <x v="1"/>
    <x v="0"/>
    <s v="Thanekar Parkland"/>
    <n v="835"/>
    <n v="36"/>
    <x v="1"/>
    <s v="Badlapur East"/>
    <x v="0"/>
    <x v="2"/>
    <n v="753"/>
    <n v="870"/>
    <x v="26"/>
    <n v="960"/>
  </r>
  <r>
    <x v="1"/>
    <x v="0"/>
    <s v="New India Grace Luxuria"/>
    <n v="874"/>
    <n v="18"/>
    <x v="0"/>
    <s v="Malad West"/>
    <x v="0"/>
    <x v="2"/>
    <n v="876"/>
    <n v="830"/>
    <x v="27"/>
    <n v="960"/>
  </r>
  <r>
    <x v="3"/>
    <x v="0"/>
    <s v="Ranjana Mount Bliss"/>
    <n v="426"/>
    <n v="62"/>
    <x v="1"/>
    <s v="Bhandup West"/>
    <x v="0"/>
    <x v="1"/>
    <n v="901"/>
    <n v="800"/>
    <x v="45"/>
    <n v="960"/>
  </r>
  <r>
    <x v="3"/>
    <x v="0"/>
    <s v="Jhalak Luxuria"/>
    <n v="675"/>
    <n v="317"/>
    <x v="1"/>
    <s v="Ambernath East"/>
    <x v="1"/>
    <x v="0"/>
    <n v="1031"/>
    <n v="720"/>
    <x v="7"/>
    <n v="940"/>
  </r>
  <r>
    <x v="3"/>
    <x v="0"/>
    <s v="Royal Galaxy Flora"/>
    <n v="700"/>
    <n v="29"/>
    <x v="1"/>
    <s v="Ambernath East"/>
    <x v="0"/>
    <x v="2"/>
    <n v="1067"/>
    <n v="700"/>
    <x v="27"/>
    <n v="870"/>
  </r>
  <r>
    <x v="3"/>
    <x v="0"/>
    <s v="Ahuja Prasadam"/>
    <n v="750"/>
    <n v="34"/>
    <x v="1"/>
    <s v="Ambernath East"/>
    <x v="1"/>
    <x v="2"/>
    <n v="969"/>
    <n v="850"/>
    <x v="36"/>
    <n v="960"/>
  </r>
  <r>
    <x v="3"/>
    <x v="0"/>
    <s v="Shakti Gajanan Icon"/>
    <n v="640"/>
    <n v="32"/>
    <x v="1"/>
    <s v="Kalyan East"/>
    <x v="1"/>
    <x v="2"/>
    <n v="973"/>
    <n v="850"/>
    <x v="32"/>
    <n v="920"/>
  </r>
  <r>
    <x v="3"/>
    <x v="0"/>
    <s v="Wadhwa Daisy Gardens"/>
    <n v="644"/>
    <n v="2626"/>
    <x v="1"/>
    <s v="Ambernath West"/>
    <x v="0"/>
    <x v="2"/>
    <n v="917"/>
    <n v="900"/>
    <x v="32"/>
    <n v="860"/>
  </r>
  <r>
    <x v="3"/>
    <x v="0"/>
    <s v="Shivsai Bharat Residency"/>
    <n v="570"/>
    <n v="4823"/>
    <x v="1"/>
    <s v="Kalyan West"/>
    <x v="0"/>
    <x v="2"/>
    <n v="864"/>
    <n v="950"/>
    <x v="15"/>
    <n v="840"/>
  </r>
  <r>
    <x v="0"/>
    <x v="0"/>
    <s v="Wadhwa Madhupuri"/>
    <n v="1380"/>
    <n v="201"/>
    <x v="0"/>
    <s v="Kandivali West"/>
    <x v="0"/>
    <x v="1"/>
    <n v="775"/>
    <n v="910"/>
    <x v="18"/>
    <n v="840"/>
  </r>
  <r>
    <x v="3"/>
    <x v="0"/>
    <s v="Aashray Pearl"/>
    <n v="548"/>
    <n v="21"/>
    <x v="1"/>
    <s v="Ambernath East"/>
    <x v="1"/>
    <x v="2"/>
    <n v="1215"/>
    <n v="880"/>
    <x v="77"/>
    <n v="940"/>
  </r>
  <r>
    <x v="0"/>
    <x v="0"/>
    <s v="Wadhwa Anmol Fortune "/>
    <n v="1443"/>
    <n v="325"/>
    <x v="0"/>
    <s v="Goregaon West"/>
    <x v="0"/>
    <x v="1"/>
    <n v="694"/>
    <n v="750"/>
    <x v="27"/>
    <n v="930"/>
  </r>
  <r>
    <x v="2"/>
    <x v="0"/>
    <s v="Wadhwa Anmol Fortune "/>
    <n v="2762"/>
    <n v="585"/>
    <x v="0"/>
    <s v="Goregaon West"/>
    <x v="0"/>
    <x v="1"/>
    <n v="958"/>
    <n v="770"/>
    <x v="33"/>
    <n v="970"/>
  </r>
  <r>
    <x v="0"/>
    <x v="0"/>
    <s v="Wadhwa Anmol Fortune "/>
    <n v="1381"/>
    <n v="27"/>
    <x v="0"/>
    <s v="Goregaon West"/>
    <x v="0"/>
    <x v="1"/>
    <n v="1011"/>
    <n v="1000"/>
    <x v="10"/>
    <n v="1000"/>
  </r>
  <r>
    <x v="4"/>
    <x v="0"/>
    <s v="Wadhwa Anmol Fortune "/>
    <n v="2130"/>
    <n v="44"/>
    <x v="0"/>
    <s v="Goregaon West"/>
    <x v="0"/>
    <x v="1"/>
    <n v="996"/>
    <n v="670"/>
    <x v="0"/>
    <n v="920"/>
  </r>
  <r>
    <x v="3"/>
    <x v="0"/>
    <s v="Gurukrupa Marina Enclave"/>
    <n v="700"/>
    <n v="105"/>
    <x v="0"/>
    <s v="Malad West"/>
    <x v="0"/>
    <x v="1"/>
    <n v="1156"/>
    <n v="740"/>
    <x v="9"/>
    <n v="820"/>
  </r>
  <r>
    <x v="3"/>
    <x v="0"/>
    <s v="Gurukrupa Marina Enclave"/>
    <n v="700"/>
    <n v="105"/>
    <x v="0"/>
    <s v="Malad West"/>
    <x v="0"/>
    <x v="1"/>
    <n v="1451"/>
    <n v="810"/>
    <x v="23"/>
    <n v="800"/>
  </r>
  <r>
    <x v="3"/>
    <x v="0"/>
    <s v="Gurukrupa Marina Enclave"/>
    <n v="700"/>
    <n v="95"/>
    <x v="1"/>
    <s v="Malad West"/>
    <x v="0"/>
    <x v="1"/>
    <n v="1039"/>
    <n v="610"/>
    <x v="29"/>
    <n v="1000"/>
  </r>
  <r>
    <x v="4"/>
    <x v="0"/>
    <s v="Wadhwa Aquaria Grande"/>
    <n v="2544"/>
    <n v="825"/>
    <x v="0"/>
    <s v="Borivali West"/>
    <x v="0"/>
    <x v="1"/>
    <n v="930"/>
    <n v="910"/>
    <x v="30"/>
    <n v="1000"/>
  </r>
  <r>
    <x v="0"/>
    <x v="0"/>
    <s v="Gokul Videocon Tower"/>
    <n v="1400"/>
    <n v="255"/>
    <x v="0"/>
    <s v="Kandivali East"/>
    <x v="0"/>
    <x v="1"/>
    <n v="821"/>
    <n v="840"/>
    <x v="31"/>
    <n v="920"/>
  </r>
  <r>
    <x v="1"/>
    <x v="0"/>
    <s v="Gurukrupa Marina Enclave"/>
    <n v="920"/>
    <n v="135"/>
    <x v="0"/>
    <s v="Malad West"/>
    <x v="0"/>
    <x v="1"/>
    <n v="1159"/>
    <n v="810"/>
    <x v="0"/>
    <n v="950"/>
  </r>
  <r>
    <x v="1"/>
    <x v="0"/>
    <s v="Gauri Excellency"/>
    <n v="1250"/>
    <n v="139"/>
    <x v="0"/>
    <s v="Kandivali West"/>
    <x v="1"/>
    <x v="0"/>
    <n v="1055"/>
    <n v="710"/>
    <x v="28"/>
    <n v="830"/>
  </r>
  <r>
    <x v="3"/>
    <x v="0"/>
    <s v="Ornate Heights"/>
    <n v="579"/>
    <n v="3466"/>
    <x v="1"/>
    <s v="Vasai"/>
    <x v="1"/>
    <x v="0"/>
    <n v="753"/>
    <n v="980"/>
    <x v="46"/>
    <n v="1000"/>
  </r>
  <r>
    <x v="0"/>
    <x v="0"/>
    <s v="RNA Royale Park"/>
    <n v="1660"/>
    <n v="3"/>
    <x v="0"/>
    <s v="Kandivali West"/>
    <x v="0"/>
    <x v="1"/>
    <n v="1105"/>
    <n v="730"/>
    <x v="41"/>
    <n v="890"/>
  </r>
  <r>
    <x v="3"/>
    <x v="0"/>
    <s v="Ornate Heights"/>
    <n v="603"/>
    <n v="3605"/>
    <x v="1"/>
    <s v="Vasai"/>
    <x v="1"/>
    <x v="0"/>
    <n v="948"/>
    <n v="800"/>
    <x v="41"/>
    <n v="930"/>
  </r>
  <r>
    <x v="1"/>
    <x v="0"/>
    <s v="Ornate Heights"/>
    <n v="826"/>
    <n v="4902"/>
    <x v="1"/>
    <s v="Vasai"/>
    <x v="1"/>
    <x v="0"/>
    <n v="1071"/>
    <n v="920"/>
    <x v="14"/>
    <n v="1000"/>
  </r>
  <r>
    <x v="3"/>
    <x v="0"/>
    <s v="Ornate Heights"/>
    <n v="579"/>
    <n v="362"/>
    <x v="1"/>
    <s v="Vasai"/>
    <x v="1"/>
    <x v="0"/>
    <n v="755"/>
    <n v="790"/>
    <x v="29"/>
    <n v="940"/>
  </r>
  <r>
    <x v="0"/>
    <x v="0"/>
    <s v="Kamala Shakti Enclave"/>
    <n v="1335"/>
    <n v="24"/>
    <x v="0"/>
    <s v="Malad West"/>
    <x v="0"/>
    <x v="1"/>
    <n v="1080"/>
    <n v="770"/>
    <x v="33"/>
    <n v="740"/>
  </r>
  <r>
    <x v="3"/>
    <x v="0"/>
    <s v="Ruparel Optima Ph 1"/>
    <n v="550"/>
    <n v="549"/>
    <x v="1"/>
    <s v="Kandivali West"/>
    <x v="1"/>
    <x v="0"/>
    <n v="1077"/>
    <n v="810"/>
    <x v="52"/>
    <n v="880"/>
  </r>
  <r>
    <x v="5"/>
    <x v="0"/>
    <s v="Bau IBIS"/>
    <n v="3705"/>
    <n v="69"/>
    <x v="0"/>
    <s v="Kandivali West"/>
    <x v="0"/>
    <x v="2"/>
    <n v="962"/>
    <n v="700"/>
    <x v="22"/>
    <n v="970"/>
  </r>
  <r>
    <x v="0"/>
    <x v="0"/>
    <s v="Bau IBIS"/>
    <n v="1483"/>
    <n v="324"/>
    <x v="0"/>
    <s v="Kandivali West"/>
    <x v="0"/>
    <x v="0"/>
    <n v="1075"/>
    <n v="770"/>
    <x v="42"/>
    <n v="1000"/>
  </r>
  <r>
    <x v="5"/>
    <x v="0"/>
    <s v="Wadhwa Anmol Fortune "/>
    <n v="2866"/>
    <n v="7"/>
    <x v="0"/>
    <s v="Goregaon West"/>
    <x v="0"/>
    <x v="1"/>
    <n v="677"/>
    <n v="770"/>
    <x v="30"/>
    <n v="1000"/>
  </r>
  <r>
    <x v="1"/>
    <x v="0"/>
    <s v="Kanakia Aroha"/>
    <n v="940"/>
    <n v="18"/>
    <x v="0"/>
    <s v="Borivali East"/>
    <x v="0"/>
    <x v="1"/>
    <n v="936"/>
    <n v="760"/>
    <x v="32"/>
    <n v="1000"/>
  </r>
  <r>
    <x v="4"/>
    <x v="0"/>
    <s v="Thakur Vishnu Shivam Tower"/>
    <n v="2500"/>
    <n v="54"/>
    <x v="0"/>
    <s v="Kandivali East"/>
    <x v="0"/>
    <x v="1"/>
    <n v="964"/>
    <n v="720"/>
    <x v="23"/>
    <n v="960"/>
  </r>
  <r>
    <x v="1"/>
    <x v="0"/>
    <s v="Wadhwa Madhupuri"/>
    <n v="1140"/>
    <n v="165"/>
    <x v="0"/>
    <s v="Kandivali West"/>
    <x v="0"/>
    <x v="1"/>
    <n v="884"/>
    <n v="760"/>
    <x v="8"/>
    <n v="930"/>
  </r>
  <r>
    <x v="1"/>
    <x v="0"/>
    <s v="Sunteck Maxx World"/>
    <n v="741"/>
    <n v="4455"/>
    <x v="1"/>
    <s v="Naigaon East"/>
    <x v="1"/>
    <x v="0"/>
    <n v="868"/>
    <n v="940"/>
    <x v="73"/>
    <n v="700"/>
  </r>
  <r>
    <x v="3"/>
    <x v="0"/>
    <s v="Sunteck Maxx World"/>
    <n v="529"/>
    <n v="335"/>
    <x v="1"/>
    <s v="Naigaon East"/>
    <x v="1"/>
    <x v="0"/>
    <n v="949"/>
    <n v="810"/>
    <x v="9"/>
    <n v="930"/>
  </r>
  <r>
    <x v="0"/>
    <x v="0"/>
    <s v="Sunteck Maxx World"/>
    <n v="976"/>
    <n v="57"/>
    <x v="1"/>
    <s v="Naigaon East"/>
    <x v="1"/>
    <x v="0"/>
    <n v="964"/>
    <n v="790"/>
    <x v="36"/>
    <n v="1000"/>
  </r>
  <r>
    <x v="3"/>
    <x v="0"/>
    <s v="Shraddha Evoque"/>
    <n v="453"/>
    <n v="75"/>
    <x v="1"/>
    <s v="Bhandup West"/>
    <x v="0"/>
    <x v="1"/>
    <n v="1092"/>
    <n v="750"/>
    <x v="0"/>
    <n v="1000"/>
  </r>
  <r>
    <x v="0"/>
    <x v="0"/>
    <s v="Evershine Crown"/>
    <n v="1250"/>
    <n v="245"/>
    <x v="0"/>
    <s v="Kandivali West"/>
    <x v="0"/>
    <x v="1"/>
    <n v="1030"/>
    <n v="800"/>
    <x v="34"/>
    <n v="1000"/>
  </r>
  <r>
    <x v="0"/>
    <x v="0"/>
    <s v="Evershine Crown"/>
    <n v="1250"/>
    <n v="225"/>
    <x v="0"/>
    <s v="Kandivali West"/>
    <x v="0"/>
    <x v="0"/>
    <n v="955"/>
    <n v="850"/>
    <x v="34"/>
    <n v="1000"/>
  </r>
  <r>
    <x v="0"/>
    <x v="0"/>
    <s v="Shapoorji Pallonji Alpine"/>
    <n v="1495"/>
    <n v="245"/>
    <x v="0"/>
    <s v="Kandivali East"/>
    <x v="0"/>
    <x v="1"/>
    <n v="1165"/>
    <n v="820"/>
    <x v="2"/>
    <n v="1000"/>
  </r>
  <r>
    <x v="0"/>
    <x v="0"/>
    <s v="Shapoorji Pallonji Alpine"/>
    <n v="1495"/>
    <n v="235"/>
    <x v="0"/>
    <s v="Kandivali East"/>
    <x v="0"/>
    <x v="1"/>
    <n v="1165"/>
    <n v="910"/>
    <x v="9"/>
    <n v="820"/>
  </r>
  <r>
    <x v="0"/>
    <x v="0"/>
    <s v="Shapoorji Pallonji Alpine"/>
    <n v="1495"/>
    <n v="225"/>
    <x v="0"/>
    <s v="Kandivali East"/>
    <x v="0"/>
    <x v="0"/>
    <n v="1046"/>
    <n v="790"/>
    <x v="41"/>
    <n v="1000"/>
  </r>
  <r>
    <x v="0"/>
    <x v="0"/>
    <s v="Shapoorji Pallonji Alpine"/>
    <n v="1697"/>
    <n v="35"/>
    <x v="0"/>
    <s v="Kandivali East"/>
    <x v="0"/>
    <x v="2"/>
    <n v="686"/>
    <n v="640"/>
    <x v="18"/>
    <n v="1000"/>
  </r>
  <r>
    <x v="0"/>
    <x v="0"/>
    <s v="Shapoorji Pallonji Alpine"/>
    <n v="1495"/>
    <n v="32"/>
    <x v="0"/>
    <s v="Kandivali East"/>
    <x v="0"/>
    <x v="2"/>
    <n v="1163"/>
    <n v="980"/>
    <x v="4"/>
    <n v="900"/>
  </r>
  <r>
    <x v="0"/>
    <x v="0"/>
    <s v="Shapoorji Pallonji Alpine"/>
    <n v="1500"/>
    <n v="3"/>
    <x v="0"/>
    <s v="Kandivali East"/>
    <x v="0"/>
    <x v="1"/>
    <n v="923"/>
    <n v="870"/>
    <x v="32"/>
    <n v="830"/>
  </r>
  <r>
    <x v="1"/>
    <x v="0"/>
    <s v="Shapoorji Pallonji Alpine"/>
    <n v="1020"/>
    <n v="205"/>
    <x v="0"/>
    <s v="Kandivali East"/>
    <x v="0"/>
    <x v="1"/>
    <n v="1028"/>
    <n v="700"/>
    <x v="33"/>
    <n v="990"/>
  </r>
  <r>
    <x v="2"/>
    <x v="0"/>
    <s v="Shapoorji Pallonji Alpine"/>
    <n v="2600"/>
    <n v="435"/>
    <x v="0"/>
    <s v="Kandivali East"/>
    <x v="0"/>
    <x v="1"/>
    <n v="921"/>
    <n v="790"/>
    <x v="57"/>
    <n v="910"/>
  </r>
  <r>
    <x v="0"/>
    <x v="0"/>
    <s v="Kesar Ashish Tower"/>
    <n v="1350"/>
    <n v="35"/>
    <x v="0"/>
    <s v="Kandivali West"/>
    <x v="0"/>
    <x v="1"/>
    <n v="867"/>
    <n v="700"/>
    <x v="62"/>
    <n v="1000"/>
  </r>
  <r>
    <x v="0"/>
    <x v="0"/>
    <s v="Kesar Ashish Tower"/>
    <n v="1350"/>
    <n v="325"/>
    <x v="0"/>
    <s v="Kandivali West"/>
    <x v="0"/>
    <x v="1"/>
    <n v="871"/>
    <n v="700"/>
    <x v="3"/>
    <n v="870"/>
  </r>
  <r>
    <x v="1"/>
    <x v="0"/>
    <s v="Dhaval Sunrise Charkop"/>
    <n v="1050"/>
    <n v="135"/>
    <x v="0"/>
    <s v="Kandivali West"/>
    <x v="0"/>
    <x v="0"/>
    <n v="1040"/>
    <n v="860"/>
    <x v="18"/>
    <n v="820"/>
  </r>
  <r>
    <x v="0"/>
    <x v="0"/>
    <s v="K Raheja Interface Heights"/>
    <n v="1250"/>
    <n v="275"/>
    <x v="0"/>
    <s v="Malad West"/>
    <x v="0"/>
    <x v="1"/>
    <n v="950"/>
    <n v="780"/>
    <x v="55"/>
    <n v="910"/>
  </r>
  <r>
    <x v="0"/>
    <x v="0"/>
    <s v="K Raheja Interface Heights"/>
    <n v="1250"/>
    <n v="255"/>
    <x v="0"/>
    <s v="Malad West"/>
    <x v="0"/>
    <x v="1"/>
    <n v="843"/>
    <n v="660"/>
    <x v="10"/>
    <n v="850"/>
  </r>
  <r>
    <x v="0"/>
    <x v="0"/>
    <s v="K Raheja Interface Heights"/>
    <n v="1250"/>
    <n v="27"/>
    <x v="0"/>
    <s v="Malad West"/>
    <x v="0"/>
    <x v="1"/>
    <n v="1227"/>
    <n v="790"/>
    <x v="41"/>
    <n v="1000"/>
  </r>
  <r>
    <x v="1"/>
    <x v="0"/>
    <s v="K Raheja Interface Heights"/>
    <n v="1000"/>
    <n v="225"/>
    <x v="0"/>
    <s v="Malad West"/>
    <x v="0"/>
    <x v="1"/>
    <n v="1224"/>
    <n v="830"/>
    <x v="18"/>
    <n v="920"/>
  </r>
  <r>
    <x v="1"/>
    <x v="0"/>
    <s v="K Raheja Interface Heights"/>
    <n v="1000"/>
    <n v="21"/>
    <x v="0"/>
    <s v="Malad West"/>
    <x v="0"/>
    <x v="1"/>
    <n v="1004"/>
    <n v="860"/>
    <x v="16"/>
    <n v="970"/>
  </r>
  <r>
    <x v="1"/>
    <x v="0"/>
    <s v="K Raheja Interface Heights"/>
    <n v="1000"/>
    <n v="205"/>
    <x v="0"/>
    <s v="Malad West"/>
    <x v="0"/>
    <x v="1"/>
    <n v="1168"/>
    <n v="800"/>
    <x v="27"/>
    <n v="1000"/>
  </r>
  <r>
    <x v="1"/>
    <x v="0"/>
    <s v="K Raheja Interface Heights"/>
    <n v="1000"/>
    <n v="18"/>
    <x v="0"/>
    <s v="Malad West"/>
    <x v="0"/>
    <x v="1"/>
    <n v="902"/>
    <n v="790"/>
    <x v="11"/>
    <n v="870"/>
  </r>
  <r>
    <x v="0"/>
    <x v="0"/>
    <s v="Chandrakosha Anshul Heights C Wing"/>
    <n v="1550"/>
    <n v="265"/>
    <x v="0"/>
    <s v="Kandivali West"/>
    <x v="0"/>
    <x v="0"/>
    <n v="1049"/>
    <n v="780"/>
    <x v="13"/>
    <n v="880"/>
  </r>
  <r>
    <x v="1"/>
    <x v="0"/>
    <s v="Sheth Auris Serenity"/>
    <n v="1046"/>
    <n v="235"/>
    <x v="0"/>
    <s v="Malad West"/>
    <x v="0"/>
    <x v="0"/>
    <n v="1069"/>
    <n v="710"/>
    <x v="18"/>
    <n v="1000"/>
  </r>
  <r>
    <x v="1"/>
    <x v="0"/>
    <s v="Paradigm Ananda Residency"/>
    <n v="845"/>
    <n v="171"/>
    <x v="0"/>
    <s v="Borivali West"/>
    <x v="0"/>
    <x v="0"/>
    <n v="1018"/>
    <n v="830"/>
    <x v="32"/>
    <n v="920"/>
  </r>
  <r>
    <x v="1"/>
    <x v="0"/>
    <s v="Paradigm Ananda Residency"/>
    <n v="845"/>
    <n v="173"/>
    <x v="0"/>
    <s v="Borivali West"/>
    <x v="0"/>
    <x v="0"/>
    <n v="964"/>
    <n v="830"/>
    <x v="8"/>
    <n v="950"/>
  </r>
  <r>
    <x v="1"/>
    <x v="0"/>
    <s v="Chandrakosha Anshul Heights C Wing"/>
    <n v="947"/>
    <n v="201"/>
    <x v="0"/>
    <s v="Kandivali West"/>
    <x v="0"/>
    <x v="0"/>
    <n v="764"/>
    <n v="840"/>
    <x v="12"/>
    <n v="900"/>
  </r>
  <r>
    <x v="1"/>
    <x v="0"/>
    <s v="Chandrakosha Anshul Heights C Wing"/>
    <n v="947"/>
    <n v="191"/>
    <x v="0"/>
    <s v="Kandivali West"/>
    <x v="0"/>
    <x v="0"/>
    <n v="1164"/>
    <n v="780"/>
    <x v="8"/>
    <n v="890"/>
  </r>
  <r>
    <x v="0"/>
    <x v="0"/>
    <s v="Dhaval Sunrise Charkop"/>
    <n v="1500"/>
    <n v="215"/>
    <x v="0"/>
    <s v="Kandivali West"/>
    <x v="0"/>
    <x v="0"/>
    <n v="942"/>
    <n v="640"/>
    <x v="12"/>
    <n v="940"/>
  </r>
  <r>
    <x v="1"/>
    <x v="0"/>
    <s v="Dhaval Sunrise Charkop"/>
    <n v="1100"/>
    <n v="147"/>
    <x v="0"/>
    <s v="Kandivali West"/>
    <x v="0"/>
    <x v="0"/>
    <n v="832"/>
    <n v="930"/>
    <x v="19"/>
    <n v="920"/>
  </r>
  <r>
    <x v="0"/>
    <x v="0"/>
    <s v="Veena Santoor Phase II"/>
    <n v="1450"/>
    <n v="29"/>
    <x v="0"/>
    <s v="Borivali West"/>
    <x v="0"/>
    <x v="2"/>
    <n v="950"/>
    <n v="790"/>
    <x v="30"/>
    <n v="770"/>
  </r>
  <r>
    <x v="1"/>
    <x v="0"/>
    <s v="Reputed Builder Raj Arcade"/>
    <n v="1080"/>
    <n v="225"/>
    <x v="0"/>
    <s v="Kandivali West"/>
    <x v="0"/>
    <x v="2"/>
    <n v="736"/>
    <n v="840"/>
    <x v="34"/>
    <n v="960"/>
  </r>
  <r>
    <x v="4"/>
    <x v="0"/>
    <s v="Hemani Login"/>
    <n v="1640"/>
    <n v="425"/>
    <x v="0"/>
    <s v="Kandivali West"/>
    <x v="0"/>
    <x v="2"/>
    <n v="1119"/>
    <n v="780"/>
    <x v="18"/>
    <n v="1000"/>
  </r>
  <r>
    <x v="0"/>
    <x v="0"/>
    <s v="Hemani Login"/>
    <n v="1300"/>
    <n v="29"/>
    <x v="0"/>
    <s v="Kandivali West"/>
    <x v="0"/>
    <x v="2"/>
    <n v="1228"/>
    <n v="750"/>
    <x v="8"/>
    <n v="940"/>
  </r>
  <r>
    <x v="1"/>
    <x v="0"/>
    <s v="Hemani Login"/>
    <n v="1030"/>
    <n v="225"/>
    <x v="0"/>
    <s v="Kandivali West"/>
    <x v="0"/>
    <x v="2"/>
    <n v="938"/>
    <n v="760"/>
    <x v="6"/>
    <n v="940"/>
  </r>
  <r>
    <x v="2"/>
    <x v="0"/>
    <s v="Bhoomi Samkit"/>
    <n v="2800"/>
    <n v="575"/>
    <x v="0"/>
    <s v="Kandivali West"/>
    <x v="0"/>
    <x v="2"/>
    <n v="1022"/>
    <n v="890"/>
    <x v="44"/>
    <n v="950"/>
  </r>
  <r>
    <x v="0"/>
    <x v="0"/>
    <s v="Kamala Garden Grove"/>
    <n v="1700"/>
    <n v="35"/>
    <x v="0"/>
    <s v="Borivali West"/>
    <x v="0"/>
    <x v="2"/>
    <n v="999"/>
    <n v="800"/>
    <x v="0"/>
    <n v="910"/>
  </r>
  <r>
    <x v="1"/>
    <x v="0"/>
    <s v="NHP Anshul Heights"/>
    <n v="1092"/>
    <n v="225"/>
    <x v="0"/>
    <s v="Kandivali West"/>
    <x v="0"/>
    <x v="2"/>
    <n v="818"/>
    <n v="730"/>
    <x v="4"/>
    <n v="960"/>
  </r>
  <r>
    <x v="1"/>
    <x v="0"/>
    <s v="Kosmos Nandanvan"/>
    <n v="865"/>
    <n v="2"/>
    <x v="0"/>
    <s v="Borivali West"/>
    <x v="0"/>
    <x v="2"/>
    <n v="990"/>
    <n v="630"/>
    <x v="13"/>
    <n v="830"/>
  </r>
  <r>
    <x v="0"/>
    <x v="0"/>
    <s v="K Mehta Shree Rasraj Tower"/>
    <n v="1262"/>
    <n v="425"/>
    <x v="0"/>
    <s v="Borivali West"/>
    <x v="0"/>
    <x v="2"/>
    <n v="754"/>
    <n v="910"/>
    <x v="5"/>
    <n v="930"/>
  </r>
  <r>
    <x v="1"/>
    <x v="0"/>
    <s v="K Mehta Shree Rasraj Tower"/>
    <n v="950"/>
    <n v="285"/>
    <x v="0"/>
    <s v="Borivali West"/>
    <x v="0"/>
    <x v="2"/>
    <n v="874"/>
    <n v="710"/>
    <x v="22"/>
    <n v="900"/>
  </r>
  <r>
    <x v="0"/>
    <x v="0"/>
    <s v="Raja Mamta Heights"/>
    <n v="1700"/>
    <n v="37"/>
    <x v="0"/>
    <s v="Borivali West"/>
    <x v="0"/>
    <x v="2"/>
    <n v="949"/>
    <n v="780"/>
    <x v="38"/>
    <n v="860"/>
  </r>
  <r>
    <x v="0"/>
    <x v="0"/>
    <s v="Siddha Seabrook Apartment"/>
    <n v="1264"/>
    <n v="25"/>
    <x v="0"/>
    <s v="Kandivali West"/>
    <x v="1"/>
    <x v="2"/>
    <n v="1255"/>
    <n v="700"/>
    <x v="29"/>
    <n v="980"/>
  </r>
  <r>
    <x v="1"/>
    <x v="0"/>
    <s v="Siddha Seabrook Apartment"/>
    <n v="951"/>
    <n v="19"/>
    <x v="0"/>
    <s v="Kandivali West"/>
    <x v="1"/>
    <x v="2"/>
    <n v="1058"/>
    <n v="860"/>
    <x v="29"/>
    <n v="850"/>
  </r>
  <r>
    <x v="3"/>
    <x v="0"/>
    <s v="Siddha Seabrook Apartment"/>
    <n v="622"/>
    <n v="135"/>
    <x v="0"/>
    <s v="Kandivali West"/>
    <x v="1"/>
    <x v="2"/>
    <n v="1275"/>
    <n v="710"/>
    <x v="3"/>
    <n v="910"/>
  </r>
  <r>
    <x v="0"/>
    <x v="0"/>
    <s v="Kabra Shabnam"/>
    <n v="1600"/>
    <n v="425"/>
    <x v="0"/>
    <s v="Juhu"/>
    <x v="0"/>
    <x v="2"/>
    <n v="825"/>
    <n v="810"/>
    <x v="28"/>
    <n v="920"/>
  </r>
  <r>
    <x v="0"/>
    <x v="0"/>
    <s v="Radius Viceroy Park"/>
    <n v="1000"/>
    <n v="23"/>
    <x v="0"/>
    <s v="Dahisar"/>
    <x v="0"/>
    <x v="2"/>
    <n v="969"/>
    <n v="940"/>
    <x v="62"/>
    <n v="850"/>
  </r>
  <r>
    <x v="3"/>
    <x v="0"/>
    <s v="Reputed Builder Shree Raj Crystal Apartment"/>
    <n v="500"/>
    <n v="115"/>
    <x v="0"/>
    <s v="Borivali West"/>
    <x v="0"/>
    <x v="2"/>
    <n v="785"/>
    <n v="710"/>
    <x v="14"/>
    <n v="840"/>
  </r>
  <r>
    <x v="3"/>
    <x v="0"/>
    <s v="Tharwani Rosalie"/>
    <n v="700"/>
    <n v="47"/>
    <x v="1"/>
    <s v="Kalyan West"/>
    <x v="0"/>
    <x v="2"/>
    <n v="967"/>
    <n v="910"/>
    <x v="41"/>
    <n v="990"/>
  </r>
  <r>
    <x v="0"/>
    <x v="0"/>
    <s v="Indiabulls Blu"/>
    <n v="2480"/>
    <n v="75"/>
    <x v="0"/>
    <s v="Worli"/>
    <x v="0"/>
    <x v="2"/>
    <n v="1028"/>
    <n v="900"/>
    <x v="27"/>
    <n v="800"/>
  </r>
  <r>
    <x v="3"/>
    <x v="0"/>
    <s v="Swami Samarth Srishti Phase 1 Wing B"/>
    <n v="630"/>
    <n v="96"/>
    <x v="1"/>
    <s v="Bhandup West"/>
    <x v="1"/>
    <x v="2"/>
    <n v="993"/>
    <n v="690"/>
    <x v="2"/>
    <n v="960"/>
  </r>
  <r>
    <x v="0"/>
    <x v="0"/>
    <s v="Lodha Palava Serenity D"/>
    <n v="1673"/>
    <n v="135"/>
    <x v="0"/>
    <s v="Dombivali"/>
    <x v="1"/>
    <x v="2"/>
    <n v="954"/>
    <n v="680"/>
    <x v="10"/>
    <n v="1000"/>
  </r>
  <r>
    <x v="3"/>
    <x v="0"/>
    <s v="Lodha Codename Smart Buy"/>
    <n v="588"/>
    <n v="43"/>
    <x v="1"/>
    <s v="Dombivali"/>
    <x v="1"/>
    <x v="2"/>
    <n v="497"/>
    <n v="880"/>
    <x v="1"/>
    <n v="720"/>
  </r>
  <r>
    <x v="3"/>
    <x v="0"/>
    <s v="Lodha Palava Casa Marvella"/>
    <n v="620"/>
    <n v="47"/>
    <x v="1"/>
    <s v="Dombivali"/>
    <x v="1"/>
    <x v="2"/>
    <n v="943"/>
    <n v="800"/>
    <x v="24"/>
    <n v="770"/>
  </r>
  <r>
    <x v="3"/>
    <x v="0"/>
    <s v="Lodha Palava Crown"/>
    <n v="427"/>
    <n v="30"/>
    <x v="1"/>
    <s v="Dombivali"/>
    <x v="0"/>
    <x v="2"/>
    <n v="1187"/>
    <n v="900"/>
    <x v="57"/>
    <n v="1000"/>
  </r>
  <r>
    <x v="3"/>
    <x v="0"/>
    <s v="Lodha Palava Downtown"/>
    <n v="708"/>
    <n v="49"/>
    <x v="1"/>
    <s v="Dombivali East"/>
    <x v="0"/>
    <x v="2"/>
    <n v="775"/>
    <n v="870"/>
    <x v="10"/>
    <n v="990"/>
  </r>
  <r>
    <x v="3"/>
    <x v="0"/>
    <s v="Lodha Palava Casa Marvella"/>
    <n v="620"/>
    <n v="47"/>
    <x v="1"/>
    <s v="Dombivali"/>
    <x v="1"/>
    <x v="2"/>
    <n v="702"/>
    <n v="810"/>
    <x v="43"/>
    <n v="980"/>
  </r>
  <r>
    <x v="3"/>
    <x v="0"/>
    <s v="Unimont Imperia"/>
    <n v="675"/>
    <n v="25"/>
    <x v="1"/>
    <s v="Khopoli"/>
    <x v="1"/>
    <x v="2"/>
    <n v="1191"/>
    <n v="790"/>
    <x v="72"/>
    <n v="910"/>
  </r>
  <r>
    <x v="3"/>
    <x v="0"/>
    <s v="Ashoka Swaroop Residency"/>
    <n v="679"/>
    <n v="72"/>
    <x v="1"/>
    <s v="Ghatkopar East"/>
    <x v="1"/>
    <x v="2"/>
    <n v="902"/>
    <n v="860"/>
    <x v="13"/>
    <n v="980"/>
  </r>
  <r>
    <x v="0"/>
    <x v="0"/>
    <s v="V Raheja Grand Bay"/>
    <n v="1750"/>
    <n v="575"/>
    <x v="0"/>
    <s v="Bandra West"/>
    <x v="0"/>
    <x v="2"/>
    <n v="955"/>
    <n v="710"/>
    <x v="41"/>
    <n v="1000"/>
  </r>
  <r>
    <x v="0"/>
    <x v="0"/>
    <s v="Kamala Roopkala Chs"/>
    <n v="1144"/>
    <n v="535"/>
    <x v="0"/>
    <s v="Santacruz West"/>
    <x v="0"/>
    <x v="2"/>
    <n v="964"/>
    <n v="850"/>
    <x v="43"/>
    <n v="970"/>
  </r>
  <r>
    <x v="0"/>
    <x v="0"/>
    <s v="Paradigm Vogue"/>
    <n v="1025"/>
    <n v="56"/>
    <x v="0"/>
    <s v="Santacruz West"/>
    <x v="0"/>
    <x v="2"/>
    <n v="986"/>
    <n v="910"/>
    <x v="17"/>
    <n v="1000"/>
  </r>
  <r>
    <x v="0"/>
    <x v="0"/>
    <s v="Reputed Builder Stone Arch"/>
    <n v="1332"/>
    <n v="8"/>
    <x v="0"/>
    <s v="Bandra West"/>
    <x v="0"/>
    <x v="2"/>
    <n v="902"/>
    <n v="840"/>
    <x v="28"/>
    <n v="820"/>
  </r>
  <r>
    <x v="1"/>
    <x v="0"/>
    <s v="Grace Neel Mahal"/>
    <n v="1000"/>
    <n v="39"/>
    <x v="0"/>
    <s v="Bandra West"/>
    <x v="0"/>
    <x v="2"/>
    <n v="1120"/>
    <n v="830"/>
    <x v="34"/>
    <n v="820"/>
  </r>
  <r>
    <x v="0"/>
    <x v="0"/>
    <s v="Kanakia Paris"/>
    <n v="1459"/>
    <n v="45"/>
    <x v="0"/>
    <s v="Bandra Kurla Complex"/>
    <x v="0"/>
    <x v="0"/>
    <n v="936"/>
    <n v="780"/>
    <x v="16"/>
    <n v="840"/>
  </r>
  <r>
    <x v="3"/>
    <x v="0"/>
    <s v="Reputed Builder Shree Raj Crystal Apartment"/>
    <n v="520"/>
    <n v="112"/>
    <x v="0"/>
    <s v="Borivali West"/>
    <x v="0"/>
    <x v="2"/>
    <n v="1057"/>
    <n v="830"/>
    <x v="18"/>
    <n v="730"/>
  </r>
  <r>
    <x v="1"/>
    <x v="0"/>
    <s v="Kartik The Palazzo"/>
    <n v="900"/>
    <n v="225"/>
    <x v="0"/>
    <s v="Borivali West"/>
    <x v="0"/>
    <x v="2"/>
    <n v="882"/>
    <n v="700"/>
    <x v="19"/>
    <n v="920"/>
  </r>
  <r>
    <x v="3"/>
    <x v="0"/>
    <s v="Gurukrupa Guru Atman"/>
    <n v="695"/>
    <n v="48"/>
    <x v="1"/>
    <s v="Kalyan West"/>
    <x v="1"/>
    <x v="2"/>
    <n v="980"/>
    <n v="590"/>
    <x v="24"/>
    <n v="930"/>
  </r>
  <r>
    <x v="1"/>
    <x v="0"/>
    <s v="Runwal Lily at Runwal Forest"/>
    <n v="1085"/>
    <n v="175"/>
    <x v="0"/>
    <s v="Kanjurmarg"/>
    <x v="0"/>
    <x v="1"/>
    <n v="874"/>
    <n v="900"/>
    <x v="75"/>
    <n v="940"/>
  </r>
  <r>
    <x v="1"/>
    <x v="0"/>
    <s v="RNA NG Complex"/>
    <n v="880"/>
    <n v="139"/>
    <x v="0"/>
    <s v="Kanjurmarg"/>
    <x v="0"/>
    <x v="2"/>
    <n v="932"/>
    <n v="900"/>
    <x v="11"/>
    <n v="1000"/>
  </r>
  <r>
    <x v="1"/>
    <x v="0"/>
    <s v="Runwal Lily at Runwal Forest"/>
    <n v="1002"/>
    <n v="198"/>
    <x v="0"/>
    <s v="Kanjurmarg"/>
    <x v="0"/>
    <x v="1"/>
    <n v="865"/>
    <n v="630"/>
    <x v="29"/>
    <n v="1000"/>
  </r>
  <r>
    <x v="3"/>
    <x v="0"/>
    <s v="HDIL Dreams Tower"/>
    <n v="625"/>
    <n v="111"/>
    <x v="0"/>
    <s v="Bhandup West"/>
    <x v="0"/>
    <x v="1"/>
    <n v="846"/>
    <n v="760"/>
    <x v="12"/>
    <n v="860"/>
  </r>
  <r>
    <x v="0"/>
    <x v="0"/>
    <s v="Neptune Living Point "/>
    <n v="1100"/>
    <n v="165"/>
    <x v="0"/>
    <s v="Bhandup West"/>
    <x v="0"/>
    <x v="1"/>
    <n v="1286"/>
    <n v="810"/>
    <x v="38"/>
    <n v="940"/>
  </r>
  <r>
    <x v="3"/>
    <x v="0"/>
    <s v="Glamour Aishwarya Apartment"/>
    <n v="595"/>
    <n v="4453"/>
    <x v="1"/>
    <s v="Khanda Colony"/>
    <x v="0"/>
    <x v="0"/>
    <n v="705"/>
    <n v="800"/>
    <x v="17"/>
    <n v="1000"/>
  </r>
  <r>
    <x v="1"/>
    <x v="0"/>
    <s v="Reputed Builder Gautam Apartments"/>
    <n v="1050"/>
    <n v="35"/>
    <x v="0"/>
    <s v="Santacruz West"/>
    <x v="0"/>
    <x v="1"/>
    <n v="930"/>
    <n v="850"/>
    <x v="64"/>
    <n v="870"/>
  </r>
  <r>
    <x v="1"/>
    <x v="0"/>
    <s v="Kanakia Paris"/>
    <n v="1006"/>
    <n v="31"/>
    <x v="0"/>
    <s v="Bandra Kurla Complex"/>
    <x v="0"/>
    <x v="0"/>
    <n v="751"/>
    <n v="780"/>
    <x v="5"/>
    <n v="1000"/>
  </r>
  <r>
    <x v="3"/>
    <x v="0"/>
    <s v="Reputed Builder Falcon Crest CHS"/>
    <n v="500"/>
    <n v="115"/>
    <x v="0"/>
    <s v="Borivali West"/>
    <x v="0"/>
    <x v="2"/>
    <n v="1062"/>
    <n v="760"/>
    <x v="22"/>
    <n v="810"/>
  </r>
  <r>
    <x v="3"/>
    <x v="0"/>
    <s v="Spe Eksar Heights"/>
    <n v="550"/>
    <n v="103"/>
    <x v="0"/>
    <s v="Borivali West"/>
    <x v="0"/>
    <x v="2"/>
    <n v="777"/>
    <n v="780"/>
    <x v="9"/>
    <n v="1000"/>
  </r>
  <r>
    <x v="1"/>
    <x v="0"/>
    <s v="Reputed Builder Vazira Jayesh CHS"/>
    <n v="800"/>
    <n v="13"/>
    <x v="0"/>
    <s v="Borivali West"/>
    <x v="0"/>
    <x v="2"/>
    <n v="869"/>
    <n v="620"/>
    <x v="5"/>
    <n v="950"/>
  </r>
  <r>
    <x v="3"/>
    <x v="0"/>
    <s v="Jaycee Vasant Complex"/>
    <n v="605"/>
    <n v="1"/>
    <x v="0"/>
    <s v="Kandivali West"/>
    <x v="0"/>
    <x v="2"/>
    <n v="1000"/>
    <n v="760"/>
    <x v="26"/>
    <n v="760"/>
  </r>
  <r>
    <x v="3"/>
    <x v="0"/>
    <s v="Reputed Builder Mid Town Avenue"/>
    <n v="925"/>
    <n v="50"/>
    <x v="1"/>
    <s v="Kalyan West"/>
    <x v="0"/>
    <x v="2"/>
    <n v="770"/>
    <n v="800"/>
    <x v="18"/>
    <n v="1000"/>
  </r>
  <r>
    <x v="1"/>
    <x v="0"/>
    <s v="Rohan Prithvii"/>
    <n v="849"/>
    <n v="245"/>
    <x v="0"/>
    <s v="Ghatkopar West"/>
    <x v="1"/>
    <x v="2"/>
    <n v="828"/>
    <n v="840"/>
    <x v="5"/>
    <n v="1000"/>
  </r>
  <r>
    <x v="3"/>
    <x v="0"/>
    <s v="Mehta Amrut Pearl"/>
    <n v="507"/>
    <n v="45"/>
    <x v="1"/>
    <s v="Kalyan West"/>
    <x v="0"/>
    <x v="2"/>
    <n v="869"/>
    <n v="820"/>
    <x v="16"/>
    <n v="940"/>
  </r>
  <r>
    <x v="0"/>
    <x v="0"/>
    <s v="Konark Alpha Residency"/>
    <n v="1800"/>
    <n v="325"/>
    <x v="0"/>
    <s v="Borivali West"/>
    <x v="0"/>
    <x v="2"/>
    <n v="1043"/>
    <n v="680"/>
    <x v="12"/>
    <n v="960"/>
  </r>
  <r>
    <x v="1"/>
    <x v="0"/>
    <s v="Puravankara Purva Clermont"/>
    <n v="880"/>
    <n v="15"/>
    <x v="0"/>
    <s v="Chembur"/>
    <x v="1"/>
    <x v="2"/>
    <n v="837"/>
    <n v="790"/>
    <x v="18"/>
    <n v="1000"/>
  </r>
  <r>
    <x v="1"/>
    <x v="0"/>
    <s v="B G Shirke Monte Verita North Annexe"/>
    <n v="799"/>
    <n v="1"/>
    <x v="0"/>
    <s v="Borivali East"/>
    <x v="1"/>
    <x v="2"/>
    <n v="998"/>
    <n v="850"/>
    <x v="7"/>
    <n v="960"/>
  </r>
  <r>
    <x v="0"/>
    <x v="0"/>
    <s v="Runwal Avenue Wing K"/>
    <n v="965"/>
    <n v="15"/>
    <x v="0"/>
    <s v="Kanjurmarg"/>
    <x v="1"/>
    <x v="2"/>
    <n v="977"/>
    <n v="770"/>
    <x v="41"/>
    <n v="1000"/>
  </r>
  <r>
    <x v="1"/>
    <x v="0"/>
    <s v="Shree Sai Shweta Heights"/>
    <n v="865"/>
    <n v="85"/>
    <x v="1"/>
    <s v="Mira Road East"/>
    <x v="1"/>
    <x v="2"/>
    <n v="1099"/>
    <n v="620"/>
    <x v="12"/>
    <n v="990"/>
  </r>
  <r>
    <x v="1"/>
    <x v="0"/>
    <s v="Avishiv Shanti Niketan"/>
    <n v="1305"/>
    <n v="17"/>
    <x v="0"/>
    <s v="Chembur"/>
    <x v="1"/>
    <x v="2"/>
    <n v="601"/>
    <n v="740"/>
    <x v="38"/>
    <n v="800"/>
  </r>
  <r>
    <x v="1"/>
    <x v="0"/>
    <s v="Runwal Avenue Wing K"/>
    <n v="718"/>
    <n v="1"/>
    <x v="0"/>
    <s v="Kanjurmarg"/>
    <x v="1"/>
    <x v="2"/>
    <n v="1018"/>
    <n v="800"/>
    <x v="23"/>
    <n v="1000"/>
  </r>
  <r>
    <x v="0"/>
    <x v="1"/>
    <s v="Kawali Savewadi 3"/>
    <n v="1011"/>
    <n v="90"/>
    <x v="1"/>
    <s v="Vasai"/>
    <x v="1"/>
    <x v="0"/>
    <n v="1088"/>
    <n v="800"/>
    <x v="65"/>
    <n v="820"/>
  </r>
  <r>
    <x v="1"/>
    <x v="0"/>
    <s v="Roha Vatika Roha Palash"/>
    <n v="700"/>
    <n v="105"/>
    <x v="0"/>
    <s v="Andheri East"/>
    <x v="1"/>
    <x v="2"/>
    <n v="1018"/>
    <n v="900"/>
    <x v="34"/>
    <n v="960"/>
  </r>
  <r>
    <x v="1"/>
    <x v="0"/>
    <s v="Puravankara Purva Clermont Wing D"/>
    <n v="741"/>
    <n v="15"/>
    <x v="0"/>
    <s v="Chembur"/>
    <x v="1"/>
    <x v="2"/>
    <n v="943"/>
    <n v="800"/>
    <x v="10"/>
    <n v="1000"/>
  </r>
  <r>
    <x v="0"/>
    <x v="0"/>
    <s v="Lodha Upper Thane Casa Sereno"/>
    <n v="1389"/>
    <n v="1"/>
    <x v="0"/>
    <s v="Anjurdive"/>
    <x v="1"/>
    <x v="2"/>
    <n v="1021"/>
    <n v="850"/>
    <x v="32"/>
    <n v="960"/>
  </r>
  <r>
    <x v="1"/>
    <x v="0"/>
    <s v="Srishti Pride"/>
    <n v="851"/>
    <n v="125"/>
    <x v="0"/>
    <s v="Bhandup West"/>
    <x v="1"/>
    <x v="2"/>
    <n v="802"/>
    <n v="730"/>
    <x v="3"/>
    <n v="1000"/>
  </r>
  <r>
    <x v="1"/>
    <x v="0"/>
    <s v="Shivam Nirlon Employees Chs Ltd Building No 10"/>
    <n v="821"/>
    <n v="135"/>
    <x v="0"/>
    <s v="Goregaon West"/>
    <x v="1"/>
    <x v="2"/>
    <n v="981"/>
    <n v="840"/>
    <x v="31"/>
    <n v="810"/>
  </r>
  <r>
    <x v="1"/>
    <x v="0"/>
    <s v="Kolte Patil Verve"/>
    <n v="986"/>
    <n v="17"/>
    <x v="0"/>
    <s v="Goregaon West"/>
    <x v="1"/>
    <x v="2"/>
    <n v="813"/>
    <n v="710"/>
    <x v="61"/>
    <n v="970"/>
  </r>
  <r>
    <x v="3"/>
    <x v="0"/>
    <s v="Sunteck Maxx World"/>
    <n v="548"/>
    <n v="365"/>
    <x v="1"/>
    <s v="Naigaon East"/>
    <x v="1"/>
    <x v="2"/>
    <n v="798"/>
    <n v="700"/>
    <x v="2"/>
    <n v="980"/>
  </r>
  <r>
    <x v="1"/>
    <x v="0"/>
    <s v="Wadhwa Wadhwa Pristine"/>
    <n v="951"/>
    <n v="399"/>
    <x v="0"/>
    <s v="Matunga"/>
    <x v="0"/>
    <x v="0"/>
    <n v="928"/>
    <n v="890"/>
    <x v="26"/>
    <n v="910"/>
  </r>
  <r>
    <x v="0"/>
    <x v="0"/>
    <s v="Wadhwa Wadhwa Pristine"/>
    <n v="1615"/>
    <n v="762"/>
    <x v="0"/>
    <s v="Matunga"/>
    <x v="1"/>
    <x v="0"/>
    <n v="922"/>
    <n v="780"/>
    <x v="9"/>
    <n v="940"/>
  </r>
  <r>
    <x v="1"/>
    <x v="0"/>
    <s v="Rustomjee Erika"/>
    <n v="800"/>
    <n v="232"/>
    <x v="0"/>
    <s v="Bandra East"/>
    <x v="1"/>
    <x v="0"/>
    <n v="1029"/>
    <n v="750"/>
    <x v="5"/>
    <n v="1000"/>
  </r>
  <r>
    <x v="1"/>
    <x v="0"/>
    <s v="Madhav Sankalp"/>
    <n v="1035"/>
    <n v="75"/>
    <x v="1"/>
    <s v="Kalyan West"/>
    <x v="0"/>
    <x v="1"/>
    <n v="983"/>
    <n v="740"/>
    <x v="0"/>
    <n v="1000"/>
  </r>
  <r>
    <x v="1"/>
    <x v="0"/>
    <s v="Birla Niyaara Phase 1"/>
    <n v="1103"/>
    <n v="427"/>
    <x v="0"/>
    <s v="Worli"/>
    <x v="1"/>
    <x v="0"/>
    <n v="793"/>
    <n v="840"/>
    <x v="35"/>
    <n v="1000"/>
  </r>
  <r>
    <x v="0"/>
    <x v="0"/>
    <s v="Reputed Builder Stone Arch"/>
    <n v="1332"/>
    <n v="8"/>
    <x v="0"/>
    <s v="Bandra West"/>
    <x v="0"/>
    <x v="1"/>
    <n v="984"/>
    <n v="750"/>
    <x v="2"/>
    <n v="790"/>
  </r>
  <r>
    <x v="1"/>
    <x v="0"/>
    <s v="Grace Neel Mahal"/>
    <n v="1040"/>
    <n v="39"/>
    <x v="0"/>
    <s v="Bandra West"/>
    <x v="0"/>
    <x v="2"/>
    <n v="892"/>
    <n v="810"/>
    <x v="5"/>
    <n v="990"/>
  </r>
  <r>
    <x v="0"/>
    <x v="0"/>
    <s v="V Raheja Grand Bay"/>
    <n v="1175"/>
    <n v="575"/>
    <x v="0"/>
    <s v="Bandra West"/>
    <x v="0"/>
    <x v="2"/>
    <n v="806"/>
    <n v="780"/>
    <x v="36"/>
    <n v="1000"/>
  </r>
  <r>
    <x v="1"/>
    <x v="0"/>
    <s v="Lodha The Park Town Houses"/>
    <n v="1050"/>
    <n v="425"/>
    <x v="0"/>
    <s v="Lower Parel"/>
    <x v="0"/>
    <x v="2"/>
    <n v="669"/>
    <n v="640"/>
    <x v="23"/>
    <n v="990"/>
  </r>
  <r>
    <x v="3"/>
    <x v="0"/>
    <s v="Skywards Regency"/>
    <n v="592"/>
    <n v="33"/>
    <x v="1"/>
    <s v="Shil Phata"/>
    <x v="0"/>
    <x v="2"/>
    <n v="882"/>
    <n v="770"/>
    <x v="10"/>
    <n v="860"/>
  </r>
  <r>
    <x v="1"/>
    <x v="0"/>
    <s v="Heritage Solitaire"/>
    <n v="875"/>
    <n v="238"/>
    <x v="0"/>
    <s v="Chembur"/>
    <x v="1"/>
    <x v="2"/>
    <n v="1130"/>
    <n v="630"/>
    <x v="2"/>
    <n v="980"/>
  </r>
  <r>
    <x v="0"/>
    <x v="0"/>
    <s v="Shree Ashapura Samarth Aura Phase 1"/>
    <n v="805"/>
    <n v="165"/>
    <x v="0"/>
    <s v="Bhandup West"/>
    <x v="1"/>
    <x v="0"/>
    <n v="785"/>
    <n v="900"/>
    <x v="10"/>
    <n v="920"/>
  </r>
  <r>
    <x v="1"/>
    <x v="0"/>
    <s v="Shree Ashapura Samarth Aura Phase 1"/>
    <n v="638"/>
    <n v="13"/>
    <x v="0"/>
    <s v="Bhandup West"/>
    <x v="1"/>
    <x v="0"/>
    <n v="1019"/>
    <n v="740"/>
    <x v="23"/>
    <n v="840"/>
  </r>
  <r>
    <x v="0"/>
    <x v="0"/>
    <s v="Shree Ashapura Samarth Aura Phase 1"/>
    <n v="805"/>
    <n v="165"/>
    <x v="0"/>
    <s v="Bhandup West"/>
    <x v="1"/>
    <x v="0"/>
    <n v="951"/>
    <n v="870"/>
    <x v="11"/>
    <n v="990"/>
  </r>
  <r>
    <x v="1"/>
    <x v="0"/>
    <s v="Shree Ashapura Samarth Aura Phase 1"/>
    <n v="638"/>
    <n v="13"/>
    <x v="0"/>
    <s v="Bhandup West"/>
    <x v="1"/>
    <x v="0"/>
    <n v="825"/>
    <n v="690"/>
    <x v="27"/>
    <n v="760"/>
  </r>
  <r>
    <x v="0"/>
    <x v="0"/>
    <s v="Shree Ashapura Samarth Aura Phase 1"/>
    <n v="805"/>
    <n v="165"/>
    <x v="0"/>
    <s v="Bhandup West"/>
    <x v="1"/>
    <x v="0"/>
    <n v="979"/>
    <n v="860"/>
    <x v="16"/>
    <n v="950"/>
  </r>
  <r>
    <x v="1"/>
    <x v="0"/>
    <s v="Runwal Pinnacle"/>
    <n v="606"/>
    <n v="157"/>
    <x v="0"/>
    <s v="Mulund West"/>
    <x v="1"/>
    <x v="0"/>
    <n v="846"/>
    <n v="630"/>
    <x v="19"/>
    <n v="840"/>
  </r>
  <r>
    <x v="1"/>
    <x v="0"/>
    <s v="Runwal Pinnacle"/>
    <n v="606"/>
    <n v="157"/>
    <x v="0"/>
    <s v="Mulund West"/>
    <x v="1"/>
    <x v="0"/>
    <n v="778"/>
    <n v="780"/>
    <x v="41"/>
    <n v="840"/>
  </r>
  <r>
    <x v="1"/>
    <x v="0"/>
    <s v="Runwal Pinnacle"/>
    <n v="606"/>
    <n v="157"/>
    <x v="0"/>
    <s v="Mulund West"/>
    <x v="1"/>
    <x v="0"/>
    <n v="707"/>
    <n v="680"/>
    <x v="13"/>
    <n v="870"/>
  </r>
  <r>
    <x v="0"/>
    <x v="0"/>
    <s v="Runwal Pinnacle"/>
    <n v="1005"/>
    <n v="261"/>
    <x v="0"/>
    <s v="Mulund West"/>
    <x v="1"/>
    <x v="0"/>
    <n v="799"/>
    <n v="960"/>
    <x v="8"/>
    <n v="890"/>
  </r>
  <r>
    <x v="1"/>
    <x v="0"/>
    <s v="Runwal Pinnacle"/>
    <n v="606"/>
    <n v="157"/>
    <x v="0"/>
    <s v="Mulund West"/>
    <x v="1"/>
    <x v="0"/>
    <n v="961"/>
    <n v="700"/>
    <x v="35"/>
    <n v="940"/>
  </r>
  <r>
    <x v="0"/>
    <x v="0"/>
    <s v="Runwal Pinnacle"/>
    <n v="859"/>
    <n v="223"/>
    <x v="0"/>
    <s v="Mulund West"/>
    <x v="1"/>
    <x v="0"/>
    <n v="902"/>
    <n v="760"/>
    <x v="42"/>
    <n v="1000"/>
  </r>
  <r>
    <x v="0"/>
    <x v="0"/>
    <s v="Runwal Pinnacle"/>
    <n v="1005"/>
    <n v="261"/>
    <x v="0"/>
    <s v="Mulund West"/>
    <x v="1"/>
    <x v="0"/>
    <n v="978"/>
    <n v="870"/>
    <x v="74"/>
    <n v="840"/>
  </r>
  <r>
    <x v="0"/>
    <x v="0"/>
    <s v="Runwal Pinnacle"/>
    <n v="859"/>
    <n v="223"/>
    <x v="0"/>
    <s v="Mulund West"/>
    <x v="1"/>
    <x v="0"/>
    <n v="963"/>
    <n v="900"/>
    <x v="49"/>
    <n v="810"/>
  </r>
  <r>
    <x v="1"/>
    <x v="0"/>
    <s v="Runwal Pinnacle"/>
    <n v="717"/>
    <n v="186"/>
    <x v="0"/>
    <s v="Mulund West"/>
    <x v="1"/>
    <x v="0"/>
    <n v="1002"/>
    <n v="770"/>
    <x v="38"/>
    <n v="900"/>
  </r>
  <r>
    <x v="1"/>
    <x v="0"/>
    <s v="Shree Ashapura Samarth Aura Phase 1"/>
    <n v="638"/>
    <n v="13"/>
    <x v="0"/>
    <s v="Bhandup West"/>
    <x v="1"/>
    <x v="0"/>
    <n v="1020"/>
    <n v="840"/>
    <x v="41"/>
    <n v="900"/>
  </r>
  <r>
    <x v="0"/>
    <x v="0"/>
    <s v="Omkar 1973"/>
    <n v="3101"/>
    <n v="115"/>
    <x v="0"/>
    <s v="Worli"/>
    <x v="0"/>
    <x v="2"/>
    <n v="805"/>
    <n v="810"/>
    <x v="10"/>
    <n v="940"/>
  </r>
  <r>
    <x v="4"/>
    <x v="0"/>
    <s v="Runwal Reserve"/>
    <n v="2379"/>
    <n v="899"/>
    <x v="0"/>
    <s v="Worli"/>
    <x v="0"/>
    <x v="2"/>
    <n v="1102"/>
    <n v="730"/>
    <x v="44"/>
    <n v="950"/>
  </r>
  <r>
    <x v="0"/>
    <x v="0"/>
    <s v="Lokhandwala Harmony Apartment"/>
    <n v="1610"/>
    <n v="7"/>
    <x v="0"/>
    <s v="Worli"/>
    <x v="0"/>
    <x v="2"/>
    <n v="965"/>
    <n v="640"/>
    <x v="10"/>
    <n v="760"/>
  </r>
  <r>
    <x v="1"/>
    <x v="0"/>
    <s v="DLH Ashoka"/>
    <n v="1036"/>
    <n v="15"/>
    <x v="0"/>
    <s v="Thane West"/>
    <x v="0"/>
    <x v="2"/>
    <n v="703"/>
    <n v="710"/>
    <x v="18"/>
    <n v="850"/>
  </r>
  <r>
    <x v="4"/>
    <x v="0"/>
    <s v="Lokhandwala Lady Ratan Tower"/>
    <n v="3000"/>
    <n v="16"/>
    <x v="0"/>
    <s v="Worli"/>
    <x v="0"/>
    <x v="2"/>
    <n v="1000"/>
    <n v="770"/>
    <x v="22"/>
    <n v="1000"/>
  </r>
  <r>
    <x v="0"/>
    <x v="0"/>
    <s v="Kabra Primera"/>
    <n v="1613"/>
    <n v="725"/>
    <x v="0"/>
    <s v="Juhu"/>
    <x v="1"/>
    <x v="2"/>
    <n v="750"/>
    <n v="640"/>
    <x v="2"/>
    <n v="840"/>
  </r>
  <r>
    <x v="0"/>
    <x v="0"/>
    <s v="Shubham Galaxy Heaven"/>
    <n v="1482"/>
    <n v="725"/>
    <x v="0"/>
    <s v="Juhu"/>
    <x v="0"/>
    <x v="2"/>
    <n v="1027"/>
    <n v="800"/>
    <x v="26"/>
    <n v="990"/>
  </r>
  <r>
    <x v="4"/>
    <x v="0"/>
    <s v="Enorm Sagar Resham CHSL"/>
    <n v="4032"/>
    <n v="12"/>
    <x v="0"/>
    <s v="Bandra West"/>
    <x v="1"/>
    <x v="0"/>
    <n v="962"/>
    <n v="980"/>
    <x v="5"/>
    <n v="780"/>
  </r>
  <r>
    <x v="4"/>
    <x v="0"/>
    <s v="Kdi Juhu Ankur CHS Ltd"/>
    <n v="2327"/>
    <n v="10"/>
    <x v="0"/>
    <s v="Juhu"/>
    <x v="1"/>
    <x v="2"/>
    <n v="861"/>
    <n v="800"/>
    <x v="31"/>
    <n v="920"/>
  </r>
  <r>
    <x v="0"/>
    <x v="0"/>
    <s v="Poonam Palms"/>
    <n v="2500"/>
    <n v="12"/>
    <x v="0"/>
    <s v="Nala Sopara"/>
    <x v="0"/>
    <x v="2"/>
    <n v="1087"/>
    <n v="630"/>
    <x v="17"/>
    <n v="950"/>
  </r>
  <r>
    <x v="0"/>
    <x v="0"/>
    <s v="Vasai One Bldg 2"/>
    <n v="3500"/>
    <n v="12"/>
    <x v="0"/>
    <s v="Vasai"/>
    <x v="0"/>
    <x v="2"/>
    <n v="979"/>
    <n v="750"/>
    <x v="22"/>
    <n v="890"/>
  </r>
  <r>
    <x v="0"/>
    <x v="0"/>
    <s v="Vasai One Vasais One"/>
    <n v="1800"/>
    <n v="95"/>
    <x v="1"/>
    <s v="Vasai"/>
    <x v="0"/>
    <x v="2"/>
    <n v="1070"/>
    <n v="610"/>
    <x v="40"/>
    <n v="950"/>
  </r>
  <r>
    <x v="0"/>
    <x v="0"/>
    <s v="Vasai One Bldg 2"/>
    <n v="1500"/>
    <n v="11"/>
    <x v="0"/>
    <s v="Vasai"/>
    <x v="0"/>
    <x v="2"/>
    <n v="1171"/>
    <n v="710"/>
    <x v="25"/>
    <n v="720"/>
  </r>
  <r>
    <x v="0"/>
    <x v="0"/>
    <s v="Agarwal Residency"/>
    <n v="1200"/>
    <n v="70"/>
    <x v="1"/>
    <s v="Nala Sopara"/>
    <x v="0"/>
    <x v="2"/>
    <n v="851"/>
    <n v="710"/>
    <x v="8"/>
    <n v="810"/>
  </r>
  <r>
    <x v="1"/>
    <x v="0"/>
    <s v="Yashwant Manish Apartment"/>
    <n v="850"/>
    <n v="47"/>
    <x v="1"/>
    <s v="Nala Sopara"/>
    <x v="0"/>
    <x v="2"/>
    <n v="974"/>
    <n v="740"/>
    <x v="17"/>
    <n v="910"/>
  </r>
  <r>
    <x v="3"/>
    <x v="0"/>
    <s v="Yashwant Manish Apartment"/>
    <n v="520"/>
    <n v="25"/>
    <x v="1"/>
    <s v="Nala Sopara"/>
    <x v="0"/>
    <x v="2"/>
    <n v="950"/>
    <n v="730"/>
    <x v="33"/>
    <n v="980"/>
  </r>
  <r>
    <x v="3"/>
    <x v="0"/>
    <s v="Vasai One Vasais One"/>
    <n v="585"/>
    <n v="45"/>
    <x v="1"/>
    <s v="Vasai"/>
    <x v="0"/>
    <x v="2"/>
    <n v="1004"/>
    <n v="620"/>
    <x v="28"/>
    <n v="950"/>
  </r>
  <r>
    <x v="3"/>
    <x v="0"/>
    <s v="Evershine City"/>
    <n v="370"/>
    <n v="22"/>
    <x v="1"/>
    <s v="Vasai"/>
    <x v="0"/>
    <x v="2"/>
    <n v="1116"/>
    <n v="750"/>
    <x v="42"/>
    <n v="1000"/>
  </r>
  <r>
    <x v="3"/>
    <x v="0"/>
    <s v="Gurukrupa Ekta Nagar"/>
    <n v="501"/>
    <n v="51"/>
    <x v="1"/>
    <s v="Kandivali West"/>
    <x v="0"/>
    <x v="2"/>
    <n v="936"/>
    <n v="610"/>
    <x v="22"/>
    <n v="1000"/>
  </r>
  <r>
    <x v="3"/>
    <x v="0"/>
    <s v="Bali Vishnu Prasad Chs"/>
    <n v="412"/>
    <n v="15"/>
    <x v="1"/>
    <s v="Dombivli (West)"/>
    <x v="0"/>
    <x v="0"/>
    <n v="1089"/>
    <n v="890"/>
    <x v="0"/>
    <n v="1000"/>
  </r>
  <r>
    <x v="0"/>
    <x v="0"/>
    <s v="Oberoi Oberoi Eternia"/>
    <n v="1100"/>
    <n v="17"/>
    <x v="0"/>
    <s v="Mulund West"/>
    <x v="1"/>
    <x v="2"/>
    <n v="817"/>
    <n v="870"/>
    <x v="5"/>
    <n v="870"/>
  </r>
  <r>
    <x v="1"/>
    <x v="0"/>
    <s v="Sheth Montana"/>
    <n v="1000"/>
    <n v="11"/>
    <x v="0"/>
    <s v="Mulund West"/>
    <x v="1"/>
    <x v="2"/>
    <n v="1144"/>
    <n v="700"/>
    <x v="16"/>
    <n v="1000"/>
  </r>
  <r>
    <x v="1"/>
    <x v="0"/>
    <s v="Sheth Montana"/>
    <n v="1000"/>
    <n v="11"/>
    <x v="0"/>
    <s v="Mulund West"/>
    <x v="1"/>
    <x v="2"/>
    <n v="872"/>
    <n v="810"/>
    <x v="43"/>
    <n v="940"/>
  </r>
  <r>
    <x v="0"/>
    <x v="0"/>
    <s v="Reputed Builder Maker Tower"/>
    <n v="1800"/>
    <n v="63"/>
    <x v="0"/>
    <s v="Colaba"/>
    <x v="0"/>
    <x v="2"/>
    <n v="1004"/>
    <n v="840"/>
    <x v="38"/>
    <n v="920"/>
  </r>
  <r>
    <x v="1"/>
    <x v="0"/>
    <s v="L And T Crescent Bay"/>
    <n v="1024"/>
    <n v="23"/>
    <x v="0"/>
    <s v="Parel"/>
    <x v="0"/>
    <x v="2"/>
    <n v="926"/>
    <n v="750"/>
    <x v="16"/>
    <n v="790"/>
  </r>
  <r>
    <x v="1"/>
    <x v="0"/>
    <s v="Lodha The Park Tower 6"/>
    <n v="1168"/>
    <n v="41"/>
    <x v="0"/>
    <s v="Lower Parel"/>
    <x v="0"/>
    <x v="2"/>
    <n v="915"/>
    <n v="780"/>
    <x v="52"/>
    <n v="940"/>
  </r>
  <r>
    <x v="1"/>
    <x v="0"/>
    <s v="Piramal Vaikunth Thane"/>
    <n v="607"/>
    <n v="90"/>
    <x v="1"/>
    <s v="Thane West"/>
    <x v="1"/>
    <x v="2"/>
    <n v="811"/>
    <n v="730"/>
    <x v="2"/>
    <n v="950"/>
  </r>
  <r>
    <x v="1"/>
    <x v="0"/>
    <s v="Piramal Revanta"/>
    <n v="1001"/>
    <n v="16"/>
    <x v="0"/>
    <s v="Mulund West"/>
    <x v="1"/>
    <x v="2"/>
    <n v="1085"/>
    <n v="730"/>
    <x v="13"/>
    <n v="1000"/>
  </r>
  <r>
    <x v="1"/>
    <x v="0"/>
    <s v="Piramal Mahalaxmi"/>
    <n v="1040"/>
    <n v="29"/>
    <x v="0"/>
    <s v="Mahalaxmi"/>
    <x v="1"/>
    <x v="2"/>
    <n v="1144"/>
    <n v="700"/>
    <x v="29"/>
    <n v="920"/>
  </r>
  <r>
    <x v="0"/>
    <x v="0"/>
    <s v="Piramal Mahalaxmi"/>
    <n v="1885"/>
    <n v="42"/>
    <x v="0"/>
    <s v="Mahalaxmi"/>
    <x v="1"/>
    <x v="2"/>
    <n v="841"/>
    <n v="910"/>
    <x v="42"/>
    <n v="990"/>
  </r>
  <r>
    <x v="3"/>
    <x v="0"/>
    <s v="Sunrise Developers Dombivli Galaxy"/>
    <n v="544"/>
    <n v="28"/>
    <x v="1"/>
    <s v="Dombivali"/>
    <x v="0"/>
    <x v="1"/>
    <n v="1110"/>
    <n v="590"/>
    <x v="24"/>
    <n v="920"/>
  </r>
  <r>
    <x v="3"/>
    <x v="0"/>
    <s v="Tycoons Square"/>
    <n v="530"/>
    <n v="3983"/>
    <x v="1"/>
    <s v="Kalyan West"/>
    <x v="1"/>
    <x v="2"/>
    <n v="973"/>
    <n v="710"/>
    <x v="55"/>
    <n v="970"/>
  </r>
  <r>
    <x v="3"/>
    <x v="0"/>
    <s v="Rameshwar Sanghvi One"/>
    <n v="557"/>
    <n v="11"/>
    <x v="0"/>
    <s v="Ghatkopar West"/>
    <x v="1"/>
    <x v="2"/>
    <n v="879"/>
    <n v="910"/>
    <x v="35"/>
    <n v="1000"/>
  </r>
  <r>
    <x v="3"/>
    <x v="0"/>
    <s v="Deeplaxmi Shreeji Meadows"/>
    <n v="675"/>
    <n v="29"/>
    <x v="1"/>
    <s v="Badlapur East"/>
    <x v="1"/>
    <x v="2"/>
    <n v="997"/>
    <n v="860"/>
    <x v="1"/>
    <n v="920"/>
  </r>
  <r>
    <x v="0"/>
    <x v="0"/>
    <s v="Rodium Xpoint Prem Bhavna CHSL"/>
    <n v="1254"/>
    <n v="33"/>
    <x v="0"/>
    <s v="Kandivali West"/>
    <x v="0"/>
    <x v="2"/>
    <n v="1048"/>
    <n v="920"/>
    <x v="42"/>
    <n v="970"/>
  </r>
  <r>
    <x v="3"/>
    <x v="0"/>
    <s v="Veena Santoor"/>
    <n v="615"/>
    <n v="126"/>
    <x v="0"/>
    <s v="Borivali West"/>
    <x v="0"/>
    <x v="2"/>
    <n v="1152"/>
    <n v="800"/>
    <x v="65"/>
    <n v="990"/>
  </r>
  <r>
    <x v="0"/>
    <x v="0"/>
    <s v="Patel Patels Prestige"/>
    <n v="696"/>
    <n v="4095"/>
    <x v="1"/>
    <s v="Ambernath West"/>
    <x v="1"/>
    <x v="0"/>
    <n v="919"/>
    <n v="760"/>
    <x v="41"/>
    <n v="1000"/>
  </r>
  <r>
    <x v="0"/>
    <x v="0"/>
    <s v="Patel Patels Prestige"/>
    <n v="696"/>
    <n v="4095"/>
    <x v="1"/>
    <s v="Ambernath West"/>
    <x v="1"/>
    <x v="0"/>
    <n v="949"/>
    <n v="870"/>
    <x v="70"/>
    <n v="970"/>
  </r>
  <r>
    <x v="1"/>
    <x v="0"/>
    <s v="Patel Patels Prestige"/>
    <n v="516"/>
    <n v="2995"/>
    <x v="1"/>
    <s v="Ambernath West"/>
    <x v="1"/>
    <x v="0"/>
    <n v="853"/>
    <n v="720"/>
    <x v="7"/>
    <n v="1000"/>
  </r>
  <r>
    <x v="1"/>
    <x v="0"/>
    <s v="Patel Patels Prestige"/>
    <n v="516"/>
    <n v="2995"/>
    <x v="1"/>
    <s v="Ambernath West"/>
    <x v="1"/>
    <x v="0"/>
    <n v="1087"/>
    <n v="840"/>
    <x v="47"/>
    <n v="960"/>
  </r>
  <r>
    <x v="3"/>
    <x v="0"/>
    <s v="Patel Patels Prestige"/>
    <n v="414"/>
    <n v="241"/>
    <x v="1"/>
    <s v="Ambernath West"/>
    <x v="1"/>
    <x v="0"/>
    <n v="980"/>
    <n v="740"/>
    <x v="36"/>
    <n v="720"/>
  </r>
  <r>
    <x v="3"/>
    <x v="0"/>
    <s v="Patel Patels Prestige"/>
    <n v="414"/>
    <n v="241"/>
    <x v="1"/>
    <s v="Ambernath West"/>
    <x v="1"/>
    <x v="0"/>
    <n v="1095"/>
    <n v="530"/>
    <x v="43"/>
    <n v="840"/>
  </r>
  <r>
    <x v="0"/>
    <x v="0"/>
    <s v="Patel Patels Prestige"/>
    <n v="696"/>
    <n v="4095"/>
    <x v="1"/>
    <s v="Ambernath West"/>
    <x v="1"/>
    <x v="0"/>
    <n v="844"/>
    <n v="740"/>
    <x v="13"/>
    <n v="900"/>
  </r>
  <r>
    <x v="0"/>
    <x v="0"/>
    <s v="Patel Patels Prestige"/>
    <n v="696"/>
    <n v="4095"/>
    <x v="1"/>
    <s v="Ambernath West"/>
    <x v="1"/>
    <x v="0"/>
    <n v="876"/>
    <n v="770"/>
    <x v="29"/>
    <n v="970"/>
  </r>
  <r>
    <x v="1"/>
    <x v="0"/>
    <s v="Patel Patels Prestige"/>
    <n v="516"/>
    <n v="2995"/>
    <x v="1"/>
    <s v="Ambernath West"/>
    <x v="1"/>
    <x v="0"/>
    <n v="672"/>
    <n v="830"/>
    <x v="11"/>
    <n v="900"/>
  </r>
  <r>
    <x v="1"/>
    <x v="0"/>
    <s v="Patel Patels Prestige"/>
    <n v="516"/>
    <n v="2995"/>
    <x v="1"/>
    <s v="Ambernath West"/>
    <x v="1"/>
    <x v="0"/>
    <n v="885"/>
    <n v="810"/>
    <x v="47"/>
    <n v="770"/>
  </r>
  <r>
    <x v="3"/>
    <x v="0"/>
    <s v="Patel Patels Prestige"/>
    <n v="414"/>
    <n v="241"/>
    <x v="1"/>
    <s v="Ambernath West"/>
    <x v="1"/>
    <x v="0"/>
    <n v="846"/>
    <n v="940"/>
    <x v="0"/>
    <n v="900"/>
  </r>
  <r>
    <x v="3"/>
    <x v="0"/>
    <s v="Patel Patels Prestige"/>
    <n v="414"/>
    <n v="241"/>
    <x v="1"/>
    <s v="Ambernath West"/>
    <x v="1"/>
    <x v="0"/>
    <n v="1045"/>
    <n v="740"/>
    <x v="29"/>
    <n v="920"/>
  </r>
  <r>
    <x v="0"/>
    <x v="0"/>
    <s v="Hiranandani Castalia"/>
    <n v="1055"/>
    <n v="35"/>
    <x v="0"/>
    <s v="Kandivali West"/>
    <x v="1"/>
    <x v="0"/>
    <n v="979"/>
    <n v="730"/>
    <x v="25"/>
    <n v="910"/>
  </r>
  <r>
    <x v="0"/>
    <x v="0"/>
    <s v="Hiranandani Castalia"/>
    <n v="1055"/>
    <n v="35"/>
    <x v="0"/>
    <s v="Kandivali West"/>
    <x v="1"/>
    <x v="0"/>
    <n v="868"/>
    <n v="770"/>
    <x v="47"/>
    <n v="960"/>
  </r>
  <r>
    <x v="0"/>
    <x v="0"/>
    <s v="Hiranandani Castalia"/>
    <n v="1055"/>
    <n v="35"/>
    <x v="0"/>
    <s v="Kandivali West"/>
    <x v="1"/>
    <x v="0"/>
    <n v="1039"/>
    <n v="750"/>
    <x v="5"/>
    <n v="950"/>
  </r>
  <r>
    <x v="1"/>
    <x v="0"/>
    <s v="Sheth Irene B Wing"/>
    <n v="680"/>
    <n v="17"/>
    <x v="0"/>
    <s v="Malad West"/>
    <x v="1"/>
    <x v="0"/>
    <n v="743"/>
    <n v="750"/>
    <x v="36"/>
    <n v="720"/>
  </r>
  <r>
    <x v="1"/>
    <x v="0"/>
    <s v="Sheth Irene B Wing"/>
    <n v="650"/>
    <n v="162"/>
    <x v="0"/>
    <s v="Malad West"/>
    <x v="1"/>
    <x v="0"/>
    <n v="905"/>
    <n v="880"/>
    <x v="21"/>
    <n v="840"/>
  </r>
  <r>
    <x v="1"/>
    <x v="0"/>
    <s v="Sheth Irene B Wing"/>
    <n v="650"/>
    <n v="162"/>
    <x v="0"/>
    <s v="Malad West"/>
    <x v="1"/>
    <x v="0"/>
    <n v="1070"/>
    <n v="700"/>
    <x v="2"/>
    <n v="1000"/>
  </r>
  <r>
    <x v="1"/>
    <x v="0"/>
    <s v="Nrose Northern Hills"/>
    <n v="637"/>
    <n v="147"/>
    <x v="0"/>
    <s v="Dahisar"/>
    <x v="1"/>
    <x v="0"/>
    <n v="1072"/>
    <n v="900"/>
    <x v="44"/>
    <n v="940"/>
  </r>
  <r>
    <x v="1"/>
    <x v="0"/>
    <s v="Nrose Northern Hills"/>
    <n v="637"/>
    <n v="147"/>
    <x v="0"/>
    <s v="Dahisar"/>
    <x v="1"/>
    <x v="0"/>
    <n v="964"/>
    <n v="940"/>
    <x v="18"/>
    <n v="890"/>
  </r>
  <r>
    <x v="1"/>
    <x v="0"/>
    <s v="Nrose Northern Hills"/>
    <n v="624"/>
    <n v="144"/>
    <x v="0"/>
    <s v="Dahisar"/>
    <x v="1"/>
    <x v="0"/>
    <n v="949"/>
    <n v="780"/>
    <x v="30"/>
    <n v="1000"/>
  </r>
  <r>
    <x v="1"/>
    <x v="0"/>
    <s v="Nrose Northern Hills"/>
    <n v="624"/>
    <n v="144"/>
    <x v="0"/>
    <s v="Dahisar"/>
    <x v="1"/>
    <x v="0"/>
    <n v="758"/>
    <n v="690"/>
    <x v="22"/>
    <n v="870"/>
  </r>
  <r>
    <x v="1"/>
    <x v="0"/>
    <s v="Nrose Northern Hills"/>
    <n v="623"/>
    <n v="14"/>
    <x v="0"/>
    <s v="Dahisar"/>
    <x v="1"/>
    <x v="0"/>
    <n v="1104"/>
    <n v="840"/>
    <x v="38"/>
    <n v="980"/>
  </r>
  <r>
    <x v="1"/>
    <x v="0"/>
    <s v="Nrose Northern Hills"/>
    <n v="623"/>
    <n v="14"/>
    <x v="0"/>
    <s v="Dahisar"/>
    <x v="1"/>
    <x v="0"/>
    <n v="1073"/>
    <n v="720"/>
    <x v="16"/>
    <n v="900"/>
  </r>
  <r>
    <x v="0"/>
    <x v="0"/>
    <s v="Nrose Northern Hills"/>
    <n v="1093"/>
    <n v="245"/>
    <x v="0"/>
    <s v="Dahisar"/>
    <x v="1"/>
    <x v="0"/>
    <n v="721"/>
    <n v="870"/>
    <x v="17"/>
    <n v="920"/>
  </r>
  <r>
    <x v="0"/>
    <x v="0"/>
    <s v="Nrose Northern Hills"/>
    <n v="1093"/>
    <n v="245"/>
    <x v="0"/>
    <s v="Dahisar"/>
    <x v="1"/>
    <x v="0"/>
    <n v="1153"/>
    <n v="710"/>
    <x v="45"/>
    <n v="890"/>
  </r>
  <r>
    <x v="1"/>
    <x v="0"/>
    <s v="Nrose Northern Hills"/>
    <n v="647"/>
    <n v="147"/>
    <x v="0"/>
    <s v="Dahisar"/>
    <x v="1"/>
    <x v="0"/>
    <n v="949"/>
    <n v="730"/>
    <x v="30"/>
    <n v="1000"/>
  </r>
  <r>
    <x v="1"/>
    <x v="0"/>
    <s v="Nrose Northern Hills"/>
    <n v="647"/>
    <n v="147"/>
    <x v="0"/>
    <s v="Dahisar"/>
    <x v="1"/>
    <x v="0"/>
    <n v="1040"/>
    <n v="800"/>
    <x v="52"/>
    <n v="1000"/>
  </r>
  <r>
    <x v="1"/>
    <x v="0"/>
    <s v="Nrose Northern Hills"/>
    <n v="695"/>
    <n v="159"/>
    <x v="0"/>
    <s v="Dahisar"/>
    <x v="1"/>
    <x v="0"/>
    <n v="864"/>
    <n v="800"/>
    <x v="41"/>
    <n v="780"/>
  </r>
  <r>
    <x v="1"/>
    <x v="0"/>
    <s v="Nrose Northern Hills"/>
    <n v="695"/>
    <n v="159"/>
    <x v="0"/>
    <s v="Dahisar"/>
    <x v="1"/>
    <x v="0"/>
    <n v="1185"/>
    <n v="810"/>
    <x v="38"/>
    <n v="1000"/>
  </r>
  <r>
    <x v="0"/>
    <x v="0"/>
    <s v="Nrose Northern Hills"/>
    <n v="1101"/>
    <n v="245"/>
    <x v="0"/>
    <s v="Dahisar"/>
    <x v="1"/>
    <x v="0"/>
    <n v="1047"/>
    <n v="740"/>
    <x v="56"/>
    <n v="950"/>
  </r>
  <r>
    <x v="0"/>
    <x v="0"/>
    <s v="Nrose Northern Hills"/>
    <n v="1101"/>
    <n v="245"/>
    <x v="0"/>
    <s v="Dahisar"/>
    <x v="1"/>
    <x v="0"/>
    <n v="938"/>
    <n v="720"/>
    <x v="8"/>
    <n v="870"/>
  </r>
  <r>
    <x v="1"/>
    <x v="0"/>
    <s v="Nrose Northern Hills"/>
    <n v="701"/>
    <n v="159"/>
    <x v="0"/>
    <s v="Dahisar"/>
    <x v="1"/>
    <x v="0"/>
    <n v="1151"/>
    <n v="620"/>
    <x v="4"/>
    <n v="720"/>
  </r>
  <r>
    <x v="1"/>
    <x v="0"/>
    <s v="Nrose Northern Hills"/>
    <n v="701"/>
    <n v="159"/>
    <x v="0"/>
    <s v="Dahisar"/>
    <x v="1"/>
    <x v="0"/>
    <n v="1029"/>
    <n v="780"/>
    <x v="45"/>
    <n v="890"/>
  </r>
  <r>
    <x v="0"/>
    <x v="0"/>
    <s v="Osho Ankur Palace"/>
    <n v="1300"/>
    <n v="255"/>
    <x v="0"/>
    <s v="Borivali West"/>
    <x v="0"/>
    <x v="2"/>
    <n v="1083"/>
    <n v="750"/>
    <x v="49"/>
    <n v="1000"/>
  </r>
  <r>
    <x v="1"/>
    <x v="0"/>
    <s v="Nrose Northern Hills"/>
    <n v="624"/>
    <n v="144"/>
    <x v="0"/>
    <s v="Dahisar"/>
    <x v="1"/>
    <x v="0"/>
    <n v="1011"/>
    <n v="750"/>
    <x v="4"/>
    <n v="1000"/>
  </r>
  <r>
    <x v="1"/>
    <x v="0"/>
    <s v="Nrose Northern Hills"/>
    <n v="624"/>
    <n v="144"/>
    <x v="0"/>
    <s v="Dahisar"/>
    <x v="1"/>
    <x v="0"/>
    <n v="1374"/>
    <n v="900"/>
    <x v="41"/>
    <n v="820"/>
  </r>
  <r>
    <x v="1"/>
    <x v="0"/>
    <s v="Nrose Northern Hills"/>
    <n v="623"/>
    <n v="14"/>
    <x v="0"/>
    <s v="Dahisar"/>
    <x v="1"/>
    <x v="0"/>
    <n v="1171"/>
    <n v="780"/>
    <x v="2"/>
    <n v="900"/>
  </r>
  <r>
    <x v="1"/>
    <x v="0"/>
    <s v="Nrose Northern Hills"/>
    <n v="623"/>
    <n v="14"/>
    <x v="0"/>
    <s v="Dahisar"/>
    <x v="1"/>
    <x v="0"/>
    <n v="1112"/>
    <n v="670"/>
    <x v="27"/>
    <n v="790"/>
  </r>
  <r>
    <x v="0"/>
    <x v="0"/>
    <s v="Nrose Northern Hills"/>
    <n v="1093"/>
    <n v="245"/>
    <x v="0"/>
    <s v="Dahisar"/>
    <x v="1"/>
    <x v="0"/>
    <n v="1032"/>
    <n v="790"/>
    <x v="38"/>
    <n v="920"/>
  </r>
  <r>
    <x v="0"/>
    <x v="0"/>
    <s v="Nrose Northern Hills"/>
    <n v="1093"/>
    <n v="245"/>
    <x v="0"/>
    <s v="Dahisar"/>
    <x v="1"/>
    <x v="0"/>
    <n v="654"/>
    <n v="670"/>
    <x v="2"/>
    <n v="870"/>
  </r>
  <r>
    <x v="1"/>
    <x v="0"/>
    <s v="Nrose Northern Hills"/>
    <n v="647"/>
    <n v="147"/>
    <x v="0"/>
    <s v="Dahisar"/>
    <x v="1"/>
    <x v="0"/>
    <n v="909"/>
    <n v="720"/>
    <x v="0"/>
    <n v="960"/>
  </r>
  <r>
    <x v="1"/>
    <x v="0"/>
    <s v="Nrose Northern Hills"/>
    <n v="647"/>
    <n v="147"/>
    <x v="0"/>
    <s v="Dahisar"/>
    <x v="1"/>
    <x v="0"/>
    <n v="1019"/>
    <n v="810"/>
    <x v="3"/>
    <n v="970"/>
  </r>
  <r>
    <x v="1"/>
    <x v="0"/>
    <s v="Nrose Northern Hills"/>
    <n v="695"/>
    <n v="159"/>
    <x v="0"/>
    <s v="Dahisar"/>
    <x v="1"/>
    <x v="0"/>
    <n v="913"/>
    <n v="760"/>
    <x v="32"/>
    <n v="880"/>
  </r>
  <r>
    <x v="1"/>
    <x v="0"/>
    <s v="Nrose Northern Hills"/>
    <n v="695"/>
    <n v="159"/>
    <x v="0"/>
    <s v="Dahisar"/>
    <x v="1"/>
    <x v="0"/>
    <n v="1045"/>
    <n v="790"/>
    <x v="33"/>
    <n v="1000"/>
  </r>
  <r>
    <x v="0"/>
    <x v="0"/>
    <s v="Nrose Northern Hills"/>
    <n v="1101"/>
    <n v="245"/>
    <x v="0"/>
    <s v="Dahisar"/>
    <x v="1"/>
    <x v="0"/>
    <n v="1080"/>
    <n v="740"/>
    <x v="24"/>
    <n v="870"/>
  </r>
  <r>
    <x v="0"/>
    <x v="0"/>
    <s v="Nrose Northern Hills"/>
    <n v="1101"/>
    <n v="245"/>
    <x v="0"/>
    <s v="Dahisar"/>
    <x v="1"/>
    <x v="0"/>
    <n v="1033"/>
    <n v="900"/>
    <x v="44"/>
    <n v="1000"/>
  </r>
  <r>
    <x v="1"/>
    <x v="0"/>
    <s v="Nrose Northern Hills"/>
    <n v="701"/>
    <n v="159"/>
    <x v="0"/>
    <s v="Dahisar"/>
    <x v="1"/>
    <x v="0"/>
    <n v="1064"/>
    <n v="700"/>
    <x v="11"/>
    <n v="900"/>
  </r>
  <r>
    <x v="1"/>
    <x v="0"/>
    <s v="Nrose Northern Hills"/>
    <n v="701"/>
    <n v="159"/>
    <x v="0"/>
    <s v="Dahisar"/>
    <x v="1"/>
    <x v="0"/>
    <n v="976"/>
    <n v="740"/>
    <x v="2"/>
    <n v="860"/>
  </r>
  <r>
    <x v="3"/>
    <x v="0"/>
    <s v="Vedant Vedant Residency"/>
    <n v="620"/>
    <n v="215"/>
    <x v="1"/>
    <s v="Badlapur East"/>
    <x v="0"/>
    <x v="2"/>
    <n v="993"/>
    <n v="650"/>
    <x v="2"/>
    <n v="960"/>
  </r>
  <r>
    <x v="0"/>
    <x v="0"/>
    <s v="Swaraj Homes Brij Bala"/>
    <n v="1300"/>
    <n v="55"/>
    <x v="0"/>
    <s v="Khar"/>
    <x v="0"/>
    <x v="2"/>
    <n v="1063"/>
    <n v="740"/>
    <x v="15"/>
    <n v="1000"/>
  </r>
  <r>
    <x v="1"/>
    <x v="0"/>
    <s v="Integrated Ramicon"/>
    <n v="564"/>
    <n v="137"/>
    <x v="0"/>
    <s v="Goregaon West"/>
    <x v="1"/>
    <x v="0"/>
    <n v="1069"/>
    <n v="890"/>
    <x v="25"/>
    <n v="1000"/>
  </r>
  <r>
    <x v="1"/>
    <x v="0"/>
    <s v="Integrated Ramicon"/>
    <n v="564"/>
    <n v="137"/>
    <x v="0"/>
    <s v="Goregaon West"/>
    <x v="1"/>
    <x v="0"/>
    <n v="1050"/>
    <n v="830"/>
    <x v="11"/>
    <n v="750"/>
  </r>
  <r>
    <x v="1"/>
    <x v="0"/>
    <s v="Integrated Ramicon"/>
    <n v="564"/>
    <n v="137"/>
    <x v="0"/>
    <s v="Goregaon West"/>
    <x v="1"/>
    <x v="0"/>
    <n v="905"/>
    <n v="710"/>
    <x v="17"/>
    <n v="840"/>
  </r>
  <r>
    <x v="1"/>
    <x v="0"/>
    <s v="Integrated Ramicon"/>
    <n v="564"/>
    <n v="137"/>
    <x v="0"/>
    <s v="Goregaon West"/>
    <x v="1"/>
    <x v="0"/>
    <n v="765"/>
    <n v="780"/>
    <x v="33"/>
    <n v="840"/>
  </r>
  <r>
    <x v="1"/>
    <x v="0"/>
    <s v="Supreme Stellar"/>
    <n v="800"/>
    <n v="5"/>
    <x v="0"/>
    <s v="Santacruz West"/>
    <x v="0"/>
    <x v="2"/>
    <n v="1126"/>
    <n v="780"/>
    <x v="13"/>
    <n v="1000"/>
  </r>
  <r>
    <x v="0"/>
    <x v="0"/>
    <s v="Hiranandani Castalia"/>
    <n v="1055"/>
    <n v="35"/>
    <x v="0"/>
    <s v="Kandivali West"/>
    <x v="1"/>
    <x v="0"/>
    <n v="1145"/>
    <n v="830"/>
    <x v="44"/>
    <n v="680"/>
  </r>
  <r>
    <x v="0"/>
    <x v="0"/>
    <s v="Hiranandani Castalia"/>
    <n v="1055"/>
    <n v="35"/>
    <x v="0"/>
    <s v="Kandivali West"/>
    <x v="1"/>
    <x v="0"/>
    <n v="1081"/>
    <n v="800"/>
    <x v="42"/>
    <n v="870"/>
  </r>
  <r>
    <x v="0"/>
    <x v="0"/>
    <s v="Hiranandani Castalia"/>
    <n v="1055"/>
    <n v="35"/>
    <x v="0"/>
    <s v="Kandivali West"/>
    <x v="1"/>
    <x v="0"/>
    <n v="1190"/>
    <n v="770"/>
    <x v="21"/>
    <n v="1000"/>
  </r>
  <r>
    <x v="0"/>
    <x v="0"/>
    <s v="Hiranandani Castalia"/>
    <n v="1055"/>
    <n v="35"/>
    <x v="0"/>
    <s v="Kandivali West"/>
    <x v="1"/>
    <x v="0"/>
    <n v="943"/>
    <n v="820"/>
    <x v="31"/>
    <n v="1000"/>
  </r>
  <r>
    <x v="1"/>
    <x v="0"/>
    <s v="Hiranandani Castalia"/>
    <n v="730"/>
    <n v="25"/>
    <x v="0"/>
    <s v="Kandivali West"/>
    <x v="1"/>
    <x v="0"/>
    <n v="858"/>
    <n v="620"/>
    <x v="23"/>
    <n v="920"/>
  </r>
  <r>
    <x v="1"/>
    <x v="0"/>
    <s v="Hiranandani Castalia"/>
    <n v="730"/>
    <n v="25"/>
    <x v="0"/>
    <s v="Kandivali West"/>
    <x v="1"/>
    <x v="0"/>
    <n v="938"/>
    <n v="950"/>
    <x v="28"/>
    <n v="1000"/>
  </r>
  <r>
    <x v="1"/>
    <x v="0"/>
    <s v="Hiranandani Castalia"/>
    <n v="765"/>
    <n v="261"/>
    <x v="0"/>
    <s v="Kandivali West"/>
    <x v="1"/>
    <x v="0"/>
    <n v="1126"/>
    <n v="970"/>
    <x v="28"/>
    <n v="1000"/>
  </r>
  <r>
    <x v="1"/>
    <x v="0"/>
    <s v="Hiranandani Castalia"/>
    <n v="765"/>
    <n v="261"/>
    <x v="0"/>
    <s v="Kandivali West"/>
    <x v="1"/>
    <x v="0"/>
    <n v="821"/>
    <n v="850"/>
    <x v="33"/>
    <n v="910"/>
  </r>
  <r>
    <x v="3"/>
    <x v="0"/>
    <s v="Anant Tara"/>
    <n v="440"/>
    <n v="116"/>
    <x v="0"/>
    <s v="Kandivali West"/>
    <x v="1"/>
    <x v="0"/>
    <n v="910"/>
    <n v="800"/>
    <x v="27"/>
    <n v="690"/>
  </r>
  <r>
    <x v="3"/>
    <x v="0"/>
    <s v="Anant Tara"/>
    <n v="440"/>
    <n v="116"/>
    <x v="0"/>
    <s v="Kandivali West"/>
    <x v="1"/>
    <x v="0"/>
    <n v="1025"/>
    <n v="1000"/>
    <x v="42"/>
    <n v="850"/>
  </r>
  <r>
    <x v="3"/>
    <x v="0"/>
    <s v="Anant Tara"/>
    <n v="415"/>
    <n v="11"/>
    <x v="0"/>
    <s v="Kandivali West"/>
    <x v="1"/>
    <x v="0"/>
    <n v="1033"/>
    <n v="880"/>
    <x v="18"/>
    <n v="980"/>
  </r>
  <r>
    <x v="3"/>
    <x v="0"/>
    <s v="Anant Tara"/>
    <n v="415"/>
    <n v="11"/>
    <x v="0"/>
    <s v="Kandivali West"/>
    <x v="1"/>
    <x v="0"/>
    <n v="1025"/>
    <n v="750"/>
    <x v="37"/>
    <n v="930"/>
  </r>
  <r>
    <x v="1"/>
    <x v="0"/>
    <s v="Anant Tara"/>
    <n v="667"/>
    <n v="17"/>
    <x v="0"/>
    <s v="Kandivali West"/>
    <x v="1"/>
    <x v="0"/>
    <n v="939"/>
    <n v="870"/>
    <x v="17"/>
    <n v="930"/>
  </r>
  <r>
    <x v="1"/>
    <x v="0"/>
    <s v="Anant Tara"/>
    <n v="667"/>
    <n v="17"/>
    <x v="0"/>
    <s v="Kandivali West"/>
    <x v="1"/>
    <x v="0"/>
    <n v="669"/>
    <n v="790"/>
    <x v="16"/>
    <n v="960"/>
  </r>
  <r>
    <x v="3"/>
    <x v="0"/>
    <s v="Anant Tara"/>
    <n v="440"/>
    <n v="116"/>
    <x v="0"/>
    <s v="Kandivali West"/>
    <x v="1"/>
    <x v="0"/>
    <n v="896"/>
    <n v="830"/>
    <x v="27"/>
    <n v="1000"/>
  </r>
  <r>
    <x v="3"/>
    <x v="0"/>
    <s v="Anant Tara"/>
    <n v="440"/>
    <n v="116"/>
    <x v="0"/>
    <s v="Kandivali West"/>
    <x v="1"/>
    <x v="0"/>
    <n v="1143"/>
    <n v="690"/>
    <x v="17"/>
    <n v="1000"/>
  </r>
  <r>
    <x v="3"/>
    <x v="0"/>
    <s v="Anant Tara"/>
    <n v="415"/>
    <n v="11"/>
    <x v="0"/>
    <s v="Kandivali West"/>
    <x v="1"/>
    <x v="0"/>
    <n v="1168"/>
    <n v="720"/>
    <x v="10"/>
    <n v="890"/>
  </r>
  <r>
    <x v="3"/>
    <x v="0"/>
    <s v="Anant Tara"/>
    <n v="415"/>
    <n v="11"/>
    <x v="0"/>
    <s v="Kandivali West"/>
    <x v="1"/>
    <x v="0"/>
    <n v="792"/>
    <n v="1000"/>
    <x v="38"/>
    <n v="1000"/>
  </r>
  <r>
    <x v="1"/>
    <x v="0"/>
    <s v="Dimple Westwood"/>
    <n v="564"/>
    <n v="137"/>
    <x v="0"/>
    <s v="Kandivali West"/>
    <x v="1"/>
    <x v="0"/>
    <n v="828"/>
    <n v="720"/>
    <x v="28"/>
    <n v="1000"/>
  </r>
  <r>
    <x v="1"/>
    <x v="0"/>
    <s v="Dimple Westwood"/>
    <n v="604"/>
    <n v="147"/>
    <x v="0"/>
    <s v="Kandivali West"/>
    <x v="1"/>
    <x v="0"/>
    <n v="797"/>
    <n v="790"/>
    <x v="44"/>
    <n v="800"/>
  </r>
  <r>
    <x v="3"/>
    <x v="0"/>
    <s v="Dimple Westwood"/>
    <n v="422"/>
    <n v="99"/>
    <x v="1"/>
    <s v="Kandivali West"/>
    <x v="1"/>
    <x v="0"/>
    <n v="1386"/>
    <n v="800"/>
    <x v="41"/>
    <n v="850"/>
  </r>
  <r>
    <x v="1"/>
    <x v="0"/>
    <s v="Dimple Westwood"/>
    <n v="643"/>
    <n v="157"/>
    <x v="0"/>
    <s v="Kandivali West"/>
    <x v="1"/>
    <x v="0"/>
    <n v="820"/>
    <n v="800"/>
    <x v="13"/>
    <n v="1000"/>
  </r>
  <r>
    <x v="3"/>
    <x v="0"/>
    <s v="Dimple Westwood"/>
    <n v="386"/>
    <n v="89"/>
    <x v="1"/>
    <s v="Kandivali West"/>
    <x v="1"/>
    <x v="0"/>
    <n v="777"/>
    <n v="740"/>
    <x v="15"/>
    <n v="900"/>
  </r>
  <r>
    <x v="3"/>
    <x v="0"/>
    <s v="Dimple Westwood"/>
    <n v="275"/>
    <n v="8699"/>
    <x v="1"/>
    <s v="Kandivali West"/>
    <x v="1"/>
    <x v="0"/>
    <n v="822"/>
    <n v="870"/>
    <x v="17"/>
    <n v="1000"/>
  </r>
  <r>
    <x v="1"/>
    <x v="0"/>
    <s v="Dimple Westwood"/>
    <n v="564"/>
    <n v="137"/>
    <x v="0"/>
    <s v="Kandivali West"/>
    <x v="1"/>
    <x v="0"/>
    <n v="683"/>
    <n v="950"/>
    <x v="27"/>
    <n v="860"/>
  </r>
  <r>
    <x v="3"/>
    <x v="0"/>
    <s v="Dimple Westwood"/>
    <n v="420"/>
    <n v="9799"/>
    <x v="1"/>
    <s v="Kandivali West"/>
    <x v="1"/>
    <x v="0"/>
    <n v="519"/>
    <n v="870"/>
    <x v="9"/>
    <n v="980"/>
  </r>
  <r>
    <x v="3"/>
    <x v="0"/>
    <s v="Dimple Westwood"/>
    <n v="422"/>
    <n v="99"/>
    <x v="1"/>
    <s v="Kandivali West"/>
    <x v="1"/>
    <x v="0"/>
    <n v="845"/>
    <n v="790"/>
    <x v="18"/>
    <n v="760"/>
  </r>
  <r>
    <x v="3"/>
    <x v="0"/>
    <s v="Dimple Westwood"/>
    <n v="386"/>
    <n v="89"/>
    <x v="1"/>
    <s v="Kandivali West"/>
    <x v="1"/>
    <x v="0"/>
    <n v="859"/>
    <n v="670"/>
    <x v="8"/>
    <n v="840"/>
  </r>
  <r>
    <x v="3"/>
    <x v="0"/>
    <s v="Dimple Westwood"/>
    <n v="434"/>
    <n v="101"/>
    <x v="0"/>
    <s v="Kandivali West"/>
    <x v="1"/>
    <x v="0"/>
    <n v="1073"/>
    <n v="970"/>
    <x v="10"/>
    <n v="930"/>
  </r>
  <r>
    <x v="3"/>
    <x v="0"/>
    <s v="Dimple Westwood"/>
    <n v="420"/>
    <n v="9799"/>
    <x v="1"/>
    <s v="Kandivali West"/>
    <x v="1"/>
    <x v="0"/>
    <n v="774"/>
    <n v="830"/>
    <x v="2"/>
    <n v="1000"/>
  </r>
  <r>
    <x v="3"/>
    <x v="0"/>
    <s v="Dimple Westwood"/>
    <n v="418"/>
    <n v="97"/>
    <x v="1"/>
    <s v="Kandivali West"/>
    <x v="1"/>
    <x v="0"/>
    <n v="806"/>
    <n v="750"/>
    <x v="38"/>
    <n v="1000"/>
  </r>
  <r>
    <x v="3"/>
    <x v="0"/>
    <s v="Dimple Westwood"/>
    <n v="434"/>
    <n v="101"/>
    <x v="0"/>
    <s v="Kandivali West"/>
    <x v="1"/>
    <x v="0"/>
    <n v="1104"/>
    <n v="960"/>
    <x v="7"/>
    <n v="980"/>
  </r>
  <r>
    <x v="3"/>
    <x v="0"/>
    <s v="Dimple Westwood"/>
    <n v="415"/>
    <n v="96"/>
    <x v="1"/>
    <s v="Kandivali West"/>
    <x v="1"/>
    <x v="0"/>
    <n v="1026"/>
    <n v="730"/>
    <x v="30"/>
    <n v="1000"/>
  </r>
  <r>
    <x v="3"/>
    <x v="0"/>
    <s v="Dimple Westwood"/>
    <n v="418"/>
    <n v="97"/>
    <x v="1"/>
    <s v="Kandivali West"/>
    <x v="1"/>
    <x v="0"/>
    <n v="1123"/>
    <n v="710"/>
    <x v="58"/>
    <n v="990"/>
  </r>
  <r>
    <x v="1"/>
    <x v="0"/>
    <s v="Dimple Westwood"/>
    <n v="612"/>
    <n v="148"/>
    <x v="0"/>
    <s v="Kandivali West"/>
    <x v="1"/>
    <x v="0"/>
    <n v="817"/>
    <n v="830"/>
    <x v="19"/>
    <n v="1000"/>
  </r>
  <r>
    <x v="3"/>
    <x v="0"/>
    <s v="Dimple Westwood"/>
    <n v="415"/>
    <n v="96"/>
    <x v="1"/>
    <s v="Kandivali West"/>
    <x v="1"/>
    <x v="0"/>
    <n v="799"/>
    <n v="720"/>
    <x v="40"/>
    <n v="1000"/>
  </r>
  <r>
    <x v="1"/>
    <x v="0"/>
    <s v="Dimple Westwood"/>
    <n v="710"/>
    <n v="172"/>
    <x v="0"/>
    <s v="Kandivali West"/>
    <x v="1"/>
    <x v="0"/>
    <n v="1086"/>
    <n v="930"/>
    <x v="30"/>
    <n v="930"/>
  </r>
  <r>
    <x v="1"/>
    <x v="0"/>
    <s v="Dimple Westwood"/>
    <n v="612"/>
    <n v="148"/>
    <x v="0"/>
    <s v="Kandivali West"/>
    <x v="1"/>
    <x v="0"/>
    <n v="1059"/>
    <n v="640"/>
    <x v="30"/>
    <n v="1000"/>
  </r>
  <r>
    <x v="1"/>
    <x v="0"/>
    <s v="Integrated Ramicon"/>
    <n v="564"/>
    <n v="137"/>
    <x v="0"/>
    <s v="Goregaon West"/>
    <x v="1"/>
    <x v="0"/>
    <n v="1047"/>
    <n v="680"/>
    <x v="33"/>
    <n v="880"/>
  </r>
  <r>
    <x v="3"/>
    <x v="0"/>
    <s v="Integrated Ramicon"/>
    <n v="419"/>
    <n v="109"/>
    <x v="0"/>
    <s v="Goregaon West"/>
    <x v="1"/>
    <x v="0"/>
    <n v="1073"/>
    <n v="540"/>
    <x v="5"/>
    <n v="950"/>
  </r>
  <r>
    <x v="3"/>
    <x v="0"/>
    <s v="Integrated Ramicon"/>
    <n v="419"/>
    <n v="109"/>
    <x v="0"/>
    <s v="Goregaon West"/>
    <x v="1"/>
    <x v="0"/>
    <n v="1136"/>
    <n v="910"/>
    <x v="47"/>
    <n v="950"/>
  </r>
  <r>
    <x v="3"/>
    <x v="0"/>
    <s v="Integrated Ramicon"/>
    <n v="408"/>
    <n v="107"/>
    <x v="0"/>
    <s v="Goregaon West"/>
    <x v="1"/>
    <x v="0"/>
    <n v="850"/>
    <n v="820"/>
    <x v="16"/>
    <n v="1000"/>
  </r>
  <r>
    <x v="3"/>
    <x v="0"/>
    <s v="Integrated Ramicon"/>
    <n v="408"/>
    <n v="107"/>
    <x v="0"/>
    <s v="Goregaon West"/>
    <x v="1"/>
    <x v="0"/>
    <n v="882"/>
    <n v="850"/>
    <x v="0"/>
    <n v="880"/>
  </r>
  <r>
    <x v="1"/>
    <x v="0"/>
    <s v="Integrated Ramicon"/>
    <n v="594"/>
    <n v="139"/>
    <x v="0"/>
    <s v="Goregaon West"/>
    <x v="1"/>
    <x v="0"/>
    <n v="678"/>
    <n v="780"/>
    <x v="44"/>
    <n v="960"/>
  </r>
  <r>
    <x v="1"/>
    <x v="0"/>
    <s v="Integrated Ramicon"/>
    <n v="594"/>
    <n v="139"/>
    <x v="0"/>
    <s v="Goregaon West"/>
    <x v="1"/>
    <x v="0"/>
    <n v="850"/>
    <n v="760"/>
    <x v="8"/>
    <n v="960"/>
  </r>
  <r>
    <x v="1"/>
    <x v="0"/>
    <s v="Triumph Omkareshwar"/>
    <n v="445"/>
    <n v="119"/>
    <x v="0"/>
    <s v="Borivali East"/>
    <x v="1"/>
    <x v="0"/>
    <n v="995"/>
    <n v="800"/>
    <x v="29"/>
    <n v="1000"/>
  </r>
  <r>
    <x v="1"/>
    <x v="0"/>
    <s v="Triumph Omkareshwar"/>
    <n v="445"/>
    <n v="119"/>
    <x v="0"/>
    <s v="Borivali East"/>
    <x v="1"/>
    <x v="0"/>
    <n v="844"/>
    <n v="930"/>
    <x v="17"/>
    <n v="990"/>
  </r>
  <r>
    <x v="1"/>
    <x v="0"/>
    <s v="Triumph Omkareshwar"/>
    <n v="545"/>
    <n v="134"/>
    <x v="0"/>
    <s v="Borivali East"/>
    <x v="1"/>
    <x v="0"/>
    <n v="782"/>
    <n v="790"/>
    <x v="23"/>
    <n v="880"/>
  </r>
  <r>
    <x v="1"/>
    <x v="0"/>
    <s v="Triumph Omkareshwar"/>
    <n v="545"/>
    <n v="134"/>
    <x v="0"/>
    <s v="Borivali East"/>
    <x v="1"/>
    <x v="0"/>
    <n v="946"/>
    <n v="840"/>
    <x v="18"/>
    <n v="1000"/>
  </r>
  <r>
    <x v="1"/>
    <x v="0"/>
    <s v="Triumph Omkareshwar"/>
    <n v="445"/>
    <n v="119"/>
    <x v="0"/>
    <s v="Borivali East"/>
    <x v="1"/>
    <x v="0"/>
    <n v="738"/>
    <n v="670"/>
    <x v="0"/>
    <n v="1000"/>
  </r>
  <r>
    <x v="1"/>
    <x v="0"/>
    <s v="Triumph Omkareshwar"/>
    <n v="445"/>
    <n v="119"/>
    <x v="0"/>
    <s v="Borivali East"/>
    <x v="1"/>
    <x v="0"/>
    <n v="963"/>
    <n v="840"/>
    <x v="29"/>
    <n v="910"/>
  </r>
  <r>
    <x v="1"/>
    <x v="0"/>
    <s v="Triumph Omkareshwar"/>
    <n v="545"/>
    <n v="134"/>
    <x v="0"/>
    <s v="Borivali East"/>
    <x v="1"/>
    <x v="0"/>
    <n v="846"/>
    <n v="720"/>
    <x v="36"/>
    <n v="1000"/>
  </r>
  <r>
    <x v="1"/>
    <x v="0"/>
    <s v="Triumph Omkareshwar"/>
    <n v="545"/>
    <n v="134"/>
    <x v="0"/>
    <s v="Borivali East"/>
    <x v="1"/>
    <x v="0"/>
    <n v="1097"/>
    <n v="900"/>
    <x v="38"/>
    <n v="990"/>
  </r>
  <r>
    <x v="3"/>
    <x v="0"/>
    <s v="Dimple Westwood"/>
    <n v="378"/>
    <n v="8799"/>
    <x v="1"/>
    <s v="Kandivali West"/>
    <x v="1"/>
    <x v="0"/>
    <n v="1106"/>
    <n v="840"/>
    <x v="4"/>
    <n v="1000"/>
  </r>
  <r>
    <x v="1"/>
    <x v="0"/>
    <s v="Dimple Westwood"/>
    <n v="604"/>
    <n v="147"/>
    <x v="0"/>
    <s v="Kandivali West"/>
    <x v="1"/>
    <x v="0"/>
    <n v="1009"/>
    <n v="710"/>
    <x v="44"/>
    <n v="950"/>
  </r>
  <r>
    <x v="3"/>
    <x v="0"/>
    <s v="Dimple Westwood"/>
    <n v="378"/>
    <n v="8799"/>
    <x v="1"/>
    <s v="Kandivali West"/>
    <x v="1"/>
    <x v="0"/>
    <n v="1051"/>
    <n v="680"/>
    <x v="34"/>
    <n v="920"/>
  </r>
  <r>
    <x v="1"/>
    <x v="0"/>
    <s v="Dimple Westwood"/>
    <n v="643"/>
    <n v="157"/>
    <x v="0"/>
    <s v="Kandivali West"/>
    <x v="1"/>
    <x v="0"/>
    <n v="957"/>
    <n v="900"/>
    <x v="3"/>
    <n v="1000"/>
  </r>
  <r>
    <x v="3"/>
    <x v="0"/>
    <s v="Dimple Westwood"/>
    <n v="275"/>
    <n v="8699"/>
    <x v="1"/>
    <s v="Kandivali West"/>
    <x v="1"/>
    <x v="0"/>
    <n v="919"/>
    <n v="670"/>
    <x v="29"/>
    <n v="1000"/>
  </r>
  <r>
    <x v="3"/>
    <x v="0"/>
    <s v="UK Iridium Tower 2"/>
    <n v="397"/>
    <n v="7799"/>
    <x v="1"/>
    <s v="Kandivali East"/>
    <x v="1"/>
    <x v="0"/>
    <n v="900"/>
    <n v="840"/>
    <x v="15"/>
    <n v="990"/>
  </r>
  <r>
    <x v="3"/>
    <x v="0"/>
    <s v="UK Iridium Tower 2"/>
    <n v="397"/>
    <n v="7799"/>
    <x v="1"/>
    <s v="Kandivali East"/>
    <x v="1"/>
    <x v="0"/>
    <n v="1071"/>
    <n v="940"/>
    <x v="2"/>
    <n v="970"/>
  </r>
  <r>
    <x v="1"/>
    <x v="0"/>
    <s v="UK Iridium Tower 2"/>
    <n v="518"/>
    <n v="101"/>
    <x v="0"/>
    <s v="Kandivali East"/>
    <x v="1"/>
    <x v="0"/>
    <n v="1072"/>
    <n v="860"/>
    <x v="10"/>
    <n v="850"/>
  </r>
  <r>
    <x v="1"/>
    <x v="0"/>
    <s v="UK Iridium Tower 2"/>
    <n v="518"/>
    <n v="101"/>
    <x v="0"/>
    <s v="Kandivali East"/>
    <x v="1"/>
    <x v="0"/>
    <n v="889"/>
    <n v="820"/>
    <x v="18"/>
    <n v="1000"/>
  </r>
  <r>
    <x v="1"/>
    <x v="0"/>
    <s v="UK Iridium Tower 2"/>
    <n v="537"/>
    <n v="105"/>
    <x v="0"/>
    <s v="Kandivali East"/>
    <x v="1"/>
    <x v="0"/>
    <n v="1050"/>
    <n v="910"/>
    <x v="6"/>
    <n v="1000"/>
  </r>
  <r>
    <x v="1"/>
    <x v="0"/>
    <s v="UK Iridium Tower 2"/>
    <n v="537"/>
    <n v="105"/>
    <x v="0"/>
    <s v="Kandivali East"/>
    <x v="1"/>
    <x v="0"/>
    <n v="1148"/>
    <n v="760"/>
    <x v="40"/>
    <n v="970"/>
  </r>
  <r>
    <x v="3"/>
    <x v="0"/>
    <s v="UK Iridium Tower 2"/>
    <n v="397"/>
    <n v="7799"/>
    <x v="1"/>
    <s v="Kandivali East"/>
    <x v="1"/>
    <x v="0"/>
    <n v="1241"/>
    <n v="830"/>
    <x v="51"/>
    <n v="1000"/>
  </r>
  <r>
    <x v="3"/>
    <x v="0"/>
    <s v="UK Iridium Tower 2"/>
    <n v="397"/>
    <n v="7799"/>
    <x v="1"/>
    <s v="Kandivali East"/>
    <x v="1"/>
    <x v="0"/>
    <n v="837"/>
    <n v="720"/>
    <x v="7"/>
    <n v="860"/>
  </r>
  <r>
    <x v="1"/>
    <x v="0"/>
    <s v="UK Iridium Tower 2"/>
    <n v="518"/>
    <n v="101"/>
    <x v="0"/>
    <s v="Kandivali East"/>
    <x v="1"/>
    <x v="0"/>
    <n v="966"/>
    <n v="950"/>
    <x v="3"/>
    <n v="1000"/>
  </r>
  <r>
    <x v="1"/>
    <x v="0"/>
    <s v="UK Iridium Tower 2"/>
    <n v="518"/>
    <n v="101"/>
    <x v="0"/>
    <s v="Kandivali East"/>
    <x v="1"/>
    <x v="0"/>
    <n v="1160"/>
    <n v="770"/>
    <x v="38"/>
    <n v="930"/>
  </r>
  <r>
    <x v="3"/>
    <x v="0"/>
    <s v="Dimples 19 North"/>
    <n v="330"/>
    <n v="897"/>
    <x v="1"/>
    <s v="Kandivali West"/>
    <x v="1"/>
    <x v="0"/>
    <n v="1145"/>
    <n v="820"/>
    <x v="2"/>
    <n v="1000"/>
  </r>
  <r>
    <x v="3"/>
    <x v="0"/>
    <s v="Dimples 19 North"/>
    <n v="321"/>
    <n v="8725"/>
    <x v="1"/>
    <s v="Kandivali West"/>
    <x v="1"/>
    <x v="0"/>
    <n v="1056"/>
    <n v="920"/>
    <x v="55"/>
    <n v="910"/>
  </r>
  <r>
    <x v="3"/>
    <x v="0"/>
    <s v="Dimples 19 North"/>
    <n v="330"/>
    <n v="897"/>
    <x v="1"/>
    <s v="Kandivali West"/>
    <x v="1"/>
    <x v="0"/>
    <n v="965"/>
    <n v="740"/>
    <x v="37"/>
    <n v="1000"/>
  </r>
  <r>
    <x v="3"/>
    <x v="0"/>
    <s v="Dimples 19 North"/>
    <n v="321"/>
    <n v="8725"/>
    <x v="1"/>
    <s v="Kandivali West"/>
    <x v="1"/>
    <x v="0"/>
    <n v="938"/>
    <n v="860"/>
    <x v="32"/>
    <n v="910"/>
  </r>
  <r>
    <x v="3"/>
    <x v="0"/>
    <s v="Dimples 19 North"/>
    <n v="326"/>
    <n v="886"/>
    <x v="1"/>
    <s v="Kandivali West"/>
    <x v="1"/>
    <x v="0"/>
    <n v="863"/>
    <n v="880"/>
    <x v="17"/>
    <n v="750"/>
  </r>
  <r>
    <x v="3"/>
    <x v="0"/>
    <s v="Dimples 19 North"/>
    <n v="326"/>
    <n v="886"/>
    <x v="1"/>
    <s v="Kandivali West"/>
    <x v="1"/>
    <x v="0"/>
    <n v="1098"/>
    <n v="970"/>
    <x v="45"/>
    <n v="810"/>
  </r>
  <r>
    <x v="3"/>
    <x v="0"/>
    <s v="Dimples 19 North"/>
    <n v="328"/>
    <n v="8913"/>
    <x v="1"/>
    <s v="Kandivali West"/>
    <x v="1"/>
    <x v="0"/>
    <n v="794"/>
    <n v="760"/>
    <x v="18"/>
    <n v="890"/>
  </r>
  <r>
    <x v="3"/>
    <x v="0"/>
    <s v="Dimples 19 North"/>
    <n v="328"/>
    <n v="8913"/>
    <x v="1"/>
    <s v="Kandivali West"/>
    <x v="1"/>
    <x v="0"/>
    <n v="1054"/>
    <n v="650"/>
    <x v="4"/>
    <n v="950"/>
  </r>
  <r>
    <x v="1"/>
    <x v="0"/>
    <s v="Dimples 19 North"/>
    <n v="433"/>
    <n v="118"/>
    <x v="0"/>
    <s v="Kandivali West"/>
    <x v="1"/>
    <x v="0"/>
    <n v="943"/>
    <n v="800"/>
    <x v="54"/>
    <n v="970"/>
  </r>
  <r>
    <x v="1"/>
    <x v="0"/>
    <s v="Dimples 19 North"/>
    <n v="433"/>
    <n v="118"/>
    <x v="0"/>
    <s v="Kandivali West"/>
    <x v="1"/>
    <x v="0"/>
    <n v="948"/>
    <n v="810"/>
    <x v="17"/>
    <n v="880"/>
  </r>
  <r>
    <x v="3"/>
    <x v="0"/>
    <s v="Allure 36 Allure"/>
    <n v="409"/>
    <n v="1"/>
    <x v="0"/>
    <s v="Goregaon West"/>
    <x v="1"/>
    <x v="0"/>
    <n v="996"/>
    <n v="860"/>
    <x v="13"/>
    <n v="930"/>
  </r>
  <r>
    <x v="1"/>
    <x v="0"/>
    <s v="Allure 36 Allure"/>
    <n v="624"/>
    <n v="164"/>
    <x v="0"/>
    <s v="Goregaon West"/>
    <x v="1"/>
    <x v="0"/>
    <n v="782"/>
    <n v="840"/>
    <x v="38"/>
    <n v="930"/>
  </r>
  <r>
    <x v="1"/>
    <x v="0"/>
    <s v="Allure 36 Allure"/>
    <n v="624"/>
    <n v="164"/>
    <x v="0"/>
    <s v="Goregaon West"/>
    <x v="1"/>
    <x v="0"/>
    <n v="973"/>
    <n v="720"/>
    <x v="28"/>
    <n v="920"/>
  </r>
  <r>
    <x v="1"/>
    <x v="0"/>
    <s v="Allure 36 Allure"/>
    <n v="570"/>
    <n v="15"/>
    <x v="0"/>
    <s v="Goregaon West"/>
    <x v="1"/>
    <x v="0"/>
    <n v="806"/>
    <n v="1000"/>
    <x v="45"/>
    <n v="970"/>
  </r>
  <r>
    <x v="1"/>
    <x v="0"/>
    <s v="Allure 36 Allure"/>
    <n v="570"/>
    <n v="15"/>
    <x v="0"/>
    <s v="Goregaon West"/>
    <x v="1"/>
    <x v="0"/>
    <n v="829"/>
    <n v="910"/>
    <x v="17"/>
    <n v="770"/>
  </r>
  <r>
    <x v="1"/>
    <x v="0"/>
    <s v="Allure 36 Allure"/>
    <n v="592"/>
    <n v="157"/>
    <x v="0"/>
    <s v="Goregaon West"/>
    <x v="1"/>
    <x v="0"/>
    <n v="954"/>
    <n v="830"/>
    <x v="11"/>
    <n v="950"/>
  </r>
  <r>
    <x v="1"/>
    <x v="0"/>
    <s v="Allure 36 Allure"/>
    <n v="592"/>
    <n v="157"/>
    <x v="0"/>
    <s v="Goregaon West"/>
    <x v="1"/>
    <x v="0"/>
    <n v="989"/>
    <n v="830"/>
    <x v="30"/>
    <n v="990"/>
  </r>
  <r>
    <x v="3"/>
    <x v="0"/>
    <s v="Allure 36 Allure"/>
    <n v="420"/>
    <n v="114"/>
    <x v="0"/>
    <s v="Goregaon West"/>
    <x v="1"/>
    <x v="0"/>
    <n v="844"/>
    <n v="740"/>
    <x v="9"/>
    <n v="940"/>
  </r>
  <r>
    <x v="3"/>
    <x v="0"/>
    <s v="Allure 36 Allure"/>
    <n v="420"/>
    <n v="114"/>
    <x v="0"/>
    <s v="Goregaon West"/>
    <x v="1"/>
    <x v="0"/>
    <n v="1374"/>
    <n v="730"/>
    <x v="38"/>
    <n v="800"/>
  </r>
  <r>
    <x v="1"/>
    <x v="0"/>
    <s v="Vora Centrico"/>
    <n v="752"/>
    <n v="162"/>
    <x v="0"/>
    <s v="Malad West"/>
    <x v="1"/>
    <x v="0"/>
    <n v="728"/>
    <n v="720"/>
    <x v="41"/>
    <n v="920"/>
  </r>
  <r>
    <x v="1"/>
    <x v="0"/>
    <s v="Vora Centrico"/>
    <n v="752"/>
    <n v="162"/>
    <x v="0"/>
    <s v="Malad West"/>
    <x v="1"/>
    <x v="0"/>
    <n v="1290"/>
    <n v="760"/>
    <x v="22"/>
    <n v="830"/>
  </r>
  <r>
    <x v="0"/>
    <x v="0"/>
    <s v="Vora Centrico"/>
    <n v="1308"/>
    <n v="282"/>
    <x v="0"/>
    <s v="Malad West"/>
    <x v="1"/>
    <x v="0"/>
    <n v="906"/>
    <n v="760"/>
    <x v="30"/>
    <n v="830"/>
  </r>
  <r>
    <x v="0"/>
    <x v="0"/>
    <s v="Vora Centrico"/>
    <n v="1308"/>
    <n v="282"/>
    <x v="0"/>
    <s v="Malad West"/>
    <x v="1"/>
    <x v="0"/>
    <n v="826"/>
    <n v="530"/>
    <x v="34"/>
    <n v="810"/>
  </r>
  <r>
    <x v="1"/>
    <x v="0"/>
    <s v="Vora Centrico"/>
    <n v="752"/>
    <n v="162"/>
    <x v="0"/>
    <s v="Malad West"/>
    <x v="1"/>
    <x v="0"/>
    <n v="694"/>
    <n v="970"/>
    <x v="10"/>
    <n v="1000"/>
  </r>
  <r>
    <x v="1"/>
    <x v="0"/>
    <s v="Vora Centrico"/>
    <n v="752"/>
    <n v="162"/>
    <x v="0"/>
    <s v="Malad West"/>
    <x v="1"/>
    <x v="0"/>
    <n v="795"/>
    <n v="960"/>
    <x v="12"/>
    <n v="1000"/>
  </r>
  <r>
    <x v="0"/>
    <x v="0"/>
    <s v="Vora Centrico"/>
    <n v="1308"/>
    <n v="282"/>
    <x v="0"/>
    <s v="Malad West"/>
    <x v="1"/>
    <x v="0"/>
    <n v="922"/>
    <n v="820"/>
    <x v="27"/>
    <n v="970"/>
  </r>
  <r>
    <x v="0"/>
    <x v="0"/>
    <s v="Vora Centrico"/>
    <n v="1308"/>
    <n v="282"/>
    <x v="0"/>
    <s v="Malad West"/>
    <x v="1"/>
    <x v="0"/>
    <n v="1192"/>
    <n v="750"/>
    <x v="45"/>
    <n v="990"/>
  </r>
  <r>
    <x v="3"/>
    <x v="0"/>
    <s v="KK Dosti Oro 67"/>
    <n v="417"/>
    <n v="87"/>
    <x v="1"/>
    <s v="Kandivali West"/>
    <x v="1"/>
    <x v="0"/>
    <n v="917"/>
    <n v="590"/>
    <x v="17"/>
    <n v="950"/>
  </r>
  <r>
    <x v="3"/>
    <x v="0"/>
    <s v="KK Dosti Oro 67"/>
    <n v="417"/>
    <n v="87"/>
    <x v="1"/>
    <s v="Kandivali West"/>
    <x v="1"/>
    <x v="0"/>
    <n v="905"/>
    <n v="700"/>
    <x v="10"/>
    <n v="820"/>
  </r>
  <r>
    <x v="1"/>
    <x v="0"/>
    <s v="KK Dosti Oro 67"/>
    <n v="608"/>
    <n v="146"/>
    <x v="0"/>
    <s v="Kandivali West"/>
    <x v="1"/>
    <x v="0"/>
    <n v="586"/>
    <n v="660"/>
    <x v="13"/>
    <n v="1000"/>
  </r>
  <r>
    <x v="1"/>
    <x v="0"/>
    <s v="KK Dosti Oro 67"/>
    <n v="608"/>
    <n v="146"/>
    <x v="0"/>
    <s v="Kandivali West"/>
    <x v="1"/>
    <x v="0"/>
    <n v="1075"/>
    <n v="920"/>
    <x v="2"/>
    <n v="1000"/>
  </r>
  <r>
    <x v="3"/>
    <x v="0"/>
    <s v="KK Dosti Oro 67"/>
    <n v="457"/>
    <n v="96"/>
    <x v="1"/>
    <s v="Kandivali West"/>
    <x v="1"/>
    <x v="0"/>
    <n v="1010"/>
    <n v="810"/>
    <x v="43"/>
    <n v="950"/>
  </r>
  <r>
    <x v="0"/>
    <x v="0"/>
    <s v="Hiranandani Castalia"/>
    <n v="1055"/>
    <n v="35"/>
    <x v="0"/>
    <s v="Kandivali West"/>
    <x v="1"/>
    <x v="0"/>
    <n v="1307"/>
    <n v="800"/>
    <x v="25"/>
    <n v="920"/>
  </r>
  <r>
    <x v="0"/>
    <x v="0"/>
    <s v="Hiranandani Castalia"/>
    <n v="1055"/>
    <n v="35"/>
    <x v="0"/>
    <s v="Kandivali West"/>
    <x v="1"/>
    <x v="0"/>
    <n v="987"/>
    <n v="750"/>
    <x v="32"/>
    <n v="710"/>
  </r>
  <r>
    <x v="0"/>
    <x v="0"/>
    <s v="Hiranandani Castalia"/>
    <n v="1055"/>
    <n v="35"/>
    <x v="0"/>
    <s v="Kandivali West"/>
    <x v="1"/>
    <x v="0"/>
    <n v="1103"/>
    <n v="780"/>
    <x v="46"/>
    <n v="1000"/>
  </r>
  <r>
    <x v="0"/>
    <x v="0"/>
    <s v="Hiranandani Castalia"/>
    <n v="1055"/>
    <n v="35"/>
    <x v="0"/>
    <s v="Kandivali West"/>
    <x v="1"/>
    <x v="0"/>
    <n v="763"/>
    <n v="890"/>
    <x v="5"/>
    <n v="800"/>
  </r>
  <r>
    <x v="1"/>
    <x v="0"/>
    <s v="Hiranandani Castalia"/>
    <n v="730"/>
    <n v="25"/>
    <x v="0"/>
    <s v="Kandivali West"/>
    <x v="1"/>
    <x v="0"/>
    <n v="954"/>
    <n v="620"/>
    <x v="19"/>
    <n v="860"/>
  </r>
  <r>
    <x v="1"/>
    <x v="0"/>
    <s v="Hiranandani Castalia"/>
    <n v="730"/>
    <n v="25"/>
    <x v="0"/>
    <s v="Kandivali West"/>
    <x v="1"/>
    <x v="0"/>
    <n v="1078"/>
    <n v="770"/>
    <x v="36"/>
    <n v="1000"/>
  </r>
  <r>
    <x v="1"/>
    <x v="0"/>
    <s v="Hiranandani Castalia"/>
    <n v="765"/>
    <n v="261"/>
    <x v="0"/>
    <s v="Kandivali West"/>
    <x v="1"/>
    <x v="0"/>
    <n v="902"/>
    <n v="680"/>
    <x v="21"/>
    <n v="1000"/>
  </r>
  <r>
    <x v="1"/>
    <x v="0"/>
    <s v="Hiranandani Castalia"/>
    <n v="765"/>
    <n v="261"/>
    <x v="0"/>
    <s v="Kandivali West"/>
    <x v="1"/>
    <x v="0"/>
    <n v="1158"/>
    <n v="860"/>
    <x v="29"/>
    <n v="970"/>
  </r>
  <r>
    <x v="3"/>
    <x v="0"/>
    <s v="Anant Tara"/>
    <n v="440"/>
    <n v="116"/>
    <x v="0"/>
    <s v="Kandivali West"/>
    <x v="1"/>
    <x v="0"/>
    <n v="882"/>
    <n v="800"/>
    <x v="9"/>
    <n v="940"/>
  </r>
  <r>
    <x v="3"/>
    <x v="0"/>
    <s v="Anant Tara"/>
    <n v="440"/>
    <n v="116"/>
    <x v="0"/>
    <s v="Kandivali West"/>
    <x v="1"/>
    <x v="0"/>
    <n v="941"/>
    <n v="980"/>
    <x v="23"/>
    <n v="1000"/>
  </r>
  <r>
    <x v="3"/>
    <x v="0"/>
    <s v="Anant Tara"/>
    <n v="415"/>
    <n v="11"/>
    <x v="0"/>
    <s v="Kandivali West"/>
    <x v="1"/>
    <x v="0"/>
    <n v="1076"/>
    <n v="1000"/>
    <x v="22"/>
    <n v="890"/>
  </r>
  <r>
    <x v="3"/>
    <x v="0"/>
    <s v="Anant Tara"/>
    <n v="415"/>
    <n v="11"/>
    <x v="0"/>
    <s v="Kandivali West"/>
    <x v="1"/>
    <x v="0"/>
    <n v="863"/>
    <n v="900"/>
    <x v="18"/>
    <n v="960"/>
  </r>
  <r>
    <x v="1"/>
    <x v="0"/>
    <s v="Anant Tara"/>
    <n v="667"/>
    <n v="17"/>
    <x v="0"/>
    <s v="Kandivali West"/>
    <x v="1"/>
    <x v="0"/>
    <n v="786"/>
    <n v="700"/>
    <x v="12"/>
    <n v="840"/>
  </r>
  <r>
    <x v="1"/>
    <x v="0"/>
    <s v="Anant Tara"/>
    <n v="667"/>
    <n v="17"/>
    <x v="0"/>
    <s v="Kandivali West"/>
    <x v="1"/>
    <x v="0"/>
    <n v="1018"/>
    <n v="820"/>
    <x v="4"/>
    <n v="980"/>
  </r>
  <r>
    <x v="3"/>
    <x v="0"/>
    <s v="Anant Tara"/>
    <n v="440"/>
    <n v="116"/>
    <x v="0"/>
    <s v="Kandivali West"/>
    <x v="1"/>
    <x v="0"/>
    <n v="1074"/>
    <n v="910"/>
    <x v="44"/>
    <n v="980"/>
  </r>
  <r>
    <x v="3"/>
    <x v="0"/>
    <s v="Anant Tara"/>
    <n v="440"/>
    <n v="116"/>
    <x v="0"/>
    <s v="Kandivali West"/>
    <x v="1"/>
    <x v="0"/>
    <n v="1347"/>
    <n v="790"/>
    <x v="67"/>
    <n v="1000"/>
  </r>
  <r>
    <x v="3"/>
    <x v="0"/>
    <s v="Anant Tara"/>
    <n v="415"/>
    <n v="11"/>
    <x v="0"/>
    <s v="Kandivali West"/>
    <x v="1"/>
    <x v="0"/>
    <n v="851"/>
    <n v="790"/>
    <x v="17"/>
    <n v="870"/>
  </r>
  <r>
    <x v="3"/>
    <x v="0"/>
    <s v="Anant Tara"/>
    <n v="415"/>
    <n v="11"/>
    <x v="0"/>
    <s v="Kandivali West"/>
    <x v="1"/>
    <x v="0"/>
    <n v="1040"/>
    <n v="950"/>
    <x v="55"/>
    <n v="990"/>
  </r>
  <r>
    <x v="1"/>
    <x v="0"/>
    <s v="Anant Tara"/>
    <n v="667"/>
    <n v="17"/>
    <x v="0"/>
    <s v="Kandivali West"/>
    <x v="1"/>
    <x v="0"/>
    <n v="820"/>
    <n v="840"/>
    <x v="36"/>
    <n v="850"/>
  </r>
  <r>
    <x v="1"/>
    <x v="0"/>
    <s v="Anant Tara"/>
    <n v="667"/>
    <n v="17"/>
    <x v="0"/>
    <s v="Kandivali West"/>
    <x v="1"/>
    <x v="0"/>
    <n v="1115"/>
    <n v="820"/>
    <x v="38"/>
    <n v="920"/>
  </r>
  <r>
    <x v="0"/>
    <x v="0"/>
    <s v="Vaidehi Raghav Paradise"/>
    <n v="718"/>
    <n v="186"/>
    <x v="0"/>
    <s v="Borivali East"/>
    <x v="1"/>
    <x v="0"/>
    <n v="991"/>
    <n v="720"/>
    <x v="18"/>
    <n v="950"/>
  </r>
  <r>
    <x v="0"/>
    <x v="0"/>
    <s v="Vaidehi Raghav Paradise"/>
    <n v="718"/>
    <n v="186"/>
    <x v="0"/>
    <s v="Borivali East"/>
    <x v="1"/>
    <x v="0"/>
    <n v="1041"/>
    <n v="860"/>
    <x v="23"/>
    <n v="1000"/>
  </r>
  <r>
    <x v="0"/>
    <x v="0"/>
    <s v="Vaidehi Raghav Paradise"/>
    <n v="718"/>
    <n v="186"/>
    <x v="0"/>
    <s v="Borivali East"/>
    <x v="1"/>
    <x v="0"/>
    <n v="1065"/>
    <n v="900"/>
    <x v="5"/>
    <n v="1000"/>
  </r>
  <r>
    <x v="0"/>
    <x v="0"/>
    <s v="Vaidehi Raghav Paradise"/>
    <n v="718"/>
    <n v="186"/>
    <x v="0"/>
    <s v="Borivali East"/>
    <x v="1"/>
    <x v="0"/>
    <n v="1214"/>
    <n v="780"/>
    <x v="17"/>
    <n v="1000"/>
  </r>
  <r>
    <x v="3"/>
    <x v="0"/>
    <s v="Vaidehi Raghav Paradise"/>
    <n v="462"/>
    <n v="12"/>
    <x v="0"/>
    <s v="Borivali East"/>
    <x v="1"/>
    <x v="0"/>
    <n v="790"/>
    <n v="830"/>
    <x v="44"/>
    <n v="930"/>
  </r>
  <r>
    <x v="3"/>
    <x v="0"/>
    <s v="Vaidehi Raghav Paradise"/>
    <n v="462"/>
    <n v="12"/>
    <x v="0"/>
    <s v="Borivali East"/>
    <x v="1"/>
    <x v="0"/>
    <n v="965"/>
    <n v="900"/>
    <x v="50"/>
    <n v="920"/>
  </r>
  <r>
    <x v="3"/>
    <x v="0"/>
    <s v="Vaidehi Raghav Paradise"/>
    <n v="412"/>
    <n v="107"/>
    <x v="0"/>
    <s v="Borivali East"/>
    <x v="1"/>
    <x v="0"/>
    <n v="794"/>
    <n v="690"/>
    <x v="2"/>
    <n v="960"/>
  </r>
  <r>
    <x v="3"/>
    <x v="0"/>
    <s v="Vaidehi Raghav Paradise"/>
    <n v="412"/>
    <n v="107"/>
    <x v="0"/>
    <s v="Borivali East"/>
    <x v="1"/>
    <x v="0"/>
    <n v="1080"/>
    <n v="950"/>
    <x v="11"/>
    <n v="880"/>
  </r>
  <r>
    <x v="1"/>
    <x v="0"/>
    <s v="Vaidehi Raghav Paradise"/>
    <n v="559"/>
    <n v="145"/>
    <x v="0"/>
    <s v="Borivali East"/>
    <x v="1"/>
    <x v="0"/>
    <n v="795"/>
    <n v="820"/>
    <x v="1"/>
    <n v="1000"/>
  </r>
  <r>
    <x v="1"/>
    <x v="0"/>
    <s v="Vaidehi Raghav Paradise"/>
    <n v="559"/>
    <n v="145"/>
    <x v="0"/>
    <s v="Borivali East"/>
    <x v="1"/>
    <x v="0"/>
    <n v="996"/>
    <n v="580"/>
    <x v="28"/>
    <n v="960"/>
  </r>
  <r>
    <x v="3"/>
    <x v="0"/>
    <s v="Vaidehi Raghav Paradise"/>
    <n v="466"/>
    <n v="121"/>
    <x v="0"/>
    <s v="Borivali East"/>
    <x v="1"/>
    <x v="0"/>
    <n v="1263"/>
    <n v="830"/>
    <x v="65"/>
    <n v="1000"/>
  </r>
  <r>
    <x v="3"/>
    <x v="0"/>
    <s v="Vaidehi Raghav Paradise"/>
    <n v="466"/>
    <n v="121"/>
    <x v="0"/>
    <s v="Borivali East"/>
    <x v="1"/>
    <x v="0"/>
    <n v="817"/>
    <n v="870"/>
    <x v="0"/>
    <n v="830"/>
  </r>
  <r>
    <x v="3"/>
    <x v="0"/>
    <s v="Vaidehi Raghav Paradise"/>
    <n v="408"/>
    <n v="106"/>
    <x v="0"/>
    <s v="Borivali East"/>
    <x v="1"/>
    <x v="0"/>
    <n v="572"/>
    <n v="760"/>
    <x v="36"/>
    <n v="720"/>
  </r>
  <r>
    <x v="3"/>
    <x v="0"/>
    <s v="Vaidehi Raghav Paradise"/>
    <n v="408"/>
    <n v="106"/>
    <x v="0"/>
    <s v="Borivali East"/>
    <x v="1"/>
    <x v="0"/>
    <n v="1159"/>
    <n v="910"/>
    <x v="19"/>
    <n v="1000"/>
  </r>
  <r>
    <x v="0"/>
    <x v="0"/>
    <s v="Vaidehi Raghav Paradise"/>
    <n v="682"/>
    <n v="177"/>
    <x v="0"/>
    <s v="Borivali East"/>
    <x v="1"/>
    <x v="0"/>
    <n v="877"/>
    <n v="730"/>
    <x v="18"/>
    <n v="940"/>
  </r>
  <r>
    <x v="0"/>
    <x v="0"/>
    <s v="Vaidehi Raghav Paradise"/>
    <n v="682"/>
    <n v="177"/>
    <x v="0"/>
    <s v="Borivali East"/>
    <x v="1"/>
    <x v="0"/>
    <n v="943"/>
    <n v="800"/>
    <x v="41"/>
    <n v="940"/>
  </r>
  <r>
    <x v="1"/>
    <x v="0"/>
    <s v="Veena Smart Homes"/>
    <n v="571"/>
    <n v="132"/>
    <x v="0"/>
    <s v="Kandivali West"/>
    <x v="1"/>
    <x v="0"/>
    <n v="960"/>
    <n v="740"/>
    <x v="11"/>
    <n v="1000"/>
  </r>
  <r>
    <x v="1"/>
    <x v="0"/>
    <s v="Veena Smart Homes"/>
    <n v="571"/>
    <n v="132"/>
    <x v="0"/>
    <s v="Kandivali West"/>
    <x v="1"/>
    <x v="0"/>
    <n v="1006"/>
    <n v="900"/>
    <x v="60"/>
    <n v="860"/>
  </r>
  <r>
    <x v="1"/>
    <x v="0"/>
    <s v="KK Dosti Oro 67"/>
    <n v="608"/>
    <n v="146"/>
    <x v="0"/>
    <s v="Kandivali West"/>
    <x v="1"/>
    <x v="0"/>
    <n v="759"/>
    <n v="810"/>
    <x v="37"/>
    <n v="1000"/>
  </r>
  <r>
    <x v="1"/>
    <x v="0"/>
    <s v="KK Dosti Oro 67"/>
    <n v="608"/>
    <n v="146"/>
    <x v="0"/>
    <s v="Kandivali West"/>
    <x v="1"/>
    <x v="0"/>
    <n v="851"/>
    <n v="940"/>
    <x v="12"/>
    <n v="1000"/>
  </r>
  <r>
    <x v="3"/>
    <x v="0"/>
    <s v="KK Dosti Oro 67"/>
    <n v="457"/>
    <n v="96"/>
    <x v="1"/>
    <s v="Kandivali West"/>
    <x v="1"/>
    <x v="0"/>
    <n v="848"/>
    <n v="780"/>
    <x v="23"/>
    <n v="950"/>
  </r>
  <r>
    <x v="0"/>
    <x v="0"/>
    <s v="Veena Sky Heights"/>
    <n v="1600"/>
    <n v="47"/>
    <x v="0"/>
    <s v="Borivali West"/>
    <x v="0"/>
    <x v="2"/>
    <n v="666"/>
    <n v="740"/>
    <x v="33"/>
    <n v="930"/>
  </r>
  <r>
    <x v="1"/>
    <x v="0"/>
    <s v="Veena Sky Heights"/>
    <n v="1310"/>
    <n v="29"/>
    <x v="0"/>
    <s v="Borivali West"/>
    <x v="0"/>
    <x v="2"/>
    <n v="1125"/>
    <n v="890"/>
    <x v="15"/>
    <n v="800"/>
  </r>
  <r>
    <x v="0"/>
    <x v="0"/>
    <s v="Gurukrupa Sunil Apartment"/>
    <n v="1290"/>
    <n v="29"/>
    <x v="0"/>
    <s v="Borivali West"/>
    <x v="0"/>
    <x v="2"/>
    <n v="1201"/>
    <n v="1000"/>
    <x v="5"/>
    <n v="960"/>
  </r>
  <r>
    <x v="0"/>
    <x v="0"/>
    <s v="Ajmera Pristine"/>
    <n v="1665"/>
    <n v="355"/>
    <x v="0"/>
    <s v="Borivali West"/>
    <x v="0"/>
    <x v="2"/>
    <n v="1177"/>
    <n v="880"/>
    <x v="18"/>
    <n v="1000"/>
  </r>
  <r>
    <x v="0"/>
    <x v="0"/>
    <s v="Osho Ankur Palace"/>
    <n v="1300"/>
    <n v="255"/>
    <x v="0"/>
    <s v="Borivali West"/>
    <x v="0"/>
    <x v="2"/>
    <n v="971"/>
    <n v="780"/>
    <x v="3"/>
    <n v="770"/>
  </r>
  <r>
    <x v="3"/>
    <x v="0"/>
    <s v="Panvelkar Aquamarine"/>
    <n v="796"/>
    <n v="265"/>
    <x v="1"/>
    <s v="Ambernath East"/>
    <x v="0"/>
    <x v="2"/>
    <n v="774"/>
    <n v="820"/>
    <x v="43"/>
    <n v="970"/>
  </r>
  <r>
    <x v="1"/>
    <x v="0"/>
    <s v="Ami Pink City"/>
    <n v="995"/>
    <n v="45"/>
    <x v="1"/>
    <s v="Thane West"/>
    <x v="0"/>
    <x v="1"/>
    <n v="1092"/>
    <n v="740"/>
    <x v="45"/>
    <n v="940"/>
  </r>
  <r>
    <x v="0"/>
    <x v="0"/>
    <s v="Swaraj Homes Brij Bala"/>
    <n v="1300"/>
    <n v="55"/>
    <x v="0"/>
    <s v="Khar"/>
    <x v="0"/>
    <x v="2"/>
    <n v="988"/>
    <n v="910"/>
    <x v="14"/>
    <n v="930"/>
  </r>
  <r>
    <x v="3"/>
    <x v="0"/>
    <s v="Juhi Niharika absolute"/>
    <n v="417"/>
    <n v="65"/>
    <x v="1"/>
    <s v="Kharghar"/>
    <x v="1"/>
    <x v="0"/>
    <n v="902"/>
    <n v="790"/>
    <x v="17"/>
    <n v="830"/>
  </r>
  <r>
    <x v="3"/>
    <x v="0"/>
    <s v="Juhi Niharika absolute"/>
    <n v="417"/>
    <n v="65"/>
    <x v="1"/>
    <s v="Kharghar"/>
    <x v="1"/>
    <x v="0"/>
    <n v="904"/>
    <n v="970"/>
    <x v="9"/>
    <n v="1000"/>
  </r>
  <r>
    <x v="3"/>
    <x v="0"/>
    <s v="Juhi Niharika absolute"/>
    <n v="417"/>
    <n v="65"/>
    <x v="1"/>
    <s v="Kharghar"/>
    <x v="1"/>
    <x v="0"/>
    <n v="1095"/>
    <n v="760"/>
    <x v="65"/>
    <n v="890"/>
  </r>
  <r>
    <x v="1"/>
    <x v="0"/>
    <s v="Supreme Stellar"/>
    <n v="800"/>
    <n v="5"/>
    <x v="0"/>
    <s v="Santacruz West"/>
    <x v="0"/>
    <x v="2"/>
    <n v="935"/>
    <n v="670"/>
    <x v="0"/>
    <n v="940"/>
  </r>
  <r>
    <x v="3"/>
    <x v="0"/>
    <s v="Vedant Vedant Residency"/>
    <n v="620"/>
    <n v="215"/>
    <x v="1"/>
    <s v="Badlapur East"/>
    <x v="0"/>
    <x v="2"/>
    <n v="946"/>
    <n v="950"/>
    <x v="16"/>
    <n v="1000"/>
  </r>
  <r>
    <x v="0"/>
    <x v="0"/>
    <s v="Agarwal Paramount"/>
    <n v="685"/>
    <n v="7395"/>
    <x v="1"/>
    <s v="Virar"/>
    <x v="0"/>
    <x v="0"/>
    <n v="1150"/>
    <n v="1000"/>
    <x v="54"/>
    <n v="1000"/>
  </r>
  <r>
    <x v="3"/>
    <x v="0"/>
    <s v="UK Iridium Tower 2"/>
    <n v="397"/>
    <n v="7799"/>
    <x v="1"/>
    <s v="Kandivali East"/>
    <x v="1"/>
    <x v="0"/>
    <n v="820"/>
    <n v="850"/>
    <x v="44"/>
    <n v="830"/>
  </r>
  <r>
    <x v="3"/>
    <x v="0"/>
    <s v="UK Iridium Tower 2"/>
    <n v="397"/>
    <n v="7799"/>
    <x v="1"/>
    <s v="Kandivali East"/>
    <x v="1"/>
    <x v="0"/>
    <n v="782"/>
    <n v="600"/>
    <x v="5"/>
    <n v="950"/>
  </r>
  <r>
    <x v="1"/>
    <x v="0"/>
    <s v="UK Iridium Tower 2"/>
    <n v="518"/>
    <n v="101"/>
    <x v="0"/>
    <s v="Kandivali East"/>
    <x v="1"/>
    <x v="0"/>
    <n v="1175"/>
    <n v="750"/>
    <x v="32"/>
    <n v="970"/>
  </r>
  <r>
    <x v="1"/>
    <x v="0"/>
    <s v="UK Iridium Tower 2"/>
    <n v="518"/>
    <n v="101"/>
    <x v="0"/>
    <s v="Kandivali East"/>
    <x v="1"/>
    <x v="0"/>
    <n v="850"/>
    <n v="830"/>
    <x v="33"/>
    <n v="980"/>
  </r>
  <r>
    <x v="1"/>
    <x v="0"/>
    <s v="UK Iridium Tower 2"/>
    <n v="537"/>
    <n v="105"/>
    <x v="0"/>
    <s v="Kandivali East"/>
    <x v="1"/>
    <x v="0"/>
    <n v="907"/>
    <n v="730"/>
    <x v="38"/>
    <n v="840"/>
  </r>
  <r>
    <x v="1"/>
    <x v="0"/>
    <s v="UK Iridium Tower 2"/>
    <n v="537"/>
    <n v="105"/>
    <x v="0"/>
    <s v="Kandivali East"/>
    <x v="1"/>
    <x v="0"/>
    <n v="901"/>
    <n v="810"/>
    <x v="2"/>
    <n v="940"/>
  </r>
  <r>
    <x v="3"/>
    <x v="0"/>
    <s v="UK Iridium Tower 2"/>
    <n v="397"/>
    <n v="7799"/>
    <x v="1"/>
    <s v="Kandivali East"/>
    <x v="1"/>
    <x v="0"/>
    <n v="898"/>
    <n v="830"/>
    <x v="8"/>
    <n v="1000"/>
  </r>
  <r>
    <x v="3"/>
    <x v="0"/>
    <s v="UK Iridium Tower 2"/>
    <n v="397"/>
    <n v="7799"/>
    <x v="1"/>
    <s v="Kandivali East"/>
    <x v="1"/>
    <x v="0"/>
    <n v="939"/>
    <n v="880"/>
    <x v="29"/>
    <n v="980"/>
  </r>
  <r>
    <x v="1"/>
    <x v="0"/>
    <s v="UK Iridium Tower 2"/>
    <n v="518"/>
    <n v="101"/>
    <x v="0"/>
    <s v="Kandivali East"/>
    <x v="1"/>
    <x v="0"/>
    <n v="1076"/>
    <n v="700"/>
    <x v="25"/>
    <n v="890"/>
  </r>
  <r>
    <x v="1"/>
    <x v="0"/>
    <s v="UK Iridium Tower 2"/>
    <n v="518"/>
    <n v="101"/>
    <x v="0"/>
    <s v="Kandivali East"/>
    <x v="1"/>
    <x v="0"/>
    <n v="948"/>
    <n v="920"/>
    <x v="36"/>
    <n v="930"/>
  </r>
  <r>
    <x v="3"/>
    <x v="0"/>
    <s v="Dimples 19 North"/>
    <n v="330"/>
    <n v="897"/>
    <x v="1"/>
    <s v="Kandivali West"/>
    <x v="1"/>
    <x v="0"/>
    <n v="953"/>
    <n v="840"/>
    <x v="38"/>
    <n v="1000"/>
  </r>
  <r>
    <x v="3"/>
    <x v="0"/>
    <s v="Dimples 19 North"/>
    <n v="321"/>
    <n v="8725"/>
    <x v="1"/>
    <s v="Kandivali West"/>
    <x v="1"/>
    <x v="0"/>
    <n v="810"/>
    <n v="840"/>
    <x v="12"/>
    <n v="910"/>
  </r>
  <r>
    <x v="3"/>
    <x v="0"/>
    <s v="Dimples 19 North"/>
    <n v="330"/>
    <n v="897"/>
    <x v="1"/>
    <s v="Kandivali West"/>
    <x v="1"/>
    <x v="0"/>
    <n v="821"/>
    <n v="600"/>
    <x v="10"/>
    <n v="910"/>
  </r>
  <r>
    <x v="3"/>
    <x v="0"/>
    <s v="Dimples 19 North"/>
    <n v="321"/>
    <n v="8725"/>
    <x v="1"/>
    <s v="Kandivali West"/>
    <x v="1"/>
    <x v="0"/>
    <n v="940"/>
    <n v="710"/>
    <x v="73"/>
    <n v="900"/>
  </r>
  <r>
    <x v="3"/>
    <x v="0"/>
    <s v="Dimples 19 North"/>
    <n v="326"/>
    <n v="886"/>
    <x v="1"/>
    <s v="Kandivali West"/>
    <x v="1"/>
    <x v="0"/>
    <n v="838"/>
    <n v="850"/>
    <x v="25"/>
    <n v="880"/>
  </r>
  <r>
    <x v="3"/>
    <x v="0"/>
    <s v="Dimples 19 North"/>
    <n v="326"/>
    <n v="886"/>
    <x v="1"/>
    <s v="Kandivali West"/>
    <x v="1"/>
    <x v="0"/>
    <n v="1066"/>
    <n v="970"/>
    <x v="4"/>
    <n v="1000"/>
  </r>
  <r>
    <x v="3"/>
    <x v="0"/>
    <s v="Dimples 19 North"/>
    <n v="328"/>
    <n v="8913"/>
    <x v="1"/>
    <s v="Kandivali West"/>
    <x v="1"/>
    <x v="0"/>
    <n v="1049"/>
    <n v="760"/>
    <x v="46"/>
    <n v="1000"/>
  </r>
  <r>
    <x v="3"/>
    <x v="0"/>
    <s v="Dimples 19 North"/>
    <n v="328"/>
    <n v="8913"/>
    <x v="1"/>
    <s v="Kandivali West"/>
    <x v="1"/>
    <x v="0"/>
    <n v="1087"/>
    <n v="710"/>
    <x v="4"/>
    <n v="880"/>
  </r>
  <r>
    <x v="1"/>
    <x v="0"/>
    <s v="Dimples 19 North"/>
    <n v="433"/>
    <n v="118"/>
    <x v="0"/>
    <s v="Kandivali West"/>
    <x v="1"/>
    <x v="0"/>
    <n v="940"/>
    <n v="880"/>
    <x v="44"/>
    <n v="910"/>
  </r>
  <r>
    <x v="1"/>
    <x v="0"/>
    <s v="Dimples 19 North"/>
    <n v="433"/>
    <n v="118"/>
    <x v="0"/>
    <s v="Kandivali West"/>
    <x v="1"/>
    <x v="0"/>
    <n v="1046"/>
    <n v="540"/>
    <x v="5"/>
    <n v="900"/>
  </r>
  <r>
    <x v="1"/>
    <x v="0"/>
    <s v="KK Dosti Oro 67"/>
    <n v="652"/>
    <n v="16"/>
    <x v="0"/>
    <s v="Kandivali West"/>
    <x v="1"/>
    <x v="0"/>
    <n v="1013"/>
    <n v="880"/>
    <x v="23"/>
    <n v="800"/>
  </r>
  <r>
    <x v="3"/>
    <x v="0"/>
    <s v="Sheth Irene B Wing"/>
    <n v="445"/>
    <n v="111"/>
    <x v="0"/>
    <s v="Malad West"/>
    <x v="1"/>
    <x v="0"/>
    <n v="1021"/>
    <n v="800"/>
    <x v="18"/>
    <n v="810"/>
  </r>
  <r>
    <x v="3"/>
    <x v="0"/>
    <s v="Sheth Irene B Wing"/>
    <n v="445"/>
    <n v="111"/>
    <x v="0"/>
    <s v="Malad West"/>
    <x v="1"/>
    <x v="0"/>
    <n v="729"/>
    <n v="680"/>
    <x v="5"/>
    <n v="930"/>
  </r>
  <r>
    <x v="3"/>
    <x v="0"/>
    <s v="Sheth Irene B Wing"/>
    <n v="445"/>
    <n v="111"/>
    <x v="0"/>
    <s v="Malad West"/>
    <x v="1"/>
    <x v="0"/>
    <n v="786"/>
    <n v="890"/>
    <x v="13"/>
    <n v="1000"/>
  </r>
  <r>
    <x v="3"/>
    <x v="0"/>
    <s v="Sheth Irene B Wing"/>
    <n v="445"/>
    <n v="111"/>
    <x v="0"/>
    <s v="Malad West"/>
    <x v="1"/>
    <x v="0"/>
    <n v="968"/>
    <n v="720"/>
    <x v="13"/>
    <n v="1000"/>
  </r>
  <r>
    <x v="3"/>
    <x v="0"/>
    <s v="Sheth Irene B Wing"/>
    <n v="435"/>
    <n v="1"/>
    <x v="0"/>
    <s v="Malad West"/>
    <x v="1"/>
    <x v="0"/>
    <n v="1074"/>
    <n v="780"/>
    <x v="32"/>
    <n v="930"/>
  </r>
  <r>
    <x v="3"/>
    <x v="0"/>
    <s v="Sheth Irene B Wing"/>
    <n v="435"/>
    <n v="1"/>
    <x v="0"/>
    <s v="Malad West"/>
    <x v="1"/>
    <x v="0"/>
    <n v="992"/>
    <n v="790"/>
    <x v="19"/>
    <n v="1000"/>
  </r>
  <r>
    <x v="1"/>
    <x v="0"/>
    <s v="Sheth Irene B Wing"/>
    <n v="680"/>
    <n v="17"/>
    <x v="0"/>
    <s v="Malad West"/>
    <x v="1"/>
    <x v="0"/>
    <n v="703"/>
    <n v="890"/>
    <x v="11"/>
    <n v="1000"/>
  </r>
  <r>
    <x v="1"/>
    <x v="0"/>
    <s v="Sheth Irene B Wing"/>
    <n v="680"/>
    <n v="17"/>
    <x v="0"/>
    <s v="Malad West"/>
    <x v="1"/>
    <x v="0"/>
    <n v="761"/>
    <n v="840"/>
    <x v="33"/>
    <n v="690"/>
  </r>
  <r>
    <x v="1"/>
    <x v="0"/>
    <s v="Sheth Irene B Wing"/>
    <n v="650"/>
    <n v="162"/>
    <x v="0"/>
    <s v="Malad West"/>
    <x v="1"/>
    <x v="0"/>
    <n v="1062"/>
    <n v="790"/>
    <x v="15"/>
    <n v="900"/>
  </r>
  <r>
    <x v="1"/>
    <x v="0"/>
    <s v="Sheth Irene B Wing"/>
    <n v="650"/>
    <n v="162"/>
    <x v="0"/>
    <s v="Malad West"/>
    <x v="1"/>
    <x v="0"/>
    <n v="832"/>
    <n v="660"/>
    <x v="43"/>
    <n v="1000"/>
  </r>
  <r>
    <x v="1"/>
    <x v="0"/>
    <s v="Nrose Northern Hills"/>
    <n v="637"/>
    <n v="147"/>
    <x v="0"/>
    <s v="Dahisar"/>
    <x v="1"/>
    <x v="0"/>
    <n v="948"/>
    <n v="970"/>
    <x v="6"/>
    <n v="930"/>
  </r>
  <r>
    <x v="1"/>
    <x v="0"/>
    <s v="Nrose Northern Hills"/>
    <n v="637"/>
    <n v="147"/>
    <x v="0"/>
    <s v="Dahisar"/>
    <x v="1"/>
    <x v="0"/>
    <n v="980"/>
    <n v="730"/>
    <x v="23"/>
    <n v="1000"/>
  </r>
  <r>
    <x v="1"/>
    <x v="0"/>
    <s v="Nrose Northern Hills"/>
    <n v="624"/>
    <n v="144"/>
    <x v="0"/>
    <s v="Dahisar"/>
    <x v="1"/>
    <x v="0"/>
    <n v="796"/>
    <n v="960"/>
    <x v="10"/>
    <n v="920"/>
  </r>
  <r>
    <x v="1"/>
    <x v="0"/>
    <s v="Nrose Northern Hills"/>
    <n v="624"/>
    <n v="144"/>
    <x v="0"/>
    <s v="Dahisar"/>
    <x v="1"/>
    <x v="0"/>
    <n v="847"/>
    <n v="1000"/>
    <x v="26"/>
    <n v="970"/>
  </r>
  <r>
    <x v="1"/>
    <x v="0"/>
    <s v="Nrose Northern Hills"/>
    <n v="623"/>
    <n v="14"/>
    <x v="0"/>
    <s v="Dahisar"/>
    <x v="1"/>
    <x v="0"/>
    <n v="1098"/>
    <n v="760"/>
    <x v="11"/>
    <n v="1000"/>
  </r>
  <r>
    <x v="1"/>
    <x v="0"/>
    <s v="Nrose Northern Hills"/>
    <n v="623"/>
    <n v="14"/>
    <x v="0"/>
    <s v="Dahisar"/>
    <x v="1"/>
    <x v="0"/>
    <n v="1170"/>
    <n v="690"/>
    <x v="11"/>
    <n v="980"/>
  </r>
  <r>
    <x v="0"/>
    <x v="0"/>
    <s v="Nrose Northern Hills"/>
    <n v="1093"/>
    <n v="245"/>
    <x v="0"/>
    <s v="Dahisar"/>
    <x v="1"/>
    <x v="0"/>
    <n v="1084"/>
    <n v="760"/>
    <x v="11"/>
    <n v="1000"/>
  </r>
  <r>
    <x v="0"/>
    <x v="0"/>
    <s v="Nrose Northern Hills"/>
    <n v="1093"/>
    <n v="245"/>
    <x v="0"/>
    <s v="Dahisar"/>
    <x v="1"/>
    <x v="0"/>
    <n v="905"/>
    <n v="940"/>
    <x v="5"/>
    <n v="940"/>
  </r>
  <r>
    <x v="1"/>
    <x v="0"/>
    <s v="Nrose Northern Hills"/>
    <n v="647"/>
    <n v="147"/>
    <x v="0"/>
    <s v="Dahisar"/>
    <x v="1"/>
    <x v="0"/>
    <n v="889"/>
    <n v="760"/>
    <x v="43"/>
    <n v="1000"/>
  </r>
  <r>
    <x v="1"/>
    <x v="0"/>
    <s v="Patel Patels Prestige"/>
    <n v="516"/>
    <n v="2995"/>
    <x v="1"/>
    <s v="Ambernath West"/>
    <x v="1"/>
    <x v="0"/>
    <n v="866"/>
    <n v="680"/>
    <x v="36"/>
    <n v="980"/>
  </r>
  <r>
    <x v="1"/>
    <x v="0"/>
    <s v="Patel Patels Prestige"/>
    <n v="516"/>
    <n v="2995"/>
    <x v="1"/>
    <s v="Ambernath West"/>
    <x v="1"/>
    <x v="0"/>
    <n v="1052"/>
    <n v="810"/>
    <x v="29"/>
    <n v="790"/>
  </r>
  <r>
    <x v="3"/>
    <x v="0"/>
    <s v="Patel Patels Prestige"/>
    <n v="414"/>
    <n v="241"/>
    <x v="1"/>
    <s v="Ambernath West"/>
    <x v="1"/>
    <x v="0"/>
    <n v="732"/>
    <n v="750"/>
    <x v="45"/>
    <n v="810"/>
  </r>
  <r>
    <x v="3"/>
    <x v="0"/>
    <s v="Patel Patels Prestige"/>
    <n v="414"/>
    <n v="241"/>
    <x v="1"/>
    <s v="Ambernath West"/>
    <x v="1"/>
    <x v="0"/>
    <n v="964"/>
    <n v="630"/>
    <x v="4"/>
    <n v="810"/>
  </r>
  <r>
    <x v="0"/>
    <x v="0"/>
    <s v="Mohan Suburbia"/>
    <n v="1422"/>
    <n v="70"/>
    <x v="1"/>
    <s v="Ambernath West"/>
    <x v="1"/>
    <x v="2"/>
    <n v="1088"/>
    <n v="940"/>
    <x v="5"/>
    <n v="830"/>
  </r>
  <r>
    <x v="1"/>
    <x v="0"/>
    <s v="Panvelkar Homes 2"/>
    <n v="890"/>
    <n v="32"/>
    <x v="1"/>
    <s v="Ambarnath"/>
    <x v="0"/>
    <x v="2"/>
    <n v="984"/>
    <n v="800"/>
    <x v="26"/>
    <n v="990"/>
  </r>
  <r>
    <x v="1"/>
    <x v="0"/>
    <s v="Happy Home Sarvodaya Nagar"/>
    <n v="840"/>
    <n v="333"/>
    <x v="1"/>
    <s v="Ambernath West"/>
    <x v="0"/>
    <x v="2"/>
    <n v="1027"/>
    <n v="1000"/>
    <x v="33"/>
    <n v="790"/>
  </r>
  <r>
    <x v="3"/>
    <x v="0"/>
    <s v="Squarefeet Orchid Square"/>
    <n v="474"/>
    <n v="21"/>
    <x v="1"/>
    <s v="Ambernath West"/>
    <x v="0"/>
    <x v="2"/>
    <n v="861"/>
    <n v="730"/>
    <x v="33"/>
    <n v="960"/>
  </r>
  <r>
    <x v="1"/>
    <x v="0"/>
    <s v="Panvelkar Crown"/>
    <n v="880"/>
    <n v="345"/>
    <x v="1"/>
    <s v="Ambernath East"/>
    <x v="0"/>
    <x v="2"/>
    <n v="656"/>
    <n v="720"/>
    <x v="43"/>
    <n v="840"/>
  </r>
  <r>
    <x v="3"/>
    <x v="0"/>
    <s v="Nisarg Greens"/>
    <n v="730"/>
    <n v="36"/>
    <x v="1"/>
    <s v="Ambernath East"/>
    <x v="0"/>
    <x v="2"/>
    <n v="913"/>
    <n v="820"/>
    <x v="29"/>
    <n v="980"/>
  </r>
  <r>
    <x v="1"/>
    <x v="0"/>
    <s v="Nisarg Greens Phase II A"/>
    <n v="900"/>
    <n v="445"/>
    <x v="1"/>
    <s v="Ambernath East"/>
    <x v="0"/>
    <x v="2"/>
    <n v="930"/>
    <n v="840"/>
    <x v="47"/>
    <n v="880"/>
  </r>
  <r>
    <x v="0"/>
    <x v="0"/>
    <s v="Rodium Xpoint Prem Bhavna CHSL"/>
    <n v="1254"/>
    <n v="33"/>
    <x v="0"/>
    <s v="Kandivali West"/>
    <x v="0"/>
    <x v="2"/>
    <n v="1027"/>
    <n v="730"/>
    <x v="19"/>
    <n v="900"/>
  </r>
  <r>
    <x v="3"/>
    <x v="0"/>
    <s v="Veena Santoor"/>
    <n v="615"/>
    <n v="126"/>
    <x v="0"/>
    <s v="Borivali West"/>
    <x v="0"/>
    <x v="2"/>
    <n v="804"/>
    <n v="760"/>
    <x v="38"/>
    <n v="850"/>
  </r>
  <r>
    <x v="3"/>
    <x v="0"/>
    <s v="GBK Vishwajeet Paradise"/>
    <n v="906"/>
    <n v="39"/>
    <x v="1"/>
    <s v="Ambernath West"/>
    <x v="0"/>
    <x v="0"/>
    <n v="1073"/>
    <n v="780"/>
    <x v="43"/>
    <n v="910"/>
  </r>
  <r>
    <x v="1"/>
    <x v="0"/>
    <s v="Ishwar Precious Galaxy"/>
    <n v="945"/>
    <n v="52"/>
    <x v="1"/>
    <s v="Ambernath East"/>
    <x v="0"/>
    <x v="0"/>
    <n v="915"/>
    <n v="640"/>
    <x v="42"/>
    <n v="1000"/>
  </r>
  <r>
    <x v="1"/>
    <x v="0"/>
    <s v="Ishwar Precious Galaxy"/>
    <n v="690"/>
    <n v="35"/>
    <x v="1"/>
    <s v="Ambernath East"/>
    <x v="0"/>
    <x v="0"/>
    <n v="908"/>
    <n v="950"/>
    <x v="5"/>
    <n v="850"/>
  </r>
  <r>
    <x v="3"/>
    <x v="0"/>
    <s v="GBK Vishwajeet Paradise"/>
    <n v="613"/>
    <n v="26"/>
    <x v="1"/>
    <s v="Ambernath West"/>
    <x v="0"/>
    <x v="1"/>
    <n v="1026"/>
    <n v="670"/>
    <x v="49"/>
    <n v="940"/>
  </r>
  <r>
    <x v="3"/>
    <x v="0"/>
    <s v="Ashray Jaswanti Woods"/>
    <n v="568"/>
    <n v="1"/>
    <x v="0"/>
    <s v="Mulund West"/>
    <x v="0"/>
    <x v="2"/>
    <n v="1073"/>
    <n v="880"/>
    <x v="13"/>
    <n v="980"/>
  </r>
  <r>
    <x v="1"/>
    <x v="0"/>
    <s v="Wadhwa Atmosphere Phase 1"/>
    <n v="964"/>
    <n v="2"/>
    <x v="0"/>
    <s v="Mulund West"/>
    <x v="0"/>
    <x v="2"/>
    <n v="978"/>
    <n v="720"/>
    <x v="29"/>
    <n v="1000"/>
  </r>
  <r>
    <x v="1"/>
    <x v="0"/>
    <s v="Wadhwa Atmosphere Phase 1"/>
    <n v="939"/>
    <n v="17"/>
    <x v="0"/>
    <s v="Mulund West"/>
    <x v="0"/>
    <x v="2"/>
    <n v="849"/>
    <n v="840"/>
    <x v="8"/>
    <n v="950"/>
  </r>
  <r>
    <x v="1"/>
    <x v="0"/>
    <s v="Wadhwa Promenade The Address"/>
    <n v="856"/>
    <n v="17"/>
    <x v="0"/>
    <s v="Ghatkopar West"/>
    <x v="0"/>
    <x v="2"/>
    <n v="975"/>
    <n v="800"/>
    <x v="31"/>
    <n v="940"/>
  </r>
  <r>
    <x v="0"/>
    <x v="0"/>
    <s v="Runwal The Orchard Residency"/>
    <n v="1490"/>
    <n v="29"/>
    <x v="0"/>
    <s v="Ghatkopar West"/>
    <x v="0"/>
    <x v="2"/>
    <n v="867"/>
    <n v="660"/>
    <x v="2"/>
    <n v="910"/>
  </r>
  <r>
    <x v="0"/>
    <x v="0"/>
    <s v="Hiranandani Meadows"/>
    <n v="1130"/>
    <n v="185"/>
    <x v="0"/>
    <s v="Thane West"/>
    <x v="0"/>
    <x v="2"/>
    <n v="855"/>
    <n v="920"/>
    <x v="5"/>
    <n v="960"/>
  </r>
  <r>
    <x v="1"/>
    <x v="0"/>
    <s v="Rashmi Pride"/>
    <n v="990"/>
    <n v="78"/>
    <x v="1"/>
    <s v="Mira Road East"/>
    <x v="0"/>
    <x v="2"/>
    <n v="808"/>
    <n v="840"/>
    <x v="18"/>
    <n v="950"/>
  </r>
  <r>
    <x v="3"/>
    <x v="0"/>
    <s v="JP North"/>
    <n v="365"/>
    <n v="632"/>
    <x v="1"/>
    <s v="Mira Road East"/>
    <x v="0"/>
    <x v="0"/>
    <n v="743"/>
    <n v="780"/>
    <x v="0"/>
    <n v="810"/>
  </r>
  <r>
    <x v="0"/>
    <x v="0"/>
    <s v="JP North"/>
    <n v="1386"/>
    <n v="115"/>
    <x v="0"/>
    <s v="Mira Road East"/>
    <x v="0"/>
    <x v="0"/>
    <n v="864"/>
    <n v="820"/>
    <x v="31"/>
    <n v="970"/>
  </r>
  <r>
    <x v="3"/>
    <x v="0"/>
    <s v="Raj Heritage"/>
    <n v="395"/>
    <n v="61"/>
    <x v="1"/>
    <s v="Mira Road East"/>
    <x v="1"/>
    <x v="0"/>
    <n v="942"/>
    <n v="730"/>
    <x v="21"/>
    <n v="810"/>
  </r>
  <r>
    <x v="1"/>
    <x v="0"/>
    <s v="Raj Heritage"/>
    <n v="566"/>
    <n v="8951"/>
    <x v="1"/>
    <s v="Mira Road East"/>
    <x v="1"/>
    <x v="0"/>
    <n v="989"/>
    <n v="820"/>
    <x v="29"/>
    <n v="800"/>
  </r>
  <r>
    <x v="3"/>
    <x v="0"/>
    <s v="Raj Heritage"/>
    <n v="414"/>
    <n v="63"/>
    <x v="1"/>
    <s v="Mira Road East"/>
    <x v="1"/>
    <x v="0"/>
    <n v="912"/>
    <n v="830"/>
    <x v="28"/>
    <n v="870"/>
  </r>
  <r>
    <x v="1"/>
    <x v="0"/>
    <s v="Interintel Gurnani Palms Wing A"/>
    <n v="946"/>
    <n v="249"/>
    <x v="0"/>
    <s v="Andheri West"/>
    <x v="0"/>
    <x v="0"/>
    <n v="926"/>
    <n v="800"/>
    <x v="23"/>
    <n v="900"/>
  </r>
  <r>
    <x v="1"/>
    <x v="0"/>
    <s v="Hubtown The Premiere Residences Beverly"/>
    <n v="962"/>
    <n v="256"/>
    <x v="0"/>
    <s v="Andheri West"/>
    <x v="1"/>
    <x v="0"/>
    <n v="867"/>
    <n v="580"/>
    <x v="29"/>
    <n v="1000"/>
  </r>
  <r>
    <x v="1"/>
    <x v="0"/>
    <s v="Vardhman Grandeur"/>
    <n v="920"/>
    <n v="189"/>
    <x v="0"/>
    <s v="Andheri West"/>
    <x v="1"/>
    <x v="0"/>
    <n v="974"/>
    <n v="890"/>
    <x v="40"/>
    <n v="890"/>
  </r>
  <r>
    <x v="3"/>
    <x v="0"/>
    <s v="Vardhman Grandeur"/>
    <n v="624"/>
    <n v="127"/>
    <x v="0"/>
    <s v="Andheri West"/>
    <x v="1"/>
    <x v="0"/>
    <n v="1030"/>
    <n v="830"/>
    <x v="49"/>
    <n v="930"/>
  </r>
  <r>
    <x v="1"/>
    <x v="0"/>
    <s v="Vardhman Grandeur"/>
    <n v="920"/>
    <n v="186"/>
    <x v="0"/>
    <s v="Andheri West"/>
    <x v="1"/>
    <x v="0"/>
    <n v="801"/>
    <n v="800"/>
    <x v="9"/>
    <n v="1000"/>
  </r>
  <r>
    <x v="3"/>
    <x v="0"/>
    <s v="Vardhman Grandeur"/>
    <n v="624"/>
    <n v="129"/>
    <x v="0"/>
    <s v="Andheri West"/>
    <x v="1"/>
    <x v="0"/>
    <n v="840"/>
    <n v="800"/>
    <x v="22"/>
    <n v="1000"/>
  </r>
  <r>
    <x v="1"/>
    <x v="0"/>
    <s v="Hubtown The Premiere Residences Beverly"/>
    <n v="962"/>
    <n v="256"/>
    <x v="0"/>
    <s v="Andheri West"/>
    <x v="1"/>
    <x v="0"/>
    <n v="1191"/>
    <n v="650"/>
    <x v="12"/>
    <n v="1000"/>
  </r>
  <r>
    <x v="0"/>
    <x v="0"/>
    <s v="Interintel Gurnani Palms Wing A"/>
    <n v="1388"/>
    <n v="386"/>
    <x v="0"/>
    <s v="Andheri West"/>
    <x v="0"/>
    <x v="0"/>
    <n v="963"/>
    <n v="830"/>
    <x v="31"/>
    <n v="1000"/>
  </r>
  <r>
    <x v="1"/>
    <x v="0"/>
    <s v="Interintel Gurnani Palms Wing A"/>
    <n v="946"/>
    <n v="259"/>
    <x v="0"/>
    <s v="Andheri West"/>
    <x v="0"/>
    <x v="0"/>
    <n v="736"/>
    <n v="950"/>
    <x v="17"/>
    <n v="980"/>
  </r>
  <r>
    <x v="3"/>
    <x v="0"/>
    <s v="Vardhman Grandeur"/>
    <n v="624"/>
    <n v="129"/>
    <x v="0"/>
    <s v="Andheri West"/>
    <x v="1"/>
    <x v="0"/>
    <n v="937"/>
    <n v="890"/>
    <x v="8"/>
    <n v="1000"/>
  </r>
  <r>
    <x v="1"/>
    <x v="0"/>
    <s v="Interintel Gurnani Palms Wing A"/>
    <n v="946"/>
    <n v="259"/>
    <x v="0"/>
    <s v="Andheri West"/>
    <x v="0"/>
    <x v="0"/>
    <n v="1132"/>
    <n v="730"/>
    <x v="8"/>
    <n v="980"/>
  </r>
  <r>
    <x v="1"/>
    <x v="0"/>
    <s v="Hubtown The Premiere Residences Beverly"/>
    <n v="962"/>
    <n v="254"/>
    <x v="0"/>
    <s v="Andheri West"/>
    <x v="1"/>
    <x v="0"/>
    <n v="921"/>
    <n v="1000"/>
    <x v="9"/>
    <n v="1000"/>
  </r>
  <r>
    <x v="1"/>
    <x v="0"/>
    <s v="Hubtown The Premiere Residences Beverly"/>
    <n v="962"/>
    <n v="256"/>
    <x v="0"/>
    <s v="Andheri West"/>
    <x v="1"/>
    <x v="0"/>
    <n v="1029"/>
    <n v="890"/>
    <x v="8"/>
    <n v="1000"/>
  </r>
  <r>
    <x v="1"/>
    <x v="0"/>
    <s v="Interintel Gurnani Palms Wing A"/>
    <n v="946"/>
    <n v="256"/>
    <x v="0"/>
    <s v="Andheri West"/>
    <x v="0"/>
    <x v="0"/>
    <n v="907"/>
    <n v="760"/>
    <x v="19"/>
    <n v="920"/>
  </r>
  <r>
    <x v="1"/>
    <x v="0"/>
    <s v="Interintel Gurnani Palms Wing A"/>
    <n v="946"/>
    <n v="256"/>
    <x v="0"/>
    <s v="Andheri West"/>
    <x v="0"/>
    <x v="0"/>
    <n v="978"/>
    <n v="740"/>
    <x v="16"/>
    <n v="940"/>
  </r>
  <r>
    <x v="1"/>
    <x v="0"/>
    <s v="Interintel Gurnani Palms Wing A"/>
    <n v="946"/>
    <n v="256"/>
    <x v="0"/>
    <s v="Andheri West"/>
    <x v="0"/>
    <x v="0"/>
    <n v="1000"/>
    <n v="820"/>
    <x v="31"/>
    <n v="940"/>
  </r>
  <r>
    <x v="1"/>
    <x v="0"/>
    <s v="Coral Heights"/>
    <n v="965"/>
    <n v="92"/>
    <x v="1"/>
    <s v="Thane West"/>
    <x v="0"/>
    <x v="2"/>
    <n v="1137"/>
    <n v="870"/>
    <x v="25"/>
    <n v="880"/>
  </r>
  <r>
    <x v="3"/>
    <x v="0"/>
    <s v="Kavita Residency"/>
    <n v="669"/>
    <n v="30"/>
    <x v="1"/>
    <s v="Badlapur East"/>
    <x v="1"/>
    <x v="2"/>
    <n v="906"/>
    <n v="780"/>
    <x v="20"/>
    <n v="1000"/>
  </r>
  <r>
    <x v="3"/>
    <x v="0"/>
    <s v="S H Grand Arena"/>
    <n v="670"/>
    <n v="57"/>
    <x v="1"/>
    <s v="Ulwe"/>
    <x v="0"/>
    <x v="1"/>
    <n v="754"/>
    <n v="970"/>
    <x v="30"/>
    <n v="1000"/>
  </r>
  <r>
    <x v="3"/>
    <x v="0"/>
    <s v="Advance Galaxy"/>
    <n v="580"/>
    <n v="62"/>
    <x v="1"/>
    <s v="Kharghar"/>
    <x v="0"/>
    <x v="1"/>
    <n v="1044"/>
    <n v="860"/>
    <x v="62"/>
    <n v="870"/>
  </r>
  <r>
    <x v="1"/>
    <x v="0"/>
    <s v="Devisha Hex Blox"/>
    <n v="1160"/>
    <n v="12"/>
    <x v="0"/>
    <s v="Kharghar"/>
    <x v="0"/>
    <x v="1"/>
    <n v="1046"/>
    <n v="740"/>
    <x v="40"/>
    <n v="800"/>
  </r>
  <r>
    <x v="1"/>
    <x v="0"/>
    <s v="Kukreja Geetanjali"/>
    <n v="846"/>
    <n v="23"/>
    <x v="0"/>
    <s v="Chembur"/>
    <x v="0"/>
    <x v="0"/>
    <n v="1136"/>
    <n v="990"/>
    <x v="27"/>
    <n v="960"/>
  </r>
  <r>
    <x v="0"/>
    <x v="0"/>
    <s v="Concrete Sai Samast"/>
    <n v="1275"/>
    <n v="31"/>
    <x v="0"/>
    <s v="Deonar"/>
    <x v="1"/>
    <x v="0"/>
    <n v="999"/>
    <n v="920"/>
    <x v="31"/>
    <n v="1000"/>
  </r>
  <r>
    <x v="0"/>
    <x v="0"/>
    <s v="Concrete Sai Samast"/>
    <n v="1313"/>
    <n v="315"/>
    <x v="0"/>
    <s v="Deonar"/>
    <x v="1"/>
    <x v="0"/>
    <n v="979"/>
    <n v="760"/>
    <x v="2"/>
    <n v="890"/>
  </r>
  <r>
    <x v="0"/>
    <x v="0"/>
    <s v="Oberoi Oberoi Gardens"/>
    <n v="1350"/>
    <n v="28"/>
    <x v="0"/>
    <s v="Kandivali East"/>
    <x v="0"/>
    <x v="1"/>
    <n v="908"/>
    <n v="860"/>
    <x v="40"/>
    <n v="800"/>
  </r>
  <r>
    <x v="1"/>
    <x v="0"/>
    <s v="Reputed Builder Rajkamal"/>
    <n v="1050"/>
    <n v="3"/>
    <x v="0"/>
    <s v="Andheri West"/>
    <x v="0"/>
    <x v="1"/>
    <n v="1119"/>
    <n v="670"/>
    <x v="4"/>
    <n v="1000"/>
  </r>
  <r>
    <x v="3"/>
    <x v="0"/>
    <s v="Reputed Builder Suyog"/>
    <n v="650"/>
    <n v="15"/>
    <x v="0"/>
    <s v="Goregaon East"/>
    <x v="0"/>
    <x v="1"/>
    <n v="1290"/>
    <n v="690"/>
    <x v="38"/>
    <n v="980"/>
  </r>
  <r>
    <x v="0"/>
    <x v="0"/>
    <s v="Reputed Builder Pushpanjali Apartment"/>
    <n v="1450"/>
    <n v="41"/>
    <x v="0"/>
    <s v="Andheri West"/>
    <x v="0"/>
    <x v="1"/>
    <n v="767"/>
    <n v="770"/>
    <x v="44"/>
    <n v="840"/>
  </r>
  <r>
    <x v="0"/>
    <x v="0"/>
    <s v="Cosmic Sea Shell Apartment"/>
    <n v="1300"/>
    <n v="415"/>
    <x v="0"/>
    <s v="Andheri West"/>
    <x v="0"/>
    <x v="1"/>
    <n v="921"/>
    <n v="710"/>
    <x v="38"/>
    <n v="840"/>
  </r>
  <r>
    <x v="1"/>
    <x v="0"/>
    <s v="Cosmos Springs"/>
    <n v="1050"/>
    <n v="85"/>
    <x v="1"/>
    <s v="Thane West"/>
    <x v="0"/>
    <x v="1"/>
    <n v="972"/>
    <n v="760"/>
    <x v="30"/>
    <n v="970"/>
  </r>
  <r>
    <x v="3"/>
    <x v="0"/>
    <s v="Raunak Unnati Woods Phase 7"/>
    <n v="650"/>
    <n v="58"/>
    <x v="1"/>
    <s v="Thane West"/>
    <x v="0"/>
    <x v="1"/>
    <n v="856"/>
    <n v="700"/>
    <x v="51"/>
    <n v="1000"/>
  </r>
  <r>
    <x v="3"/>
    <x v="0"/>
    <s v="Laabh Pehla Ghar Shubh Sanket Complex"/>
    <n v="500"/>
    <n v="43"/>
    <x v="1"/>
    <s v="Thane West"/>
    <x v="0"/>
    <x v="1"/>
    <n v="1029"/>
    <n v="710"/>
    <x v="18"/>
    <n v="760"/>
  </r>
  <r>
    <x v="1"/>
    <x v="0"/>
    <s v="Harmony Harmony Residences"/>
    <n v="1050"/>
    <n v="82"/>
    <x v="1"/>
    <s v="Thane West"/>
    <x v="0"/>
    <x v="1"/>
    <n v="822"/>
    <n v="920"/>
    <x v="32"/>
    <n v="900"/>
  </r>
  <r>
    <x v="1"/>
    <x v="0"/>
    <s v="Gami Reagan"/>
    <n v="1135"/>
    <n v="155"/>
    <x v="0"/>
    <s v="Ghansoli"/>
    <x v="0"/>
    <x v="1"/>
    <n v="990"/>
    <n v="740"/>
    <x v="34"/>
    <n v="1000"/>
  </r>
  <r>
    <x v="3"/>
    <x v="0"/>
    <s v="Gami Reagan"/>
    <n v="625"/>
    <n v="105"/>
    <x v="0"/>
    <s v="Ghansoli"/>
    <x v="0"/>
    <x v="0"/>
    <n v="897"/>
    <n v="620"/>
    <x v="60"/>
    <n v="690"/>
  </r>
  <r>
    <x v="3"/>
    <x v="0"/>
    <s v="Nandkumar Janki Legacy"/>
    <n v="775"/>
    <n v="6696"/>
    <x v="1"/>
    <s v="Mira Road East"/>
    <x v="1"/>
    <x v="0"/>
    <n v="870"/>
    <n v="860"/>
    <x v="5"/>
    <n v="810"/>
  </r>
  <r>
    <x v="1"/>
    <x v="0"/>
    <s v="Sahakar Premier"/>
    <n v="1060"/>
    <n v="7805"/>
    <x v="1"/>
    <s v="Mira Road East"/>
    <x v="0"/>
    <x v="0"/>
    <n v="1091"/>
    <n v="930"/>
    <x v="41"/>
    <n v="950"/>
  </r>
  <r>
    <x v="3"/>
    <x v="0"/>
    <s v="JP North Phase 6 Alexa"/>
    <n v="711"/>
    <n v="5321"/>
    <x v="1"/>
    <s v="Mira Road East"/>
    <x v="1"/>
    <x v="0"/>
    <n v="773"/>
    <n v="790"/>
    <x v="57"/>
    <n v="850"/>
  </r>
  <r>
    <x v="1"/>
    <x v="0"/>
    <s v="Nandkumar Janki Legacy"/>
    <n v="1050"/>
    <n v="8426"/>
    <x v="1"/>
    <s v="Mira Road East"/>
    <x v="1"/>
    <x v="0"/>
    <n v="1323"/>
    <n v="890"/>
    <x v="5"/>
    <n v="850"/>
  </r>
  <r>
    <x v="3"/>
    <x v="0"/>
    <s v="Nandkumar Janki Legacy"/>
    <n v="720"/>
    <n v="567"/>
    <x v="1"/>
    <s v="Mira Road East"/>
    <x v="1"/>
    <x v="0"/>
    <n v="1039"/>
    <n v="870"/>
    <x v="0"/>
    <n v="980"/>
  </r>
  <r>
    <x v="1"/>
    <x v="0"/>
    <s v="Nandkumar Janki Legacy"/>
    <n v="1050"/>
    <n v="8425"/>
    <x v="1"/>
    <s v="Mira Road East"/>
    <x v="1"/>
    <x v="0"/>
    <n v="1053"/>
    <n v="730"/>
    <x v="31"/>
    <n v="770"/>
  </r>
  <r>
    <x v="3"/>
    <x v="0"/>
    <s v="Raj Florenza"/>
    <n v="725"/>
    <n v="6651"/>
    <x v="1"/>
    <s v="Mira Road East"/>
    <x v="0"/>
    <x v="0"/>
    <n v="727"/>
    <n v="730"/>
    <x v="19"/>
    <n v="880"/>
  </r>
  <r>
    <x v="3"/>
    <x v="0"/>
    <s v="Strawberry The Address Building No 2"/>
    <n v="730"/>
    <n v="5803"/>
    <x v="1"/>
    <s v="Mira Road East"/>
    <x v="1"/>
    <x v="0"/>
    <n v="1006"/>
    <n v="1000"/>
    <x v="28"/>
    <n v="940"/>
  </r>
  <r>
    <x v="1"/>
    <x v="0"/>
    <s v="Neminath Heights"/>
    <n v="1050"/>
    <n v="7499"/>
    <x v="1"/>
    <s v="Mira Road East"/>
    <x v="0"/>
    <x v="0"/>
    <n v="857"/>
    <n v="750"/>
    <x v="27"/>
    <n v="990"/>
  </r>
  <r>
    <x v="1"/>
    <x v="0"/>
    <s v="Raj Akshay"/>
    <n v="1062"/>
    <n v="8409"/>
    <x v="1"/>
    <s v="Mira Road East"/>
    <x v="1"/>
    <x v="0"/>
    <n v="1026"/>
    <n v="720"/>
    <x v="36"/>
    <n v="920"/>
  </r>
  <r>
    <x v="1"/>
    <x v="0"/>
    <s v="JK IRIS Tower 1 And 2"/>
    <n v="1013"/>
    <n v="7991"/>
    <x v="1"/>
    <s v="Mira Road East"/>
    <x v="0"/>
    <x v="0"/>
    <n v="820"/>
    <n v="810"/>
    <x v="11"/>
    <n v="1000"/>
  </r>
  <r>
    <x v="3"/>
    <x v="0"/>
    <s v="RNA NG N G Hill Crest"/>
    <n v="725"/>
    <n v="60"/>
    <x v="1"/>
    <s v="Mira Road East"/>
    <x v="1"/>
    <x v="0"/>
    <n v="1079"/>
    <n v="670"/>
    <x v="36"/>
    <n v="960"/>
  </r>
  <r>
    <x v="1"/>
    <x v="0"/>
    <s v="JP Codename HOTCAKE"/>
    <n v="850"/>
    <n v="685"/>
    <x v="1"/>
    <s v="Mira Road East"/>
    <x v="1"/>
    <x v="0"/>
    <n v="1050"/>
    <n v="850"/>
    <x v="24"/>
    <n v="1000"/>
  </r>
  <r>
    <x v="4"/>
    <x v="0"/>
    <s v="RNA NG N G Hill Crest"/>
    <n v="1026"/>
    <n v="79"/>
    <x v="1"/>
    <s v="Mira Road East"/>
    <x v="1"/>
    <x v="0"/>
    <n v="746"/>
    <n v="730"/>
    <x v="17"/>
    <n v="970"/>
  </r>
  <r>
    <x v="0"/>
    <x v="0"/>
    <s v="JP JP North Phase 5 Euphoria"/>
    <n v="1386"/>
    <n v="117"/>
    <x v="0"/>
    <s v="Mira Road East"/>
    <x v="1"/>
    <x v="0"/>
    <n v="895"/>
    <n v="760"/>
    <x v="31"/>
    <n v="880"/>
  </r>
  <r>
    <x v="4"/>
    <x v="0"/>
    <s v="Kakad Paradise Phase 2"/>
    <n v="1000"/>
    <n v="75"/>
    <x v="1"/>
    <s v="Mira Road East"/>
    <x v="1"/>
    <x v="0"/>
    <n v="922"/>
    <n v="810"/>
    <x v="31"/>
    <n v="1000"/>
  </r>
  <r>
    <x v="1"/>
    <x v="0"/>
    <s v="Sahakar Premier"/>
    <n v="1060"/>
    <n v="7805"/>
    <x v="1"/>
    <s v="Mira Road East"/>
    <x v="0"/>
    <x v="0"/>
    <n v="825"/>
    <n v="900"/>
    <x v="11"/>
    <n v="820"/>
  </r>
  <r>
    <x v="0"/>
    <x v="0"/>
    <s v="Reputed Builder Samriddhi"/>
    <n v="1170"/>
    <n v="111"/>
    <x v="0"/>
    <s v="Mira Road East"/>
    <x v="0"/>
    <x v="0"/>
    <n v="886"/>
    <n v="950"/>
    <x v="10"/>
    <n v="1000"/>
  </r>
  <r>
    <x v="3"/>
    <x v="0"/>
    <s v="RNA NG N G Hill Crest"/>
    <n v="725"/>
    <n v="5699"/>
    <x v="1"/>
    <s v="Mira Road East"/>
    <x v="0"/>
    <x v="0"/>
    <n v="870"/>
    <n v="820"/>
    <x v="11"/>
    <n v="1000"/>
  </r>
  <r>
    <x v="1"/>
    <x v="0"/>
    <s v="Sanghvi Ecocity Phase 3"/>
    <n v="705"/>
    <n v="91"/>
    <x v="1"/>
    <s v="Mira Road East"/>
    <x v="0"/>
    <x v="0"/>
    <n v="1028"/>
    <n v="770"/>
    <x v="42"/>
    <n v="840"/>
  </r>
  <r>
    <x v="3"/>
    <x v="0"/>
    <s v="Umiya Oasis"/>
    <n v="715"/>
    <n v="5449"/>
    <x v="1"/>
    <s v="Mira Road East"/>
    <x v="0"/>
    <x v="0"/>
    <n v="875"/>
    <n v="950"/>
    <x v="43"/>
    <n v="1000"/>
  </r>
  <r>
    <x v="3"/>
    <x v="0"/>
    <s v="Nandkumar Janki Legacy"/>
    <n v="695"/>
    <n v="6004"/>
    <x v="1"/>
    <s v="Mira Road East"/>
    <x v="1"/>
    <x v="0"/>
    <n v="920"/>
    <n v="880"/>
    <x v="10"/>
    <n v="1000"/>
  </r>
  <r>
    <x v="1"/>
    <x v="0"/>
    <s v="JP JP North Phase 5 Euphoria"/>
    <n v="1053"/>
    <n v="86"/>
    <x v="1"/>
    <s v="Mira Road East"/>
    <x v="1"/>
    <x v="0"/>
    <n v="1084"/>
    <n v="890"/>
    <x v="44"/>
    <n v="890"/>
  </r>
  <r>
    <x v="3"/>
    <x v="0"/>
    <s v="PNK Winstone"/>
    <n v="450"/>
    <n v="55"/>
    <x v="1"/>
    <s v="Mira Road East"/>
    <x v="0"/>
    <x v="0"/>
    <n v="969"/>
    <n v="800"/>
    <x v="3"/>
    <n v="1000"/>
  </r>
  <r>
    <x v="1"/>
    <x v="0"/>
    <s v="MICL Aaradhya Highpark"/>
    <n v="850"/>
    <n v="9205"/>
    <x v="1"/>
    <s v="Bhayandar East"/>
    <x v="1"/>
    <x v="0"/>
    <n v="708"/>
    <n v="810"/>
    <x v="6"/>
    <n v="1000"/>
  </r>
  <r>
    <x v="3"/>
    <x v="0"/>
    <s v="JP Codename HOTCAKE"/>
    <n v="415"/>
    <n v="53"/>
    <x v="1"/>
    <s v="Mira Road East"/>
    <x v="1"/>
    <x v="0"/>
    <n v="908"/>
    <n v="950"/>
    <x v="10"/>
    <n v="1000"/>
  </r>
  <r>
    <x v="1"/>
    <x v="0"/>
    <s v="RNA NG N G Diamond Hill D Phase II"/>
    <n v="650"/>
    <n v="9691"/>
    <x v="1"/>
    <s v="Mira Road East"/>
    <x v="1"/>
    <x v="0"/>
    <n v="1080"/>
    <n v="950"/>
    <x v="19"/>
    <n v="930"/>
  </r>
  <r>
    <x v="3"/>
    <x v="0"/>
    <s v="PNK Winstone"/>
    <n v="450"/>
    <n v="56"/>
    <x v="1"/>
    <s v="Mira Road East"/>
    <x v="0"/>
    <x v="0"/>
    <n v="948"/>
    <n v="750"/>
    <x v="12"/>
    <n v="970"/>
  </r>
  <r>
    <x v="1"/>
    <x v="0"/>
    <s v="Sonam Indradhanush"/>
    <n v="755"/>
    <n v="99"/>
    <x v="1"/>
    <s v="Mira Road East"/>
    <x v="1"/>
    <x v="0"/>
    <n v="968"/>
    <n v="790"/>
    <x v="16"/>
    <n v="980"/>
  </r>
  <r>
    <x v="3"/>
    <x v="0"/>
    <s v="Shree Ramdev Heights"/>
    <n v="325"/>
    <n v="4151"/>
    <x v="1"/>
    <s v="Mira Road East"/>
    <x v="1"/>
    <x v="0"/>
    <n v="1060"/>
    <n v="890"/>
    <x v="6"/>
    <n v="1000"/>
  </r>
  <r>
    <x v="3"/>
    <x v="0"/>
    <s v="Sanghvi Ecocity Phase 3"/>
    <n v="705"/>
    <n v="6423"/>
    <x v="1"/>
    <s v="Mira Road East"/>
    <x v="1"/>
    <x v="0"/>
    <n v="1287"/>
    <n v="850"/>
    <x v="2"/>
    <n v="880"/>
  </r>
  <r>
    <x v="3"/>
    <x v="0"/>
    <s v="Shree Ramdev Heights"/>
    <n v="335"/>
    <n v="4154"/>
    <x v="1"/>
    <s v="Mira Road East"/>
    <x v="1"/>
    <x v="0"/>
    <n v="845"/>
    <n v="770"/>
    <x v="18"/>
    <n v="950"/>
  </r>
  <r>
    <x v="3"/>
    <x v="0"/>
    <s v="Raj Akshay"/>
    <n v="675"/>
    <n v="5465"/>
    <x v="1"/>
    <s v="Mira Road East"/>
    <x v="1"/>
    <x v="0"/>
    <n v="1072"/>
    <n v="690"/>
    <x v="34"/>
    <n v="1000"/>
  </r>
  <r>
    <x v="4"/>
    <x v="0"/>
    <s v="JK IRIS Tower 1 And 2"/>
    <n v="1137"/>
    <n v="8996"/>
    <x v="1"/>
    <s v="Mira Road East"/>
    <x v="0"/>
    <x v="0"/>
    <n v="1068"/>
    <n v="740"/>
    <x v="19"/>
    <n v="1000"/>
  </r>
  <r>
    <x v="3"/>
    <x v="0"/>
    <s v="Strawberry The Address Building No 2"/>
    <n v="730"/>
    <n v="5801"/>
    <x v="1"/>
    <s v="Mira Road East"/>
    <x v="1"/>
    <x v="0"/>
    <n v="984"/>
    <n v="950"/>
    <x v="43"/>
    <n v="1000"/>
  </r>
  <r>
    <x v="3"/>
    <x v="0"/>
    <s v="JP North Phase 6 Alexa"/>
    <n v="738"/>
    <n v="5499"/>
    <x v="1"/>
    <s v="Mira Road East"/>
    <x v="1"/>
    <x v="0"/>
    <n v="1189"/>
    <n v="670"/>
    <x v="18"/>
    <n v="1000"/>
  </r>
  <r>
    <x v="3"/>
    <x v="0"/>
    <s v="Raj Akshay"/>
    <n v="675"/>
    <n v="5464"/>
    <x v="1"/>
    <s v="Mira Road East"/>
    <x v="1"/>
    <x v="0"/>
    <n v="1026"/>
    <n v="790"/>
    <x v="9"/>
    <n v="980"/>
  </r>
  <r>
    <x v="1"/>
    <x v="0"/>
    <s v="Raj Akshay"/>
    <n v="1062"/>
    <n v="838"/>
    <x v="1"/>
    <s v="Mira Road East"/>
    <x v="1"/>
    <x v="0"/>
    <n v="661"/>
    <n v="760"/>
    <x v="16"/>
    <n v="1000"/>
  </r>
  <r>
    <x v="3"/>
    <x v="0"/>
    <s v="JP North Phase 6 Alexa"/>
    <n v="693"/>
    <n v="5199"/>
    <x v="1"/>
    <s v="Mira Road East"/>
    <x v="1"/>
    <x v="0"/>
    <n v="964"/>
    <n v="780"/>
    <x v="37"/>
    <n v="920"/>
  </r>
  <r>
    <x v="1"/>
    <x v="0"/>
    <s v="Sunder Angan"/>
    <n v="650"/>
    <n v="85"/>
    <x v="1"/>
    <s v="Mira Road East"/>
    <x v="0"/>
    <x v="1"/>
    <n v="866"/>
    <n v="710"/>
    <x v="37"/>
    <n v="1000"/>
  </r>
  <r>
    <x v="3"/>
    <x v="0"/>
    <s v="Sahakar Premier"/>
    <n v="720"/>
    <n v="549"/>
    <x v="1"/>
    <s v="Mira Road East"/>
    <x v="0"/>
    <x v="0"/>
    <n v="1038"/>
    <n v="760"/>
    <x v="1"/>
    <n v="870"/>
  </r>
  <r>
    <x v="0"/>
    <x v="0"/>
    <s v="Runwal Greens"/>
    <n v="1600"/>
    <n v="235"/>
    <x v="0"/>
    <s v="Mulund West"/>
    <x v="0"/>
    <x v="1"/>
    <n v="1032"/>
    <n v="790"/>
    <x v="13"/>
    <n v="920"/>
  </r>
  <r>
    <x v="3"/>
    <x v="0"/>
    <s v="Panvelkar Estate Stanford Phase II R1 B"/>
    <n v="598"/>
    <n v="24"/>
    <x v="1"/>
    <s v="Badlapur East"/>
    <x v="0"/>
    <x v="1"/>
    <n v="960"/>
    <n v="780"/>
    <x v="42"/>
    <n v="980"/>
  </r>
  <r>
    <x v="3"/>
    <x v="0"/>
    <s v="Arihant City"/>
    <n v="1004"/>
    <n v="42"/>
    <x v="1"/>
    <s v="Bhiwandi"/>
    <x v="1"/>
    <x v="0"/>
    <n v="693"/>
    <n v="840"/>
    <x v="6"/>
    <n v="870"/>
  </r>
  <r>
    <x v="4"/>
    <x v="0"/>
    <s v="Indiabulls Greens"/>
    <n v="2000"/>
    <n v="135"/>
    <x v="0"/>
    <s v="Panvel"/>
    <x v="0"/>
    <x v="1"/>
    <n v="798"/>
    <n v="790"/>
    <x v="13"/>
    <n v="860"/>
  </r>
  <r>
    <x v="1"/>
    <x v="0"/>
    <s v="Reputed Builder Parth CHS"/>
    <n v="890"/>
    <n v="59"/>
    <x v="1"/>
    <s v="Ghansoli"/>
    <x v="0"/>
    <x v="1"/>
    <n v="812"/>
    <n v="740"/>
    <x v="28"/>
    <n v="860"/>
  </r>
  <r>
    <x v="1"/>
    <x v="0"/>
    <s v="Aditya Sai Prasad"/>
    <n v="830"/>
    <n v="115"/>
    <x v="0"/>
    <s v="Vikhroli"/>
    <x v="0"/>
    <x v="0"/>
    <n v="899"/>
    <n v="560"/>
    <x v="36"/>
    <n v="750"/>
  </r>
  <r>
    <x v="1"/>
    <x v="0"/>
    <s v="Aditya Sai Prasad"/>
    <n v="830"/>
    <n v="115"/>
    <x v="0"/>
    <s v="Vikhroli"/>
    <x v="0"/>
    <x v="0"/>
    <n v="1038"/>
    <n v="990"/>
    <x v="36"/>
    <n v="980"/>
  </r>
  <r>
    <x v="1"/>
    <x v="0"/>
    <s v="Aditya Sai Prasad"/>
    <n v="830"/>
    <n v="115"/>
    <x v="0"/>
    <s v="Vikhroli"/>
    <x v="0"/>
    <x v="0"/>
    <n v="717"/>
    <n v="910"/>
    <x v="30"/>
    <n v="870"/>
  </r>
  <r>
    <x v="1"/>
    <x v="0"/>
    <s v="Aditya Sai Prasad"/>
    <n v="830"/>
    <n v="115"/>
    <x v="0"/>
    <s v="Vikhroli"/>
    <x v="0"/>
    <x v="0"/>
    <n v="880"/>
    <n v="750"/>
    <x v="36"/>
    <n v="930"/>
  </r>
  <r>
    <x v="1"/>
    <x v="0"/>
    <s v="Aditya Sai Prasad"/>
    <n v="830"/>
    <n v="115"/>
    <x v="0"/>
    <s v="Vikhroli"/>
    <x v="0"/>
    <x v="0"/>
    <n v="1151"/>
    <n v="950"/>
    <x v="10"/>
    <n v="820"/>
  </r>
  <r>
    <x v="1"/>
    <x v="0"/>
    <s v="Aditya Sai Prasad"/>
    <n v="850"/>
    <n v="115"/>
    <x v="0"/>
    <s v="Vikhroli"/>
    <x v="0"/>
    <x v="0"/>
    <n v="1084"/>
    <n v="930"/>
    <x v="42"/>
    <n v="1000"/>
  </r>
  <r>
    <x v="0"/>
    <x v="0"/>
    <s v="Pranjee Garden City"/>
    <n v="1095"/>
    <n v="475"/>
    <x v="1"/>
    <s v="Badlapur East"/>
    <x v="0"/>
    <x v="0"/>
    <n v="1237"/>
    <n v="830"/>
    <x v="21"/>
    <n v="910"/>
  </r>
  <r>
    <x v="0"/>
    <x v="0"/>
    <s v="Pranjee Garden City"/>
    <n v="1095"/>
    <n v="475"/>
    <x v="1"/>
    <s v="Badlapur East"/>
    <x v="0"/>
    <x v="0"/>
    <n v="749"/>
    <n v="820"/>
    <x v="5"/>
    <n v="910"/>
  </r>
  <r>
    <x v="0"/>
    <x v="0"/>
    <s v="Pranjee Garden City"/>
    <n v="1095"/>
    <n v="47"/>
    <x v="1"/>
    <s v="Badlapur East"/>
    <x v="0"/>
    <x v="0"/>
    <n v="992"/>
    <n v="790"/>
    <x v="10"/>
    <n v="1000"/>
  </r>
  <r>
    <x v="1"/>
    <x v="0"/>
    <s v="Pranjee Garden City Phase 2"/>
    <n v="930"/>
    <n v="3925"/>
    <x v="1"/>
    <s v="Badlapur East"/>
    <x v="0"/>
    <x v="0"/>
    <n v="1026"/>
    <n v="740"/>
    <x v="41"/>
    <n v="930"/>
  </r>
  <r>
    <x v="1"/>
    <x v="0"/>
    <s v="Pranjee Garden City Phase 2"/>
    <n v="930"/>
    <n v="39"/>
    <x v="1"/>
    <s v="Badlapur East"/>
    <x v="0"/>
    <x v="0"/>
    <n v="683"/>
    <n v="670"/>
    <x v="5"/>
    <n v="1000"/>
  </r>
  <r>
    <x v="1"/>
    <x v="0"/>
    <s v="Sandu Sanskar"/>
    <n v="1063"/>
    <n v="187"/>
    <x v="0"/>
    <s v="Ghatkopar West"/>
    <x v="1"/>
    <x v="0"/>
    <n v="1394"/>
    <n v="900"/>
    <x v="38"/>
    <n v="1000"/>
  </r>
  <r>
    <x v="1"/>
    <x v="0"/>
    <s v="Lodha Casa Rio Gold"/>
    <n v="1050"/>
    <n v="60"/>
    <x v="1"/>
    <s v="Dombivali"/>
    <x v="0"/>
    <x v="1"/>
    <n v="955"/>
    <n v="860"/>
    <x v="42"/>
    <n v="860"/>
  </r>
  <r>
    <x v="3"/>
    <x v="0"/>
    <s v="Lodha Casa Bella Gold"/>
    <n v="750"/>
    <n v="36"/>
    <x v="1"/>
    <s v="Dombivali"/>
    <x v="0"/>
    <x v="1"/>
    <n v="979"/>
    <n v="800"/>
    <x v="19"/>
    <n v="850"/>
  </r>
  <r>
    <x v="1"/>
    <x v="0"/>
    <s v="Lodha Casa Rio Gold"/>
    <n v="1391"/>
    <n v="95"/>
    <x v="1"/>
    <s v="Dombivali"/>
    <x v="0"/>
    <x v="1"/>
    <n v="1258"/>
    <n v="660"/>
    <x v="11"/>
    <n v="1000"/>
  </r>
  <r>
    <x v="1"/>
    <x v="0"/>
    <s v="Gami Asters"/>
    <n v="1285"/>
    <n v="154"/>
    <x v="0"/>
    <s v="Ghansoli"/>
    <x v="1"/>
    <x v="0"/>
    <n v="1062"/>
    <n v="720"/>
    <x v="27"/>
    <n v="810"/>
  </r>
  <r>
    <x v="1"/>
    <x v="0"/>
    <s v="Gami Reagan"/>
    <n v="1165"/>
    <n v="17"/>
    <x v="0"/>
    <s v="Ghansoli"/>
    <x v="0"/>
    <x v="1"/>
    <n v="845"/>
    <n v="760"/>
    <x v="36"/>
    <n v="930"/>
  </r>
  <r>
    <x v="3"/>
    <x v="0"/>
    <s v="Reputed Builder Shree Kanchan Janga CHS"/>
    <n v="650"/>
    <n v="82"/>
    <x v="1"/>
    <s v="Koper Khairane"/>
    <x v="0"/>
    <x v="1"/>
    <n v="936"/>
    <n v="860"/>
    <x v="34"/>
    <n v="810"/>
  </r>
  <r>
    <x v="3"/>
    <x v="0"/>
    <s v="Arihant Mahavir Vaibhav"/>
    <n v="550"/>
    <n v="80"/>
    <x v="1"/>
    <s v="Koper Khairane"/>
    <x v="0"/>
    <x v="1"/>
    <n v="984"/>
    <n v="770"/>
    <x v="31"/>
    <n v="870"/>
  </r>
  <r>
    <x v="1"/>
    <x v="0"/>
    <s v="Reputed Builder Amrut Yog CHS"/>
    <n v="950"/>
    <n v="15"/>
    <x v="0"/>
    <s v="Koper Khairane"/>
    <x v="0"/>
    <x v="1"/>
    <n v="953"/>
    <n v="540"/>
    <x v="8"/>
    <n v="990"/>
  </r>
  <r>
    <x v="1"/>
    <x v="0"/>
    <s v="Reputed Builder The Residency Apartments"/>
    <n v="950"/>
    <n v="13"/>
    <x v="0"/>
    <s v="Koper Khairane"/>
    <x v="0"/>
    <x v="1"/>
    <n v="1074"/>
    <n v="820"/>
    <x v="17"/>
    <n v="920"/>
  </r>
  <r>
    <x v="3"/>
    <x v="0"/>
    <s v="Krishna Heights"/>
    <n v="675"/>
    <n v="86"/>
    <x v="1"/>
    <s v="Ghansoli"/>
    <x v="0"/>
    <x v="1"/>
    <n v="1071"/>
    <n v="700"/>
    <x v="22"/>
    <n v="730"/>
  </r>
  <r>
    <x v="1"/>
    <x v="0"/>
    <s v="Swaraj Bella Vita"/>
    <n v="950"/>
    <n v="115"/>
    <x v="0"/>
    <s v="Ghansoli"/>
    <x v="0"/>
    <x v="1"/>
    <n v="888"/>
    <n v="910"/>
    <x v="10"/>
    <n v="1000"/>
  </r>
  <r>
    <x v="1"/>
    <x v="0"/>
    <s v="Neelkanth Heights"/>
    <n v="1150"/>
    <n v="145"/>
    <x v="0"/>
    <s v="Ghansoli"/>
    <x v="0"/>
    <x v="1"/>
    <n v="834"/>
    <n v="1000"/>
    <x v="86"/>
    <n v="950"/>
  </r>
  <r>
    <x v="1"/>
    <x v="0"/>
    <s v="MICL Aaradhya Highpark"/>
    <n v="850"/>
    <n v="9205"/>
    <x v="1"/>
    <s v="Bhayandar East"/>
    <x v="0"/>
    <x v="0"/>
    <n v="736"/>
    <n v="880"/>
    <x v="22"/>
    <n v="920"/>
  </r>
  <r>
    <x v="1"/>
    <x v="0"/>
    <s v="RNA NG N G Diamond Hill D Phase II"/>
    <n v="650"/>
    <n v="9691"/>
    <x v="1"/>
    <s v="Mira Road East"/>
    <x v="0"/>
    <x v="0"/>
    <n v="1002"/>
    <n v="840"/>
    <x v="33"/>
    <n v="1000"/>
  </r>
  <r>
    <x v="3"/>
    <x v="0"/>
    <s v="Shree Sai Shweta Heights"/>
    <n v="732"/>
    <n v="6054"/>
    <x v="1"/>
    <s v="Mira Road East"/>
    <x v="0"/>
    <x v="0"/>
    <n v="877"/>
    <n v="620"/>
    <x v="0"/>
    <n v="1000"/>
  </r>
  <r>
    <x v="1"/>
    <x v="0"/>
    <s v="Umiya Oasis"/>
    <n v="670"/>
    <n v="80"/>
    <x v="1"/>
    <s v="Mira Road East"/>
    <x v="0"/>
    <x v="0"/>
    <n v="1394"/>
    <n v="790"/>
    <x v="25"/>
    <n v="980"/>
  </r>
  <r>
    <x v="3"/>
    <x v="0"/>
    <s v="Umiya Oasis"/>
    <n v="490"/>
    <n v="56"/>
    <x v="1"/>
    <s v="Mira Road East"/>
    <x v="0"/>
    <x v="0"/>
    <n v="919"/>
    <n v="770"/>
    <x v="44"/>
    <n v="870"/>
  </r>
  <r>
    <x v="1"/>
    <x v="0"/>
    <s v="Shree Sai Shweta Heights"/>
    <n v="1377"/>
    <n v="115"/>
    <x v="0"/>
    <s v="Mira Road East"/>
    <x v="0"/>
    <x v="0"/>
    <n v="922"/>
    <n v="930"/>
    <x v="4"/>
    <n v="1000"/>
  </r>
  <r>
    <x v="3"/>
    <x v="0"/>
    <s v="Shree Ramdev Heights"/>
    <n v="670"/>
    <n v="55"/>
    <x v="1"/>
    <s v="Mira Road East"/>
    <x v="0"/>
    <x v="0"/>
    <n v="944"/>
    <n v="620"/>
    <x v="19"/>
    <n v="1000"/>
  </r>
  <r>
    <x v="3"/>
    <x v="0"/>
    <s v="Nandkumar Janki Legacy"/>
    <n v="695"/>
    <n v="6004"/>
    <x v="1"/>
    <s v="Mira Road East"/>
    <x v="0"/>
    <x v="0"/>
    <n v="989"/>
    <n v="750"/>
    <x v="38"/>
    <n v="910"/>
  </r>
  <r>
    <x v="3"/>
    <x v="0"/>
    <s v="Sanghvi Ecocity Phase 3"/>
    <n v="705"/>
    <n v="6423"/>
    <x v="1"/>
    <s v="Mira Road East"/>
    <x v="0"/>
    <x v="0"/>
    <n v="959"/>
    <n v="740"/>
    <x v="6"/>
    <n v="800"/>
  </r>
  <r>
    <x v="1"/>
    <x v="0"/>
    <s v="Bhagwati Eleganza"/>
    <n v="1180"/>
    <n v="175"/>
    <x v="0"/>
    <s v="Ghansoli"/>
    <x v="0"/>
    <x v="1"/>
    <n v="728"/>
    <n v="660"/>
    <x v="0"/>
    <n v="970"/>
  </r>
  <r>
    <x v="3"/>
    <x v="0"/>
    <s v="Krishna Heights"/>
    <n v="564"/>
    <n v="83"/>
    <x v="1"/>
    <s v="Ghansoli"/>
    <x v="0"/>
    <x v="1"/>
    <n v="1070"/>
    <n v="730"/>
    <x v="8"/>
    <n v="970"/>
  </r>
  <r>
    <x v="1"/>
    <x v="0"/>
    <s v="Sunshine Willow"/>
    <n v="950"/>
    <n v="12"/>
    <x v="0"/>
    <s v="Ghansoli"/>
    <x v="0"/>
    <x v="1"/>
    <n v="1047"/>
    <n v="990"/>
    <x v="11"/>
    <n v="720"/>
  </r>
  <r>
    <x v="3"/>
    <x v="0"/>
    <s v="Reputed Builder Om Shree"/>
    <n v="575"/>
    <n v="75"/>
    <x v="1"/>
    <s v="Ghansoli"/>
    <x v="0"/>
    <x v="1"/>
    <n v="1005"/>
    <n v="960"/>
    <x v="13"/>
    <n v="1000"/>
  </r>
  <r>
    <x v="1"/>
    <x v="0"/>
    <s v="Bhagwati Eleganza"/>
    <n v="1125"/>
    <n v="175"/>
    <x v="0"/>
    <s v="Ghansoli"/>
    <x v="0"/>
    <x v="1"/>
    <n v="877"/>
    <n v="810"/>
    <x v="7"/>
    <n v="930"/>
  </r>
  <r>
    <x v="3"/>
    <x v="0"/>
    <s v="Bhairaav Goldcrest Residency Phase 2"/>
    <n v="552"/>
    <n v="92"/>
    <x v="1"/>
    <s v="Ghansoli"/>
    <x v="0"/>
    <x v="1"/>
    <n v="1250"/>
    <n v="660"/>
    <x v="36"/>
    <n v="840"/>
  </r>
  <r>
    <x v="1"/>
    <x v="0"/>
    <s v="B and M Atlantis"/>
    <n v="965"/>
    <n v="175"/>
    <x v="0"/>
    <s v="Ghansoli"/>
    <x v="0"/>
    <x v="1"/>
    <n v="911"/>
    <n v="730"/>
    <x v="73"/>
    <n v="1000"/>
  </r>
  <r>
    <x v="1"/>
    <x v="0"/>
    <s v="Chamunda Heights"/>
    <n v="952"/>
    <n v="15"/>
    <x v="0"/>
    <s v="Ghansoli"/>
    <x v="0"/>
    <x v="0"/>
    <n v="1160"/>
    <n v="750"/>
    <x v="2"/>
    <n v="850"/>
  </r>
  <r>
    <x v="3"/>
    <x v="0"/>
    <s v="Mahaavir Shraddha"/>
    <n v="560"/>
    <n v="80"/>
    <x v="1"/>
    <s v="Koper Khairane"/>
    <x v="0"/>
    <x v="1"/>
    <n v="1062"/>
    <n v="850"/>
    <x v="22"/>
    <n v="940"/>
  </r>
  <r>
    <x v="1"/>
    <x v="0"/>
    <s v="Aurum Q Residences R2"/>
    <n v="960"/>
    <n v="15"/>
    <x v="0"/>
    <s v="Ghansoli"/>
    <x v="1"/>
    <x v="0"/>
    <n v="886"/>
    <n v="860"/>
    <x v="16"/>
    <n v="980"/>
  </r>
  <r>
    <x v="3"/>
    <x v="0"/>
    <s v="Aurum Q Residences R2"/>
    <n v="650"/>
    <n v="90"/>
    <x v="1"/>
    <s v="Ghansoli"/>
    <x v="1"/>
    <x v="0"/>
    <n v="1056"/>
    <n v="800"/>
    <x v="19"/>
    <n v="1000"/>
  </r>
  <r>
    <x v="3"/>
    <x v="0"/>
    <s v="Aurum Q Residences R2"/>
    <n v="580"/>
    <n v="94"/>
    <x v="1"/>
    <s v="Ghansoli"/>
    <x v="1"/>
    <x v="0"/>
    <n v="1044"/>
    <n v="800"/>
    <x v="5"/>
    <n v="870"/>
  </r>
  <r>
    <x v="1"/>
    <x v="0"/>
    <s v="Bhairaav Gold Crest Residency"/>
    <n v="950"/>
    <n v="148"/>
    <x v="0"/>
    <s v="Ghansoli"/>
    <x v="0"/>
    <x v="1"/>
    <n v="1274"/>
    <n v="920"/>
    <x v="16"/>
    <n v="850"/>
  </r>
  <r>
    <x v="1"/>
    <x v="0"/>
    <s v="Reputed Builder Channel Towers"/>
    <n v="950"/>
    <n v="11"/>
    <x v="0"/>
    <s v="Koper Khairane"/>
    <x v="0"/>
    <x v="1"/>
    <n v="1022"/>
    <n v="700"/>
    <x v="7"/>
    <n v="980"/>
  </r>
  <r>
    <x v="3"/>
    <x v="0"/>
    <s v="Swaraj Homes Citilight CHS"/>
    <n v="625"/>
    <n v="65"/>
    <x v="1"/>
    <s v="Koper Khairane"/>
    <x v="0"/>
    <x v="1"/>
    <n v="813"/>
    <n v="800"/>
    <x v="7"/>
    <n v="1000"/>
  </r>
  <r>
    <x v="3"/>
    <x v="0"/>
    <s v="Mahaavir Shraddha"/>
    <n v="550"/>
    <n v="76"/>
    <x v="1"/>
    <s v="Koper Khairane"/>
    <x v="0"/>
    <x v="1"/>
    <n v="902"/>
    <n v="770"/>
    <x v="9"/>
    <n v="1000"/>
  </r>
  <r>
    <x v="1"/>
    <x v="0"/>
    <s v="Shanti Enclave"/>
    <n v="950"/>
    <n v="12"/>
    <x v="0"/>
    <s v="Koper Khairane"/>
    <x v="0"/>
    <x v="1"/>
    <n v="1251"/>
    <n v="860"/>
    <x v="17"/>
    <n v="1000"/>
  </r>
  <r>
    <x v="1"/>
    <x v="0"/>
    <s v="Reputed Builder Amrut Yog CHS"/>
    <n v="1125"/>
    <n v="125"/>
    <x v="0"/>
    <s v="Koper Khairane"/>
    <x v="0"/>
    <x v="1"/>
    <n v="913"/>
    <n v="660"/>
    <x v="6"/>
    <n v="960"/>
  </r>
  <r>
    <x v="3"/>
    <x v="0"/>
    <s v="Reputed Builder Mahavir Heights"/>
    <n v="680"/>
    <n v="80"/>
    <x v="1"/>
    <s v="Ghansoli"/>
    <x v="0"/>
    <x v="1"/>
    <n v="934"/>
    <n v="990"/>
    <x v="45"/>
    <n v="1000"/>
  </r>
  <r>
    <x v="3"/>
    <x v="0"/>
    <s v="Bhairaav Gold Crest Residency"/>
    <n v="950"/>
    <n v="90"/>
    <x v="1"/>
    <s v="Ghansoli"/>
    <x v="0"/>
    <x v="0"/>
    <n v="828"/>
    <n v="660"/>
    <x v="16"/>
    <n v="1000"/>
  </r>
  <r>
    <x v="3"/>
    <x v="0"/>
    <s v="Mahaveer Tower"/>
    <n v="550"/>
    <n v="68"/>
    <x v="1"/>
    <s v="Ghansoli"/>
    <x v="0"/>
    <x v="1"/>
    <n v="790"/>
    <n v="810"/>
    <x v="11"/>
    <n v="1000"/>
  </r>
  <r>
    <x v="4"/>
    <x v="0"/>
    <s v="Bhagwati Eleganza"/>
    <n v="2300"/>
    <n v="35"/>
    <x v="0"/>
    <s v="Ghansoli"/>
    <x v="0"/>
    <x v="1"/>
    <n v="935"/>
    <n v="790"/>
    <x v="6"/>
    <n v="980"/>
  </r>
  <r>
    <x v="1"/>
    <x v="0"/>
    <s v="EV Crystal"/>
    <n v="1126"/>
    <n v="11"/>
    <x v="0"/>
    <s v="Koper Khairane"/>
    <x v="0"/>
    <x v="1"/>
    <n v="826"/>
    <n v="860"/>
    <x v="4"/>
    <n v="910"/>
  </r>
  <r>
    <x v="1"/>
    <x v="0"/>
    <s v="Bhagwati Eleganza"/>
    <n v="1124"/>
    <n v="165"/>
    <x v="0"/>
    <s v="Ghansoli"/>
    <x v="0"/>
    <x v="1"/>
    <n v="768"/>
    <n v="870"/>
    <x v="19"/>
    <n v="1000"/>
  </r>
  <r>
    <x v="3"/>
    <x v="0"/>
    <s v="Strawberry The Address Building No 2"/>
    <n v="730"/>
    <n v="58"/>
    <x v="1"/>
    <s v="Mira Road East"/>
    <x v="0"/>
    <x v="0"/>
    <n v="976"/>
    <n v="880"/>
    <x v="33"/>
    <n v="1000"/>
  </r>
  <r>
    <x v="1"/>
    <x v="0"/>
    <s v="RNA NG N G Hill Crest"/>
    <n v="1026"/>
    <n v="77"/>
    <x v="1"/>
    <s v="Mira Road East"/>
    <x v="0"/>
    <x v="0"/>
    <n v="840"/>
    <n v="750"/>
    <x v="34"/>
    <n v="850"/>
  </r>
  <r>
    <x v="3"/>
    <x v="0"/>
    <s v="Sai Ambe Prerna"/>
    <n v="600"/>
    <n v="70"/>
    <x v="1"/>
    <s v="Ghansoli"/>
    <x v="0"/>
    <x v="2"/>
    <n v="580"/>
    <n v="680"/>
    <x v="7"/>
    <n v="920"/>
  </r>
  <r>
    <x v="1"/>
    <x v="0"/>
    <s v="Space Residence II Building No 4 B"/>
    <n v="615"/>
    <n v="85"/>
    <x v="1"/>
    <s v="Mira Road East"/>
    <x v="1"/>
    <x v="0"/>
    <n v="1152"/>
    <n v="660"/>
    <x v="22"/>
    <n v="960"/>
  </r>
  <r>
    <x v="3"/>
    <x v="0"/>
    <s v="Space Residence II Building No 4 B"/>
    <n v="531"/>
    <n v="65"/>
    <x v="1"/>
    <s v="Mira Road East"/>
    <x v="1"/>
    <x v="0"/>
    <n v="950"/>
    <n v="670"/>
    <x v="31"/>
    <n v="820"/>
  </r>
  <r>
    <x v="1"/>
    <x v="0"/>
    <s v="Sunteck West World"/>
    <n v="547"/>
    <n v="55"/>
    <x v="1"/>
    <s v="Naigaon East"/>
    <x v="0"/>
    <x v="0"/>
    <n v="1015"/>
    <n v="740"/>
    <x v="22"/>
    <n v="930"/>
  </r>
  <r>
    <x v="3"/>
    <x v="0"/>
    <s v="Nandkumar Janki Legacy"/>
    <n v="695"/>
    <n v="6004"/>
    <x v="1"/>
    <s v="Mira Road East"/>
    <x v="0"/>
    <x v="0"/>
    <n v="1015"/>
    <n v="770"/>
    <x v="29"/>
    <n v="800"/>
  </r>
  <r>
    <x v="3"/>
    <x v="0"/>
    <s v="JP Codename HOTCAKE"/>
    <n v="405"/>
    <n v="6418"/>
    <x v="1"/>
    <s v="Mira Road East"/>
    <x v="1"/>
    <x v="0"/>
    <n v="1118"/>
    <n v="710"/>
    <x v="0"/>
    <n v="980"/>
  </r>
  <r>
    <x v="3"/>
    <x v="0"/>
    <s v="JP North Phase 6 Alexa"/>
    <n v="738"/>
    <n v="5756"/>
    <x v="1"/>
    <s v="Mira Road East"/>
    <x v="0"/>
    <x v="0"/>
    <n v="958"/>
    <n v="860"/>
    <x v="29"/>
    <n v="940"/>
  </r>
  <r>
    <x v="3"/>
    <x v="0"/>
    <s v="JP North Phase 6 Alexa"/>
    <n v="738"/>
    <n v="5756"/>
    <x v="1"/>
    <s v="Mira Road East"/>
    <x v="1"/>
    <x v="0"/>
    <n v="1022"/>
    <n v="680"/>
    <x v="64"/>
    <n v="850"/>
  </r>
  <r>
    <x v="1"/>
    <x v="0"/>
    <s v="JP Codename HOTCAKE"/>
    <n v="855"/>
    <n v="78"/>
    <x v="1"/>
    <s v="Mira Road East"/>
    <x v="1"/>
    <x v="0"/>
    <n v="975"/>
    <n v="790"/>
    <x v="36"/>
    <n v="910"/>
  </r>
  <r>
    <x v="1"/>
    <x v="0"/>
    <s v="JP Codename HOTCAKE"/>
    <n v="405"/>
    <n v="6417"/>
    <x v="1"/>
    <s v="Mira Road East"/>
    <x v="0"/>
    <x v="0"/>
    <n v="1302"/>
    <n v="750"/>
    <x v="64"/>
    <n v="1000"/>
  </r>
  <r>
    <x v="1"/>
    <x v="0"/>
    <s v="Dosti Dosti Tulip Dosti West County"/>
    <n v="828"/>
    <n v="93"/>
    <x v="1"/>
    <s v="Thane West"/>
    <x v="1"/>
    <x v="0"/>
    <n v="770"/>
    <n v="900"/>
    <x v="30"/>
    <n v="910"/>
  </r>
  <r>
    <x v="1"/>
    <x v="0"/>
    <s v="Puraniks Unicorn Phase 1"/>
    <n v="700"/>
    <n v="75"/>
    <x v="1"/>
    <s v="Thane West"/>
    <x v="1"/>
    <x v="0"/>
    <n v="1000"/>
    <n v="800"/>
    <x v="7"/>
    <n v="910"/>
  </r>
  <r>
    <x v="3"/>
    <x v="0"/>
    <s v="Puraniks Unicorn Phase 1"/>
    <n v="535"/>
    <n v="58"/>
    <x v="1"/>
    <s v="Thane West"/>
    <x v="1"/>
    <x v="0"/>
    <n v="1041"/>
    <n v="950"/>
    <x v="13"/>
    <n v="960"/>
  </r>
  <r>
    <x v="0"/>
    <x v="0"/>
    <s v="Dosti Dosti Tulip Dosti West County"/>
    <n v="1376"/>
    <n v="152"/>
    <x v="0"/>
    <s v="Thane West"/>
    <x v="1"/>
    <x v="0"/>
    <n v="1004"/>
    <n v="810"/>
    <x v="0"/>
    <n v="840"/>
  </r>
  <r>
    <x v="1"/>
    <x v="0"/>
    <s v="Lodha Casa Rio Gold"/>
    <n v="909"/>
    <n v="60"/>
    <x v="1"/>
    <s v="Dombivali"/>
    <x v="0"/>
    <x v="1"/>
    <n v="797"/>
    <n v="710"/>
    <x v="17"/>
    <n v="800"/>
  </r>
  <r>
    <x v="0"/>
    <x v="0"/>
    <s v="Reputed Builder Moroccan Cooperative"/>
    <n v="1864"/>
    <n v="175"/>
    <x v="0"/>
    <s v="Goregaon East"/>
    <x v="0"/>
    <x v="1"/>
    <n v="1303"/>
    <n v="710"/>
    <x v="21"/>
    <n v="980"/>
  </r>
  <r>
    <x v="1"/>
    <x v="0"/>
    <s v="Lodha Casa Rio"/>
    <n v="909"/>
    <n v="56"/>
    <x v="1"/>
    <s v="Dombivali"/>
    <x v="0"/>
    <x v="1"/>
    <n v="1013"/>
    <n v="860"/>
    <x v="31"/>
    <n v="960"/>
  </r>
  <r>
    <x v="3"/>
    <x v="0"/>
    <s v="Lodha Casa Bella Gold"/>
    <n v="595"/>
    <n v="35"/>
    <x v="1"/>
    <s v="Dombivali"/>
    <x v="0"/>
    <x v="1"/>
    <n v="1053"/>
    <n v="780"/>
    <x v="11"/>
    <n v="890"/>
  </r>
  <r>
    <x v="1"/>
    <x v="0"/>
    <s v="Lodha Casa Bella Gold"/>
    <n v="791"/>
    <n v="50"/>
    <x v="1"/>
    <s v="Dombivali"/>
    <x v="0"/>
    <x v="1"/>
    <n v="693"/>
    <n v="710"/>
    <x v="45"/>
    <n v="870"/>
  </r>
  <r>
    <x v="1"/>
    <x v="0"/>
    <s v="Royal Palms Garden View"/>
    <n v="974"/>
    <n v="75"/>
    <x v="1"/>
    <s v="Goregaon East"/>
    <x v="0"/>
    <x v="1"/>
    <n v="1145"/>
    <n v="960"/>
    <x v="16"/>
    <n v="930"/>
  </r>
  <r>
    <x v="1"/>
    <x v="0"/>
    <s v="Salasar Exotica I"/>
    <n v="740"/>
    <n v="95"/>
    <x v="1"/>
    <s v="Mira Road East"/>
    <x v="0"/>
    <x v="0"/>
    <n v="1018"/>
    <n v="590"/>
    <x v="43"/>
    <n v="940"/>
  </r>
  <r>
    <x v="3"/>
    <x v="0"/>
    <s v="Salasar Exotica I"/>
    <n v="578"/>
    <n v="60"/>
    <x v="1"/>
    <s v="Mira Road East"/>
    <x v="0"/>
    <x v="0"/>
    <n v="771"/>
    <n v="920"/>
    <x v="0"/>
    <n v="860"/>
  </r>
  <r>
    <x v="1"/>
    <x v="0"/>
    <s v="JP JP North Phase 5 Euphoria"/>
    <n v="684"/>
    <n v="87"/>
    <x v="1"/>
    <s v="Mira Road East"/>
    <x v="1"/>
    <x v="0"/>
    <n v="856"/>
    <n v="680"/>
    <x v="6"/>
    <n v="750"/>
  </r>
  <r>
    <x v="1"/>
    <x v="0"/>
    <s v="DV Shree Shashwat"/>
    <n v="1050"/>
    <n v="96"/>
    <x v="1"/>
    <s v="Mira Road East"/>
    <x v="0"/>
    <x v="0"/>
    <n v="1027"/>
    <n v="730"/>
    <x v="10"/>
    <n v="910"/>
  </r>
  <r>
    <x v="3"/>
    <x v="0"/>
    <s v="Unique The Empress"/>
    <n v="760"/>
    <n v="616"/>
    <x v="1"/>
    <s v="Mira Road East"/>
    <x v="0"/>
    <x v="0"/>
    <n v="743"/>
    <n v="750"/>
    <x v="28"/>
    <n v="1000"/>
  </r>
  <r>
    <x v="1"/>
    <x v="0"/>
    <s v="Reputed Builder Samriddhi"/>
    <n v="1026"/>
    <n v="945"/>
    <x v="1"/>
    <s v="Mira Road East"/>
    <x v="0"/>
    <x v="1"/>
    <n v="852"/>
    <n v="630"/>
    <x v="31"/>
    <n v="890"/>
  </r>
  <r>
    <x v="1"/>
    <x v="0"/>
    <s v="Reputed Builder Samriddhi"/>
    <n v="1026"/>
    <n v="9451"/>
    <x v="1"/>
    <s v="Mira Road East"/>
    <x v="0"/>
    <x v="0"/>
    <n v="1102"/>
    <n v="890"/>
    <x v="33"/>
    <n v="860"/>
  </r>
  <r>
    <x v="3"/>
    <x v="0"/>
    <s v="PNK Winstone"/>
    <n v="710"/>
    <n v="57"/>
    <x v="1"/>
    <s v="Mira Road East"/>
    <x v="0"/>
    <x v="0"/>
    <n v="870"/>
    <n v="790"/>
    <x v="12"/>
    <n v="770"/>
  </r>
  <r>
    <x v="1"/>
    <x v="0"/>
    <s v="Amar Vinay Heritage"/>
    <n v="970"/>
    <n v="77"/>
    <x v="1"/>
    <s v="Mira Road East"/>
    <x v="1"/>
    <x v="0"/>
    <n v="806"/>
    <n v="730"/>
    <x v="41"/>
    <n v="880"/>
  </r>
  <r>
    <x v="3"/>
    <x v="0"/>
    <s v="JP Codename HOTCAKE"/>
    <n v="415"/>
    <n v="52"/>
    <x v="1"/>
    <s v="Mira Road East"/>
    <x v="1"/>
    <x v="0"/>
    <n v="927"/>
    <n v="860"/>
    <x v="12"/>
    <n v="910"/>
  </r>
  <r>
    <x v="1"/>
    <x v="0"/>
    <s v="Sahakar Premier"/>
    <n v="1060"/>
    <n v="7805"/>
    <x v="1"/>
    <s v="Mira Road East"/>
    <x v="0"/>
    <x v="0"/>
    <n v="1005"/>
    <n v="920"/>
    <x v="21"/>
    <n v="1000"/>
  </r>
  <r>
    <x v="3"/>
    <x v="0"/>
    <s v="Sanghvi Ecocity"/>
    <n v="600"/>
    <n v="56"/>
    <x v="1"/>
    <s v="Mira Road East"/>
    <x v="0"/>
    <x v="0"/>
    <n v="1136"/>
    <n v="820"/>
    <x v="22"/>
    <n v="1000"/>
  </r>
  <r>
    <x v="0"/>
    <x v="0"/>
    <s v="Hetal Infra Riddhi Siddhi"/>
    <n v="1505"/>
    <n v="112"/>
    <x v="0"/>
    <s v="Mira Road East"/>
    <x v="1"/>
    <x v="0"/>
    <n v="823"/>
    <n v="630"/>
    <x v="54"/>
    <n v="960"/>
  </r>
  <r>
    <x v="1"/>
    <x v="0"/>
    <s v="Shree Ramdev Heights"/>
    <n v="990"/>
    <n v="7559"/>
    <x v="1"/>
    <s v="Mira Road East"/>
    <x v="0"/>
    <x v="0"/>
    <n v="682"/>
    <n v="910"/>
    <x v="44"/>
    <n v="960"/>
  </r>
  <r>
    <x v="3"/>
    <x v="0"/>
    <s v="Raj Akshay"/>
    <n v="675"/>
    <n v="55"/>
    <x v="1"/>
    <s v="Mira Road East"/>
    <x v="0"/>
    <x v="0"/>
    <n v="600"/>
    <n v="820"/>
    <x v="2"/>
    <n v="890"/>
  </r>
  <r>
    <x v="0"/>
    <x v="0"/>
    <s v="Hetal Infra Riddhi Siddhi"/>
    <n v="1505"/>
    <n v="111"/>
    <x v="0"/>
    <s v="Mira Road East"/>
    <x v="0"/>
    <x v="0"/>
    <n v="890"/>
    <n v="820"/>
    <x v="33"/>
    <n v="910"/>
  </r>
  <r>
    <x v="3"/>
    <x v="0"/>
    <s v="JP Codename HOTCAKE"/>
    <n v="405"/>
    <n v="545"/>
    <x v="1"/>
    <s v="Mira Road East"/>
    <x v="0"/>
    <x v="0"/>
    <n v="813"/>
    <n v="670"/>
    <x v="34"/>
    <n v="990"/>
  </r>
  <r>
    <x v="1"/>
    <x v="0"/>
    <s v="DGS Sheetal Grandeur"/>
    <n v="800"/>
    <n v="195"/>
    <x v="0"/>
    <s v="Santacruz East"/>
    <x v="0"/>
    <x v="1"/>
    <n v="1269"/>
    <n v="740"/>
    <x v="7"/>
    <n v="960"/>
  </r>
  <r>
    <x v="0"/>
    <x v="0"/>
    <s v="Runwal Elegante"/>
    <n v="1750"/>
    <n v="65"/>
    <x v="0"/>
    <s v="Andheri West"/>
    <x v="0"/>
    <x v="1"/>
    <n v="1034"/>
    <n v="920"/>
    <x v="41"/>
    <n v="1000"/>
  </r>
  <r>
    <x v="4"/>
    <x v="0"/>
    <s v="Chandiwala Pearl Height"/>
    <n v="2100"/>
    <n v="55"/>
    <x v="0"/>
    <s v="Andheri West"/>
    <x v="0"/>
    <x v="1"/>
    <n v="982"/>
    <n v="860"/>
    <x v="26"/>
    <n v="950"/>
  </r>
  <r>
    <x v="4"/>
    <x v="0"/>
    <s v="Chandiwala Pearl Height"/>
    <n v="2100"/>
    <n v="55"/>
    <x v="0"/>
    <s v="Andheri West"/>
    <x v="0"/>
    <x v="1"/>
    <n v="1019"/>
    <n v="920"/>
    <x v="22"/>
    <n v="840"/>
  </r>
  <r>
    <x v="1"/>
    <x v="0"/>
    <s v="Reputed Builder Shree Sanman Apartment"/>
    <n v="1050"/>
    <n v="26"/>
    <x v="0"/>
    <s v="Andheri West"/>
    <x v="0"/>
    <x v="1"/>
    <n v="630"/>
    <n v="720"/>
    <x v="25"/>
    <n v="930"/>
  </r>
  <r>
    <x v="1"/>
    <x v="0"/>
    <s v="Lodha Casa Rio"/>
    <n v="791"/>
    <n v="43"/>
    <x v="1"/>
    <s v="Dombivali"/>
    <x v="0"/>
    <x v="1"/>
    <n v="905"/>
    <n v="730"/>
    <x v="32"/>
    <n v="1000"/>
  </r>
  <r>
    <x v="1"/>
    <x v="0"/>
    <s v="Lodha Casa Bella Gold"/>
    <n v="864"/>
    <n v="60"/>
    <x v="1"/>
    <s v="Dombivali"/>
    <x v="0"/>
    <x v="1"/>
    <n v="1081"/>
    <n v="730"/>
    <x v="26"/>
    <n v="970"/>
  </r>
  <r>
    <x v="1"/>
    <x v="0"/>
    <s v="Lodha Casa Bella Gold"/>
    <n v="864"/>
    <n v="53"/>
    <x v="1"/>
    <s v="Dombivali"/>
    <x v="0"/>
    <x v="1"/>
    <n v="1269"/>
    <n v="760"/>
    <x v="10"/>
    <n v="1000"/>
  </r>
  <r>
    <x v="1"/>
    <x v="0"/>
    <s v="Lodha Casa Bella Gold"/>
    <n v="791"/>
    <n v="45"/>
    <x v="1"/>
    <s v="Dombivali"/>
    <x v="0"/>
    <x v="1"/>
    <n v="1100"/>
    <n v="700"/>
    <x v="67"/>
    <n v="1000"/>
  </r>
  <r>
    <x v="0"/>
    <x v="0"/>
    <s v="Lodha Casa Bella Gold"/>
    <n v="1098"/>
    <n v="75"/>
    <x v="1"/>
    <s v="Dombivali"/>
    <x v="0"/>
    <x v="1"/>
    <n v="1093"/>
    <n v="990"/>
    <x v="10"/>
    <n v="880"/>
  </r>
  <r>
    <x v="0"/>
    <x v="0"/>
    <s v="Lodha Lodha Palava Downtown"/>
    <n v="1300"/>
    <n v="73"/>
    <x v="1"/>
    <s v="Dombivali"/>
    <x v="0"/>
    <x v="1"/>
    <n v="876"/>
    <n v="820"/>
    <x v="34"/>
    <n v="1000"/>
  </r>
  <r>
    <x v="1"/>
    <x v="0"/>
    <s v="Tulsi Aura"/>
    <n v="1150"/>
    <n v="125"/>
    <x v="0"/>
    <s v="Ghansoli"/>
    <x v="0"/>
    <x v="1"/>
    <n v="824"/>
    <n v="1000"/>
    <x v="29"/>
    <n v="1000"/>
  </r>
  <r>
    <x v="0"/>
    <x v="0"/>
    <s v="Neelkanth Heights"/>
    <n v="1650"/>
    <n v="22"/>
    <x v="0"/>
    <s v="Ghansoli"/>
    <x v="0"/>
    <x v="1"/>
    <n v="1032"/>
    <n v="780"/>
    <x v="44"/>
    <n v="970"/>
  </r>
  <r>
    <x v="3"/>
    <x v="0"/>
    <s v="Balaji Darshan"/>
    <n v="625"/>
    <n v="72"/>
    <x v="1"/>
    <s v="Koper Khairane"/>
    <x v="0"/>
    <x v="1"/>
    <n v="1149"/>
    <n v="780"/>
    <x v="22"/>
    <n v="1000"/>
  </r>
  <r>
    <x v="1"/>
    <x v="0"/>
    <s v="Hiranandani Gardens Valencia"/>
    <n v="1050"/>
    <n v="315"/>
    <x v="0"/>
    <s v="Powai"/>
    <x v="0"/>
    <x v="1"/>
    <n v="793"/>
    <n v="850"/>
    <x v="17"/>
    <n v="950"/>
  </r>
  <r>
    <x v="2"/>
    <x v="0"/>
    <s v="Nahar Amrit Shakti"/>
    <n v="2310"/>
    <n v="51"/>
    <x v="0"/>
    <s v="Powai"/>
    <x v="0"/>
    <x v="1"/>
    <n v="795"/>
    <n v="790"/>
    <x v="2"/>
    <n v="1000"/>
  </r>
  <r>
    <x v="1"/>
    <x v="0"/>
    <s v="Runwal Forest Tower 5 To 8"/>
    <n v="1050"/>
    <n v="159"/>
    <x v="0"/>
    <s v="Kanjurmarg"/>
    <x v="0"/>
    <x v="1"/>
    <n v="646"/>
    <n v="780"/>
    <x v="2"/>
    <n v="1000"/>
  </r>
  <r>
    <x v="3"/>
    <x v="0"/>
    <s v="Piramal Revanta"/>
    <n v="471"/>
    <n v="115"/>
    <x v="0"/>
    <s v="Mulund West"/>
    <x v="1"/>
    <x v="0"/>
    <n v="1091"/>
    <n v="860"/>
    <x v="2"/>
    <n v="980"/>
  </r>
  <r>
    <x v="4"/>
    <x v="0"/>
    <s v="Heritage Pride"/>
    <n v="1944"/>
    <n v="55"/>
    <x v="0"/>
    <s v="Chembur"/>
    <x v="0"/>
    <x v="0"/>
    <n v="1192"/>
    <n v="920"/>
    <x v="47"/>
    <n v="930"/>
  </r>
  <r>
    <x v="1"/>
    <x v="0"/>
    <s v="Kukreja Estate"/>
    <n v="800"/>
    <n v="158"/>
    <x v="0"/>
    <s v="Kurla"/>
    <x v="1"/>
    <x v="0"/>
    <n v="1108"/>
    <n v="830"/>
    <x v="24"/>
    <n v="960"/>
  </r>
  <r>
    <x v="1"/>
    <x v="0"/>
    <s v="Tridhaatu Aum"/>
    <n v="1125"/>
    <n v="21"/>
    <x v="0"/>
    <s v="Chembur"/>
    <x v="1"/>
    <x v="0"/>
    <n v="870"/>
    <n v="670"/>
    <x v="13"/>
    <n v="940"/>
  </r>
  <r>
    <x v="1"/>
    <x v="0"/>
    <s v="Concrete Sai Samast"/>
    <n v="1500"/>
    <n v="286"/>
    <x v="0"/>
    <s v="Deonar"/>
    <x v="1"/>
    <x v="0"/>
    <n v="942"/>
    <n v="770"/>
    <x v="60"/>
    <n v="920"/>
  </r>
  <r>
    <x v="3"/>
    <x v="0"/>
    <s v="Poddar Spraha Diamond"/>
    <n v="770"/>
    <n v="165"/>
    <x v="0"/>
    <s v="Chembur"/>
    <x v="1"/>
    <x v="0"/>
    <n v="1043"/>
    <n v="710"/>
    <x v="26"/>
    <n v="1000"/>
  </r>
  <r>
    <x v="0"/>
    <x v="0"/>
    <s v="Reputed Builder Atur Park"/>
    <n v="1800"/>
    <n v="44"/>
    <x v="0"/>
    <s v="Chembur"/>
    <x v="0"/>
    <x v="1"/>
    <n v="792"/>
    <n v="880"/>
    <x v="21"/>
    <n v="940"/>
  </r>
  <r>
    <x v="0"/>
    <x v="0"/>
    <s v="KK Realty Grande"/>
    <n v="1176"/>
    <n v="3"/>
    <x v="0"/>
    <s v="Chembur"/>
    <x v="0"/>
    <x v="0"/>
    <n v="920"/>
    <n v="750"/>
    <x v="73"/>
    <n v="1000"/>
  </r>
  <r>
    <x v="3"/>
    <x v="0"/>
    <s v="Kukreja Estate"/>
    <n v="800"/>
    <n v="12"/>
    <x v="0"/>
    <s v="Kurla"/>
    <x v="1"/>
    <x v="0"/>
    <n v="833"/>
    <n v="570"/>
    <x v="13"/>
    <n v="820"/>
  </r>
  <r>
    <x v="3"/>
    <x v="0"/>
    <s v="Poddar Spraha Diamond"/>
    <n v="685"/>
    <n v="17"/>
    <x v="0"/>
    <s v="Chembur"/>
    <x v="0"/>
    <x v="0"/>
    <n v="981"/>
    <n v="840"/>
    <x v="22"/>
    <n v="890"/>
  </r>
  <r>
    <x v="0"/>
    <x v="0"/>
    <s v="Concrete Sai Samast"/>
    <n v="1275"/>
    <n v="3"/>
    <x v="0"/>
    <s v="Deonar"/>
    <x v="1"/>
    <x v="0"/>
    <n v="1067"/>
    <n v="830"/>
    <x v="17"/>
    <n v="1000"/>
  </r>
  <r>
    <x v="4"/>
    <x v="0"/>
    <s v="KK Realty Grande"/>
    <n v="1800"/>
    <n v="42"/>
    <x v="0"/>
    <s v="Chembur"/>
    <x v="0"/>
    <x v="0"/>
    <n v="931"/>
    <n v="850"/>
    <x v="10"/>
    <n v="900"/>
  </r>
  <r>
    <x v="1"/>
    <x v="0"/>
    <s v="Unique Ivana"/>
    <n v="990"/>
    <n v="80"/>
    <x v="1"/>
    <s v="Mira Road East"/>
    <x v="1"/>
    <x v="0"/>
    <n v="879"/>
    <n v="720"/>
    <x v="18"/>
    <n v="780"/>
  </r>
  <r>
    <x v="3"/>
    <x v="0"/>
    <s v="Unique Ivana"/>
    <n v="720"/>
    <n v="60"/>
    <x v="1"/>
    <s v="Mira Road East"/>
    <x v="1"/>
    <x v="0"/>
    <n v="708"/>
    <n v="880"/>
    <x v="27"/>
    <n v="910"/>
  </r>
  <r>
    <x v="1"/>
    <x v="0"/>
    <s v="PNK Space Tiara Hills Phase I Bldg No 3 5 And 2"/>
    <n v="870"/>
    <n v="65"/>
    <x v="1"/>
    <s v="Mira Road East"/>
    <x v="1"/>
    <x v="0"/>
    <n v="1014"/>
    <n v="880"/>
    <x v="40"/>
    <n v="920"/>
  </r>
  <r>
    <x v="1"/>
    <x v="0"/>
    <s v="Raj Florenza"/>
    <n v="1075"/>
    <n v="102"/>
    <x v="0"/>
    <s v="Mira Road East"/>
    <x v="0"/>
    <x v="0"/>
    <n v="787"/>
    <n v="740"/>
    <x v="45"/>
    <n v="850"/>
  </r>
  <r>
    <x v="3"/>
    <x v="0"/>
    <s v="Raj Florenza"/>
    <n v="725"/>
    <n v="68"/>
    <x v="1"/>
    <s v="Mira Road East"/>
    <x v="0"/>
    <x v="0"/>
    <n v="975"/>
    <n v="960"/>
    <x v="18"/>
    <n v="810"/>
  </r>
  <r>
    <x v="1"/>
    <x v="0"/>
    <s v="Hetal Infra Riddhi Siddhi"/>
    <n v="1037"/>
    <n v="85"/>
    <x v="1"/>
    <s v="Mira Road East"/>
    <x v="1"/>
    <x v="0"/>
    <n v="712"/>
    <n v="870"/>
    <x v="32"/>
    <n v="840"/>
  </r>
  <r>
    <x v="3"/>
    <x v="0"/>
    <s v="Hetal Infra Riddhi Siddhi"/>
    <n v="650"/>
    <n v="52"/>
    <x v="1"/>
    <s v="Mira Road East"/>
    <x v="1"/>
    <x v="0"/>
    <n v="874"/>
    <n v="700"/>
    <x v="29"/>
    <n v="880"/>
  </r>
  <r>
    <x v="1"/>
    <x v="0"/>
    <s v="Kakad Paradise Phase 2"/>
    <n v="1075"/>
    <n v="85"/>
    <x v="1"/>
    <s v="Mira Road East"/>
    <x v="0"/>
    <x v="0"/>
    <n v="926"/>
    <n v="830"/>
    <x v="16"/>
    <n v="920"/>
  </r>
  <r>
    <x v="1"/>
    <x v="0"/>
    <s v="Lodha Casa Rio"/>
    <n v="909"/>
    <n v="58"/>
    <x v="1"/>
    <s v="Dombivali"/>
    <x v="0"/>
    <x v="1"/>
    <n v="771"/>
    <n v="660"/>
    <x v="2"/>
    <n v="1000"/>
  </r>
  <r>
    <x v="3"/>
    <x v="0"/>
    <s v="Kakad Paradise Phase 2"/>
    <n v="780"/>
    <n v="53"/>
    <x v="1"/>
    <s v="Mira Road East"/>
    <x v="0"/>
    <x v="0"/>
    <n v="970"/>
    <n v="850"/>
    <x v="29"/>
    <n v="910"/>
  </r>
  <r>
    <x v="1"/>
    <x v="0"/>
    <s v="Umiya Oasis"/>
    <n v="1070"/>
    <n v="80"/>
    <x v="1"/>
    <s v="Mira Road East"/>
    <x v="1"/>
    <x v="0"/>
    <n v="979"/>
    <n v="790"/>
    <x v="23"/>
    <n v="1000"/>
  </r>
  <r>
    <x v="1"/>
    <x v="0"/>
    <s v="Sahakar Premier"/>
    <n v="1060"/>
    <n v="80"/>
    <x v="1"/>
    <s v="Mira Road East"/>
    <x v="0"/>
    <x v="0"/>
    <n v="836"/>
    <n v="700"/>
    <x v="27"/>
    <n v="920"/>
  </r>
  <r>
    <x v="3"/>
    <x v="0"/>
    <s v="Sahakar Premier"/>
    <n v="720"/>
    <n v="57"/>
    <x v="1"/>
    <s v="Mira Road East"/>
    <x v="0"/>
    <x v="0"/>
    <n v="910"/>
    <n v="620"/>
    <x v="0"/>
    <n v="950"/>
  </r>
  <r>
    <x v="3"/>
    <x v="0"/>
    <s v="Nandkumar Janki Legacy"/>
    <n v="665"/>
    <n v="56"/>
    <x v="1"/>
    <s v="Mira Road East"/>
    <x v="1"/>
    <x v="0"/>
    <n v="881"/>
    <n v="760"/>
    <x v="57"/>
    <n v="990"/>
  </r>
  <r>
    <x v="1"/>
    <x v="0"/>
    <s v="Sonam Indradhanush"/>
    <n v="755"/>
    <n v="11"/>
    <x v="0"/>
    <s v="Mira Road East"/>
    <x v="1"/>
    <x v="0"/>
    <n v="909"/>
    <n v="880"/>
    <x v="42"/>
    <n v="840"/>
  </r>
  <r>
    <x v="3"/>
    <x v="0"/>
    <s v="A H A H Sapphire"/>
    <n v="711"/>
    <n v="50"/>
    <x v="1"/>
    <s v="Mira Road East"/>
    <x v="1"/>
    <x v="0"/>
    <n v="849"/>
    <n v="740"/>
    <x v="3"/>
    <n v="850"/>
  </r>
  <r>
    <x v="1"/>
    <x v="0"/>
    <s v="A H A H Sapphire"/>
    <n v="1050"/>
    <n v="77"/>
    <x v="1"/>
    <s v="Mira Road East"/>
    <x v="1"/>
    <x v="0"/>
    <n v="845"/>
    <n v="430"/>
    <x v="33"/>
    <n v="830"/>
  </r>
  <r>
    <x v="3"/>
    <x v="0"/>
    <s v="Salasar Exotica I"/>
    <n v="436"/>
    <n v="606"/>
    <x v="1"/>
    <s v="Mira Road East"/>
    <x v="1"/>
    <x v="0"/>
    <n v="1156"/>
    <n v="980"/>
    <x v="35"/>
    <n v="1000"/>
  </r>
  <r>
    <x v="3"/>
    <x v="0"/>
    <s v="Techno Vision Vivanta Marvel"/>
    <n v="412"/>
    <n v="59"/>
    <x v="1"/>
    <s v="Mira Road East"/>
    <x v="1"/>
    <x v="0"/>
    <n v="1012"/>
    <n v="640"/>
    <x v="18"/>
    <n v="990"/>
  </r>
  <r>
    <x v="1"/>
    <x v="0"/>
    <s v="Unique Signature"/>
    <n v="950"/>
    <n v="83"/>
    <x v="1"/>
    <s v="Mira Road East"/>
    <x v="0"/>
    <x v="1"/>
    <n v="936"/>
    <n v="780"/>
    <x v="16"/>
    <n v="1000"/>
  </r>
  <r>
    <x v="3"/>
    <x v="0"/>
    <s v="Shree JP Golden City Complex"/>
    <n v="665"/>
    <n v="62"/>
    <x v="1"/>
    <s v="Mira Road East"/>
    <x v="0"/>
    <x v="1"/>
    <n v="928"/>
    <n v="660"/>
    <x v="17"/>
    <n v="1000"/>
  </r>
  <r>
    <x v="0"/>
    <x v="0"/>
    <s v="JP North Barcelona Wing D"/>
    <n v="1007"/>
    <n v="129"/>
    <x v="0"/>
    <s v="Mira Road East"/>
    <x v="1"/>
    <x v="0"/>
    <n v="1171"/>
    <n v="710"/>
    <x v="36"/>
    <n v="830"/>
  </r>
  <r>
    <x v="1"/>
    <x v="0"/>
    <s v="JP North Barcelona Wing D"/>
    <n v="783"/>
    <n v="95"/>
    <x v="1"/>
    <s v="Mira Road East"/>
    <x v="1"/>
    <x v="0"/>
    <n v="677"/>
    <n v="830"/>
    <x v="26"/>
    <n v="840"/>
  </r>
  <r>
    <x v="3"/>
    <x v="0"/>
    <s v="JP Codename HOTCAKE"/>
    <n v="405"/>
    <n v="55"/>
    <x v="1"/>
    <s v="Mira Road East"/>
    <x v="1"/>
    <x v="0"/>
    <n v="974"/>
    <n v="720"/>
    <x v="42"/>
    <n v="980"/>
  </r>
  <r>
    <x v="1"/>
    <x v="0"/>
    <s v="Bhairaav Gold Crest Residency"/>
    <n v="1151"/>
    <n v="148"/>
    <x v="0"/>
    <s v="Ghansoli"/>
    <x v="0"/>
    <x v="1"/>
    <n v="802"/>
    <n v="760"/>
    <x v="29"/>
    <n v="950"/>
  </r>
  <r>
    <x v="1"/>
    <x v="0"/>
    <s v="Kakad Paradise Phase 2"/>
    <n v="1000"/>
    <n v="75"/>
    <x v="1"/>
    <s v="Mira Road East"/>
    <x v="0"/>
    <x v="0"/>
    <n v="1237"/>
    <n v="810"/>
    <x v="34"/>
    <n v="890"/>
  </r>
  <r>
    <x v="3"/>
    <x v="0"/>
    <s v="Raj Florenza"/>
    <n v="725"/>
    <n v="6651"/>
    <x v="1"/>
    <s v="Mira Road East"/>
    <x v="0"/>
    <x v="0"/>
    <n v="936"/>
    <n v="810"/>
    <x v="42"/>
    <n v="770"/>
  </r>
  <r>
    <x v="3"/>
    <x v="0"/>
    <s v="Prithvi Prithvi Pride Phase I"/>
    <n v="670"/>
    <n v="55"/>
    <x v="1"/>
    <s v="Mira Road East"/>
    <x v="0"/>
    <x v="0"/>
    <n v="958"/>
    <n v="740"/>
    <x v="16"/>
    <n v="900"/>
  </r>
  <r>
    <x v="1"/>
    <x v="0"/>
    <s v="Span Valencia"/>
    <n v="700"/>
    <n v="92"/>
    <x v="1"/>
    <s v="Mira Road East"/>
    <x v="0"/>
    <x v="1"/>
    <n v="908"/>
    <n v="650"/>
    <x v="45"/>
    <n v="1000"/>
  </r>
  <r>
    <x v="1"/>
    <x v="0"/>
    <s v="Universal The Oasis"/>
    <n v="1250"/>
    <n v="16"/>
    <x v="0"/>
    <s v="Belapur"/>
    <x v="0"/>
    <x v="1"/>
    <n v="829"/>
    <n v="570"/>
    <x v="0"/>
    <n v="1000"/>
  </r>
  <r>
    <x v="1"/>
    <x v="0"/>
    <s v="Simran Sapphire"/>
    <n v="1150"/>
    <n v="95"/>
    <x v="1"/>
    <s v="Kharghar"/>
    <x v="0"/>
    <x v="1"/>
    <n v="1036"/>
    <n v="820"/>
    <x v="52"/>
    <n v="1000"/>
  </r>
  <r>
    <x v="1"/>
    <x v="0"/>
    <s v="Akshar Alvario"/>
    <n v="1200"/>
    <n v="185"/>
    <x v="0"/>
    <s v="Seawoods"/>
    <x v="0"/>
    <x v="1"/>
    <n v="866"/>
    <n v="990"/>
    <x v="44"/>
    <n v="950"/>
  </r>
  <r>
    <x v="1"/>
    <x v="0"/>
    <s v="DB Ozone"/>
    <n v="900"/>
    <n v="82"/>
    <x v="1"/>
    <s v="Dahisar"/>
    <x v="0"/>
    <x v="1"/>
    <n v="994"/>
    <n v="750"/>
    <x v="8"/>
    <n v="930"/>
  </r>
  <r>
    <x v="1"/>
    <x v="0"/>
    <s v="DB Ozone"/>
    <n v="900"/>
    <n v="79"/>
    <x v="1"/>
    <s v="Dahisar"/>
    <x v="0"/>
    <x v="1"/>
    <n v="853"/>
    <n v="780"/>
    <x v="4"/>
    <n v="1000"/>
  </r>
  <r>
    <x v="1"/>
    <x v="0"/>
    <s v="Vihang Valley"/>
    <n v="950"/>
    <n v="71"/>
    <x v="1"/>
    <s v="Thane West"/>
    <x v="0"/>
    <x v="1"/>
    <n v="936"/>
    <n v="870"/>
    <x v="4"/>
    <n v="890"/>
  </r>
  <r>
    <x v="3"/>
    <x v="0"/>
    <s v="Lodha Codename Premier"/>
    <n v="610"/>
    <n v="4599"/>
    <x v="1"/>
    <s v="Dombivali"/>
    <x v="1"/>
    <x v="0"/>
    <n v="1154"/>
    <n v="860"/>
    <x v="8"/>
    <n v="1000"/>
  </r>
  <r>
    <x v="1"/>
    <x v="0"/>
    <s v="Harmony Harmony Residences"/>
    <n v="1050"/>
    <n v="83"/>
    <x v="1"/>
    <s v="Thane West"/>
    <x v="0"/>
    <x v="1"/>
    <n v="1015"/>
    <n v="900"/>
    <x v="11"/>
    <n v="880"/>
  </r>
  <r>
    <x v="1"/>
    <x v="0"/>
    <s v="Aims Sea View"/>
    <n v="1075"/>
    <n v="70"/>
    <x v="1"/>
    <s v="Mira Road East"/>
    <x v="0"/>
    <x v="1"/>
    <n v="1050"/>
    <n v="950"/>
    <x v="25"/>
    <n v="1000"/>
  </r>
  <r>
    <x v="0"/>
    <x v="0"/>
    <s v="Wadhwa Atmosphere Phase 1"/>
    <n v="1233"/>
    <n v="184"/>
    <x v="0"/>
    <s v="Mulund West"/>
    <x v="1"/>
    <x v="0"/>
    <n v="1014"/>
    <n v="810"/>
    <x v="2"/>
    <n v="860"/>
  </r>
  <r>
    <x v="1"/>
    <x v="0"/>
    <s v="Reputed Builder Diamond Isle 3"/>
    <n v="785"/>
    <n v="57"/>
    <x v="1"/>
    <s v="Goregaon East"/>
    <x v="0"/>
    <x v="1"/>
    <n v="801"/>
    <n v="820"/>
    <x v="23"/>
    <n v="890"/>
  </r>
  <r>
    <x v="3"/>
    <x v="2"/>
    <s v="Royal Palms Golden Isle"/>
    <n v="340"/>
    <n v="27"/>
    <x v="1"/>
    <s v="Goregaon East"/>
    <x v="0"/>
    <x v="1"/>
    <n v="668"/>
    <n v="760"/>
    <x v="9"/>
    <n v="910"/>
  </r>
  <r>
    <x v="1"/>
    <x v="0"/>
    <s v="B and M Atlantis"/>
    <n v="1150"/>
    <n v="165"/>
    <x v="0"/>
    <s v="Ghansoli"/>
    <x v="0"/>
    <x v="1"/>
    <n v="1213"/>
    <n v="890"/>
    <x v="17"/>
    <n v="1000"/>
  </r>
  <r>
    <x v="0"/>
    <x v="0"/>
    <s v="Adhiraj Mainland"/>
    <n v="1453"/>
    <n v="139"/>
    <x v="0"/>
    <s v="Kharghar"/>
    <x v="1"/>
    <x v="0"/>
    <n v="736"/>
    <n v="920"/>
    <x v="18"/>
    <n v="990"/>
  </r>
  <r>
    <x v="1"/>
    <x v="0"/>
    <s v="Adhiraj Mainland"/>
    <n v="920"/>
    <n v="8249"/>
    <x v="1"/>
    <s v="Kharghar"/>
    <x v="1"/>
    <x v="0"/>
    <n v="1067"/>
    <n v="920"/>
    <x v="5"/>
    <n v="910"/>
  </r>
  <r>
    <x v="1"/>
    <x v="0"/>
    <s v="Adhiraj Mainland"/>
    <n v="920"/>
    <n v="7999"/>
    <x v="1"/>
    <s v="Kharghar"/>
    <x v="1"/>
    <x v="0"/>
    <n v="1009"/>
    <n v="990"/>
    <x v="29"/>
    <n v="830"/>
  </r>
  <r>
    <x v="0"/>
    <x v="0"/>
    <s v="Dosti West County"/>
    <n v="1100"/>
    <n v="147"/>
    <x v="0"/>
    <s v="Thane West"/>
    <x v="1"/>
    <x v="0"/>
    <n v="988"/>
    <n v="780"/>
    <x v="6"/>
    <n v="1000"/>
  </r>
  <r>
    <x v="1"/>
    <x v="0"/>
    <s v="Dosti Dosti Tulip Dosti West County"/>
    <n v="800"/>
    <n v="103"/>
    <x v="0"/>
    <s v="Thane West"/>
    <x v="1"/>
    <x v="0"/>
    <n v="1238"/>
    <n v="1000"/>
    <x v="25"/>
    <n v="850"/>
  </r>
  <r>
    <x v="1"/>
    <x v="0"/>
    <s v="Dosti West County"/>
    <n v="700"/>
    <n v="95"/>
    <x v="1"/>
    <s v="Thane West"/>
    <x v="1"/>
    <x v="0"/>
    <n v="971"/>
    <n v="870"/>
    <x v="58"/>
    <n v="1000"/>
  </r>
  <r>
    <x v="1"/>
    <x v="0"/>
    <s v="Regency Anantam"/>
    <n v="950"/>
    <n v="62"/>
    <x v="1"/>
    <s v="Dombivali"/>
    <x v="1"/>
    <x v="0"/>
    <n v="908"/>
    <n v="840"/>
    <x v="18"/>
    <n v="1000"/>
  </r>
  <r>
    <x v="3"/>
    <x v="0"/>
    <s v="Regency Anantam"/>
    <n v="600"/>
    <n v="42"/>
    <x v="1"/>
    <s v="Dombivali"/>
    <x v="1"/>
    <x v="0"/>
    <n v="1099"/>
    <n v="780"/>
    <x v="10"/>
    <n v="890"/>
  </r>
  <r>
    <x v="3"/>
    <x v="0"/>
    <s v="Lodha Casa Bella Gold"/>
    <n v="595"/>
    <n v="36"/>
    <x v="1"/>
    <s v="Dombivali"/>
    <x v="0"/>
    <x v="1"/>
    <n v="807"/>
    <n v="760"/>
    <x v="5"/>
    <n v="820"/>
  </r>
  <r>
    <x v="0"/>
    <x v="0"/>
    <s v="Reputed Builder Siddhachal CHS"/>
    <n v="1300"/>
    <n v="241"/>
    <x v="0"/>
    <s v="Thane West"/>
    <x v="0"/>
    <x v="1"/>
    <n v="950"/>
    <n v="890"/>
    <x v="17"/>
    <n v="1000"/>
  </r>
  <r>
    <x v="3"/>
    <x v="0"/>
    <s v="Lodha Violet E AND F"/>
    <n v="500"/>
    <n v="29"/>
    <x v="1"/>
    <s v="Taloja"/>
    <x v="0"/>
    <x v="0"/>
    <n v="974"/>
    <n v="640"/>
    <x v="2"/>
    <n v="1000"/>
  </r>
  <r>
    <x v="1"/>
    <x v="0"/>
    <s v="Lodha Palava Golden Tomorrow"/>
    <n v="650"/>
    <n v="39"/>
    <x v="1"/>
    <s v="Dombivali"/>
    <x v="0"/>
    <x v="0"/>
    <n v="1030"/>
    <n v="800"/>
    <x v="27"/>
    <n v="710"/>
  </r>
  <r>
    <x v="3"/>
    <x v="0"/>
    <s v="Lodha Codename High Street Living"/>
    <n v="465"/>
    <n v="29"/>
    <x v="1"/>
    <s v="Dombivali"/>
    <x v="0"/>
    <x v="0"/>
    <n v="931"/>
    <n v="780"/>
    <x v="55"/>
    <n v="1000"/>
  </r>
  <r>
    <x v="4"/>
    <x v="0"/>
    <s v="Lokhandwala Lady Ratan Tower"/>
    <n v="4500"/>
    <n v="16"/>
    <x v="0"/>
    <s v="Worli"/>
    <x v="0"/>
    <x v="1"/>
    <n v="922"/>
    <n v="810"/>
    <x v="31"/>
    <n v="1000"/>
  </r>
  <r>
    <x v="0"/>
    <x v="0"/>
    <s v="Lodha Sterling"/>
    <n v="1300"/>
    <n v="22"/>
    <x v="0"/>
    <s v="Thane West"/>
    <x v="1"/>
    <x v="0"/>
    <n v="965"/>
    <n v="850"/>
    <x v="12"/>
    <n v="1000"/>
  </r>
  <r>
    <x v="1"/>
    <x v="0"/>
    <s v="Lodha Sterling"/>
    <n v="1050"/>
    <n v="16"/>
    <x v="0"/>
    <s v="Thane West"/>
    <x v="1"/>
    <x v="0"/>
    <n v="985"/>
    <n v="780"/>
    <x v="10"/>
    <n v="950"/>
  </r>
  <r>
    <x v="1"/>
    <x v="0"/>
    <s v="Kalpataru Sunrise"/>
    <n v="1050"/>
    <n v="138"/>
    <x v="0"/>
    <s v="Thane West"/>
    <x v="0"/>
    <x v="1"/>
    <n v="1120"/>
    <n v="880"/>
    <x v="38"/>
    <n v="950"/>
  </r>
  <r>
    <x v="3"/>
    <x v="0"/>
    <s v="Lodha Casa Bella Gold"/>
    <n v="595"/>
    <n v="40"/>
    <x v="1"/>
    <s v="Dombivali"/>
    <x v="0"/>
    <x v="1"/>
    <n v="1069"/>
    <n v="710"/>
    <x v="73"/>
    <n v="1000"/>
  </r>
  <r>
    <x v="0"/>
    <x v="0"/>
    <s v="Kalpataru Sunrise"/>
    <n v="1350"/>
    <n v="205"/>
    <x v="0"/>
    <s v="Thane West"/>
    <x v="0"/>
    <x v="1"/>
    <n v="1213"/>
    <n v="790"/>
    <x v="36"/>
    <n v="1000"/>
  </r>
  <r>
    <x v="1"/>
    <x v="0"/>
    <s v="Piramal Vaikunth Thane"/>
    <n v="1085"/>
    <n v="12"/>
    <x v="0"/>
    <s v="Thane West"/>
    <x v="1"/>
    <x v="0"/>
    <n v="1118"/>
    <n v="1000"/>
    <x v="30"/>
    <n v="1000"/>
  </r>
  <r>
    <x v="3"/>
    <x v="0"/>
    <s v="Sunteck Maxx World"/>
    <n v="407"/>
    <n v="3625"/>
    <x v="1"/>
    <s v="Naigaon East"/>
    <x v="1"/>
    <x v="0"/>
    <n v="735"/>
    <n v="750"/>
    <x v="29"/>
    <n v="740"/>
  </r>
  <r>
    <x v="1"/>
    <x v="0"/>
    <s v="Lodha Casa Rio Gold"/>
    <n v="864"/>
    <n v="45"/>
    <x v="1"/>
    <s v="Dombivali"/>
    <x v="0"/>
    <x v="1"/>
    <n v="1223"/>
    <n v="750"/>
    <x v="0"/>
    <n v="900"/>
  </r>
  <r>
    <x v="0"/>
    <x v="0"/>
    <s v="Kalpataru Siddhanchal VIII"/>
    <n v="1300"/>
    <n v="241"/>
    <x v="0"/>
    <s v="Thane West"/>
    <x v="0"/>
    <x v="1"/>
    <n v="664"/>
    <n v="790"/>
    <x v="67"/>
    <n v="1000"/>
  </r>
  <r>
    <x v="1"/>
    <x v="0"/>
    <s v="Larkins Pride Palms"/>
    <n v="900"/>
    <n v="13"/>
    <x v="0"/>
    <s v="Thane West"/>
    <x v="0"/>
    <x v="1"/>
    <n v="773"/>
    <n v="720"/>
    <x v="29"/>
    <n v="880"/>
  </r>
  <r>
    <x v="3"/>
    <x v="0"/>
    <s v="Lodha Casa Bella Gold"/>
    <n v="595"/>
    <n v="36"/>
    <x v="1"/>
    <s v="Dombivali"/>
    <x v="0"/>
    <x v="1"/>
    <n v="892"/>
    <n v="750"/>
    <x v="9"/>
    <n v="910"/>
  </r>
  <r>
    <x v="3"/>
    <x v="0"/>
    <s v="Lodha Casa Bella Gold"/>
    <n v="595"/>
    <n v="35"/>
    <x v="1"/>
    <s v="Dombivali"/>
    <x v="0"/>
    <x v="1"/>
    <n v="1079"/>
    <n v="710"/>
    <x v="30"/>
    <n v="620"/>
  </r>
  <r>
    <x v="3"/>
    <x v="0"/>
    <s v="Lodha Casa Bella Gold"/>
    <n v="595"/>
    <n v="34"/>
    <x v="1"/>
    <s v="Dombivali"/>
    <x v="0"/>
    <x v="1"/>
    <n v="1203"/>
    <n v="860"/>
    <x v="5"/>
    <n v="960"/>
  </r>
  <r>
    <x v="0"/>
    <x v="0"/>
    <s v="Lodha Upcoming Project At Vikhroli West"/>
    <n v="1280"/>
    <n v="312"/>
    <x v="0"/>
    <s v="Vikhroli"/>
    <x v="1"/>
    <x v="2"/>
    <n v="1093"/>
    <n v="760"/>
    <x v="31"/>
    <n v="860"/>
  </r>
  <r>
    <x v="1"/>
    <x v="0"/>
    <s v="Lodha Casa Rio Gold"/>
    <n v="864"/>
    <n v="445"/>
    <x v="1"/>
    <s v="Dombivali"/>
    <x v="0"/>
    <x v="1"/>
    <n v="839"/>
    <n v="820"/>
    <x v="22"/>
    <n v="1000"/>
  </r>
  <r>
    <x v="3"/>
    <x v="0"/>
    <s v="Unique Ivana"/>
    <n v="740"/>
    <n v="57"/>
    <x v="1"/>
    <s v="Mira Road East"/>
    <x v="1"/>
    <x v="0"/>
    <n v="785"/>
    <n v="760"/>
    <x v="28"/>
    <n v="870"/>
  </r>
  <r>
    <x v="3"/>
    <x v="0"/>
    <s v="Shree Ramdev Heights"/>
    <n v="675"/>
    <n v="54"/>
    <x v="1"/>
    <s v="Mira Road East"/>
    <x v="1"/>
    <x v="0"/>
    <n v="804"/>
    <n v="660"/>
    <x v="19"/>
    <n v="870"/>
  </r>
  <r>
    <x v="3"/>
    <x v="0"/>
    <s v="JP Codename HOTCAKE"/>
    <n v="410"/>
    <n v="52"/>
    <x v="1"/>
    <s v="Mira Road East"/>
    <x v="1"/>
    <x v="0"/>
    <n v="884"/>
    <n v="540"/>
    <x v="1"/>
    <n v="900"/>
  </r>
  <r>
    <x v="3"/>
    <x v="0"/>
    <s v="PNK Imperial Heights"/>
    <n v="730"/>
    <n v="5299"/>
    <x v="1"/>
    <s v="Mira Road East"/>
    <x v="1"/>
    <x v="0"/>
    <n v="1075"/>
    <n v="810"/>
    <x v="11"/>
    <n v="990"/>
  </r>
  <r>
    <x v="1"/>
    <x v="0"/>
    <s v="Umiya Oasis"/>
    <n v="1070"/>
    <n v="7755"/>
    <x v="1"/>
    <s v="Mira Road East"/>
    <x v="1"/>
    <x v="0"/>
    <n v="723"/>
    <n v="920"/>
    <x v="0"/>
    <n v="1000"/>
  </r>
  <r>
    <x v="3"/>
    <x v="2"/>
    <s v="Royal Palms Ruby Isle"/>
    <n v="330"/>
    <n v="26"/>
    <x v="1"/>
    <s v="Goregaon East"/>
    <x v="0"/>
    <x v="1"/>
    <n v="916"/>
    <n v="900"/>
    <x v="29"/>
    <n v="980"/>
  </r>
  <r>
    <x v="0"/>
    <x v="0"/>
    <s v="Shapoorji Pallonji Northern Lights"/>
    <n v="1888"/>
    <n v="22"/>
    <x v="0"/>
    <s v="Thane West"/>
    <x v="1"/>
    <x v="0"/>
    <n v="856"/>
    <n v="820"/>
    <x v="4"/>
    <n v="900"/>
  </r>
  <r>
    <x v="1"/>
    <x v="0"/>
    <s v="Reputed Builder Cloud36"/>
    <n v="1550"/>
    <n v="15"/>
    <x v="0"/>
    <s v="Ghansoli"/>
    <x v="0"/>
    <x v="1"/>
    <n v="808"/>
    <n v="990"/>
    <x v="41"/>
    <n v="1000"/>
  </r>
  <r>
    <x v="1"/>
    <x v="0"/>
    <s v="Reputed Builder Amrut Yog CHS"/>
    <n v="1050"/>
    <n v="145"/>
    <x v="0"/>
    <s v="Koper Khairane"/>
    <x v="0"/>
    <x v="1"/>
    <n v="869"/>
    <n v="830"/>
    <x v="8"/>
    <n v="980"/>
  </r>
  <r>
    <x v="1"/>
    <x v="0"/>
    <s v="Reputed Builder Amrut Yog CHS"/>
    <n v="1100"/>
    <n v="145"/>
    <x v="0"/>
    <s v="Koper Khairane"/>
    <x v="0"/>
    <x v="1"/>
    <n v="933"/>
    <n v="820"/>
    <x v="0"/>
    <n v="940"/>
  </r>
  <r>
    <x v="0"/>
    <x v="0"/>
    <s v="K Raheja Classique"/>
    <n v="4200"/>
    <n v="49"/>
    <x v="0"/>
    <s v="Andheri West"/>
    <x v="0"/>
    <x v="1"/>
    <n v="720"/>
    <n v="780"/>
    <x v="38"/>
    <n v="970"/>
  </r>
  <r>
    <x v="1"/>
    <x v="0"/>
    <s v="Reputed Builder Sanjeev Enclave"/>
    <n v="1000"/>
    <n v="27"/>
    <x v="0"/>
    <s v="Andheri West"/>
    <x v="0"/>
    <x v="1"/>
    <n v="1000"/>
    <n v="780"/>
    <x v="23"/>
    <n v="1000"/>
  </r>
  <r>
    <x v="0"/>
    <x v="0"/>
    <s v="Reputed Builder Natasha Towers"/>
    <n v="1300"/>
    <n v="35"/>
    <x v="0"/>
    <s v="Andheri West"/>
    <x v="0"/>
    <x v="1"/>
    <n v="1020"/>
    <n v="680"/>
    <x v="67"/>
    <n v="1000"/>
  </r>
  <r>
    <x v="3"/>
    <x v="2"/>
    <s v="Morya Morya Crystal"/>
    <n v="310"/>
    <n v="70"/>
    <x v="1"/>
    <s v="Santacruz East"/>
    <x v="0"/>
    <x v="1"/>
    <n v="827"/>
    <n v="820"/>
    <x v="10"/>
    <n v="740"/>
  </r>
  <r>
    <x v="1"/>
    <x v="0"/>
    <s v="Reputed Builder Green Field Tower"/>
    <n v="1050"/>
    <n v="18"/>
    <x v="0"/>
    <s v="Santacruz East"/>
    <x v="0"/>
    <x v="1"/>
    <n v="973"/>
    <n v="690"/>
    <x v="28"/>
    <n v="940"/>
  </r>
  <r>
    <x v="1"/>
    <x v="0"/>
    <s v="Concrete Sai Samast"/>
    <n v="890"/>
    <n v="207"/>
    <x v="0"/>
    <s v="Deonar"/>
    <x v="1"/>
    <x v="0"/>
    <n v="1056"/>
    <n v="660"/>
    <x v="8"/>
    <n v="860"/>
  </r>
  <r>
    <x v="1"/>
    <x v="0"/>
    <s v="Concrete Sai Samast"/>
    <n v="868"/>
    <n v="2"/>
    <x v="0"/>
    <s v="Deonar"/>
    <x v="1"/>
    <x v="0"/>
    <n v="901"/>
    <n v="780"/>
    <x v="19"/>
    <n v="840"/>
  </r>
  <r>
    <x v="1"/>
    <x v="0"/>
    <s v="Concrete Sai Samast"/>
    <n v="868"/>
    <n v="222"/>
    <x v="0"/>
    <s v="Deonar"/>
    <x v="1"/>
    <x v="0"/>
    <n v="795"/>
    <n v="900"/>
    <x v="38"/>
    <n v="870"/>
  </r>
  <r>
    <x v="1"/>
    <x v="0"/>
    <s v="Concrete Sai Samast"/>
    <n v="890"/>
    <n v="21"/>
    <x v="0"/>
    <s v="Deonar"/>
    <x v="1"/>
    <x v="0"/>
    <n v="1082"/>
    <n v="650"/>
    <x v="4"/>
    <n v="1000"/>
  </r>
  <r>
    <x v="1"/>
    <x v="0"/>
    <s v="Safal Safal Sai And Safal Sainath"/>
    <n v="750"/>
    <n v="171"/>
    <x v="0"/>
    <s v="Chembur"/>
    <x v="1"/>
    <x v="0"/>
    <n v="864"/>
    <n v="780"/>
    <x v="7"/>
    <n v="920"/>
  </r>
  <r>
    <x v="3"/>
    <x v="0"/>
    <s v="Safal Safal Sai And Safal Sainath"/>
    <n v="500"/>
    <n v="115"/>
    <x v="0"/>
    <s v="Chembur"/>
    <x v="1"/>
    <x v="0"/>
    <n v="783"/>
    <n v="820"/>
    <x v="4"/>
    <n v="880"/>
  </r>
  <r>
    <x v="4"/>
    <x v="0"/>
    <s v="Heritage Apsara Heritage"/>
    <n v="1165"/>
    <n v="45"/>
    <x v="0"/>
    <s v="Chembur"/>
    <x v="1"/>
    <x v="0"/>
    <n v="1178"/>
    <n v="750"/>
    <x v="23"/>
    <n v="1000"/>
  </r>
  <r>
    <x v="1"/>
    <x v="0"/>
    <s v="Heritage Apsara Heritage"/>
    <n v="853"/>
    <n v="27"/>
    <x v="0"/>
    <s v="Chembur"/>
    <x v="1"/>
    <x v="0"/>
    <n v="1103"/>
    <n v="840"/>
    <x v="29"/>
    <n v="840"/>
  </r>
  <r>
    <x v="0"/>
    <x v="0"/>
    <s v="Heritage Sandhya Heritage"/>
    <n v="877"/>
    <n v="197"/>
    <x v="0"/>
    <s v="Chembur"/>
    <x v="1"/>
    <x v="0"/>
    <n v="909"/>
    <n v="810"/>
    <x v="12"/>
    <n v="1000"/>
  </r>
  <r>
    <x v="1"/>
    <x v="0"/>
    <s v="Kyraa Ariso Apartment"/>
    <n v="813"/>
    <n v="165"/>
    <x v="0"/>
    <s v="Chembur"/>
    <x v="1"/>
    <x v="0"/>
    <n v="1153"/>
    <n v="720"/>
    <x v="0"/>
    <n v="750"/>
  </r>
  <r>
    <x v="0"/>
    <x v="0"/>
    <s v="DGS Sheetal Airwing"/>
    <n v="1150"/>
    <n v="3"/>
    <x v="0"/>
    <s v="Santacruz East"/>
    <x v="0"/>
    <x v="1"/>
    <n v="946"/>
    <n v="870"/>
    <x v="36"/>
    <n v="1000"/>
  </r>
  <r>
    <x v="1"/>
    <x v="0"/>
    <s v="Hiranandani Barca"/>
    <n v="1000"/>
    <n v="16"/>
    <x v="0"/>
    <s v="Thane West"/>
    <x v="0"/>
    <x v="1"/>
    <n v="1322"/>
    <n v="720"/>
    <x v="5"/>
    <n v="950"/>
  </r>
  <r>
    <x v="1"/>
    <x v="0"/>
    <s v="Hiranandani Barca"/>
    <n v="1000"/>
    <n v="18"/>
    <x v="0"/>
    <s v="Thane West"/>
    <x v="0"/>
    <x v="1"/>
    <n v="1148"/>
    <n v="920"/>
    <x v="3"/>
    <n v="980"/>
  </r>
  <r>
    <x v="1"/>
    <x v="0"/>
    <s v="Hiranandani Barca"/>
    <n v="1000"/>
    <n v="18"/>
    <x v="0"/>
    <s v="Thane West"/>
    <x v="0"/>
    <x v="1"/>
    <n v="867"/>
    <n v="790"/>
    <x v="9"/>
    <n v="880"/>
  </r>
  <r>
    <x v="1"/>
    <x v="0"/>
    <s v="Dynamix Parkwoods"/>
    <n v="975"/>
    <n v="11"/>
    <x v="0"/>
    <s v="Thane West"/>
    <x v="1"/>
    <x v="0"/>
    <n v="1229"/>
    <n v="960"/>
    <x v="28"/>
    <n v="1000"/>
  </r>
  <r>
    <x v="1"/>
    <x v="0"/>
    <s v="Dynamix Parkwoods"/>
    <n v="950"/>
    <n v="117"/>
    <x v="0"/>
    <s v="Thane West"/>
    <x v="1"/>
    <x v="0"/>
    <n v="1167"/>
    <n v="840"/>
    <x v="24"/>
    <n v="750"/>
  </r>
  <r>
    <x v="1"/>
    <x v="0"/>
    <s v="Nakshatra Swastik Alps"/>
    <n v="1165"/>
    <n v="138"/>
    <x v="0"/>
    <s v="Thane West"/>
    <x v="0"/>
    <x v="1"/>
    <n v="789"/>
    <n v="820"/>
    <x v="41"/>
    <n v="960"/>
  </r>
  <r>
    <x v="3"/>
    <x v="0"/>
    <s v="Raj Heritage"/>
    <n v="756"/>
    <n v="6299"/>
    <x v="1"/>
    <s v="Mira Road East"/>
    <x v="1"/>
    <x v="0"/>
    <n v="909"/>
    <n v="670"/>
    <x v="13"/>
    <n v="1000"/>
  </r>
  <r>
    <x v="1"/>
    <x v="0"/>
    <s v="Jp Esquire"/>
    <n v="1071"/>
    <n v="9253"/>
    <x v="1"/>
    <s v="Bhayandar East"/>
    <x v="1"/>
    <x v="0"/>
    <n v="1084"/>
    <n v="930"/>
    <x v="21"/>
    <n v="840"/>
  </r>
  <r>
    <x v="3"/>
    <x v="0"/>
    <s v="MICL Aaradhya Highpark"/>
    <n v="700"/>
    <n v="75"/>
    <x v="1"/>
    <s v="Bhayandar East"/>
    <x v="1"/>
    <x v="0"/>
    <n v="845"/>
    <n v="710"/>
    <x v="40"/>
    <n v="1000"/>
  </r>
  <r>
    <x v="1"/>
    <x v="0"/>
    <s v="JK IRIS Tower 1 And 2"/>
    <n v="974"/>
    <n v="99"/>
    <x v="1"/>
    <s v="Mira Road East"/>
    <x v="0"/>
    <x v="0"/>
    <n v="928"/>
    <n v="790"/>
    <x v="2"/>
    <n v="980"/>
  </r>
  <r>
    <x v="3"/>
    <x v="0"/>
    <s v="JK IRIS"/>
    <n v="750"/>
    <n v="70"/>
    <x v="1"/>
    <s v="Mira Road East"/>
    <x v="0"/>
    <x v="0"/>
    <n v="1037"/>
    <n v="680"/>
    <x v="31"/>
    <n v="990"/>
  </r>
  <r>
    <x v="1"/>
    <x v="0"/>
    <s v="RNA NG N G Hill Crest"/>
    <n v="1000"/>
    <n v="78"/>
    <x v="1"/>
    <s v="Mira Road East"/>
    <x v="0"/>
    <x v="0"/>
    <n v="1000"/>
    <n v="960"/>
    <x v="10"/>
    <n v="1000"/>
  </r>
  <r>
    <x v="1"/>
    <x v="0"/>
    <s v="PNK Imperial Heights"/>
    <n v="1020"/>
    <n v="75"/>
    <x v="1"/>
    <s v="Mira Road East"/>
    <x v="0"/>
    <x v="0"/>
    <n v="1157"/>
    <n v="730"/>
    <x v="29"/>
    <n v="930"/>
  </r>
  <r>
    <x v="3"/>
    <x v="0"/>
    <s v="PNK Imperial Heights"/>
    <n v="730"/>
    <n v="57"/>
    <x v="1"/>
    <s v="Mira Road East"/>
    <x v="0"/>
    <x v="0"/>
    <n v="1137"/>
    <n v="840"/>
    <x v="4"/>
    <n v="800"/>
  </r>
  <r>
    <x v="1"/>
    <x v="0"/>
    <s v="Sonam Indradhanush"/>
    <n v="755"/>
    <n v="99"/>
    <x v="1"/>
    <s v="Mira Road East"/>
    <x v="1"/>
    <x v="0"/>
    <n v="935"/>
    <n v="870"/>
    <x v="13"/>
    <n v="980"/>
  </r>
  <r>
    <x v="1"/>
    <x v="0"/>
    <s v="Rassaz Greens "/>
    <n v="1190"/>
    <n v="11"/>
    <x v="0"/>
    <s v="Mira Road East"/>
    <x v="0"/>
    <x v="0"/>
    <n v="1138"/>
    <n v="520"/>
    <x v="26"/>
    <n v="790"/>
  </r>
  <r>
    <x v="3"/>
    <x v="0"/>
    <s v="Rassaz Greens "/>
    <n v="770"/>
    <n v="66"/>
    <x v="1"/>
    <s v="Mira Road East"/>
    <x v="0"/>
    <x v="0"/>
    <n v="1075"/>
    <n v="830"/>
    <x v="28"/>
    <n v="960"/>
  </r>
  <r>
    <x v="3"/>
    <x v="0"/>
    <s v="Shree Sai Shweta Heights"/>
    <n v="732"/>
    <n v="625"/>
    <x v="1"/>
    <s v="Mira Road East"/>
    <x v="0"/>
    <x v="0"/>
    <n v="963"/>
    <n v="920"/>
    <x v="17"/>
    <n v="880"/>
  </r>
  <r>
    <x v="1"/>
    <x v="0"/>
    <s v="Shree Sai Shweta Heights"/>
    <n v="1377"/>
    <n v="116"/>
    <x v="0"/>
    <s v="Mira Road East"/>
    <x v="0"/>
    <x v="0"/>
    <n v="804"/>
    <n v="1000"/>
    <x v="17"/>
    <n v="1000"/>
  </r>
  <r>
    <x v="1"/>
    <x v="0"/>
    <s v="Shree Sai Shweta Heights"/>
    <n v="1377"/>
    <n v="115"/>
    <x v="0"/>
    <s v="Mira Road East"/>
    <x v="1"/>
    <x v="0"/>
    <n v="908"/>
    <n v="910"/>
    <x v="13"/>
    <n v="980"/>
  </r>
  <r>
    <x v="3"/>
    <x v="0"/>
    <s v="Piramal Vaikunth Thane"/>
    <n v="650"/>
    <n v="80"/>
    <x v="1"/>
    <s v="Thane West"/>
    <x v="1"/>
    <x v="0"/>
    <n v="858"/>
    <n v="970"/>
    <x v="33"/>
    <n v="770"/>
  </r>
  <r>
    <x v="3"/>
    <x v="0"/>
    <s v="Piramal Vaikunth Thane"/>
    <n v="550"/>
    <n v="67"/>
    <x v="1"/>
    <s v="Thane West"/>
    <x v="1"/>
    <x v="0"/>
    <n v="1067"/>
    <n v="650"/>
    <x v="54"/>
    <n v="1000"/>
  </r>
  <r>
    <x v="3"/>
    <x v="0"/>
    <s v="Shree Sai Shweta Heights"/>
    <n v="732"/>
    <n v="62"/>
    <x v="1"/>
    <s v="Mira Road East"/>
    <x v="1"/>
    <x v="0"/>
    <n v="817"/>
    <n v="810"/>
    <x v="11"/>
    <n v="1000"/>
  </r>
  <r>
    <x v="1"/>
    <x v="0"/>
    <s v="Sahakar Shree Nidhi Sahakar Heights"/>
    <n v="1070"/>
    <n v="86"/>
    <x v="1"/>
    <s v="Mira Road East"/>
    <x v="1"/>
    <x v="0"/>
    <n v="944"/>
    <n v="940"/>
    <x v="17"/>
    <n v="910"/>
  </r>
  <r>
    <x v="3"/>
    <x v="0"/>
    <s v="Sahakar Shree Nidhi Sahakar Heights"/>
    <n v="711"/>
    <n v="55"/>
    <x v="1"/>
    <s v="Mira Road East"/>
    <x v="1"/>
    <x v="0"/>
    <n v="940"/>
    <n v="790"/>
    <x v="40"/>
    <n v="930"/>
  </r>
  <r>
    <x v="1"/>
    <x v="0"/>
    <s v="Techno Vision Vivanta Marvel"/>
    <n v="698"/>
    <n v="99"/>
    <x v="1"/>
    <s v="Mira Road East"/>
    <x v="1"/>
    <x v="0"/>
    <n v="721"/>
    <n v="690"/>
    <x v="33"/>
    <n v="760"/>
  </r>
  <r>
    <x v="3"/>
    <x v="0"/>
    <s v="Techno Vision Vivanta Marvel"/>
    <n v="412"/>
    <n v="58"/>
    <x v="1"/>
    <s v="Mira Road East"/>
    <x v="1"/>
    <x v="0"/>
    <n v="1116"/>
    <n v="840"/>
    <x v="41"/>
    <n v="980"/>
  </r>
  <r>
    <x v="1"/>
    <x v="0"/>
    <s v="Raj Exotica"/>
    <n v="992"/>
    <n v="82"/>
    <x v="1"/>
    <s v="Mira Road East"/>
    <x v="0"/>
    <x v="0"/>
    <n v="898"/>
    <n v="760"/>
    <x v="27"/>
    <n v="1000"/>
  </r>
  <r>
    <x v="4"/>
    <x v="0"/>
    <s v="Reputed Builder Lakeview 2"/>
    <n v="2400"/>
    <n v="175"/>
    <x v="0"/>
    <s v="Goregaon East"/>
    <x v="0"/>
    <x v="1"/>
    <n v="991"/>
    <n v="850"/>
    <x v="55"/>
    <n v="1000"/>
  </r>
  <r>
    <x v="3"/>
    <x v="0"/>
    <s v="Piramal Revanta Tower 1"/>
    <n v="471"/>
    <n v="115"/>
    <x v="0"/>
    <s v="Mulund West"/>
    <x v="1"/>
    <x v="0"/>
    <n v="1203"/>
    <n v="980"/>
    <x v="2"/>
    <n v="1000"/>
  </r>
  <r>
    <x v="3"/>
    <x v="0"/>
    <s v="Lodha Casa Bella"/>
    <n v="595"/>
    <n v="33"/>
    <x v="1"/>
    <s v="Dombivali"/>
    <x v="0"/>
    <x v="1"/>
    <n v="854"/>
    <n v="750"/>
    <x v="19"/>
    <n v="870"/>
  </r>
  <r>
    <x v="0"/>
    <x v="0"/>
    <s v="Adhiraj Mainland"/>
    <n v="1453"/>
    <n v="143"/>
    <x v="0"/>
    <s v="Kharghar"/>
    <x v="1"/>
    <x v="0"/>
    <n v="696"/>
    <n v="880"/>
    <x v="2"/>
    <n v="970"/>
  </r>
  <r>
    <x v="1"/>
    <x v="0"/>
    <s v="Lodha Casa Bella Gold"/>
    <n v="864"/>
    <n v="58"/>
    <x v="1"/>
    <s v="Dombivali"/>
    <x v="0"/>
    <x v="1"/>
    <n v="959"/>
    <n v="730"/>
    <x v="30"/>
    <n v="890"/>
  </r>
  <r>
    <x v="1"/>
    <x v="0"/>
    <s v="Lodha Lodha Palava Downtown"/>
    <n v="950"/>
    <n v="50"/>
    <x v="1"/>
    <s v="Dombivali"/>
    <x v="0"/>
    <x v="1"/>
    <n v="884"/>
    <n v="860"/>
    <x v="12"/>
    <n v="890"/>
  </r>
  <r>
    <x v="1"/>
    <x v="0"/>
    <s v="Lodha Lodha Palava Downtown"/>
    <n v="950"/>
    <n v="55"/>
    <x v="1"/>
    <s v="Dombivali"/>
    <x v="0"/>
    <x v="1"/>
    <n v="912"/>
    <n v="720"/>
    <x v="26"/>
    <n v="910"/>
  </r>
  <r>
    <x v="3"/>
    <x v="0"/>
    <s v="Shanti Satyam Apartment"/>
    <n v="650"/>
    <n v="47"/>
    <x v="1"/>
    <s v="Taloja"/>
    <x v="0"/>
    <x v="1"/>
    <n v="850"/>
    <n v="820"/>
    <x v="41"/>
    <n v="970"/>
  </r>
  <r>
    <x v="3"/>
    <x v="0"/>
    <s v="Future Darpan"/>
    <n v="650"/>
    <n v="45"/>
    <x v="1"/>
    <s v="Kamothe"/>
    <x v="0"/>
    <x v="1"/>
    <n v="992"/>
    <n v="950"/>
    <x v="51"/>
    <n v="1000"/>
  </r>
  <r>
    <x v="3"/>
    <x v="0"/>
    <s v="Metro Chaurang Siddhi"/>
    <n v="650"/>
    <n v="45"/>
    <x v="1"/>
    <s v="Kharghar"/>
    <x v="0"/>
    <x v="1"/>
    <n v="1014"/>
    <n v="800"/>
    <x v="4"/>
    <n v="840"/>
  </r>
  <r>
    <x v="3"/>
    <x v="0"/>
    <s v="Nath Elite Homes"/>
    <n v="650"/>
    <n v="45"/>
    <x v="1"/>
    <s v="Kharghar"/>
    <x v="0"/>
    <x v="1"/>
    <n v="945"/>
    <n v="780"/>
    <x v="44"/>
    <n v="1000"/>
  </r>
  <r>
    <x v="0"/>
    <x v="0"/>
    <s v="ANA Avant Garde Phase 1"/>
    <n v="1020"/>
    <n v="152"/>
    <x v="0"/>
    <s v="Mira Road East"/>
    <x v="0"/>
    <x v="0"/>
    <n v="833"/>
    <n v="920"/>
    <x v="19"/>
    <n v="1000"/>
  </r>
  <r>
    <x v="1"/>
    <x v="0"/>
    <s v="ANA Avant Garde Phase 1"/>
    <n v="865"/>
    <n v="129"/>
    <x v="0"/>
    <s v="Mira Road East"/>
    <x v="0"/>
    <x v="0"/>
    <n v="803"/>
    <n v="780"/>
    <x v="10"/>
    <n v="1000"/>
  </r>
  <r>
    <x v="3"/>
    <x v="0"/>
    <s v="RR Hill Galaxy Apartments"/>
    <n v="700"/>
    <n v="60"/>
    <x v="1"/>
    <s v="Mira Road East"/>
    <x v="0"/>
    <x v="1"/>
    <n v="1222"/>
    <n v="990"/>
    <x v="55"/>
    <n v="890"/>
  </r>
  <r>
    <x v="1"/>
    <x v="0"/>
    <s v="Techno Vision Vivanta Marvel"/>
    <n v="698"/>
    <n v="95"/>
    <x v="1"/>
    <s v="Mira Road East"/>
    <x v="1"/>
    <x v="0"/>
    <n v="777"/>
    <n v="760"/>
    <x v="20"/>
    <n v="840"/>
  </r>
  <r>
    <x v="1"/>
    <x v="0"/>
    <s v="White Heaven Shree Shaswat Building No 15"/>
    <n v="1020"/>
    <n v="95"/>
    <x v="1"/>
    <s v="Mira Road East"/>
    <x v="0"/>
    <x v="0"/>
    <n v="990"/>
    <n v="960"/>
    <x v="15"/>
    <n v="1000"/>
  </r>
  <r>
    <x v="1"/>
    <x v="0"/>
    <s v="DGS Sheetal Airwing"/>
    <n v="900"/>
    <n v="23"/>
    <x v="0"/>
    <s v="Santacruz East"/>
    <x v="0"/>
    <x v="1"/>
    <n v="1132"/>
    <n v="850"/>
    <x v="33"/>
    <n v="1000"/>
  </r>
  <r>
    <x v="3"/>
    <x v="0"/>
    <s v="Lodha Casa Bella Gold"/>
    <n v="495"/>
    <n v="38"/>
    <x v="1"/>
    <s v="Dombivali"/>
    <x v="0"/>
    <x v="1"/>
    <n v="688"/>
    <n v="720"/>
    <x v="8"/>
    <n v="1000"/>
  </r>
  <r>
    <x v="3"/>
    <x v="0"/>
    <s v="JP Codename HOTCAKE"/>
    <n v="405"/>
    <n v="55"/>
    <x v="1"/>
    <s v="Mira Road East"/>
    <x v="1"/>
    <x v="0"/>
    <n v="598"/>
    <n v="940"/>
    <x v="5"/>
    <n v="1000"/>
  </r>
  <r>
    <x v="1"/>
    <x v="0"/>
    <s v="RNA NG N G Garden"/>
    <n v="831"/>
    <n v="125"/>
    <x v="0"/>
    <s v="Kandivali West"/>
    <x v="0"/>
    <x v="1"/>
    <n v="615"/>
    <n v="800"/>
    <x v="12"/>
    <n v="980"/>
  </r>
  <r>
    <x v="1"/>
    <x v="0"/>
    <s v="Sanghvi Sanghvi S3 Ecocity Woods"/>
    <n v="758"/>
    <n v="90"/>
    <x v="1"/>
    <s v="Mira Road East"/>
    <x v="1"/>
    <x v="0"/>
    <n v="1005"/>
    <n v="1000"/>
    <x v="31"/>
    <n v="900"/>
  </r>
  <r>
    <x v="3"/>
    <x v="0"/>
    <s v="Sanghvi Ecocity"/>
    <n v="450"/>
    <n v="62"/>
    <x v="1"/>
    <s v="Mira Road East"/>
    <x v="1"/>
    <x v="0"/>
    <n v="1007"/>
    <n v="870"/>
    <x v="41"/>
    <n v="960"/>
  </r>
  <r>
    <x v="0"/>
    <x v="0"/>
    <s v="Pranjee Garden City Phase 2"/>
    <n v="1094"/>
    <n v="46"/>
    <x v="1"/>
    <s v="Badlapur East"/>
    <x v="0"/>
    <x v="0"/>
    <n v="846"/>
    <n v="1000"/>
    <x v="13"/>
    <n v="960"/>
  </r>
  <r>
    <x v="0"/>
    <x v="0"/>
    <s v="Pranjee Garden City Phase 2"/>
    <n v="1095"/>
    <n v="46"/>
    <x v="1"/>
    <s v="Badlapur East"/>
    <x v="0"/>
    <x v="0"/>
    <n v="758"/>
    <n v="700"/>
    <x v="32"/>
    <n v="940"/>
  </r>
  <r>
    <x v="1"/>
    <x v="0"/>
    <s v="Pranjee Garden City"/>
    <n v="930"/>
    <n v="38"/>
    <x v="1"/>
    <s v="Badlapur East"/>
    <x v="0"/>
    <x v="0"/>
    <n v="1153"/>
    <n v="840"/>
    <x v="12"/>
    <n v="1000"/>
  </r>
  <r>
    <x v="0"/>
    <x v="0"/>
    <s v="Pranjee Garden City"/>
    <n v="1095"/>
    <n v="46"/>
    <x v="1"/>
    <s v="Badlapur East"/>
    <x v="0"/>
    <x v="0"/>
    <n v="1050"/>
    <n v="690"/>
    <x v="10"/>
    <n v="880"/>
  </r>
  <r>
    <x v="0"/>
    <x v="0"/>
    <s v="Progressive Crown"/>
    <n v="1700"/>
    <n v="21"/>
    <x v="0"/>
    <s v="Koper Khairane"/>
    <x v="0"/>
    <x v="1"/>
    <n v="938"/>
    <n v="800"/>
    <x v="18"/>
    <n v="1000"/>
  </r>
  <r>
    <x v="2"/>
    <x v="0"/>
    <s v="Hiranandani Rodas Enclave Basilius"/>
    <n v="5245"/>
    <n v="9"/>
    <x v="0"/>
    <s v="Thane West"/>
    <x v="0"/>
    <x v="0"/>
    <n v="878"/>
    <n v="820"/>
    <x v="5"/>
    <n v="820"/>
  </r>
  <r>
    <x v="2"/>
    <x v="0"/>
    <s v="Hiranandani Estate Rodas Enclave"/>
    <n v="5245"/>
    <n v="1025"/>
    <x v="0"/>
    <s v="Thane West"/>
    <x v="0"/>
    <x v="0"/>
    <n v="784"/>
    <n v="900"/>
    <x v="8"/>
    <n v="1000"/>
  </r>
  <r>
    <x v="1"/>
    <x v="0"/>
    <s v="Hiranandani Eagleridge Wing A"/>
    <n v="1000"/>
    <n v="157"/>
    <x v="0"/>
    <s v="Thane West"/>
    <x v="1"/>
    <x v="0"/>
    <n v="839"/>
    <n v="800"/>
    <x v="43"/>
    <n v="880"/>
  </r>
  <r>
    <x v="0"/>
    <x v="0"/>
    <s v="Hiranandani One Hiranandani Park"/>
    <n v="1600"/>
    <n v="308"/>
    <x v="0"/>
    <s v="Thane West"/>
    <x v="0"/>
    <x v="0"/>
    <n v="1032"/>
    <n v="810"/>
    <x v="42"/>
    <n v="910"/>
  </r>
  <r>
    <x v="3"/>
    <x v="0"/>
    <s v="Hiranandani Greenwich"/>
    <n v="590"/>
    <n v="78"/>
    <x v="1"/>
    <s v="Thane West"/>
    <x v="0"/>
    <x v="1"/>
    <n v="936"/>
    <n v="670"/>
    <x v="64"/>
    <n v="950"/>
  </r>
  <r>
    <x v="0"/>
    <x v="0"/>
    <s v="Hiranandani Estate Rodas Enclave"/>
    <n v="1230"/>
    <n v="21"/>
    <x v="0"/>
    <s v="Thane West"/>
    <x v="0"/>
    <x v="1"/>
    <n v="1114"/>
    <n v="710"/>
    <x v="2"/>
    <n v="1000"/>
  </r>
  <r>
    <x v="3"/>
    <x v="0"/>
    <s v="Adityaraj Avenue"/>
    <n v="595"/>
    <n v="711"/>
    <x v="1"/>
    <s v="Vikhroli"/>
    <x v="1"/>
    <x v="0"/>
    <n v="758"/>
    <n v="830"/>
    <x v="10"/>
    <n v="1000"/>
  </r>
  <r>
    <x v="3"/>
    <x v="0"/>
    <s v="Adityaraj Avenue"/>
    <n v="595"/>
    <n v="714"/>
    <x v="1"/>
    <s v="Vikhroli"/>
    <x v="1"/>
    <x v="0"/>
    <n v="987"/>
    <n v="770"/>
    <x v="12"/>
    <n v="850"/>
  </r>
  <r>
    <x v="3"/>
    <x v="0"/>
    <s v="Adityaraj Avenue"/>
    <n v="593"/>
    <n v="7075"/>
    <x v="1"/>
    <s v="Vikhroli"/>
    <x v="1"/>
    <x v="0"/>
    <n v="1090"/>
    <n v="750"/>
    <x v="41"/>
    <n v="890"/>
  </r>
  <r>
    <x v="3"/>
    <x v="0"/>
    <s v="Adityaraj Avenue"/>
    <n v="595"/>
    <n v="713"/>
    <x v="1"/>
    <s v="Vikhroli"/>
    <x v="1"/>
    <x v="0"/>
    <n v="996"/>
    <n v="710"/>
    <x v="8"/>
    <n v="1000"/>
  </r>
  <r>
    <x v="3"/>
    <x v="0"/>
    <s v="Adityaraj Avenue"/>
    <n v="596"/>
    <n v="7135"/>
    <x v="1"/>
    <s v="Vikhroli"/>
    <x v="1"/>
    <x v="0"/>
    <n v="1101"/>
    <n v="760"/>
    <x v="22"/>
    <n v="1000"/>
  </r>
  <r>
    <x v="1"/>
    <x v="0"/>
    <s v="Adityaraj Avenue"/>
    <n v="730"/>
    <n v="965"/>
    <x v="1"/>
    <s v="Vikhroli"/>
    <x v="1"/>
    <x v="0"/>
    <n v="1254"/>
    <n v="860"/>
    <x v="36"/>
    <n v="920"/>
  </r>
  <r>
    <x v="3"/>
    <x v="0"/>
    <s v="Adityaraj Square"/>
    <n v="574"/>
    <n v="68"/>
    <x v="1"/>
    <s v="Vikhroli"/>
    <x v="1"/>
    <x v="0"/>
    <n v="1011"/>
    <n v="930"/>
    <x v="38"/>
    <n v="880"/>
  </r>
  <r>
    <x v="3"/>
    <x v="0"/>
    <s v="Adityaraj Square"/>
    <n v="583"/>
    <n v="70"/>
    <x v="1"/>
    <s v="Vikhroli"/>
    <x v="1"/>
    <x v="0"/>
    <n v="1229"/>
    <n v="820"/>
    <x v="28"/>
    <n v="1000"/>
  </r>
  <r>
    <x v="3"/>
    <x v="0"/>
    <s v="Adityaraj Square"/>
    <n v="588"/>
    <n v="71"/>
    <x v="1"/>
    <s v="Vikhroli"/>
    <x v="1"/>
    <x v="0"/>
    <n v="999"/>
    <n v="890"/>
    <x v="1"/>
    <n v="1000"/>
  </r>
  <r>
    <x v="3"/>
    <x v="0"/>
    <s v="Adityaraj Square"/>
    <n v="590"/>
    <n v="72"/>
    <x v="1"/>
    <s v="Vikhroli"/>
    <x v="1"/>
    <x v="0"/>
    <n v="1058"/>
    <n v="900"/>
    <x v="20"/>
    <n v="1000"/>
  </r>
  <r>
    <x v="1"/>
    <x v="0"/>
    <s v="Sandu Sanskar"/>
    <n v="963"/>
    <n v="187"/>
    <x v="0"/>
    <s v="Ghatkopar West"/>
    <x v="1"/>
    <x v="0"/>
    <n v="1207"/>
    <n v="640"/>
    <x v="10"/>
    <n v="870"/>
  </r>
  <r>
    <x v="1"/>
    <x v="0"/>
    <s v="Sandu Sanskar"/>
    <n v="1063"/>
    <n v="187"/>
    <x v="0"/>
    <s v="Ghatkopar West"/>
    <x v="1"/>
    <x v="0"/>
    <n v="667"/>
    <n v="860"/>
    <x v="59"/>
    <n v="1000"/>
  </r>
  <r>
    <x v="1"/>
    <x v="0"/>
    <s v="Sandu Sanskar"/>
    <n v="1063"/>
    <n v="188"/>
    <x v="0"/>
    <s v="Ghatkopar West"/>
    <x v="1"/>
    <x v="0"/>
    <n v="1392"/>
    <n v="920"/>
    <x v="7"/>
    <n v="710"/>
  </r>
  <r>
    <x v="1"/>
    <x v="0"/>
    <s v="Sandu Sanskar"/>
    <n v="1063"/>
    <n v="188"/>
    <x v="0"/>
    <s v="Ghatkopar West"/>
    <x v="1"/>
    <x v="0"/>
    <n v="1102"/>
    <n v="800"/>
    <x v="38"/>
    <n v="1000"/>
  </r>
  <r>
    <x v="1"/>
    <x v="0"/>
    <s v="Sandu Sanskar"/>
    <n v="1063"/>
    <n v="188"/>
    <x v="0"/>
    <s v="Ghatkopar West"/>
    <x v="1"/>
    <x v="0"/>
    <n v="949"/>
    <n v="950"/>
    <x v="12"/>
    <n v="930"/>
  </r>
  <r>
    <x v="1"/>
    <x v="0"/>
    <s v="Sandu Sanskar"/>
    <n v="1063"/>
    <n v="187"/>
    <x v="0"/>
    <s v="Ghatkopar West"/>
    <x v="1"/>
    <x v="0"/>
    <n v="930"/>
    <n v="630"/>
    <x v="38"/>
    <n v="960"/>
  </r>
  <r>
    <x v="3"/>
    <x v="2"/>
    <s v="Royal Palms Summit Apartments"/>
    <n v="330"/>
    <n v="30"/>
    <x v="1"/>
    <s v="Goregaon East"/>
    <x v="0"/>
    <x v="1"/>
    <n v="904"/>
    <n v="700"/>
    <x v="5"/>
    <n v="880"/>
  </r>
  <r>
    <x v="3"/>
    <x v="0"/>
    <s v="Aadesh Radha Vasant Vihar"/>
    <n v="585"/>
    <n v="3802"/>
    <x v="1"/>
    <s v="Dombivali"/>
    <x v="0"/>
    <x v="0"/>
    <n v="1034"/>
    <n v="760"/>
    <x v="38"/>
    <n v="860"/>
  </r>
  <r>
    <x v="3"/>
    <x v="0"/>
    <s v="Shreenath Gajanan Heights"/>
    <n v="525"/>
    <n v="3937"/>
    <x v="1"/>
    <s v="Dombivali"/>
    <x v="0"/>
    <x v="0"/>
    <n v="801"/>
    <n v="900"/>
    <x v="5"/>
    <n v="1000"/>
  </r>
  <r>
    <x v="3"/>
    <x v="0"/>
    <s v="Shreenath Gajanan Heights"/>
    <n v="550"/>
    <n v="4125"/>
    <x v="1"/>
    <s v="Dombivali"/>
    <x v="0"/>
    <x v="0"/>
    <n v="1151"/>
    <n v="670"/>
    <x v="1"/>
    <n v="930"/>
  </r>
  <r>
    <x v="3"/>
    <x v="2"/>
    <s v="Shreenath Hemant Arcade"/>
    <n v="400"/>
    <n v="248"/>
    <x v="1"/>
    <s v="Dombivali"/>
    <x v="0"/>
    <x v="0"/>
    <n v="942"/>
    <n v="750"/>
    <x v="15"/>
    <n v="960"/>
  </r>
  <r>
    <x v="3"/>
    <x v="2"/>
    <s v="Shreenath Hemant Arcade"/>
    <n v="400"/>
    <n v="248"/>
    <x v="1"/>
    <s v="Dombivali"/>
    <x v="0"/>
    <x v="0"/>
    <n v="878"/>
    <n v="760"/>
    <x v="17"/>
    <n v="1000"/>
  </r>
  <r>
    <x v="3"/>
    <x v="2"/>
    <s v="Shreenath Hemant Arcade"/>
    <n v="345"/>
    <n v="2139"/>
    <x v="1"/>
    <s v="Dombivali"/>
    <x v="0"/>
    <x v="0"/>
    <n v="1040"/>
    <n v="880"/>
    <x v="16"/>
    <n v="850"/>
  </r>
  <r>
    <x v="3"/>
    <x v="2"/>
    <s v="Shreenath Hemant Arcade"/>
    <n v="380"/>
    <n v="2356"/>
    <x v="1"/>
    <s v="Dombivali"/>
    <x v="0"/>
    <x v="0"/>
    <n v="994"/>
    <n v="730"/>
    <x v="29"/>
    <n v="940"/>
  </r>
  <r>
    <x v="3"/>
    <x v="0"/>
    <s v="Shreenath Hemant Arcade"/>
    <n v="525"/>
    <n v="3255"/>
    <x v="1"/>
    <s v="Dombivali"/>
    <x v="0"/>
    <x v="0"/>
    <n v="683"/>
    <n v="740"/>
    <x v="73"/>
    <n v="910"/>
  </r>
  <r>
    <x v="3"/>
    <x v="2"/>
    <s v="Shreenath Gajanan Heights"/>
    <n v="375"/>
    <n v="2812"/>
    <x v="1"/>
    <s v="Dombivali"/>
    <x v="0"/>
    <x v="0"/>
    <n v="926"/>
    <n v="760"/>
    <x v="31"/>
    <n v="1000"/>
  </r>
  <r>
    <x v="0"/>
    <x v="0"/>
    <s v="Lodha Codename Premier"/>
    <n v="1113"/>
    <n v="7999"/>
    <x v="1"/>
    <s v="Dombivali"/>
    <x v="1"/>
    <x v="0"/>
    <n v="882"/>
    <n v="840"/>
    <x v="43"/>
    <n v="750"/>
  </r>
  <r>
    <x v="0"/>
    <x v="0"/>
    <s v="Neelkanth Sunberry"/>
    <n v="1550"/>
    <n v="25"/>
    <x v="0"/>
    <s v="Ghansoli"/>
    <x v="0"/>
    <x v="0"/>
    <n v="1113"/>
    <n v="960"/>
    <x v="41"/>
    <n v="870"/>
  </r>
  <r>
    <x v="1"/>
    <x v="0"/>
    <s v="Neelkanth Sunberry"/>
    <n v="950"/>
    <n v="165"/>
    <x v="0"/>
    <s v="Ghansoli"/>
    <x v="0"/>
    <x v="1"/>
    <n v="1156"/>
    <n v="730"/>
    <x v="25"/>
    <n v="1000"/>
  </r>
  <r>
    <x v="1"/>
    <x v="0"/>
    <s v="Giriraj Oscar"/>
    <n v="950"/>
    <n v="14"/>
    <x v="0"/>
    <s v="Koper Khairane"/>
    <x v="0"/>
    <x v="1"/>
    <n v="979"/>
    <n v="610"/>
    <x v="36"/>
    <n v="920"/>
  </r>
  <r>
    <x v="1"/>
    <x v="0"/>
    <s v="Lodha Codename Premier"/>
    <n v="760"/>
    <n v="5799"/>
    <x v="1"/>
    <s v="Dombivali"/>
    <x v="1"/>
    <x v="0"/>
    <n v="843"/>
    <n v="970"/>
    <x v="23"/>
    <n v="790"/>
  </r>
  <r>
    <x v="1"/>
    <x v="0"/>
    <s v="Sunny Orchid Residency"/>
    <n v="1250"/>
    <n v="175"/>
    <x v="0"/>
    <s v="Koper Khairane"/>
    <x v="0"/>
    <x v="1"/>
    <n v="580"/>
    <n v="800"/>
    <x v="17"/>
    <n v="930"/>
  </r>
  <r>
    <x v="1"/>
    <x v="0"/>
    <s v="Reputed Builder Dwarka CHS"/>
    <n v="1050"/>
    <n v="15"/>
    <x v="0"/>
    <s v="Koper Khairane"/>
    <x v="0"/>
    <x v="1"/>
    <n v="967"/>
    <n v="800"/>
    <x v="18"/>
    <n v="1000"/>
  </r>
  <r>
    <x v="3"/>
    <x v="0"/>
    <s v="Reputed Builder Dwarka CHS"/>
    <n v="750"/>
    <n v="90"/>
    <x v="1"/>
    <s v="Koper Khairane"/>
    <x v="0"/>
    <x v="1"/>
    <n v="886"/>
    <n v="830"/>
    <x v="5"/>
    <n v="1000"/>
  </r>
  <r>
    <x v="0"/>
    <x v="0"/>
    <s v="Swaraj Homes Kalash Udhyan Complex"/>
    <n v="1210"/>
    <n v="15"/>
    <x v="0"/>
    <s v="Koper Khairane"/>
    <x v="0"/>
    <x v="1"/>
    <n v="1063"/>
    <n v="810"/>
    <x v="44"/>
    <n v="890"/>
  </r>
  <r>
    <x v="1"/>
    <x v="0"/>
    <s v="Swaraj Homes Kalash Udhyan Complex"/>
    <n v="950"/>
    <n v="11"/>
    <x v="0"/>
    <s v="Koper Khairane"/>
    <x v="0"/>
    <x v="1"/>
    <n v="1214"/>
    <n v="850"/>
    <x v="7"/>
    <n v="1000"/>
  </r>
  <r>
    <x v="3"/>
    <x v="0"/>
    <s v="Swaraj Homes Kalash Udhyan Complex"/>
    <n v="560"/>
    <n v="70"/>
    <x v="1"/>
    <s v="Koper Khairane"/>
    <x v="0"/>
    <x v="1"/>
    <n v="858"/>
    <n v="620"/>
    <x v="6"/>
    <n v="1000"/>
  </r>
  <r>
    <x v="0"/>
    <x v="0"/>
    <s v="Reputed Builder Balaji Garden"/>
    <n v="1250"/>
    <n v="25"/>
    <x v="0"/>
    <s v="Koper Khairane"/>
    <x v="0"/>
    <x v="1"/>
    <n v="1071"/>
    <n v="880"/>
    <x v="18"/>
    <n v="890"/>
  </r>
  <r>
    <x v="3"/>
    <x v="0"/>
    <s v="Reputed Builder Balaji Garden"/>
    <n v="650"/>
    <n v="75"/>
    <x v="1"/>
    <s v="Koper Khairane"/>
    <x v="0"/>
    <x v="1"/>
    <n v="582"/>
    <n v="710"/>
    <x v="33"/>
    <n v="750"/>
  </r>
  <r>
    <x v="3"/>
    <x v="0"/>
    <s v="Reputed Builder Balaji Garden"/>
    <n v="670"/>
    <n v="80"/>
    <x v="1"/>
    <s v="Koper Khairane"/>
    <x v="0"/>
    <x v="1"/>
    <n v="921"/>
    <n v="710"/>
    <x v="43"/>
    <n v="1000"/>
  </r>
  <r>
    <x v="1"/>
    <x v="0"/>
    <s v="Piramal Revanta Tower 2"/>
    <n v="936"/>
    <n v="151"/>
    <x v="0"/>
    <s v="Mulund West"/>
    <x v="1"/>
    <x v="0"/>
    <n v="939"/>
    <n v="620"/>
    <x v="28"/>
    <n v="1000"/>
  </r>
  <r>
    <x v="1"/>
    <x v="0"/>
    <s v="Lodha Casa Rio"/>
    <n v="1391"/>
    <n v="90"/>
    <x v="1"/>
    <s v="Dombivali"/>
    <x v="0"/>
    <x v="1"/>
    <n v="1098"/>
    <n v="970"/>
    <x v="7"/>
    <n v="780"/>
  </r>
  <r>
    <x v="1"/>
    <x v="0"/>
    <s v="Lodha Casa Bella Gold"/>
    <n v="918"/>
    <n v="67"/>
    <x v="1"/>
    <s v="Dombivali"/>
    <x v="0"/>
    <x v="1"/>
    <n v="907"/>
    <n v="770"/>
    <x v="10"/>
    <n v="820"/>
  </r>
  <r>
    <x v="3"/>
    <x v="0"/>
    <s v="Lodha Casa Bella Gold"/>
    <n v="595"/>
    <n v="36"/>
    <x v="1"/>
    <s v="Dombivali"/>
    <x v="0"/>
    <x v="1"/>
    <n v="856"/>
    <n v="870"/>
    <x v="22"/>
    <n v="1000"/>
  </r>
  <r>
    <x v="3"/>
    <x v="0"/>
    <s v="Jaydeep Prathmesh Vaibhav"/>
    <n v="720"/>
    <n v="96"/>
    <x v="1"/>
    <s v="Vikhroli"/>
    <x v="0"/>
    <x v="1"/>
    <n v="1269"/>
    <n v="730"/>
    <x v="42"/>
    <n v="1000"/>
  </r>
  <r>
    <x v="3"/>
    <x v="0"/>
    <s v="Vaibhavlaxmi Stella Residency"/>
    <n v="660"/>
    <n v="95"/>
    <x v="1"/>
    <s v="Vikhroli"/>
    <x v="0"/>
    <x v="1"/>
    <n v="1138"/>
    <n v="700"/>
    <x v="36"/>
    <n v="900"/>
  </r>
  <r>
    <x v="3"/>
    <x v="0"/>
    <s v="Umiya Oasis"/>
    <n v="715"/>
    <n v="5449"/>
    <x v="1"/>
    <s v="Mira Road East"/>
    <x v="1"/>
    <x v="0"/>
    <n v="804"/>
    <n v="910"/>
    <x v="18"/>
    <n v="910"/>
  </r>
  <r>
    <x v="0"/>
    <x v="0"/>
    <s v="KT Sai Vrindavan"/>
    <n v="2000"/>
    <n v="21"/>
    <x v="0"/>
    <s v="Panvel"/>
    <x v="1"/>
    <x v="0"/>
    <n v="1088"/>
    <n v="780"/>
    <x v="65"/>
    <n v="850"/>
  </r>
  <r>
    <x v="1"/>
    <x v="0"/>
    <s v="KT Sai Kutir"/>
    <n v="1400"/>
    <n v="16"/>
    <x v="0"/>
    <s v="Koper Khairane"/>
    <x v="0"/>
    <x v="0"/>
    <n v="1186"/>
    <n v="850"/>
    <x v="37"/>
    <n v="720"/>
  </r>
  <r>
    <x v="1"/>
    <x v="0"/>
    <s v="Varsha Balaji Exotica"/>
    <n v="1320"/>
    <n v="165"/>
    <x v="0"/>
    <s v="Koper Khairane"/>
    <x v="0"/>
    <x v="0"/>
    <n v="1164"/>
    <n v="780"/>
    <x v="33"/>
    <n v="860"/>
  </r>
  <r>
    <x v="0"/>
    <x v="0"/>
    <s v="Neelkanth Sunberry"/>
    <n v="1900"/>
    <n v="17"/>
    <x v="0"/>
    <s v="Ghansoli"/>
    <x v="0"/>
    <x v="0"/>
    <n v="1088"/>
    <n v="880"/>
    <x v="8"/>
    <n v="830"/>
  </r>
  <r>
    <x v="1"/>
    <x v="0"/>
    <s v="Anand Saket World"/>
    <n v="1260"/>
    <n v="80"/>
    <x v="1"/>
    <s v="Kalyan East"/>
    <x v="1"/>
    <x v="0"/>
    <n v="796"/>
    <n v="830"/>
    <x v="8"/>
    <n v="830"/>
  </r>
  <r>
    <x v="3"/>
    <x v="0"/>
    <s v="Anand Saket World"/>
    <n v="780"/>
    <n v="53"/>
    <x v="1"/>
    <s v="Kalyan East"/>
    <x v="1"/>
    <x v="0"/>
    <n v="983"/>
    <n v="850"/>
    <x v="50"/>
    <n v="850"/>
  </r>
  <r>
    <x v="0"/>
    <x v="0"/>
    <s v="Runwal Gardens"/>
    <n v="1260"/>
    <n v="8551"/>
    <x v="1"/>
    <s v="Dombivali"/>
    <x v="1"/>
    <x v="0"/>
    <n v="894"/>
    <n v="920"/>
    <x v="10"/>
    <n v="1000"/>
  </r>
  <r>
    <x v="0"/>
    <x v="0"/>
    <s v="Runwal Gardens"/>
    <n v="1352"/>
    <n v="86"/>
    <x v="1"/>
    <s v="Dombivali"/>
    <x v="1"/>
    <x v="0"/>
    <n v="1190"/>
    <n v="830"/>
    <x v="38"/>
    <n v="990"/>
  </r>
  <r>
    <x v="1"/>
    <x v="0"/>
    <s v="Runwal Gardens"/>
    <n v="706"/>
    <n v="542"/>
    <x v="1"/>
    <s v="Dombivali"/>
    <x v="1"/>
    <x v="0"/>
    <n v="663"/>
    <n v="810"/>
    <x v="2"/>
    <n v="980"/>
  </r>
  <r>
    <x v="1"/>
    <x v="0"/>
    <s v="Runwal Gardens"/>
    <n v="711"/>
    <n v="5359"/>
    <x v="1"/>
    <s v="Dombivali"/>
    <x v="1"/>
    <x v="0"/>
    <n v="854"/>
    <n v="800"/>
    <x v="56"/>
    <n v="830"/>
  </r>
  <r>
    <x v="0"/>
    <x v="0"/>
    <s v="Kalpataru Immensa"/>
    <n v="1840"/>
    <n v="202"/>
    <x v="0"/>
    <s v="Thane West"/>
    <x v="1"/>
    <x v="0"/>
    <n v="871"/>
    <n v="960"/>
    <x v="35"/>
    <n v="1000"/>
  </r>
  <r>
    <x v="1"/>
    <x v="0"/>
    <s v="Kalpataru Immensa"/>
    <n v="956"/>
    <n v="107"/>
    <x v="0"/>
    <s v="Thane West"/>
    <x v="1"/>
    <x v="0"/>
    <n v="857"/>
    <n v="800"/>
    <x v="31"/>
    <n v="870"/>
  </r>
  <r>
    <x v="1"/>
    <x v="0"/>
    <s v="Wadhwa Atmosphere Phase 1"/>
    <n v="1088"/>
    <n v="159"/>
    <x v="0"/>
    <s v="Mulund West"/>
    <x v="1"/>
    <x v="0"/>
    <n v="708"/>
    <n v="810"/>
    <x v="33"/>
    <n v="960"/>
  </r>
  <r>
    <x v="0"/>
    <x v="0"/>
    <s v="K Raheja Classique"/>
    <n v="1650"/>
    <n v="48"/>
    <x v="0"/>
    <s v="Andheri West"/>
    <x v="0"/>
    <x v="1"/>
    <n v="907"/>
    <n v="700"/>
    <x v="17"/>
    <n v="930"/>
  </r>
  <r>
    <x v="1"/>
    <x v="0"/>
    <s v="Runwal Bliss"/>
    <n v="900"/>
    <n v="17"/>
    <x v="0"/>
    <s v="Kanjurmarg"/>
    <x v="1"/>
    <x v="0"/>
    <n v="982"/>
    <n v="730"/>
    <x v="8"/>
    <n v="1000"/>
  </r>
  <r>
    <x v="3"/>
    <x v="0"/>
    <s v="Marathon Embrace A"/>
    <n v="400"/>
    <n v="45"/>
    <x v="1"/>
    <s v="Bhandup West"/>
    <x v="1"/>
    <x v="0"/>
    <n v="823"/>
    <n v="820"/>
    <x v="8"/>
    <n v="1000"/>
  </r>
  <r>
    <x v="3"/>
    <x v="0"/>
    <s v="Marathon Embrace A"/>
    <n v="400"/>
    <n v="44"/>
    <x v="1"/>
    <s v="Bhandup West"/>
    <x v="1"/>
    <x v="0"/>
    <n v="1243"/>
    <n v="660"/>
    <x v="7"/>
    <n v="970"/>
  </r>
  <r>
    <x v="3"/>
    <x v="0"/>
    <s v="Marathon Embrace A"/>
    <n v="420"/>
    <n v="48"/>
    <x v="1"/>
    <s v="Bhandup West"/>
    <x v="1"/>
    <x v="0"/>
    <n v="970"/>
    <n v="840"/>
    <x v="55"/>
    <n v="960"/>
  </r>
  <r>
    <x v="1"/>
    <x v="0"/>
    <s v="Kanakia Codename Future D"/>
    <n v="970"/>
    <n v="218"/>
    <x v="0"/>
    <s v="Powai"/>
    <x v="1"/>
    <x v="0"/>
    <n v="1254"/>
    <n v="820"/>
    <x v="20"/>
    <n v="1000"/>
  </r>
  <r>
    <x v="1"/>
    <x v="0"/>
    <s v="Kanakia Codename Future D"/>
    <n v="1012"/>
    <n v="218"/>
    <x v="0"/>
    <s v="Powai"/>
    <x v="1"/>
    <x v="0"/>
    <n v="1078"/>
    <n v="760"/>
    <x v="32"/>
    <n v="940"/>
  </r>
  <r>
    <x v="1"/>
    <x v="0"/>
    <s v="Kanakia Codename Future D"/>
    <n v="1012"/>
    <n v="226"/>
    <x v="0"/>
    <s v="Powai"/>
    <x v="1"/>
    <x v="0"/>
    <n v="1057"/>
    <n v="710"/>
    <x v="22"/>
    <n v="930"/>
  </r>
  <r>
    <x v="1"/>
    <x v="0"/>
    <s v="Kanakia Codename Future D"/>
    <n v="1016"/>
    <n v="227"/>
    <x v="0"/>
    <s v="Powai"/>
    <x v="1"/>
    <x v="0"/>
    <n v="1149"/>
    <n v="750"/>
    <x v="17"/>
    <n v="1000"/>
  </r>
  <r>
    <x v="1"/>
    <x v="0"/>
    <s v="Kanakia Codename Future D"/>
    <n v="1015"/>
    <n v="227"/>
    <x v="0"/>
    <s v="Powai"/>
    <x v="1"/>
    <x v="0"/>
    <n v="753"/>
    <n v="910"/>
    <x v="5"/>
    <n v="730"/>
  </r>
  <r>
    <x v="1"/>
    <x v="0"/>
    <s v="Kanakia Codename Future D"/>
    <n v="1105"/>
    <n v="241"/>
    <x v="0"/>
    <s v="Powai"/>
    <x v="1"/>
    <x v="0"/>
    <n v="1160"/>
    <n v="790"/>
    <x v="22"/>
    <n v="920"/>
  </r>
  <r>
    <x v="1"/>
    <x v="0"/>
    <s v="Kanakia Codename Future D"/>
    <n v="1100"/>
    <n v="241"/>
    <x v="0"/>
    <s v="Powai"/>
    <x v="1"/>
    <x v="0"/>
    <n v="1067"/>
    <n v="510"/>
    <x v="18"/>
    <n v="890"/>
  </r>
  <r>
    <x v="1"/>
    <x v="0"/>
    <s v="Kanakia Codename Future A"/>
    <n v="1100"/>
    <n v="24"/>
    <x v="0"/>
    <s v="Powai"/>
    <x v="1"/>
    <x v="0"/>
    <n v="885"/>
    <n v="790"/>
    <x v="18"/>
    <n v="830"/>
  </r>
  <r>
    <x v="1"/>
    <x v="0"/>
    <s v="Kanakia Codename Future D"/>
    <n v="1005"/>
    <n v="215"/>
    <x v="0"/>
    <s v="Powai"/>
    <x v="1"/>
    <x v="0"/>
    <n v="1107"/>
    <n v="700"/>
    <x v="19"/>
    <n v="950"/>
  </r>
  <r>
    <x v="1"/>
    <x v="0"/>
    <s v="Kanakia Codename Future D"/>
    <n v="985"/>
    <n v="218"/>
    <x v="0"/>
    <s v="Powai"/>
    <x v="1"/>
    <x v="0"/>
    <n v="1225"/>
    <n v="850"/>
    <x v="22"/>
    <n v="1000"/>
  </r>
  <r>
    <x v="1"/>
    <x v="0"/>
    <s v="Kanakia Codename Future D"/>
    <n v="1000"/>
    <n v="22"/>
    <x v="0"/>
    <s v="Powai"/>
    <x v="1"/>
    <x v="0"/>
    <n v="1075"/>
    <n v="770"/>
    <x v="56"/>
    <n v="940"/>
  </r>
  <r>
    <x v="3"/>
    <x v="0"/>
    <s v="Marathon Marathon NeoHomes NeoSkies"/>
    <n v="550"/>
    <n v="60"/>
    <x v="1"/>
    <s v="Bhandup West"/>
    <x v="1"/>
    <x v="0"/>
    <n v="766"/>
    <n v="780"/>
    <x v="22"/>
    <n v="900"/>
  </r>
  <r>
    <x v="0"/>
    <x v="0"/>
    <s v="Runwal Runwal Divine Bliss"/>
    <n v="1146"/>
    <n v="205"/>
    <x v="0"/>
    <s v="Agripada"/>
    <x v="1"/>
    <x v="0"/>
    <n v="967"/>
    <n v="980"/>
    <x v="40"/>
    <n v="1000"/>
  </r>
  <r>
    <x v="1"/>
    <x v="0"/>
    <s v="Runwal Bliss"/>
    <n v="945"/>
    <n v="172"/>
    <x v="0"/>
    <s v="Kanjurmarg"/>
    <x v="1"/>
    <x v="0"/>
    <n v="843"/>
    <n v="750"/>
    <x v="24"/>
    <n v="1000"/>
  </r>
  <r>
    <x v="0"/>
    <x v="0"/>
    <s v="Sheth Montana"/>
    <n v="1280"/>
    <n v="27"/>
    <x v="0"/>
    <s v="Mulund West"/>
    <x v="0"/>
    <x v="0"/>
    <n v="913"/>
    <n v="750"/>
    <x v="45"/>
    <n v="1000"/>
  </r>
  <r>
    <x v="1"/>
    <x v="0"/>
    <s v="Sheth Montana"/>
    <n v="980"/>
    <n v="148"/>
    <x v="0"/>
    <s v="Mulund West"/>
    <x v="1"/>
    <x v="0"/>
    <n v="902"/>
    <n v="950"/>
    <x v="38"/>
    <n v="910"/>
  </r>
  <r>
    <x v="3"/>
    <x v="0"/>
    <s v="Raj Rudraksha Building No 10"/>
    <n v="578"/>
    <n v="90"/>
    <x v="1"/>
    <s v="Dahisar"/>
    <x v="0"/>
    <x v="2"/>
    <n v="722"/>
    <n v="680"/>
    <x v="12"/>
    <n v="950"/>
  </r>
  <r>
    <x v="3"/>
    <x v="2"/>
    <s v="Aadesh Radha Vasant Vihar"/>
    <n v="350"/>
    <n v="2275"/>
    <x v="1"/>
    <s v="Dombivali"/>
    <x v="0"/>
    <x v="0"/>
    <n v="903"/>
    <n v="790"/>
    <x v="15"/>
    <n v="880"/>
  </r>
  <r>
    <x v="3"/>
    <x v="0"/>
    <s v="Aadesh Radha Vasant Vihar"/>
    <n v="585"/>
    <n v="3802"/>
    <x v="1"/>
    <s v="Dombivali"/>
    <x v="0"/>
    <x v="0"/>
    <n v="975"/>
    <n v="870"/>
    <x v="29"/>
    <n v="1000"/>
  </r>
  <r>
    <x v="0"/>
    <x v="0"/>
    <s v="Lokhandwala Whispering Palms Exclusive"/>
    <n v="1200"/>
    <n v="199"/>
    <x v="0"/>
    <s v="Kandivali East"/>
    <x v="0"/>
    <x v="1"/>
    <n v="879"/>
    <n v="890"/>
    <x v="0"/>
    <n v="930"/>
  </r>
  <r>
    <x v="0"/>
    <x v="0"/>
    <s v="Lokhandwala Whispering Palms Exclusive"/>
    <n v="1765"/>
    <n v="234"/>
    <x v="0"/>
    <s v="Kandivali East"/>
    <x v="0"/>
    <x v="1"/>
    <n v="1101"/>
    <n v="770"/>
    <x v="0"/>
    <n v="930"/>
  </r>
  <r>
    <x v="0"/>
    <x v="0"/>
    <s v="Veena Saaz"/>
    <n v="1580"/>
    <n v="235"/>
    <x v="0"/>
    <s v="Kandivali East"/>
    <x v="0"/>
    <x v="1"/>
    <n v="977"/>
    <n v="810"/>
    <x v="27"/>
    <n v="1000"/>
  </r>
  <r>
    <x v="0"/>
    <x v="0"/>
    <s v="Kanakia Codename Future D"/>
    <n v="2150"/>
    <n v="512"/>
    <x v="0"/>
    <s v="Powai"/>
    <x v="1"/>
    <x v="0"/>
    <n v="1297"/>
    <n v="800"/>
    <x v="16"/>
    <n v="750"/>
  </r>
  <r>
    <x v="1"/>
    <x v="0"/>
    <s v="Bhoomi Hills"/>
    <n v="820"/>
    <n v="123"/>
    <x v="0"/>
    <s v="Kandivali East"/>
    <x v="0"/>
    <x v="1"/>
    <n v="788"/>
    <n v="740"/>
    <x v="2"/>
    <n v="750"/>
  </r>
  <r>
    <x v="1"/>
    <x v="0"/>
    <s v="SD Building No 3 Wing B Astron"/>
    <n v="1200"/>
    <n v="2"/>
    <x v="0"/>
    <s v="Kandivali East"/>
    <x v="1"/>
    <x v="0"/>
    <n v="1105"/>
    <n v="750"/>
    <x v="42"/>
    <n v="1000"/>
  </r>
  <r>
    <x v="1"/>
    <x v="0"/>
    <s v="Kanakia Codename Future D"/>
    <n v="850"/>
    <n v="194"/>
    <x v="0"/>
    <s v="Powai"/>
    <x v="1"/>
    <x v="0"/>
    <n v="1050"/>
    <n v="700"/>
    <x v="27"/>
    <n v="1000"/>
  </r>
  <r>
    <x v="1"/>
    <x v="0"/>
    <s v="Kanakia Codename Future D"/>
    <n v="1171"/>
    <n v="219"/>
    <x v="0"/>
    <s v="Powai"/>
    <x v="1"/>
    <x v="0"/>
    <n v="947"/>
    <n v="900"/>
    <x v="19"/>
    <n v="980"/>
  </r>
  <r>
    <x v="1"/>
    <x v="0"/>
    <s v="Sheth Auris Serenity Tower 1"/>
    <n v="1250"/>
    <n v="23"/>
    <x v="0"/>
    <s v="Malad West"/>
    <x v="0"/>
    <x v="1"/>
    <n v="1028"/>
    <n v="850"/>
    <x v="42"/>
    <n v="1000"/>
  </r>
  <r>
    <x v="1"/>
    <x v="0"/>
    <s v="A And O F Residences"/>
    <n v="1050"/>
    <n v="15"/>
    <x v="0"/>
    <s v="Malad East"/>
    <x v="1"/>
    <x v="0"/>
    <n v="859"/>
    <n v="580"/>
    <x v="32"/>
    <n v="860"/>
  </r>
  <r>
    <x v="3"/>
    <x v="0"/>
    <s v="Reputed Builder Evershine Millenium Paradise Phase 1"/>
    <n v="595"/>
    <n v="1"/>
    <x v="0"/>
    <s v="Kandivali East"/>
    <x v="0"/>
    <x v="1"/>
    <n v="1330"/>
    <n v="790"/>
    <x v="13"/>
    <n v="1000"/>
  </r>
  <r>
    <x v="3"/>
    <x v="0"/>
    <s v="Hiranandani Regent Hill C D And E Wing"/>
    <n v="600"/>
    <n v="131"/>
    <x v="0"/>
    <s v="Powai"/>
    <x v="1"/>
    <x v="0"/>
    <n v="965"/>
    <n v="930"/>
    <x v="24"/>
    <n v="1000"/>
  </r>
  <r>
    <x v="3"/>
    <x v="0"/>
    <s v="Hiranandani Regent Hill C D And E Wing"/>
    <n v="600"/>
    <n v="131"/>
    <x v="0"/>
    <s v="Powai"/>
    <x v="1"/>
    <x v="0"/>
    <n v="1041"/>
    <n v="880"/>
    <x v="30"/>
    <n v="1000"/>
  </r>
  <r>
    <x v="1"/>
    <x v="0"/>
    <s v="Shapoorji Pallonji Joyville Virar"/>
    <n v="950"/>
    <n v="55"/>
    <x v="1"/>
    <s v="Virar"/>
    <x v="1"/>
    <x v="0"/>
    <n v="1120"/>
    <n v="670"/>
    <x v="2"/>
    <n v="960"/>
  </r>
  <r>
    <x v="3"/>
    <x v="0"/>
    <s v="Kanakia Codename Future D"/>
    <n v="650"/>
    <n v="141"/>
    <x v="0"/>
    <s v="Powai"/>
    <x v="1"/>
    <x v="0"/>
    <n v="871"/>
    <n v="870"/>
    <x v="13"/>
    <n v="1000"/>
  </r>
  <r>
    <x v="0"/>
    <x v="0"/>
    <s v="Lodha Codename Move Up"/>
    <n v="1474"/>
    <n v="247"/>
    <x v="0"/>
    <s v="Jogeshwari West"/>
    <x v="1"/>
    <x v="0"/>
    <n v="943"/>
    <n v="910"/>
    <x v="7"/>
    <n v="1000"/>
  </r>
  <r>
    <x v="0"/>
    <x v="0"/>
    <s v="Lodha Codename Move Up"/>
    <n v="1291"/>
    <n v="217"/>
    <x v="0"/>
    <s v="Jogeshwari West"/>
    <x v="1"/>
    <x v="0"/>
    <n v="905"/>
    <n v="750"/>
    <x v="38"/>
    <n v="910"/>
  </r>
  <r>
    <x v="1"/>
    <x v="0"/>
    <s v="Bhoomi Hills"/>
    <n v="890"/>
    <n v="115"/>
    <x v="0"/>
    <s v="Kandivali East"/>
    <x v="0"/>
    <x v="1"/>
    <n v="875"/>
    <n v="750"/>
    <x v="14"/>
    <n v="820"/>
  </r>
  <r>
    <x v="1"/>
    <x v="0"/>
    <s v="Thakur Vishnu Shivam Tower"/>
    <n v="1080"/>
    <n v="215"/>
    <x v="0"/>
    <s v="Kandivali East"/>
    <x v="0"/>
    <x v="1"/>
    <n v="889"/>
    <n v="730"/>
    <x v="30"/>
    <n v="1000"/>
  </r>
  <r>
    <x v="1"/>
    <x v="0"/>
    <s v="Gokul Videocon Tower"/>
    <n v="889"/>
    <n v="17"/>
    <x v="0"/>
    <s v="Kandivali East"/>
    <x v="0"/>
    <x v="1"/>
    <n v="890"/>
    <n v="760"/>
    <x v="58"/>
    <n v="1000"/>
  </r>
  <r>
    <x v="1"/>
    <x v="0"/>
    <s v="Sheth Vasant Pride"/>
    <n v="935"/>
    <n v="159"/>
    <x v="0"/>
    <s v="Kandivali East"/>
    <x v="0"/>
    <x v="1"/>
    <n v="893"/>
    <n v="640"/>
    <x v="38"/>
    <n v="820"/>
  </r>
  <r>
    <x v="1"/>
    <x v="0"/>
    <s v="Reputed Builder Tirupati Tower"/>
    <n v="870"/>
    <n v="15"/>
    <x v="0"/>
    <s v="Kandivali East"/>
    <x v="0"/>
    <x v="1"/>
    <n v="1208"/>
    <n v="1000"/>
    <x v="6"/>
    <n v="900"/>
  </r>
  <r>
    <x v="1"/>
    <x v="0"/>
    <s v="Thakur Mahadev Tower"/>
    <n v="985"/>
    <n v="149"/>
    <x v="0"/>
    <s v="Kandivali East"/>
    <x v="0"/>
    <x v="1"/>
    <n v="1117"/>
    <n v="830"/>
    <x v="19"/>
    <n v="950"/>
  </r>
  <r>
    <x v="1"/>
    <x v="0"/>
    <s v="Surya Gokul Paradise"/>
    <n v="560"/>
    <n v="95"/>
    <x v="1"/>
    <s v="Kandivali East"/>
    <x v="0"/>
    <x v="1"/>
    <n v="829"/>
    <n v="840"/>
    <x v="8"/>
    <n v="960"/>
  </r>
  <r>
    <x v="1"/>
    <x v="0"/>
    <s v="Reputed Builder Preetam Park Apartment"/>
    <n v="875"/>
    <n v="123"/>
    <x v="0"/>
    <s v="Kandivali East"/>
    <x v="0"/>
    <x v="1"/>
    <n v="1009"/>
    <n v="1000"/>
    <x v="3"/>
    <n v="1000"/>
  </r>
  <r>
    <x v="0"/>
    <x v="0"/>
    <s v="Evershine Crown"/>
    <n v="1440"/>
    <n v="203"/>
    <x v="0"/>
    <s v="Kandivali West"/>
    <x v="0"/>
    <x v="0"/>
    <n v="1028"/>
    <n v="680"/>
    <x v="4"/>
    <n v="820"/>
  </r>
  <r>
    <x v="1"/>
    <x v="0"/>
    <s v="Shapoorji Pallonji Vicinia"/>
    <n v="980"/>
    <n v="175"/>
    <x v="0"/>
    <s v="Powai"/>
    <x v="1"/>
    <x v="0"/>
    <n v="648"/>
    <n v="740"/>
    <x v="29"/>
    <n v="900"/>
  </r>
  <r>
    <x v="0"/>
    <x v="0"/>
    <s v="Veena Saaz"/>
    <n v="1580"/>
    <n v="25"/>
    <x v="0"/>
    <s v="Kandivali East"/>
    <x v="0"/>
    <x v="1"/>
    <n v="1047"/>
    <n v="780"/>
    <x v="27"/>
    <n v="990"/>
  </r>
  <r>
    <x v="0"/>
    <x v="0"/>
    <s v="Kanakia Codename Future D"/>
    <n v="1640"/>
    <n v="324"/>
    <x v="0"/>
    <s v="Powai"/>
    <x v="1"/>
    <x v="0"/>
    <n v="1109"/>
    <n v="870"/>
    <x v="6"/>
    <n v="840"/>
  </r>
  <r>
    <x v="1"/>
    <x v="0"/>
    <s v="Kanakia Codename Future D"/>
    <n v="1180"/>
    <n v="279"/>
    <x v="0"/>
    <s v="Powai"/>
    <x v="1"/>
    <x v="0"/>
    <n v="1241"/>
    <n v="580"/>
    <x v="17"/>
    <n v="1000"/>
  </r>
  <r>
    <x v="0"/>
    <x v="0"/>
    <s v="Kanakia Codename Future D"/>
    <n v="2210"/>
    <n v="465"/>
    <x v="0"/>
    <s v="Powai"/>
    <x v="1"/>
    <x v="0"/>
    <n v="703"/>
    <n v="610"/>
    <x v="0"/>
    <n v="880"/>
  </r>
  <r>
    <x v="1"/>
    <x v="0"/>
    <s v="Bhoomi Legend"/>
    <n v="950"/>
    <n v="11"/>
    <x v="0"/>
    <s v="Kandivali East"/>
    <x v="0"/>
    <x v="1"/>
    <n v="877"/>
    <n v="890"/>
    <x v="7"/>
    <n v="930"/>
  </r>
  <r>
    <x v="3"/>
    <x v="0"/>
    <s v="Lodha Codename Move Up"/>
    <n v="531"/>
    <n v="96"/>
    <x v="1"/>
    <s v="Jogeshwari West"/>
    <x v="1"/>
    <x v="0"/>
    <n v="1078"/>
    <n v="830"/>
    <x v="11"/>
    <n v="950"/>
  </r>
  <r>
    <x v="1"/>
    <x v="0"/>
    <s v="Lodha Codename Move Up"/>
    <n v="964"/>
    <n v="164"/>
    <x v="0"/>
    <s v="Jogeshwari West"/>
    <x v="1"/>
    <x v="0"/>
    <n v="959"/>
    <n v="940"/>
    <x v="1"/>
    <n v="1000"/>
  </r>
  <r>
    <x v="1"/>
    <x v="0"/>
    <s v="Lodha Codename Move Up"/>
    <n v="961"/>
    <n v="166"/>
    <x v="0"/>
    <s v="Jogeshwari West"/>
    <x v="1"/>
    <x v="0"/>
    <n v="974"/>
    <n v="840"/>
    <x v="5"/>
    <n v="870"/>
  </r>
  <r>
    <x v="0"/>
    <x v="0"/>
    <s v="Lodha Splendora"/>
    <n v="1509"/>
    <n v="125"/>
    <x v="0"/>
    <s v="Thane West"/>
    <x v="0"/>
    <x v="0"/>
    <n v="991"/>
    <n v="970"/>
    <x v="10"/>
    <n v="950"/>
  </r>
  <r>
    <x v="0"/>
    <x v="0"/>
    <s v="Lodha Splendora"/>
    <n v="1080"/>
    <n v="105"/>
    <x v="0"/>
    <s v="Thane West"/>
    <x v="0"/>
    <x v="0"/>
    <n v="789"/>
    <n v="780"/>
    <x v="31"/>
    <n v="1000"/>
  </r>
  <r>
    <x v="3"/>
    <x v="0"/>
    <s v="Lodha Codename Move Up"/>
    <n v="510"/>
    <n v="94"/>
    <x v="1"/>
    <s v="Jogeshwari West"/>
    <x v="1"/>
    <x v="0"/>
    <n v="1139"/>
    <n v="680"/>
    <x v="38"/>
    <n v="860"/>
  </r>
  <r>
    <x v="1"/>
    <x v="0"/>
    <s v="Divine Space Ambrosia Apartment"/>
    <n v="1250"/>
    <n v="212"/>
    <x v="0"/>
    <s v="Borivali East"/>
    <x v="0"/>
    <x v="1"/>
    <n v="745"/>
    <n v="710"/>
    <x v="28"/>
    <n v="860"/>
  </r>
  <r>
    <x v="1"/>
    <x v="0"/>
    <s v="Lodha Splendora"/>
    <n v="970"/>
    <n v="93"/>
    <x v="1"/>
    <s v="Thane West"/>
    <x v="0"/>
    <x v="0"/>
    <n v="789"/>
    <n v="840"/>
    <x v="34"/>
    <n v="910"/>
  </r>
  <r>
    <x v="1"/>
    <x v="0"/>
    <s v="SD Siennaa At Sarova"/>
    <n v="850"/>
    <n v="145"/>
    <x v="0"/>
    <s v="Kandivali East"/>
    <x v="1"/>
    <x v="0"/>
    <n v="775"/>
    <n v="690"/>
    <x v="56"/>
    <n v="1000"/>
  </r>
  <r>
    <x v="1"/>
    <x v="0"/>
    <s v="SD Siennaa At Sarova"/>
    <n v="900"/>
    <n v="175"/>
    <x v="0"/>
    <s v="Kandivali East"/>
    <x v="1"/>
    <x v="0"/>
    <n v="1500"/>
    <n v="880"/>
    <x v="22"/>
    <n v="1000"/>
  </r>
  <r>
    <x v="4"/>
    <x v="0"/>
    <s v="Sheth Auris Serenity Tower 1"/>
    <n v="2450"/>
    <n v="475"/>
    <x v="0"/>
    <s v="Malad West"/>
    <x v="0"/>
    <x v="1"/>
    <n v="1033"/>
    <n v="750"/>
    <x v="30"/>
    <n v="900"/>
  </r>
  <r>
    <x v="0"/>
    <x v="0"/>
    <s v="SD Building No 3 Wing B Astron"/>
    <n v="1600"/>
    <n v="276"/>
    <x v="0"/>
    <s v="Kandivali East"/>
    <x v="1"/>
    <x v="0"/>
    <n v="943"/>
    <n v="740"/>
    <x v="19"/>
    <n v="1000"/>
  </r>
  <r>
    <x v="0"/>
    <x v="0"/>
    <s v="SD Siennaa At Sarova"/>
    <n v="1450"/>
    <n v="237"/>
    <x v="0"/>
    <s v="Kandivali East"/>
    <x v="1"/>
    <x v="0"/>
    <n v="1165"/>
    <n v="710"/>
    <x v="2"/>
    <n v="860"/>
  </r>
  <r>
    <x v="1"/>
    <x v="0"/>
    <s v="DGS Sheetal Tapovan"/>
    <n v="950"/>
    <n v="12"/>
    <x v="0"/>
    <s v="Malad East"/>
    <x v="1"/>
    <x v="0"/>
    <n v="800"/>
    <n v="670"/>
    <x v="2"/>
    <n v="830"/>
  </r>
  <r>
    <x v="3"/>
    <x v="0"/>
    <s v="Aadesh Radha Vasant Vihar"/>
    <n v="585"/>
    <n v="3802"/>
    <x v="1"/>
    <s v="Dombivali"/>
    <x v="0"/>
    <x v="0"/>
    <n v="780"/>
    <n v="720"/>
    <x v="5"/>
    <n v="750"/>
  </r>
  <r>
    <x v="0"/>
    <x v="0"/>
    <s v="DSS Mahavir Spring"/>
    <n v="1263"/>
    <n v="159"/>
    <x v="0"/>
    <s v="Thane West"/>
    <x v="1"/>
    <x v="0"/>
    <n v="1102"/>
    <n v="720"/>
    <x v="31"/>
    <n v="950"/>
  </r>
  <r>
    <x v="1"/>
    <x v="0"/>
    <s v="DSS Mahavir Spring"/>
    <n v="1008"/>
    <n v="108"/>
    <x v="0"/>
    <s v="Thane West"/>
    <x v="1"/>
    <x v="0"/>
    <n v="693"/>
    <n v="830"/>
    <x v="17"/>
    <n v="880"/>
  </r>
  <r>
    <x v="3"/>
    <x v="0"/>
    <s v="DSS Mahavir Spring"/>
    <n v="752"/>
    <n v="75"/>
    <x v="1"/>
    <s v="Thane West"/>
    <x v="1"/>
    <x v="0"/>
    <n v="1068"/>
    <n v="830"/>
    <x v="9"/>
    <n v="880"/>
  </r>
  <r>
    <x v="3"/>
    <x v="2"/>
    <s v="Aadesh Radha Vasant Vihar"/>
    <n v="350"/>
    <n v="2275"/>
    <x v="1"/>
    <s v="Dombivali"/>
    <x v="0"/>
    <x v="0"/>
    <n v="1062"/>
    <n v="800"/>
    <x v="58"/>
    <n v="590"/>
  </r>
  <r>
    <x v="1"/>
    <x v="0"/>
    <s v="MICL Aaradhya Eastwind"/>
    <n v="650"/>
    <n v="155"/>
    <x v="0"/>
    <s v="Vikhroli"/>
    <x v="0"/>
    <x v="1"/>
    <n v="1116"/>
    <n v="840"/>
    <x v="62"/>
    <n v="790"/>
  </r>
  <r>
    <x v="3"/>
    <x v="0"/>
    <s v="Reputed Builder Roy Mansion"/>
    <n v="460"/>
    <n v="90"/>
    <x v="1"/>
    <s v="Santacruz East"/>
    <x v="0"/>
    <x v="1"/>
    <n v="946"/>
    <n v="810"/>
    <x v="22"/>
    <n v="1000"/>
  </r>
  <r>
    <x v="3"/>
    <x v="0"/>
    <s v="M D Madhuban A And A1 Wing"/>
    <n v="585"/>
    <n v="65"/>
    <x v="1"/>
    <s v="Dahisar"/>
    <x v="0"/>
    <x v="1"/>
    <n v="894"/>
    <n v="960"/>
    <x v="18"/>
    <n v="790"/>
  </r>
  <r>
    <x v="3"/>
    <x v="0"/>
    <s v="Raj Florenza"/>
    <n v="1075"/>
    <n v="68"/>
    <x v="1"/>
    <s v="Mira Road East"/>
    <x v="0"/>
    <x v="0"/>
    <n v="732"/>
    <n v="780"/>
    <x v="31"/>
    <n v="980"/>
  </r>
  <r>
    <x v="1"/>
    <x v="0"/>
    <s v="Raj Florenza"/>
    <n v="725"/>
    <n v="1"/>
    <x v="0"/>
    <s v="Mira Road East"/>
    <x v="0"/>
    <x v="0"/>
    <n v="875"/>
    <n v="870"/>
    <x v="22"/>
    <n v="880"/>
  </r>
  <r>
    <x v="1"/>
    <x v="0"/>
    <s v="Strawberry Onyx"/>
    <n v="600"/>
    <n v="76"/>
    <x v="1"/>
    <s v="Mira Road East"/>
    <x v="0"/>
    <x v="0"/>
    <n v="999"/>
    <n v="820"/>
    <x v="30"/>
    <n v="950"/>
  </r>
  <r>
    <x v="3"/>
    <x v="0"/>
    <s v="Strawberry Onyx"/>
    <n v="435"/>
    <n v="56"/>
    <x v="1"/>
    <s v="Mira Road East"/>
    <x v="0"/>
    <x v="0"/>
    <n v="936"/>
    <n v="860"/>
    <x v="18"/>
    <n v="840"/>
  </r>
  <r>
    <x v="3"/>
    <x v="0"/>
    <s v="Lodha Casa Bella"/>
    <n v="595"/>
    <n v="34"/>
    <x v="1"/>
    <s v="Dombivali"/>
    <x v="0"/>
    <x v="1"/>
    <n v="1127"/>
    <n v="900"/>
    <x v="44"/>
    <n v="990"/>
  </r>
  <r>
    <x v="3"/>
    <x v="0"/>
    <s v="Strawberry The Address Building No 7 8 9"/>
    <n v="745"/>
    <n v="65"/>
    <x v="1"/>
    <s v="Mira Road East"/>
    <x v="0"/>
    <x v="0"/>
    <n v="884"/>
    <n v="710"/>
    <x v="45"/>
    <n v="880"/>
  </r>
  <r>
    <x v="3"/>
    <x v="0"/>
    <s v="Raj Heritage"/>
    <n v="756"/>
    <n v="64"/>
    <x v="1"/>
    <s v="Mira Road East"/>
    <x v="0"/>
    <x v="0"/>
    <n v="950"/>
    <n v="920"/>
    <x v="16"/>
    <n v="790"/>
  </r>
  <r>
    <x v="3"/>
    <x v="0"/>
    <s v="Umiya Oasis"/>
    <n v="490"/>
    <n v="57"/>
    <x v="1"/>
    <s v="Mira Road East"/>
    <x v="0"/>
    <x v="0"/>
    <n v="808"/>
    <n v="650"/>
    <x v="32"/>
    <n v="800"/>
  </r>
  <r>
    <x v="0"/>
    <x v="0"/>
    <s v="Leena Bhairav Residency"/>
    <n v="1390"/>
    <n v="135"/>
    <x v="0"/>
    <s v="Mira Road East"/>
    <x v="0"/>
    <x v="0"/>
    <n v="1021"/>
    <n v="800"/>
    <x v="7"/>
    <n v="1000"/>
  </r>
  <r>
    <x v="3"/>
    <x v="0"/>
    <s v="Shree Ramdev Heights"/>
    <n v="670"/>
    <n v="55"/>
    <x v="1"/>
    <s v="Mira Road East"/>
    <x v="0"/>
    <x v="0"/>
    <n v="929"/>
    <n v="1000"/>
    <x v="2"/>
    <n v="830"/>
  </r>
  <r>
    <x v="3"/>
    <x v="0"/>
    <s v="Lodha Casa Bella Gold"/>
    <n v="595"/>
    <n v="34"/>
    <x v="1"/>
    <s v="Dombivali"/>
    <x v="0"/>
    <x v="1"/>
    <n v="844"/>
    <n v="810"/>
    <x v="42"/>
    <n v="1000"/>
  </r>
  <r>
    <x v="3"/>
    <x v="2"/>
    <s v="Royal Palms Summit Apartments"/>
    <n v="350"/>
    <n v="36"/>
    <x v="1"/>
    <s v="Goregaon East"/>
    <x v="0"/>
    <x v="1"/>
    <n v="858"/>
    <n v="590"/>
    <x v="22"/>
    <n v="1000"/>
  </r>
  <r>
    <x v="0"/>
    <x v="0"/>
    <s v="Reputed Builder Samrudhi Apartment"/>
    <n v="1341"/>
    <n v="127"/>
    <x v="0"/>
    <s v="Mira Road East"/>
    <x v="0"/>
    <x v="0"/>
    <n v="868"/>
    <n v="680"/>
    <x v="19"/>
    <n v="1000"/>
  </r>
  <r>
    <x v="3"/>
    <x v="0"/>
    <s v="Lodha Casa Bella Gold"/>
    <n v="595"/>
    <n v="35"/>
    <x v="1"/>
    <s v="Dombivali"/>
    <x v="0"/>
    <x v="1"/>
    <n v="976"/>
    <n v="870"/>
    <x v="22"/>
    <n v="850"/>
  </r>
  <r>
    <x v="0"/>
    <x v="0"/>
    <s v="Lodha Lodha Palava Downtown"/>
    <n v="1050"/>
    <n v="56"/>
    <x v="1"/>
    <s v="Dombivali"/>
    <x v="0"/>
    <x v="1"/>
    <n v="1197"/>
    <n v="750"/>
    <x v="5"/>
    <n v="1000"/>
  </r>
  <r>
    <x v="3"/>
    <x v="0"/>
    <s v="Shree Sai Shweta Heights"/>
    <n v="732"/>
    <n v="6054"/>
    <x v="1"/>
    <s v="Mira Road East"/>
    <x v="1"/>
    <x v="0"/>
    <n v="1276"/>
    <n v="750"/>
    <x v="12"/>
    <n v="940"/>
  </r>
  <r>
    <x v="3"/>
    <x v="0"/>
    <s v="Raj Akshay"/>
    <n v="675"/>
    <n v="5464"/>
    <x v="1"/>
    <s v="Mira Road East"/>
    <x v="1"/>
    <x v="0"/>
    <n v="1104"/>
    <n v="940"/>
    <x v="2"/>
    <n v="880"/>
  </r>
  <r>
    <x v="3"/>
    <x v="0"/>
    <s v="Nandkumar Janki Legacy"/>
    <n v="695"/>
    <n v="6004"/>
    <x v="1"/>
    <s v="Mira Road East"/>
    <x v="1"/>
    <x v="0"/>
    <n v="1160"/>
    <n v="840"/>
    <x v="0"/>
    <n v="1000"/>
  </r>
  <r>
    <x v="1"/>
    <x v="0"/>
    <s v="Neminath Heights"/>
    <n v="1050"/>
    <n v="74"/>
    <x v="1"/>
    <s v="Mira Road East"/>
    <x v="0"/>
    <x v="0"/>
    <n v="1255"/>
    <n v="720"/>
    <x v="33"/>
    <n v="1000"/>
  </r>
  <r>
    <x v="1"/>
    <x v="0"/>
    <s v="Raj Akshay"/>
    <n v="1062"/>
    <n v="8495"/>
    <x v="1"/>
    <s v="Mira Road East"/>
    <x v="1"/>
    <x v="0"/>
    <n v="953"/>
    <n v="980"/>
    <x v="34"/>
    <n v="880"/>
  </r>
  <r>
    <x v="1"/>
    <x v="0"/>
    <s v="Mayfair The View"/>
    <n v="950"/>
    <n v="165"/>
    <x v="0"/>
    <s v="Vikhroli"/>
    <x v="1"/>
    <x v="0"/>
    <n v="736"/>
    <n v="790"/>
    <x v="42"/>
    <n v="1000"/>
  </r>
  <r>
    <x v="1"/>
    <x v="0"/>
    <s v="Mayfair The View"/>
    <n v="1020"/>
    <n v="178"/>
    <x v="0"/>
    <s v="Vikhroli"/>
    <x v="1"/>
    <x v="0"/>
    <n v="833"/>
    <n v="810"/>
    <x v="11"/>
    <n v="940"/>
  </r>
  <r>
    <x v="1"/>
    <x v="0"/>
    <s v="Mayfair The View"/>
    <n v="1020"/>
    <n v="175"/>
    <x v="0"/>
    <s v="Vikhroli"/>
    <x v="1"/>
    <x v="0"/>
    <n v="1008"/>
    <n v="630"/>
    <x v="9"/>
    <n v="900"/>
  </r>
  <r>
    <x v="1"/>
    <x v="0"/>
    <s v="Mayfair The View"/>
    <n v="950"/>
    <n v="168"/>
    <x v="0"/>
    <s v="Vikhroli"/>
    <x v="1"/>
    <x v="0"/>
    <n v="796"/>
    <n v="900"/>
    <x v="33"/>
    <n v="890"/>
  </r>
  <r>
    <x v="1"/>
    <x v="0"/>
    <s v="Mayfair The View"/>
    <n v="1030"/>
    <n v="178"/>
    <x v="0"/>
    <s v="Vikhroli"/>
    <x v="1"/>
    <x v="0"/>
    <n v="856"/>
    <n v="700"/>
    <x v="38"/>
    <n v="910"/>
  </r>
  <r>
    <x v="1"/>
    <x v="0"/>
    <s v="Mayfair The View"/>
    <n v="950"/>
    <n v="165"/>
    <x v="0"/>
    <s v="Vikhroli"/>
    <x v="1"/>
    <x v="0"/>
    <n v="1099"/>
    <n v="590"/>
    <x v="19"/>
    <n v="1000"/>
  </r>
  <r>
    <x v="1"/>
    <x v="0"/>
    <s v="Unique Ivana"/>
    <n v="1045"/>
    <n v="8199"/>
    <x v="1"/>
    <s v="Mira Road East"/>
    <x v="1"/>
    <x v="0"/>
    <n v="938"/>
    <n v="830"/>
    <x v="56"/>
    <n v="980"/>
  </r>
  <r>
    <x v="1"/>
    <x v="0"/>
    <s v="Ashish Samriddhi"/>
    <n v="1044"/>
    <n v="9899"/>
    <x v="1"/>
    <s v="Mira Road East"/>
    <x v="0"/>
    <x v="0"/>
    <n v="1134"/>
    <n v="790"/>
    <x v="36"/>
    <n v="740"/>
  </r>
  <r>
    <x v="1"/>
    <x v="0"/>
    <s v="Ashish Samriddhi"/>
    <n v="1044"/>
    <n v="9899"/>
    <x v="1"/>
    <s v="Mira Road East"/>
    <x v="0"/>
    <x v="0"/>
    <n v="828"/>
    <n v="800"/>
    <x v="30"/>
    <n v="1000"/>
  </r>
  <r>
    <x v="4"/>
    <x v="0"/>
    <s v="Kakad Paradise Phase 2"/>
    <n v="1000"/>
    <n v="75"/>
    <x v="1"/>
    <s v="Mira Road East"/>
    <x v="0"/>
    <x v="0"/>
    <n v="1161"/>
    <n v="720"/>
    <x v="73"/>
    <n v="1000"/>
  </r>
  <r>
    <x v="3"/>
    <x v="2"/>
    <s v="Swaraj Homes Vande Pushpa CHS"/>
    <n v="325"/>
    <n v="69"/>
    <x v="1"/>
    <s v="Vikhroli"/>
    <x v="0"/>
    <x v="1"/>
    <n v="870"/>
    <n v="760"/>
    <x v="30"/>
    <n v="880"/>
  </r>
  <r>
    <x v="3"/>
    <x v="0"/>
    <s v="Jyoti Jyoti Gauri Darshan"/>
    <n v="580"/>
    <n v="42"/>
    <x v="1"/>
    <s v="Kamothe"/>
    <x v="0"/>
    <x v="1"/>
    <n v="1190"/>
    <n v="790"/>
    <x v="73"/>
    <n v="870"/>
  </r>
  <r>
    <x v="1"/>
    <x v="0"/>
    <s v="RNA NG N G Garden"/>
    <n v="790"/>
    <n v="135"/>
    <x v="0"/>
    <s v="Kandivali West"/>
    <x v="0"/>
    <x v="1"/>
    <n v="1163"/>
    <n v="710"/>
    <x v="31"/>
    <n v="890"/>
  </r>
  <r>
    <x v="3"/>
    <x v="0"/>
    <s v="Lodha Codename Premier"/>
    <n v="710"/>
    <n v="4599"/>
    <x v="1"/>
    <s v="Dombivali"/>
    <x v="1"/>
    <x v="0"/>
    <n v="1060"/>
    <n v="820"/>
    <x v="29"/>
    <n v="900"/>
  </r>
  <r>
    <x v="1"/>
    <x v="0"/>
    <s v="Reputed Builder Emerald Isle 2"/>
    <n v="1150"/>
    <n v="95"/>
    <x v="1"/>
    <s v="Goregaon East"/>
    <x v="0"/>
    <x v="1"/>
    <n v="1019"/>
    <n v="860"/>
    <x v="31"/>
    <n v="1000"/>
  </r>
  <r>
    <x v="3"/>
    <x v="0"/>
    <s v="Swaraj Homes Kalash Udhyan Complex"/>
    <n v="550"/>
    <n v="75"/>
    <x v="1"/>
    <s v="Koper Khairane"/>
    <x v="0"/>
    <x v="1"/>
    <n v="990"/>
    <n v="820"/>
    <x v="33"/>
    <n v="980"/>
  </r>
  <r>
    <x v="0"/>
    <x v="0"/>
    <s v="Reputed Builder Balaji Garden"/>
    <n v="1701"/>
    <n v="23"/>
    <x v="0"/>
    <s v="Koper Khairane"/>
    <x v="0"/>
    <x v="1"/>
    <n v="1004"/>
    <n v="780"/>
    <x v="43"/>
    <n v="900"/>
  </r>
  <r>
    <x v="3"/>
    <x v="0"/>
    <s v="Reputed Builder Shree Vishal Apartments"/>
    <n v="581"/>
    <n v="68"/>
    <x v="1"/>
    <s v="Koper Khairane"/>
    <x v="0"/>
    <x v="1"/>
    <n v="1108"/>
    <n v="710"/>
    <x v="5"/>
    <n v="910"/>
  </r>
  <r>
    <x v="3"/>
    <x v="0"/>
    <s v="Reputed Builder Palms Apartment 2"/>
    <n v="610"/>
    <n v="55"/>
    <x v="1"/>
    <s v="Goregaon East"/>
    <x v="0"/>
    <x v="1"/>
    <n v="974"/>
    <n v="880"/>
    <x v="10"/>
    <n v="870"/>
  </r>
  <r>
    <x v="3"/>
    <x v="0"/>
    <s v="Neel Sidhi Anexo"/>
    <n v="751"/>
    <n v="115"/>
    <x v="0"/>
    <s v="Ghansoli"/>
    <x v="1"/>
    <x v="0"/>
    <n v="1002"/>
    <n v="910"/>
    <x v="34"/>
    <n v="1000"/>
  </r>
  <r>
    <x v="1"/>
    <x v="0"/>
    <s v="RNA NG Grand Plaza Phase I"/>
    <n v="1080"/>
    <n v="225"/>
    <x v="0"/>
    <s v="Ghansoli"/>
    <x v="0"/>
    <x v="1"/>
    <n v="455"/>
    <n v="640"/>
    <x v="18"/>
    <n v="1000"/>
  </r>
  <r>
    <x v="3"/>
    <x v="0"/>
    <s v="Kalpataru Immensa"/>
    <n v="600"/>
    <n v="82"/>
    <x v="1"/>
    <s v="Thane West"/>
    <x v="1"/>
    <x v="0"/>
    <n v="1143"/>
    <n v="820"/>
    <x v="43"/>
    <n v="1000"/>
  </r>
  <r>
    <x v="4"/>
    <x v="0"/>
    <s v="Ajmera Treon"/>
    <n v="3250"/>
    <n v="65"/>
    <x v="0"/>
    <s v="Wadala"/>
    <x v="0"/>
    <x v="1"/>
    <n v="1227"/>
    <n v="600"/>
    <x v="29"/>
    <n v="1000"/>
  </r>
  <r>
    <x v="0"/>
    <x v="0"/>
    <s v="Runwal Sanctuary"/>
    <n v="1648"/>
    <n v="22"/>
    <x v="0"/>
    <s v="Mulund West"/>
    <x v="1"/>
    <x v="0"/>
    <n v="978"/>
    <n v="850"/>
    <x v="49"/>
    <n v="930"/>
  </r>
  <r>
    <x v="1"/>
    <x v="0"/>
    <s v="Runwal Sanctuary"/>
    <n v="1104"/>
    <n v="15"/>
    <x v="0"/>
    <s v="Mulund West"/>
    <x v="1"/>
    <x v="0"/>
    <n v="906"/>
    <n v="750"/>
    <x v="5"/>
    <n v="890"/>
  </r>
  <r>
    <x v="1"/>
    <x v="0"/>
    <s v="Satyam Harmony"/>
    <n v="1250"/>
    <n v="14"/>
    <x v="0"/>
    <s v="Koper Khairane"/>
    <x v="1"/>
    <x v="0"/>
    <n v="916"/>
    <n v="700"/>
    <x v="26"/>
    <n v="1000"/>
  </r>
  <r>
    <x v="1"/>
    <x v="0"/>
    <s v="Satyam Harmony"/>
    <n v="1250"/>
    <n v="14"/>
    <x v="0"/>
    <s v="Koper Khairane"/>
    <x v="1"/>
    <x v="0"/>
    <n v="877"/>
    <n v="780"/>
    <x v="47"/>
    <n v="870"/>
  </r>
  <r>
    <x v="3"/>
    <x v="0"/>
    <s v="Satyam Harmony"/>
    <n v="710"/>
    <n v="149"/>
    <x v="0"/>
    <s v="Koper Khairane"/>
    <x v="1"/>
    <x v="0"/>
    <n v="1140"/>
    <n v="800"/>
    <x v="5"/>
    <n v="1000"/>
  </r>
  <r>
    <x v="0"/>
    <x v="0"/>
    <s v="Vinayak Shreeji Landmark"/>
    <n v="1904"/>
    <n v="171"/>
    <x v="0"/>
    <s v="Kalyan West"/>
    <x v="1"/>
    <x v="0"/>
    <n v="939"/>
    <n v="790"/>
    <x v="10"/>
    <n v="1000"/>
  </r>
  <r>
    <x v="1"/>
    <x v="0"/>
    <s v="Vinayak Shreeji Landmark"/>
    <n v="1344"/>
    <n v="127"/>
    <x v="0"/>
    <s v="Kalyan West"/>
    <x v="1"/>
    <x v="0"/>
    <n v="1037"/>
    <n v="850"/>
    <x v="47"/>
    <n v="1000"/>
  </r>
  <r>
    <x v="3"/>
    <x v="0"/>
    <s v="Satyam Imperial Heights"/>
    <n v="650"/>
    <n v="1"/>
    <x v="0"/>
    <s v="Ghansoli"/>
    <x v="0"/>
    <x v="1"/>
    <n v="885"/>
    <n v="900"/>
    <x v="19"/>
    <n v="710"/>
  </r>
  <r>
    <x v="0"/>
    <x v="0"/>
    <s v="Bhagwati Eleganza"/>
    <n v="1670"/>
    <n v="26"/>
    <x v="0"/>
    <s v="Ghansoli"/>
    <x v="0"/>
    <x v="1"/>
    <n v="1083"/>
    <n v="660"/>
    <x v="28"/>
    <n v="940"/>
  </r>
  <r>
    <x v="1"/>
    <x v="0"/>
    <s v="Shapoorji Pallonji Northern Lights"/>
    <n v="1137"/>
    <n v="127"/>
    <x v="0"/>
    <s v="Thane West"/>
    <x v="1"/>
    <x v="0"/>
    <n v="1145"/>
    <n v="980"/>
    <x v="30"/>
    <n v="1000"/>
  </r>
  <r>
    <x v="1"/>
    <x v="0"/>
    <s v="Goodwill Unity"/>
    <n v="1500"/>
    <n v="189"/>
    <x v="0"/>
    <s v="Sanpada"/>
    <x v="1"/>
    <x v="0"/>
    <n v="854"/>
    <n v="690"/>
    <x v="29"/>
    <n v="1000"/>
  </r>
  <r>
    <x v="1"/>
    <x v="0"/>
    <s v="Goodwill Unity"/>
    <n v="1200"/>
    <n v="158"/>
    <x v="0"/>
    <s v="Sanpada"/>
    <x v="1"/>
    <x v="0"/>
    <n v="931"/>
    <n v="820"/>
    <x v="0"/>
    <n v="1000"/>
  </r>
  <r>
    <x v="1"/>
    <x v="0"/>
    <s v="Cidco FAM CHS"/>
    <n v="920"/>
    <n v="13"/>
    <x v="0"/>
    <s v="Koper Khairane"/>
    <x v="0"/>
    <x v="1"/>
    <n v="1043"/>
    <n v="770"/>
    <x v="8"/>
    <n v="1000"/>
  </r>
  <r>
    <x v="0"/>
    <x v="0"/>
    <s v="Reputed Builder Cloud36"/>
    <n v="2200"/>
    <n v="3"/>
    <x v="0"/>
    <s v="Ghansoli"/>
    <x v="0"/>
    <x v="1"/>
    <n v="978"/>
    <n v="780"/>
    <x v="13"/>
    <n v="1000"/>
  </r>
  <r>
    <x v="1"/>
    <x v="0"/>
    <s v="Shakti Aura"/>
    <n v="950"/>
    <n v="109"/>
    <x v="0"/>
    <s v="Ghansoli"/>
    <x v="1"/>
    <x v="0"/>
    <n v="846"/>
    <n v="860"/>
    <x v="9"/>
    <n v="1000"/>
  </r>
  <r>
    <x v="0"/>
    <x v="0"/>
    <s v="Varsha Balaji Exotica"/>
    <n v="1250"/>
    <n v="211"/>
    <x v="0"/>
    <s v="Koper Khairane"/>
    <x v="1"/>
    <x v="0"/>
    <n v="1069"/>
    <n v="890"/>
    <x v="57"/>
    <n v="950"/>
  </r>
  <r>
    <x v="1"/>
    <x v="0"/>
    <s v="Varsha Balaji Exotica"/>
    <n v="760"/>
    <n v="151"/>
    <x v="0"/>
    <s v="Koper Khairane"/>
    <x v="1"/>
    <x v="0"/>
    <n v="818"/>
    <n v="690"/>
    <x v="19"/>
    <n v="810"/>
  </r>
  <r>
    <x v="1"/>
    <x v="0"/>
    <s v="Shakti Aura"/>
    <n v="760"/>
    <n v="151"/>
    <x v="0"/>
    <s v="Ghansoli"/>
    <x v="1"/>
    <x v="0"/>
    <n v="821"/>
    <n v="850"/>
    <x v="32"/>
    <n v="1000"/>
  </r>
  <r>
    <x v="1"/>
    <x v="0"/>
    <s v="Neel Sidhi Anexo"/>
    <n v="760"/>
    <n v="11"/>
    <x v="0"/>
    <s v="Ghansoli"/>
    <x v="1"/>
    <x v="0"/>
    <n v="1153"/>
    <n v="840"/>
    <x v="29"/>
    <n v="940"/>
  </r>
  <r>
    <x v="1"/>
    <x v="0"/>
    <s v="Neel Sidhi Anexo"/>
    <n v="760"/>
    <n v="11"/>
    <x v="0"/>
    <s v="Ghansoli"/>
    <x v="1"/>
    <x v="0"/>
    <n v="1228"/>
    <n v="860"/>
    <x v="7"/>
    <n v="1000"/>
  </r>
  <r>
    <x v="3"/>
    <x v="0"/>
    <s v="Neel Sidhi Anexo"/>
    <n v="650"/>
    <n v="78"/>
    <x v="1"/>
    <s v="Ghansoli"/>
    <x v="1"/>
    <x v="0"/>
    <n v="693"/>
    <n v="840"/>
    <x v="38"/>
    <n v="1000"/>
  </r>
  <r>
    <x v="1"/>
    <x v="0"/>
    <s v="Satyam Harmony"/>
    <n v="550"/>
    <n v="115"/>
    <x v="0"/>
    <s v="Koper Khairane"/>
    <x v="1"/>
    <x v="0"/>
    <n v="975"/>
    <n v="750"/>
    <x v="18"/>
    <n v="860"/>
  </r>
  <r>
    <x v="1"/>
    <x v="0"/>
    <s v="Satyam Harmony"/>
    <n v="550"/>
    <n v="149"/>
    <x v="0"/>
    <s v="Koper Khairane"/>
    <x v="1"/>
    <x v="0"/>
    <n v="1202"/>
    <n v="720"/>
    <x v="28"/>
    <n v="920"/>
  </r>
  <r>
    <x v="3"/>
    <x v="0"/>
    <s v="Satyam Harmony"/>
    <n v="460"/>
    <n v="78"/>
    <x v="1"/>
    <s v="Koper Khairane"/>
    <x v="1"/>
    <x v="0"/>
    <n v="994"/>
    <n v="890"/>
    <x v="32"/>
    <n v="1000"/>
  </r>
  <r>
    <x v="1"/>
    <x v="0"/>
    <s v="Cidco FAM CHS"/>
    <n v="951"/>
    <n v="125"/>
    <x v="0"/>
    <s v="Koper Khairane"/>
    <x v="0"/>
    <x v="1"/>
    <n v="804"/>
    <n v="890"/>
    <x v="30"/>
    <n v="890"/>
  </r>
  <r>
    <x v="1"/>
    <x v="0"/>
    <s v="Reputed Builder Balaji Garden"/>
    <n v="1200"/>
    <n v="145"/>
    <x v="0"/>
    <s v="Koper Khairane"/>
    <x v="0"/>
    <x v="1"/>
    <n v="959"/>
    <n v="770"/>
    <x v="19"/>
    <n v="880"/>
  </r>
  <r>
    <x v="1"/>
    <x v="0"/>
    <s v="Reputed Builder Balaji Garden"/>
    <n v="1400"/>
    <n v="175"/>
    <x v="0"/>
    <s v="Koper Khairane"/>
    <x v="0"/>
    <x v="1"/>
    <n v="1215"/>
    <n v="760"/>
    <x v="4"/>
    <n v="960"/>
  </r>
  <r>
    <x v="1"/>
    <x v="0"/>
    <s v="Reputed Builder Balaji Garden"/>
    <n v="1400"/>
    <n v="175"/>
    <x v="0"/>
    <s v="Koper Khairane"/>
    <x v="0"/>
    <x v="1"/>
    <n v="707"/>
    <n v="910"/>
    <x v="11"/>
    <n v="850"/>
  </r>
  <r>
    <x v="0"/>
    <x v="0"/>
    <s v="Reputed Builder Balaji Garden"/>
    <n v="2000"/>
    <n v="25"/>
    <x v="0"/>
    <s v="Koper Khairane"/>
    <x v="0"/>
    <x v="1"/>
    <n v="1168"/>
    <n v="810"/>
    <x v="13"/>
    <n v="1000"/>
  </r>
  <r>
    <x v="0"/>
    <x v="0"/>
    <s v="Reputed Builder Balaji Garden"/>
    <n v="2000"/>
    <n v="25"/>
    <x v="0"/>
    <s v="Koper Khairane"/>
    <x v="0"/>
    <x v="1"/>
    <n v="941"/>
    <n v="920"/>
    <x v="31"/>
    <n v="850"/>
  </r>
  <r>
    <x v="3"/>
    <x v="0"/>
    <s v="Swaminarayan City Phase 1A"/>
    <n v="665"/>
    <n v="40"/>
    <x v="1"/>
    <s v="Dombivali"/>
    <x v="1"/>
    <x v="0"/>
    <n v="681"/>
    <n v="960"/>
    <x v="29"/>
    <n v="1000"/>
  </r>
  <r>
    <x v="0"/>
    <x v="0"/>
    <s v="Vijay Orovia Phase 1"/>
    <n v="1406"/>
    <n v="145"/>
    <x v="0"/>
    <s v="Thane West"/>
    <x v="1"/>
    <x v="0"/>
    <n v="1125"/>
    <n v="1000"/>
    <x v="10"/>
    <n v="920"/>
  </r>
  <r>
    <x v="1"/>
    <x v="0"/>
    <s v="Vijay Orovia Phase 1"/>
    <n v="1233"/>
    <n v="128"/>
    <x v="0"/>
    <s v="Thane West"/>
    <x v="1"/>
    <x v="0"/>
    <n v="979"/>
    <n v="1000"/>
    <x v="17"/>
    <n v="1000"/>
  </r>
  <r>
    <x v="3"/>
    <x v="0"/>
    <s v="Vijay Orovia Phase 1"/>
    <n v="710"/>
    <n v="775"/>
    <x v="1"/>
    <s v="Thane West"/>
    <x v="1"/>
    <x v="0"/>
    <n v="906"/>
    <n v="780"/>
    <x v="38"/>
    <n v="880"/>
  </r>
  <r>
    <x v="1"/>
    <x v="0"/>
    <s v="Reputed Builder Juhu Abhishek Chs Ltd"/>
    <n v="1200"/>
    <n v="315"/>
    <x v="0"/>
    <s v="Andheri West"/>
    <x v="0"/>
    <x v="1"/>
    <n v="892"/>
    <n v="770"/>
    <x v="17"/>
    <n v="1000"/>
  </r>
  <r>
    <x v="1"/>
    <x v="0"/>
    <s v="Reputed Builder Skylark Towers CHS"/>
    <n v="1150"/>
    <n v="27"/>
    <x v="0"/>
    <s v="Andheri West"/>
    <x v="0"/>
    <x v="1"/>
    <n v="736"/>
    <n v="750"/>
    <x v="29"/>
    <n v="840"/>
  </r>
  <r>
    <x v="1"/>
    <x v="0"/>
    <s v="Reputed Builder Skylark Towers CHS"/>
    <n v="1150"/>
    <n v="275"/>
    <x v="0"/>
    <s v="Andheri West"/>
    <x v="0"/>
    <x v="1"/>
    <n v="1214"/>
    <n v="840"/>
    <x v="22"/>
    <n v="930"/>
  </r>
  <r>
    <x v="1"/>
    <x v="0"/>
    <s v="Lodha Exotica"/>
    <n v="1391"/>
    <n v="85"/>
    <x v="1"/>
    <s v="Dombivali"/>
    <x v="0"/>
    <x v="1"/>
    <n v="1069"/>
    <n v="830"/>
    <x v="8"/>
    <n v="1000"/>
  </r>
  <r>
    <x v="1"/>
    <x v="0"/>
    <s v="Lodha Codename Premier"/>
    <n v="900"/>
    <n v="6649"/>
    <x v="1"/>
    <s v="Dombivali"/>
    <x v="1"/>
    <x v="0"/>
    <n v="1057"/>
    <n v="680"/>
    <x v="38"/>
    <n v="1000"/>
  </r>
  <r>
    <x v="3"/>
    <x v="0"/>
    <s v="Lodha Codename Premier"/>
    <n v="650"/>
    <n v="4399"/>
    <x v="1"/>
    <s v="Dombivali"/>
    <x v="1"/>
    <x v="0"/>
    <n v="804"/>
    <n v="830"/>
    <x v="22"/>
    <n v="1000"/>
  </r>
  <r>
    <x v="4"/>
    <x v="0"/>
    <s v="Kabra Aurum Wing A B C AND D of Unnat Nagar II"/>
    <n v="1977"/>
    <n v="301"/>
    <x v="0"/>
    <s v="Goregaon West"/>
    <x v="0"/>
    <x v="1"/>
    <n v="1171"/>
    <n v="760"/>
    <x v="10"/>
    <n v="930"/>
  </r>
  <r>
    <x v="3"/>
    <x v="0"/>
    <s v="Harshail Falcon"/>
    <n v="750"/>
    <n v="115"/>
    <x v="0"/>
    <s v="Malad West"/>
    <x v="0"/>
    <x v="1"/>
    <n v="1113"/>
    <n v="1000"/>
    <x v="41"/>
    <n v="1000"/>
  </r>
  <r>
    <x v="1"/>
    <x v="0"/>
    <s v="Piramal Revanta"/>
    <n v="788"/>
    <n v="195"/>
    <x v="0"/>
    <s v="Mulund West"/>
    <x v="1"/>
    <x v="0"/>
    <n v="1167"/>
    <n v="930"/>
    <x v="0"/>
    <n v="1000"/>
  </r>
  <r>
    <x v="1"/>
    <x v="0"/>
    <s v="Piramal Revanta Tower 1"/>
    <n v="1100"/>
    <n v="235"/>
    <x v="0"/>
    <s v="Mulund West"/>
    <x v="1"/>
    <x v="0"/>
    <n v="1035"/>
    <n v="830"/>
    <x v="34"/>
    <n v="900"/>
  </r>
  <r>
    <x v="3"/>
    <x v="0"/>
    <s v="Godrej Riviera Phase 1"/>
    <n v="550"/>
    <n v="395"/>
    <x v="1"/>
    <s v="Kalyan West"/>
    <x v="1"/>
    <x v="0"/>
    <n v="573"/>
    <n v="760"/>
    <x v="6"/>
    <n v="970"/>
  </r>
  <r>
    <x v="3"/>
    <x v="0"/>
    <s v="Arihant Aspire Phase I"/>
    <n v="450"/>
    <n v="43"/>
    <x v="1"/>
    <s v="Panvel"/>
    <x v="1"/>
    <x v="0"/>
    <n v="993"/>
    <n v="780"/>
    <x v="30"/>
    <n v="970"/>
  </r>
  <r>
    <x v="1"/>
    <x v="0"/>
    <s v="Godrej Riviera Phase 1"/>
    <n v="725"/>
    <n v="585"/>
    <x v="1"/>
    <s v="Kalyan West"/>
    <x v="1"/>
    <x v="0"/>
    <n v="1134"/>
    <n v="920"/>
    <x v="8"/>
    <n v="1000"/>
  </r>
  <r>
    <x v="3"/>
    <x v="0"/>
    <s v="Godrej Riviera Phase 1"/>
    <n v="550"/>
    <n v="395"/>
    <x v="1"/>
    <s v="Kalyan West"/>
    <x v="0"/>
    <x v="0"/>
    <n v="859"/>
    <n v="820"/>
    <x v="31"/>
    <n v="990"/>
  </r>
  <r>
    <x v="3"/>
    <x v="0"/>
    <s v="Lodha Palava Golden Tomorrow"/>
    <n v="550"/>
    <n v="28"/>
    <x v="1"/>
    <s v="Dombivali"/>
    <x v="0"/>
    <x v="1"/>
    <n v="803"/>
    <n v="840"/>
    <x v="0"/>
    <n v="990"/>
  </r>
  <r>
    <x v="1"/>
    <x v="0"/>
    <s v="Royal Palms Garden View"/>
    <n v="982"/>
    <n v="78"/>
    <x v="1"/>
    <s v="Goregaon East"/>
    <x v="0"/>
    <x v="1"/>
    <n v="913"/>
    <n v="820"/>
    <x v="10"/>
    <n v="870"/>
  </r>
  <r>
    <x v="3"/>
    <x v="0"/>
    <s v="Lodha Casa Rio Gold"/>
    <n v="695"/>
    <n v="34"/>
    <x v="1"/>
    <s v="Dombivali"/>
    <x v="0"/>
    <x v="1"/>
    <n v="1076"/>
    <n v="890"/>
    <x v="45"/>
    <n v="1000"/>
  </r>
  <r>
    <x v="0"/>
    <x v="0"/>
    <s v="Ashish Prakriti"/>
    <n v="1400"/>
    <n v="34"/>
    <x v="0"/>
    <s v="Goregaon East"/>
    <x v="0"/>
    <x v="1"/>
    <n v="794"/>
    <n v="710"/>
    <x v="10"/>
    <n v="920"/>
  </r>
  <r>
    <x v="3"/>
    <x v="0"/>
    <s v="Kalpataru Srishti Namaah"/>
    <n v="425"/>
    <n v="61"/>
    <x v="1"/>
    <s v="Mira Road East"/>
    <x v="1"/>
    <x v="0"/>
    <n v="874"/>
    <n v="930"/>
    <x v="23"/>
    <n v="940"/>
  </r>
  <r>
    <x v="1"/>
    <x v="0"/>
    <s v="Shree Savaliya Avenue"/>
    <n v="970"/>
    <n v="76"/>
    <x v="1"/>
    <s v="Mira Road East"/>
    <x v="1"/>
    <x v="0"/>
    <n v="970"/>
    <n v="720"/>
    <x v="19"/>
    <n v="960"/>
  </r>
  <r>
    <x v="3"/>
    <x v="0"/>
    <s v="Shree Savaliya Avenue"/>
    <n v="730"/>
    <n v="56"/>
    <x v="1"/>
    <s v="Mira Road East"/>
    <x v="1"/>
    <x v="0"/>
    <n v="818"/>
    <n v="690"/>
    <x v="10"/>
    <n v="840"/>
  </r>
  <r>
    <x v="1"/>
    <x v="0"/>
    <s v="Shree Savaliya Avenue"/>
    <n v="970"/>
    <n v="76"/>
    <x v="1"/>
    <s v="Mira Road East"/>
    <x v="0"/>
    <x v="0"/>
    <n v="1163"/>
    <n v="910"/>
    <x v="16"/>
    <n v="940"/>
  </r>
  <r>
    <x v="3"/>
    <x v="0"/>
    <s v="Shree Savaliya Avenue"/>
    <n v="730"/>
    <n v="56"/>
    <x v="1"/>
    <s v="Mira Road East"/>
    <x v="0"/>
    <x v="0"/>
    <n v="1091"/>
    <n v="940"/>
    <x v="29"/>
    <n v="750"/>
  </r>
  <r>
    <x v="1"/>
    <x v="0"/>
    <s v="Salasar Exotica I"/>
    <n v="740"/>
    <n v="95"/>
    <x v="1"/>
    <s v="Mira Road East"/>
    <x v="0"/>
    <x v="0"/>
    <n v="928"/>
    <n v="900"/>
    <x v="52"/>
    <n v="890"/>
  </r>
  <r>
    <x v="3"/>
    <x v="0"/>
    <s v="Salasar Exotica I"/>
    <n v="578"/>
    <n v="62"/>
    <x v="1"/>
    <s v="Mira Road East"/>
    <x v="0"/>
    <x v="0"/>
    <n v="861"/>
    <n v="890"/>
    <x v="8"/>
    <n v="1000"/>
  </r>
  <r>
    <x v="1"/>
    <x v="0"/>
    <s v="Strawberry Onyx"/>
    <n v="600"/>
    <n v="765"/>
    <x v="1"/>
    <s v="Mira Road East"/>
    <x v="0"/>
    <x v="0"/>
    <n v="991"/>
    <n v="860"/>
    <x v="28"/>
    <n v="1000"/>
  </r>
  <r>
    <x v="3"/>
    <x v="0"/>
    <s v="Strawberry Onyx"/>
    <n v="435"/>
    <n v="56"/>
    <x v="1"/>
    <s v="Mira Road East"/>
    <x v="0"/>
    <x v="0"/>
    <n v="1102"/>
    <n v="840"/>
    <x v="7"/>
    <n v="900"/>
  </r>
  <r>
    <x v="1"/>
    <x v="0"/>
    <s v="Arch Garden Arch"/>
    <n v="910"/>
    <n v="74"/>
    <x v="1"/>
    <s v="Mira Road East"/>
    <x v="0"/>
    <x v="0"/>
    <n v="580"/>
    <n v="830"/>
    <x v="36"/>
    <n v="1000"/>
  </r>
  <r>
    <x v="1"/>
    <x v="0"/>
    <s v="DV Shree Shashwat"/>
    <n v="1050"/>
    <n v="95"/>
    <x v="1"/>
    <s v="Mira Road East"/>
    <x v="0"/>
    <x v="0"/>
    <n v="813"/>
    <n v="840"/>
    <x v="1"/>
    <n v="1000"/>
  </r>
  <r>
    <x v="3"/>
    <x v="0"/>
    <s v="PNK Winstone"/>
    <n v="710"/>
    <n v="57"/>
    <x v="1"/>
    <s v="Mira Road East"/>
    <x v="0"/>
    <x v="0"/>
    <n v="974"/>
    <n v="680"/>
    <x v="3"/>
    <n v="840"/>
  </r>
  <r>
    <x v="3"/>
    <x v="0"/>
    <s v="PNK Winstone"/>
    <n v="710"/>
    <n v="57"/>
    <x v="1"/>
    <s v="Mira Road East"/>
    <x v="0"/>
    <x v="0"/>
    <n v="1006"/>
    <n v="780"/>
    <x v="57"/>
    <n v="950"/>
  </r>
  <r>
    <x v="3"/>
    <x v="0"/>
    <s v="Ashar Ashar Metro Towers"/>
    <n v="777"/>
    <n v="77"/>
    <x v="1"/>
    <s v="Thane West"/>
    <x v="1"/>
    <x v="0"/>
    <n v="968"/>
    <n v="600"/>
    <x v="7"/>
    <n v="1000"/>
  </r>
  <r>
    <x v="1"/>
    <x v="0"/>
    <s v="Ashar Ashar Metro Towers"/>
    <n v="1032"/>
    <n v="95"/>
    <x v="1"/>
    <s v="Thane West"/>
    <x v="1"/>
    <x v="0"/>
    <n v="1043"/>
    <n v="890"/>
    <x v="7"/>
    <n v="970"/>
  </r>
  <r>
    <x v="3"/>
    <x v="0"/>
    <s v="Hirani Shantidham"/>
    <n v="650"/>
    <n v="7727"/>
    <x v="1"/>
    <s v="Vikhroli"/>
    <x v="1"/>
    <x v="0"/>
    <n v="1007"/>
    <n v="830"/>
    <x v="24"/>
    <n v="990"/>
  </r>
  <r>
    <x v="3"/>
    <x v="0"/>
    <s v="Hirani Shantidham"/>
    <n v="700"/>
    <n v="8402"/>
    <x v="1"/>
    <s v="Vikhroli"/>
    <x v="1"/>
    <x v="0"/>
    <n v="878"/>
    <n v="1000"/>
    <x v="0"/>
    <n v="860"/>
  </r>
  <r>
    <x v="3"/>
    <x v="0"/>
    <s v="Hirani Shantidham"/>
    <n v="600"/>
    <n v="7396"/>
    <x v="1"/>
    <s v="Vikhroli"/>
    <x v="1"/>
    <x v="0"/>
    <n v="787"/>
    <n v="900"/>
    <x v="32"/>
    <n v="1000"/>
  </r>
  <r>
    <x v="3"/>
    <x v="0"/>
    <s v="Hirani Shantidham"/>
    <n v="408"/>
    <n v="7396"/>
    <x v="1"/>
    <s v="Vikhroli"/>
    <x v="1"/>
    <x v="0"/>
    <n v="1093"/>
    <n v="880"/>
    <x v="36"/>
    <n v="990"/>
  </r>
  <r>
    <x v="3"/>
    <x v="0"/>
    <s v="Hirani Shantidham"/>
    <n v="600"/>
    <n v="7396"/>
    <x v="1"/>
    <s v="Vikhroli"/>
    <x v="1"/>
    <x v="0"/>
    <n v="841"/>
    <n v="830"/>
    <x v="8"/>
    <n v="920"/>
  </r>
  <r>
    <x v="3"/>
    <x v="0"/>
    <s v="Hirani Shantidham"/>
    <n v="428"/>
    <n v="7276"/>
    <x v="1"/>
    <s v="Vikhroli"/>
    <x v="1"/>
    <x v="0"/>
    <n v="755"/>
    <n v="890"/>
    <x v="2"/>
    <n v="1000"/>
  </r>
  <r>
    <x v="3"/>
    <x v="0"/>
    <s v="Hirani Shantidham"/>
    <n v="650"/>
    <n v="7727"/>
    <x v="1"/>
    <s v="Vikhroli"/>
    <x v="1"/>
    <x v="0"/>
    <n v="993"/>
    <n v="730"/>
    <x v="12"/>
    <n v="1000"/>
  </r>
  <r>
    <x v="3"/>
    <x v="0"/>
    <s v="Hirani Shantidham"/>
    <n v="600"/>
    <n v="7396"/>
    <x v="1"/>
    <s v="Vikhroli"/>
    <x v="1"/>
    <x v="0"/>
    <n v="1252"/>
    <n v="880"/>
    <x v="28"/>
    <n v="1000"/>
  </r>
  <r>
    <x v="3"/>
    <x v="0"/>
    <s v="Hirani Shantidham"/>
    <n v="408"/>
    <n v="6936"/>
    <x v="1"/>
    <s v="Vikhroli"/>
    <x v="1"/>
    <x v="0"/>
    <n v="1128"/>
    <n v="820"/>
    <x v="47"/>
    <n v="1000"/>
  </r>
  <r>
    <x v="3"/>
    <x v="0"/>
    <s v="Lodha Paradise"/>
    <n v="580"/>
    <n v="455"/>
    <x v="1"/>
    <s v="Thane West"/>
    <x v="0"/>
    <x v="0"/>
    <n v="623"/>
    <n v="630"/>
    <x v="27"/>
    <n v="1000"/>
  </r>
  <r>
    <x v="0"/>
    <x v="0"/>
    <s v="Lodha Paradise"/>
    <n v="1450"/>
    <n v="175"/>
    <x v="0"/>
    <s v="Thane West"/>
    <x v="0"/>
    <x v="1"/>
    <n v="974"/>
    <n v="820"/>
    <x v="23"/>
    <n v="980"/>
  </r>
  <r>
    <x v="1"/>
    <x v="0"/>
    <s v="Lodha Paradise"/>
    <n v="860"/>
    <n v="92"/>
    <x v="1"/>
    <s v="Thane West"/>
    <x v="0"/>
    <x v="0"/>
    <n v="778"/>
    <n v="880"/>
    <x v="34"/>
    <n v="910"/>
  </r>
  <r>
    <x v="3"/>
    <x v="0"/>
    <s v="Lodha Paradise"/>
    <n v="575"/>
    <n v="71"/>
    <x v="1"/>
    <s v="Thane West"/>
    <x v="0"/>
    <x v="1"/>
    <n v="1106"/>
    <n v="800"/>
    <x v="2"/>
    <n v="970"/>
  </r>
  <r>
    <x v="3"/>
    <x v="0"/>
    <s v="Lodha Paradise"/>
    <n v="580"/>
    <n v="455"/>
    <x v="1"/>
    <s v="Thane West"/>
    <x v="0"/>
    <x v="0"/>
    <n v="960"/>
    <n v="770"/>
    <x v="34"/>
    <n v="880"/>
  </r>
  <r>
    <x v="0"/>
    <x v="0"/>
    <s v="Lodha Paradise"/>
    <n v="1450"/>
    <n v="175"/>
    <x v="0"/>
    <s v="Thane West"/>
    <x v="0"/>
    <x v="1"/>
    <n v="656"/>
    <n v="970"/>
    <x v="2"/>
    <n v="1000"/>
  </r>
  <r>
    <x v="1"/>
    <x v="0"/>
    <s v="Lodha Paradise"/>
    <n v="860"/>
    <n v="95"/>
    <x v="1"/>
    <s v="Thane West"/>
    <x v="0"/>
    <x v="1"/>
    <n v="1035"/>
    <n v="770"/>
    <x v="21"/>
    <n v="940"/>
  </r>
  <r>
    <x v="3"/>
    <x v="0"/>
    <s v="Lodha Paradise"/>
    <n v="600"/>
    <n v="54"/>
    <x v="1"/>
    <s v="Thane West"/>
    <x v="0"/>
    <x v="0"/>
    <n v="675"/>
    <n v="810"/>
    <x v="4"/>
    <n v="890"/>
  </r>
  <r>
    <x v="1"/>
    <x v="0"/>
    <s v="Lodha Paradise"/>
    <n v="860"/>
    <n v="92"/>
    <x v="1"/>
    <s v="Thane West"/>
    <x v="0"/>
    <x v="0"/>
    <n v="768"/>
    <n v="670"/>
    <x v="19"/>
    <n v="1000"/>
  </r>
  <r>
    <x v="3"/>
    <x v="0"/>
    <s v="PNK Space Tiara Hills Phase I Bldg No 3 5 And 2"/>
    <n v="550"/>
    <n v="50"/>
    <x v="1"/>
    <s v="Mira Road East"/>
    <x v="1"/>
    <x v="0"/>
    <n v="1140"/>
    <n v="990"/>
    <x v="11"/>
    <n v="940"/>
  </r>
  <r>
    <x v="1"/>
    <x v="0"/>
    <s v="Silver Presidency"/>
    <n v="810"/>
    <n v="14"/>
    <x v="0"/>
    <s v="Kandivali West"/>
    <x v="0"/>
    <x v="1"/>
    <n v="697"/>
    <n v="790"/>
    <x v="6"/>
    <n v="940"/>
  </r>
  <r>
    <x v="3"/>
    <x v="0"/>
    <s v="Hirani Shantidham"/>
    <n v="608"/>
    <n v="7727"/>
    <x v="1"/>
    <s v="Vikhroli"/>
    <x v="1"/>
    <x v="0"/>
    <n v="655"/>
    <n v="660"/>
    <x v="8"/>
    <n v="900"/>
  </r>
  <r>
    <x v="3"/>
    <x v="0"/>
    <s v="Hirani Shantidham"/>
    <n v="650"/>
    <n v="7727"/>
    <x v="1"/>
    <s v="Vikhroli"/>
    <x v="1"/>
    <x v="0"/>
    <n v="1040"/>
    <n v="610"/>
    <x v="61"/>
    <n v="830"/>
  </r>
  <r>
    <x v="3"/>
    <x v="0"/>
    <s v="Royal Pristo"/>
    <n v="643"/>
    <n v="62"/>
    <x v="1"/>
    <s v="Malad East"/>
    <x v="1"/>
    <x v="0"/>
    <n v="1035"/>
    <n v="880"/>
    <x v="19"/>
    <n v="1000"/>
  </r>
  <r>
    <x v="0"/>
    <x v="0"/>
    <s v="Akshar Green World"/>
    <n v="1670"/>
    <n v="185"/>
    <x v="0"/>
    <s v="Airoli"/>
    <x v="0"/>
    <x v="1"/>
    <n v="713"/>
    <n v="760"/>
    <x v="25"/>
    <n v="880"/>
  </r>
  <r>
    <x v="1"/>
    <x v="0"/>
    <s v="Akshar Green World"/>
    <n v="1250"/>
    <n v="138"/>
    <x v="0"/>
    <s v="Airoli"/>
    <x v="0"/>
    <x v="1"/>
    <n v="897"/>
    <n v="750"/>
    <x v="18"/>
    <n v="1000"/>
  </r>
  <r>
    <x v="1"/>
    <x v="0"/>
    <s v="Akshar Green World"/>
    <n v="1050"/>
    <n v="115"/>
    <x v="0"/>
    <s v="Airoli"/>
    <x v="0"/>
    <x v="1"/>
    <n v="1004"/>
    <n v="960"/>
    <x v="11"/>
    <n v="870"/>
  </r>
  <r>
    <x v="1"/>
    <x v="0"/>
    <s v="Hiranandani Pelican"/>
    <n v="850"/>
    <n v="167"/>
    <x v="0"/>
    <s v="Thane West"/>
    <x v="0"/>
    <x v="0"/>
    <n v="911"/>
    <n v="800"/>
    <x v="44"/>
    <n v="840"/>
  </r>
  <r>
    <x v="1"/>
    <x v="0"/>
    <s v="Rosa Oasis"/>
    <n v="900"/>
    <n v="11"/>
    <x v="0"/>
    <s v="Thane West"/>
    <x v="0"/>
    <x v="1"/>
    <n v="980"/>
    <n v="840"/>
    <x v="64"/>
    <n v="860"/>
  </r>
  <r>
    <x v="3"/>
    <x v="0"/>
    <s v="Madhav Palacia"/>
    <n v="650"/>
    <n v="62"/>
    <x v="1"/>
    <s v="Thane West"/>
    <x v="0"/>
    <x v="1"/>
    <n v="1225"/>
    <n v="920"/>
    <x v="29"/>
    <n v="890"/>
  </r>
  <r>
    <x v="3"/>
    <x v="0"/>
    <s v="Madhav Palacia"/>
    <n v="630"/>
    <n v="68"/>
    <x v="1"/>
    <s v="Thane West"/>
    <x v="0"/>
    <x v="1"/>
    <n v="1059"/>
    <n v="820"/>
    <x v="16"/>
    <n v="870"/>
  </r>
  <r>
    <x v="1"/>
    <x v="0"/>
    <s v="Uma Sparta"/>
    <n v="1050"/>
    <n v="11"/>
    <x v="0"/>
    <s v="Thane West"/>
    <x v="0"/>
    <x v="1"/>
    <n v="1093"/>
    <n v="730"/>
    <x v="10"/>
    <n v="960"/>
  </r>
  <r>
    <x v="1"/>
    <x v="0"/>
    <s v="Madhav Palacia"/>
    <n v="728"/>
    <n v="1"/>
    <x v="0"/>
    <s v="Thane West"/>
    <x v="0"/>
    <x v="1"/>
    <n v="1074"/>
    <n v="770"/>
    <x v="6"/>
    <n v="1000"/>
  </r>
  <r>
    <x v="1"/>
    <x v="0"/>
    <s v="Reputed Builder Vijay Vilas Tauras"/>
    <n v="900"/>
    <n v="80"/>
    <x v="1"/>
    <s v="Thane West"/>
    <x v="0"/>
    <x v="1"/>
    <n v="1000"/>
    <n v="850"/>
    <x v="32"/>
    <n v="950"/>
  </r>
  <r>
    <x v="3"/>
    <x v="0"/>
    <s v="Rosa Royale"/>
    <n v="550"/>
    <n v="73"/>
    <x v="1"/>
    <s v="Thane West"/>
    <x v="0"/>
    <x v="1"/>
    <n v="842"/>
    <n v="920"/>
    <x v="25"/>
    <n v="920"/>
  </r>
  <r>
    <x v="1"/>
    <x v="0"/>
    <s v="Vijay Orovia Phase 1"/>
    <n v="900"/>
    <n v="112"/>
    <x v="0"/>
    <s v="Thane West"/>
    <x v="0"/>
    <x v="1"/>
    <n v="826"/>
    <n v="840"/>
    <x v="47"/>
    <n v="890"/>
  </r>
  <r>
    <x v="0"/>
    <x v="0"/>
    <s v="Uma Serita"/>
    <n v="1800"/>
    <n v="165"/>
    <x v="0"/>
    <s v="Thane West"/>
    <x v="0"/>
    <x v="1"/>
    <n v="1083"/>
    <n v="750"/>
    <x v="24"/>
    <n v="1000"/>
  </r>
  <r>
    <x v="0"/>
    <x v="0"/>
    <s v="Vijay Orion"/>
    <n v="2500"/>
    <n v="23"/>
    <x v="0"/>
    <s v="Thane West"/>
    <x v="0"/>
    <x v="1"/>
    <n v="948"/>
    <n v="770"/>
    <x v="10"/>
    <n v="770"/>
  </r>
  <r>
    <x v="5"/>
    <x v="0"/>
    <s v="Sheth Vasant Lawns"/>
    <n v="3500"/>
    <n v="48"/>
    <x v="0"/>
    <s v="Thane West"/>
    <x v="0"/>
    <x v="1"/>
    <n v="1040"/>
    <n v="790"/>
    <x v="36"/>
    <n v="840"/>
  </r>
  <r>
    <x v="3"/>
    <x v="0"/>
    <s v="Swaraj Homes Penrith CHS"/>
    <n v="640"/>
    <n v="90"/>
    <x v="1"/>
    <s v="Thane West"/>
    <x v="0"/>
    <x v="1"/>
    <n v="856"/>
    <n v="850"/>
    <x v="19"/>
    <n v="990"/>
  </r>
  <r>
    <x v="0"/>
    <x v="0"/>
    <s v="Hiranandani Cardinal"/>
    <n v="1500"/>
    <n v="299"/>
    <x v="0"/>
    <s v="Thane West"/>
    <x v="0"/>
    <x v="0"/>
    <n v="1093"/>
    <n v="830"/>
    <x v="12"/>
    <n v="830"/>
  </r>
  <r>
    <x v="1"/>
    <x v="0"/>
    <s v="Sonam Heights"/>
    <n v="700"/>
    <n v="865"/>
    <x v="1"/>
    <s v="Mira Road East"/>
    <x v="0"/>
    <x v="1"/>
    <n v="976"/>
    <n v="680"/>
    <x v="11"/>
    <n v="850"/>
  </r>
  <r>
    <x v="0"/>
    <x v="0"/>
    <s v="Sonam Heights"/>
    <n v="1171"/>
    <n v="128"/>
    <x v="0"/>
    <s v="Mira Road East"/>
    <x v="0"/>
    <x v="1"/>
    <n v="953"/>
    <n v="930"/>
    <x v="13"/>
    <n v="840"/>
  </r>
  <r>
    <x v="1"/>
    <x v="0"/>
    <s v="Swaraj Homes Vikhroli Shantiniketan CHS"/>
    <n v="725"/>
    <n v="12"/>
    <x v="0"/>
    <s v="Vikhroli"/>
    <x v="0"/>
    <x v="0"/>
    <n v="966"/>
    <n v="900"/>
    <x v="24"/>
    <n v="1000"/>
  </r>
  <r>
    <x v="1"/>
    <x v="0"/>
    <s v="Pranjee Garden City Phase 2"/>
    <n v="940"/>
    <n v="38"/>
    <x v="1"/>
    <s v="Badlapur East"/>
    <x v="0"/>
    <x v="0"/>
    <n v="818"/>
    <n v="850"/>
    <x v="12"/>
    <n v="1000"/>
  </r>
  <r>
    <x v="1"/>
    <x v="0"/>
    <s v="Pranjee Garden City"/>
    <n v="930"/>
    <n v="38"/>
    <x v="1"/>
    <s v="Badlapur East"/>
    <x v="0"/>
    <x v="0"/>
    <n v="864"/>
    <n v="790"/>
    <x v="41"/>
    <n v="990"/>
  </r>
  <r>
    <x v="1"/>
    <x v="0"/>
    <s v="Sonam Sonam Shakti CHS Ltd"/>
    <n v="550"/>
    <n v="725"/>
    <x v="1"/>
    <s v="Bhayandar East"/>
    <x v="0"/>
    <x v="1"/>
    <n v="936"/>
    <n v="740"/>
    <x v="31"/>
    <n v="950"/>
  </r>
  <r>
    <x v="4"/>
    <x v="0"/>
    <s v="Raj Classic"/>
    <n v="1400"/>
    <n v="18"/>
    <x v="0"/>
    <s v="Mira Road East"/>
    <x v="0"/>
    <x v="1"/>
    <n v="1147"/>
    <n v="990"/>
    <x v="45"/>
    <n v="1000"/>
  </r>
  <r>
    <x v="0"/>
    <x v="0"/>
    <s v="Sonam Indraprasth"/>
    <n v="1715"/>
    <n v="268"/>
    <x v="0"/>
    <s v="Mira Road East"/>
    <x v="0"/>
    <x v="1"/>
    <n v="977"/>
    <n v="890"/>
    <x v="12"/>
    <n v="970"/>
  </r>
  <r>
    <x v="0"/>
    <x v="0"/>
    <s v="Mahindra Splendour"/>
    <n v="1645"/>
    <n v="274"/>
    <x v="0"/>
    <s v="Bhandup West"/>
    <x v="0"/>
    <x v="1"/>
    <n v="926"/>
    <n v="970"/>
    <x v="43"/>
    <n v="1000"/>
  </r>
  <r>
    <x v="3"/>
    <x v="0"/>
    <s v="Shree Developers Shivdham CHS"/>
    <n v="714"/>
    <n v="76"/>
    <x v="1"/>
    <s v="Airoli"/>
    <x v="0"/>
    <x v="1"/>
    <n v="794"/>
    <n v="990"/>
    <x v="7"/>
    <n v="960"/>
  </r>
  <r>
    <x v="1"/>
    <x v="0"/>
    <s v="Reputed Builder Shivshankar Heights"/>
    <n v="900"/>
    <n v="99"/>
    <x v="1"/>
    <s v="Airoli"/>
    <x v="0"/>
    <x v="1"/>
    <n v="1084"/>
    <n v="870"/>
    <x v="42"/>
    <n v="1000"/>
  </r>
  <r>
    <x v="3"/>
    <x v="0"/>
    <s v="Reputed Builder Shivam CHS"/>
    <n v="714"/>
    <n v="73"/>
    <x v="1"/>
    <s v="Airoli"/>
    <x v="0"/>
    <x v="1"/>
    <n v="978"/>
    <n v="740"/>
    <x v="22"/>
    <n v="930"/>
  </r>
  <r>
    <x v="1"/>
    <x v="0"/>
    <s v="Shreejee Mrugarchana CHSL"/>
    <n v="939"/>
    <n v="159"/>
    <x v="0"/>
    <s v="Kurla"/>
    <x v="1"/>
    <x v="0"/>
    <n v="945"/>
    <n v="870"/>
    <x v="24"/>
    <n v="970"/>
  </r>
  <r>
    <x v="1"/>
    <x v="0"/>
    <s v="Shreejee Mrugarchana CHSL"/>
    <n v="939"/>
    <n v="159"/>
    <x v="0"/>
    <s v="Kurla"/>
    <x v="1"/>
    <x v="0"/>
    <n v="989"/>
    <n v="870"/>
    <x v="11"/>
    <n v="860"/>
  </r>
  <r>
    <x v="1"/>
    <x v="0"/>
    <s v="Shreejee Mrugarchana CHSL"/>
    <n v="939"/>
    <n v="159"/>
    <x v="0"/>
    <s v="Kurla"/>
    <x v="1"/>
    <x v="0"/>
    <n v="1062"/>
    <n v="770"/>
    <x v="10"/>
    <n v="950"/>
  </r>
  <r>
    <x v="1"/>
    <x v="0"/>
    <s v="Shreejee Mrugarchana CHSL"/>
    <n v="939"/>
    <n v="159"/>
    <x v="0"/>
    <s v="Kurla"/>
    <x v="1"/>
    <x v="0"/>
    <n v="907"/>
    <n v="690"/>
    <x v="3"/>
    <n v="820"/>
  </r>
  <r>
    <x v="1"/>
    <x v="0"/>
    <s v="MICL Aaradhya Eastwind"/>
    <n v="895"/>
    <n v="13"/>
    <x v="0"/>
    <s v="Vikhroli"/>
    <x v="1"/>
    <x v="0"/>
    <n v="932"/>
    <n v="740"/>
    <x v="27"/>
    <n v="1000"/>
  </r>
  <r>
    <x v="1"/>
    <x v="0"/>
    <s v="MICL Aaradhya Eastwind"/>
    <n v="978"/>
    <n v="151"/>
    <x v="0"/>
    <s v="Vikhroli"/>
    <x v="1"/>
    <x v="0"/>
    <n v="778"/>
    <n v="770"/>
    <x v="6"/>
    <n v="830"/>
  </r>
  <r>
    <x v="1"/>
    <x v="0"/>
    <s v="MICL Aaradhya Eastwind"/>
    <n v="944"/>
    <n v="141"/>
    <x v="0"/>
    <s v="Vikhroli"/>
    <x v="1"/>
    <x v="0"/>
    <n v="979"/>
    <n v="920"/>
    <x v="36"/>
    <n v="1000"/>
  </r>
  <r>
    <x v="1"/>
    <x v="0"/>
    <s v="Akshar Green World"/>
    <n v="1250"/>
    <n v="135"/>
    <x v="0"/>
    <s v="Airoli"/>
    <x v="0"/>
    <x v="1"/>
    <n v="1088"/>
    <n v="770"/>
    <x v="40"/>
    <n v="1000"/>
  </r>
  <r>
    <x v="1"/>
    <x v="0"/>
    <s v="Akshar Green World"/>
    <n v="1250"/>
    <n v="138"/>
    <x v="0"/>
    <s v="Airoli"/>
    <x v="0"/>
    <x v="1"/>
    <n v="806"/>
    <n v="760"/>
    <x v="25"/>
    <n v="940"/>
  </r>
  <r>
    <x v="3"/>
    <x v="0"/>
    <s v="Lodha Paradise"/>
    <n v="580"/>
    <n v="70"/>
    <x v="1"/>
    <s v="Thane West"/>
    <x v="0"/>
    <x v="0"/>
    <n v="690"/>
    <n v="730"/>
    <x v="17"/>
    <n v="870"/>
  </r>
  <r>
    <x v="0"/>
    <x v="0"/>
    <s v="Lodha Sterling"/>
    <n v="1950"/>
    <n v="235"/>
    <x v="0"/>
    <s v="Thane West"/>
    <x v="0"/>
    <x v="0"/>
    <n v="1055"/>
    <n v="660"/>
    <x v="47"/>
    <n v="790"/>
  </r>
  <r>
    <x v="0"/>
    <x v="0"/>
    <s v="Lodha Sterling"/>
    <n v="1950"/>
    <n v="235"/>
    <x v="0"/>
    <s v="Thane West"/>
    <x v="0"/>
    <x v="0"/>
    <n v="1058"/>
    <n v="680"/>
    <x v="43"/>
    <n v="1000"/>
  </r>
  <r>
    <x v="1"/>
    <x v="0"/>
    <s v="Lodha Paradise"/>
    <n v="1010"/>
    <n v="109"/>
    <x v="0"/>
    <s v="Thane West"/>
    <x v="0"/>
    <x v="1"/>
    <n v="937"/>
    <n v="910"/>
    <x v="24"/>
    <n v="970"/>
  </r>
  <r>
    <x v="3"/>
    <x v="0"/>
    <s v="Lodha Casa Zest"/>
    <n v="510"/>
    <n v="485"/>
    <x v="1"/>
    <s v="Thane West"/>
    <x v="1"/>
    <x v="0"/>
    <n v="928"/>
    <n v="910"/>
    <x v="5"/>
    <n v="890"/>
  </r>
  <r>
    <x v="0"/>
    <x v="0"/>
    <s v="Lodha Sterling"/>
    <n v="1950"/>
    <n v="235"/>
    <x v="0"/>
    <s v="Thane West"/>
    <x v="0"/>
    <x v="0"/>
    <n v="857"/>
    <n v="790"/>
    <x v="4"/>
    <n v="1000"/>
  </r>
  <r>
    <x v="0"/>
    <x v="0"/>
    <s v="Lodha Sterling"/>
    <n v="1950"/>
    <n v="235"/>
    <x v="0"/>
    <s v="Thane West"/>
    <x v="0"/>
    <x v="0"/>
    <n v="1111"/>
    <n v="620"/>
    <x v="31"/>
    <n v="1000"/>
  </r>
  <r>
    <x v="1"/>
    <x v="0"/>
    <s v="Lodha Paradise"/>
    <n v="1010"/>
    <n v="109"/>
    <x v="0"/>
    <s v="Thane West"/>
    <x v="0"/>
    <x v="1"/>
    <n v="1026"/>
    <n v="670"/>
    <x v="5"/>
    <n v="900"/>
  </r>
  <r>
    <x v="0"/>
    <x v="0"/>
    <s v="Lodha Sterling"/>
    <n v="1950"/>
    <n v="235"/>
    <x v="0"/>
    <s v="Thane West"/>
    <x v="0"/>
    <x v="0"/>
    <n v="923"/>
    <n v="850"/>
    <x v="13"/>
    <n v="980"/>
  </r>
  <r>
    <x v="0"/>
    <x v="0"/>
    <s v="Lodha Sterling"/>
    <n v="1950"/>
    <n v="235"/>
    <x v="0"/>
    <s v="Thane West"/>
    <x v="0"/>
    <x v="0"/>
    <n v="841"/>
    <n v="970"/>
    <x v="17"/>
    <n v="920"/>
  </r>
  <r>
    <x v="0"/>
    <x v="0"/>
    <s v="Lodha Sterling"/>
    <n v="1950"/>
    <n v="235"/>
    <x v="0"/>
    <s v="Thane West"/>
    <x v="0"/>
    <x v="0"/>
    <n v="1055"/>
    <n v="810"/>
    <x v="6"/>
    <n v="830"/>
  </r>
  <r>
    <x v="0"/>
    <x v="0"/>
    <s v="Lodha Sterling"/>
    <n v="1950"/>
    <n v="235"/>
    <x v="0"/>
    <s v="Thane West"/>
    <x v="0"/>
    <x v="0"/>
    <n v="1199"/>
    <n v="810"/>
    <x v="6"/>
    <n v="890"/>
  </r>
  <r>
    <x v="0"/>
    <x v="0"/>
    <s v="Lodha Sterling"/>
    <n v="1950"/>
    <n v="235"/>
    <x v="0"/>
    <s v="Thane West"/>
    <x v="0"/>
    <x v="0"/>
    <n v="805"/>
    <n v="740"/>
    <x v="0"/>
    <n v="860"/>
  </r>
  <r>
    <x v="0"/>
    <x v="0"/>
    <s v="Lodha Sterling"/>
    <n v="1950"/>
    <n v="235"/>
    <x v="0"/>
    <s v="Thane West"/>
    <x v="0"/>
    <x v="0"/>
    <n v="823"/>
    <n v="780"/>
    <x v="4"/>
    <n v="930"/>
  </r>
  <r>
    <x v="0"/>
    <x v="0"/>
    <s v="Lodha Sterling"/>
    <n v="1950"/>
    <n v="235"/>
    <x v="0"/>
    <s v="Thane West"/>
    <x v="0"/>
    <x v="0"/>
    <n v="687"/>
    <n v="760"/>
    <x v="2"/>
    <n v="830"/>
  </r>
  <r>
    <x v="0"/>
    <x v="0"/>
    <s v="Lodha Sterling"/>
    <n v="1950"/>
    <n v="235"/>
    <x v="0"/>
    <s v="Thane West"/>
    <x v="0"/>
    <x v="0"/>
    <n v="836"/>
    <n v="730"/>
    <x v="33"/>
    <n v="980"/>
  </r>
  <r>
    <x v="0"/>
    <x v="0"/>
    <s v="Lodha Sterling"/>
    <n v="1950"/>
    <n v="235"/>
    <x v="0"/>
    <s v="Thane West"/>
    <x v="0"/>
    <x v="0"/>
    <n v="1034"/>
    <n v="900"/>
    <x v="44"/>
    <n v="960"/>
  </r>
  <r>
    <x v="0"/>
    <x v="0"/>
    <s v="Lodha Sterling"/>
    <n v="1950"/>
    <n v="235"/>
    <x v="0"/>
    <s v="Thane West"/>
    <x v="0"/>
    <x v="0"/>
    <n v="861"/>
    <n v="760"/>
    <x v="26"/>
    <n v="840"/>
  </r>
  <r>
    <x v="0"/>
    <x v="0"/>
    <s v="Lodha Sterling"/>
    <n v="1950"/>
    <n v="235"/>
    <x v="0"/>
    <s v="Thane West"/>
    <x v="0"/>
    <x v="0"/>
    <n v="846"/>
    <n v="710"/>
    <x v="11"/>
    <n v="990"/>
  </r>
  <r>
    <x v="1"/>
    <x v="0"/>
    <s v="Lodha Paradise"/>
    <n v="970"/>
    <n v="106"/>
    <x v="0"/>
    <s v="Thane West"/>
    <x v="0"/>
    <x v="1"/>
    <n v="1133"/>
    <n v="910"/>
    <x v="46"/>
    <n v="910"/>
  </r>
  <r>
    <x v="3"/>
    <x v="0"/>
    <s v="Sonam Arpan"/>
    <n v="405"/>
    <n v="505"/>
    <x v="1"/>
    <s v="Bhayandar East"/>
    <x v="0"/>
    <x v="1"/>
    <n v="932"/>
    <n v="840"/>
    <x v="3"/>
    <n v="840"/>
  </r>
  <r>
    <x v="1"/>
    <x v="0"/>
    <s v="JK IRIS"/>
    <n v="974"/>
    <n v="78"/>
    <x v="1"/>
    <s v="Mira Road East"/>
    <x v="1"/>
    <x v="0"/>
    <n v="961"/>
    <n v="940"/>
    <x v="10"/>
    <n v="1000"/>
  </r>
  <r>
    <x v="1"/>
    <x v="0"/>
    <s v="JP North Barcelona"/>
    <n v="981"/>
    <n v="86"/>
    <x v="1"/>
    <s v="Mira Road East"/>
    <x v="1"/>
    <x v="0"/>
    <n v="990"/>
    <n v="980"/>
    <x v="18"/>
    <n v="990"/>
  </r>
  <r>
    <x v="3"/>
    <x v="0"/>
    <s v="JP North Phase 6 Alexa"/>
    <n v="710"/>
    <n v="57"/>
    <x v="1"/>
    <s v="Mira Road East"/>
    <x v="1"/>
    <x v="0"/>
    <n v="953"/>
    <n v="660"/>
    <x v="37"/>
    <n v="880"/>
  </r>
  <r>
    <x v="0"/>
    <x v="0"/>
    <s v="JP North Barcelona"/>
    <n v="1385"/>
    <n v="121"/>
    <x v="0"/>
    <s v="Mira Road East"/>
    <x v="1"/>
    <x v="0"/>
    <n v="907"/>
    <n v="900"/>
    <x v="11"/>
    <n v="870"/>
  </r>
  <r>
    <x v="1"/>
    <x v="0"/>
    <s v="SKD Pinnacolo NX"/>
    <n v="1050"/>
    <n v="92"/>
    <x v="1"/>
    <s v="Mira Road East"/>
    <x v="0"/>
    <x v="0"/>
    <n v="1131"/>
    <n v="630"/>
    <x v="40"/>
    <n v="860"/>
  </r>
  <r>
    <x v="1"/>
    <x v="0"/>
    <s v="Sonam Indraprasth"/>
    <n v="1280"/>
    <n v="148"/>
    <x v="0"/>
    <s v="Mira Road East"/>
    <x v="0"/>
    <x v="1"/>
    <n v="1053"/>
    <n v="680"/>
    <x v="22"/>
    <n v="1000"/>
  </r>
  <r>
    <x v="1"/>
    <x v="0"/>
    <s v="Sonam Heights"/>
    <n v="700"/>
    <n v="98"/>
    <x v="1"/>
    <s v="Mira Road East"/>
    <x v="0"/>
    <x v="1"/>
    <n v="978"/>
    <n v="730"/>
    <x v="41"/>
    <n v="930"/>
  </r>
  <r>
    <x v="1"/>
    <x v="0"/>
    <s v="Rustomjee Urbania Athena"/>
    <n v="1050"/>
    <n v="125"/>
    <x v="0"/>
    <s v="Thane West"/>
    <x v="0"/>
    <x v="1"/>
    <n v="889"/>
    <n v="870"/>
    <x v="34"/>
    <n v="990"/>
  </r>
  <r>
    <x v="1"/>
    <x v="0"/>
    <s v="Anant Metropolis Insignia Towers"/>
    <n v="975"/>
    <n v="85"/>
    <x v="1"/>
    <s v="Thane West"/>
    <x v="1"/>
    <x v="0"/>
    <n v="1093"/>
    <n v="940"/>
    <x v="18"/>
    <n v="940"/>
  </r>
  <r>
    <x v="1"/>
    <x v="0"/>
    <s v="Kalpataru Paramount"/>
    <n v="1066"/>
    <n v="135"/>
    <x v="0"/>
    <s v="Thane West"/>
    <x v="1"/>
    <x v="0"/>
    <n v="918"/>
    <n v="690"/>
    <x v="33"/>
    <n v="870"/>
  </r>
  <r>
    <x v="1"/>
    <x v="0"/>
    <s v="Kalpataru Paramount"/>
    <n v="794"/>
    <n v="108"/>
    <x v="0"/>
    <s v="Thane West"/>
    <x v="1"/>
    <x v="0"/>
    <n v="934"/>
    <n v="780"/>
    <x v="33"/>
    <n v="1000"/>
  </r>
  <r>
    <x v="0"/>
    <x v="0"/>
    <s v="Bhoomi Bhoomi Acres"/>
    <n v="1180"/>
    <n v="128"/>
    <x v="0"/>
    <s v="Hiranandani Estates"/>
    <x v="1"/>
    <x v="0"/>
    <n v="1095"/>
    <n v="1000"/>
    <x v="10"/>
    <n v="1000"/>
  </r>
  <r>
    <x v="4"/>
    <x v="0"/>
    <s v="Kalpataru Immensa"/>
    <n v="2630"/>
    <n v="38"/>
    <x v="0"/>
    <s v="Thane West"/>
    <x v="1"/>
    <x v="1"/>
    <n v="1007"/>
    <n v="700"/>
    <x v="47"/>
    <n v="1000"/>
  </r>
  <r>
    <x v="1"/>
    <x v="0"/>
    <s v="Risland Risland The Icon"/>
    <n v="1006"/>
    <n v="1"/>
    <x v="0"/>
    <s v="Thane West"/>
    <x v="1"/>
    <x v="0"/>
    <n v="834"/>
    <n v="860"/>
    <x v="34"/>
    <n v="900"/>
  </r>
  <r>
    <x v="1"/>
    <x v="0"/>
    <s v="Kalpataru Parkcity"/>
    <n v="983"/>
    <n v="115"/>
    <x v="0"/>
    <s v="Thane West"/>
    <x v="1"/>
    <x v="0"/>
    <n v="763"/>
    <n v="850"/>
    <x v="19"/>
    <n v="1000"/>
  </r>
  <r>
    <x v="3"/>
    <x v="0"/>
    <s v="Kalpataru Parkcity"/>
    <n v="702"/>
    <n v="73"/>
    <x v="1"/>
    <s v="Thane West"/>
    <x v="1"/>
    <x v="0"/>
    <n v="808"/>
    <n v="770"/>
    <x v="26"/>
    <n v="1000"/>
  </r>
  <r>
    <x v="1"/>
    <x v="0"/>
    <s v="Cosmos Horizon"/>
    <n v="1170"/>
    <n v="125"/>
    <x v="0"/>
    <s v="Thane West"/>
    <x v="1"/>
    <x v="0"/>
    <n v="804"/>
    <n v="760"/>
    <x v="28"/>
    <n v="990"/>
  </r>
  <r>
    <x v="0"/>
    <x v="0"/>
    <s v="Cosmos Horizon"/>
    <n v="1702"/>
    <n v="18"/>
    <x v="0"/>
    <s v="Thane West"/>
    <x v="1"/>
    <x v="0"/>
    <n v="810"/>
    <n v="890"/>
    <x v="23"/>
    <n v="870"/>
  </r>
  <r>
    <x v="1"/>
    <x v="0"/>
    <s v="Rustomjee Urbania"/>
    <n v="1216"/>
    <n v="122"/>
    <x v="0"/>
    <s v="Thane West"/>
    <x v="1"/>
    <x v="0"/>
    <n v="970"/>
    <n v="830"/>
    <x v="38"/>
    <n v="1000"/>
  </r>
  <r>
    <x v="1"/>
    <x v="0"/>
    <s v="Runwal Codename BeWise"/>
    <n v="852"/>
    <n v="94"/>
    <x v="1"/>
    <s v="Thane West"/>
    <x v="1"/>
    <x v="1"/>
    <n v="1045"/>
    <n v="820"/>
    <x v="35"/>
    <n v="950"/>
  </r>
  <r>
    <x v="1"/>
    <x v="0"/>
    <s v="Colorplus Raymond Realty Premium I"/>
    <n v="855"/>
    <n v="11"/>
    <x v="0"/>
    <s v="Thane West"/>
    <x v="1"/>
    <x v="0"/>
    <n v="816"/>
    <n v="710"/>
    <x v="2"/>
    <n v="720"/>
  </r>
  <r>
    <x v="3"/>
    <x v="0"/>
    <s v="Unique Vistas Bldg No 4"/>
    <n v="660"/>
    <n v="75"/>
    <x v="1"/>
    <s v="Thane West"/>
    <x v="1"/>
    <x v="0"/>
    <n v="1108"/>
    <n v="820"/>
    <x v="2"/>
    <n v="1000"/>
  </r>
  <r>
    <x v="1"/>
    <x v="0"/>
    <s v="Unique Vistas"/>
    <n v="1100"/>
    <n v="12"/>
    <x v="0"/>
    <s v="Thane West"/>
    <x v="1"/>
    <x v="0"/>
    <n v="1093"/>
    <n v="770"/>
    <x v="18"/>
    <n v="1000"/>
  </r>
  <r>
    <x v="1"/>
    <x v="0"/>
    <s v="Unique Vistas"/>
    <n v="1000"/>
    <n v="105"/>
    <x v="0"/>
    <s v="Thane West"/>
    <x v="1"/>
    <x v="0"/>
    <n v="916"/>
    <n v="830"/>
    <x v="5"/>
    <n v="790"/>
  </r>
  <r>
    <x v="1"/>
    <x v="0"/>
    <s v="Hiranandani Eagleridge Wing A"/>
    <n v="1000"/>
    <n v="155"/>
    <x v="0"/>
    <s v="Thane West"/>
    <x v="1"/>
    <x v="0"/>
    <n v="917"/>
    <n v="760"/>
    <x v="44"/>
    <n v="1000"/>
  </r>
  <r>
    <x v="3"/>
    <x v="0"/>
    <s v="Hiranandani The Walk"/>
    <n v="600"/>
    <n v="85"/>
    <x v="1"/>
    <s v="Thane West"/>
    <x v="0"/>
    <x v="1"/>
    <n v="917"/>
    <n v="720"/>
    <x v="43"/>
    <n v="980"/>
  </r>
  <r>
    <x v="1"/>
    <x v="0"/>
    <s v="Sheth Avalon"/>
    <n v="900"/>
    <n v="165"/>
    <x v="0"/>
    <s v="Thane West"/>
    <x v="0"/>
    <x v="1"/>
    <n v="943"/>
    <n v="720"/>
    <x v="8"/>
    <n v="840"/>
  </r>
  <r>
    <x v="1"/>
    <x v="0"/>
    <s v="Vijay Annex"/>
    <n v="700"/>
    <n v="60"/>
    <x v="1"/>
    <s v="Thane West"/>
    <x v="0"/>
    <x v="1"/>
    <n v="1100"/>
    <n v="820"/>
    <x v="23"/>
    <n v="830"/>
  </r>
  <r>
    <x v="0"/>
    <x v="0"/>
    <s v="Lodha Paradise"/>
    <n v="1450"/>
    <n v="162"/>
    <x v="0"/>
    <s v="Thane West"/>
    <x v="0"/>
    <x v="1"/>
    <n v="638"/>
    <n v="960"/>
    <x v="11"/>
    <n v="800"/>
  </r>
  <r>
    <x v="3"/>
    <x v="2"/>
    <s v="Om Divine"/>
    <n v="420"/>
    <n v="23"/>
    <x v="1"/>
    <s v="Karanjade"/>
    <x v="1"/>
    <x v="0"/>
    <n v="1060"/>
    <n v="710"/>
    <x v="13"/>
    <n v="830"/>
  </r>
  <r>
    <x v="3"/>
    <x v="0"/>
    <s v="Shyam Shyam Shrushti"/>
    <n v="750"/>
    <n v="60"/>
    <x v="1"/>
    <s v="Kamothe"/>
    <x v="0"/>
    <x v="1"/>
    <n v="1170"/>
    <n v="940"/>
    <x v="0"/>
    <n v="990"/>
  </r>
  <r>
    <x v="1"/>
    <x v="0"/>
    <s v="Lodha Paradise"/>
    <n v="860"/>
    <n v="92"/>
    <x v="1"/>
    <s v="Thane West"/>
    <x v="0"/>
    <x v="0"/>
    <n v="918"/>
    <n v="780"/>
    <x v="64"/>
    <n v="850"/>
  </r>
  <r>
    <x v="1"/>
    <x v="0"/>
    <s v="Uma Acropolis Neopolis"/>
    <n v="750"/>
    <n v="80"/>
    <x v="1"/>
    <s v="Thane West"/>
    <x v="0"/>
    <x v="1"/>
    <n v="1138"/>
    <n v="950"/>
    <x v="0"/>
    <n v="830"/>
  </r>
  <r>
    <x v="1"/>
    <x v="0"/>
    <s v="Lodha Sterling"/>
    <n v="1220"/>
    <n v="16"/>
    <x v="0"/>
    <s v="Thane West"/>
    <x v="1"/>
    <x v="0"/>
    <n v="986"/>
    <n v="680"/>
    <x v="11"/>
    <n v="930"/>
  </r>
  <r>
    <x v="3"/>
    <x v="0"/>
    <s v="Rosa Oasis"/>
    <n v="750"/>
    <n v="80"/>
    <x v="1"/>
    <s v="Thane West"/>
    <x v="0"/>
    <x v="1"/>
    <n v="960"/>
    <n v="840"/>
    <x v="26"/>
    <n v="840"/>
  </r>
  <r>
    <x v="3"/>
    <x v="0"/>
    <s v="Rosa Oasis"/>
    <n v="750"/>
    <n v="76"/>
    <x v="1"/>
    <s v="Thane West"/>
    <x v="0"/>
    <x v="1"/>
    <n v="1096"/>
    <n v="790"/>
    <x v="45"/>
    <n v="980"/>
  </r>
  <r>
    <x v="3"/>
    <x v="0"/>
    <s v="Swaraj Homes Penrith CHS"/>
    <n v="640"/>
    <n v="90"/>
    <x v="1"/>
    <s v="Thane West"/>
    <x v="0"/>
    <x v="1"/>
    <n v="891"/>
    <n v="940"/>
    <x v="45"/>
    <n v="950"/>
  </r>
  <r>
    <x v="3"/>
    <x v="0"/>
    <s v="Rosa Oasis"/>
    <n v="750"/>
    <n v="76"/>
    <x v="1"/>
    <s v="Thane West"/>
    <x v="0"/>
    <x v="1"/>
    <n v="899"/>
    <n v="800"/>
    <x v="26"/>
    <n v="830"/>
  </r>
  <r>
    <x v="3"/>
    <x v="0"/>
    <s v="Rosa Oasis"/>
    <n v="750"/>
    <n v="80"/>
    <x v="1"/>
    <s v="Thane West"/>
    <x v="0"/>
    <x v="1"/>
    <n v="847"/>
    <n v="700"/>
    <x v="32"/>
    <n v="780"/>
  </r>
  <r>
    <x v="1"/>
    <x v="0"/>
    <s v="Rosa Oasis"/>
    <n v="950"/>
    <n v="1"/>
    <x v="0"/>
    <s v="Thane West"/>
    <x v="0"/>
    <x v="1"/>
    <n v="1024"/>
    <n v="820"/>
    <x v="43"/>
    <n v="850"/>
  </r>
  <r>
    <x v="1"/>
    <x v="0"/>
    <s v="Madhav Palacia"/>
    <n v="950"/>
    <n v="80"/>
    <x v="1"/>
    <s v="Thane West"/>
    <x v="0"/>
    <x v="1"/>
    <n v="933"/>
    <n v="540"/>
    <x v="6"/>
    <n v="950"/>
  </r>
  <r>
    <x v="1"/>
    <x v="0"/>
    <s v="City Heights"/>
    <n v="1050"/>
    <n v="66"/>
    <x v="1"/>
    <s v="Taloja"/>
    <x v="0"/>
    <x v="1"/>
    <n v="847"/>
    <n v="710"/>
    <x v="43"/>
    <n v="780"/>
  </r>
  <r>
    <x v="3"/>
    <x v="0"/>
    <s v="Aaron Shree Chamunda Harmony"/>
    <n v="640"/>
    <n v="63"/>
    <x v="1"/>
    <s v="Kamothe"/>
    <x v="0"/>
    <x v="1"/>
    <n v="737"/>
    <n v="930"/>
    <x v="34"/>
    <n v="960"/>
  </r>
  <r>
    <x v="1"/>
    <x v="0"/>
    <s v="Marvels Soham"/>
    <n v="1100"/>
    <n v="85"/>
    <x v="1"/>
    <s v="Ulwe"/>
    <x v="0"/>
    <x v="1"/>
    <n v="992"/>
    <n v="800"/>
    <x v="28"/>
    <n v="970"/>
  </r>
  <r>
    <x v="3"/>
    <x v="0"/>
    <s v="Om Pride"/>
    <n v="635"/>
    <n v="34"/>
    <x v="1"/>
    <s v="Ulwe"/>
    <x v="1"/>
    <x v="0"/>
    <n v="1069"/>
    <n v="750"/>
    <x v="9"/>
    <n v="950"/>
  </r>
  <r>
    <x v="3"/>
    <x v="0"/>
    <s v="Flintstone Neelkanth Heights"/>
    <n v="645"/>
    <n v="47"/>
    <x v="1"/>
    <s v="Kharghar"/>
    <x v="0"/>
    <x v="1"/>
    <n v="1187"/>
    <n v="800"/>
    <x v="7"/>
    <n v="1000"/>
  </r>
  <r>
    <x v="1"/>
    <x v="0"/>
    <s v="Reputed Builder Vijay Vilas Tauras"/>
    <n v="900"/>
    <n v="90"/>
    <x v="1"/>
    <s v="Thane West"/>
    <x v="0"/>
    <x v="1"/>
    <n v="752"/>
    <n v="830"/>
    <x v="34"/>
    <n v="1000"/>
  </r>
  <r>
    <x v="1"/>
    <x v="0"/>
    <s v="Bhoomi Acres"/>
    <n v="750"/>
    <n v="98"/>
    <x v="1"/>
    <s v="Thane West"/>
    <x v="0"/>
    <x v="1"/>
    <n v="883"/>
    <n v="920"/>
    <x v="4"/>
    <n v="1000"/>
  </r>
  <r>
    <x v="1"/>
    <x v="0"/>
    <s v="Hubtown Sunstone"/>
    <n v="1200"/>
    <n v="325"/>
    <x v="0"/>
    <s v="Bandra East"/>
    <x v="0"/>
    <x v="0"/>
    <n v="841"/>
    <n v="990"/>
    <x v="32"/>
    <n v="970"/>
  </r>
  <r>
    <x v="3"/>
    <x v="0"/>
    <s v="DGS Sheetal Airwing"/>
    <n v="700"/>
    <n v="14"/>
    <x v="0"/>
    <s v="Santacruz East"/>
    <x v="0"/>
    <x v="0"/>
    <n v="1222"/>
    <n v="830"/>
    <x v="11"/>
    <n v="650"/>
  </r>
  <r>
    <x v="3"/>
    <x v="0"/>
    <s v="Morya Morya Crystal"/>
    <n v="900"/>
    <n v="135"/>
    <x v="0"/>
    <s v="Santacruz East"/>
    <x v="0"/>
    <x v="1"/>
    <n v="1015"/>
    <n v="740"/>
    <x v="56"/>
    <n v="930"/>
  </r>
  <r>
    <x v="1"/>
    <x v="0"/>
    <s v="Sethia Grandeur"/>
    <n v="1000"/>
    <n v="25"/>
    <x v="0"/>
    <s v="Bandra East"/>
    <x v="0"/>
    <x v="0"/>
    <n v="973"/>
    <n v="960"/>
    <x v="41"/>
    <n v="900"/>
  </r>
  <r>
    <x v="3"/>
    <x v="0"/>
    <s v="Vaibhav Paradise"/>
    <n v="750"/>
    <n v="15"/>
    <x v="0"/>
    <s v="Santacruz East"/>
    <x v="0"/>
    <x v="1"/>
    <n v="1021"/>
    <n v="860"/>
    <x v="45"/>
    <n v="860"/>
  </r>
  <r>
    <x v="3"/>
    <x v="0"/>
    <s v="Reputed Builder Jyoti Vidya Apartment"/>
    <n v="600"/>
    <n v="1"/>
    <x v="0"/>
    <s v="Santacruz East"/>
    <x v="0"/>
    <x v="1"/>
    <n v="881"/>
    <n v="780"/>
    <x v="31"/>
    <n v="890"/>
  </r>
  <r>
    <x v="0"/>
    <x v="0"/>
    <s v="Kalpataru Magnus"/>
    <n v="1800"/>
    <n v="6"/>
    <x v="0"/>
    <s v="Bandra East"/>
    <x v="1"/>
    <x v="0"/>
    <n v="1232"/>
    <n v="640"/>
    <x v="36"/>
    <n v="970"/>
  </r>
  <r>
    <x v="0"/>
    <x v="0"/>
    <s v="Evershine Madhuvan"/>
    <n v="1300"/>
    <n v="4"/>
    <x v="0"/>
    <s v="Santacruz East"/>
    <x v="0"/>
    <x v="0"/>
    <n v="955"/>
    <n v="850"/>
    <x v="74"/>
    <n v="880"/>
  </r>
  <r>
    <x v="3"/>
    <x v="0"/>
    <s v="Reputed Builder Maitri Residency"/>
    <n v="950"/>
    <n v="53"/>
    <x v="1"/>
    <s v="Kamothe"/>
    <x v="0"/>
    <x v="1"/>
    <n v="1019"/>
    <n v="820"/>
    <x v="4"/>
    <n v="1000"/>
  </r>
  <r>
    <x v="1"/>
    <x v="0"/>
    <s v="Uma Sparta"/>
    <n v="650"/>
    <n v="90"/>
    <x v="1"/>
    <s v="Thane West"/>
    <x v="0"/>
    <x v="1"/>
    <n v="1017"/>
    <n v="830"/>
    <x v="24"/>
    <n v="840"/>
  </r>
  <r>
    <x v="3"/>
    <x v="0"/>
    <s v="Reputed Builder Shree Balaji Home"/>
    <n v="630"/>
    <n v="40"/>
    <x v="1"/>
    <s v="Kamothe"/>
    <x v="0"/>
    <x v="1"/>
    <n v="846"/>
    <n v="770"/>
    <x v="43"/>
    <n v="780"/>
  </r>
  <r>
    <x v="1"/>
    <x v="0"/>
    <s v="Shree Samarth Aaradhna CHS"/>
    <n v="800"/>
    <n v="55"/>
    <x v="1"/>
    <s v="Panvel"/>
    <x v="0"/>
    <x v="1"/>
    <n v="865"/>
    <n v="820"/>
    <x v="38"/>
    <n v="1000"/>
  </r>
  <r>
    <x v="3"/>
    <x v="0"/>
    <s v="Swastik Plaza"/>
    <n v="645"/>
    <n v="55"/>
    <x v="1"/>
    <s v="Kamothe"/>
    <x v="0"/>
    <x v="1"/>
    <n v="861"/>
    <n v="870"/>
    <x v="7"/>
    <n v="1000"/>
  </r>
  <r>
    <x v="1"/>
    <x v="0"/>
    <s v="Geomatrix Geomatrix Silver Crest"/>
    <n v="1170"/>
    <n v="105"/>
    <x v="0"/>
    <s v="Kamothe"/>
    <x v="0"/>
    <x v="1"/>
    <n v="885"/>
    <n v="720"/>
    <x v="22"/>
    <n v="940"/>
  </r>
  <r>
    <x v="3"/>
    <x v="0"/>
    <s v="Om Shivam Residency"/>
    <n v="710"/>
    <n v="55"/>
    <x v="1"/>
    <s v="Kamothe"/>
    <x v="0"/>
    <x v="1"/>
    <n v="778"/>
    <n v="900"/>
    <x v="16"/>
    <n v="870"/>
  </r>
  <r>
    <x v="3"/>
    <x v="0"/>
    <s v="Reputed Builder Patel Plaza"/>
    <n v="800"/>
    <n v="60"/>
    <x v="1"/>
    <s v="Kamothe"/>
    <x v="0"/>
    <x v="1"/>
    <n v="861"/>
    <n v="710"/>
    <x v="30"/>
    <n v="990"/>
  </r>
  <r>
    <x v="3"/>
    <x v="0"/>
    <s v="Reputed Builder Pruthvi Heights"/>
    <n v="610"/>
    <n v="46"/>
    <x v="1"/>
    <s v="Kalamboli"/>
    <x v="0"/>
    <x v="1"/>
    <n v="978"/>
    <n v="1000"/>
    <x v="22"/>
    <n v="850"/>
  </r>
  <r>
    <x v="3"/>
    <x v="0"/>
    <s v="Reputed Builder Sai pride"/>
    <n v="650"/>
    <n v="50"/>
    <x v="1"/>
    <s v="Kamothe"/>
    <x v="0"/>
    <x v="1"/>
    <n v="736"/>
    <n v="700"/>
    <x v="25"/>
    <n v="870"/>
  </r>
  <r>
    <x v="3"/>
    <x v="0"/>
    <s v="Reputed Builder Kusum Kunj"/>
    <n v="680"/>
    <n v="50"/>
    <x v="1"/>
    <s v="Kamothe"/>
    <x v="0"/>
    <x v="1"/>
    <n v="1039"/>
    <n v="780"/>
    <x v="50"/>
    <n v="870"/>
  </r>
  <r>
    <x v="1"/>
    <x v="0"/>
    <s v="Reputed Builder Suraj Park"/>
    <n v="900"/>
    <n v="70"/>
    <x v="1"/>
    <s v="Kamothe"/>
    <x v="0"/>
    <x v="1"/>
    <n v="1373"/>
    <n v="710"/>
    <x v="16"/>
    <n v="1000"/>
  </r>
  <r>
    <x v="0"/>
    <x v="0"/>
    <s v="Om Shivam Arjun"/>
    <n v="1397"/>
    <n v="125"/>
    <x v="0"/>
    <s v="Kamothe"/>
    <x v="0"/>
    <x v="0"/>
    <n v="915"/>
    <n v="810"/>
    <x v="7"/>
    <n v="980"/>
  </r>
  <r>
    <x v="3"/>
    <x v="0"/>
    <s v="Jewel Heights"/>
    <n v="625"/>
    <n v="23"/>
    <x v="1"/>
    <s v="Badlapur West"/>
    <x v="1"/>
    <x v="0"/>
    <n v="924"/>
    <n v="650"/>
    <x v="12"/>
    <n v="950"/>
  </r>
  <r>
    <x v="1"/>
    <x v="0"/>
    <s v="Jewel Heights"/>
    <n v="590"/>
    <n v="205"/>
    <x v="1"/>
    <s v="Badlapur West"/>
    <x v="1"/>
    <x v="0"/>
    <n v="975"/>
    <n v="660"/>
    <x v="28"/>
    <n v="960"/>
  </r>
  <r>
    <x v="1"/>
    <x v="0"/>
    <s v="Jewel Heights"/>
    <n v="590"/>
    <n v="205"/>
    <x v="1"/>
    <s v="Badlapur West"/>
    <x v="1"/>
    <x v="0"/>
    <n v="997"/>
    <n v="960"/>
    <x v="0"/>
    <n v="970"/>
  </r>
  <r>
    <x v="0"/>
    <x v="0"/>
    <s v="Darshan Platinum Heritage"/>
    <n v="1100"/>
    <n v="105"/>
    <x v="0"/>
    <s v="Thane West"/>
    <x v="0"/>
    <x v="1"/>
    <n v="941"/>
    <n v="810"/>
    <x v="12"/>
    <n v="960"/>
  </r>
  <r>
    <x v="1"/>
    <x v="0"/>
    <s v="Soham Tropical Lagoon"/>
    <n v="1500"/>
    <n v="145"/>
    <x v="0"/>
    <s v="Thane West"/>
    <x v="0"/>
    <x v="1"/>
    <n v="790"/>
    <n v="820"/>
    <x v="22"/>
    <n v="890"/>
  </r>
  <r>
    <x v="0"/>
    <x v="0"/>
    <s v="Soham Tropical Lagoon 5 Di Vita"/>
    <n v="1200"/>
    <n v="19"/>
    <x v="0"/>
    <s v="Thane West"/>
    <x v="0"/>
    <x v="1"/>
    <n v="937"/>
    <n v="670"/>
    <x v="18"/>
    <n v="1000"/>
  </r>
  <r>
    <x v="1"/>
    <x v="0"/>
    <s v="Uma Acropolis Neopolis"/>
    <n v="950"/>
    <n v="85"/>
    <x v="1"/>
    <s v="Thane West"/>
    <x v="0"/>
    <x v="1"/>
    <n v="846"/>
    <n v="950"/>
    <x v="42"/>
    <n v="810"/>
  </r>
  <r>
    <x v="0"/>
    <x v="0"/>
    <s v="Rosa Gardenia"/>
    <n v="1500"/>
    <n v="95"/>
    <x v="1"/>
    <s v="Thane West"/>
    <x v="0"/>
    <x v="1"/>
    <n v="1181"/>
    <n v="610"/>
    <x v="22"/>
    <n v="1000"/>
  </r>
  <r>
    <x v="1"/>
    <x v="0"/>
    <s v="Hiranandani One Hiranandani Park"/>
    <n v="1100"/>
    <n v="122"/>
    <x v="0"/>
    <s v="Thane West"/>
    <x v="0"/>
    <x v="0"/>
    <n v="1030"/>
    <n v="770"/>
    <x v="65"/>
    <n v="1000"/>
  </r>
  <r>
    <x v="1"/>
    <x v="0"/>
    <s v="Hiranandani One Hiranandani Park"/>
    <n v="1100"/>
    <n v="127"/>
    <x v="0"/>
    <s v="Thane West"/>
    <x v="0"/>
    <x v="0"/>
    <n v="955"/>
    <n v="840"/>
    <x v="22"/>
    <n v="1000"/>
  </r>
  <r>
    <x v="3"/>
    <x v="0"/>
    <s v="Hiranandani One Hiranandani Park"/>
    <n v="800"/>
    <n v="105"/>
    <x v="0"/>
    <s v="Thane West"/>
    <x v="0"/>
    <x v="0"/>
    <n v="1059"/>
    <n v="870"/>
    <x v="56"/>
    <n v="970"/>
  </r>
  <r>
    <x v="3"/>
    <x v="0"/>
    <s v="Hiranandani One Hiranandani Park"/>
    <n v="800"/>
    <n v="105"/>
    <x v="0"/>
    <s v="Thane West"/>
    <x v="0"/>
    <x v="0"/>
    <n v="905"/>
    <n v="610"/>
    <x v="22"/>
    <n v="940"/>
  </r>
  <r>
    <x v="1"/>
    <x v="0"/>
    <s v="Rosa Manhattan"/>
    <n v="1200"/>
    <n v="12"/>
    <x v="0"/>
    <s v="Thane West"/>
    <x v="1"/>
    <x v="1"/>
    <n v="982"/>
    <n v="870"/>
    <x v="30"/>
    <n v="1000"/>
  </r>
  <r>
    <x v="3"/>
    <x v="0"/>
    <s v="Vaibhavlaxmi Royal Stone"/>
    <n v="624"/>
    <n v="82"/>
    <x v="1"/>
    <s v="Vikhroli"/>
    <x v="1"/>
    <x v="0"/>
    <n v="946"/>
    <n v="910"/>
    <x v="60"/>
    <n v="870"/>
  </r>
  <r>
    <x v="3"/>
    <x v="0"/>
    <s v="Vaibhavlaxmi Royal Stone"/>
    <n v="593"/>
    <n v="75"/>
    <x v="1"/>
    <s v="Vikhroli"/>
    <x v="1"/>
    <x v="0"/>
    <n v="907"/>
    <n v="550"/>
    <x v="36"/>
    <n v="1000"/>
  </r>
  <r>
    <x v="1"/>
    <x v="0"/>
    <s v="Vaibhavlaxmi Royal Stone"/>
    <n v="919"/>
    <n v="121"/>
    <x v="0"/>
    <s v="Vikhroli"/>
    <x v="1"/>
    <x v="0"/>
    <n v="1058"/>
    <n v="1000"/>
    <x v="50"/>
    <n v="1000"/>
  </r>
  <r>
    <x v="3"/>
    <x v="0"/>
    <s v="Truearth Views"/>
    <n v="650"/>
    <n v="75"/>
    <x v="1"/>
    <s v="Vikhroli"/>
    <x v="1"/>
    <x v="0"/>
    <n v="1055"/>
    <n v="670"/>
    <x v="5"/>
    <n v="1000"/>
  </r>
  <r>
    <x v="3"/>
    <x v="0"/>
    <s v="Truearth Views"/>
    <n v="650"/>
    <n v="745"/>
    <x v="1"/>
    <s v="Vikhroli"/>
    <x v="1"/>
    <x v="0"/>
    <n v="868"/>
    <n v="590"/>
    <x v="42"/>
    <n v="930"/>
  </r>
  <r>
    <x v="3"/>
    <x v="0"/>
    <s v="Truearth Views"/>
    <n v="750"/>
    <n v="85"/>
    <x v="1"/>
    <s v="Vikhroli"/>
    <x v="1"/>
    <x v="0"/>
    <n v="848"/>
    <n v="890"/>
    <x v="26"/>
    <n v="980"/>
  </r>
  <r>
    <x v="3"/>
    <x v="0"/>
    <s v="Truearth Views"/>
    <n v="550"/>
    <n v="585"/>
    <x v="1"/>
    <s v="Vikhroli"/>
    <x v="1"/>
    <x v="0"/>
    <n v="888"/>
    <n v="800"/>
    <x v="43"/>
    <n v="840"/>
  </r>
  <r>
    <x v="3"/>
    <x v="0"/>
    <s v="Truearth Views"/>
    <n v="550"/>
    <n v="69"/>
    <x v="1"/>
    <s v="Vikhroli"/>
    <x v="1"/>
    <x v="0"/>
    <n v="809"/>
    <n v="1000"/>
    <x v="38"/>
    <n v="870"/>
  </r>
  <r>
    <x v="3"/>
    <x v="0"/>
    <s v="Truearth Views"/>
    <n v="550"/>
    <n v="58"/>
    <x v="1"/>
    <s v="Vikhroli"/>
    <x v="1"/>
    <x v="0"/>
    <n v="1086"/>
    <n v="790"/>
    <x v="10"/>
    <n v="1000"/>
  </r>
  <r>
    <x v="3"/>
    <x v="0"/>
    <s v="Adityaraj Breeze"/>
    <n v="611"/>
    <n v="74"/>
    <x v="1"/>
    <s v="Vikhroli"/>
    <x v="1"/>
    <x v="0"/>
    <n v="987"/>
    <n v="820"/>
    <x v="17"/>
    <n v="1000"/>
  </r>
  <r>
    <x v="3"/>
    <x v="0"/>
    <s v="Adityaraj Breeze"/>
    <n v="611"/>
    <n v="74"/>
    <x v="1"/>
    <s v="Vikhroli"/>
    <x v="1"/>
    <x v="0"/>
    <n v="925"/>
    <n v="500"/>
    <x v="29"/>
    <n v="990"/>
  </r>
  <r>
    <x v="1"/>
    <x v="0"/>
    <s v="Adityaraj Breeze"/>
    <n v="709"/>
    <n v="87"/>
    <x v="1"/>
    <s v="Vikhroli"/>
    <x v="1"/>
    <x v="0"/>
    <n v="831"/>
    <n v="700"/>
    <x v="22"/>
    <n v="1000"/>
  </r>
  <r>
    <x v="1"/>
    <x v="0"/>
    <s v="Adityaraj Breeze"/>
    <n v="709"/>
    <n v="87"/>
    <x v="1"/>
    <s v="Vikhroli"/>
    <x v="1"/>
    <x v="0"/>
    <n v="905"/>
    <n v="690"/>
    <x v="24"/>
    <n v="1000"/>
  </r>
  <r>
    <x v="1"/>
    <x v="0"/>
    <s v="Adityaraj Breeze"/>
    <n v="669"/>
    <n v="84"/>
    <x v="1"/>
    <s v="Vikhroli"/>
    <x v="1"/>
    <x v="0"/>
    <n v="757"/>
    <n v="890"/>
    <x v="29"/>
    <n v="960"/>
  </r>
  <r>
    <x v="1"/>
    <x v="0"/>
    <s v="Adityaraj Breeze"/>
    <n v="669"/>
    <n v="84"/>
    <x v="1"/>
    <s v="Vikhroli"/>
    <x v="1"/>
    <x v="0"/>
    <n v="848"/>
    <n v="780"/>
    <x v="27"/>
    <n v="910"/>
  </r>
  <r>
    <x v="3"/>
    <x v="0"/>
    <s v="Adityaraj Breeze"/>
    <n v="581"/>
    <n v="68"/>
    <x v="1"/>
    <s v="Vikhroli"/>
    <x v="1"/>
    <x v="0"/>
    <n v="914"/>
    <n v="740"/>
    <x v="4"/>
    <n v="860"/>
  </r>
  <r>
    <x v="3"/>
    <x v="0"/>
    <s v="Adityaraj Breeze"/>
    <n v="581"/>
    <n v="68"/>
    <x v="1"/>
    <s v="Vikhroli"/>
    <x v="1"/>
    <x v="0"/>
    <n v="1084"/>
    <n v="790"/>
    <x v="31"/>
    <n v="1000"/>
  </r>
  <r>
    <x v="3"/>
    <x v="0"/>
    <s v="Adityaraj Breeze"/>
    <n v="568"/>
    <n v="66"/>
    <x v="1"/>
    <s v="Vikhroli"/>
    <x v="1"/>
    <x v="0"/>
    <n v="1220"/>
    <n v="770"/>
    <x v="5"/>
    <n v="870"/>
  </r>
  <r>
    <x v="3"/>
    <x v="0"/>
    <s v="Adityaraj Breeze"/>
    <n v="568"/>
    <n v="66"/>
    <x v="1"/>
    <s v="Vikhroli"/>
    <x v="1"/>
    <x v="0"/>
    <n v="902"/>
    <n v="930"/>
    <x v="8"/>
    <n v="900"/>
  </r>
  <r>
    <x v="3"/>
    <x v="0"/>
    <s v="Truearth Views"/>
    <n v="550"/>
    <n v="5815"/>
    <x v="1"/>
    <s v="Vikhroli"/>
    <x v="1"/>
    <x v="0"/>
    <n v="684"/>
    <n v="880"/>
    <x v="38"/>
    <n v="960"/>
  </r>
  <r>
    <x v="3"/>
    <x v="0"/>
    <s v="Truearth Views"/>
    <n v="650"/>
    <n v="75"/>
    <x v="1"/>
    <s v="Vikhroli"/>
    <x v="1"/>
    <x v="0"/>
    <n v="717"/>
    <n v="850"/>
    <x v="34"/>
    <n v="1000"/>
  </r>
  <r>
    <x v="3"/>
    <x v="0"/>
    <s v="Truearth Views"/>
    <n v="650"/>
    <n v="76"/>
    <x v="1"/>
    <s v="Vikhroli"/>
    <x v="1"/>
    <x v="0"/>
    <n v="816"/>
    <n v="730"/>
    <x v="28"/>
    <n v="900"/>
  </r>
  <r>
    <x v="3"/>
    <x v="0"/>
    <s v="Truearth Views"/>
    <n v="650"/>
    <n v="755"/>
    <x v="1"/>
    <s v="Vikhroli"/>
    <x v="1"/>
    <x v="0"/>
    <n v="938"/>
    <n v="1000"/>
    <x v="42"/>
    <n v="850"/>
  </r>
  <r>
    <x v="3"/>
    <x v="0"/>
    <s v="Truearth Views"/>
    <n v="650"/>
    <n v="77"/>
    <x v="1"/>
    <s v="Vikhroli"/>
    <x v="1"/>
    <x v="0"/>
    <n v="1077"/>
    <n v="640"/>
    <x v="16"/>
    <n v="820"/>
  </r>
  <r>
    <x v="3"/>
    <x v="0"/>
    <s v="Truearth Views"/>
    <n v="550"/>
    <n v="60"/>
    <x v="1"/>
    <s v="Vikhroli"/>
    <x v="1"/>
    <x v="0"/>
    <n v="913"/>
    <n v="750"/>
    <x v="4"/>
    <n v="970"/>
  </r>
  <r>
    <x v="3"/>
    <x v="0"/>
    <s v="Truearth Views"/>
    <n v="550"/>
    <n v="64"/>
    <x v="1"/>
    <s v="Vikhroli"/>
    <x v="1"/>
    <x v="0"/>
    <n v="971"/>
    <n v="760"/>
    <x v="11"/>
    <n v="1000"/>
  </r>
  <r>
    <x v="3"/>
    <x v="0"/>
    <s v="Truearth Views"/>
    <n v="550"/>
    <n v="635"/>
    <x v="1"/>
    <s v="Vikhroli"/>
    <x v="1"/>
    <x v="0"/>
    <n v="970"/>
    <n v="610"/>
    <x v="29"/>
    <n v="730"/>
  </r>
  <r>
    <x v="3"/>
    <x v="0"/>
    <s v="Truearth Views"/>
    <n v="650"/>
    <n v="81"/>
    <x v="1"/>
    <s v="Vikhroli"/>
    <x v="1"/>
    <x v="0"/>
    <n v="762"/>
    <n v="780"/>
    <x v="20"/>
    <n v="920"/>
  </r>
  <r>
    <x v="3"/>
    <x v="0"/>
    <s v="Truearth Views"/>
    <n v="550"/>
    <n v="63"/>
    <x v="1"/>
    <s v="Vikhroli"/>
    <x v="1"/>
    <x v="0"/>
    <n v="1030"/>
    <n v="860"/>
    <x v="10"/>
    <n v="1000"/>
  </r>
  <r>
    <x v="1"/>
    <x v="0"/>
    <s v="Adityaraj Avenue"/>
    <n v="796"/>
    <n v="107"/>
    <x v="0"/>
    <s v="Vikhroli"/>
    <x v="1"/>
    <x v="0"/>
    <n v="1017"/>
    <n v="710"/>
    <x v="38"/>
    <n v="880"/>
  </r>
  <r>
    <x v="3"/>
    <x v="0"/>
    <s v="Adityaraj Avenue"/>
    <n v="595"/>
    <n v="711"/>
    <x v="1"/>
    <s v="Vikhroli"/>
    <x v="1"/>
    <x v="0"/>
    <n v="1062"/>
    <n v="740"/>
    <x v="13"/>
    <n v="900"/>
  </r>
  <r>
    <x v="3"/>
    <x v="0"/>
    <s v="Adityaraj Avenue"/>
    <n v="593"/>
    <n v="7056"/>
    <x v="1"/>
    <s v="Vikhroli"/>
    <x v="1"/>
    <x v="0"/>
    <n v="892"/>
    <n v="910"/>
    <x v="34"/>
    <n v="930"/>
  </r>
  <r>
    <x v="3"/>
    <x v="0"/>
    <s v="Adityaraj Avenue"/>
    <n v="586"/>
    <n v="693"/>
    <x v="1"/>
    <s v="Vikhroli"/>
    <x v="1"/>
    <x v="0"/>
    <n v="1312"/>
    <n v="700"/>
    <x v="0"/>
    <n v="840"/>
  </r>
  <r>
    <x v="1"/>
    <x v="0"/>
    <s v="Uma Sparta"/>
    <n v="950"/>
    <n v="11"/>
    <x v="0"/>
    <s v="Thane West"/>
    <x v="0"/>
    <x v="1"/>
    <n v="893"/>
    <n v="800"/>
    <x v="42"/>
    <n v="900"/>
  </r>
  <r>
    <x v="0"/>
    <x v="0"/>
    <s v="Vijay Orovia Phase 1"/>
    <n v="1100"/>
    <n v="128"/>
    <x v="0"/>
    <s v="Thane West"/>
    <x v="0"/>
    <x v="1"/>
    <n v="1067"/>
    <n v="800"/>
    <x v="18"/>
    <n v="890"/>
  </r>
  <r>
    <x v="0"/>
    <x v="0"/>
    <s v="Vijay Orovia Phase 1"/>
    <n v="950"/>
    <n v="111"/>
    <x v="0"/>
    <s v="Thane West"/>
    <x v="0"/>
    <x v="1"/>
    <n v="832"/>
    <n v="800"/>
    <x v="7"/>
    <n v="1000"/>
  </r>
  <r>
    <x v="1"/>
    <x v="0"/>
    <s v="Vijay Orovia Phase 1"/>
    <n v="700"/>
    <n v="83"/>
    <x v="1"/>
    <s v="Thane West"/>
    <x v="0"/>
    <x v="1"/>
    <n v="839"/>
    <n v="750"/>
    <x v="31"/>
    <n v="1000"/>
  </r>
  <r>
    <x v="3"/>
    <x v="0"/>
    <s v="Vijay Orovia Phase 1"/>
    <n v="550"/>
    <n v="63"/>
    <x v="1"/>
    <s v="Thane West"/>
    <x v="0"/>
    <x v="1"/>
    <n v="1050"/>
    <n v="700"/>
    <x v="2"/>
    <n v="930"/>
  </r>
  <r>
    <x v="0"/>
    <x v="0"/>
    <s v="Hiranandani Tribeca"/>
    <n v="1800"/>
    <n v="29"/>
    <x v="0"/>
    <s v="Thane West"/>
    <x v="0"/>
    <x v="1"/>
    <n v="1028"/>
    <n v="750"/>
    <x v="44"/>
    <n v="850"/>
  </r>
  <r>
    <x v="1"/>
    <x v="0"/>
    <s v="Hiranandani Villa Royale"/>
    <n v="1000"/>
    <n v="14"/>
    <x v="0"/>
    <s v="Thane West"/>
    <x v="0"/>
    <x v="1"/>
    <n v="827"/>
    <n v="900"/>
    <x v="27"/>
    <n v="1000"/>
  </r>
  <r>
    <x v="1"/>
    <x v="0"/>
    <s v=" Villa Rica"/>
    <n v="1000"/>
    <n v="145"/>
    <x v="0"/>
    <s v="Thane West"/>
    <x v="0"/>
    <x v="1"/>
    <n v="857"/>
    <n v="840"/>
    <x v="24"/>
    <n v="830"/>
  </r>
  <r>
    <x v="1"/>
    <x v="0"/>
    <s v=" Villa Rica"/>
    <n v="1000"/>
    <n v="145"/>
    <x v="0"/>
    <s v="Thane West"/>
    <x v="0"/>
    <x v="1"/>
    <n v="914"/>
    <n v="900"/>
    <x v="44"/>
    <n v="1000"/>
  </r>
  <r>
    <x v="3"/>
    <x v="0"/>
    <s v="Hiranandani Lavinia"/>
    <n v="650"/>
    <n v="80"/>
    <x v="1"/>
    <s v="Thane West"/>
    <x v="0"/>
    <x v="1"/>
    <n v="668"/>
    <n v="850"/>
    <x v="31"/>
    <n v="960"/>
  </r>
  <r>
    <x v="3"/>
    <x v="0"/>
    <s v="Hiranandani The Walk"/>
    <n v="650"/>
    <n v="83"/>
    <x v="1"/>
    <s v="Thane West"/>
    <x v="0"/>
    <x v="1"/>
    <n v="1007"/>
    <n v="800"/>
    <x v="30"/>
    <n v="900"/>
  </r>
  <r>
    <x v="3"/>
    <x v="0"/>
    <s v="Jewel Heights"/>
    <n v="574"/>
    <n v="21"/>
    <x v="1"/>
    <s v="Badlapur West"/>
    <x v="0"/>
    <x v="0"/>
    <n v="961"/>
    <n v="890"/>
    <x v="30"/>
    <n v="990"/>
  </r>
  <r>
    <x v="1"/>
    <x v="0"/>
    <s v="Chhadva Chhadva Galaxy"/>
    <n v="1200"/>
    <n v="11"/>
    <x v="0"/>
    <s v="Kamothe"/>
    <x v="0"/>
    <x v="1"/>
    <n v="802"/>
    <n v="860"/>
    <x v="45"/>
    <n v="930"/>
  </r>
  <r>
    <x v="3"/>
    <x v="0"/>
    <s v="SGE Nirvaana Heights"/>
    <n v="420"/>
    <n v="67"/>
    <x v="1"/>
    <s v="Vikhroli"/>
    <x v="1"/>
    <x v="0"/>
    <n v="1018"/>
    <n v="820"/>
    <x v="42"/>
    <n v="960"/>
  </r>
  <r>
    <x v="1"/>
    <x v="0"/>
    <s v="Gurukrupa Marina Enclave"/>
    <n v="977"/>
    <n v="158"/>
    <x v="0"/>
    <s v="Malad West"/>
    <x v="0"/>
    <x v="0"/>
    <n v="856"/>
    <n v="1000"/>
    <x v="10"/>
    <n v="790"/>
  </r>
  <r>
    <x v="0"/>
    <x v="0"/>
    <s v="Chandak Stella"/>
    <n v="1443"/>
    <n v="285"/>
    <x v="0"/>
    <s v="Goregaon West"/>
    <x v="0"/>
    <x v="0"/>
    <n v="765"/>
    <n v="710"/>
    <x v="8"/>
    <n v="1000"/>
  </r>
  <r>
    <x v="3"/>
    <x v="0"/>
    <s v="Sunteck Forest World"/>
    <n v="400"/>
    <n v="20"/>
    <x v="1"/>
    <s v="Vasind"/>
    <x v="1"/>
    <x v="0"/>
    <n v="1028"/>
    <n v="710"/>
    <x v="10"/>
    <n v="780"/>
  </r>
  <r>
    <x v="1"/>
    <x v="0"/>
    <s v="Reputed Builder Brindavan Society"/>
    <n v="770"/>
    <n v="80"/>
    <x v="1"/>
    <s v="Thane West"/>
    <x v="0"/>
    <x v="1"/>
    <n v="936"/>
    <n v="730"/>
    <x v="19"/>
    <n v="780"/>
  </r>
  <r>
    <x v="3"/>
    <x v="0"/>
    <s v="Crescent Horizon"/>
    <n v="525"/>
    <n v="99"/>
    <x v="1"/>
    <s v="Kandivali East"/>
    <x v="1"/>
    <x v="0"/>
    <n v="963"/>
    <n v="820"/>
    <x v="13"/>
    <n v="950"/>
  </r>
  <r>
    <x v="1"/>
    <x v="0"/>
    <s v="Sheth Midori"/>
    <n v="625"/>
    <n v="125"/>
    <x v="0"/>
    <s v="Dahisar"/>
    <x v="0"/>
    <x v="1"/>
    <n v="894"/>
    <n v="650"/>
    <x v="34"/>
    <n v="890"/>
  </r>
  <r>
    <x v="3"/>
    <x v="0"/>
    <s v="Crescent Horizon"/>
    <n v="550"/>
    <n v="96"/>
    <x v="1"/>
    <s v="Kandivali East"/>
    <x v="1"/>
    <x v="0"/>
    <n v="888"/>
    <n v="780"/>
    <x v="57"/>
    <n v="1000"/>
  </r>
  <r>
    <x v="3"/>
    <x v="0"/>
    <s v="Harshal Devchhaya"/>
    <n v="550"/>
    <n v="7752"/>
    <x v="1"/>
    <s v="Dahisar"/>
    <x v="1"/>
    <x v="0"/>
    <n v="1069"/>
    <n v="740"/>
    <x v="45"/>
    <n v="1000"/>
  </r>
  <r>
    <x v="3"/>
    <x v="0"/>
    <s v="Adinathay Aurigae Residency D Wing"/>
    <n v="550"/>
    <n v="95"/>
    <x v="1"/>
    <s v="Kandivali East"/>
    <x v="1"/>
    <x v="0"/>
    <n v="868"/>
    <n v="860"/>
    <x v="36"/>
    <n v="1000"/>
  </r>
  <r>
    <x v="1"/>
    <x v="0"/>
    <s v="Adinathay Aurigae Residency D Wing"/>
    <n v="744"/>
    <n v="135"/>
    <x v="0"/>
    <s v="Kandivali East"/>
    <x v="1"/>
    <x v="0"/>
    <n v="1105"/>
    <n v="760"/>
    <x v="22"/>
    <n v="1000"/>
  </r>
  <r>
    <x v="1"/>
    <x v="0"/>
    <s v="Chaitanya The Greens Radhakunj"/>
    <n v="575"/>
    <n v="9819"/>
    <x v="1"/>
    <s v="Kandivali East"/>
    <x v="1"/>
    <x v="0"/>
    <n v="1004"/>
    <n v="770"/>
    <x v="33"/>
    <n v="1000"/>
  </r>
  <r>
    <x v="3"/>
    <x v="0"/>
    <s v="Chaitanya The Greens Radhakunj"/>
    <n v="430"/>
    <n v="7359"/>
    <x v="1"/>
    <s v="Kandivali East"/>
    <x v="1"/>
    <x v="0"/>
    <n v="1072"/>
    <n v="830"/>
    <x v="1"/>
    <n v="770"/>
  </r>
  <r>
    <x v="0"/>
    <x v="0"/>
    <s v="Chaitanya The Greens Radhakunj"/>
    <n v="900"/>
    <n v="154"/>
    <x v="0"/>
    <s v="Kandivali East"/>
    <x v="1"/>
    <x v="0"/>
    <n v="1308"/>
    <n v="730"/>
    <x v="10"/>
    <n v="1000"/>
  </r>
  <r>
    <x v="1"/>
    <x v="0"/>
    <s v="UK Iridium"/>
    <n v="832"/>
    <n v="104"/>
    <x v="0"/>
    <s v="Kandivali East"/>
    <x v="1"/>
    <x v="0"/>
    <n v="948"/>
    <n v="740"/>
    <x v="38"/>
    <n v="1000"/>
  </r>
  <r>
    <x v="1"/>
    <x v="0"/>
    <s v="BG Shirke Parijat Hill View"/>
    <n v="501"/>
    <n v="11"/>
    <x v="0"/>
    <s v="Borivali East"/>
    <x v="1"/>
    <x v="0"/>
    <n v="687"/>
    <n v="640"/>
    <x v="41"/>
    <n v="810"/>
  </r>
  <r>
    <x v="3"/>
    <x v="0"/>
    <s v="BG Shirke Parijat Hill View"/>
    <n v="450"/>
    <n v="86"/>
    <x v="1"/>
    <s v="Borivali East"/>
    <x v="1"/>
    <x v="0"/>
    <n v="1148"/>
    <n v="670"/>
    <x v="29"/>
    <n v="1000"/>
  </r>
  <r>
    <x v="3"/>
    <x v="0"/>
    <s v="V K LAL VKLAL VISHNU PHASE I"/>
    <n v="394"/>
    <n v="66"/>
    <x v="1"/>
    <s v="Dahisar"/>
    <x v="1"/>
    <x v="0"/>
    <n v="902"/>
    <n v="940"/>
    <x v="4"/>
    <n v="780"/>
  </r>
  <r>
    <x v="1"/>
    <x v="0"/>
    <s v="Crescent Sky Heights Phase 2"/>
    <n v="655"/>
    <n v="114"/>
    <x v="0"/>
    <s v="Dahisar"/>
    <x v="1"/>
    <x v="0"/>
    <n v="735"/>
    <n v="750"/>
    <x v="31"/>
    <n v="900"/>
  </r>
  <r>
    <x v="3"/>
    <x v="0"/>
    <s v="Crescent Sky Heights Phase 2"/>
    <n v="448"/>
    <n v="765"/>
    <x v="1"/>
    <s v="Dahisar"/>
    <x v="1"/>
    <x v="0"/>
    <n v="904"/>
    <n v="700"/>
    <x v="9"/>
    <n v="790"/>
  </r>
  <r>
    <x v="3"/>
    <x v="0"/>
    <s v="Crescent Sky Heights"/>
    <n v="313"/>
    <n v="5477"/>
    <x v="1"/>
    <s v="Dahisar"/>
    <x v="0"/>
    <x v="0"/>
    <n v="834"/>
    <n v="830"/>
    <x v="12"/>
    <n v="1000"/>
  </r>
  <r>
    <x v="1"/>
    <x v="0"/>
    <s v="Crescent Horizon"/>
    <n v="667"/>
    <n v="148"/>
    <x v="0"/>
    <s v="Kandivali East"/>
    <x v="1"/>
    <x v="0"/>
    <n v="1013"/>
    <n v="940"/>
    <x v="8"/>
    <n v="880"/>
  </r>
  <r>
    <x v="1"/>
    <x v="0"/>
    <s v="Crescent Horizon"/>
    <n v="800"/>
    <n v="152"/>
    <x v="0"/>
    <s v="Kandivali East"/>
    <x v="1"/>
    <x v="0"/>
    <n v="703"/>
    <n v="750"/>
    <x v="27"/>
    <n v="920"/>
  </r>
  <r>
    <x v="3"/>
    <x v="0"/>
    <s v="Harshal Devchhaya"/>
    <n v="500"/>
    <n v="6851"/>
    <x v="1"/>
    <s v="Dahisar"/>
    <x v="1"/>
    <x v="0"/>
    <n v="790"/>
    <n v="910"/>
    <x v="8"/>
    <n v="940"/>
  </r>
  <r>
    <x v="1"/>
    <x v="0"/>
    <s v="Chaitanya The Greens Radhakunj"/>
    <n v="687"/>
    <n v="117"/>
    <x v="0"/>
    <s v="Kandivali East"/>
    <x v="1"/>
    <x v="0"/>
    <n v="1049"/>
    <n v="970"/>
    <x v="45"/>
    <n v="760"/>
  </r>
  <r>
    <x v="0"/>
    <x v="0"/>
    <s v="Lodha Paradise"/>
    <n v="1450"/>
    <n v="162"/>
    <x v="0"/>
    <s v="Thane West"/>
    <x v="0"/>
    <x v="1"/>
    <n v="857"/>
    <n v="750"/>
    <x v="16"/>
    <n v="810"/>
  </r>
  <r>
    <x v="3"/>
    <x v="0"/>
    <s v="Lodha Paradise"/>
    <n v="575"/>
    <n v="71"/>
    <x v="1"/>
    <s v="Thane West"/>
    <x v="0"/>
    <x v="1"/>
    <n v="1057"/>
    <n v="860"/>
    <x v="45"/>
    <n v="800"/>
  </r>
  <r>
    <x v="3"/>
    <x v="0"/>
    <s v="Lodha Paradise"/>
    <n v="460"/>
    <n v="45"/>
    <x v="1"/>
    <s v="Thane West"/>
    <x v="0"/>
    <x v="0"/>
    <n v="1097"/>
    <n v="960"/>
    <x v="7"/>
    <n v="880"/>
  </r>
  <r>
    <x v="3"/>
    <x v="0"/>
    <s v="Lodha Majiwada Tower 1"/>
    <n v="540"/>
    <n v="52"/>
    <x v="1"/>
    <s v="Thane West"/>
    <x v="1"/>
    <x v="0"/>
    <n v="936"/>
    <n v="910"/>
    <x v="38"/>
    <n v="990"/>
  </r>
  <r>
    <x v="0"/>
    <x v="0"/>
    <s v="Lodha Paradise"/>
    <n v="1470"/>
    <n v="165"/>
    <x v="0"/>
    <s v="Thane West"/>
    <x v="0"/>
    <x v="1"/>
    <n v="845"/>
    <n v="790"/>
    <x v="11"/>
    <n v="920"/>
  </r>
  <r>
    <x v="3"/>
    <x v="0"/>
    <s v="Paradigm Ananda Residency"/>
    <n v="516"/>
    <n v="103"/>
    <x v="0"/>
    <s v="Borivali West"/>
    <x v="1"/>
    <x v="0"/>
    <n v="1091"/>
    <n v="660"/>
    <x v="10"/>
    <n v="1000"/>
  </r>
  <r>
    <x v="3"/>
    <x v="0"/>
    <s v="Paradigm Ananda Residency"/>
    <n v="480"/>
    <n v="96"/>
    <x v="1"/>
    <s v="Borivali West"/>
    <x v="1"/>
    <x v="0"/>
    <n v="1113"/>
    <n v="910"/>
    <x v="2"/>
    <n v="1000"/>
  </r>
  <r>
    <x v="1"/>
    <x v="0"/>
    <s v="Paradigm Ananda Residency"/>
    <n v="720"/>
    <n v="147"/>
    <x v="0"/>
    <s v="Borivali West"/>
    <x v="1"/>
    <x v="0"/>
    <n v="1266"/>
    <n v="770"/>
    <x v="29"/>
    <n v="1000"/>
  </r>
  <r>
    <x v="1"/>
    <x v="0"/>
    <s v="Vora Centrico"/>
    <n v="902"/>
    <n v="165"/>
    <x v="0"/>
    <s v="Malad West"/>
    <x v="1"/>
    <x v="0"/>
    <n v="605"/>
    <n v="720"/>
    <x v="13"/>
    <n v="1000"/>
  </r>
  <r>
    <x v="3"/>
    <x v="0"/>
    <s v="Veena Veena Smart Homes"/>
    <n v="463"/>
    <n v="69"/>
    <x v="1"/>
    <s v="Kandivali West"/>
    <x v="1"/>
    <x v="0"/>
    <n v="987"/>
    <n v="810"/>
    <x v="2"/>
    <n v="990"/>
  </r>
  <r>
    <x v="3"/>
    <x v="0"/>
    <s v="Veena Veena Smart Homes"/>
    <n v="472"/>
    <n v="70"/>
    <x v="1"/>
    <s v="Kandivali West"/>
    <x v="1"/>
    <x v="0"/>
    <n v="1013"/>
    <n v="920"/>
    <x v="7"/>
    <n v="790"/>
  </r>
  <r>
    <x v="1"/>
    <x v="0"/>
    <s v="Veena Veena Smart Homes"/>
    <n v="706"/>
    <n v="106"/>
    <x v="0"/>
    <s v="Kandivali West"/>
    <x v="1"/>
    <x v="0"/>
    <n v="878"/>
    <n v="830"/>
    <x v="34"/>
    <n v="830"/>
  </r>
  <r>
    <x v="1"/>
    <x v="0"/>
    <s v="Veena Veena Smart Homes"/>
    <n v="616"/>
    <n v="95"/>
    <x v="1"/>
    <s v="Kandivali West"/>
    <x v="1"/>
    <x v="0"/>
    <n v="939"/>
    <n v="880"/>
    <x v="7"/>
    <n v="890"/>
  </r>
  <r>
    <x v="1"/>
    <x v="0"/>
    <s v="Veena Veena Smart Homes"/>
    <n v="738"/>
    <n v="11"/>
    <x v="0"/>
    <s v="Kandivali West"/>
    <x v="1"/>
    <x v="0"/>
    <n v="922"/>
    <n v="750"/>
    <x v="18"/>
    <n v="790"/>
  </r>
  <r>
    <x v="3"/>
    <x v="0"/>
    <s v="Enso Enso Sanza"/>
    <n v="456"/>
    <n v="70"/>
    <x v="1"/>
    <s v="Kandivali East"/>
    <x v="1"/>
    <x v="0"/>
    <n v="776"/>
    <n v="720"/>
    <x v="6"/>
    <n v="790"/>
  </r>
  <r>
    <x v="3"/>
    <x v="0"/>
    <s v="Enso Enso Sanza"/>
    <n v="401"/>
    <n v="65"/>
    <x v="1"/>
    <s v="Kandivali East"/>
    <x v="1"/>
    <x v="0"/>
    <n v="1001"/>
    <n v="840"/>
    <x v="22"/>
    <n v="1000"/>
  </r>
  <r>
    <x v="3"/>
    <x v="0"/>
    <s v="Crescent Sky Heights"/>
    <n v="538"/>
    <n v="74"/>
    <x v="1"/>
    <s v="Dahisar"/>
    <x v="1"/>
    <x v="0"/>
    <n v="1011"/>
    <n v="820"/>
    <x v="13"/>
    <n v="970"/>
  </r>
  <r>
    <x v="1"/>
    <x v="0"/>
    <s v="Crescent Sky Heights"/>
    <n v="782"/>
    <n v="11"/>
    <x v="0"/>
    <s v="Dahisar"/>
    <x v="1"/>
    <x v="0"/>
    <n v="998"/>
    <n v="710"/>
    <x v="33"/>
    <n v="900"/>
  </r>
  <r>
    <x v="1"/>
    <x v="0"/>
    <s v="Royal Lagoon E Wing"/>
    <n v="722"/>
    <n v="111"/>
    <x v="0"/>
    <s v="Malad West"/>
    <x v="1"/>
    <x v="0"/>
    <n v="907"/>
    <n v="630"/>
    <x v="2"/>
    <n v="920"/>
  </r>
  <r>
    <x v="1"/>
    <x v="0"/>
    <s v="Royal Lagoon E Wing"/>
    <n v="756"/>
    <n v="117"/>
    <x v="0"/>
    <s v="Malad West"/>
    <x v="1"/>
    <x v="0"/>
    <n v="1077"/>
    <n v="950"/>
    <x v="15"/>
    <n v="1000"/>
  </r>
  <r>
    <x v="3"/>
    <x v="0"/>
    <s v="DGS Sheetal Airwing"/>
    <n v="600"/>
    <n v="16"/>
    <x v="0"/>
    <s v="Santacruz East"/>
    <x v="0"/>
    <x v="1"/>
    <n v="833"/>
    <n v="950"/>
    <x v="2"/>
    <n v="790"/>
  </r>
  <r>
    <x v="3"/>
    <x v="0"/>
    <s v="Bhoomi Rock Avenue"/>
    <n v="680"/>
    <n v="11"/>
    <x v="0"/>
    <s v="Kandivali West"/>
    <x v="0"/>
    <x v="1"/>
    <n v="1130"/>
    <n v="550"/>
    <x v="10"/>
    <n v="1000"/>
  </r>
  <r>
    <x v="1"/>
    <x v="0"/>
    <s v="Reputed Builder Silver Park Apartments"/>
    <n v="685"/>
    <n v="59"/>
    <x v="1"/>
    <s v="Kamothe"/>
    <x v="0"/>
    <x v="1"/>
    <n v="909"/>
    <n v="740"/>
    <x v="34"/>
    <n v="1000"/>
  </r>
  <r>
    <x v="1"/>
    <x v="0"/>
    <s v="Ruchi Parshva Sadhana"/>
    <n v="1094"/>
    <n v="60"/>
    <x v="1"/>
    <s v="Ulwe"/>
    <x v="0"/>
    <x v="1"/>
    <n v="1101"/>
    <n v="880"/>
    <x v="33"/>
    <n v="850"/>
  </r>
  <r>
    <x v="1"/>
    <x v="0"/>
    <s v="Misri Nest"/>
    <n v="950"/>
    <n v="62"/>
    <x v="1"/>
    <s v="Ulwe"/>
    <x v="0"/>
    <x v="1"/>
    <n v="536"/>
    <n v="920"/>
    <x v="2"/>
    <n v="960"/>
  </r>
  <r>
    <x v="1"/>
    <x v="0"/>
    <s v="Aarson Sai Villa"/>
    <n v="1000"/>
    <n v="60"/>
    <x v="1"/>
    <s v="Sector 22 Kamothe"/>
    <x v="0"/>
    <x v="1"/>
    <n v="773"/>
    <n v="800"/>
    <x v="5"/>
    <n v="880"/>
  </r>
  <r>
    <x v="3"/>
    <x v="0"/>
    <s v="Marvels Nandan"/>
    <n v="685"/>
    <n v="62"/>
    <x v="1"/>
    <s v="Kamothe"/>
    <x v="0"/>
    <x v="1"/>
    <n v="1087"/>
    <n v="700"/>
    <x v="10"/>
    <n v="920"/>
  </r>
  <r>
    <x v="1"/>
    <x v="0"/>
    <s v="Chandiwala Pearl Platinum"/>
    <n v="900"/>
    <n v="175"/>
    <x v="0"/>
    <s v="Jogeshwari West"/>
    <x v="0"/>
    <x v="1"/>
    <n v="1021"/>
    <n v="780"/>
    <x v="7"/>
    <n v="920"/>
  </r>
  <r>
    <x v="3"/>
    <x v="0"/>
    <s v="Hitech Hafizi Town Khadija Hitech Tower"/>
    <n v="650"/>
    <n v="105"/>
    <x v="0"/>
    <s v="Jogeshwari West"/>
    <x v="0"/>
    <x v="1"/>
    <n v="922"/>
    <n v="900"/>
    <x v="12"/>
    <n v="1000"/>
  </r>
  <r>
    <x v="1"/>
    <x v="0"/>
    <s v="SGE Nirvaana Heights"/>
    <n v="710"/>
    <n v="11"/>
    <x v="0"/>
    <s v="Vikhroli"/>
    <x v="1"/>
    <x v="0"/>
    <n v="1010"/>
    <n v="670"/>
    <x v="24"/>
    <n v="1000"/>
  </r>
  <r>
    <x v="1"/>
    <x v="0"/>
    <s v="Sethia Grandeur"/>
    <n v="1000"/>
    <n v="23"/>
    <x v="0"/>
    <s v="Bandra East"/>
    <x v="0"/>
    <x v="0"/>
    <n v="945"/>
    <n v="800"/>
    <x v="41"/>
    <n v="980"/>
  </r>
  <r>
    <x v="3"/>
    <x v="0"/>
    <s v="Navnirman Nav Swapna CHS"/>
    <n v="700"/>
    <n v="1"/>
    <x v="0"/>
    <s v="Santacruz East"/>
    <x v="0"/>
    <x v="1"/>
    <n v="758"/>
    <n v="860"/>
    <x v="18"/>
    <n v="1000"/>
  </r>
  <r>
    <x v="1"/>
    <x v="0"/>
    <s v="Mayfair Astral"/>
    <n v="1000"/>
    <n v="23"/>
    <x v="0"/>
    <s v="Jogeshwari West"/>
    <x v="0"/>
    <x v="1"/>
    <n v="1085"/>
    <n v="720"/>
    <x v="29"/>
    <n v="750"/>
  </r>
  <r>
    <x v="1"/>
    <x v="0"/>
    <s v="Reputed Builder Yash Garden Cooperative Housing Society"/>
    <n v="1100"/>
    <n v="75"/>
    <x v="1"/>
    <s v="Kamothe"/>
    <x v="0"/>
    <x v="1"/>
    <n v="971"/>
    <n v="870"/>
    <x v="19"/>
    <n v="1000"/>
  </r>
  <r>
    <x v="0"/>
    <x v="0"/>
    <s v="Sunteck City Avenue 1"/>
    <n v="1700"/>
    <n v="32"/>
    <x v="0"/>
    <s v="Goregaon West"/>
    <x v="0"/>
    <x v="1"/>
    <n v="936"/>
    <n v="900"/>
    <x v="35"/>
    <n v="820"/>
  </r>
  <r>
    <x v="3"/>
    <x v="0"/>
    <s v="Reputed Builder Park View Apartment"/>
    <n v="700"/>
    <n v="90"/>
    <x v="1"/>
    <s v="Jogeshwari West"/>
    <x v="0"/>
    <x v="1"/>
    <n v="783"/>
    <n v="760"/>
    <x v="19"/>
    <n v="1000"/>
  </r>
  <r>
    <x v="1"/>
    <x v="0"/>
    <s v="Chandak Stella"/>
    <n v="1075"/>
    <n v="22"/>
    <x v="0"/>
    <s v="Goregaon West"/>
    <x v="0"/>
    <x v="0"/>
    <n v="1029"/>
    <n v="870"/>
    <x v="27"/>
    <n v="960"/>
  </r>
  <r>
    <x v="3"/>
    <x v="0"/>
    <s v="Lodha Quality Home Tower 7"/>
    <n v="560"/>
    <n v="44"/>
    <x v="1"/>
    <s v="Thane West"/>
    <x v="1"/>
    <x v="0"/>
    <n v="946"/>
    <n v="1000"/>
    <x v="8"/>
    <n v="1000"/>
  </r>
  <r>
    <x v="0"/>
    <x v="0"/>
    <s v="Premier Kailash Tower"/>
    <n v="1300"/>
    <n v="2"/>
    <x v="0"/>
    <s v="Powai"/>
    <x v="0"/>
    <x v="1"/>
    <n v="1211"/>
    <n v="820"/>
    <x v="22"/>
    <n v="1000"/>
  </r>
  <r>
    <x v="1"/>
    <x v="0"/>
    <s v="L And T L And T Emerald Isle"/>
    <n v="985"/>
    <n v="195"/>
    <x v="0"/>
    <s v="Powai"/>
    <x v="0"/>
    <x v="1"/>
    <n v="1001"/>
    <n v="760"/>
    <x v="72"/>
    <n v="930"/>
  </r>
  <r>
    <x v="0"/>
    <x v="0"/>
    <s v="L And T L And T Emerald Isle"/>
    <n v="2100"/>
    <n v="44"/>
    <x v="0"/>
    <s v="Powai"/>
    <x v="0"/>
    <x v="1"/>
    <n v="926"/>
    <n v="880"/>
    <x v="28"/>
    <n v="1000"/>
  </r>
  <r>
    <x v="1"/>
    <x v="0"/>
    <s v="Nahar Amrit Shakti"/>
    <n v="985"/>
    <n v="18"/>
    <x v="0"/>
    <s v="Powai"/>
    <x v="0"/>
    <x v="1"/>
    <n v="1092"/>
    <n v="730"/>
    <x v="34"/>
    <n v="950"/>
  </r>
  <r>
    <x v="3"/>
    <x v="0"/>
    <s v="Sethia Link View"/>
    <n v="750"/>
    <n v="11"/>
    <x v="0"/>
    <s v="Goregaon West"/>
    <x v="0"/>
    <x v="1"/>
    <n v="816"/>
    <n v="830"/>
    <x v="30"/>
    <n v="860"/>
  </r>
  <r>
    <x v="3"/>
    <x v="0"/>
    <s v="Harshail Falcon"/>
    <n v="760"/>
    <n v="115"/>
    <x v="0"/>
    <s v="Malad West"/>
    <x v="0"/>
    <x v="1"/>
    <n v="1055"/>
    <n v="760"/>
    <x v="40"/>
    <n v="990"/>
  </r>
  <r>
    <x v="1"/>
    <x v="0"/>
    <s v="Romell Diva Apartments"/>
    <n v="1170"/>
    <n v="162"/>
    <x v="0"/>
    <s v="Malad West"/>
    <x v="0"/>
    <x v="1"/>
    <n v="1056"/>
    <n v="760"/>
    <x v="19"/>
    <n v="1000"/>
  </r>
  <r>
    <x v="3"/>
    <x v="0"/>
    <s v="Kabra Aurum Wing A B C AND D of Unnat Nagar II"/>
    <n v="677"/>
    <n v="98"/>
    <x v="1"/>
    <s v="Goregaon West"/>
    <x v="0"/>
    <x v="1"/>
    <n v="865"/>
    <n v="870"/>
    <x v="4"/>
    <n v="940"/>
  </r>
  <r>
    <x v="1"/>
    <x v="0"/>
    <s v="Romell Diva Apartments"/>
    <n v="1170"/>
    <n v="164"/>
    <x v="0"/>
    <s v="Malad West"/>
    <x v="0"/>
    <x v="1"/>
    <n v="880"/>
    <n v="780"/>
    <x v="5"/>
    <n v="890"/>
  </r>
  <r>
    <x v="3"/>
    <x v="0"/>
    <s v="Reputed Builder Shree Vallabh Apartment"/>
    <n v="600"/>
    <n v="1"/>
    <x v="0"/>
    <s v="Malad West"/>
    <x v="0"/>
    <x v="1"/>
    <n v="1309"/>
    <n v="770"/>
    <x v="44"/>
    <n v="990"/>
  </r>
  <r>
    <x v="0"/>
    <x v="0"/>
    <s v="Harshail Eternia"/>
    <n v="1670"/>
    <n v="3"/>
    <x v="0"/>
    <s v="Goregaon East"/>
    <x v="0"/>
    <x v="1"/>
    <n v="969"/>
    <n v="660"/>
    <x v="25"/>
    <n v="1000"/>
  </r>
  <r>
    <x v="3"/>
    <x v="0"/>
    <s v="Reputed Builder Noopur Apartment"/>
    <n v="575"/>
    <n v="1"/>
    <x v="0"/>
    <s v="Malad West"/>
    <x v="0"/>
    <x v="1"/>
    <n v="880"/>
    <n v="770"/>
    <x v="41"/>
    <n v="1000"/>
  </r>
  <r>
    <x v="3"/>
    <x v="0"/>
    <s v="Harshail Aadhar Vaastu"/>
    <n v="720"/>
    <n v="21"/>
    <x v="0"/>
    <s v="Ville Parle East"/>
    <x v="0"/>
    <x v="1"/>
    <n v="919"/>
    <n v="790"/>
    <x v="15"/>
    <n v="960"/>
  </r>
  <r>
    <x v="0"/>
    <x v="0"/>
    <s v="Lodha Sterling"/>
    <n v="1600"/>
    <n v="198"/>
    <x v="0"/>
    <s v="Thane West"/>
    <x v="0"/>
    <x v="0"/>
    <n v="723"/>
    <n v="750"/>
    <x v="56"/>
    <n v="890"/>
  </r>
  <r>
    <x v="0"/>
    <x v="0"/>
    <s v="Lodha Sterling"/>
    <n v="1600"/>
    <n v="198"/>
    <x v="0"/>
    <s v="Thane West"/>
    <x v="0"/>
    <x v="0"/>
    <n v="733"/>
    <n v="790"/>
    <x v="11"/>
    <n v="950"/>
  </r>
  <r>
    <x v="1"/>
    <x v="0"/>
    <s v="Romell Diva Apartments"/>
    <n v="1170"/>
    <n v="193"/>
    <x v="0"/>
    <s v="Malad West"/>
    <x v="0"/>
    <x v="2"/>
    <n v="784"/>
    <n v="730"/>
    <x v="54"/>
    <n v="920"/>
  </r>
  <r>
    <x v="0"/>
    <x v="0"/>
    <s v="Heena Gokul Namiella"/>
    <n v="1750"/>
    <n v="45"/>
    <x v="0"/>
    <s v="Ville Parle West"/>
    <x v="0"/>
    <x v="1"/>
    <n v="1106"/>
    <n v="650"/>
    <x v="28"/>
    <n v="920"/>
  </r>
  <r>
    <x v="3"/>
    <x v="2"/>
    <s v="Tirupathi The Windsor"/>
    <n v="400"/>
    <n v="65"/>
    <x v="1"/>
    <s v="Borivali East"/>
    <x v="0"/>
    <x v="1"/>
    <n v="934"/>
    <n v="760"/>
    <x v="41"/>
    <n v="1000"/>
  </r>
  <r>
    <x v="1"/>
    <x v="0"/>
    <s v="Lok Raunak Phase I"/>
    <n v="1100"/>
    <n v="155"/>
    <x v="0"/>
    <s v="Andheri East"/>
    <x v="0"/>
    <x v="1"/>
    <n v="1004"/>
    <n v="740"/>
    <x v="12"/>
    <n v="850"/>
  </r>
  <r>
    <x v="1"/>
    <x v="0"/>
    <s v="Rohan Lifescapes Ambar"/>
    <n v="1235"/>
    <n v="29"/>
    <x v="0"/>
    <s v="Lower Parel"/>
    <x v="0"/>
    <x v="1"/>
    <n v="1033"/>
    <n v="950"/>
    <x v="23"/>
    <n v="880"/>
  </r>
  <r>
    <x v="1"/>
    <x v="0"/>
    <s v="DB Ozone"/>
    <n v="900"/>
    <n v="75"/>
    <x v="1"/>
    <s v="Dahisar"/>
    <x v="0"/>
    <x v="1"/>
    <n v="969"/>
    <n v="970"/>
    <x v="29"/>
    <n v="1000"/>
  </r>
  <r>
    <x v="3"/>
    <x v="0"/>
    <s v="DB Ozone"/>
    <n v="600"/>
    <n v="55"/>
    <x v="1"/>
    <s v="Dahisar"/>
    <x v="0"/>
    <x v="1"/>
    <n v="854"/>
    <n v="1000"/>
    <x v="44"/>
    <n v="930"/>
  </r>
  <r>
    <x v="1"/>
    <x v="0"/>
    <s v="DB Ozone"/>
    <n v="900"/>
    <n v="76"/>
    <x v="1"/>
    <s v="Dahisar"/>
    <x v="0"/>
    <x v="1"/>
    <n v="954"/>
    <n v="730"/>
    <x v="19"/>
    <n v="920"/>
  </r>
  <r>
    <x v="3"/>
    <x v="0"/>
    <s v="DB Ozone"/>
    <n v="585"/>
    <n v="55"/>
    <x v="1"/>
    <s v="Dahisar"/>
    <x v="0"/>
    <x v="1"/>
    <n v="826"/>
    <n v="730"/>
    <x v="5"/>
    <n v="860"/>
  </r>
  <r>
    <x v="3"/>
    <x v="0"/>
    <s v="Ahuja Prasadam"/>
    <n v="757"/>
    <n v="34"/>
    <x v="1"/>
    <s v="Ambernath East"/>
    <x v="1"/>
    <x v="1"/>
    <n v="1052"/>
    <n v="750"/>
    <x v="29"/>
    <n v="930"/>
  </r>
  <r>
    <x v="0"/>
    <x v="0"/>
    <s v="Hiranandani Heritage"/>
    <n v="1570"/>
    <n v="35"/>
    <x v="0"/>
    <s v="Kandivali West"/>
    <x v="0"/>
    <x v="2"/>
    <n v="711"/>
    <n v="880"/>
    <x v="22"/>
    <n v="920"/>
  </r>
  <r>
    <x v="1"/>
    <x v="0"/>
    <s v="Sumit Garden Grove"/>
    <n v="1049"/>
    <n v="26"/>
    <x v="0"/>
    <s v="Borivali West"/>
    <x v="0"/>
    <x v="2"/>
    <n v="1026"/>
    <n v="670"/>
    <x v="2"/>
    <n v="1000"/>
  </r>
  <r>
    <x v="1"/>
    <x v="0"/>
    <s v="Sumit Garden Grove"/>
    <n v="1203"/>
    <n v="305"/>
    <x v="0"/>
    <s v="Borivali West"/>
    <x v="0"/>
    <x v="2"/>
    <n v="1020"/>
    <n v="1000"/>
    <x v="2"/>
    <n v="920"/>
  </r>
  <r>
    <x v="2"/>
    <x v="0"/>
    <s v="Sumit Garden Grove"/>
    <n v="2800"/>
    <n v="61"/>
    <x v="0"/>
    <s v="Borivali West"/>
    <x v="0"/>
    <x v="2"/>
    <n v="648"/>
    <n v="830"/>
    <x v="15"/>
    <n v="1000"/>
  </r>
  <r>
    <x v="5"/>
    <x v="0"/>
    <s v="Kamala Garden Grove Phase 2"/>
    <n v="3200"/>
    <n v="75"/>
    <x v="0"/>
    <s v="Borivali West"/>
    <x v="0"/>
    <x v="2"/>
    <n v="1011"/>
    <n v="890"/>
    <x v="17"/>
    <n v="1000"/>
  </r>
  <r>
    <x v="4"/>
    <x v="0"/>
    <s v="Kamala Garden Grove Phase 2"/>
    <n v="2500"/>
    <n v="56"/>
    <x v="0"/>
    <s v="Borivali West"/>
    <x v="0"/>
    <x v="2"/>
    <n v="929"/>
    <n v="840"/>
    <x v="4"/>
    <n v="910"/>
  </r>
  <r>
    <x v="1"/>
    <x v="0"/>
    <s v="Kesar Ashish"/>
    <n v="1220"/>
    <n v="295"/>
    <x v="0"/>
    <s v="Kandivali West"/>
    <x v="0"/>
    <x v="2"/>
    <n v="1028"/>
    <n v="810"/>
    <x v="11"/>
    <n v="950"/>
  </r>
  <r>
    <x v="0"/>
    <x v="0"/>
    <s v="Kesar Ashish"/>
    <n v="1505"/>
    <n v="415"/>
    <x v="0"/>
    <s v="Kandivali West"/>
    <x v="0"/>
    <x v="2"/>
    <n v="1009"/>
    <n v="700"/>
    <x v="32"/>
    <n v="950"/>
  </r>
  <r>
    <x v="0"/>
    <x v="0"/>
    <s v="Paradigm Ananda Residency"/>
    <n v="1254"/>
    <n v="3"/>
    <x v="0"/>
    <s v="Borivali West"/>
    <x v="0"/>
    <x v="2"/>
    <n v="988"/>
    <n v="840"/>
    <x v="20"/>
    <n v="1000"/>
  </r>
  <r>
    <x v="4"/>
    <x v="0"/>
    <s v="Paradigm Ananda Residency"/>
    <n v="2100"/>
    <n v="46"/>
    <x v="0"/>
    <s v="Borivali West"/>
    <x v="0"/>
    <x v="2"/>
    <n v="1039"/>
    <n v="820"/>
    <x v="23"/>
    <n v="900"/>
  </r>
  <r>
    <x v="2"/>
    <x v="0"/>
    <s v="Mahavir Helicon Heights"/>
    <n v="2804"/>
    <n v="625"/>
    <x v="0"/>
    <s v="Borivali West"/>
    <x v="0"/>
    <x v="2"/>
    <n v="1131"/>
    <n v="880"/>
    <x v="43"/>
    <n v="890"/>
  </r>
  <r>
    <x v="1"/>
    <x v="0"/>
    <s v="Shraddha Rajmayur"/>
    <n v="846"/>
    <n v="165"/>
    <x v="0"/>
    <s v="Mulund West"/>
    <x v="1"/>
    <x v="0"/>
    <n v="1053"/>
    <n v="1000"/>
    <x v="28"/>
    <n v="930"/>
  </r>
  <r>
    <x v="3"/>
    <x v="0"/>
    <s v="Amrut Laxmi Raj Regalia Phase 1A"/>
    <n v="645"/>
    <n v="26"/>
    <x v="1"/>
    <s v="Ambernath East"/>
    <x v="0"/>
    <x v="0"/>
    <n v="1078"/>
    <n v="830"/>
    <x v="26"/>
    <n v="990"/>
  </r>
  <r>
    <x v="1"/>
    <x v="0"/>
    <s v="Amrut Laxmi Raj Regalia Phase 1A"/>
    <n v="951"/>
    <n v="37"/>
    <x v="1"/>
    <s v="Ambernath East"/>
    <x v="0"/>
    <x v="0"/>
    <n v="1007"/>
    <n v="1000"/>
    <x v="47"/>
    <n v="1000"/>
  </r>
  <r>
    <x v="1"/>
    <x v="0"/>
    <s v="Kabra Nalanda"/>
    <n v="550"/>
    <n v="135"/>
    <x v="0"/>
    <s v="Borivali West"/>
    <x v="0"/>
    <x v="2"/>
    <n v="876"/>
    <n v="840"/>
    <x v="2"/>
    <n v="970"/>
  </r>
  <r>
    <x v="1"/>
    <x v="0"/>
    <s v="Disha Builder Disha Apartment"/>
    <n v="1500"/>
    <n v="19"/>
    <x v="0"/>
    <s v="Borivali West"/>
    <x v="0"/>
    <x v="2"/>
    <n v="841"/>
    <n v="730"/>
    <x v="15"/>
    <n v="1000"/>
  </r>
  <r>
    <x v="1"/>
    <x v="0"/>
    <s v="Lodha Aurum Grande"/>
    <n v="1197"/>
    <n v="21"/>
    <x v="0"/>
    <s v="Kanjurmarg"/>
    <x v="0"/>
    <x v="1"/>
    <n v="949"/>
    <n v="800"/>
    <x v="29"/>
    <n v="910"/>
  </r>
  <r>
    <x v="0"/>
    <x v="0"/>
    <s v="Gundecha Gundecha Heights"/>
    <n v="1350"/>
    <n v="23"/>
    <x v="0"/>
    <s v="Kanjurmarg"/>
    <x v="0"/>
    <x v="1"/>
    <n v="672"/>
    <n v="930"/>
    <x v="38"/>
    <n v="1000"/>
  </r>
  <r>
    <x v="1"/>
    <x v="0"/>
    <s v="Westin Eksar Gurukripa CHS LTD"/>
    <n v="733"/>
    <n v="165"/>
    <x v="0"/>
    <s v="Borivali West"/>
    <x v="1"/>
    <x v="2"/>
    <n v="827"/>
    <n v="970"/>
    <x v="8"/>
    <n v="830"/>
  </r>
  <r>
    <x v="3"/>
    <x v="0"/>
    <s v="Aplite Greenstone Heritage Wing D"/>
    <n v="499"/>
    <n v="138"/>
    <x v="0"/>
    <s v="Fort"/>
    <x v="1"/>
    <x v="2"/>
    <n v="955"/>
    <n v="930"/>
    <x v="55"/>
    <n v="880"/>
  </r>
  <r>
    <x v="1"/>
    <x v="0"/>
    <s v="Aplite Greenstone Heritage Wing D"/>
    <n v="890"/>
    <n v="272"/>
    <x v="0"/>
    <s v="Fort"/>
    <x v="1"/>
    <x v="2"/>
    <n v="916"/>
    <n v="770"/>
    <x v="2"/>
    <n v="1000"/>
  </r>
  <r>
    <x v="3"/>
    <x v="0"/>
    <s v="Mohan Nano Estates"/>
    <n v="650"/>
    <n v="3393"/>
    <x v="1"/>
    <s v="Ambernath West"/>
    <x v="0"/>
    <x v="2"/>
    <n v="1013"/>
    <n v="830"/>
    <x v="16"/>
    <n v="1000"/>
  </r>
  <r>
    <x v="1"/>
    <x v="0"/>
    <s v="Rustomjee Global City"/>
    <n v="1405"/>
    <n v="50"/>
    <x v="1"/>
    <s v="Virar"/>
    <x v="0"/>
    <x v="2"/>
    <n v="1216"/>
    <n v="770"/>
    <x v="45"/>
    <n v="1000"/>
  </r>
  <r>
    <x v="3"/>
    <x v="0"/>
    <s v="Bali Vishnu Prasad Chs"/>
    <n v="422"/>
    <n v="15"/>
    <x v="1"/>
    <s v="Dombivli (West)"/>
    <x v="0"/>
    <x v="2"/>
    <n v="789"/>
    <n v="920"/>
    <x v="7"/>
    <n v="980"/>
  </r>
  <r>
    <x v="3"/>
    <x v="0"/>
    <s v="Newlook Satguru Antop Hill"/>
    <n v="550"/>
    <n v="95"/>
    <x v="1"/>
    <s v="GTB Nagar"/>
    <x v="1"/>
    <x v="2"/>
    <n v="884"/>
    <n v="740"/>
    <x v="28"/>
    <n v="1000"/>
  </r>
  <r>
    <x v="3"/>
    <x v="0"/>
    <s v="Patel Patel Jainam Residency"/>
    <n v="477"/>
    <n v="24"/>
    <x v="1"/>
    <s v="Ambernath East"/>
    <x v="0"/>
    <x v="2"/>
    <n v="1142"/>
    <n v="620"/>
    <x v="34"/>
    <n v="1000"/>
  </r>
  <r>
    <x v="1"/>
    <x v="0"/>
    <s v="Hemani Login"/>
    <n v="994"/>
    <n v="215"/>
    <x v="0"/>
    <s v="Kandivali West"/>
    <x v="0"/>
    <x v="2"/>
    <n v="957"/>
    <n v="910"/>
    <x v="28"/>
    <n v="840"/>
  </r>
  <r>
    <x v="0"/>
    <x v="0"/>
    <s v="Hemani Login"/>
    <n v="1300"/>
    <n v="3"/>
    <x v="0"/>
    <s v="Kandivali West"/>
    <x v="0"/>
    <x v="2"/>
    <n v="1029"/>
    <n v="760"/>
    <x v="32"/>
    <n v="870"/>
  </r>
  <r>
    <x v="4"/>
    <x v="0"/>
    <s v="Hemani Login"/>
    <n v="1640"/>
    <n v="4"/>
    <x v="0"/>
    <s v="Kandivali West"/>
    <x v="0"/>
    <x v="2"/>
    <n v="997"/>
    <n v="730"/>
    <x v="26"/>
    <n v="890"/>
  </r>
  <r>
    <x v="0"/>
    <x v="0"/>
    <s v="Poddar Samruddhi Evergreens"/>
    <n v="1030"/>
    <n v="42"/>
    <x v="1"/>
    <s v="Badlapur East"/>
    <x v="0"/>
    <x v="2"/>
    <n v="1126"/>
    <n v="910"/>
    <x v="22"/>
    <n v="910"/>
  </r>
  <r>
    <x v="3"/>
    <x v="0"/>
    <s v="Dharmendra Natha Patil Mathura Niwas"/>
    <n v="665"/>
    <n v="38"/>
    <x v="1"/>
    <s v="Panvel"/>
    <x v="1"/>
    <x v="0"/>
    <n v="951"/>
    <n v="840"/>
    <x v="33"/>
    <n v="850"/>
  </r>
  <r>
    <x v="4"/>
    <x v="0"/>
    <s v="Dosti Imperia"/>
    <n v="2800"/>
    <n v="29"/>
    <x v="0"/>
    <s v="Thane West"/>
    <x v="0"/>
    <x v="2"/>
    <n v="981"/>
    <n v="810"/>
    <x v="17"/>
    <n v="960"/>
  </r>
  <r>
    <x v="0"/>
    <x v="0"/>
    <s v="NARANG REALTY And WADHWA GROUP Courtyard"/>
    <n v="1210"/>
    <n v="165"/>
    <x v="0"/>
    <s v="Thane West"/>
    <x v="0"/>
    <x v="2"/>
    <n v="1111"/>
    <n v="790"/>
    <x v="42"/>
    <n v="980"/>
  </r>
  <r>
    <x v="3"/>
    <x v="0"/>
    <s v="Regency Anantam"/>
    <n v="800"/>
    <n v="41"/>
    <x v="1"/>
    <s v="Dombivali"/>
    <x v="1"/>
    <x v="2"/>
    <n v="910"/>
    <n v="920"/>
    <x v="34"/>
    <n v="1000"/>
  </r>
  <r>
    <x v="3"/>
    <x v="0"/>
    <s v="Pyramid Elements"/>
    <n v="651"/>
    <n v="80"/>
    <x v="1"/>
    <s v="Airoli"/>
    <x v="1"/>
    <x v="2"/>
    <n v="1044"/>
    <n v="750"/>
    <x v="25"/>
    <n v="960"/>
  </r>
  <r>
    <x v="3"/>
    <x v="0"/>
    <s v="Kohinoor Eden"/>
    <n v="539"/>
    <n v="305"/>
    <x v="1"/>
    <s v="Kalyan East"/>
    <x v="1"/>
    <x v="2"/>
    <n v="1064"/>
    <n v="910"/>
    <x v="43"/>
    <n v="850"/>
  </r>
  <r>
    <x v="1"/>
    <x v="0"/>
    <s v="Reputed Builder Brook Hill CHS LTD"/>
    <n v="1050"/>
    <n v="3"/>
    <x v="0"/>
    <s v="Andheri West"/>
    <x v="0"/>
    <x v="2"/>
    <n v="862"/>
    <n v="840"/>
    <x v="13"/>
    <n v="1000"/>
  </r>
  <r>
    <x v="0"/>
    <x v="0"/>
    <s v="Transcon Triumph"/>
    <n v="1649"/>
    <n v="457"/>
    <x v="0"/>
    <s v="Andheri West"/>
    <x v="1"/>
    <x v="2"/>
    <n v="1005"/>
    <n v="890"/>
    <x v="19"/>
    <n v="940"/>
  </r>
  <r>
    <x v="1"/>
    <x v="0"/>
    <s v="Nisarg Greens"/>
    <n v="900"/>
    <n v="49"/>
    <x v="1"/>
    <s v="Ambernath East"/>
    <x v="0"/>
    <x v="2"/>
    <n v="903"/>
    <n v="680"/>
    <x v="15"/>
    <n v="1000"/>
  </r>
  <r>
    <x v="3"/>
    <x v="0"/>
    <s v="Spe Eksar Heights"/>
    <n v="550"/>
    <n v="105"/>
    <x v="0"/>
    <s v="Borivali West"/>
    <x v="0"/>
    <x v="2"/>
    <n v="750"/>
    <n v="920"/>
    <x v="18"/>
    <n v="970"/>
  </r>
  <r>
    <x v="1"/>
    <x v="0"/>
    <s v="Namo Atmaram CHSL"/>
    <n v="650"/>
    <n v="14"/>
    <x v="0"/>
    <s v="Borivali West"/>
    <x v="0"/>
    <x v="2"/>
    <n v="1277"/>
    <n v="830"/>
    <x v="9"/>
    <n v="950"/>
  </r>
  <r>
    <x v="1"/>
    <x v="0"/>
    <s v="Starlite Star Glorious"/>
    <n v="950"/>
    <n v="359"/>
    <x v="1"/>
    <s v="Virar"/>
    <x v="0"/>
    <x v="2"/>
    <n v="1042"/>
    <n v="690"/>
    <x v="13"/>
    <n v="900"/>
  </r>
  <r>
    <x v="3"/>
    <x v="0"/>
    <s v="Poonam Heights 4C"/>
    <n v="650"/>
    <n v="289"/>
    <x v="1"/>
    <s v="Virar"/>
    <x v="0"/>
    <x v="2"/>
    <n v="1043"/>
    <n v="790"/>
    <x v="31"/>
    <n v="930"/>
  </r>
  <r>
    <x v="3"/>
    <x v="0"/>
    <s v="Falsa Scarlett Homes"/>
    <n v="370"/>
    <n v="4799"/>
    <x v="1"/>
    <s v="Dahisar"/>
    <x v="0"/>
    <x v="1"/>
    <n v="1066"/>
    <n v="730"/>
    <x v="38"/>
    <n v="900"/>
  </r>
  <r>
    <x v="3"/>
    <x v="0"/>
    <s v="Tharwani Rosalie"/>
    <n v="700"/>
    <n v="47"/>
    <x v="1"/>
    <s v="Kalyan West"/>
    <x v="0"/>
    <x v="2"/>
    <n v="1157"/>
    <n v="660"/>
    <x v="52"/>
    <n v="960"/>
  </r>
  <r>
    <x v="1"/>
    <x v="0"/>
    <s v="Reputed Builder Wadhwa Heights Shiv Leela"/>
    <n v="1050"/>
    <n v="65"/>
    <x v="1"/>
    <s v="Kalyan West"/>
    <x v="0"/>
    <x v="0"/>
    <n v="804"/>
    <n v="770"/>
    <x v="44"/>
    <n v="710"/>
  </r>
  <r>
    <x v="3"/>
    <x v="0"/>
    <s v="Triveni Dynamic Ultima"/>
    <n v="700"/>
    <n v="55"/>
    <x v="1"/>
    <s v="Kalyan West"/>
    <x v="0"/>
    <x v="2"/>
    <n v="867"/>
    <n v="780"/>
    <x v="10"/>
    <n v="960"/>
  </r>
  <r>
    <x v="3"/>
    <x v="0"/>
    <s v="Reputed Builder Ami Dhara"/>
    <n v="621"/>
    <n v="57"/>
    <x v="1"/>
    <s v="Kalyan West"/>
    <x v="0"/>
    <x v="2"/>
    <n v="994"/>
    <n v="860"/>
    <x v="2"/>
    <n v="970"/>
  </r>
  <r>
    <x v="1"/>
    <x v="0"/>
    <s v="Nisarg Greens"/>
    <n v="900"/>
    <n v="49"/>
    <x v="1"/>
    <s v="Ambernath East"/>
    <x v="1"/>
    <x v="2"/>
    <n v="801"/>
    <n v="960"/>
    <x v="61"/>
    <n v="1000"/>
  </r>
  <r>
    <x v="1"/>
    <x v="0"/>
    <s v="Piramal Revanta"/>
    <n v="1001"/>
    <n v="16"/>
    <x v="0"/>
    <s v="Mulund West"/>
    <x v="1"/>
    <x v="2"/>
    <n v="1213"/>
    <n v="910"/>
    <x v="8"/>
    <n v="970"/>
  </r>
  <r>
    <x v="1"/>
    <x v="0"/>
    <s v="Dhaval Sunrise Charkop"/>
    <n v="861"/>
    <n v="144"/>
    <x v="0"/>
    <s v="Kandivali West"/>
    <x v="0"/>
    <x v="1"/>
    <n v="891"/>
    <n v="860"/>
    <x v="45"/>
    <n v="890"/>
  </r>
  <r>
    <x v="3"/>
    <x v="0"/>
    <s v="JP North Barcelona"/>
    <n v="837"/>
    <n v="85"/>
    <x v="1"/>
    <s v="Mira Road East"/>
    <x v="1"/>
    <x v="0"/>
    <n v="955"/>
    <n v="960"/>
    <x v="25"/>
    <n v="1000"/>
  </r>
  <r>
    <x v="0"/>
    <x v="0"/>
    <s v="JP North Barcelona"/>
    <n v="1521"/>
    <n v="16"/>
    <x v="0"/>
    <s v="Mira Road East"/>
    <x v="1"/>
    <x v="0"/>
    <n v="898"/>
    <n v="730"/>
    <x v="29"/>
    <n v="950"/>
  </r>
  <r>
    <x v="1"/>
    <x v="0"/>
    <s v="JP North Barcelona"/>
    <n v="1188"/>
    <n v="125"/>
    <x v="0"/>
    <s v="Mira Road East"/>
    <x v="1"/>
    <x v="0"/>
    <n v="887"/>
    <n v="580"/>
    <x v="7"/>
    <n v="770"/>
  </r>
  <r>
    <x v="1"/>
    <x v="0"/>
    <s v="JP North Barcelona"/>
    <n v="1062"/>
    <n v="115"/>
    <x v="0"/>
    <s v="Mira Road East"/>
    <x v="1"/>
    <x v="0"/>
    <n v="994"/>
    <n v="880"/>
    <x v="36"/>
    <n v="970"/>
  </r>
  <r>
    <x v="3"/>
    <x v="0"/>
    <s v="JP North Barcelona"/>
    <n v="774"/>
    <n v="80"/>
    <x v="1"/>
    <s v="Mira Road East"/>
    <x v="1"/>
    <x v="0"/>
    <n v="1068"/>
    <n v="900"/>
    <x v="37"/>
    <n v="940"/>
  </r>
  <r>
    <x v="3"/>
    <x v="0"/>
    <s v="JP North Aviva"/>
    <n v="562"/>
    <n v="48"/>
    <x v="1"/>
    <s v="Mira Road East"/>
    <x v="1"/>
    <x v="0"/>
    <n v="1059"/>
    <n v="720"/>
    <x v="19"/>
    <n v="1000"/>
  </r>
  <r>
    <x v="3"/>
    <x v="0"/>
    <s v="JP North Phase 6 Alexa"/>
    <n v="693"/>
    <n v="70"/>
    <x v="1"/>
    <s v="Mira Road East"/>
    <x v="1"/>
    <x v="0"/>
    <n v="924"/>
    <n v="600"/>
    <x v="36"/>
    <n v="970"/>
  </r>
  <r>
    <x v="3"/>
    <x v="0"/>
    <s v="JP North Phase 6 Alexa"/>
    <n v="711"/>
    <n v="72"/>
    <x v="1"/>
    <s v="Mira Road East"/>
    <x v="1"/>
    <x v="0"/>
    <n v="1063"/>
    <n v="770"/>
    <x v="38"/>
    <n v="910"/>
  </r>
  <r>
    <x v="3"/>
    <x v="0"/>
    <s v="JP North Phase 6 Alexa"/>
    <n v="783"/>
    <n v="80"/>
    <x v="1"/>
    <s v="Mira Road East"/>
    <x v="1"/>
    <x v="0"/>
    <n v="679"/>
    <n v="820"/>
    <x v="25"/>
    <n v="1000"/>
  </r>
  <r>
    <x v="3"/>
    <x v="0"/>
    <s v="JP North Phase 6 Alexa"/>
    <n v="738"/>
    <n v="76"/>
    <x v="1"/>
    <s v="Mira Road East"/>
    <x v="1"/>
    <x v="0"/>
    <n v="916"/>
    <n v="970"/>
    <x v="36"/>
    <n v="940"/>
  </r>
  <r>
    <x v="0"/>
    <x v="0"/>
    <s v="JP JP North Phase 5 Euphoria"/>
    <n v="1386"/>
    <n v="155"/>
    <x v="0"/>
    <s v="Mira Road East"/>
    <x v="1"/>
    <x v="0"/>
    <n v="936"/>
    <n v="1000"/>
    <x v="22"/>
    <n v="1000"/>
  </r>
  <r>
    <x v="1"/>
    <x v="0"/>
    <s v="JP JP North Phase 5 Euphoria"/>
    <n v="1053"/>
    <n v="112"/>
    <x v="0"/>
    <s v="Mira Road East"/>
    <x v="1"/>
    <x v="0"/>
    <n v="883"/>
    <n v="700"/>
    <x v="38"/>
    <n v="920"/>
  </r>
  <r>
    <x v="1"/>
    <x v="0"/>
    <s v="JP North Elara"/>
    <n v="837"/>
    <n v="86"/>
    <x v="1"/>
    <s v="Mira Road East"/>
    <x v="0"/>
    <x v="0"/>
    <n v="719"/>
    <n v="850"/>
    <x v="18"/>
    <n v="840"/>
  </r>
  <r>
    <x v="1"/>
    <x v="0"/>
    <s v="JP North Elara"/>
    <n v="810"/>
    <n v="82"/>
    <x v="1"/>
    <s v="Mira Road East"/>
    <x v="0"/>
    <x v="0"/>
    <n v="1110"/>
    <n v="760"/>
    <x v="7"/>
    <n v="860"/>
  </r>
  <r>
    <x v="3"/>
    <x v="0"/>
    <s v="JP North Elara"/>
    <n v="558"/>
    <n v="58"/>
    <x v="1"/>
    <s v="Mira Road East"/>
    <x v="0"/>
    <x v="0"/>
    <n v="1054"/>
    <n v="720"/>
    <x v="44"/>
    <n v="1000"/>
  </r>
  <r>
    <x v="1"/>
    <x v="0"/>
    <s v="JP Atria"/>
    <n v="945"/>
    <n v="108"/>
    <x v="0"/>
    <s v="Mira Road East"/>
    <x v="0"/>
    <x v="0"/>
    <n v="941"/>
    <n v="750"/>
    <x v="11"/>
    <n v="850"/>
  </r>
  <r>
    <x v="1"/>
    <x v="0"/>
    <s v="JP Atria"/>
    <n v="936"/>
    <n v="108"/>
    <x v="0"/>
    <s v="Mira Road East"/>
    <x v="0"/>
    <x v="0"/>
    <n v="1021"/>
    <n v="690"/>
    <x v="18"/>
    <n v="1000"/>
  </r>
  <r>
    <x v="1"/>
    <x v="0"/>
    <s v="JP Estella"/>
    <n v="981"/>
    <n v="11"/>
    <x v="0"/>
    <s v="Mira Road East"/>
    <x v="0"/>
    <x v="0"/>
    <n v="1056"/>
    <n v="820"/>
    <x v="11"/>
    <n v="930"/>
  </r>
  <r>
    <x v="1"/>
    <x v="0"/>
    <s v="JP Estella"/>
    <n v="972"/>
    <n v="11"/>
    <x v="0"/>
    <s v="Mira Road East"/>
    <x v="0"/>
    <x v="0"/>
    <n v="740"/>
    <n v="770"/>
    <x v="19"/>
    <n v="970"/>
  </r>
  <r>
    <x v="1"/>
    <x v="0"/>
    <s v="Godrej Upavan"/>
    <n v="862"/>
    <n v="543"/>
    <x v="1"/>
    <s v="Bhiwandi"/>
    <x v="1"/>
    <x v="0"/>
    <n v="953"/>
    <n v="710"/>
    <x v="34"/>
    <n v="880"/>
  </r>
  <r>
    <x v="3"/>
    <x v="0"/>
    <s v="Godrej Upavan"/>
    <n v="587"/>
    <n v="363"/>
    <x v="1"/>
    <s v="Bhiwandi"/>
    <x v="1"/>
    <x v="0"/>
    <n v="1231"/>
    <n v="740"/>
    <x v="21"/>
    <n v="1000"/>
  </r>
  <r>
    <x v="0"/>
    <x v="0"/>
    <s v="Godrej Nest"/>
    <n v="1119"/>
    <n v="188"/>
    <x v="0"/>
    <s v="Kandivali East"/>
    <x v="1"/>
    <x v="0"/>
    <n v="1188"/>
    <n v="990"/>
    <x v="64"/>
    <n v="830"/>
  </r>
  <r>
    <x v="1"/>
    <x v="0"/>
    <s v="Godrej Nest"/>
    <n v="1000"/>
    <n v="145"/>
    <x v="0"/>
    <s v="Kandivali East"/>
    <x v="1"/>
    <x v="0"/>
    <n v="1115"/>
    <n v="910"/>
    <x v="29"/>
    <n v="920"/>
  </r>
  <r>
    <x v="3"/>
    <x v="0"/>
    <s v="Godrej Nest"/>
    <n v="684"/>
    <n v="104"/>
    <x v="0"/>
    <s v="Kandivali East"/>
    <x v="1"/>
    <x v="0"/>
    <n v="849"/>
    <n v="800"/>
    <x v="18"/>
    <n v="950"/>
  </r>
  <r>
    <x v="0"/>
    <x v="0"/>
    <s v="Wadhwa TW Gardens"/>
    <n v="1193"/>
    <n v="21"/>
    <x v="0"/>
    <s v="Kandivali East"/>
    <x v="1"/>
    <x v="0"/>
    <n v="692"/>
    <n v="690"/>
    <x v="29"/>
    <n v="880"/>
  </r>
  <r>
    <x v="1"/>
    <x v="0"/>
    <s v="Wadhwa TW Gardens"/>
    <n v="1100"/>
    <n v="18"/>
    <x v="0"/>
    <s v="Kandivali East"/>
    <x v="1"/>
    <x v="0"/>
    <n v="961"/>
    <n v="640"/>
    <x v="63"/>
    <n v="760"/>
  </r>
  <r>
    <x v="1"/>
    <x v="0"/>
    <s v="Wadhwa TW Gardens"/>
    <n v="1000"/>
    <n v="165"/>
    <x v="0"/>
    <s v="Kandivali East"/>
    <x v="1"/>
    <x v="0"/>
    <n v="819"/>
    <n v="810"/>
    <x v="9"/>
    <n v="970"/>
  </r>
  <r>
    <x v="3"/>
    <x v="0"/>
    <s v="Gurukrupa Marina Enclave"/>
    <n v="700"/>
    <n v="11"/>
    <x v="0"/>
    <s v="Malad West"/>
    <x v="0"/>
    <x v="1"/>
    <n v="864"/>
    <n v="870"/>
    <x v="13"/>
    <n v="990"/>
  </r>
  <r>
    <x v="3"/>
    <x v="0"/>
    <s v="Gurukrupa Marina Enclave"/>
    <n v="700"/>
    <n v="105"/>
    <x v="0"/>
    <s v="Malad West"/>
    <x v="0"/>
    <x v="1"/>
    <n v="913"/>
    <n v="950"/>
    <x v="3"/>
    <n v="1000"/>
  </r>
  <r>
    <x v="3"/>
    <x v="0"/>
    <s v="Gurukrupa Marina Enclave"/>
    <n v="700"/>
    <n v="1"/>
    <x v="0"/>
    <s v="Malad West"/>
    <x v="0"/>
    <x v="1"/>
    <n v="1017"/>
    <n v="970"/>
    <x v="34"/>
    <n v="1000"/>
  </r>
  <r>
    <x v="1"/>
    <x v="0"/>
    <s v="Gurukrupa Marina Enclave"/>
    <n v="950"/>
    <n v="145"/>
    <x v="0"/>
    <s v="Malad West"/>
    <x v="0"/>
    <x v="1"/>
    <n v="1209"/>
    <n v="870"/>
    <x v="45"/>
    <n v="930"/>
  </r>
  <r>
    <x v="1"/>
    <x v="0"/>
    <s v="Gurukrupa Marina Enclave"/>
    <n v="1150"/>
    <n v="17"/>
    <x v="0"/>
    <s v="Malad West"/>
    <x v="0"/>
    <x v="1"/>
    <n v="982"/>
    <n v="680"/>
    <x v="33"/>
    <n v="1000"/>
  </r>
  <r>
    <x v="1"/>
    <x v="0"/>
    <s v="Gurukrupa Marina Enclave"/>
    <n v="930"/>
    <n v="175"/>
    <x v="0"/>
    <s v="Malad West"/>
    <x v="0"/>
    <x v="1"/>
    <n v="1173"/>
    <n v="770"/>
    <x v="8"/>
    <n v="1000"/>
  </r>
  <r>
    <x v="3"/>
    <x v="0"/>
    <s v="Dedhia Golden Park"/>
    <n v="1100"/>
    <n v="90"/>
    <x v="1"/>
    <s v="Kalyan West"/>
    <x v="0"/>
    <x v="2"/>
    <n v="914"/>
    <n v="890"/>
    <x v="43"/>
    <n v="900"/>
  </r>
  <r>
    <x v="1"/>
    <x v="0"/>
    <s v="Triveni Laurel"/>
    <n v="1100"/>
    <n v="95"/>
    <x v="1"/>
    <s v="Kalyan West"/>
    <x v="0"/>
    <x v="2"/>
    <n v="978"/>
    <n v="750"/>
    <x v="7"/>
    <n v="800"/>
  </r>
  <r>
    <x v="0"/>
    <x v="0"/>
    <s v="Hemani Login"/>
    <n v="1760"/>
    <n v="25"/>
    <x v="0"/>
    <s v="Kandivali West"/>
    <x v="1"/>
    <x v="0"/>
    <n v="995"/>
    <n v="910"/>
    <x v="22"/>
    <n v="980"/>
  </r>
  <r>
    <x v="1"/>
    <x v="0"/>
    <s v="Hemani Login"/>
    <n v="1251"/>
    <n v="185"/>
    <x v="0"/>
    <s v="Kandivali West"/>
    <x v="1"/>
    <x v="0"/>
    <n v="1247"/>
    <n v="700"/>
    <x v="5"/>
    <n v="860"/>
  </r>
  <r>
    <x v="3"/>
    <x v="0"/>
    <s v="Godrej Upavan"/>
    <n v="683"/>
    <n v="433"/>
    <x v="1"/>
    <s v="Bhiwandi"/>
    <x v="1"/>
    <x v="0"/>
    <n v="1017"/>
    <n v="620"/>
    <x v="23"/>
    <n v="960"/>
  </r>
  <r>
    <x v="1"/>
    <x v="0"/>
    <s v="Dhaval Sunrise Charkop"/>
    <n v="861"/>
    <n v="135"/>
    <x v="0"/>
    <s v="Kandivali West"/>
    <x v="0"/>
    <x v="1"/>
    <n v="743"/>
    <n v="890"/>
    <x v="34"/>
    <n v="850"/>
  </r>
  <r>
    <x v="4"/>
    <x v="0"/>
    <s v="Hemani Login"/>
    <n v="2729"/>
    <n v="41"/>
    <x v="0"/>
    <s v="Kandivali West"/>
    <x v="1"/>
    <x v="0"/>
    <n v="1035"/>
    <n v="680"/>
    <x v="10"/>
    <n v="810"/>
  </r>
  <r>
    <x v="0"/>
    <x v="0"/>
    <s v="Sagar City"/>
    <n v="1055"/>
    <n v="80"/>
    <x v="1"/>
    <s v="Vasai"/>
    <x v="0"/>
    <x v="2"/>
    <n v="1186"/>
    <n v="720"/>
    <x v="38"/>
    <n v="870"/>
  </r>
  <r>
    <x v="3"/>
    <x v="0"/>
    <s v="Rajhans Seasons"/>
    <n v="635"/>
    <n v="35"/>
    <x v="1"/>
    <s v="Vasai"/>
    <x v="0"/>
    <x v="2"/>
    <n v="850"/>
    <n v="800"/>
    <x v="41"/>
    <n v="880"/>
  </r>
  <r>
    <x v="0"/>
    <x v="0"/>
    <s v="Vasai One Vasais One"/>
    <n v="1800"/>
    <n v="87"/>
    <x v="1"/>
    <s v="Vasai"/>
    <x v="0"/>
    <x v="2"/>
    <n v="854"/>
    <n v="670"/>
    <x v="33"/>
    <n v="870"/>
  </r>
  <r>
    <x v="4"/>
    <x v="4"/>
    <s v="Lodha Palava Serenity D"/>
    <n v="2500"/>
    <n v="26"/>
    <x v="0"/>
    <s v="Dombivali"/>
    <x v="0"/>
    <x v="2"/>
    <n v="1118"/>
    <n v="700"/>
    <x v="21"/>
    <n v="670"/>
  </r>
  <r>
    <x v="0"/>
    <x v="0"/>
    <s v="Lodha Palava Serenity D"/>
    <n v="1418"/>
    <n v="13"/>
    <x v="0"/>
    <s v="Dombivali"/>
    <x v="0"/>
    <x v="2"/>
    <n v="1030"/>
    <n v="840"/>
    <x v="29"/>
    <n v="810"/>
  </r>
  <r>
    <x v="3"/>
    <x v="0"/>
    <s v="Shree Siddhivinayak Varad Vinayak Residency"/>
    <n v="630"/>
    <n v="3085"/>
    <x v="1"/>
    <s v="Karanjade"/>
    <x v="1"/>
    <x v="2"/>
    <n v="774"/>
    <n v="640"/>
    <x v="4"/>
    <n v="1000"/>
  </r>
  <r>
    <x v="3"/>
    <x v="0"/>
    <s v="JP North"/>
    <n v="596"/>
    <n v="70"/>
    <x v="1"/>
    <s v="Mira Road East"/>
    <x v="0"/>
    <x v="2"/>
    <n v="873"/>
    <n v="820"/>
    <x v="12"/>
    <n v="950"/>
  </r>
  <r>
    <x v="3"/>
    <x v="0"/>
    <s v="Happy Home Sarvoday Greens"/>
    <n v="610"/>
    <n v="3125"/>
    <x v="1"/>
    <s v="Bhiwandi"/>
    <x v="1"/>
    <x v="2"/>
    <n v="736"/>
    <n v="820"/>
    <x v="55"/>
    <n v="980"/>
  </r>
  <r>
    <x v="3"/>
    <x v="0"/>
    <s v="Arihant City"/>
    <n v="875"/>
    <n v="4012"/>
    <x v="1"/>
    <s v="Bhiwandi"/>
    <x v="1"/>
    <x v="2"/>
    <n v="661"/>
    <n v="690"/>
    <x v="8"/>
    <n v="1000"/>
  </r>
  <r>
    <x v="3"/>
    <x v="0"/>
    <s v="Shree Krupa Tulsi Samarth"/>
    <n v="635"/>
    <n v="38"/>
    <x v="1"/>
    <s v="Kalyan West"/>
    <x v="0"/>
    <x v="2"/>
    <n v="916"/>
    <n v="900"/>
    <x v="8"/>
    <n v="990"/>
  </r>
  <r>
    <x v="3"/>
    <x v="0"/>
    <s v="Laxmi Castello"/>
    <n v="539"/>
    <n v="14"/>
    <x v="1"/>
    <s v="Neral"/>
    <x v="0"/>
    <x v="2"/>
    <n v="937"/>
    <n v="640"/>
    <x v="2"/>
    <n v="910"/>
  </r>
  <r>
    <x v="3"/>
    <x v="0"/>
    <s v="Enrich Eva"/>
    <n v="462"/>
    <n v="17"/>
    <x v="1"/>
    <s v="Asangaon"/>
    <x v="1"/>
    <x v="2"/>
    <n v="656"/>
    <n v="900"/>
    <x v="23"/>
    <n v="890"/>
  </r>
  <r>
    <x v="3"/>
    <x v="0"/>
    <s v="Dream Arihant Oasis"/>
    <n v="613"/>
    <n v="137"/>
    <x v="0"/>
    <s v="Ghatkopar East"/>
    <x v="1"/>
    <x v="2"/>
    <n v="826"/>
    <n v="570"/>
    <x v="29"/>
    <n v="930"/>
  </r>
  <r>
    <x v="3"/>
    <x v="0"/>
    <s v="Vinayak Heights Phase 1"/>
    <n v="543"/>
    <n v="79"/>
    <x v="1"/>
    <s v="Ghatkopar East"/>
    <x v="1"/>
    <x v="2"/>
    <n v="772"/>
    <n v="720"/>
    <x v="27"/>
    <n v="890"/>
  </r>
  <r>
    <x v="3"/>
    <x v="0"/>
    <s v="Oswal Heights"/>
    <n v="574"/>
    <n v="92"/>
    <x v="1"/>
    <s v="Ghatkopar East"/>
    <x v="1"/>
    <x v="2"/>
    <n v="757"/>
    <n v="770"/>
    <x v="24"/>
    <n v="1000"/>
  </r>
  <r>
    <x v="1"/>
    <x v="0"/>
    <s v="Triveni Majesta"/>
    <n v="1134"/>
    <n v="88"/>
    <x v="1"/>
    <s v="Kalyan West"/>
    <x v="1"/>
    <x v="2"/>
    <n v="1103"/>
    <n v="820"/>
    <x v="16"/>
    <n v="970"/>
  </r>
  <r>
    <x v="3"/>
    <x v="0"/>
    <s v="AV Paramount Enclave"/>
    <n v="605"/>
    <n v="1815"/>
    <x v="1"/>
    <s v="Palghar"/>
    <x v="1"/>
    <x v="2"/>
    <n v="945"/>
    <n v="1000"/>
    <x v="2"/>
    <n v="1000"/>
  </r>
  <r>
    <x v="3"/>
    <x v="0"/>
    <s v="Swastik Parvati Garden"/>
    <n v="585"/>
    <n v="1599"/>
    <x v="1"/>
    <s v="Boisar"/>
    <x v="0"/>
    <x v="2"/>
    <n v="765"/>
    <n v="710"/>
    <x v="5"/>
    <n v="840"/>
  </r>
  <r>
    <x v="3"/>
    <x v="0"/>
    <s v="Swastik Parvati Garden"/>
    <n v="610"/>
    <n v="1699"/>
    <x v="1"/>
    <s v="Boisar"/>
    <x v="0"/>
    <x v="2"/>
    <n v="917"/>
    <n v="830"/>
    <x v="22"/>
    <n v="1000"/>
  </r>
  <r>
    <x v="3"/>
    <x v="0"/>
    <s v="AV Paramount Enclave Bldg 02"/>
    <n v="585"/>
    <n v="1751"/>
    <x v="1"/>
    <s v="Palghar"/>
    <x v="1"/>
    <x v="2"/>
    <n v="1070"/>
    <n v="830"/>
    <x v="44"/>
    <n v="870"/>
  </r>
  <r>
    <x v="3"/>
    <x v="0"/>
    <s v="Swastik Parvati Garden"/>
    <n v="610"/>
    <n v="175"/>
    <x v="1"/>
    <s v="Boisar"/>
    <x v="0"/>
    <x v="2"/>
    <n v="765"/>
    <n v="740"/>
    <x v="51"/>
    <n v="1000"/>
  </r>
  <r>
    <x v="3"/>
    <x v="0"/>
    <s v="Fin Mrida Homes Hasha Heights"/>
    <n v="319"/>
    <n v="235"/>
    <x v="1"/>
    <s v="Virar"/>
    <x v="1"/>
    <x v="2"/>
    <n v="856"/>
    <n v="800"/>
    <x v="16"/>
    <n v="890"/>
  </r>
  <r>
    <x v="3"/>
    <x v="0"/>
    <s v="Fin Mrida Homes Hasha Heights"/>
    <n v="404"/>
    <n v="2855"/>
    <x v="1"/>
    <s v="Virar"/>
    <x v="1"/>
    <x v="2"/>
    <n v="747"/>
    <n v="820"/>
    <x v="29"/>
    <n v="800"/>
  </r>
  <r>
    <x v="3"/>
    <x v="0"/>
    <s v="THDC Darpan A Wing"/>
    <n v="361"/>
    <n v="155"/>
    <x v="1"/>
    <s v="Palghar"/>
    <x v="1"/>
    <x v="2"/>
    <n v="868"/>
    <n v="830"/>
    <x v="32"/>
    <n v="960"/>
  </r>
  <r>
    <x v="3"/>
    <x v="0"/>
    <s v="THDC Darpan A Wing"/>
    <n v="228"/>
    <n v="1199"/>
    <x v="1"/>
    <s v="Palghar"/>
    <x v="0"/>
    <x v="2"/>
    <n v="1024"/>
    <n v="660"/>
    <x v="19"/>
    <n v="1000"/>
  </r>
  <r>
    <x v="3"/>
    <x v="0"/>
    <s v="Swastik Parvati Garden"/>
    <n v="585"/>
    <n v="1551"/>
    <x v="1"/>
    <s v="Boisar"/>
    <x v="0"/>
    <x v="2"/>
    <n v="842"/>
    <n v="660"/>
    <x v="3"/>
    <n v="960"/>
  </r>
  <r>
    <x v="3"/>
    <x v="0"/>
    <s v="Swastik Parvati Garden"/>
    <n v="448"/>
    <n v="1191"/>
    <x v="1"/>
    <s v="Boisar"/>
    <x v="0"/>
    <x v="2"/>
    <n v="1091"/>
    <n v="880"/>
    <x v="8"/>
    <n v="880"/>
  </r>
  <r>
    <x v="1"/>
    <x v="0"/>
    <s v="Swastik Parvati Darshan Apartment Wing A"/>
    <n v="920"/>
    <n v="2551"/>
    <x v="1"/>
    <s v="Boisar"/>
    <x v="0"/>
    <x v="2"/>
    <n v="617"/>
    <n v="790"/>
    <x v="0"/>
    <n v="1000"/>
  </r>
  <r>
    <x v="3"/>
    <x v="0"/>
    <s v="Swastik Parvati Garden"/>
    <n v="610"/>
    <n v="1699"/>
    <x v="1"/>
    <s v="Boisar"/>
    <x v="0"/>
    <x v="2"/>
    <n v="1084"/>
    <n v="630"/>
    <x v="7"/>
    <n v="890"/>
  </r>
  <r>
    <x v="1"/>
    <x v="0"/>
    <s v="Kavita Paramount Enclave"/>
    <n v="875"/>
    <n v="2625"/>
    <x v="1"/>
    <s v="Palghar"/>
    <x v="1"/>
    <x v="2"/>
    <n v="1003"/>
    <n v="490"/>
    <x v="23"/>
    <n v="990"/>
  </r>
  <r>
    <x v="3"/>
    <x v="0"/>
    <s v="Nayak Ranjana Heights"/>
    <n v="900"/>
    <n v="95"/>
    <x v="1"/>
    <s v="Bhandup West"/>
    <x v="0"/>
    <x v="1"/>
    <n v="897"/>
    <n v="740"/>
    <x v="5"/>
    <n v="970"/>
  </r>
  <r>
    <x v="1"/>
    <x v="0"/>
    <s v="Lodha Fiorenza"/>
    <n v="1422"/>
    <n v="28"/>
    <x v="0"/>
    <s v="Goregaon East"/>
    <x v="0"/>
    <x v="2"/>
    <n v="1004"/>
    <n v="750"/>
    <x v="25"/>
    <n v="830"/>
  </r>
  <r>
    <x v="0"/>
    <x v="0"/>
    <s v="Evershine Embassy"/>
    <n v="1270"/>
    <n v="245"/>
    <x v="0"/>
    <s v="Andheri West"/>
    <x v="0"/>
    <x v="2"/>
    <n v="1022"/>
    <n v="730"/>
    <x v="5"/>
    <n v="830"/>
  </r>
  <r>
    <x v="0"/>
    <x v="0"/>
    <s v="Runwal Elegante"/>
    <n v="2095"/>
    <n v="5"/>
    <x v="0"/>
    <s v="Andheri West"/>
    <x v="0"/>
    <x v="2"/>
    <n v="879"/>
    <n v="950"/>
    <x v="33"/>
    <n v="920"/>
  </r>
  <r>
    <x v="4"/>
    <x v="0"/>
    <s v="Rustomjee Elements"/>
    <n v="3800"/>
    <n v="1375"/>
    <x v="0"/>
    <s v="Andheri West"/>
    <x v="0"/>
    <x v="2"/>
    <n v="763"/>
    <n v="960"/>
    <x v="36"/>
    <n v="900"/>
  </r>
  <r>
    <x v="1"/>
    <x v="0"/>
    <s v="Gundecha Symphony"/>
    <n v="1053"/>
    <n v="24"/>
    <x v="0"/>
    <s v="Andheri West"/>
    <x v="0"/>
    <x v="2"/>
    <n v="731"/>
    <n v="790"/>
    <x v="33"/>
    <n v="1000"/>
  </r>
  <r>
    <x v="1"/>
    <x v="0"/>
    <s v="Samarth Deep "/>
    <n v="1024"/>
    <n v="285"/>
    <x v="0"/>
    <s v="Andheri West"/>
    <x v="0"/>
    <x v="2"/>
    <n v="946"/>
    <n v="810"/>
    <x v="40"/>
    <n v="880"/>
  </r>
  <r>
    <x v="1"/>
    <x v="0"/>
    <s v="K Raheja Classique"/>
    <n v="1250"/>
    <n v="4"/>
    <x v="0"/>
    <s v="Andheri West"/>
    <x v="0"/>
    <x v="2"/>
    <n v="771"/>
    <n v="890"/>
    <x v="32"/>
    <n v="900"/>
  </r>
  <r>
    <x v="1"/>
    <x v="0"/>
    <s v="Advantage Park Plaza"/>
    <n v="1080"/>
    <n v="395"/>
    <x v="0"/>
    <s v="Andheri West"/>
    <x v="0"/>
    <x v="2"/>
    <n v="866"/>
    <n v="720"/>
    <x v="41"/>
    <n v="840"/>
  </r>
  <r>
    <x v="0"/>
    <x v="0"/>
    <s v="HDIL HDIL Metropolis"/>
    <n v="1650"/>
    <n v="36"/>
    <x v="0"/>
    <s v="Andheri West"/>
    <x v="0"/>
    <x v="2"/>
    <n v="975"/>
    <n v="900"/>
    <x v="18"/>
    <n v="890"/>
  </r>
  <r>
    <x v="0"/>
    <x v="0"/>
    <s v="Samarth Aangan "/>
    <n v="1550"/>
    <n v="475"/>
    <x v="0"/>
    <s v="Andheri West"/>
    <x v="0"/>
    <x v="2"/>
    <n v="1292"/>
    <n v="870"/>
    <x v="16"/>
    <n v="840"/>
  </r>
  <r>
    <x v="4"/>
    <x v="0"/>
    <s v="K Raheja Classique"/>
    <n v="2400"/>
    <n v="725"/>
    <x v="0"/>
    <s v="Andheri West"/>
    <x v="0"/>
    <x v="2"/>
    <n v="990"/>
    <n v="760"/>
    <x v="11"/>
    <n v="1000"/>
  </r>
  <r>
    <x v="1"/>
    <x v="0"/>
    <s v="Advantage Park Plaza"/>
    <n v="1350"/>
    <n v="36"/>
    <x v="0"/>
    <s v="Andheri West"/>
    <x v="0"/>
    <x v="2"/>
    <n v="1337"/>
    <n v="740"/>
    <x v="8"/>
    <n v="970"/>
  </r>
  <r>
    <x v="0"/>
    <x v="0"/>
    <s v="Samarth Meghdoot"/>
    <n v="1800"/>
    <n v="65"/>
    <x v="0"/>
    <s v="Andheri West"/>
    <x v="0"/>
    <x v="2"/>
    <n v="878"/>
    <n v="900"/>
    <x v="31"/>
    <n v="930"/>
  </r>
  <r>
    <x v="4"/>
    <x v="0"/>
    <s v="Rustomjee Elita"/>
    <n v="3210"/>
    <n v="9"/>
    <x v="0"/>
    <s v="Andheri West"/>
    <x v="0"/>
    <x v="2"/>
    <n v="903"/>
    <n v="860"/>
    <x v="44"/>
    <n v="970"/>
  </r>
  <r>
    <x v="0"/>
    <x v="0"/>
    <s v="K Raheja Classique"/>
    <n v="1850"/>
    <n v="597"/>
    <x v="0"/>
    <s v="Andheri West"/>
    <x v="0"/>
    <x v="2"/>
    <n v="1046"/>
    <n v="1000"/>
    <x v="10"/>
    <n v="900"/>
  </r>
  <r>
    <x v="0"/>
    <x v="0"/>
    <s v="Lokhandwala Green Acres"/>
    <n v="1875"/>
    <n v="65"/>
    <x v="0"/>
    <s v="Andheri West"/>
    <x v="0"/>
    <x v="2"/>
    <n v="1002"/>
    <n v="950"/>
    <x v="13"/>
    <n v="1000"/>
  </r>
  <r>
    <x v="4"/>
    <x v="0"/>
    <s v="Ajmera Beverly Hills and Royal Empire"/>
    <n v="2000"/>
    <n v="75"/>
    <x v="0"/>
    <s v="Andheri West"/>
    <x v="0"/>
    <x v="2"/>
    <n v="841"/>
    <n v="820"/>
    <x v="46"/>
    <n v="1000"/>
  </r>
  <r>
    <x v="0"/>
    <x v="0"/>
    <s v="Advantage Windermere"/>
    <n v="1700"/>
    <n v="55"/>
    <x v="0"/>
    <s v="Andheri West"/>
    <x v="0"/>
    <x v="2"/>
    <n v="780"/>
    <n v="760"/>
    <x v="64"/>
    <n v="830"/>
  </r>
  <r>
    <x v="2"/>
    <x v="0"/>
    <s v="Lodha World One"/>
    <n v="6500"/>
    <n v="35"/>
    <x v="0"/>
    <s v="Lower Parel"/>
    <x v="0"/>
    <x v="2"/>
    <n v="836"/>
    <n v="880"/>
    <x v="17"/>
    <n v="960"/>
  </r>
  <r>
    <x v="2"/>
    <x v="0"/>
    <s v="Lodha World One"/>
    <n v="8500"/>
    <n v="33"/>
    <x v="0"/>
    <s v="Lower Parel"/>
    <x v="0"/>
    <x v="2"/>
    <n v="834"/>
    <n v="780"/>
    <x v="44"/>
    <n v="940"/>
  </r>
  <r>
    <x v="1"/>
    <x v="0"/>
    <s v="Maverick Om Laxmi Sadan CHS Ltd"/>
    <n v="772"/>
    <n v="125"/>
    <x v="0"/>
    <s v="Mulund West"/>
    <x v="1"/>
    <x v="2"/>
    <n v="898"/>
    <n v="790"/>
    <x v="12"/>
    <n v="950"/>
  </r>
  <r>
    <x v="1"/>
    <x v="0"/>
    <s v="Panom Park Wing E Sale Building No 3"/>
    <n v="639"/>
    <n v="125"/>
    <x v="0"/>
    <s v="Andheri East"/>
    <x v="1"/>
    <x v="2"/>
    <n v="865"/>
    <n v="730"/>
    <x v="28"/>
    <n v="1000"/>
  </r>
  <r>
    <x v="3"/>
    <x v="0"/>
    <s v="Panom Park"/>
    <n v="562"/>
    <n v="1"/>
    <x v="0"/>
    <s v="Andheri East"/>
    <x v="1"/>
    <x v="2"/>
    <n v="654"/>
    <n v="830"/>
    <x v="44"/>
    <n v="980"/>
  </r>
  <r>
    <x v="3"/>
    <x v="0"/>
    <s v="Maverick Om Laxmi Sadan CHS Ltd"/>
    <n v="626"/>
    <n v="1"/>
    <x v="0"/>
    <s v="Mulund West"/>
    <x v="1"/>
    <x v="2"/>
    <n v="872"/>
    <n v="870"/>
    <x v="10"/>
    <n v="1000"/>
  </r>
  <r>
    <x v="1"/>
    <x v="0"/>
    <s v="Shree Sai Shweta Heights"/>
    <n v="865"/>
    <n v="1"/>
    <x v="0"/>
    <s v="Mira Road East"/>
    <x v="1"/>
    <x v="2"/>
    <n v="985"/>
    <n v="670"/>
    <x v="6"/>
    <n v="850"/>
  </r>
  <r>
    <x v="1"/>
    <x v="0"/>
    <s v="Maverick Nami CHS Ltd"/>
    <n v="1027"/>
    <n v="15"/>
    <x v="0"/>
    <s v="Mulund West"/>
    <x v="1"/>
    <x v="2"/>
    <n v="1072"/>
    <n v="840"/>
    <x v="12"/>
    <n v="930"/>
  </r>
  <r>
    <x v="3"/>
    <x v="0"/>
    <s v="Panom Park Wing E Sale Building No 3"/>
    <n v="534"/>
    <n v="1"/>
    <x v="0"/>
    <s v="Andheri East"/>
    <x v="1"/>
    <x v="2"/>
    <n v="1022"/>
    <n v="840"/>
    <x v="20"/>
    <n v="1000"/>
  </r>
  <r>
    <x v="3"/>
    <x v="0"/>
    <s v="Man One Avenue Park"/>
    <n v="658"/>
    <n v="79"/>
    <x v="1"/>
    <s v="Thane West"/>
    <x v="1"/>
    <x v="2"/>
    <n v="954"/>
    <n v="730"/>
    <x v="30"/>
    <n v="780"/>
  </r>
  <r>
    <x v="3"/>
    <x v="0"/>
    <s v="Gurukrupa Guru Atman"/>
    <n v="640"/>
    <n v="46"/>
    <x v="1"/>
    <s v="Kalyan West"/>
    <x v="1"/>
    <x v="2"/>
    <n v="871"/>
    <n v="900"/>
    <x v="3"/>
    <n v="1000"/>
  </r>
  <r>
    <x v="3"/>
    <x v="0"/>
    <s v="Quality Victoria"/>
    <n v="541"/>
    <n v="157"/>
    <x v="0"/>
    <s v="Ghatkopar East"/>
    <x v="1"/>
    <x v="2"/>
    <n v="1091"/>
    <n v="810"/>
    <x v="34"/>
    <n v="950"/>
  </r>
  <r>
    <x v="3"/>
    <x v="0"/>
    <s v="Usha F1 F2 Usha Kiran Residency"/>
    <n v="685"/>
    <n v="3193"/>
    <x v="1"/>
    <s v="Badlapur East"/>
    <x v="0"/>
    <x v="2"/>
    <n v="983"/>
    <n v="710"/>
    <x v="23"/>
    <n v="1000"/>
  </r>
  <r>
    <x v="1"/>
    <x v="0"/>
    <s v="Evershine City"/>
    <n v="925"/>
    <n v="65"/>
    <x v="1"/>
    <s v="Vasai"/>
    <x v="0"/>
    <x v="2"/>
    <n v="923"/>
    <n v="750"/>
    <x v="49"/>
    <n v="1000"/>
  </r>
  <r>
    <x v="1"/>
    <x v="0"/>
    <s v="Evershine City"/>
    <n v="820"/>
    <n v="45"/>
    <x v="1"/>
    <s v="Vasai"/>
    <x v="0"/>
    <x v="2"/>
    <n v="1113"/>
    <n v="820"/>
    <x v="18"/>
    <n v="870"/>
  </r>
  <r>
    <x v="1"/>
    <x v="0"/>
    <s v="Evershine City"/>
    <n v="850"/>
    <n v="40"/>
    <x v="1"/>
    <s v="Vasai"/>
    <x v="0"/>
    <x v="2"/>
    <n v="943"/>
    <n v="820"/>
    <x v="34"/>
    <n v="970"/>
  </r>
  <r>
    <x v="1"/>
    <x v="0"/>
    <s v="Darshan Rico"/>
    <n v="1219"/>
    <n v="3"/>
    <x v="0"/>
    <s v="Lower Parel"/>
    <x v="0"/>
    <x v="2"/>
    <n v="1250"/>
    <n v="780"/>
    <x v="2"/>
    <n v="910"/>
  </r>
  <r>
    <x v="1"/>
    <x v="0"/>
    <s v="M Baria Lake"/>
    <n v="950"/>
    <n v="68"/>
    <x v="1"/>
    <s v="Vasai"/>
    <x v="0"/>
    <x v="2"/>
    <n v="981"/>
    <n v="640"/>
    <x v="10"/>
    <n v="940"/>
  </r>
  <r>
    <x v="1"/>
    <x v="0"/>
    <s v="Agrawal Group Kauls Heritage City"/>
    <n v="970"/>
    <n v="70"/>
    <x v="1"/>
    <s v="Vasai"/>
    <x v="0"/>
    <x v="2"/>
    <n v="1183"/>
    <n v="830"/>
    <x v="41"/>
    <n v="990"/>
  </r>
  <r>
    <x v="3"/>
    <x v="0"/>
    <s v="Poddar Riviera Phase II"/>
    <n v="525"/>
    <n v="306"/>
    <x v="1"/>
    <s v="Ulhasnagar"/>
    <x v="1"/>
    <x v="2"/>
    <n v="1025"/>
    <n v="800"/>
    <x v="17"/>
    <n v="920"/>
  </r>
  <r>
    <x v="1"/>
    <x v="0"/>
    <s v="Rajesh Raj Galaxy 2"/>
    <n v="792"/>
    <n v="245"/>
    <x v="0"/>
    <s v="Santacruz East"/>
    <x v="0"/>
    <x v="2"/>
    <n v="1415"/>
    <n v="870"/>
    <x v="0"/>
    <n v="950"/>
  </r>
  <r>
    <x v="1"/>
    <x v="0"/>
    <s v="Rajesh Raj Galaxy 1"/>
    <n v="900"/>
    <n v="24"/>
    <x v="0"/>
    <s v="Santacruz East"/>
    <x v="0"/>
    <x v="2"/>
    <n v="1350"/>
    <n v="840"/>
    <x v="14"/>
    <n v="1000"/>
  </r>
  <r>
    <x v="3"/>
    <x v="0"/>
    <s v="Aditya Siddharth CHS"/>
    <n v="450"/>
    <n v="98"/>
    <x v="1"/>
    <s v="Borivali West"/>
    <x v="0"/>
    <x v="2"/>
    <n v="993"/>
    <n v="730"/>
    <x v="10"/>
    <n v="1000"/>
  </r>
  <r>
    <x v="1"/>
    <x v="0"/>
    <s v="Kalpataru Paramount"/>
    <n v="712"/>
    <n v="146"/>
    <x v="0"/>
    <s v="Thane West"/>
    <x v="1"/>
    <x v="0"/>
    <n v="1178"/>
    <n v="750"/>
    <x v="38"/>
    <n v="950"/>
  </r>
  <r>
    <x v="1"/>
    <x v="0"/>
    <s v="Kalpataru Paramount"/>
    <n v="712"/>
    <n v="146"/>
    <x v="0"/>
    <s v="Thane West"/>
    <x v="1"/>
    <x v="0"/>
    <n v="704"/>
    <n v="690"/>
    <x v="17"/>
    <n v="960"/>
  </r>
  <r>
    <x v="1"/>
    <x v="0"/>
    <s v="Kalpataru Paramount"/>
    <n v="712"/>
    <n v="146"/>
    <x v="0"/>
    <s v="Thane West"/>
    <x v="1"/>
    <x v="0"/>
    <n v="1005"/>
    <n v="820"/>
    <x v="28"/>
    <n v="1000"/>
  </r>
  <r>
    <x v="1"/>
    <x v="0"/>
    <s v="Kalpataru Paramount"/>
    <n v="712"/>
    <n v="146"/>
    <x v="0"/>
    <s v="Thane West"/>
    <x v="1"/>
    <x v="0"/>
    <n v="1090"/>
    <n v="810"/>
    <x v="43"/>
    <n v="860"/>
  </r>
  <r>
    <x v="1"/>
    <x v="0"/>
    <s v="Runwal Forest Tower 5 To 8"/>
    <n v="1002"/>
    <n v="195"/>
    <x v="0"/>
    <s v="Kanjurmarg"/>
    <x v="0"/>
    <x v="0"/>
    <n v="946"/>
    <n v="800"/>
    <x v="18"/>
    <n v="950"/>
  </r>
  <r>
    <x v="3"/>
    <x v="0"/>
    <s v="Arkade Earth"/>
    <n v="650"/>
    <n v="125"/>
    <x v="0"/>
    <s v="Kanjurmarg"/>
    <x v="0"/>
    <x v="1"/>
    <n v="869"/>
    <n v="970"/>
    <x v="57"/>
    <n v="1000"/>
  </r>
  <r>
    <x v="1"/>
    <x v="0"/>
    <s v="Runwal Forest Tower 1 To 4"/>
    <n v="650"/>
    <n v="121"/>
    <x v="0"/>
    <s v="Kanjurmarg"/>
    <x v="0"/>
    <x v="1"/>
    <n v="973"/>
    <n v="940"/>
    <x v="28"/>
    <n v="910"/>
  </r>
  <r>
    <x v="0"/>
    <x v="0"/>
    <s v="Vasant Vasant Vihar"/>
    <n v="1650"/>
    <n v="23"/>
    <x v="0"/>
    <s v="Thane West"/>
    <x v="0"/>
    <x v="2"/>
    <n v="649"/>
    <n v="760"/>
    <x v="7"/>
    <n v="830"/>
  </r>
  <r>
    <x v="1"/>
    <x v="0"/>
    <s v="Sheth Avalon"/>
    <n v="1250"/>
    <n v="175"/>
    <x v="0"/>
    <s v="Thane West"/>
    <x v="0"/>
    <x v="2"/>
    <n v="1024"/>
    <n v="820"/>
    <x v="7"/>
    <n v="1000"/>
  </r>
  <r>
    <x v="4"/>
    <x v="0"/>
    <s v="T Bhimjyani The Verraton"/>
    <n v="2320"/>
    <n v="3"/>
    <x v="0"/>
    <s v="Thane West"/>
    <x v="0"/>
    <x v="2"/>
    <n v="1146"/>
    <n v="760"/>
    <x v="16"/>
    <n v="1000"/>
  </r>
  <r>
    <x v="0"/>
    <x v="0"/>
    <s v="Cosmos Horizon"/>
    <n v="1650"/>
    <n v="19"/>
    <x v="0"/>
    <s v="Thane West"/>
    <x v="0"/>
    <x v="2"/>
    <n v="786"/>
    <n v="960"/>
    <x v="29"/>
    <n v="1000"/>
  </r>
  <r>
    <x v="1"/>
    <x v="0"/>
    <s v="Vasant Vasant Vihar"/>
    <n v="1025"/>
    <n v="125"/>
    <x v="0"/>
    <s v="Thane West"/>
    <x v="0"/>
    <x v="2"/>
    <n v="1038"/>
    <n v="880"/>
    <x v="33"/>
    <n v="740"/>
  </r>
  <r>
    <x v="1"/>
    <x v="0"/>
    <s v="Sheth Avalon"/>
    <n v="1250"/>
    <n v="175"/>
    <x v="0"/>
    <s v="Thane West"/>
    <x v="0"/>
    <x v="2"/>
    <n v="836"/>
    <n v="730"/>
    <x v="1"/>
    <n v="1000"/>
  </r>
  <r>
    <x v="1"/>
    <x v="0"/>
    <s v="Terraform Everest World"/>
    <n v="800"/>
    <n v="91"/>
    <x v="1"/>
    <s v="Thane West"/>
    <x v="0"/>
    <x v="2"/>
    <n v="960"/>
    <n v="740"/>
    <x v="2"/>
    <n v="950"/>
  </r>
  <r>
    <x v="4"/>
    <x v="0"/>
    <s v="T Bhimjyani The Verraton"/>
    <n v="2320"/>
    <n v="3"/>
    <x v="0"/>
    <s v="Thane West"/>
    <x v="0"/>
    <x v="2"/>
    <n v="851"/>
    <n v="680"/>
    <x v="4"/>
    <n v="800"/>
  </r>
  <r>
    <x v="0"/>
    <x v="0"/>
    <s v="Ashar Monarch"/>
    <n v="1750"/>
    <n v="225"/>
    <x v="0"/>
    <s v="Thane West"/>
    <x v="0"/>
    <x v="2"/>
    <n v="1141"/>
    <n v="740"/>
    <x v="11"/>
    <n v="1000"/>
  </r>
  <r>
    <x v="1"/>
    <x v="0"/>
    <s v="Lodha Majiwada Tower 5"/>
    <n v="1050"/>
    <n v="91"/>
    <x v="1"/>
    <s v="Thane West"/>
    <x v="0"/>
    <x v="2"/>
    <n v="1121"/>
    <n v="690"/>
    <x v="6"/>
    <n v="840"/>
  </r>
  <r>
    <x v="0"/>
    <x v="0"/>
    <s v="Ashar Monarch"/>
    <n v="1750"/>
    <n v="225"/>
    <x v="0"/>
    <s v="Thane West"/>
    <x v="0"/>
    <x v="2"/>
    <n v="965"/>
    <n v="650"/>
    <x v="9"/>
    <n v="1000"/>
  </r>
  <r>
    <x v="0"/>
    <x v="0"/>
    <s v="Swaraj Homes Godavari"/>
    <n v="1500"/>
    <n v="75"/>
    <x v="0"/>
    <s v="Worli"/>
    <x v="0"/>
    <x v="2"/>
    <n v="879"/>
    <n v="800"/>
    <x v="37"/>
    <n v="1000"/>
  </r>
  <r>
    <x v="4"/>
    <x v="0"/>
    <s v="Lokhandwala Harmony Apartment"/>
    <n v="2500"/>
    <n v="85"/>
    <x v="0"/>
    <s v="Worli"/>
    <x v="0"/>
    <x v="2"/>
    <n v="710"/>
    <n v="850"/>
    <x v="36"/>
    <n v="900"/>
  </r>
  <r>
    <x v="0"/>
    <x v="0"/>
    <s v="Lodha Marquise"/>
    <n v="1751"/>
    <n v="7"/>
    <x v="0"/>
    <s v="Worli"/>
    <x v="0"/>
    <x v="2"/>
    <n v="961"/>
    <n v="590"/>
    <x v="28"/>
    <n v="890"/>
  </r>
  <r>
    <x v="1"/>
    <x v="0"/>
    <s v="Reputed Builder Avenue 51"/>
    <n v="900"/>
    <n v="35"/>
    <x v="0"/>
    <s v="Santacruz East"/>
    <x v="0"/>
    <x v="2"/>
    <n v="890"/>
    <n v="970"/>
    <x v="37"/>
    <n v="930"/>
  </r>
  <r>
    <x v="0"/>
    <x v="0"/>
    <s v="Sunteck City 4th Avenue"/>
    <n v="1258"/>
    <n v="2"/>
    <x v="0"/>
    <s v="Goregaon West"/>
    <x v="1"/>
    <x v="2"/>
    <n v="915"/>
    <n v="690"/>
    <x v="41"/>
    <n v="850"/>
  </r>
  <r>
    <x v="3"/>
    <x v="0"/>
    <s v="Transcon Passcode Blink and Miss"/>
    <n v="358"/>
    <n v="85"/>
    <x v="1"/>
    <s v="Malad West"/>
    <x v="1"/>
    <x v="2"/>
    <n v="1115"/>
    <n v="710"/>
    <x v="28"/>
    <n v="1000"/>
  </r>
  <r>
    <x v="1"/>
    <x v="0"/>
    <s v="Pranjee Garden City"/>
    <n v="930"/>
    <n v="37"/>
    <x v="1"/>
    <s v="Badlapur East"/>
    <x v="0"/>
    <x v="2"/>
    <n v="1069"/>
    <n v="720"/>
    <x v="42"/>
    <n v="930"/>
  </r>
  <r>
    <x v="0"/>
    <x v="0"/>
    <s v="Unique Borivali Yash Prabha CHS Ltd"/>
    <n v="1166"/>
    <n v="32"/>
    <x v="0"/>
    <s v="Borivali West"/>
    <x v="0"/>
    <x v="2"/>
    <n v="802"/>
    <n v="820"/>
    <x v="5"/>
    <n v="880"/>
  </r>
  <r>
    <x v="0"/>
    <x v="0"/>
    <s v="Hiranandani Heritage"/>
    <n v="1570"/>
    <n v="329"/>
    <x v="0"/>
    <s v="Kandivali West"/>
    <x v="0"/>
    <x v="2"/>
    <n v="860"/>
    <n v="860"/>
    <x v="52"/>
    <n v="850"/>
  </r>
  <r>
    <x v="0"/>
    <x v="0"/>
    <s v="NHP Anshul Heights"/>
    <n v="1440"/>
    <n v="285"/>
    <x v="0"/>
    <s v="Kandivali West"/>
    <x v="0"/>
    <x v="2"/>
    <n v="1125"/>
    <n v="950"/>
    <x v="41"/>
    <n v="910"/>
  </r>
  <r>
    <x v="0"/>
    <x v="0"/>
    <s v="Mahaveer Jeevan Deep"/>
    <n v="1600"/>
    <n v="333"/>
    <x v="0"/>
    <s v="Kandivali West"/>
    <x v="0"/>
    <x v="2"/>
    <n v="1200"/>
    <n v="770"/>
    <x v="30"/>
    <n v="1000"/>
  </r>
  <r>
    <x v="4"/>
    <x v="0"/>
    <s v="Modispaces Volga"/>
    <n v="2000"/>
    <n v="425"/>
    <x v="0"/>
    <s v="Borivali West"/>
    <x v="1"/>
    <x v="2"/>
    <n v="1085"/>
    <n v="940"/>
    <x v="4"/>
    <n v="1000"/>
  </r>
  <r>
    <x v="0"/>
    <x v="0"/>
    <s v="Bau IBIS"/>
    <n v="1409"/>
    <n v="46"/>
    <x v="0"/>
    <s v="Kandivali West"/>
    <x v="0"/>
    <x v="2"/>
    <n v="1139"/>
    <n v="750"/>
    <x v="5"/>
    <n v="1000"/>
  </r>
  <r>
    <x v="0"/>
    <x v="0"/>
    <s v="Dynamic Panchsheel Heights"/>
    <n v="1600"/>
    <n v="45"/>
    <x v="0"/>
    <s v="Kandivali West"/>
    <x v="0"/>
    <x v="2"/>
    <n v="938"/>
    <n v="860"/>
    <x v="25"/>
    <n v="730"/>
  </r>
  <r>
    <x v="1"/>
    <x v="0"/>
    <s v="NHP Anshul Heights"/>
    <n v="1092"/>
    <n v="225"/>
    <x v="0"/>
    <s v="Kandivali West"/>
    <x v="0"/>
    <x v="2"/>
    <n v="747"/>
    <n v="1000"/>
    <x v="25"/>
    <n v="910"/>
  </r>
  <r>
    <x v="1"/>
    <x v="0"/>
    <s v="DCPL Vishwadeep Heights"/>
    <n v="1235"/>
    <n v="239"/>
    <x v="0"/>
    <s v="Kandivali West"/>
    <x v="0"/>
    <x v="2"/>
    <n v="944"/>
    <n v="810"/>
    <x v="7"/>
    <n v="1000"/>
  </r>
  <r>
    <x v="0"/>
    <x v="0"/>
    <s v="Rajesh Raj Arcade II"/>
    <n v="1280"/>
    <n v="24"/>
    <x v="0"/>
    <s v="Kandivali West"/>
    <x v="0"/>
    <x v="2"/>
    <n v="978"/>
    <n v="950"/>
    <x v="24"/>
    <n v="860"/>
  </r>
  <r>
    <x v="1"/>
    <x v="0"/>
    <s v="Raja 10 Central Avenue"/>
    <n v="800"/>
    <n v="411"/>
    <x v="0"/>
    <s v="Santacruz West"/>
    <x v="0"/>
    <x v="2"/>
    <n v="1014"/>
    <n v="630"/>
    <x v="34"/>
    <n v="1000"/>
  </r>
  <r>
    <x v="0"/>
    <x v="0"/>
    <s v="Jaycee Bhagtani Pearl One"/>
    <n v="1800"/>
    <n v="54"/>
    <x v="0"/>
    <s v="Santacruz West"/>
    <x v="0"/>
    <x v="2"/>
    <n v="1195"/>
    <n v="700"/>
    <x v="38"/>
    <n v="1000"/>
  </r>
  <r>
    <x v="1"/>
    <x v="0"/>
    <s v="Swaraj Homes Sonata Apartment"/>
    <n v="1120"/>
    <n v="775"/>
    <x v="0"/>
    <s v="Bandra West"/>
    <x v="0"/>
    <x v="2"/>
    <n v="793"/>
    <n v="760"/>
    <x v="64"/>
    <n v="880"/>
  </r>
  <r>
    <x v="0"/>
    <x v="0"/>
    <s v="Samyakth Bliss Tower A "/>
    <n v="1199"/>
    <n v="495"/>
    <x v="0"/>
    <s v="Khar"/>
    <x v="0"/>
    <x v="2"/>
    <n v="885"/>
    <n v="850"/>
    <x v="1"/>
    <n v="980"/>
  </r>
  <r>
    <x v="0"/>
    <x v="0"/>
    <s v="Kamala Garden Grove Phase 2"/>
    <n v="1600"/>
    <n v="35"/>
    <x v="0"/>
    <s v="Borivali West"/>
    <x v="0"/>
    <x v="2"/>
    <n v="783"/>
    <n v="970"/>
    <x v="11"/>
    <n v="920"/>
  </r>
  <r>
    <x v="0"/>
    <x v="0"/>
    <s v="Sumit Garden Grove"/>
    <n v="1450"/>
    <n v="295"/>
    <x v="0"/>
    <s v="Borivali West"/>
    <x v="0"/>
    <x v="2"/>
    <n v="948"/>
    <n v="860"/>
    <x v="30"/>
    <n v="710"/>
  </r>
  <r>
    <x v="1"/>
    <x v="0"/>
    <s v="Sumit Garden Grove"/>
    <n v="1049"/>
    <n v="25"/>
    <x v="0"/>
    <s v="Borivali West"/>
    <x v="0"/>
    <x v="2"/>
    <n v="1138"/>
    <n v="910"/>
    <x v="7"/>
    <n v="980"/>
  </r>
  <r>
    <x v="0"/>
    <x v="0"/>
    <s v="Sadguru Brothers Parag Reserve Co Op Hsg Soc"/>
    <n v="1311"/>
    <n v="315"/>
    <x v="0"/>
    <s v="Borivali West"/>
    <x v="0"/>
    <x v="2"/>
    <n v="983"/>
    <n v="750"/>
    <x v="31"/>
    <n v="910"/>
  </r>
  <r>
    <x v="0"/>
    <x v="0"/>
    <s v="Green Samta"/>
    <n v="1279"/>
    <n v="285"/>
    <x v="0"/>
    <s v="Borivali West"/>
    <x v="0"/>
    <x v="2"/>
    <n v="1096"/>
    <n v="950"/>
    <x v="28"/>
    <n v="1000"/>
  </r>
  <r>
    <x v="0"/>
    <x v="0"/>
    <s v="Greenfield Om Satyam Niwas CHS Ltd"/>
    <n v="1192"/>
    <n v="28"/>
    <x v="0"/>
    <s v="Borivali West"/>
    <x v="0"/>
    <x v="2"/>
    <n v="1127"/>
    <n v="820"/>
    <x v="30"/>
    <n v="820"/>
  </r>
  <r>
    <x v="0"/>
    <x v="0"/>
    <s v="Mahaveer Jeevan Deep"/>
    <n v="1660"/>
    <n v="325"/>
    <x v="0"/>
    <s v="Kandivali West"/>
    <x v="0"/>
    <x v="2"/>
    <n v="1055"/>
    <n v="640"/>
    <x v="34"/>
    <n v="850"/>
  </r>
  <r>
    <x v="0"/>
    <x v="0"/>
    <s v="Unique Borivali Yash Prabha CHS Ltd"/>
    <n v="1166"/>
    <n v="319"/>
    <x v="0"/>
    <s v="Borivali West"/>
    <x v="0"/>
    <x v="2"/>
    <n v="1079"/>
    <n v="920"/>
    <x v="41"/>
    <n v="750"/>
  </r>
  <r>
    <x v="4"/>
    <x v="0"/>
    <s v="Evershine City"/>
    <n v="1470"/>
    <n v="125"/>
    <x v="0"/>
    <s v="Vasai"/>
    <x v="0"/>
    <x v="2"/>
    <n v="904"/>
    <n v="830"/>
    <x v="5"/>
    <n v="970"/>
  </r>
  <r>
    <x v="0"/>
    <x v="0"/>
    <s v="Runwal Garden City Dahlia"/>
    <n v="1532"/>
    <n v="16"/>
    <x v="0"/>
    <s v="Thane West"/>
    <x v="0"/>
    <x v="2"/>
    <n v="848"/>
    <n v="680"/>
    <x v="30"/>
    <n v="960"/>
  </r>
  <r>
    <x v="0"/>
    <x v="0"/>
    <s v="Cosmos Horizon"/>
    <n v="1650"/>
    <n v="2"/>
    <x v="0"/>
    <s v="Thane West"/>
    <x v="0"/>
    <x v="2"/>
    <n v="985"/>
    <n v="780"/>
    <x v="12"/>
    <n v="1000"/>
  </r>
  <r>
    <x v="0"/>
    <x v="0"/>
    <s v="Hiranandani Meadows"/>
    <n v="2160"/>
    <n v="325"/>
    <x v="0"/>
    <s v="Thane West"/>
    <x v="0"/>
    <x v="2"/>
    <n v="786"/>
    <n v="680"/>
    <x v="29"/>
    <n v="1000"/>
  </r>
  <r>
    <x v="4"/>
    <x v="0"/>
    <s v="Sheth Avalon"/>
    <n v="3600"/>
    <n v="575"/>
    <x v="0"/>
    <s v="Thane West"/>
    <x v="0"/>
    <x v="2"/>
    <n v="1028"/>
    <n v="810"/>
    <x v="31"/>
    <n v="800"/>
  </r>
  <r>
    <x v="4"/>
    <x v="0"/>
    <s v="Sheth Avalon"/>
    <n v="3500"/>
    <n v="575"/>
    <x v="0"/>
    <s v="Thane West"/>
    <x v="0"/>
    <x v="2"/>
    <n v="945"/>
    <n v="920"/>
    <x v="19"/>
    <n v="910"/>
  </r>
  <r>
    <x v="0"/>
    <x v="0"/>
    <s v="Cosmos Horizon"/>
    <n v="1650"/>
    <n v="2"/>
    <x v="0"/>
    <s v="Thane West"/>
    <x v="0"/>
    <x v="2"/>
    <n v="1113"/>
    <n v="760"/>
    <x v="36"/>
    <n v="1000"/>
  </r>
  <r>
    <x v="0"/>
    <x v="0"/>
    <s v="Runwal Garden City Dahlia"/>
    <n v="1532"/>
    <n v="16"/>
    <x v="0"/>
    <s v="Thane West"/>
    <x v="0"/>
    <x v="2"/>
    <n v="914"/>
    <n v="870"/>
    <x v="8"/>
    <n v="910"/>
  </r>
  <r>
    <x v="1"/>
    <x v="0"/>
    <s v="DSS Mahavir Millennium"/>
    <n v="1025"/>
    <n v="125"/>
    <x v="0"/>
    <s v="Thane West"/>
    <x v="0"/>
    <x v="2"/>
    <n v="1057"/>
    <n v="850"/>
    <x v="41"/>
    <n v="1000"/>
  </r>
  <r>
    <x v="4"/>
    <x v="0"/>
    <s v="Hiranandani Meadows"/>
    <n v="2650"/>
    <n v="53"/>
    <x v="0"/>
    <s v="Thane West"/>
    <x v="0"/>
    <x v="2"/>
    <n v="874"/>
    <n v="850"/>
    <x v="57"/>
    <n v="820"/>
  </r>
  <r>
    <x v="0"/>
    <x v="0"/>
    <s v="Runwal Garden City Dahlia"/>
    <n v="1532"/>
    <n v="16"/>
    <x v="0"/>
    <s v="Thane West"/>
    <x v="0"/>
    <x v="2"/>
    <n v="1006"/>
    <n v="740"/>
    <x v="5"/>
    <n v="960"/>
  </r>
  <r>
    <x v="0"/>
    <x v="0"/>
    <s v="Cosmos Horizon"/>
    <n v="1650"/>
    <n v="2"/>
    <x v="0"/>
    <s v="Thane West"/>
    <x v="0"/>
    <x v="2"/>
    <n v="1048"/>
    <n v="730"/>
    <x v="42"/>
    <n v="700"/>
  </r>
  <r>
    <x v="0"/>
    <x v="0"/>
    <s v="Hiranandani Meadows"/>
    <n v="2160"/>
    <n v="325"/>
    <x v="0"/>
    <s v="Thane West"/>
    <x v="0"/>
    <x v="2"/>
    <n v="772"/>
    <n v="790"/>
    <x v="44"/>
    <n v="930"/>
  </r>
  <r>
    <x v="4"/>
    <x v="0"/>
    <s v="Sheth Avalon"/>
    <n v="3600"/>
    <n v="575"/>
    <x v="0"/>
    <s v="Thane West"/>
    <x v="0"/>
    <x v="2"/>
    <n v="1017"/>
    <n v="910"/>
    <x v="11"/>
    <n v="880"/>
  </r>
  <r>
    <x v="4"/>
    <x v="0"/>
    <s v="Sheth Avalon"/>
    <n v="3500"/>
    <n v="575"/>
    <x v="0"/>
    <s v="Thane West"/>
    <x v="0"/>
    <x v="2"/>
    <n v="918"/>
    <n v="720"/>
    <x v="8"/>
    <n v="1000"/>
  </r>
  <r>
    <x v="0"/>
    <x v="0"/>
    <s v="Cosmos Horizon"/>
    <n v="1650"/>
    <n v="2"/>
    <x v="0"/>
    <s v="Thane West"/>
    <x v="0"/>
    <x v="2"/>
    <n v="1051"/>
    <n v="630"/>
    <x v="12"/>
    <n v="930"/>
  </r>
  <r>
    <x v="0"/>
    <x v="0"/>
    <s v="Runwal Garden City Dahlia"/>
    <n v="1532"/>
    <n v="16"/>
    <x v="0"/>
    <s v="Thane West"/>
    <x v="0"/>
    <x v="2"/>
    <n v="1007"/>
    <n v="800"/>
    <x v="2"/>
    <n v="830"/>
  </r>
  <r>
    <x v="1"/>
    <x v="0"/>
    <s v="DSS Mahavir Millennium"/>
    <n v="1025"/>
    <n v="125"/>
    <x v="0"/>
    <s v="Thane West"/>
    <x v="0"/>
    <x v="2"/>
    <n v="1108"/>
    <n v="620"/>
    <x v="31"/>
    <n v="910"/>
  </r>
  <r>
    <x v="4"/>
    <x v="0"/>
    <s v="Hiranandani Meadows"/>
    <n v="2650"/>
    <n v="53"/>
    <x v="0"/>
    <s v="Thane West"/>
    <x v="0"/>
    <x v="2"/>
    <n v="1234"/>
    <n v="700"/>
    <x v="52"/>
    <n v="960"/>
  </r>
  <r>
    <x v="1"/>
    <x v="0"/>
    <s v="ACME Ozone Phase 2"/>
    <n v="1065"/>
    <n v="115"/>
    <x v="0"/>
    <s v="Thane West"/>
    <x v="0"/>
    <x v="2"/>
    <n v="1039"/>
    <n v="900"/>
    <x v="42"/>
    <n v="930"/>
  </r>
  <r>
    <x v="0"/>
    <x v="0"/>
    <s v="Neelkanth Greens"/>
    <n v="1650"/>
    <n v="19"/>
    <x v="0"/>
    <s v="Thane West"/>
    <x v="0"/>
    <x v="2"/>
    <n v="864"/>
    <n v="770"/>
    <x v="21"/>
    <n v="1000"/>
  </r>
  <r>
    <x v="0"/>
    <x v="0"/>
    <s v="ACME Ozone Phase 2"/>
    <n v="1650"/>
    <n v="16"/>
    <x v="0"/>
    <s v="Thane West"/>
    <x v="0"/>
    <x v="2"/>
    <n v="692"/>
    <n v="860"/>
    <x v="12"/>
    <n v="1000"/>
  </r>
  <r>
    <x v="0"/>
    <x v="0"/>
    <s v="ACME Ozone Phase 2"/>
    <n v="1650"/>
    <n v="16"/>
    <x v="0"/>
    <s v="Thane West"/>
    <x v="0"/>
    <x v="2"/>
    <n v="802"/>
    <n v="720"/>
    <x v="30"/>
    <n v="930"/>
  </r>
  <r>
    <x v="0"/>
    <x v="0"/>
    <s v="Hiranandani Meadows"/>
    <n v="1750"/>
    <n v="325"/>
    <x v="0"/>
    <s v="Thane West"/>
    <x v="0"/>
    <x v="2"/>
    <n v="884"/>
    <n v="790"/>
    <x v="7"/>
    <n v="790"/>
  </r>
  <r>
    <x v="0"/>
    <x v="0"/>
    <s v="Neelkanth Greens"/>
    <n v="1250"/>
    <n v="175"/>
    <x v="0"/>
    <s v="Thane West"/>
    <x v="0"/>
    <x v="2"/>
    <n v="1032"/>
    <n v="560"/>
    <x v="36"/>
    <n v="1000"/>
  </r>
  <r>
    <x v="4"/>
    <x v="0"/>
    <s v="ACME Ozone"/>
    <n v="2200"/>
    <n v="275"/>
    <x v="0"/>
    <s v="Thane West"/>
    <x v="0"/>
    <x v="2"/>
    <n v="924"/>
    <n v="890"/>
    <x v="22"/>
    <n v="850"/>
  </r>
  <r>
    <x v="1"/>
    <x v="0"/>
    <s v="Raunak Laxmi Narayan Residency"/>
    <n v="1050"/>
    <n v="145"/>
    <x v="0"/>
    <s v="Thane West"/>
    <x v="0"/>
    <x v="2"/>
    <n v="760"/>
    <n v="920"/>
    <x v="0"/>
    <n v="1000"/>
  </r>
  <r>
    <x v="4"/>
    <x v="0"/>
    <s v="Hiranandani One Hiranandani Park"/>
    <n v="2608"/>
    <n v="475"/>
    <x v="0"/>
    <s v="Thane West"/>
    <x v="0"/>
    <x v="2"/>
    <n v="1207"/>
    <n v="890"/>
    <x v="22"/>
    <n v="910"/>
  </r>
  <r>
    <x v="0"/>
    <x v="0"/>
    <s v="Hiranandani Meadows"/>
    <n v="2000"/>
    <n v="281"/>
    <x v="0"/>
    <s v="Thane West"/>
    <x v="0"/>
    <x v="2"/>
    <n v="746"/>
    <n v="660"/>
    <x v="24"/>
    <n v="790"/>
  </r>
  <r>
    <x v="4"/>
    <x v="0"/>
    <s v="Sheth Avalon"/>
    <n v="2100"/>
    <n v="46"/>
    <x v="0"/>
    <s v="Thane West"/>
    <x v="0"/>
    <x v="2"/>
    <n v="649"/>
    <n v="660"/>
    <x v="43"/>
    <n v="1000"/>
  </r>
  <r>
    <x v="0"/>
    <x v="0"/>
    <s v="T Bhimjyani The Verraton"/>
    <n v="2027"/>
    <n v="175"/>
    <x v="0"/>
    <s v="Thane West"/>
    <x v="0"/>
    <x v="2"/>
    <n v="787"/>
    <n v="790"/>
    <x v="22"/>
    <n v="840"/>
  </r>
  <r>
    <x v="4"/>
    <x v="0"/>
    <s v="T Bhimjyani The Verraton"/>
    <n v="2280"/>
    <n v="335"/>
    <x v="0"/>
    <s v="Thane West"/>
    <x v="0"/>
    <x v="2"/>
    <n v="670"/>
    <n v="950"/>
    <x v="7"/>
    <n v="1000"/>
  </r>
  <r>
    <x v="4"/>
    <x v="0"/>
    <s v="Hiranandani One Hiranandani Park"/>
    <n v="3600"/>
    <n v="675"/>
    <x v="0"/>
    <s v="Thane West"/>
    <x v="0"/>
    <x v="2"/>
    <n v="1026"/>
    <n v="840"/>
    <x v="36"/>
    <n v="750"/>
  </r>
  <r>
    <x v="0"/>
    <x v="0"/>
    <s v="Sheth Avalon"/>
    <n v="2250"/>
    <n v="325"/>
    <x v="0"/>
    <s v="Thane West"/>
    <x v="0"/>
    <x v="2"/>
    <n v="686"/>
    <n v="830"/>
    <x v="34"/>
    <n v="1000"/>
  </r>
  <r>
    <x v="0"/>
    <x v="0"/>
    <s v="Cosmos Horizon"/>
    <n v="1650"/>
    <n v="2"/>
    <x v="0"/>
    <s v="Thane West"/>
    <x v="0"/>
    <x v="2"/>
    <n v="909"/>
    <n v="880"/>
    <x v="41"/>
    <n v="860"/>
  </r>
  <r>
    <x v="1"/>
    <x v="0"/>
    <s v="Raunak Laxmi Narayan Residency"/>
    <n v="1065"/>
    <n v="145"/>
    <x v="0"/>
    <s v="Thane West"/>
    <x v="0"/>
    <x v="2"/>
    <n v="941"/>
    <n v="720"/>
    <x v="30"/>
    <n v="1000"/>
  </r>
  <r>
    <x v="4"/>
    <x v="0"/>
    <s v="T Bhimjyani The Verraton"/>
    <n v="2350"/>
    <n v="31"/>
    <x v="0"/>
    <s v="Thane West"/>
    <x v="0"/>
    <x v="2"/>
    <n v="890"/>
    <n v="830"/>
    <x v="15"/>
    <n v="850"/>
  </r>
  <r>
    <x v="4"/>
    <x v="0"/>
    <s v="T Bhimjyani The Verraton"/>
    <n v="1950"/>
    <n v="315"/>
    <x v="0"/>
    <s v="Thane West"/>
    <x v="0"/>
    <x v="2"/>
    <n v="821"/>
    <n v="780"/>
    <x v="44"/>
    <n v="1000"/>
  </r>
  <r>
    <x v="4"/>
    <x v="0"/>
    <s v="ACME Ozone Phase 2"/>
    <n v="2200"/>
    <n v="275"/>
    <x v="0"/>
    <s v="Thane West"/>
    <x v="0"/>
    <x v="2"/>
    <n v="1121"/>
    <n v="680"/>
    <x v="8"/>
    <n v="980"/>
  </r>
  <r>
    <x v="4"/>
    <x v="0"/>
    <s v="Hiranandani Rodas Enclave"/>
    <n v="2036"/>
    <n v="45"/>
    <x v="0"/>
    <s v="Thane West"/>
    <x v="0"/>
    <x v="2"/>
    <n v="947"/>
    <n v="920"/>
    <x v="34"/>
    <n v="740"/>
  </r>
  <r>
    <x v="4"/>
    <x v="0"/>
    <s v="Hiranandani Meadows"/>
    <n v="2650"/>
    <n v="53"/>
    <x v="0"/>
    <s v="Thane West"/>
    <x v="0"/>
    <x v="2"/>
    <n v="846"/>
    <n v="800"/>
    <x v="18"/>
    <n v="990"/>
  </r>
  <r>
    <x v="1"/>
    <x v="0"/>
    <s v="Sheth Avalon"/>
    <n v="1250"/>
    <n v="175"/>
    <x v="0"/>
    <s v="Thane West"/>
    <x v="0"/>
    <x v="2"/>
    <n v="969"/>
    <n v="960"/>
    <x v="40"/>
    <n v="840"/>
  </r>
  <r>
    <x v="1"/>
    <x v="0"/>
    <s v="Kalpataru Siddhachal III"/>
    <n v="1200"/>
    <n v="145"/>
    <x v="0"/>
    <s v="Thane West"/>
    <x v="0"/>
    <x v="2"/>
    <n v="1321"/>
    <n v="750"/>
    <x v="29"/>
    <n v="780"/>
  </r>
  <r>
    <x v="1"/>
    <x v="0"/>
    <s v="Runwal Pearl"/>
    <n v="896"/>
    <n v="85"/>
    <x v="1"/>
    <s v="Thane West"/>
    <x v="0"/>
    <x v="2"/>
    <n v="865"/>
    <n v="830"/>
    <x v="52"/>
    <n v="960"/>
  </r>
  <r>
    <x v="1"/>
    <x v="0"/>
    <s v="Runwal Pearl"/>
    <n v="934"/>
    <n v="83"/>
    <x v="1"/>
    <s v="Thane West"/>
    <x v="0"/>
    <x v="2"/>
    <n v="707"/>
    <n v="840"/>
    <x v="28"/>
    <n v="1000"/>
  </r>
  <r>
    <x v="1"/>
    <x v="0"/>
    <s v="Kalpataru Hills"/>
    <n v="1188"/>
    <n v="129"/>
    <x v="0"/>
    <s v="Thane West"/>
    <x v="0"/>
    <x v="2"/>
    <n v="1046"/>
    <n v="790"/>
    <x v="25"/>
    <n v="880"/>
  </r>
  <r>
    <x v="1"/>
    <x v="0"/>
    <s v="Sheth Vasant Lawns"/>
    <n v="1170"/>
    <n v="195"/>
    <x v="0"/>
    <s v="Thane West"/>
    <x v="0"/>
    <x v="2"/>
    <n v="1104"/>
    <n v="680"/>
    <x v="18"/>
    <n v="930"/>
  </r>
  <r>
    <x v="3"/>
    <x v="0"/>
    <s v="Runwal Pearl"/>
    <n v="816"/>
    <n v="79"/>
    <x v="1"/>
    <s v="Thane West"/>
    <x v="0"/>
    <x v="2"/>
    <n v="944"/>
    <n v="680"/>
    <x v="0"/>
    <n v="1000"/>
  </r>
  <r>
    <x v="2"/>
    <x v="0"/>
    <s v="Sheth Vasant Lawns"/>
    <n v="2960"/>
    <n v="485"/>
    <x v="0"/>
    <s v="Thane West"/>
    <x v="0"/>
    <x v="2"/>
    <n v="1029"/>
    <n v="780"/>
    <x v="19"/>
    <n v="910"/>
  </r>
  <r>
    <x v="0"/>
    <x v="0"/>
    <s v="Wadhwa Courtyard Rozanne"/>
    <n v="1989"/>
    <n v="373"/>
    <x v="0"/>
    <s v="Thane West"/>
    <x v="0"/>
    <x v="2"/>
    <n v="823"/>
    <n v="700"/>
    <x v="26"/>
    <n v="940"/>
  </r>
  <r>
    <x v="0"/>
    <x v="0"/>
    <s v="Neelkanth Greens"/>
    <n v="1650"/>
    <n v="19"/>
    <x v="0"/>
    <s v="Thane West"/>
    <x v="0"/>
    <x v="2"/>
    <n v="1146"/>
    <n v="920"/>
    <x v="22"/>
    <n v="1000"/>
  </r>
  <r>
    <x v="4"/>
    <x v="0"/>
    <s v="Hiranandani Estate"/>
    <n v="3500"/>
    <n v="475"/>
    <x v="0"/>
    <s v="Thane West"/>
    <x v="0"/>
    <x v="2"/>
    <n v="1196"/>
    <n v="710"/>
    <x v="36"/>
    <n v="1000"/>
  </r>
  <r>
    <x v="0"/>
    <x v="0"/>
    <s v="Hiranandani Meadows"/>
    <n v="1130"/>
    <n v="21"/>
    <x v="0"/>
    <s v="Thane West"/>
    <x v="0"/>
    <x v="2"/>
    <n v="996"/>
    <n v="850"/>
    <x v="38"/>
    <n v="1000"/>
  </r>
  <r>
    <x v="4"/>
    <x v="0"/>
    <s v="T Bhimjyani The Verraton"/>
    <n v="1950"/>
    <n v="345"/>
    <x v="0"/>
    <s v="Thane West"/>
    <x v="0"/>
    <x v="2"/>
    <n v="1076"/>
    <n v="760"/>
    <x v="38"/>
    <n v="1000"/>
  </r>
  <r>
    <x v="0"/>
    <x v="0"/>
    <s v="Wadhwa Courtyard Rozanne"/>
    <n v="2160"/>
    <n v="335"/>
    <x v="0"/>
    <s v="Thane West"/>
    <x v="0"/>
    <x v="2"/>
    <n v="871"/>
    <n v="730"/>
    <x v="7"/>
    <n v="1000"/>
  </r>
  <r>
    <x v="2"/>
    <x v="0"/>
    <s v="Sheth Vasant Lawns"/>
    <n v="2960"/>
    <n v="485"/>
    <x v="0"/>
    <s v="Thane West"/>
    <x v="0"/>
    <x v="2"/>
    <n v="1041"/>
    <n v="720"/>
    <x v="18"/>
    <n v="830"/>
  </r>
  <r>
    <x v="0"/>
    <x v="0"/>
    <s v="Kabra Hyde Park"/>
    <n v="1450"/>
    <n v="175"/>
    <x v="0"/>
    <s v="Thane West"/>
    <x v="0"/>
    <x v="2"/>
    <n v="815"/>
    <n v="730"/>
    <x v="10"/>
    <n v="1000"/>
  </r>
  <r>
    <x v="0"/>
    <x v="0"/>
    <s v="T Bhimjyani The Verraton"/>
    <n v="1100"/>
    <n v="186"/>
    <x v="0"/>
    <s v="Thane West"/>
    <x v="0"/>
    <x v="2"/>
    <n v="1108"/>
    <n v="940"/>
    <x v="0"/>
    <n v="1000"/>
  </r>
  <r>
    <x v="0"/>
    <x v="0"/>
    <s v="Sheth Vasant Lawns"/>
    <n v="1460"/>
    <n v="225"/>
    <x v="0"/>
    <s v="Thane West"/>
    <x v="0"/>
    <x v="2"/>
    <n v="866"/>
    <n v="940"/>
    <x v="19"/>
    <n v="1000"/>
  </r>
  <r>
    <x v="3"/>
    <x v="0"/>
    <s v="Lodha Kolshet Plot A Tower J"/>
    <n v="592"/>
    <n v="65"/>
    <x v="1"/>
    <s v="Thane West"/>
    <x v="0"/>
    <x v="2"/>
    <n v="869"/>
    <n v="870"/>
    <x v="11"/>
    <n v="970"/>
  </r>
  <r>
    <x v="0"/>
    <x v="0"/>
    <s v="Kalpataru Hills"/>
    <n v="1650"/>
    <n v="225"/>
    <x v="0"/>
    <s v="Thane West"/>
    <x v="0"/>
    <x v="2"/>
    <n v="986"/>
    <n v="680"/>
    <x v="56"/>
    <n v="920"/>
  </r>
  <r>
    <x v="0"/>
    <x v="0"/>
    <s v="Raunak Unnathi Gardens"/>
    <n v="1200"/>
    <n v="13"/>
    <x v="0"/>
    <s v="Thane West"/>
    <x v="0"/>
    <x v="2"/>
    <n v="1013"/>
    <n v="790"/>
    <x v="17"/>
    <n v="1000"/>
  </r>
  <r>
    <x v="0"/>
    <x v="0"/>
    <s v="Ashar Ashar Sapphire"/>
    <n v="1650"/>
    <n v="2"/>
    <x v="0"/>
    <s v="Thane West"/>
    <x v="0"/>
    <x v="2"/>
    <n v="1045"/>
    <n v="690"/>
    <x v="36"/>
    <n v="950"/>
  </r>
  <r>
    <x v="4"/>
    <x v="0"/>
    <s v="T Bhimjyani The Verraton"/>
    <n v="2100"/>
    <n v="28"/>
    <x v="0"/>
    <s v="Thane West"/>
    <x v="0"/>
    <x v="2"/>
    <n v="1040"/>
    <n v="730"/>
    <x v="21"/>
    <n v="960"/>
  </r>
  <r>
    <x v="4"/>
    <x v="0"/>
    <s v="Hiranandani Meadows"/>
    <n v="2650"/>
    <n v="53"/>
    <x v="0"/>
    <s v="Thane West"/>
    <x v="0"/>
    <x v="2"/>
    <n v="716"/>
    <n v="940"/>
    <x v="18"/>
    <n v="960"/>
  </r>
  <r>
    <x v="0"/>
    <x v="0"/>
    <s v="Hiranandani Meadows"/>
    <n v="1650"/>
    <n v="26"/>
    <x v="0"/>
    <s v="Thane West"/>
    <x v="0"/>
    <x v="2"/>
    <n v="1197"/>
    <n v="780"/>
    <x v="8"/>
    <n v="1000"/>
  </r>
  <r>
    <x v="1"/>
    <x v="0"/>
    <s v="Raunak Laxmi Narayan Residency"/>
    <n v="1065"/>
    <n v="145"/>
    <x v="0"/>
    <s v="Thane West"/>
    <x v="0"/>
    <x v="2"/>
    <n v="807"/>
    <n v="890"/>
    <x v="10"/>
    <n v="1000"/>
  </r>
  <r>
    <x v="1"/>
    <x v="0"/>
    <s v="Cosmos Horizon"/>
    <n v="1100"/>
    <n v="14"/>
    <x v="0"/>
    <s v="Thane West"/>
    <x v="0"/>
    <x v="2"/>
    <n v="905"/>
    <n v="830"/>
    <x v="23"/>
    <n v="950"/>
  </r>
  <r>
    <x v="0"/>
    <x v="0"/>
    <s v="Hiranandani Meadows"/>
    <n v="1750"/>
    <n v="325"/>
    <x v="0"/>
    <s v="Thane West"/>
    <x v="0"/>
    <x v="2"/>
    <n v="1081"/>
    <n v="730"/>
    <x v="17"/>
    <n v="1000"/>
  </r>
  <r>
    <x v="0"/>
    <x v="0"/>
    <s v="Sheth Avalon"/>
    <n v="2160"/>
    <n v="325"/>
    <x v="0"/>
    <s v="Thane West"/>
    <x v="0"/>
    <x v="2"/>
    <n v="944"/>
    <n v="1000"/>
    <x v="41"/>
    <n v="920"/>
  </r>
  <r>
    <x v="0"/>
    <x v="0"/>
    <s v="Cosmos Horizon"/>
    <n v="1650"/>
    <n v="2"/>
    <x v="0"/>
    <s v="Thane West"/>
    <x v="0"/>
    <x v="2"/>
    <n v="830"/>
    <n v="880"/>
    <x v="19"/>
    <n v="1000"/>
  </r>
  <r>
    <x v="0"/>
    <x v="0"/>
    <s v="T Bhimjyani The Verraton"/>
    <n v="1650"/>
    <n v="175"/>
    <x v="0"/>
    <s v="Thane West"/>
    <x v="0"/>
    <x v="2"/>
    <n v="938"/>
    <n v="700"/>
    <x v="2"/>
    <n v="990"/>
  </r>
  <r>
    <x v="0"/>
    <x v="0"/>
    <s v="Sheth Avalon"/>
    <n v="2096"/>
    <n v="325"/>
    <x v="0"/>
    <s v="Thane West"/>
    <x v="0"/>
    <x v="2"/>
    <n v="1075"/>
    <n v="850"/>
    <x v="4"/>
    <n v="910"/>
  </r>
  <r>
    <x v="0"/>
    <x v="0"/>
    <s v="T Bhimjyani The Verraton"/>
    <n v="2027"/>
    <n v="175"/>
    <x v="0"/>
    <s v="Thane West"/>
    <x v="0"/>
    <x v="2"/>
    <n v="897"/>
    <n v="700"/>
    <x v="30"/>
    <n v="960"/>
  </r>
  <r>
    <x v="0"/>
    <x v="0"/>
    <s v="Hiranandani One Hiranandani Park"/>
    <n v="2125"/>
    <n v="355"/>
    <x v="0"/>
    <s v="Thane West"/>
    <x v="0"/>
    <x v="2"/>
    <n v="901"/>
    <n v="840"/>
    <x v="28"/>
    <n v="930"/>
  </r>
  <r>
    <x v="4"/>
    <x v="0"/>
    <s v="Hiranandani Rodas Enclave"/>
    <n v="2415"/>
    <n v="425"/>
    <x v="0"/>
    <s v="Thane West"/>
    <x v="0"/>
    <x v="2"/>
    <n v="816"/>
    <n v="840"/>
    <x v="28"/>
    <n v="820"/>
  </r>
  <r>
    <x v="0"/>
    <x v="0"/>
    <s v="Runwal Garden City Dahlia"/>
    <n v="1532"/>
    <n v="16"/>
    <x v="0"/>
    <s v="Thane West"/>
    <x v="0"/>
    <x v="2"/>
    <n v="830"/>
    <n v="730"/>
    <x v="58"/>
    <n v="910"/>
  </r>
  <r>
    <x v="5"/>
    <x v="0"/>
    <s v="T Bhimjyani The Verraton"/>
    <n v="4300"/>
    <n v="62"/>
    <x v="0"/>
    <s v="Thane West"/>
    <x v="0"/>
    <x v="2"/>
    <n v="737"/>
    <n v="720"/>
    <x v="4"/>
    <n v="980"/>
  </r>
  <r>
    <x v="4"/>
    <x v="0"/>
    <s v="Hiranandani Meadows"/>
    <n v="2650"/>
    <n v="53"/>
    <x v="0"/>
    <s v="Thane West"/>
    <x v="0"/>
    <x v="2"/>
    <n v="1060"/>
    <n v="720"/>
    <x v="10"/>
    <n v="940"/>
  </r>
  <r>
    <x v="0"/>
    <x v="0"/>
    <s v="Cosmos Horizon"/>
    <n v="1888"/>
    <n v="185"/>
    <x v="0"/>
    <s v="Thane West"/>
    <x v="0"/>
    <x v="2"/>
    <n v="782"/>
    <n v="770"/>
    <x v="19"/>
    <n v="990"/>
  </r>
  <r>
    <x v="1"/>
    <x v="0"/>
    <s v="Raunak Laxmi Narayan Residency"/>
    <n v="1065"/>
    <n v="135"/>
    <x v="0"/>
    <s v="Thane West"/>
    <x v="0"/>
    <x v="2"/>
    <n v="940"/>
    <n v="830"/>
    <x v="42"/>
    <n v="1000"/>
  </r>
  <r>
    <x v="4"/>
    <x v="0"/>
    <s v="Hiranandani One Hiranandani Park"/>
    <n v="3600"/>
    <n v="675"/>
    <x v="0"/>
    <s v="Thane West"/>
    <x v="0"/>
    <x v="2"/>
    <n v="858"/>
    <n v="740"/>
    <x v="38"/>
    <n v="780"/>
  </r>
  <r>
    <x v="0"/>
    <x v="0"/>
    <s v="Neelkanth Greens"/>
    <n v="1250"/>
    <n v="175"/>
    <x v="0"/>
    <s v="Thane West"/>
    <x v="0"/>
    <x v="2"/>
    <n v="781"/>
    <n v="770"/>
    <x v="62"/>
    <n v="850"/>
  </r>
  <r>
    <x v="0"/>
    <x v="0"/>
    <s v="Neelkanth Greens"/>
    <n v="1250"/>
    <n v="175"/>
    <x v="0"/>
    <s v="Thane West"/>
    <x v="0"/>
    <x v="2"/>
    <n v="687"/>
    <n v="860"/>
    <x v="28"/>
    <n v="940"/>
  </r>
  <r>
    <x v="4"/>
    <x v="0"/>
    <s v="T Bhimjyani The Verraton"/>
    <n v="2280"/>
    <n v="335"/>
    <x v="0"/>
    <s v="Thane West"/>
    <x v="0"/>
    <x v="2"/>
    <n v="1031"/>
    <n v="760"/>
    <x v="18"/>
    <n v="880"/>
  </r>
  <r>
    <x v="0"/>
    <x v="0"/>
    <s v="Runwal Garden City Dahlia"/>
    <n v="1532"/>
    <n v="16"/>
    <x v="0"/>
    <s v="Thane West"/>
    <x v="0"/>
    <x v="2"/>
    <n v="828"/>
    <n v="850"/>
    <x v="67"/>
    <n v="1000"/>
  </r>
  <r>
    <x v="0"/>
    <x v="0"/>
    <s v="Rustomjee Urbania"/>
    <n v="1570"/>
    <n v="21"/>
    <x v="0"/>
    <s v="Thane West"/>
    <x v="0"/>
    <x v="2"/>
    <n v="1108"/>
    <n v="980"/>
    <x v="29"/>
    <n v="840"/>
  </r>
  <r>
    <x v="1"/>
    <x v="0"/>
    <s v="Cosmos Horizon"/>
    <n v="1100"/>
    <n v="14"/>
    <x v="0"/>
    <s v="Thane West"/>
    <x v="0"/>
    <x v="2"/>
    <n v="1033"/>
    <n v="640"/>
    <x v="10"/>
    <n v="860"/>
  </r>
  <r>
    <x v="0"/>
    <x v="0"/>
    <s v="Hiranandani Meadows"/>
    <n v="1470"/>
    <n v="265"/>
    <x v="0"/>
    <s v="Thane West"/>
    <x v="0"/>
    <x v="2"/>
    <n v="821"/>
    <n v="790"/>
    <x v="2"/>
    <n v="890"/>
  </r>
  <r>
    <x v="1"/>
    <x v="0"/>
    <s v="Hiranandani Meadows"/>
    <n v="1000"/>
    <n v="19"/>
    <x v="0"/>
    <s v="Thane West"/>
    <x v="0"/>
    <x v="2"/>
    <n v="981"/>
    <n v="700"/>
    <x v="5"/>
    <n v="950"/>
  </r>
  <r>
    <x v="0"/>
    <x v="0"/>
    <s v="Cosmos Horizon"/>
    <n v="1700"/>
    <n v="168"/>
    <x v="0"/>
    <s v="Thane West"/>
    <x v="1"/>
    <x v="2"/>
    <n v="951"/>
    <n v="760"/>
    <x v="49"/>
    <n v="890"/>
  </r>
  <r>
    <x v="1"/>
    <x v="0"/>
    <s v="Cosmos Horizon"/>
    <n v="850"/>
    <n v="13"/>
    <x v="0"/>
    <s v="Thane West"/>
    <x v="0"/>
    <x v="2"/>
    <n v="1196"/>
    <n v="800"/>
    <x v="10"/>
    <n v="1000"/>
  </r>
  <r>
    <x v="0"/>
    <x v="0"/>
    <s v="Hiranandani Cardinal"/>
    <n v="1191"/>
    <n v="22"/>
    <x v="0"/>
    <s v="Thane West"/>
    <x v="0"/>
    <x v="2"/>
    <n v="1056"/>
    <n v="860"/>
    <x v="11"/>
    <n v="860"/>
  </r>
  <r>
    <x v="1"/>
    <x v="0"/>
    <s v="Kalpataru Hills"/>
    <n v="1065"/>
    <n v="115"/>
    <x v="0"/>
    <s v="Thane West"/>
    <x v="0"/>
    <x v="2"/>
    <n v="812"/>
    <n v="630"/>
    <x v="19"/>
    <n v="940"/>
  </r>
  <r>
    <x v="0"/>
    <x v="0"/>
    <s v="Sheth Vasant Lawns"/>
    <n v="1170"/>
    <n v="16"/>
    <x v="0"/>
    <s v="Thane West"/>
    <x v="0"/>
    <x v="2"/>
    <n v="1215"/>
    <n v="690"/>
    <x v="22"/>
    <n v="1000"/>
  </r>
  <r>
    <x v="0"/>
    <x v="0"/>
    <s v="Sheth Vasant Lawns"/>
    <n v="1625"/>
    <n v="26"/>
    <x v="0"/>
    <s v="Thane West"/>
    <x v="0"/>
    <x v="2"/>
    <n v="1093"/>
    <n v="730"/>
    <x v="13"/>
    <n v="800"/>
  </r>
  <r>
    <x v="2"/>
    <x v="0"/>
    <s v="Sheth Vasant Lawns"/>
    <n v="2960"/>
    <n v="485"/>
    <x v="0"/>
    <s v="Thane West"/>
    <x v="0"/>
    <x v="2"/>
    <n v="842"/>
    <n v="860"/>
    <x v="38"/>
    <n v="870"/>
  </r>
  <r>
    <x v="0"/>
    <x v="0"/>
    <s v="Runwal Runwal Pearl"/>
    <n v="1365"/>
    <n v="16"/>
    <x v="0"/>
    <s v="Thane West"/>
    <x v="0"/>
    <x v="2"/>
    <n v="1136"/>
    <n v="720"/>
    <x v="5"/>
    <n v="880"/>
  </r>
  <r>
    <x v="0"/>
    <x v="0"/>
    <s v=" Estate Cardinal"/>
    <n v="1765"/>
    <n v="299"/>
    <x v="0"/>
    <s v="Patlipada"/>
    <x v="0"/>
    <x v="2"/>
    <n v="1094"/>
    <n v="740"/>
    <x v="11"/>
    <n v="1000"/>
  </r>
  <r>
    <x v="0"/>
    <x v="1"/>
    <s v="Soham Parijat Gardens"/>
    <n v="3280"/>
    <n v="7"/>
    <x v="0"/>
    <s v="Thane West"/>
    <x v="0"/>
    <x v="1"/>
    <n v="1369"/>
    <n v="730"/>
    <x v="28"/>
    <n v="910"/>
  </r>
  <r>
    <x v="1"/>
    <x v="0"/>
    <s v="Cosmos Horizon"/>
    <n v="1065"/>
    <n v="135"/>
    <x v="0"/>
    <s v="Thane West"/>
    <x v="0"/>
    <x v="2"/>
    <n v="1062"/>
    <n v="830"/>
    <x v="24"/>
    <n v="820"/>
  </r>
  <r>
    <x v="0"/>
    <x v="0"/>
    <s v="Hiranandani Northside"/>
    <n v="1800"/>
    <n v="345"/>
    <x v="0"/>
    <s v="Thane West"/>
    <x v="0"/>
    <x v="2"/>
    <n v="846"/>
    <n v="850"/>
    <x v="38"/>
    <n v="990"/>
  </r>
  <r>
    <x v="0"/>
    <x v="0"/>
    <s v="Neelkanth Greens"/>
    <n v="1520"/>
    <n v="171"/>
    <x v="0"/>
    <s v="Thane West"/>
    <x v="0"/>
    <x v="2"/>
    <n v="1071"/>
    <n v="780"/>
    <x v="22"/>
    <n v="890"/>
  </r>
  <r>
    <x v="2"/>
    <x v="0"/>
    <s v="Hiranandani Rodas Enclave Basilius"/>
    <n v="5500"/>
    <n v="9"/>
    <x v="0"/>
    <s v="Thane West"/>
    <x v="0"/>
    <x v="2"/>
    <n v="1135"/>
    <n v="950"/>
    <x v="34"/>
    <n v="930"/>
  </r>
  <r>
    <x v="1"/>
    <x v="0"/>
    <s v="Raj Pranik Garden"/>
    <n v="1300"/>
    <n v="235"/>
    <x v="0"/>
    <s v="Kandivali West"/>
    <x v="0"/>
    <x v="2"/>
    <n v="1263"/>
    <n v="700"/>
    <x v="13"/>
    <n v="920"/>
  </r>
  <r>
    <x v="1"/>
    <x v="0"/>
    <s v="Divisha Sanskriti Signature"/>
    <n v="877"/>
    <n v="234"/>
    <x v="0"/>
    <s v="Borivali West"/>
    <x v="0"/>
    <x v="2"/>
    <n v="1112"/>
    <n v="700"/>
    <x v="2"/>
    <n v="970"/>
  </r>
  <r>
    <x v="0"/>
    <x v="1"/>
    <s v="Soham Parijat Gardens"/>
    <n v="3280"/>
    <n v="7"/>
    <x v="0"/>
    <s v="Thane West"/>
    <x v="0"/>
    <x v="1"/>
    <n v="1383"/>
    <n v="610"/>
    <x v="25"/>
    <n v="710"/>
  </r>
  <r>
    <x v="1"/>
    <x v="0"/>
    <s v="Cosmos Horizon"/>
    <n v="1065"/>
    <n v="135"/>
    <x v="0"/>
    <s v="Thane West"/>
    <x v="0"/>
    <x v="2"/>
    <n v="896"/>
    <n v="760"/>
    <x v="8"/>
    <n v="1000"/>
  </r>
  <r>
    <x v="0"/>
    <x v="0"/>
    <s v="Hiranandani Northside"/>
    <n v="1800"/>
    <n v="345"/>
    <x v="0"/>
    <s v="Thane West"/>
    <x v="0"/>
    <x v="2"/>
    <n v="993"/>
    <n v="1000"/>
    <x v="15"/>
    <n v="1000"/>
  </r>
  <r>
    <x v="0"/>
    <x v="0"/>
    <s v="Neelkanth Greens"/>
    <n v="1520"/>
    <n v="171"/>
    <x v="0"/>
    <s v="Thane West"/>
    <x v="0"/>
    <x v="2"/>
    <n v="948"/>
    <n v="720"/>
    <x v="16"/>
    <n v="860"/>
  </r>
  <r>
    <x v="2"/>
    <x v="0"/>
    <s v="Hiranandani Rodas Enclave Basilius"/>
    <n v="5500"/>
    <n v="9"/>
    <x v="0"/>
    <s v="Thane West"/>
    <x v="0"/>
    <x v="2"/>
    <n v="1028"/>
    <n v="620"/>
    <x v="40"/>
    <n v="860"/>
  </r>
  <r>
    <x v="5"/>
    <x v="0"/>
    <s v="Hiranandani Rodas Enclave"/>
    <n v="5050"/>
    <n v="825"/>
    <x v="0"/>
    <s v="Thane West"/>
    <x v="0"/>
    <x v="2"/>
    <n v="858"/>
    <n v="780"/>
    <x v="34"/>
    <n v="1000"/>
  </r>
  <r>
    <x v="0"/>
    <x v="0"/>
    <s v="Neelkanth Greens"/>
    <n v="1100"/>
    <n v="17"/>
    <x v="0"/>
    <s v="Thane West"/>
    <x v="0"/>
    <x v="2"/>
    <n v="1078"/>
    <n v="750"/>
    <x v="32"/>
    <n v="880"/>
  </r>
  <r>
    <x v="4"/>
    <x v="0"/>
    <s v="Hiranandani Meadows"/>
    <n v="2645"/>
    <n v="575"/>
    <x v="0"/>
    <s v="Thane West"/>
    <x v="0"/>
    <x v="2"/>
    <n v="700"/>
    <n v="970"/>
    <x v="11"/>
    <n v="1000"/>
  </r>
  <r>
    <x v="0"/>
    <x v="0"/>
    <s v="Neelkanth Palms"/>
    <n v="1650"/>
    <n v="19"/>
    <x v="0"/>
    <s v="Thane West"/>
    <x v="0"/>
    <x v="2"/>
    <n v="1261"/>
    <n v="740"/>
    <x v="28"/>
    <n v="1000"/>
  </r>
  <r>
    <x v="1"/>
    <x v="0"/>
    <s v="Raunak Laxmi Narayan Residency"/>
    <n v="1050"/>
    <n v="145"/>
    <x v="0"/>
    <s v="Thane West"/>
    <x v="0"/>
    <x v="2"/>
    <n v="959"/>
    <n v="840"/>
    <x v="37"/>
    <n v="1000"/>
  </r>
  <r>
    <x v="4"/>
    <x v="0"/>
    <s v="Hiranandani One Hiranandani Park"/>
    <n v="3600"/>
    <n v="675"/>
    <x v="0"/>
    <s v="Thane West"/>
    <x v="0"/>
    <x v="2"/>
    <n v="974"/>
    <n v="770"/>
    <x v="16"/>
    <n v="850"/>
  </r>
  <r>
    <x v="1"/>
    <x v="0"/>
    <s v="Dosti Imperia"/>
    <n v="1250"/>
    <n v="18"/>
    <x v="0"/>
    <s v="Thane West"/>
    <x v="0"/>
    <x v="2"/>
    <n v="1182"/>
    <n v="790"/>
    <x v="38"/>
    <n v="1000"/>
  </r>
  <r>
    <x v="1"/>
    <x v="0"/>
    <s v="Dosti Imperia"/>
    <n v="1250"/>
    <n v="18"/>
    <x v="0"/>
    <s v="Thane West"/>
    <x v="0"/>
    <x v="2"/>
    <n v="704"/>
    <n v="800"/>
    <x v="46"/>
    <n v="880"/>
  </r>
  <r>
    <x v="0"/>
    <x v="0"/>
    <s v="Hiranandani Meadows"/>
    <n v="2000"/>
    <n v="3"/>
    <x v="0"/>
    <s v="Thane West"/>
    <x v="0"/>
    <x v="2"/>
    <n v="672"/>
    <n v="740"/>
    <x v="25"/>
    <n v="970"/>
  </r>
  <r>
    <x v="4"/>
    <x v="0"/>
    <s v="Hiranandani One Hiranandani Park"/>
    <n v="3600"/>
    <n v="675"/>
    <x v="0"/>
    <s v="Thane West"/>
    <x v="0"/>
    <x v="2"/>
    <n v="907"/>
    <n v="780"/>
    <x v="52"/>
    <n v="940"/>
  </r>
  <r>
    <x v="0"/>
    <x v="0"/>
    <s v="Hiranandani Meadows"/>
    <n v="2160"/>
    <n v="325"/>
    <x v="0"/>
    <s v="Thane West"/>
    <x v="0"/>
    <x v="2"/>
    <n v="993"/>
    <n v="800"/>
    <x v="29"/>
    <n v="890"/>
  </r>
  <r>
    <x v="4"/>
    <x v="0"/>
    <s v="ACME Ozone"/>
    <n v="2200"/>
    <n v="275"/>
    <x v="0"/>
    <s v="Thane West"/>
    <x v="0"/>
    <x v="2"/>
    <n v="778"/>
    <n v="840"/>
    <x v="25"/>
    <n v="950"/>
  </r>
  <r>
    <x v="0"/>
    <x v="0"/>
    <s v="Hiranandani Meadows"/>
    <n v="1550"/>
    <n v="27"/>
    <x v="0"/>
    <s v="Thane West"/>
    <x v="0"/>
    <x v="2"/>
    <n v="1144"/>
    <n v="840"/>
    <x v="38"/>
    <n v="1000"/>
  </r>
  <r>
    <x v="0"/>
    <x v="0"/>
    <s v="Hiranandani Meadows"/>
    <n v="2000"/>
    <n v="3"/>
    <x v="0"/>
    <s v="Thane West"/>
    <x v="0"/>
    <x v="2"/>
    <n v="960"/>
    <n v="780"/>
    <x v="44"/>
    <n v="970"/>
  </r>
  <r>
    <x v="4"/>
    <x v="0"/>
    <s v="ACME Ozone Phase 2"/>
    <n v="2200"/>
    <n v="275"/>
    <x v="0"/>
    <s v="Thane West"/>
    <x v="0"/>
    <x v="2"/>
    <n v="867"/>
    <n v="800"/>
    <x v="37"/>
    <n v="900"/>
  </r>
  <r>
    <x v="0"/>
    <x v="0"/>
    <s v="Wadhwa Courtyard Rozanne"/>
    <n v="1846"/>
    <n v="24"/>
    <x v="0"/>
    <s v="Thane West"/>
    <x v="0"/>
    <x v="2"/>
    <n v="959"/>
    <n v="730"/>
    <x v="17"/>
    <n v="920"/>
  </r>
  <r>
    <x v="3"/>
    <x v="0"/>
    <s v="Kalpataru Hills"/>
    <n v="1072"/>
    <n v="12"/>
    <x v="0"/>
    <s v="Thane West"/>
    <x v="0"/>
    <x v="2"/>
    <n v="944"/>
    <n v="760"/>
    <x v="30"/>
    <n v="720"/>
  </r>
  <r>
    <x v="1"/>
    <x v="0"/>
    <s v="Sheth Vasant Lawns"/>
    <n v="1200"/>
    <n v="185"/>
    <x v="0"/>
    <s v="Thane West"/>
    <x v="0"/>
    <x v="2"/>
    <n v="1083"/>
    <n v="660"/>
    <x v="16"/>
    <n v="1000"/>
  </r>
  <r>
    <x v="1"/>
    <x v="0"/>
    <s v="Sheth Vasant Lawns"/>
    <n v="1160"/>
    <n v="115"/>
    <x v="0"/>
    <s v="Thane West"/>
    <x v="0"/>
    <x v="2"/>
    <n v="845"/>
    <n v="760"/>
    <x v="63"/>
    <n v="750"/>
  </r>
  <r>
    <x v="4"/>
    <x v="0"/>
    <s v="Wadhwa Courtyard Rozanne"/>
    <n v="2201"/>
    <n v="385"/>
    <x v="0"/>
    <s v="Thane West"/>
    <x v="0"/>
    <x v="2"/>
    <n v="656"/>
    <n v="820"/>
    <x v="41"/>
    <n v="930"/>
  </r>
  <r>
    <x v="0"/>
    <x v="0"/>
    <s v="Wadhwa Courtyard Rozanne"/>
    <n v="1710"/>
    <n v="3"/>
    <x v="0"/>
    <s v="Thane West"/>
    <x v="0"/>
    <x v="2"/>
    <n v="952"/>
    <n v="820"/>
    <x v="27"/>
    <n v="980"/>
  </r>
  <r>
    <x v="0"/>
    <x v="0"/>
    <s v="Sheth Vasant Lawns"/>
    <n v="1400"/>
    <n v="19"/>
    <x v="0"/>
    <s v="Thane West"/>
    <x v="0"/>
    <x v="2"/>
    <n v="1170"/>
    <n v="730"/>
    <x v="73"/>
    <n v="930"/>
  </r>
  <r>
    <x v="0"/>
    <x v="0"/>
    <s v="Kalpataru Hills"/>
    <n v="1750"/>
    <n v="22"/>
    <x v="0"/>
    <s v="Thane West"/>
    <x v="0"/>
    <x v="2"/>
    <n v="1015"/>
    <n v="840"/>
    <x v="25"/>
    <n v="1000"/>
  </r>
  <r>
    <x v="1"/>
    <x v="0"/>
    <s v="ACME Ozone"/>
    <n v="1099"/>
    <n v="125"/>
    <x v="0"/>
    <s v="Thane West"/>
    <x v="0"/>
    <x v="2"/>
    <n v="818"/>
    <n v="820"/>
    <x v="34"/>
    <n v="860"/>
  </r>
  <r>
    <x v="1"/>
    <x v="0"/>
    <s v="Kalpataru Hills"/>
    <n v="1065"/>
    <n v="115"/>
    <x v="0"/>
    <s v="Thane West"/>
    <x v="0"/>
    <x v="2"/>
    <n v="900"/>
    <n v="790"/>
    <x v="29"/>
    <n v="800"/>
  </r>
  <r>
    <x v="0"/>
    <x v="0"/>
    <s v="Vasant Vasant Vihar"/>
    <n v="1250"/>
    <n v="16"/>
    <x v="0"/>
    <s v="Thane West"/>
    <x v="0"/>
    <x v="2"/>
    <n v="1161"/>
    <n v="770"/>
    <x v="8"/>
    <n v="1000"/>
  </r>
  <r>
    <x v="0"/>
    <x v="0"/>
    <s v="Runwal Pearl"/>
    <n v="1365"/>
    <n v="16"/>
    <x v="0"/>
    <s v="Thane West"/>
    <x v="0"/>
    <x v="2"/>
    <n v="909"/>
    <n v="860"/>
    <x v="36"/>
    <n v="940"/>
  </r>
  <r>
    <x v="1"/>
    <x v="0"/>
    <s v="Hiranandani Woodrose"/>
    <n v="1100"/>
    <n v="16"/>
    <x v="0"/>
    <s v="Thane West"/>
    <x v="0"/>
    <x v="2"/>
    <n v="1130"/>
    <n v="790"/>
    <x v="12"/>
    <n v="920"/>
  </r>
  <r>
    <x v="1"/>
    <x v="0"/>
    <s v="Hiranandani Buttercup"/>
    <n v="1000"/>
    <n v="19"/>
    <x v="0"/>
    <s v="Thane West"/>
    <x v="0"/>
    <x v="2"/>
    <n v="1151"/>
    <n v="790"/>
    <x v="32"/>
    <n v="850"/>
  </r>
  <r>
    <x v="0"/>
    <x v="0"/>
    <s v="Hiranandani Cardinal"/>
    <n v="2118"/>
    <n v="325"/>
    <x v="0"/>
    <s v="Thane West"/>
    <x v="0"/>
    <x v="2"/>
    <n v="848"/>
    <n v="810"/>
    <x v="30"/>
    <n v="1000"/>
  </r>
  <r>
    <x v="4"/>
    <x v="0"/>
    <s v="Sheth Avalon"/>
    <n v="2579"/>
    <n v="45"/>
    <x v="0"/>
    <s v="Thane West"/>
    <x v="0"/>
    <x v="2"/>
    <n v="812"/>
    <n v="810"/>
    <x v="46"/>
    <n v="1000"/>
  </r>
  <r>
    <x v="4"/>
    <x v="0"/>
    <s v="ACME Ozone"/>
    <n v="2550"/>
    <n v="265"/>
    <x v="0"/>
    <s v="Thane West"/>
    <x v="0"/>
    <x v="2"/>
    <n v="932"/>
    <n v="890"/>
    <x v="12"/>
    <n v="910"/>
  </r>
  <r>
    <x v="0"/>
    <x v="0"/>
    <s v="Hiranandani One Hiranandani Park"/>
    <n v="2100"/>
    <n v="355"/>
    <x v="0"/>
    <s v="Thane West"/>
    <x v="0"/>
    <x v="2"/>
    <n v="848"/>
    <n v="750"/>
    <x v="10"/>
    <n v="740"/>
  </r>
  <r>
    <x v="0"/>
    <x v="0"/>
    <s v="Sheth Avalon"/>
    <n v="2150"/>
    <n v="325"/>
    <x v="0"/>
    <s v="Thane West"/>
    <x v="0"/>
    <x v="2"/>
    <n v="1017"/>
    <n v="680"/>
    <x v="28"/>
    <n v="970"/>
  </r>
  <r>
    <x v="0"/>
    <x v="0"/>
    <s v="Cosmos Horizon"/>
    <n v="1888"/>
    <n v="185"/>
    <x v="0"/>
    <s v="Thane West"/>
    <x v="0"/>
    <x v="2"/>
    <n v="973"/>
    <n v="910"/>
    <x v="23"/>
    <n v="1000"/>
  </r>
  <r>
    <x v="4"/>
    <x v="0"/>
    <s v="Hiranandani Rodas Enclave"/>
    <n v="2415"/>
    <n v="425"/>
    <x v="0"/>
    <s v="Thane West"/>
    <x v="0"/>
    <x v="2"/>
    <n v="890"/>
    <n v="780"/>
    <x v="38"/>
    <n v="910"/>
  </r>
  <r>
    <x v="4"/>
    <x v="0"/>
    <s v="Hiranandani Rodas Enclave"/>
    <n v="2415"/>
    <n v="425"/>
    <x v="0"/>
    <s v="Thane West"/>
    <x v="0"/>
    <x v="2"/>
    <n v="995"/>
    <n v="590"/>
    <x v="44"/>
    <n v="920"/>
  </r>
  <r>
    <x v="0"/>
    <x v="0"/>
    <s v="Neelkanth Green Maple"/>
    <n v="1628"/>
    <n v="2"/>
    <x v="0"/>
    <s v="Thane West"/>
    <x v="0"/>
    <x v="2"/>
    <n v="1123"/>
    <n v="830"/>
    <x v="33"/>
    <n v="1000"/>
  </r>
  <r>
    <x v="0"/>
    <x v="0"/>
    <s v="Neelkanth Greens"/>
    <n v="1250"/>
    <n v="175"/>
    <x v="0"/>
    <s v="Thane West"/>
    <x v="0"/>
    <x v="2"/>
    <n v="1109"/>
    <n v="780"/>
    <x v="29"/>
    <n v="920"/>
  </r>
  <r>
    <x v="0"/>
    <x v="0"/>
    <s v="Hiranandani Meadows"/>
    <n v="2000"/>
    <n v="281"/>
    <x v="0"/>
    <s v="Thane West"/>
    <x v="0"/>
    <x v="2"/>
    <n v="927"/>
    <n v="730"/>
    <x v="38"/>
    <n v="810"/>
  </r>
  <r>
    <x v="4"/>
    <x v="0"/>
    <s v="Hiranandani One Hiranandani Park"/>
    <n v="2608"/>
    <n v="475"/>
    <x v="0"/>
    <s v="Thane West"/>
    <x v="0"/>
    <x v="2"/>
    <n v="1245"/>
    <n v="730"/>
    <x v="8"/>
    <n v="990"/>
  </r>
  <r>
    <x v="0"/>
    <x v="0"/>
    <s v="Wadhwa Wadhwa Courtyard"/>
    <n v="2128"/>
    <n v="315"/>
    <x v="0"/>
    <s v="Thane West"/>
    <x v="0"/>
    <x v="2"/>
    <n v="986"/>
    <n v="830"/>
    <x v="27"/>
    <n v="880"/>
  </r>
  <r>
    <x v="0"/>
    <x v="0"/>
    <s v="Sheth Avalon"/>
    <n v="2150"/>
    <n v="325"/>
    <x v="0"/>
    <s v="Thane West"/>
    <x v="0"/>
    <x v="2"/>
    <n v="996"/>
    <n v="870"/>
    <x v="4"/>
    <n v="1000"/>
  </r>
  <r>
    <x v="0"/>
    <x v="0"/>
    <s v="Cosmos Horizon"/>
    <n v="1650"/>
    <n v="2"/>
    <x v="0"/>
    <s v="Thane West"/>
    <x v="0"/>
    <x v="2"/>
    <n v="766"/>
    <n v="720"/>
    <x v="21"/>
    <n v="1000"/>
  </r>
  <r>
    <x v="0"/>
    <x v="0"/>
    <s v="Neelkanth Green Maple"/>
    <n v="1650"/>
    <n v="2"/>
    <x v="0"/>
    <s v="Thane West"/>
    <x v="0"/>
    <x v="2"/>
    <n v="999"/>
    <n v="420"/>
    <x v="5"/>
    <n v="960"/>
  </r>
  <r>
    <x v="4"/>
    <x v="0"/>
    <s v="Sheth Avalon"/>
    <n v="2100"/>
    <n v="46"/>
    <x v="0"/>
    <s v="Thane West"/>
    <x v="0"/>
    <x v="2"/>
    <n v="916"/>
    <n v="750"/>
    <x v="27"/>
    <n v="920"/>
  </r>
  <r>
    <x v="1"/>
    <x v="0"/>
    <s v="ACME Ozone"/>
    <n v="1200"/>
    <n v="11"/>
    <x v="0"/>
    <s v="Thane West"/>
    <x v="0"/>
    <x v="2"/>
    <n v="1001"/>
    <n v="790"/>
    <x v="5"/>
    <n v="1000"/>
  </r>
  <r>
    <x v="4"/>
    <x v="0"/>
    <s v="Hiranandani One Hiranandani Park"/>
    <n v="2608"/>
    <n v="475"/>
    <x v="0"/>
    <s v="Thane West"/>
    <x v="0"/>
    <x v="2"/>
    <n v="1293"/>
    <n v="650"/>
    <x v="43"/>
    <n v="850"/>
  </r>
  <r>
    <x v="0"/>
    <x v="0"/>
    <s v="Runwal Garden City Dahlia"/>
    <n v="1532"/>
    <n v="16"/>
    <x v="0"/>
    <s v="Thane West"/>
    <x v="0"/>
    <x v="2"/>
    <n v="967"/>
    <n v="830"/>
    <x v="0"/>
    <n v="870"/>
  </r>
  <r>
    <x v="0"/>
    <x v="0"/>
    <s v="Hiranandani Meadows"/>
    <n v="2000"/>
    <n v="3"/>
    <x v="0"/>
    <s v="Thane West"/>
    <x v="0"/>
    <x v="2"/>
    <n v="1060"/>
    <n v="740"/>
    <x v="28"/>
    <n v="1000"/>
  </r>
  <r>
    <x v="4"/>
    <x v="0"/>
    <s v="Hiranandani Rodas Enclave"/>
    <n v="2036"/>
    <n v="45"/>
    <x v="0"/>
    <s v="Thane West"/>
    <x v="0"/>
    <x v="2"/>
    <n v="831"/>
    <n v="820"/>
    <x v="54"/>
    <n v="820"/>
  </r>
  <r>
    <x v="4"/>
    <x v="0"/>
    <s v="T Bhimjyani The Verraton"/>
    <n v="2280"/>
    <n v="335"/>
    <x v="0"/>
    <s v="Thane West"/>
    <x v="0"/>
    <x v="2"/>
    <n v="936"/>
    <n v="750"/>
    <x v="2"/>
    <n v="980"/>
  </r>
  <r>
    <x v="0"/>
    <x v="0"/>
    <s v="Hiranandani Estate"/>
    <n v="1964"/>
    <n v="25"/>
    <x v="0"/>
    <s v="Thane West"/>
    <x v="0"/>
    <x v="2"/>
    <n v="1114"/>
    <n v="870"/>
    <x v="18"/>
    <n v="1000"/>
  </r>
  <r>
    <x v="4"/>
    <x v="0"/>
    <s v="Hiranandani Meadows"/>
    <n v="2650"/>
    <n v="53"/>
    <x v="0"/>
    <s v="Thane West"/>
    <x v="0"/>
    <x v="2"/>
    <n v="975"/>
    <n v="720"/>
    <x v="6"/>
    <n v="1000"/>
  </r>
  <r>
    <x v="2"/>
    <x v="0"/>
    <s v="Hiranandani Estate"/>
    <n v="5868"/>
    <n v="85"/>
    <x v="0"/>
    <s v="Thane West"/>
    <x v="0"/>
    <x v="2"/>
    <n v="965"/>
    <n v="730"/>
    <x v="31"/>
    <n v="1000"/>
  </r>
  <r>
    <x v="0"/>
    <x v="0"/>
    <s v="Cosmos Horizon"/>
    <n v="1650"/>
    <n v="2"/>
    <x v="0"/>
    <s v="Thane West"/>
    <x v="0"/>
    <x v="2"/>
    <n v="686"/>
    <n v="760"/>
    <x v="34"/>
    <n v="1000"/>
  </r>
  <r>
    <x v="0"/>
    <x v="0"/>
    <s v="Runwal Garden City Dahlia"/>
    <n v="1640"/>
    <n v="19"/>
    <x v="0"/>
    <s v="Thane West"/>
    <x v="0"/>
    <x v="2"/>
    <n v="1177"/>
    <n v="780"/>
    <x v="15"/>
    <n v="840"/>
  </r>
  <r>
    <x v="0"/>
    <x v="0"/>
    <s v="Hiranandani Meadows"/>
    <n v="1650"/>
    <n v="24"/>
    <x v="0"/>
    <s v="Thane West"/>
    <x v="0"/>
    <x v="2"/>
    <n v="1062"/>
    <n v="880"/>
    <x v="10"/>
    <n v="990"/>
  </r>
  <r>
    <x v="4"/>
    <x v="0"/>
    <s v="Sheth Avalon"/>
    <n v="3174"/>
    <n v="535"/>
    <x v="0"/>
    <s v="Thane West"/>
    <x v="0"/>
    <x v="2"/>
    <n v="821"/>
    <n v="950"/>
    <x v="18"/>
    <n v="1000"/>
  </r>
  <r>
    <x v="4"/>
    <x v="0"/>
    <s v="Hiranandani Meadows"/>
    <n v="2650"/>
    <n v="53"/>
    <x v="0"/>
    <s v="Thane West"/>
    <x v="0"/>
    <x v="2"/>
    <n v="1033"/>
    <n v="760"/>
    <x v="16"/>
    <n v="940"/>
  </r>
  <r>
    <x v="0"/>
    <x v="0"/>
    <s v="Hiranandani One Hiranandani Park"/>
    <n v="2125"/>
    <n v="355"/>
    <x v="0"/>
    <s v="Thane West"/>
    <x v="0"/>
    <x v="2"/>
    <n v="814"/>
    <n v="790"/>
    <x v="25"/>
    <n v="930"/>
  </r>
  <r>
    <x v="4"/>
    <x v="0"/>
    <s v="Hiranandani Meadows"/>
    <n v="2650"/>
    <n v="53"/>
    <x v="0"/>
    <s v="Thane West"/>
    <x v="0"/>
    <x v="2"/>
    <n v="992"/>
    <n v="670"/>
    <x v="38"/>
    <n v="800"/>
  </r>
  <r>
    <x v="0"/>
    <x v="0"/>
    <s v="Hiranandani One Hiranandani Park"/>
    <n v="2125"/>
    <n v="355"/>
    <x v="0"/>
    <s v="Thane West"/>
    <x v="0"/>
    <x v="2"/>
    <n v="988"/>
    <n v="810"/>
    <x v="10"/>
    <n v="1000"/>
  </r>
  <r>
    <x v="4"/>
    <x v="0"/>
    <s v="Sheth Avalon"/>
    <n v="2579"/>
    <n v="45"/>
    <x v="0"/>
    <s v="Thane West"/>
    <x v="0"/>
    <x v="2"/>
    <n v="1228"/>
    <n v="880"/>
    <x v="9"/>
    <n v="1000"/>
  </r>
  <r>
    <x v="1"/>
    <x v="0"/>
    <s v="Raunak Laxmi Narayan Residency"/>
    <n v="1065"/>
    <n v="145"/>
    <x v="0"/>
    <s v="Thane West"/>
    <x v="0"/>
    <x v="2"/>
    <n v="847"/>
    <n v="830"/>
    <x v="30"/>
    <n v="890"/>
  </r>
  <r>
    <x v="0"/>
    <x v="0"/>
    <s v="Runwal Garden City Dahlia"/>
    <n v="1640"/>
    <n v="19"/>
    <x v="0"/>
    <s v="Thane West"/>
    <x v="0"/>
    <x v="2"/>
    <n v="1003"/>
    <n v="780"/>
    <x v="10"/>
    <n v="830"/>
  </r>
  <r>
    <x v="4"/>
    <x v="0"/>
    <s v="ACME Ozone Phase 2"/>
    <n v="2200"/>
    <n v="275"/>
    <x v="0"/>
    <s v="Thane West"/>
    <x v="0"/>
    <x v="2"/>
    <n v="1018"/>
    <n v="740"/>
    <x v="31"/>
    <n v="980"/>
  </r>
  <r>
    <x v="0"/>
    <x v="0"/>
    <s v="Runwal Garden City Dahlia"/>
    <n v="1532"/>
    <n v="16"/>
    <x v="0"/>
    <s v="Thane West"/>
    <x v="0"/>
    <x v="2"/>
    <n v="693"/>
    <n v="690"/>
    <x v="7"/>
    <n v="970"/>
  </r>
  <r>
    <x v="4"/>
    <x v="0"/>
    <s v="T Bhimjyani The Verraton"/>
    <n v="2280"/>
    <n v="335"/>
    <x v="0"/>
    <s v="Thane West"/>
    <x v="0"/>
    <x v="2"/>
    <n v="1002"/>
    <n v="880"/>
    <x v="38"/>
    <n v="1000"/>
  </r>
  <r>
    <x v="0"/>
    <x v="0"/>
    <s v="Runwal Garden City Dahlia"/>
    <n v="1532"/>
    <n v="16"/>
    <x v="0"/>
    <s v="Thane West"/>
    <x v="0"/>
    <x v="2"/>
    <n v="1016"/>
    <n v="680"/>
    <x v="49"/>
    <n v="1000"/>
  </r>
  <r>
    <x v="2"/>
    <x v="0"/>
    <s v="Hiranandani Rodas Enclave Basilius"/>
    <n v="5868"/>
    <n v="875"/>
    <x v="0"/>
    <s v="Thane West"/>
    <x v="0"/>
    <x v="2"/>
    <n v="881"/>
    <n v="740"/>
    <x v="41"/>
    <n v="950"/>
  </r>
  <r>
    <x v="4"/>
    <x v="0"/>
    <s v="T Bhimjyani The Verraton"/>
    <n v="2336"/>
    <n v="3"/>
    <x v="0"/>
    <s v="Thane West"/>
    <x v="0"/>
    <x v="2"/>
    <n v="886"/>
    <n v="960"/>
    <x v="17"/>
    <n v="1000"/>
  </r>
  <r>
    <x v="4"/>
    <x v="0"/>
    <s v="Lodha Sterling"/>
    <n v="3600"/>
    <n v="425"/>
    <x v="0"/>
    <s v="Thane West"/>
    <x v="0"/>
    <x v="2"/>
    <n v="875"/>
    <n v="850"/>
    <x v="10"/>
    <n v="830"/>
  </r>
  <r>
    <x v="1"/>
    <x v="0"/>
    <s v="Tata Glendale"/>
    <n v="1210"/>
    <n v="15"/>
    <x v="0"/>
    <s v="Thane West"/>
    <x v="0"/>
    <x v="2"/>
    <n v="933"/>
    <n v="860"/>
    <x v="77"/>
    <n v="820"/>
  </r>
  <r>
    <x v="1"/>
    <x v="0"/>
    <s v="Raunak Laxmi Narayan Residency"/>
    <n v="1065"/>
    <n v="145"/>
    <x v="0"/>
    <s v="Thane West"/>
    <x v="0"/>
    <x v="2"/>
    <n v="1057"/>
    <n v="700"/>
    <x v="45"/>
    <n v="1000"/>
  </r>
  <r>
    <x v="0"/>
    <x v="0"/>
    <s v="Hiranandani Meadows"/>
    <n v="1750"/>
    <n v="325"/>
    <x v="0"/>
    <s v="Thane West"/>
    <x v="0"/>
    <x v="2"/>
    <n v="921"/>
    <n v="900"/>
    <x v="6"/>
    <n v="830"/>
  </r>
  <r>
    <x v="4"/>
    <x v="0"/>
    <s v="T Bhimjyani Neelkanth Woods Bungalow L 57"/>
    <n v="4200"/>
    <n v="7"/>
    <x v="0"/>
    <s v="Thane West"/>
    <x v="0"/>
    <x v="1"/>
    <n v="912"/>
    <n v="910"/>
    <x v="34"/>
    <n v="810"/>
  </r>
  <r>
    <x v="4"/>
    <x v="0"/>
    <s v="Sheth Avalon"/>
    <n v="2100"/>
    <n v="46"/>
    <x v="0"/>
    <s v="Thane West"/>
    <x v="0"/>
    <x v="2"/>
    <n v="935"/>
    <n v="680"/>
    <x v="57"/>
    <n v="1000"/>
  </r>
  <r>
    <x v="4"/>
    <x v="0"/>
    <s v="ACME Ozone"/>
    <n v="2200"/>
    <n v="275"/>
    <x v="0"/>
    <s v="Thane West"/>
    <x v="0"/>
    <x v="2"/>
    <n v="884"/>
    <n v="950"/>
    <x v="30"/>
    <n v="860"/>
  </r>
  <r>
    <x v="4"/>
    <x v="0"/>
    <s v="T Bhimjyani The Verraton"/>
    <n v="1950"/>
    <n v="315"/>
    <x v="0"/>
    <s v="Thane West"/>
    <x v="0"/>
    <x v="2"/>
    <n v="814"/>
    <n v="590"/>
    <x v="2"/>
    <n v="1000"/>
  </r>
  <r>
    <x v="0"/>
    <x v="0"/>
    <s v="Hiranandani One Hiranandani Park"/>
    <n v="2125"/>
    <n v="355"/>
    <x v="0"/>
    <s v="Thane West"/>
    <x v="0"/>
    <x v="2"/>
    <n v="980"/>
    <n v="570"/>
    <x v="41"/>
    <n v="850"/>
  </r>
  <r>
    <x v="0"/>
    <x v="0"/>
    <s v="Runwal Garden City Dahlia"/>
    <n v="1640"/>
    <n v="19"/>
    <x v="0"/>
    <s v="Thane West"/>
    <x v="0"/>
    <x v="2"/>
    <n v="776"/>
    <n v="820"/>
    <x v="27"/>
    <n v="970"/>
  </r>
  <r>
    <x v="4"/>
    <x v="0"/>
    <s v="Hiranandani One Hiranandani Park"/>
    <n v="2650"/>
    <n v="475"/>
    <x v="0"/>
    <s v="Thane West"/>
    <x v="0"/>
    <x v="2"/>
    <n v="950"/>
    <n v="700"/>
    <x v="15"/>
    <n v="950"/>
  </r>
  <r>
    <x v="4"/>
    <x v="0"/>
    <s v="T Bhimjyani The Verraton"/>
    <n v="2350"/>
    <n v="31"/>
    <x v="0"/>
    <s v="Thane West"/>
    <x v="0"/>
    <x v="2"/>
    <n v="1019"/>
    <n v="700"/>
    <x v="30"/>
    <n v="1000"/>
  </r>
  <r>
    <x v="4"/>
    <x v="0"/>
    <s v="T Bhimjyani The Verraton"/>
    <n v="2350"/>
    <n v="31"/>
    <x v="0"/>
    <s v="Thane West"/>
    <x v="0"/>
    <x v="2"/>
    <n v="854"/>
    <n v="670"/>
    <x v="7"/>
    <n v="990"/>
  </r>
  <r>
    <x v="4"/>
    <x v="0"/>
    <s v="Hiranandani One Hiranandani Park"/>
    <n v="2608"/>
    <n v="475"/>
    <x v="0"/>
    <s v="Thane West"/>
    <x v="0"/>
    <x v="2"/>
    <n v="1066"/>
    <n v="790"/>
    <x v="33"/>
    <n v="930"/>
  </r>
  <r>
    <x v="4"/>
    <x v="0"/>
    <s v="Hiranandani One Hiranandani Park"/>
    <n v="3520"/>
    <n v="675"/>
    <x v="0"/>
    <s v="Thane West"/>
    <x v="0"/>
    <x v="2"/>
    <n v="1017"/>
    <n v="920"/>
    <x v="16"/>
    <n v="950"/>
  </r>
  <r>
    <x v="0"/>
    <x v="0"/>
    <s v="Hiranandani One Hiranandani Park"/>
    <n v="2100"/>
    <n v="355"/>
    <x v="0"/>
    <s v="Thane West"/>
    <x v="0"/>
    <x v="2"/>
    <n v="1095"/>
    <n v="920"/>
    <x v="38"/>
    <n v="880"/>
  </r>
  <r>
    <x v="0"/>
    <x v="0"/>
    <s v="Sheth Avalon"/>
    <n v="2150"/>
    <n v="325"/>
    <x v="0"/>
    <s v="Thane West"/>
    <x v="0"/>
    <x v="2"/>
    <n v="710"/>
    <n v="610"/>
    <x v="4"/>
    <n v="890"/>
  </r>
  <r>
    <x v="0"/>
    <x v="0"/>
    <s v="Hiranandani Meadows"/>
    <n v="2160"/>
    <n v="325"/>
    <x v="0"/>
    <s v="Thane West"/>
    <x v="0"/>
    <x v="2"/>
    <n v="929"/>
    <n v="760"/>
    <x v="26"/>
    <n v="940"/>
  </r>
  <r>
    <x v="4"/>
    <x v="0"/>
    <s v="T Bhimjyani The Verraton"/>
    <n v="1950"/>
    <n v="315"/>
    <x v="0"/>
    <s v="Thane West"/>
    <x v="0"/>
    <x v="2"/>
    <n v="1207"/>
    <n v="940"/>
    <x v="45"/>
    <n v="830"/>
  </r>
  <r>
    <x v="1"/>
    <x v="0"/>
    <s v="Kalpataru Hills"/>
    <n v="1200"/>
    <n v="14"/>
    <x v="0"/>
    <s v="Thane West"/>
    <x v="0"/>
    <x v="2"/>
    <n v="952"/>
    <n v="870"/>
    <x v="16"/>
    <n v="1000"/>
  </r>
  <r>
    <x v="1"/>
    <x v="0"/>
    <s v="Kalpataru Hills"/>
    <n v="1200"/>
    <n v="14"/>
    <x v="0"/>
    <s v="Thane West"/>
    <x v="0"/>
    <x v="2"/>
    <n v="871"/>
    <n v="660"/>
    <x v="41"/>
    <n v="920"/>
  </r>
  <r>
    <x v="4"/>
    <x v="0"/>
    <s v="Hiranandani Meadows"/>
    <n v="2650"/>
    <n v="535"/>
    <x v="0"/>
    <s v="Thane West"/>
    <x v="0"/>
    <x v="2"/>
    <n v="942"/>
    <n v="770"/>
    <x v="23"/>
    <n v="840"/>
  </r>
  <r>
    <x v="0"/>
    <x v="0"/>
    <s v="Sheth Avalon"/>
    <n v="2160"/>
    <n v="325"/>
    <x v="0"/>
    <s v="Thane West"/>
    <x v="0"/>
    <x v="2"/>
    <n v="1171"/>
    <n v="780"/>
    <x v="18"/>
    <n v="880"/>
  </r>
  <r>
    <x v="2"/>
    <x v="0"/>
    <s v="Hiranandani Estate"/>
    <n v="5868"/>
    <n v="85"/>
    <x v="0"/>
    <s v="Thane West"/>
    <x v="0"/>
    <x v="2"/>
    <n v="860"/>
    <n v="720"/>
    <x v="29"/>
    <n v="1000"/>
  </r>
  <r>
    <x v="4"/>
    <x v="0"/>
    <s v="T Bhimjyani The Verraton"/>
    <n v="2350"/>
    <n v="31"/>
    <x v="0"/>
    <s v="Thane West"/>
    <x v="0"/>
    <x v="2"/>
    <n v="1009"/>
    <n v="660"/>
    <x v="33"/>
    <n v="1000"/>
  </r>
  <r>
    <x v="4"/>
    <x v="0"/>
    <s v="T Bhimjyani The Verraton"/>
    <n v="2336"/>
    <n v="34"/>
    <x v="0"/>
    <s v="Thane West"/>
    <x v="0"/>
    <x v="2"/>
    <n v="836"/>
    <n v="710"/>
    <x v="5"/>
    <n v="1000"/>
  </r>
  <r>
    <x v="0"/>
    <x v="0"/>
    <s v="Hiranandani Meadows"/>
    <n v="2160"/>
    <n v="32"/>
    <x v="0"/>
    <s v="Thane West"/>
    <x v="0"/>
    <x v="2"/>
    <n v="971"/>
    <n v="810"/>
    <x v="7"/>
    <n v="790"/>
  </r>
  <r>
    <x v="0"/>
    <x v="0"/>
    <s v="ACME Ozone Phase 2"/>
    <n v="1650"/>
    <n v="175"/>
    <x v="0"/>
    <s v="Thane West"/>
    <x v="0"/>
    <x v="2"/>
    <n v="1225"/>
    <n v="840"/>
    <x v="25"/>
    <n v="940"/>
  </r>
  <r>
    <x v="4"/>
    <x v="0"/>
    <s v="Kalpataru Siddhachal Elite"/>
    <n v="2813"/>
    <n v="4"/>
    <x v="0"/>
    <s v="Thane West"/>
    <x v="0"/>
    <x v="2"/>
    <n v="1063"/>
    <n v="720"/>
    <x v="13"/>
    <n v="880"/>
  </r>
  <r>
    <x v="0"/>
    <x v="0"/>
    <s v="Hiranandani Meadows"/>
    <n v="1650"/>
    <n v="24"/>
    <x v="0"/>
    <s v="Thane West"/>
    <x v="0"/>
    <x v="2"/>
    <n v="915"/>
    <n v="720"/>
    <x v="36"/>
    <n v="1000"/>
  </r>
  <r>
    <x v="0"/>
    <x v="0"/>
    <s v="ACME Ozone Phase 2"/>
    <n v="1650"/>
    <n v="16"/>
    <x v="0"/>
    <s v="Thane West"/>
    <x v="0"/>
    <x v="2"/>
    <n v="977"/>
    <n v="910"/>
    <x v="33"/>
    <n v="900"/>
  </r>
  <r>
    <x v="0"/>
    <x v="0"/>
    <s v="Hiranandani Meadows"/>
    <n v="1650"/>
    <n v="24"/>
    <x v="0"/>
    <s v="Thane West"/>
    <x v="0"/>
    <x v="2"/>
    <n v="675"/>
    <n v="600"/>
    <x v="4"/>
    <n v="1000"/>
  </r>
  <r>
    <x v="0"/>
    <x v="0"/>
    <s v="ACME Ozone Phase 2"/>
    <n v="1650"/>
    <n v="16"/>
    <x v="0"/>
    <s v="Thane West"/>
    <x v="0"/>
    <x v="2"/>
    <n v="854"/>
    <n v="1000"/>
    <x v="38"/>
    <n v="850"/>
  </r>
  <r>
    <x v="4"/>
    <x v="0"/>
    <s v="Hiranandani Meadows"/>
    <n v="2650"/>
    <n v="53"/>
    <x v="0"/>
    <s v="Thane West"/>
    <x v="0"/>
    <x v="2"/>
    <n v="615"/>
    <n v="570"/>
    <x v="1"/>
    <n v="930"/>
  </r>
  <r>
    <x v="0"/>
    <x v="0"/>
    <s v="Neelkanth Greens"/>
    <n v="1650"/>
    <n v="2"/>
    <x v="0"/>
    <s v="Thane West"/>
    <x v="0"/>
    <x v="2"/>
    <n v="948"/>
    <n v="950"/>
    <x v="37"/>
    <n v="840"/>
  </r>
  <r>
    <x v="1"/>
    <x v="0"/>
    <s v="Lodha Majiwada Tower 1"/>
    <n v="1050"/>
    <n v="96"/>
    <x v="1"/>
    <s v="Thane West"/>
    <x v="1"/>
    <x v="2"/>
    <n v="1037"/>
    <n v="690"/>
    <x v="22"/>
    <n v="900"/>
  </r>
  <r>
    <x v="1"/>
    <x v="0"/>
    <s v="Tata Glendale"/>
    <n v="1079"/>
    <n v="155"/>
    <x v="0"/>
    <s v="Thane West"/>
    <x v="0"/>
    <x v="2"/>
    <n v="1228"/>
    <n v="810"/>
    <x v="34"/>
    <n v="820"/>
  </r>
  <r>
    <x v="4"/>
    <x v="0"/>
    <s v="Sheth Avalon"/>
    <n v="3500"/>
    <n v="575"/>
    <x v="0"/>
    <s v="Thane West"/>
    <x v="0"/>
    <x v="2"/>
    <n v="1086"/>
    <n v="670"/>
    <x v="23"/>
    <n v="980"/>
  </r>
  <r>
    <x v="0"/>
    <x v="0"/>
    <s v="Hiranandani Rodas Enclave Phillipa"/>
    <n v="2150"/>
    <n v="35"/>
    <x v="0"/>
    <s v="Thane West"/>
    <x v="0"/>
    <x v="2"/>
    <n v="933"/>
    <n v="750"/>
    <x v="11"/>
    <n v="940"/>
  </r>
  <r>
    <x v="1"/>
    <x v="0"/>
    <s v="ACME Ozone"/>
    <n v="1099"/>
    <n v="125"/>
    <x v="0"/>
    <s v="Thane West"/>
    <x v="0"/>
    <x v="2"/>
    <n v="1005"/>
    <n v="850"/>
    <x v="41"/>
    <n v="1000"/>
  </r>
  <r>
    <x v="4"/>
    <x v="0"/>
    <s v="T Bhimjyani The Verraton"/>
    <n v="1950"/>
    <n v="345"/>
    <x v="0"/>
    <s v="Thane West"/>
    <x v="0"/>
    <x v="2"/>
    <n v="870"/>
    <n v="730"/>
    <x v="27"/>
    <n v="990"/>
  </r>
  <r>
    <x v="0"/>
    <x v="0"/>
    <s v="Neelkanth Greens"/>
    <n v="1520"/>
    <n v="171"/>
    <x v="0"/>
    <s v="Thane West"/>
    <x v="0"/>
    <x v="2"/>
    <n v="1028"/>
    <n v="920"/>
    <x v="31"/>
    <n v="810"/>
  </r>
  <r>
    <x v="0"/>
    <x v="0"/>
    <s v="Wadhwa Wadhwa Courtyard"/>
    <n v="2150"/>
    <n v="13"/>
    <x v="0"/>
    <s v="Thane West"/>
    <x v="0"/>
    <x v="2"/>
    <n v="1045"/>
    <n v="840"/>
    <x v="11"/>
    <n v="880"/>
  </r>
  <r>
    <x v="4"/>
    <x v="0"/>
    <s v="T Bhimjyani The Verraton"/>
    <n v="2100"/>
    <n v="28"/>
    <x v="0"/>
    <s v="Thane West"/>
    <x v="0"/>
    <x v="2"/>
    <n v="848"/>
    <n v="800"/>
    <x v="28"/>
    <n v="900"/>
  </r>
  <r>
    <x v="4"/>
    <x v="0"/>
    <s v="T Bhimjyani The Verraton"/>
    <n v="1600"/>
    <n v="31"/>
    <x v="0"/>
    <s v="Thane West"/>
    <x v="0"/>
    <x v="2"/>
    <n v="942"/>
    <n v="700"/>
    <x v="8"/>
    <n v="790"/>
  </r>
  <r>
    <x v="0"/>
    <x v="0"/>
    <s v="T Bhimjyani The Verraton"/>
    <n v="1504"/>
    <n v="175"/>
    <x v="0"/>
    <s v="Thane West"/>
    <x v="0"/>
    <x v="2"/>
    <n v="935"/>
    <n v="750"/>
    <x v="1"/>
    <n v="1000"/>
  </r>
  <r>
    <x v="4"/>
    <x v="0"/>
    <s v="T Bhimjyani The Verraton"/>
    <n v="2208"/>
    <n v="325"/>
    <x v="0"/>
    <s v="Thane West"/>
    <x v="0"/>
    <x v="2"/>
    <n v="1026"/>
    <n v="760"/>
    <x v="22"/>
    <n v="890"/>
  </r>
  <r>
    <x v="0"/>
    <x v="0"/>
    <s v="T Bhimjyani The Verraton"/>
    <n v="2160"/>
    <n v="32"/>
    <x v="0"/>
    <s v="Thane West"/>
    <x v="0"/>
    <x v="2"/>
    <n v="841"/>
    <n v="690"/>
    <x v="25"/>
    <n v="1000"/>
  </r>
  <r>
    <x v="4"/>
    <x v="0"/>
    <s v="T Bhimjyani The Verraton"/>
    <n v="2336"/>
    <n v="295"/>
    <x v="0"/>
    <s v="Thane West"/>
    <x v="0"/>
    <x v="2"/>
    <n v="612"/>
    <n v="900"/>
    <x v="22"/>
    <n v="830"/>
  </r>
  <r>
    <x v="4"/>
    <x v="0"/>
    <s v="Sheth Vasant Lawns"/>
    <n v="2085"/>
    <n v="36"/>
    <x v="0"/>
    <s v="Thane West"/>
    <x v="0"/>
    <x v="2"/>
    <n v="953"/>
    <n v="680"/>
    <x v="7"/>
    <n v="910"/>
  </r>
  <r>
    <x v="1"/>
    <x v="0"/>
    <s v="Sheth Vasant Lawns"/>
    <n v="1260"/>
    <n v="11"/>
    <x v="0"/>
    <s v="Thane West"/>
    <x v="0"/>
    <x v="2"/>
    <n v="879"/>
    <n v="690"/>
    <x v="29"/>
    <n v="1000"/>
  </r>
  <r>
    <x v="1"/>
    <x v="0"/>
    <s v="Kalpataru Hills"/>
    <n v="1050"/>
    <n v="115"/>
    <x v="0"/>
    <s v="Thane West"/>
    <x v="0"/>
    <x v="2"/>
    <n v="877"/>
    <n v="620"/>
    <x v="5"/>
    <n v="930"/>
  </r>
  <r>
    <x v="1"/>
    <x v="0"/>
    <s v="Kalpataru Hills"/>
    <n v="720"/>
    <n v="83"/>
    <x v="1"/>
    <s v="Thane West"/>
    <x v="0"/>
    <x v="2"/>
    <n v="1042"/>
    <n v="800"/>
    <x v="36"/>
    <n v="950"/>
  </r>
  <r>
    <x v="0"/>
    <x v="0"/>
    <s v="Wadhwa Courtyard Rozanne"/>
    <n v="2160"/>
    <n v="335"/>
    <x v="0"/>
    <s v="Thane West"/>
    <x v="0"/>
    <x v="2"/>
    <n v="1064"/>
    <n v="690"/>
    <x v="33"/>
    <n v="1000"/>
  </r>
  <r>
    <x v="3"/>
    <x v="0"/>
    <s v="Kalpataru Hills"/>
    <n v="600"/>
    <n v="77"/>
    <x v="1"/>
    <s v="Thane West"/>
    <x v="0"/>
    <x v="2"/>
    <n v="896"/>
    <n v="680"/>
    <x v="33"/>
    <n v="980"/>
  </r>
  <r>
    <x v="0"/>
    <x v="0"/>
    <s v="Lodha Kolshet Plot A Tower J"/>
    <n v="1576"/>
    <n v="167"/>
    <x v="0"/>
    <s v="Thane West"/>
    <x v="0"/>
    <x v="2"/>
    <n v="975"/>
    <n v="730"/>
    <x v="12"/>
    <n v="850"/>
  </r>
  <r>
    <x v="0"/>
    <x v="0"/>
    <s v="Wadhwa Courtyard Rozanne"/>
    <n v="2128"/>
    <n v="4"/>
    <x v="0"/>
    <s v="Thane West"/>
    <x v="0"/>
    <x v="2"/>
    <n v="907"/>
    <n v="900"/>
    <x v="36"/>
    <n v="960"/>
  </r>
  <r>
    <x v="0"/>
    <x v="0"/>
    <s v="Rustomjee Urbania"/>
    <n v="1715"/>
    <n v="205"/>
    <x v="0"/>
    <s v="Thane West"/>
    <x v="0"/>
    <x v="2"/>
    <n v="1224"/>
    <n v="810"/>
    <x v="7"/>
    <n v="700"/>
  </r>
  <r>
    <x v="4"/>
    <x v="0"/>
    <s v="Hiranandani Meadows"/>
    <n v="2645"/>
    <n v="535"/>
    <x v="0"/>
    <s v="Thane West"/>
    <x v="0"/>
    <x v="2"/>
    <n v="803"/>
    <n v="700"/>
    <x v="41"/>
    <n v="770"/>
  </r>
  <r>
    <x v="4"/>
    <x v="0"/>
    <s v="Hiranandani Meadows"/>
    <n v="2645"/>
    <n v="535"/>
    <x v="0"/>
    <s v="Thane West"/>
    <x v="0"/>
    <x v="2"/>
    <n v="857"/>
    <n v="810"/>
    <x v="24"/>
    <n v="950"/>
  </r>
  <r>
    <x v="0"/>
    <x v="0"/>
    <s v="Hiranandani Meadows"/>
    <n v="1650"/>
    <n v="26"/>
    <x v="0"/>
    <s v="Thane West"/>
    <x v="0"/>
    <x v="2"/>
    <n v="842"/>
    <n v="790"/>
    <x v="59"/>
    <n v="930"/>
  </r>
  <r>
    <x v="4"/>
    <x v="0"/>
    <s v="Hiranandani Rodas Enclave"/>
    <n v="2415"/>
    <n v="425"/>
    <x v="0"/>
    <s v="Thane West"/>
    <x v="0"/>
    <x v="2"/>
    <n v="1200"/>
    <n v="450"/>
    <x v="0"/>
    <n v="970"/>
  </r>
  <r>
    <x v="0"/>
    <x v="0"/>
    <s v="Hiranandani Meadows"/>
    <n v="1750"/>
    <n v="325"/>
    <x v="0"/>
    <s v="Thane West"/>
    <x v="0"/>
    <x v="2"/>
    <n v="1040"/>
    <n v="780"/>
    <x v="15"/>
    <n v="1000"/>
  </r>
  <r>
    <x v="1"/>
    <x v="0"/>
    <s v="Hiranandani Meadows"/>
    <n v="1100"/>
    <n v="175"/>
    <x v="0"/>
    <s v="Thane West"/>
    <x v="0"/>
    <x v="2"/>
    <n v="1154"/>
    <n v="860"/>
    <x v="28"/>
    <n v="960"/>
  </r>
  <r>
    <x v="4"/>
    <x v="0"/>
    <s v="Hiranandani Meadows"/>
    <n v="2650"/>
    <n v="53"/>
    <x v="0"/>
    <s v="Thane West"/>
    <x v="0"/>
    <x v="2"/>
    <n v="1014"/>
    <n v="660"/>
    <x v="20"/>
    <n v="930"/>
  </r>
  <r>
    <x v="4"/>
    <x v="0"/>
    <s v="Sheth Avalon"/>
    <n v="2579"/>
    <n v="45"/>
    <x v="0"/>
    <s v="Thane West"/>
    <x v="0"/>
    <x v="2"/>
    <n v="1217"/>
    <n v="750"/>
    <x v="30"/>
    <n v="930"/>
  </r>
  <r>
    <x v="1"/>
    <x v="0"/>
    <s v="ACME Ozone Phase 2"/>
    <n v="1065"/>
    <n v="115"/>
    <x v="0"/>
    <s v="Thane West"/>
    <x v="0"/>
    <x v="2"/>
    <n v="760"/>
    <n v="870"/>
    <x v="7"/>
    <n v="910"/>
  </r>
  <r>
    <x v="4"/>
    <x v="0"/>
    <s v="ACME Ozone Phase 2"/>
    <n v="2200"/>
    <n v="26"/>
    <x v="0"/>
    <s v="Thane West"/>
    <x v="0"/>
    <x v="2"/>
    <n v="923"/>
    <n v="730"/>
    <x v="31"/>
    <n v="990"/>
  </r>
  <r>
    <x v="4"/>
    <x v="0"/>
    <s v="Hiranandani Meadows"/>
    <n v="2650"/>
    <n v="525"/>
    <x v="0"/>
    <s v="Thane West"/>
    <x v="0"/>
    <x v="2"/>
    <n v="954"/>
    <n v="690"/>
    <x v="41"/>
    <n v="820"/>
  </r>
  <r>
    <x v="1"/>
    <x v="0"/>
    <s v="ACME Ozone Phase 2"/>
    <n v="1065"/>
    <n v="115"/>
    <x v="0"/>
    <s v="Thane West"/>
    <x v="0"/>
    <x v="2"/>
    <n v="857"/>
    <n v="860"/>
    <x v="38"/>
    <n v="960"/>
  </r>
  <r>
    <x v="0"/>
    <x v="0"/>
    <s v="Hiranandani Meadows"/>
    <n v="1750"/>
    <n v="325"/>
    <x v="0"/>
    <s v="Thane West"/>
    <x v="0"/>
    <x v="2"/>
    <n v="875"/>
    <n v="950"/>
    <x v="44"/>
    <n v="1000"/>
  </r>
  <r>
    <x v="4"/>
    <x v="0"/>
    <s v="Sheth Avalon"/>
    <n v="3500"/>
    <n v="575"/>
    <x v="0"/>
    <s v="Thane West"/>
    <x v="0"/>
    <x v="2"/>
    <n v="1309"/>
    <n v="780"/>
    <x v="6"/>
    <n v="850"/>
  </r>
  <r>
    <x v="1"/>
    <x v="0"/>
    <s v="Kalpataru Hills"/>
    <n v="1065"/>
    <n v="115"/>
    <x v="0"/>
    <s v="Thane West"/>
    <x v="0"/>
    <x v="2"/>
    <n v="745"/>
    <n v="850"/>
    <x v="24"/>
    <n v="870"/>
  </r>
  <r>
    <x v="2"/>
    <x v="1"/>
    <s v="T Bhimjyani Neelkanth Woods Bungalow L 57"/>
    <n v="6500"/>
    <n v="15"/>
    <x v="0"/>
    <s v="Thane West"/>
    <x v="0"/>
    <x v="1"/>
    <n v="1344"/>
    <n v="710"/>
    <x v="17"/>
    <n v="800"/>
  </r>
  <r>
    <x v="2"/>
    <x v="0"/>
    <s v="Hiranandani Meadows"/>
    <n v="5200"/>
    <n v="875"/>
    <x v="0"/>
    <s v="Thane West"/>
    <x v="0"/>
    <x v="2"/>
    <n v="1043"/>
    <n v="820"/>
    <x v="28"/>
    <n v="800"/>
  </r>
  <r>
    <x v="1"/>
    <x v="0"/>
    <s v=" Mayflower"/>
    <n v="997"/>
    <n v="165"/>
    <x v="0"/>
    <s v="Thane West"/>
    <x v="0"/>
    <x v="2"/>
    <n v="1039"/>
    <n v="890"/>
    <x v="30"/>
    <n v="900"/>
  </r>
  <r>
    <x v="0"/>
    <x v="0"/>
    <s v="Hiranandani Meadows"/>
    <n v="1400"/>
    <n v="3"/>
    <x v="0"/>
    <s v="Thane West"/>
    <x v="0"/>
    <x v="2"/>
    <n v="965"/>
    <n v="1000"/>
    <x v="22"/>
    <n v="930"/>
  </r>
  <r>
    <x v="0"/>
    <x v="0"/>
    <s v="Sheth Avalon Phase 2"/>
    <n v="2250"/>
    <n v="325"/>
    <x v="0"/>
    <s v="Thane West"/>
    <x v="0"/>
    <x v="2"/>
    <n v="1187"/>
    <n v="930"/>
    <x v="41"/>
    <n v="890"/>
  </r>
  <r>
    <x v="1"/>
    <x v="0"/>
    <s v="DSS Mahavir Millennium"/>
    <n v="1025"/>
    <n v="135"/>
    <x v="0"/>
    <s v="Thane West"/>
    <x v="0"/>
    <x v="2"/>
    <n v="798"/>
    <n v="860"/>
    <x v="10"/>
    <n v="960"/>
  </r>
  <r>
    <x v="4"/>
    <x v="0"/>
    <s v="Hiranandani Meadows"/>
    <n v="2650"/>
    <n v="575"/>
    <x v="0"/>
    <s v="Thane West"/>
    <x v="0"/>
    <x v="2"/>
    <n v="982"/>
    <n v="850"/>
    <x v="24"/>
    <n v="930"/>
  </r>
  <r>
    <x v="0"/>
    <x v="0"/>
    <s v="Regency Regency Towers"/>
    <n v="1650"/>
    <n v="21"/>
    <x v="0"/>
    <s v="Thane West"/>
    <x v="0"/>
    <x v="2"/>
    <n v="1040"/>
    <n v="910"/>
    <x v="8"/>
    <n v="810"/>
  </r>
  <r>
    <x v="0"/>
    <x v="0"/>
    <s v="Hiranandani One Hiranandani Park"/>
    <n v="2125"/>
    <n v="375"/>
    <x v="0"/>
    <s v="Thane West"/>
    <x v="0"/>
    <x v="2"/>
    <n v="1294"/>
    <n v="980"/>
    <x v="36"/>
    <n v="970"/>
  </r>
  <r>
    <x v="4"/>
    <x v="0"/>
    <s v="Vasant Vasant Vihar"/>
    <n v="2550"/>
    <n v="245"/>
    <x v="0"/>
    <s v="Thane West"/>
    <x v="0"/>
    <x v="2"/>
    <n v="865"/>
    <n v="940"/>
    <x v="8"/>
    <n v="770"/>
  </r>
  <r>
    <x v="2"/>
    <x v="0"/>
    <s v="Hiranandani Estate"/>
    <n v="4480"/>
    <n v="55"/>
    <x v="0"/>
    <s v="Thane West"/>
    <x v="0"/>
    <x v="2"/>
    <n v="912"/>
    <n v="780"/>
    <x v="25"/>
    <n v="890"/>
  </r>
  <r>
    <x v="0"/>
    <x v="0"/>
    <s v="Rustomjee Urbania Azziano"/>
    <n v="1570"/>
    <n v="185"/>
    <x v="0"/>
    <s v="Thane West"/>
    <x v="0"/>
    <x v="2"/>
    <n v="857"/>
    <n v="790"/>
    <x v="15"/>
    <n v="850"/>
  </r>
  <r>
    <x v="4"/>
    <x v="0"/>
    <s v="T Bhimjyani Neelkanth Woods Olivia"/>
    <n v="1900"/>
    <n v="33"/>
    <x v="0"/>
    <s v="Thane West"/>
    <x v="0"/>
    <x v="2"/>
    <n v="1272"/>
    <n v="810"/>
    <x v="22"/>
    <n v="960"/>
  </r>
  <r>
    <x v="1"/>
    <x v="0"/>
    <s v="Hiranandani Meadows"/>
    <n v="1200"/>
    <n v="18"/>
    <x v="0"/>
    <s v="Thane West"/>
    <x v="0"/>
    <x v="2"/>
    <n v="1024"/>
    <n v="690"/>
    <x v="32"/>
    <n v="960"/>
  </r>
  <r>
    <x v="1"/>
    <x v="0"/>
    <s v="Sheth Avalon"/>
    <n v="1250"/>
    <n v="175"/>
    <x v="0"/>
    <s v="Thane West"/>
    <x v="0"/>
    <x v="2"/>
    <n v="919"/>
    <n v="800"/>
    <x v="7"/>
    <n v="940"/>
  </r>
  <r>
    <x v="1"/>
    <x v="0"/>
    <s v="Lodha Majiwada Tower 1"/>
    <n v="1050"/>
    <n v="91"/>
    <x v="1"/>
    <s v="Thane West"/>
    <x v="1"/>
    <x v="2"/>
    <n v="1215"/>
    <n v="850"/>
    <x v="36"/>
    <n v="820"/>
  </r>
  <r>
    <x v="0"/>
    <x v="0"/>
    <s v="Lodha Kolshet Plot A Tower J"/>
    <n v="1704"/>
    <n v="21"/>
    <x v="0"/>
    <s v="Thane West"/>
    <x v="0"/>
    <x v="2"/>
    <n v="798"/>
    <n v="700"/>
    <x v="18"/>
    <n v="680"/>
  </r>
  <r>
    <x v="0"/>
    <x v="0"/>
    <s v="Hiranandani Northside"/>
    <n v="1680"/>
    <n v="265"/>
    <x v="0"/>
    <s v="Thane West"/>
    <x v="0"/>
    <x v="2"/>
    <n v="827"/>
    <n v="820"/>
    <x v="23"/>
    <n v="1000"/>
  </r>
  <r>
    <x v="0"/>
    <x v="0"/>
    <s v="Hiranandani Northside"/>
    <n v="1750"/>
    <n v="295"/>
    <x v="0"/>
    <s v="Thane West"/>
    <x v="0"/>
    <x v="2"/>
    <n v="904"/>
    <n v="720"/>
    <x v="45"/>
    <n v="960"/>
  </r>
  <r>
    <x v="0"/>
    <x v="0"/>
    <s v="Hiranandani Estate"/>
    <n v="2118"/>
    <n v="325"/>
    <x v="0"/>
    <s v="Thane West"/>
    <x v="0"/>
    <x v="2"/>
    <n v="994"/>
    <n v="700"/>
    <x v="34"/>
    <n v="990"/>
  </r>
  <r>
    <x v="0"/>
    <x v="0"/>
    <s v="Hiranandani Meadows"/>
    <n v="1400"/>
    <n v="3"/>
    <x v="0"/>
    <s v="Thane West"/>
    <x v="0"/>
    <x v="2"/>
    <n v="890"/>
    <n v="740"/>
    <x v="53"/>
    <n v="1000"/>
  </r>
  <r>
    <x v="1"/>
    <x v="0"/>
    <s v="Hiranandani Woodrose"/>
    <n v="1100"/>
    <n v="165"/>
    <x v="0"/>
    <s v="Thane West"/>
    <x v="0"/>
    <x v="2"/>
    <n v="1093"/>
    <n v="800"/>
    <x v="11"/>
    <n v="1000"/>
  </r>
  <r>
    <x v="0"/>
    <x v="0"/>
    <s v="Hiranandani Arlington"/>
    <n v="1750"/>
    <n v="3"/>
    <x v="0"/>
    <s v="Thane West"/>
    <x v="0"/>
    <x v="2"/>
    <n v="1195"/>
    <n v="780"/>
    <x v="28"/>
    <n v="810"/>
  </r>
  <r>
    <x v="1"/>
    <x v="0"/>
    <s v=" Mayflower"/>
    <n v="999"/>
    <n v="166"/>
    <x v="0"/>
    <s v="Thane West"/>
    <x v="0"/>
    <x v="2"/>
    <n v="912"/>
    <n v="670"/>
    <x v="9"/>
    <n v="820"/>
  </r>
  <r>
    <x v="4"/>
    <x v="0"/>
    <s v="T Bhimjyani The Verraton"/>
    <n v="2336"/>
    <n v="3"/>
    <x v="0"/>
    <s v="Thane West"/>
    <x v="0"/>
    <x v="2"/>
    <n v="908"/>
    <n v="840"/>
    <x v="2"/>
    <n v="1000"/>
  </r>
  <r>
    <x v="0"/>
    <x v="0"/>
    <s v="Sheth Vasant Lawns"/>
    <n v="1625"/>
    <n v="26"/>
    <x v="0"/>
    <s v="Thane West"/>
    <x v="0"/>
    <x v="2"/>
    <n v="902"/>
    <n v="860"/>
    <x v="25"/>
    <n v="760"/>
  </r>
  <r>
    <x v="0"/>
    <x v="0"/>
    <s v="Kalpataru Hills"/>
    <n v="1680"/>
    <n v="21"/>
    <x v="0"/>
    <s v="Thane West"/>
    <x v="0"/>
    <x v="2"/>
    <n v="987"/>
    <n v="810"/>
    <x v="31"/>
    <n v="850"/>
  </r>
  <r>
    <x v="1"/>
    <x v="0"/>
    <s v="Kalpataru Hills"/>
    <n v="900"/>
    <n v="115"/>
    <x v="0"/>
    <s v="Thane West"/>
    <x v="0"/>
    <x v="2"/>
    <n v="831"/>
    <n v="960"/>
    <x v="10"/>
    <n v="770"/>
  </r>
  <r>
    <x v="4"/>
    <x v="0"/>
    <s v="T Bhimjyani The Verraton"/>
    <n v="2336"/>
    <n v="3"/>
    <x v="0"/>
    <s v="Thane West"/>
    <x v="0"/>
    <x v="2"/>
    <n v="971"/>
    <n v="850"/>
    <x v="29"/>
    <n v="910"/>
  </r>
  <r>
    <x v="0"/>
    <x v="0"/>
    <s v="Sheth Vasant Lawns"/>
    <n v="1400"/>
    <n v="19"/>
    <x v="0"/>
    <s v="Thane West"/>
    <x v="0"/>
    <x v="2"/>
    <n v="1083"/>
    <n v="840"/>
    <x v="11"/>
    <n v="760"/>
  </r>
  <r>
    <x v="0"/>
    <x v="0"/>
    <s v="Kalpataru Hills"/>
    <n v="1750"/>
    <n v="22"/>
    <x v="0"/>
    <s v="Thane West"/>
    <x v="0"/>
    <x v="2"/>
    <n v="815"/>
    <n v="730"/>
    <x v="7"/>
    <n v="1000"/>
  </r>
  <r>
    <x v="1"/>
    <x v="0"/>
    <s v="Sheth Vasant Lawns"/>
    <n v="1171"/>
    <n v="16"/>
    <x v="0"/>
    <s v="Thane West"/>
    <x v="0"/>
    <x v="2"/>
    <n v="1024"/>
    <n v="820"/>
    <x v="18"/>
    <n v="950"/>
  </r>
  <r>
    <x v="4"/>
    <x v="0"/>
    <s v="Sheth Vasant Lawns"/>
    <n v="3040"/>
    <n v="475"/>
    <x v="0"/>
    <s v="Thane West"/>
    <x v="0"/>
    <x v="2"/>
    <n v="1074"/>
    <n v="820"/>
    <x v="30"/>
    <n v="910"/>
  </r>
  <r>
    <x v="0"/>
    <x v="0"/>
    <s v="T Bhimjyani The Verraton"/>
    <n v="1250"/>
    <n v="24"/>
    <x v="0"/>
    <s v="Thane West"/>
    <x v="0"/>
    <x v="2"/>
    <n v="1108"/>
    <n v="920"/>
    <x v="22"/>
    <n v="850"/>
  </r>
  <r>
    <x v="1"/>
    <x v="0"/>
    <s v="Kalpataru Hills"/>
    <n v="1220"/>
    <n v="135"/>
    <x v="0"/>
    <s v="Thane West"/>
    <x v="0"/>
    <x v="2"/>
    <n v="1017"/>
    <n v="840"/>
    <x v="19"/>
    <n v="1000"/>
  </r>
  <r>
    <x v="0"/>
    <x v="0"/>
    <s v="Kalpataru Hills"/>
    <n v="1850"/>
    <n v="2"/>
    <x v="0"/>
    <s v="Thane West"/>
    <x v="0"/>
    <x v="2"/>
    <n v="960"/>
    <n v="700"/>
    <x v="25"/>
    <n v="1000"/>
  </r>
  <r>
    <x v="0"/>
    <x v="0"/>
    <s v="T Bhimjyani The Verraton"/>
    <n v="1920"/>
    <n v="25"/>
    <x v="0"/>
    <s v="Thane West"/>
    <x v="0"/>
    <x v="2"/>
    <n v="1041"/>
    <n v="710"/>
    <x v="1"/>
    <n v="1000"/>
  </r>
  <r>
    <x v="4"/>
    <x v="0"/>
    <s v="T Bhimjyani The Verraton"/>
    <n v="1950"/>
    <n v="23"/>
    <x v="0"/>
    <s v="Thane West"/>
    <x v="0"/>
    <x v="2"/>
    <n v="735"/>
    <n v="710"/>
    <x v="44"/>
    <n v="920"/>
  </r>
  <r>
    <x v="0"/>
    <x v="0"/>
    <s v="Hiranandani Meadows"/>
    <n v="1130"/>
    <n v="21"/>
    <x v="0"/>
    <s v="Thane West"/>
    <x v="0"/>
    <x v="2"/>
    <n v="1111"/>
    <n v="870"/>
    <x v="40"/>
    <n v="940"/>
  </r>
  <r>
    <x v="1"/>
    <x v="0"/>
    <s v="Runwal Pearl"/>
    <n v="900"/>
    <n v="83"/>
    <x v="1"/>
    <s v="Thane West"/>
    <x v="0"/>
    <x v="2"/>
    <n v="925"/>
    <n v="800"/>
    <x v="41"/>
    <n v="840"/>
  </r>
  <r>
    <x v="1"/>
    <x v="0"/>
    <s v="Runwal Pearl"/>
    <n v="1190"/>
    <n v="86"/>
    <x v="1"/>
    <s v="Thane West"/>
    <x v="0"/>
    <x v="2"/>
    <n v="894"/>
    <n v="740"/>
    <x v="25"/>
    <n v="800"/>
  </r>
  <r>
    <x v="0"/>
    <x v="0"/>
    <s v="Kalpataru Hills"/>
    <n v="1000"/>
    <n v="229"/>
    <x v="0"/>
    <s v="Thane West"/>
    <x v="0"/>
    <x v="2"/>
    <n v="1126"/>
    <n v="750"/>
    <x v="37"/>
    <n v="990"/>
  </r>
  <r>
    <x v="3"/>
    <x v="0"/>
    <s v="Lodha Kolshet Plot A Tower J"/>
    <n v="755"/>
    <n v="66"/>
    <x v="1"/>
    <s v="Thane West"/>
    <x v="0"/>
    <x v="2"/>
    <n v="1047"/>
    <n v="830"/>
    <x v="33"/>
    <n v="1000"/>
  </r>
  <r>
    <x v="1"/>
    <x v="0"/>
    <s v="Hiranandani Meadows"/>
    <n v="1080"/>
    <n v="12"/>
    <x v="0"/>
    <s v="Thane West"/>
    <x v="0"/>
    <x v="2"/>
    <n v="858"/>
    <n v="900"/>
    <x v="33"/>
    <n v="850"/>
  </r>
  <r>
    <x v="0"/>
    <x v="0"/>
    <s v="T Bhimjyani The Verraton"/>
    <n v="1350"/>
    <n v="185"/>
    <x v="0"/>
    <s v="Thane West"/>
    <x v="0"/>
    <x v="2"/>
    <n v="893"/>
    <n v="910"/>
    <x v="31"/>
    <n v="910"/>
  </r>
  <r>
    <x v="0"/>
    <x v="0"/>
    <s v="Sheth Sheth Vasant Lawns"/>
    <n v="1400"/>
    <n v="175"/>
    <x v="0"/>
    <s v="Thane West"/>
    <x v="0"/>
    <x v="2"/>
    <n v="867"/>
    <n v="790"/>
    <x v="7"/>
    <n v="890"/>
  </r>
  <r>
    <x v="0"/>
    <x v="0"/>
    <s v="T Bhimjyani The Verraton"/>
    <n v="1460"/>
    <n v="17"/>
    <x v="0"/>
    <s v="Thane West"/>
    <x v="0"/>
    <x v="2"/>
    <n v="1039"/>
    <n v="850"/>
    <x v="34"/>
    <n v="920"/>
  </r>
  <r>
    <x v="3"/>
    <x v="0"/>
    <s v="Lodha Kolshet Plot A Tower J"/>
    <n v="453"/>
    <n v="67"/>
    <x v="1"/>
    <s v="Thane West"/>
    <x v="0"/>
    <x v="2"/>
    <n v="1054"/>
    <n v="790"/>
    <x v="44"/>
    <n v="880"/>
  </r>
  <r>
    <x v="0"/>
    <x v="0"/>
    <s v="Raunak Unnathi Gardens"/>
    <n v="1200"/>
    <n v="13"/>
    <x v="0"/>
    <s v="Thane West"/>
    <x v="0"/>
    <x v="2"/>
    <n v="879"/>
    <n v="670"/>
    <x v="8"/>
    <n v="960"/>
  </r>
  <r>
    <x v="0"/>
    <x v="0"/>
    <s v="T Bhimjyani The Verraton"/>
    <n v="1650"/>
    <n v="2"/>
    <x v="0"/>
    <s v="Thane West"/>
    <x v="0"/>
    <x v="2"/>
    <n v="969"/>
    <n v="790"/>
    <x v="5"/>
    <n v="1000"/>
  </r>
  <r>
    <x v="0"/>
    <x v="0"/>
    <s v="Neelkanth Greens"/>
    <n v="1250"/>
    <n v="175"/>
    <x v="0"/>
    <s v="Thane West"/>
    <x v="0"/>
    <x v="2"/>
    <n v="813"/>
    <n v="740"/>
    <x v="41"/>
    <n v="750"/>
  </r>
  <r>
    <x v="0"/>
    <x v="0"/>
    <s v="T Bhimjyani The Verraton"/>
    <n v="1350"/>
    <n v="185"/>
    <x v="0"/>
    <s v="Thane West"/>
    <x v="0"/>
    <x v="2"/>
    <n v="1188"/>
    <n v="830"/>
    <x v="57"/>
    <n v="920"/>
  </r>
  <r>
    <x v="0"/>
    <x v="0"/>
    <s v="T Bhimjyani The Verraton"/>
    <n v="1568"/>
    <n v="185"/>
    <x v="0"/>
    <s v="Thane West"/>
    <x v="0"/>
    <x v="2"/>
    <n v="1342"/>
    <n v="940"/>
    <x v="4"/>
    <n v="940"/>
  </r>
  <r>
    <x v="4"/>
    <x v="1"/>
    <s v="T Bhimjyani Neelkanth Woods Bungalow M 66"/>
    <n v="4200"/>
    <n v="7"/>
    <x v="0"/>
    <s v="Thane West"/>
    <x v="0"/>
    <x v="1"/>
    <n v="1187"/>
    <n v="590"/>
    <x v="47"/>
    <n v="810"/>
  </r>
  <r>
    <x v="0"/>
    <x v="0"/>
    <s v="Cosmos Elevation"/>
    <n v="1650"/>
    <n v="19"/>
    <x v="0"/>
    <s v="Thane West"/>
    <x v="0"/>
    <x v="2"/>
    <n v="1129"/>
    <n v="600"/>
    <x v="34"/>
    <n v="1000"/>
  </r>
  <r>
    <x v="2"/>
    <x v="0"/>
    <s v="Hiranandani Rodas Enclave Basilius"/>
    <n v="5868"/>
    <n v="875"/>
    <x v="0"/>
    <s v="Thane West"/>
    <x v="0"/>
    <x v="2"/>
    <n v="913"/>
    <n v="900"/>
    <x v="27"/>
    <n v="990"/>
  </r>
  <r>
    <x v="4"/>
    <x v="0"/>
    <s v="T Bhimjyani The Verraton"/>
    <n v="2336"/>
    <n v="3"/>
    <x v="0"/>
    <s v="Thane West"/>
    <x v="0"/>
    <x v="2"/>
    <n v="841"/>
    <n v="800"/>
    <x v="42"/>
    <n v="1000"/>
  </r>
  <r>
    <x v="4"/>
    <x v="0"/>
    <s v="Lodha Sterling"/>
    <n v="3600"/>
    <n v="425"/>
    <x v="0"/>
    <s v="Thane West"/>
    <x v="0"/>
    <x v="2"/>
    <n v="683"/>
    <n v="880"/>
    <x v="31"/>
    <n v="830"/>
  </r>
  <r>
    <x v="1"/>
    <x v="0"/>
    <s v="Tata Glendale"/>
    <n v="1210"/>
    <n v="15"/>
    <x v="0"/>
    <s v="Thane West"/>
    <x v="0"/>
    <x v="2"/>
    <n v="915"/>
    <n v="830"/>
    <x v="18"/>
    <n v="880"/>
  </r>
  <r>
    <x v="1"/>
    <x v="0"/>
    <s v="Raunak Laxmi Narayan Residency"/>
    <n v="1065"/>
    <n v="145"/>
    <x v="0"/>
    <s v="Thane West"/>
    <x v="0"/>
    <x v="2"/>
    <n v="1121"/>
    <n v="820"/>
    <x v="41"/>
    <n v="850"/>
  </r>
  <r>
    <x v="0"/>
    <x v="0"/>
    <s v="Hiranandani Meadows"/>
    <n v="1750"/>
    <n v="325"/>
    <x v="0"/>
    <s v="Thane West"/>
    <x v="0"/>
    <x v="2"/>
    <n v="1055"/>
    <n v="740"/>
    <x v="0"/>
    <n v="820"/>
  </r>
  <r>
    <x v="4"/>
    <x v="1"/>
    <s v="T Bhimjyani Neelkanth Woods Bungalow M 66"/>
    <n v="4200"/>
    <n v="7"/>
    <x v="0"/>
    <s v="Thane West"/>
    <x v="0"/>
    <x v="1"/>
    <n v="1203"/>
    <n v="680"/>
    <x v="33"/>
    <n v="600"/>
  </r>
  <r>
    <x v="0"/>
    <x v="0"/>
    <s v="Cosmos Elevation"/>
    <n v="1650"/>
    <n v="19"/>
    <x v="0"/>
    <s v="Thane West"/>
    <x v="0"/>
    <x v="2"/>
    <n v="789"/>
    <n v="810"/>
    <x v="7"/>
    <n v="760"/>
  </r>
  <r>
    <x v="2"/>
    <x v="0"/>
    <s v="Hiranandani Rodas Enclave Basilius"/>
    <n v="5868"/>
    <n v="875"/>
    <x v="0"/>
    <s v="Thane West"/>
    <x v="0"/>
    <x v="2"/>
    <n v="1023"/>
    <n v="1000"/>
    <x v="10"/>
    <n v="1000"/>
  </r>
  <r>
    <x v="4"/>
    <x v="0"/>
    <s v="T Bhimjyani The Verraton"/>
    <n v="2336"/>
    <n v="3"/>
    <x v="0"/>
    <s v="Thane West"/>
    <x v="0"/>
    <x v="2"/>
    <n v="900"/>
    <n v="910"/>
    <x v="18"/>
    <n v="1000"/>
  </r>
  <r>
    <x v="4"/>
    <x v="0"/>
    <s v="Lodha Sterling"/>
    <n v="3600"/>
    <n v="425"/>
    <x v="0"/>
    <s v="Thane West"/>
    <x v="0"/>
    <x v="2"/>
    <n v="978"/>
    <n v="740"/>
    <x v="18"/>
    <n v="1000"/>
  </r>
  <r>
    <x v="1"/>
    <x v="0"/>
    <s v="Tata Glendale"/>
    <n v="1210"/>
    <n v="15"/>
    <x v="0"/>
    <s v="Thane West"/>
    <x v="0"/>
    <x v="2"/>
    <n v="982"/>
    <n v="910"/>
    <x v="24"/>
    <n v="840"/>
  </r>
  <r>
    <x v="1"/>
    <x v="0"/>
    <s v="Raunak Laxmi Narayan Residency"/>
    <n v="1065"/>
    <n v="145"/>
    <x v="0"/>
    <s v="Thane West"/>
    <x v="0"/>
    <x v="2"/>
    <n v="851"/>
    <n v="930"/>
    <x v="11"/>
    <n v="960"/>
  </r>
  <r>
    <x v="0"/>
    <x v="0"/>
    <s v="Hiranandani Meadows"/>
    <n v="1750"/>
    <n v="325"/>
    <x v="0"/>
    <s v="Thane West"/>
    <x v="0"/>
    <x v="2"/>
    <n v="755"/>
    <n v="850"/>
    <x v="19"/>
    <n v="980"/>
  </r>
  <r>
    <x v="4"/>
    <x v="0"/>
    <s v="T Bhimjyani Neelkanth Woods Bungalow L 57"/>
    <n v="4200"/>
    <n v="7"/>
    <x v="0"/>
    <s v="Thane West"/>
    <x v="0"/>
    <x v="1"/>
    <n v="920"/>
    <n v="710"/>
    <x v="38"/>
    <n v="820"/>
  </r>
  <r>
    <x v="4"/>
    <x v="0"/>
    <s v="Sheth Avalon"/>
    <n v="2100"/>
    <n v="46"/>
    <x v="0"/>
    <s v="Thane West"/>
    <x v="0"/>
    <x v="2"/>
    <n v="1080"/>
    <n v="800"/>
    <x v="4"/>
    <n v="1000"/>
  </r>
  <r>
    <x v="4"/>
    <x v="0"/>
    <s v="ACME Ozone"/>
    <n v="2200"/>
    <n v="275"/>
    <x v="0"/>
    <s v="Thane West"/>
    <x v="0"/>
    <x v="2"/>
    <n v="803"/>
    <n v="730"/>
    <x v="17"/>
    <n v="950"/>
  </r>
  <r>
    <x v="4"/>
    <x v="0"/>
    <s v="T Bhimjyani The Verraton"/>
    <n v="1950"/>
    <n v="315"/>
    <x v="0"/>
    <s v="Thane West"/>
    <x v="0"/>
    <x v="2"/>
    <n v="1163"/>
    <n v="850"/>
    <x v="43"/>
    <n v="1000"/>
  </r>
  <r>
    <x v="0"/>
    <x v="0"/>
    <s v="Hiranandani One Hiranandani Park"/>
    <n v="2125"/>
    <n v="355"/>
    <x v="0"/>
    <s v="Thane West"/>
    <x v="0"/>
    <x v="2"/>
    <n v="845"/>
    <n v="870"/>
    <x v="31"/>
    <n v="1000"/>
  </r>
  <r>
    <x v="0"/>
    <x v="0"/>
    <s v="Runwal Garden City Dahlia"/>
    <n v="1640"/>
    <n v="19"/>
    <x v="0"/>
    <s v="Thane West"/>
    <x v="0"/>
    <x v="2"/>
    <n v="909"/>
    <n v="810"/>
    <x v="34"/>
    <n v="1000"/>
  </r>
  <r>
    <x v="4"/>
    <x v="0"/>
    <s v="Hiranandani One Hiranandani Park"/>
    <n v="2650"/>
    <n v="475"/>
    <x v="0"/>
    <s v="Thane West"/>
    <x v="0"/>
    <x v="2"/>
    <n v="1136"/>
    <n v="810"/>
    <x v="34"/>
    <n v="710"/>
  </r>
  <r>
    <x v="4"/>
    <x v="0"/>
    <s v="T Bhimjyani The Verraton"/>
    <n v="2350"/>
    <n v="31"/>
    <x v="0"/>
    <s v="Thane West"/>
    <x v="0"/>
    <x v="2"/>
    <n v="731"/>
    <n v="850"/>
    <x v="5"/>
    <n v="1000"/>
  </r>
  <r>
    <x v="4"/>
    <x v="0"/>
    <s v="T Bhimjyani The Verraton"/>
    <n v="2350"/>
    <n v="31"/>
    <x v="0"/>
    <s v="Thane West"/>
    <x v="0"/>
    <x v="2"/>
    <n v="989"/>
    <n v="750"/>
    <x v="41"/>
    <n v="1000"/>
  </r>
  <r>
    <x v="4"/>
    <x v="0"/>
    <s v="Hiranandani One Hiranandani Park"/>
    <n v="2608"/>
    <n v="475"/>
    <x v="0"/>
    <s v="Thane West"/>
    <x v="0"/>
    <x v="2"/>
    <n v="1056"/>
    <n v="780"/>
    <x v="28"/>
    <n v="880"/>
  </r>
  <r>
    <x v="4"/>
    <x v="0"/>
    <s v="T Bhimjyani The Verraton"/>
    <n v="2350"/>
    <n v="31"/>
    <x v="0"/>
    <s v="Thane West"/>
    <x v="0"/>
    <x v="2"/>
    <n v="1069"/>
    <n v="880"/>
    <x v="19"/>
    <n v="970"/>
  </r>
  <r>
    <x v="4"/>
    <x v="0"/>
    <s v="T Bhimjyani The Verraton"/>
    <n v="2336"/>
    <n v="34"/>
    <x v="0"/>
    <s v="Thane West"/>
    <x v="0"/>
    <x v="2"/>
    <n v="1173"/>
    <n v="950"/>
    <x v="16"/>
    <n v="990"/>
  </r>
  <r>
    <x v="0"/>
    <x v="0"/>
    <s v="Hiranandani Meadows"/>
    <n v="2160"/>
    <n v="32"/>
    <x v="0"/>
    <s v="Thane West"/>
    <x v="0"/>
    <x v="2"/>
    <n v="657"/>
    <n v="700"/>
    <x v="40"/>
    <n v="940"/>
  </r>
  <r>
    <x v="0"/>
    <x v="0"/>
    <s v="ACME Ozone Phase 2"/>
    <n v="1650"/>
    <n v="175"/>
    <x v="0"/>
    <s v="Thane West"/>
    <x v="0"/>
    <x v="2"/>
    <n v="1005"/>
    <n v="770"/>
    <x v="22"/>
    <n v="980"/>
  </r>
  <r>
    <x v="4"/>
    <x v="0"/>
    <s v="Kalpataru Siddhachal Elite"/>
    <n v="2813"/>
    <n v="4"/>
    <x v="0"/>
    <s v="Thane West"/>
    <x v="0"/>
    <x v="2"/>
    <n v="1051"/>
    <n v="950"/>
    <x v="44"/>
    <n v="790"/>
  </r>
  <r>
    <x v="0"/>
    <x v="0"/>
    <s v="Hiranandani Meadows"/>
    <n v="1650"/>
    <n v="24"/>
    <x v="0"/>
    <s v="Thane West"/>
    <x v="0"/>
    <x v="2"/>
    <n v="1246"/>
    <n v="710"/>
    <x v="36"/>
    <n v="970"/>
  </r>
  <r>
    <x v="0"/>
    <x v="0"/>
    <s v="ACME Ozone Phase 2"/>
    <n v="1650"/>
    <n v="16"/>
    <x v="0"/>
    <s v="Thane West"/>
    <x v="0"/>
    <x v="2"/>
    <n v="898"/>
    <n v="930"/>
    <x v="19"/>
    <n v="1000"/>
  </r>
  <r>
    <x v="0"/>
    <x v="0"/>
    <s v="Hiranandani Meadows"/>
    <n v="1650"/>
    <n v="24"/>
    <x v="0"/>
    <s v="Thane West"/>
    <x v="0"/>
    <x v="2"/>
    <n v="1197"/>
    <n v="740"/>
    <x v="52"/>
    <n v="850"/>
  </r>
  <r>
    <x v="0"/>
    <x v="0"/>
    <s v="ACME Ozone Phase 2"/>
    <n v="1650"/>
    <n v="16"/>
    <x v="0"/>
    <s v="Thane West"/>
    <x v="0"/>
    <x v="2"/>
    <n v="768"/>
    <n v="820"/>
    <x v="2"/>
    <n v="950"/>
  </r>
  <r>
    <x v="4"/>
    <x v="0"/>
    <s v="Hiranandani Meadows"/>
    <n v="2650"/>
    <n v="53"/>
    <x v="0"/>
    <s v="Thane West"/>
    <x v="0"/>
    <x v="2"/>
    <n v="1098"/>
    <n v="900"/>
    <x v="18"/>
    <n v="1000"/>
  </r>
  <r>
    <x v="0"/>
    <x v="0"/>
    <s v="Neelkanth Greens"/>
    <n v="1650"/>
    <n v="2"/>
    <x v="0"/>
    <s v="Thane West"/>
    <x v="0"/>
    <x v="2"/>
    <n v="990"/>
    <n v="850"/>
    <x v="55"/>
    <n v="1000"/>
  </r>
  <r>
    <x v="1"/>
    <x v="0"/>
    <s v="Lodha Majiwada Tower 1"/>
    <n v="1050"/>
    <n v="96"/>
    <x v="1"/>
    <s v="Thane West"/>
    <x v="1"/>
    <x v="2"/>
    <n v="976"/>
    <n v="700"/>
    <x v="27"/>
    <n v="820"/>
  </r>
  <r>
    <x v="1"/>
    <x v="0"/>
    <s v="Tata Glendale"/>
    <n v="1079"/>
    <n v="155"/>
    <x v="0"/>
    <s v="Thane West"/>
    <x v="0"/>
    <x v="2"/>
    <n v="1215"/>
    <n v="740"/>
    <x v="40"/>
    <n v="1000"/>
  </r>
  <r>
    <x v="0"/>
    <x v="0"/>
    <s v="Soham Tropical Lagoon 5 Di Vita"/>
    <n v="1760"/>
    <n v="175"/>
    <x v="0"/>
    <s v="Thane West"/>
    <x v="0"/>
    <x v="2"/>
    <n v="918"/>
    <n v="650"/>
    <x v="23"/>
    <n v="900"/>
  </r>
  <r>
    <x v="0"/>
    <x v="0"/>
    <s v="Kalpataru Hills"/>
    <n v="1650"/>
    <n v="225"/>
    <x v="0"/>
    <s v="Thane West"/>
    <x v="0"/>
    <x v="2"/>
    <n v="875"/>
    <n v="910"/>
    <x v="57"/>
    <n v="1000"/>
  </r>
  <r>
    <x v="0"/>
    <x v="0"/>
    <s v="Neelkanth Greens"/>
    <n v="1340"/>
    <n v="175"/>
    <x v="0"/>
    <s v="Thane West"/>
    <x v="0"/>
    <x v="2"/>
    <n v="1008"/>
    <n v="820"/>
    <x v="32"/>
    <n v="1000"/>
  </r>
  <r>
    <x v="4"/>
    <x v="0"/>
    <s v="Hiranandani Rodas Enclave"/>
    <n v="3451"/>
    <n v="505"/>
    <x v="0"/>
    <s v="Thane West"/>
    <x v="0"/>
    <x v="2"/>
    <n v="1013"/>
    <n v="800"/>
    <x v="29"/>
    <n v="940"/>
  </r>
  <r>
    <x v="4"/>
    <x v="0"/>
    <s v="Hiranandani Rodas Enclave"/>
    <n v="3145"/>
    <n v="5"/>
    <x v="0"/>
    <s v="Thane West"/>
    <x v="0"/>
    <x v="2"/>
    <n v="1042"/>
    <n v="990"/>
    <x v="42"/>
    <n v="990"/>
  </r>
  <r>
    <x v="0"/>
    <x v="0"/>
    <s v=" Estate Cardinal"/>
    <n v="1925"/>
    <n v="325"/>
    <x v="0"/>
    <s v="Patlipada"/>
    <x v="0"/>
    <x v="2"/>
    <n v="1071"/>
    <n v="740"/>
    <x v="36"/>
    <n v="1000"/>
  </r>
  <r>
    <x v="0"/>
    <x v="0"/>
    <s v="Neelkanth Greens"/>
    <n v="1650"/>
    <n v="2"/>
    <x v="0"/>
    <s v="Thane West"/>
    <x v="0"/>
    <x v="2"/>
    <n v="1028"/>
    <n v="960"/>
    <x v="11"/>
    <n v="1000"/>
  </r>
  <r>
    <x v="1"/>
    <x v="0"/>
    <s v="Lodha Majiwada Tower 1"/>
    <n v="1050"/>
    <n v="96"/>
    <x v="1"/>
    <s v="Thane West"/>
    <x v="1"/>
    <x v="2"/>
    <n v="517"/>
    <n v="650"/>
    <x v="4"/>
    <n v="910"/>
  </r>
  <r>
    <x v="1"/>
    <x v="0"/>
    <s v="Tata Glendale"/>
    <n v="1079"/>
    <n v="155"/>
    <x v="0"/>
    <s v="Thane West"/>
    <x v="0"/>
    <x v="2"/>
    <n v="817"/>
    <n v="770"/>
    <x v="41"/>
    <n v="930"/>
  </r>
  <r>
    <x v="0"/>
    <x v="0"/>
    <s v="Soham Tropical Lagoon 5 Di Vita"/>
    <n v="1760"/>
    <n v="175"/>
    <x v="0"/>
    <s v="Thane West"/>
    <x v="0"/>
    <x v="2"/>
    <n v="900"/>
    <n v="800"/>
    <x v="38"/>
    <n v="790"/>
  </r>
  <r>
    <x v="0"/>
    <x v="0"/>
    <s v="Kalpataru Hills"/>
    <n v="1650"/>
    <n v="225"/>
    <x v="0"/>
    <s v="Thane West"/>
    <x v="0"/>
    <x v="2"/>
    <n v="1118"/>
    <n v="810"/>
    <x v="32"/>
    <n v="920"/>
  </r>
  <r>
    <x v="0"/>
    <x v="0"/>
    <s v="Neelkanth Greens"/>
    <n v="1340"/>
    <n v="175"/>
    <x v="0"/>
    <s v="Thane West"/>
    <x v="0"/>
    <x v="2"/>
    <n v="1122"/>
    <n v="950"/>
    <x v="17"/>
    <n v="950"/>
  </r>
  <r>
    <x v="4"/>
    <x v="0"/>
    <s v="Hiranandani Rodas Enclave"/>
    <n v="3451"/>
    <n v="505"/>
    <x v="0"/>
    <s v="Thane West"/>
    <x v="0"/>
    <x v="2"/>
    <n v="928"/>
    <n v="810"/>
    <x v="10"/>
    <n v="870"/>
  </r>
  <r>
    <x v="4"/>
    <x v="0"/>
    <s v="Hiranandani Rodas Enclave"/>
    <n v="3145"/>
    <n v="5"/>
    <x v="0"/>
    <s v="Thane West"/>
    <x v="0"/>
    <x v="2"/>
    <n v="938"/>
    <n v="560"/>
    <x v="22"/>
    <n v="900"/>
  </r>
  <r>
    <x v="0"/>
    <x v="0"/>
    <s v=" Estate Cardinal"/>
    <n v="1925"/>
    <n v="325"/>
    <x v="0"/>
    <s v="Patlipada"/>
    <x v="0"/>
    <x v="2"/>
    <n v="760"/>
    <n v="930"/>
    <x v="31"/>
    <n v="850"/>
  </r>
  <r>
    <x v="1"/>
    <x v="0"/>
    <s v="Lodha Amara Tower 46"/>
    <n v="1440"/>
    <n v="115"/>
    <x v="0"/>
    <s v="Thane West"/>
    <x v="0"/>
    <x v="2"/>
    <n v="1019"/>
    <n v="770"/>
    <x v="43"/>
    <n v="1000"/>
  </r>
  <r>
    <x v="4"/>
    <x v="0"/>
    <s v="Hiranandani Rodas Enclave"/>
    <n v="3145"/>
    <n v="56"/>
    <x v="0"/>
    <s v="Thane West"/>
    <x v="0"/>
    <x v="2"/>
    <n v="965"/>
    <n v="640"/>
    <x v="17"/>
    <n v="840"/>
  </r>
  <r>
    <x v="4"/>
    <x v="0"/>
    <s v="Hiranandani Rodas Enclave"/>
    <n v="3200"/>
    <n v="54"/>
    <x v="0"/>
    <s v="Thane West"/>
    <x v="0"/>
    <x v="2"/>
    <n v="1069"/>
    <n v="840"/>
    <x v="7"/>
    <n v="920"/>
  </r>
  <r>
    <x v="0"/>
    <x v="0"/>
    <s v="T Bhimjyani The Verraton"/>
    <n v="2016"/>
    <n v="22"/>
    <x v="0"/>
    <s v="Thane West"/>
    <x v="0"/>
    <x v="2"/>
    <n v="1090"/>
    <n v="840"/>
    <x v="28"/>
    <n v="1000"/>
  </r>
  <r>
    <x v="0"/>
    <x v="0"/>
    <s v="Hiranandani Meadows"/>
    <n v="1130"/>
    <n v="21"/>
    <x v="0"/>
    <s v="Thane West"/>
    <x v="0"/>
    <x v="2"/>
    <n v="1025"/>
    <n v="660"/>
    <x v="31"/>
    <n v="960"/>
  </r>
  <r>
    <x v="4"/>
    <x v="0"/>
    <s v="T Bhimjyani The Verraton"/>
    <n v="2100"/>
    <n v="28"/>
    <x v="0"/>
    <s v="Thane West"/>
    <x v="0"/>
    <x v="2"/>
    <n v="1110"/>
    <n v="690"/>
    <x v="32"/>
    <n v="1000"/>
  </r>
  <r>
    <x v="0"/>
    <x v="0"/>
    <s v="T Bhimjyani The Verraton"/>
    <n v="1920"/>
    <n v="25"/>
    <x v="0"/>
    <s v="Thane West"/>
    <x v="0"/>
    <x v="2"/>
    <n v="836"/>
    <n v="760"/>
    <x v="36"/>
    <n v="910"/>
  </r>
  <r>
    <x v="1"/>
    <x v="0"/>
    <s v="Dosti Imperia"/>
    <n v="1250"/>
    <n v="18"/>
    <x v="0"/>
    <s v="Thane West"/>
    <x v="0"/>
    <x v="2"/>
    <n v="938"/>
    <n v="900"/>
    <x v="44"/>
    <n v="1000"/>
  </r>
  <r>
    <x v="0"/>
    <x v="0"/>
    <s v="Hiranandani Meadows"/>
    <n v="2000"/>
    <n v="3"/>
    <x v="0"/>
    <s v="Thane West"/>
    <x v="0"/>
    <x v="2"/>
    <n v="1183"/>
    <n v="730"/>
    <x v="44"/>
    <n v="940"/>
  </r>
  <r>
    <x v="4"/>
    <x v="0"/>
    <s v="T Bhimjyani The Verraton"/>
    <n v="2336"/>
    <n v="34"/>
    <x v="0"/>
    <s v="Thane West"/>
    <x v="0"/>
    <x v="2"/>
    <n v="868"/>
    <n v="800"/>
    <x v="33"/>
    <n v="1000"/>
  </r>
  <r>
    <x v="1"/>
    <x v="0"/>
    <s v="Hiranandani Meadows"/>
    <n v="1100"/>
    <n v="175"/>
    <x v="0"/>
    <s v="Thane West"/>
    <x v="0"/>
    <x v="2"/>
    <n v="994"/>
    <n v="770"/>
    <x v="29"/>
    <n v="990"/>
  </r>
  <r>
    <x v="4"/>
    <x v="0"/>
    <s v="Hiranandani Meadows"/>
    <n v="2650"/>
    <n v="53"/>
    <x v="0"/>
    <s v="Thane West"/>
    <x v="0"/>
    <x v="2"/>
    <n v="1038"/>
    <n v="650"/>
    <x v="4"/>
    <n v="630"/>
  </r>
  <r>
    <x v="4"/>
    <x v="0"/>
    <s v="Sheth Avalon"/>
    <n v="2579"/>
    <n v="45"/>
    <x v="0"/>
    <s v="Thane West"/>
    <x v="0"/>
    <x v="2"/>
    <n v="998"/>
    <n v="660"/>
    <x v="30"/>
    <n v="1000"/>
  </r>
  <r>
    <x v="1"/>
    <x v="0"/>
    <s v="ACME Ozone Phase 2"/>
    <n v="1065"/>
    <n v="115"/>
    <x v="0"/>
    <s v="Thane West"/>
    <x v="0"/>
    <x v="2"/>
    <n v="1146"/>
    <n v="910"/>
    <x v="4"/>
    <n v="960"/>
  </r>
  <r>
    <x v="4"/>
    <x v="0"/>
    <s v="ACME Ozone Phase 2"/>
    <n v="2200"/>
    <n v="26"/>
    <x v="0"/>
    <s v="Thane West"/>
    <x v="0"/>
    <x v="2"/>
    <n v="954"/>
    <n v="770"/>
    <x v="25"/>
    <n v="1000"/>
  </r>
  <r>
    <x v="4"/>
    <x v="0"/>
    <s v="Hiranandani Meadows"/>
    <n v="2650"/>
    <n v="525"/>
    <x v="0"/>
    <s v="Thane West"/>
    <x v="0"/>
    <x v="2"/>
    <n v="927"/>
    <n v="680"/>
    <x v="28"/>
    <n v="860"/>
  </r>
  <r>
    <x v="1"/>
    <x v="0"/>
    <s v="ACME Ozone Phase 2"/>
    <n v="1065"/>
    <n v="115"/>
    <x v="0"/>
    <s v="Thane West"/>
    <x v="0"/>
    <x v="2"/>
    <n v="851"/>
    <n v="790"/>
    <x v="30"/>
    <n v="900"/>
  </r>
  <r>
    <x v="0"/>
    <x v="0"/>
    <s v="Hiranandani Meadows"/>
    <n v="1750"/>
    <n v="325"/>
    <x v="0"/>
    <s v="Thane West"/>
    <x v="0"/>
    <x v="2"/>
    <n v="929"/>
    <n v="660"/>
    <x v="47"/>
    <n v="940"/>
  </r>
  <r>
    <x v="4"/>
    <x v="0"/>
    <s v="Sheth Avalon"/>
    <n v="3500"/>
    <n v="575"/>
    <x v="0"/>
    <s v="Thane West"/>
    <x v="0"/>
    <x v="2"/>
    <n v="649"/>
    <n v="850"/>
    <x v="15"/>
    <n v="950"/>
  </r>
  <r>
    <x v="1"/>
    <x v="0"/>
    <s v="Kalpataru Hills"/>
    <n v="1065"/>
    <n v="115"/>
    <x v="0"/>
    <s v="Thane West"/>
    <x v="0"/>
    <x v="2"/>
    <n v="1007"/>
    <n v="850"/>
    <x v="11"/>
    <n v="930"/>
  </r>
  <r>
    <x v="2"/>
    <x v="1"/>
    <s v="T Bhimjyani Neelkanth Woods Bungalow L 57"/>
    <n v="6500"/>
    <n v="15"/>
    <x v="0"/>
    <s v="Thane West"/>
    <x v="0"/>
    <x v="1"/>
    <n v="1469"/>
    <n v="880"/>
    <x v="41"/>
    <n v="780"/>
  </r>
  <r>
    <x v="2"/>
    <x v="0"/>
    <s v="Hiranandani Meadows"/>
    <n v="5200"/>
    <n v="875"/>
    <x v="0"/>
    <s v="Thane West"/>
    <x v="0"/>
    <x v="2"/>
    <n v="1102"/>
    <n v="800"/>
    <x v="37"/>
    <n v="1000"/>
  </r>
  <r>
    <x v="1"/>
    <x v="0"/>
    <s v=" Mayflower"/>
    <n v="997"/>
    <n v="165"/>
    <x v="0"/>
    <s v="Thane West"/>
    <x v="0"/>
    <x v="2"/>
    <n v="1187"/>
    <n v="780"/>
    <x v="33"/>
    <n v="1000"/>
  </r>
  <r>
    <x v="0"/>
    <x v="0"/>
    <s v="Hiranandani Meadows"/>
    <n v="1400"/>
    <n v="3"/>
    <x v="0"/>
    <s v="Thane West"/>
    <x v="0"/>
    <x v="2"/>
    <n v="894"/>
    <n v="790"/>
    <x v="2"/>
    <n v="1000"/>
  </r>
  <r>
    <x v="0"/>
    <x v="0"/>
    <s v="Sheth Avalon Phase 2"/>
    <n v="2250"/>
    <n v="325"/>
    <x v="0"/>
    <s v="Thane West"/>
    <x v="0"/>
    <x v="2"/>
    <n v="879"/>
    <n v="920"/>
    <x v="40"/>
    <n v="960"/>
  </r>
  <r>
    <x v="1"/>
    <x v="0"/>
    <s v="DSS Mahavir Millennium"/>
    <n v="1025"/>
    <n v="135"/>
    <x v="0"/>
    <s v="Thane West"/>
    <x v="0"/>
    <x v="2"/>
    <n v="911"/>
    <n v="920"/>
    <x v="36"/>
    <n v="880"/>
  </r>
  <r>
    <x v="4"/>
    <x v="0"/>
    <s v="Hiranandani Meadows"/>
    <n v="2650"/>
    <n v="575"/>
    <x v="0"/>
    <s v="Thane West"/>
    <x v="0"/>
    <x v="2"/>
    <n v="1162"/>
    <n v="840"/>
    <x v="27"/>
    <n v="1000"/>
  </r>
  <r>
    <x v="0"/>
    <x v="0"/>
    <s v="Regency Regency Towers"/>
    <n v="1650"/>
    <n v="21"/>
    <x v="0"/>
    <s v="Thane West"/>
    <x v="0"/>
    <x v="2"/>
    <n v="919"/>
    <n v="780"/>
    <x v="30"/>
    <n v="850"/>
  </r>
  <r>
    <x v="0"/>
    <x v="0"/>
    <s v="Hiranandani One Hiranandani Park"/>
    <n v="2125"/>
    <n v="375"/>
    <x v="0"/>
    <s v="Thane West"/>
    <x v="0"/>
    <x v="2"/>
    <n v="948"/>
    <n v="1000"/>
    <x v="2"/>
    <n v="970"/>
  </r>
  <r>
    <x v="4"/>
    <x v="0"/>
    <s v="Vasant Vasant Vihar"/>
    <n v="2550"/>
    <n v="245"/>
    <x v="0"/>
    <s v="Thane West"/>
    <x v="0"/>
    <x v="2"/>
    <n v="922"/>
    <n v="830"/>
    <x v="45"/>
    <n v="910"/>
  </r>
  <r>
    <x v="2"/>
    <x v="0"/>
    <s v="Hiranandani Estate"/>
    <n v="4480"/>
    <n v="55"/>
    <x v="0"/>
    <s v="Thane West"/>
    <x v="0"/>
    <x v="2"/>
    <n v="1049"/>
    <n v="900"/>
    <x v="37"/>
    <n v="1000"/>
  </r>
  <r>
    <x v="0"/>
    <x v="0"/>
    <s v="Rustomjee Urbania Azziano"/>
    <n v="1570"/>
    <n v="185"/>
    <x v="0"/>
    <s v="Thane West"/>
    <x v="0"/>
    <x v="2"/>
    <n v="1041"/>
    <n v="930"/>
    <x v="7"/>
    <n v="1000"/>
  </r>
  <r>
    <x v="4"/>
    <x v="0"/>
    <s v="T Bhimjyani Neelkanth Woods Olivia"/>
    <n v="1900"/>
    <n v="33"/>
    <x v="0"/>
    <s v="Thane West"/>
    <x v="0"/>
    <x v="2"/>
    <n v="1046"/>
    <n v="810"/>
    <x v="0"/>
    <n v="950"/>
  </r>
  <r>
    <x v="1"/>
    <x v="0"/>
    <s v="Hiranandani Meadows"/>
    <n v="1200"/>
    <n v="18"/>
    <x v="0"/>
    <s v="Thane West"/>
    <x v="0"/>
    <x v="2"/>
    <n v="963"/>
    <n v="780"/>
    <x v="38"/>
    <n v="950"/>
  </r>
  <r>
    <x v="1"/>
    <x v="0"/>
    <s v="Sheth Avalon"/>
    <n v="1250"/>
    <n v="175"/>
    <x v="0"/>
    <s v="Thane West"/>
    <x v="0"/>
    <x v="2"/>
    <n v="924"/>
    <n v="790"/>
    <x v="25"/>
    <n v="1000"/>
  </r>
  <r>
    <x v="1"/>
    <x v="0"/>
    <s v="Lodha Majiwada Tower 1"/>
    <n v="1050"/>
    <n v="91"/>
    <x v="1"/>
    <s v="Thane West"/>
    <x v="1"/>
    <x v="2"/>
    <n v="1036"/>
    <n v="810"/>
    <x v="13"/>
    <n v="990"/>
  </r>
  <r>
    <x v="0"/>
    <x v="0"/>
    <s v="Lodha Kolshet Plot A Tower J"/>
    <n v="1704"/>
    <n v="21"/>
    <x v="0"/>
    <s v="Thane West"/>
    <x v="0"/>
    <x v="2"/>
    <n v="1087"/>
    <n v="770"/>
    <x v="8"/>
    <n v="960"/>
  </r>
  <r>
    <x v="0"/>
    <x v="0"/>
    <s v="Hiranandani Northside"/>
    <n v="1680"/>
    <n v="265"/>
    <x v="0"/>
    <s v="Thane West"/>
    <x v="0"/>
    <x v="2"/>
    <n v="1197"/>
    <n v="900"/>
    <x v="30"/>
    <n v="970"/>
  </r>
  <r>
    <x v="0"/>
    <x v="0"/>
    <s v="Hiranandani Northside"/>
    <n v="1750"/>
    <n v="295"/>
    <x v="0"/>
    <s v="Thane West"/>
    <x v="0"/>
    <x v="2"/>
    <n v="938"/>
    <n v="650"/>
    <x v="17"/>
    <n v="790"/>
  </r>
  <r>
    <x v="0"/>
    <x v="0"/>
    <s v="Hiranandani Estate"/>
    <n v="2118"/>
    <n v="325"/>
    <x v="0"/>
    <s v="Thane West"/>
    <x v="0"/>
    <x v="2"/>
    <n v="1034"/>
    <n v="620"/>
    <x v="5"/>
    <n v="1000"/>
  </r>
  <r>
    <x v="0"/>
    <x v="0"/>
    <s v="Hiranandani Meadows"/>
    <n v="1400"/>
    <n v="3"/>
    <x v="0"/>
    <s v="Thane West"/>
    <x v="0"/>
    <x v="2"/>
    <n v="1283"/>
    <n v="630"/>
    <x v="0"/>
    <n v="1000"/>
  </r>
  <r>
    <x v="1"/>
    <x v="0"/>
    <s v="Hiranandani Woodrose"/>
    <n v="1100"/>
    <n v="165"/>
    <x v="0"/>
    <s v="Thane West"/>
    <x v="0"/>
    <x v="2"/>
    <n v="757"/>
    <n v="710"/>
    <x v="36"/>
    <n v="910"/>
  </r>
  <r>
    <x v="0"/>
    <x v="0"/>
    <s v="Hiranandani Arlington"/>
    <n v="1750"/>
    <n v="3"/>
    <x v="0"/>
    <s v="Thane West"/>
    <x v="0"/>
    <x v="2"/>
    <n v="727"/>
    <n v="630"/>
    <x v="48"/>
    <n v="1000"/>
  </r>
  <r>
    <x v="1"/>
    <x v="0"/>
    <s v=" Mayflower"/>
    <n v="999"/>
    <n v="166"/>
    <x v="0"/>
    <s v="Thane West"/>
    <x v="0"/>
    <x v="2"/>
    <n v="1120"/>
    <n v="910"/>
    <x v="18"/>
    <n v="1000"/>
  </r>
  <r>
    <x v="4"/>
    <x v="0"/>
    <s v="Sheth Avalon"/>
    <n v="3600"/>
    <n v="575"/>
    <x v="0"/>
    <s v="Thane West"/>
    <x v="0"/>
    <x v="2"/>
    <n v="637"/>
    <n v="730"/>
    <x v="44"/>
    <n v="910"/>
  </r>
  <r>
    <x v="1"/>
    <x v="0"/>
    <s v=" Mayflower"/>
    <n v="1521"/>
    <n v="175"/>
    <x v="0"/>
    <s v="Thane West"/>
    <x v="0"/>
    <x v="2"/>
    <n v="749"/>
    <n v="940"/>
    <x v="19"/>
    <n v="900"/>
  </r>
  <r>
    <x v="0"/>
    <x v="0"/>
    <s v="Hiranandani Meadows"/>
    <n v="1650"/>
    <n v="26"/>
    <x v="0"/>
    <s v="Thane West"/>
    <x v="0"/>
    <x v="2"/>
    <n v="883"/>
    <n v="770"/>
    <x v="31"/>
    <n v="940"/>
  </r>
  <r>
    <x v="0"/>
    <x v="0"/>
    <s v="Runwal Garden City Dahlia"/>
    <n v="1878"/>
    <n v="205"/>
    <x v="0"/>
    <s v="Thane West"/>
    <x v="0"/>
    <x v="2"/>
    <n v="716"/>
    <n v="690"/>
    <x v="18"/>
    <n v="750"/>
  </r>
  <r>
    <x v="0"/>
    <x v="0"/>
    <s v="Hiranandani Northside"/>
    <n v="2152"/>
    <n v="38"/>
    <x v="0"/>
    <s v="Thane West"/>
    <x v="0"/>
    <x v="2"/>
    <n v="1045"/>
    <n v="720"/>
    <x v="42"/>
    <n v="970"/>
  </r>
  <r>
    <x v="0"/>
    <x v="0"/>
    <s v="Hiranandani Meadows"/>
    <n v="1400"/>
    <n v="3"/>
    <x v="0"/>
    <s v="Thane West"/>
    <x v="0"/>
    <x v="2"/>
    <n v="1100"/>
    <n v="990"/>
    <x v="41"/>
    <n v="1000"/>
  </r>
  <r>
    <x v="1"/>
    <x v="0"/>
    <s v="Hiranandani Woodrose"/>
    <n v="1100"/>
    <n v="165"/>
    <x v="0"/>
    <s v="Thane West"/>
    <x v="0"/>
    <x v="2"/>
    <n v="970"/>
    <n v="760"/>
    <x v="9"/>
    <n v="850"/>
  </r>
  <r>
    <x v="0"/>
    <x v="0"/>
    <s v="Hiranandani Arlington"/>
    <n v="1750"/>
    <n v="3"/>
    <x v="0"/>
    <s v="Thane West"/>
    <x v="0"/>
    <x v="2"/>
    <n v="1230"/>
    <n v="830"/>
    <x v="8"/>
    <n v="890"/>
  </r>
  <r>
    <x v="1"/>
    <x v="0"/>
    <s v=" Mayflower"/>
    <n v="999"/>
    <n v="166"/>
    <x v="0"/>
    <s v="Thane West"/>
    <x v="0"/>
    <x v="2"/>
    <n v="1108"/>
    <n v="840"/>
    <x v="38"/>
    <n v="880"/>
  </r>
  <r>
    <x v="4"/>
    <x v="0"/>
    <s v="Sheth Avalon"/>
    <n v="3600"/>
    <n v="575"/>
    <x v="0"/>
    <s v="Thane West"/>
    <x v="0"/>
    <x v="2"/>
    <n v="778"/>
    <n v="620"/>
    <x v="22"/>
    <n v="980"/>
  </r>
  <r>
    <x v="1"/>
    <x v="0"/>
    <s v=" Mayflower"/>
    <n v="1521"/>
    <n v="175"/>
    <x v="0"/>
    <s v="Thane West"/>
    <x v="0"/>
    <x v="2"/>
    <n v="985"/>
    <n v="700"/>
    <x v="8"/>
    <n v="1000"/>
  </r>
  <r>
    <x v="0"/>
    <x v="0"/>
    <s v="Hiranandani Meadows"/>
    <n v="1650"/>
    <n v="26"/>
    <x v="0"/>
    <s v="Thane West"/>
    <x v="0"/>
    <x v="2"/>
    <n v="1014"/>
    <n v="810"/>
    <x v="8"/>
    <n v="980"/>
  </r>
  <r>
    <x v="0"/>
    <x v="0"/>
    <s v="Runwal Garden City Dahlia"/>
    <n v="1878"/>
    <n v="205"/>
    <x v="0"/>
    <s v="Thane West"/>
    <x v="0"/>
    <x v="2"/>
    <n v="1251"/>
    <n v="780"/>
    <x v="10"/>
    <n v="950"/>
  </r>
  <r>
    <x v="0"/>
    <x v="0"/>
    <s v="Hiranandani Northside"/>
    <n v="2152"/>
    <n v="38"/>
    <x v="0"/>
    <s v="Thane West"/>
    <x v="0"/>
    <x v="2"/>
    <n v="957"/>
    <n v="740"/>
    <x v="33"/>
    <n v="1000"/>
  </r>
  <r>
    <x v="0"/>
    <x v="0"/>
    <s v="Hiranandani One Hiranandani Park"/>
    <n v="2050"/>
    <n v="4"/>
    <x v="0"/>
    <s v="Thane West"/>
    <x v="0"/>
    <x v="2"/>
    <n v="931"/>
    <n v="940"/>
    <x v="28"/>
    <n v="860"/>
  </r>
  <r>
    <x v="0"/>
    <x v="0"/>
    <s v="Neelkanth Greens"/>
    <n v="1520"/>
    <n v="171"/>
    <x v="0"/>
    <s v="Thane West"/>
    <x v="0"/>
    <x v="2"/>
    <n v="1172"/>
    <n v="880"/>
    <x v="0"/>
    <n v="860"/>
  </r>
  <r>
    <x v="0"/>
    <x v="0"/>
    <s v="Neelkanth Greens"/>
    <n v="1875"/>
    <n v="19"/>
    <x v="0"/>
    <s v="Thane West"/>
    <x v="0"/>
    <x v="2"/>
    <n v="1103"/>
    <n v="870"/>
    <x v="25"/>
    <n v="910"/>
  </r>
  <r>
    <x v="0"/>
    <x v="0"/>
    <s v="Neelkanth Greens"/>
    <n v="1671"/>
    <n v="19"/>
    <x v="0"/>
    <s v="Thane West"/>
    <x v="0"/>
    <x v="2"/>
    <n v="1060"/>
    <n v="830"/>
    <x v="12"/>
    <n v="920"/>
  </r>
  <r>
    <x v="1"/>
    <x v="0"/>
    <s v="Hiranandani Meadows"/>
    <n v="1065"/>
    <n v="115"/>
    <x v="0"/>
    <s v="Thane West"/>
    <x v="0"/>
    <x v="2"/>
    <n v="973"/>
    <n v="640"/>
    <x v="7"/>
    <n v="1000"/>
  </r>
  <r>
    <x v="0"/>
    <x v="0"/>
    <s v="Kalpataru Hills"/>
    <n v="1750"/>
    <n v="22"/>
    <x v="0"/>
    <s v="Thane West"/>
    <x v="0"/>
    <x v="2"/>
    <n v="1140"/>
    <n v="770"/>
    <x v="24"/>
    <n v="970"/>
  </r>
  <r>
    <x v="1"/>
    <x v="0"/>
    <s v="Hiranandani Meadows"/>
    <n v="1000"/>
    <n v="175"/>
    <x v="0"/>
    <s v="Thane West"/>
    <x v="0"/>
    <x v="2"/>
    <n v="1023"/>
    <n v="870"/>
    <x v="0"/>
    <n v="770"/>
  </r>
  <r>
    <x v="4"/>
    <x v="0"/>
    <s v="Hiranandani Meadows"/>
    <n v="2650"/>
    <n v="53"/>
    <x v="0"/>
    <s v="Thane West"/>
    <x v="0"/>
    <x v="2"/>
    <n v="974"/>
    <n v="790"/>
    <x v="7"/>
    <n v="1000"/>
  </r>
  <r>
    <x v="4"/>
    <x v="0"/>
    <s v="Sheth Avalon"/>
    <n v="3600"/>
    <n v="575"/>
    <x v="0"/>
    <s v="Thane West"/>
    <x v="0"/>
    <x v="2"/>
    <n v="1015"/>
    <n v="900"/>
    <x v="34"/>
    <n v="1000"/>
  </r>
  <r>
    <x v="0"/>
    <x v="0"/>
    <s v="Cosmos Horizon"/>
    <n v="1650"/>
    <n v="2"/>
    <x v="0"/>
    <s v="Thane West"/>
    <x v="0"/>
    <x v="2"/>
    <n v="1135"/>
    <n v="910"/>
    <x v="8"/>
    <n v="900"/>
  </r>
  <r>
    <x v="0"/>
    <x v="0"/>
    <s v="Neelkanth Greens"/>
    <n v="1650"/>
    <n v="19"/>
    <x v="0"/>
    <s v="Thane West"/>
    <x v="0"/>
    <x v="2"/>
    <n v="816"/>
    <n v="880"/>
    <x v="49"/>
    <n v="900"/>
  </r>
  <r>
    <x v="0"/>
    <x v="0"/>
    <s v="Runwal Pearl"/>
    <n v="1365"/>
    <n v="16"/>
    <x v="0"/>
    <s v="Thane West"/>
    <x v="0"/>
    <x v="2"/>
    <n v="922"/>
    <n v="730"/>
    <x v="28"/>
    <n v="1000"/>
  </r>
  <r>
    <x v="0"/>
    <x v="0"/>
    <s v="Raunak Unnathi Gardens"/>
    <n v="1200"/>
    <n v="13"/>
    <x v="0"/>
    <s v="Thane West"/>
    <x v="0"/>
    <x v="2"/>
    <n v="826"/>
    <n v="920"/>
    <x v="6"/>
    <n v="890"/>
  </r>
  <r>
    <x v="4"/>
    <x v="0"/>
    <s v="T Bhimjyani The Verraton"/>
    <n v="2336"/>
    <n v="3"/>
    <x v="0"/>
    <s v="Thane West"/>
    <x v="0"/>
    <x v="2"/>
    <n v="1205"/>
    <n v="770"/>
    <x v="12"/>
    <n v="980"/>
  </r>
  <r>
    <x v="0"/>
    <x v="0"/>
    <s v="Cosmos Horizon"/>
    <n v="1700"/>
    <n v="165"/>
    <x v="0"/>
    <s v="Thane West"/>
    <x v="1"/>
    <x v="2"/>
    <n v="963"/>
    <n v="890"/>
    <x v="5"/>
    <n v="970"/>
  </r>
  <r>
    <x v="1"/>
    <x v="0"/>
    <s v="Cosmos Horizon"/>
    <n v="1100"/>
    <n v="112"/>
    <x v="0"/>
    <s v="Thane West"/>
    <x v="1"/>
    <x v="2"/>
    <n v="674"/>
    <n v="950"/>
    <x v="16"/>
    <n v="1000"/>
  </r>
  <r>
    <x v="1"/>
    <x v="0"/>
    <s v="Cosmos Horizon Building No 4"/>
    <n v="1100"/>
    <n v="11"/>
    <x v="0"/>
    <s v="Thane West"/>
    <x v="1"/>
    <x v="2"/>
    <n v="997"/>
    <n v="750"/>
    <x v="10"/>
    <n v="930"/>
  </r>
  <r>
    <x v="0"/>
    <x v="0"/>
    <s v="Cosmos Horizone Phase II"/>
    <n v="1568"/>
    <n v="178"/>
    <x v="0"/>
    <s v="Thane West"/>
    <x v="1"/>
    <x v="2"/>
    <n v="691"/>
    <n v="820"/>
    <x v="5"/>
    <n v="920"/>
  </r>
  <r>
    <x v="0"/>
    <x v="0"/>
    <s v="Cosmos Horizon"/>
    <n v="1250"/>
    <n v="19"/>
    <x v="0"/>
    <s v="Thane West"/>
    <x v="0"/>
    <x v="2"/>
    <n v="1013"/>
    <n v="820"/>
    <x v="29"/>
    <n v="890"/>
  </r>
  <r>
    <x v="0"/>
    <x v="0"/>
    <s v="Hiranandani Northside"/>
    <n v="1495"/>
    <n v="285"/>
    <x v="0"/>
    <s v="Thane West"/>
    <x v="0"/>
    <x v="2"/>
    <n v="721"/>
    <n v="960"/>
    <x v="13"/>
    <n v="950"/>
  </r>
  <r>
    <x v="0"/>
    <x v="0"/>
    <s v="Hiranandani Northside"/>
    <n v="1750"/>
    <n v="295"/>
    <x v="0"/>
    <s v="Thane West"/>
    <x v="0"/>
    <x v="2"/>
    <n v="921"/>
    <n v="810"/>
    <x v="10"/>
    <n v="1000"/>
  </r>
  <r>
    <x v="0"/>
    <x v="0"/>
    <s v="Hiranandani Meadows"/>
    <n v="1450"/>
    <n v="175"/>
    <x v="0"/>
    <s v="Thane West"/>
    <x v="0"/>
    <x v="2"/>
    <n v="939"/>
    <n v="830"/>
    <x v="7"/>
    <n v="970"/>
  </r>
  <r>
    <x v="0"/>
    <x v="0"/>
    <s v="Hiranandani Arlington"/>
    <n v="1750"/>
    <n v="3"/>
    <x v="0"/>
    <s v="Thane West"/>
    <x v="0"/>
    <x v="2"/>
    <n v="1023"/>
    <n v="790"/>
    <x v="5"/>
    <n v="980"/>
  </r>
  <r>
    <x v="0"/>
    <x v="0"/>
    <s v="Hiranandani Northside"/>
    <n v="2160"/>
    <n v="36"/>
    <x v="0"/>
    <s v="Thane West"/>
    <x v="0"/>
    <x v="2"/>
    <n v="1028"/>
    <n v="700"/>
    <x v="44"/>
    <n v="950"/>
  </r>
  <r>
    <x v="0"/>
    <x v="0"/>
    <s v="Hiranandani Northside"/>
    <n v="1680"/>
    <n v="265"/>
    <x v="0"/>
    <s v="Thane West"/>
    <x v="0"/>
    <x v="2"/>
    <n v="584"/>
    <n v="670"/>
    <x v="8"/>
    <n v="1000"/>
  </r>
  <r>
    <x v="1"/>
    <x v="0"/>
    <s v="Lodha Kolshet Plot A Tower J"/>
    <n v="1051"/>
    <n v="105"/>
    <x v="0"/>
    <s v="Thane West"/>
    <x v="0"/>
    <x v="2"/>
    <n v="1145"/>
    <n v="750"/>
    <x v="44"/>
    <n v="880"/>
  </r>
  <r>
    <x v="0"/>
    <x v="0"/>
    <s v="Wadhwa Courtyard Rozanne"/>
    <n v="2160"/>
    <n v="335"/>
    <x v="0"/>
    <s v="Thane West"/>
    <x v="0"/>
    <x v="2"/>
    <n v="1037"/>
    <n v="730"/>
    <x v="36"/>
    <n v="950"/>
  </r>
  <r>
    <x v="2"/>
    <x v="0"/>
    <s v="Sheth Vasant Lawns"/>
    <n v="2960"/>
    <n v="485"/>
    <x v="0"/>
    <s v="Thane West"/>
    <x v="0"/>
    <x v="2"/>
    <n v="1046"/>
    <n v="570"/>
    <x v="10"/>
    <n v="850"/>
  </r>
  <r>
    <x v="0"/>
    <x v="0"/>
    <s v="T Bhimjyani The Verraton"/>
    <n v="1350"/>
    <n v="185"/>
    <x v="0"/>
    <s v="Thane West"/>
    <x v="0"/>
    <x v="2"/>
    <n v="1007"/>
    <n v="670"/>
    <x v="30"/>
    <n v="880"/>
  </r>
  <r>
    <x v="1"/>
    <x v="0"/>
    <s v="Cosmos Horizone Phase II"/>
    <n v="1148"/>
    <n v="128"/>
    <x v="0"/>
    <s v="Thane West"/>
    <x v="1"/>
    <x v="2"/>
    <n v="823"/>
    <n v="800"/>
    <x v="27"/>
    <n v="1000"/>
  </r>
  <r>
    <x v="0"/>
    <x v="0"/>
    <s v="T Bhimjyani The Verraton"/>
    <n v="1568"/>
    <n v="185"/>
    <x v="0"/>
    <s v="Thane West"/>
    <x v="0"/>
    <x v="2"/>
    <n v="1060"/>
    <n v="840"/>
    <x v="2"/>
    <n v="1000"/>
  </r>
  <r>
    <x v="0"/>
    <x v="0"/>
    <s v="Hiranandani Meadows"/>
    <n v="1130"/>
    <n v="21"/>
    <x v="0"/>
    <s v="Thane West"/>
    <x v="0"/>
    <x v="2"/>
    <n v="766"/>
    <n v="760"/>
    <x v="31"/>
    <n v="960"/>
  </r>
  <r>
    <x v="0"/>
    <x v="0"/>
    <s v="Hiranandani Meadows"/>
    <n v="1375"/>
    <n v="24"/>
    <x v="0"/>
    <s v="Thane West"/>
    <x v="0"/>
    <x v="2"/>
    <n v="695"/>
    <n v="660"/>
    <x v="73"/>
    <n v="830"/>
  </r>
  <r>
    <x v="0"/>
    <x v="0"/>
    <s v="Hiranandani Meadows"/>
    <n v="1450"/>
    <n v="175"/>
    <x v="0"/>
    <s v="Thane West"/>
    <x v="0"/>
    <x v="2"/>
    <n v="1053"/>
    <n v="730"/>
    <x v="41"/>
    <n v="790"/>
  </r>
  <r>
    <x v="4"/>
    <x v="0"/>
    <s v="Hiranandani Estate Oyster"/>
    <n v="3500"/>
    <n v="475"/>
    <x v="0"/>
    <s v="Thane West"/>
    <x v="0"/>
    <x v="2"/>
    <n v="873"/>
    <n v="740"/>
    <x v="4"/>
    <n v="980"/>
  </r>
  <r>
    <x v="0"/>
    <x v="0"/>
    <s v="Hiranandani Rodas Enclave Phillipa"/>
    <n v="2150"/>
    <n v="35"/>
    <x v="0"/>
    <s v="Thane West"/>
    <x v="0"/>
    <x v="2"/>
    <n v="951"/>
    <n v="730"/>
    <x v="31"/>
    <n v="940"/>
  </r>
  <r>
    <x v="1"/>
    <x v="0"/>
    <s v="Cosmos Horizon"/>
    <n v="1100"/>
    <n v="125"/>
    <x v="0"/>
    <s v="Thane West"/>
    <x v="1"/>
    <x v="2"/>
    <n v="788"/>
    <n v="750"/>
    <x v="64"/>
    <n v="1000"/>
  </r>
  <r>
    <x v="0"/>
    <x v="0"/>
    <s v="Cosmos Horizon"/>
    <n v="1700"/>
    <n v="175"/>
    <x v="0"/>
    <s v="Thane West"/>
    <x v="1"/>
    <x v="2"/>
    <n v="982"/>
    <n v="810"/>
    <x v="34"/>
    <n v="960"/>
  </r>
  <r>
    <x v="1"/>
    <x v="0"/>
    <s v="Cosmos Horizon Building No 4"/>
    <n v="1148"/>
    <n v="15"/>
    <x v="0"/>
    <s v="Thane West"/>
    <x v="0"/>
    <x v="2"/>
    <n v="931"/>
    <n v="840"/>
    <x v="27"/>
    <n v="910"/>
  </r>
  <r>
    <x v="0"/>
    <x v="0"/>
    <s v="Cosmos Horizon"/>
    <n v="1600"/>
    <n v="195"/>
    <x v="0"/>
    <s v="Thane West"/>
    <x v="0"/>
    <x v="2"/>
    <n v="759"/>
    <n v="750"/>
    <x v="13"/>
    <n v="840"/>
  </r>
  <r>
    <x v="1"/>
    <x v="0"/>
    <s v="Cosmos Horizone Phase II"/>
    <n v="1100"/>
    <n v="14"/>
    <x v="0"/>
    <s v="Thane West"/>
    <x v="0"/>
    <x v="2"/>
    <n v="915"/>
    <n v="950"/>
    <x v="19"/>
    <n v="850"/>
  </r>
  <r>
    <x v="1"/>
    <x v="0"/>
    <s v="Hiranandani Oyster"/>
    <n v="1100"/>
    <n v="165"/>
    <x v="0"/>
    <s v="Thane West"/>
    <x v="0"/>
    <x v="2"/>
    <n v="1002"/>
    <n v="810"/>
    <x v="10"/>
    <n v="930"/>
  </r>
  <r>
    <x v="0"/>
    <x v="0"/>
    <s v="Kalpataru Hills"/>
    <n v="1750"/>
    <n v="22"/>
    <x v="0"/>
    <s v="Thane West"/>
    <x v="0"/>
    <x v="2"/>
    <n v="1007"/>
    <n v="790"/>
    <x v="23"/>
    <n v="1000"/>
  </r>
  <r>
    <x v="0"/>
    <x v="0"/>
    <s v="Kabra Hyde Park"/>
    <n v="2160"/>
    <n v="35"/>
    <x v="0"/>
    <s v="Thane West"/>
    <x v="0"/>
    <x v="2"/>
    <n v="968"/>
    <n v="920"/>
    <x v="32"/>
    <n v="850"/>
  </r>
  <r>
    <x v="0"/>
    <x v="0"/>
    <s v="Kabra Hyde Park"/>
    <n v="1450"/>
    <n v="175"/>
    <x v="0"/>
    <s v="Thane West"/>
    <x v="0"/>
    <x v="2"/>
    <n v="1079"/>
    <n v="700"/>
    <x v="34"/>
    <n v="980"/>
  </r>
  <r>
    <x v="0"/>
    <x v="0"/>
    <s v="Wadhwa Wadhwa Courtyard"/>
    <n v="2150"/>
    <n v="35"/>
    <x v="0"/>
    <s v="Thane West"/>
    <x v="0"/>
    <x v="2"/>
    <n v="798"/>
    <n v="840"/>
    <x v="25"/>
    <n v="830"/>
  </r>
  <r>
    <x v="0"/>
    <x v="0"/>
    <s v="T Bhimjyani The Verraton"/>
    <n v="1568"/>
    <n v="185"/>
    <x v="0"/>
    <s v="Thane West"/>
    <x v="0"/>
    <x v="2"/>
    <n v="793"/>
    <n v="680"/>
    <x v="27"/>
    <n v="1000"/>
  </r>
  <r>
    <x v="0"/>
    <x v="0"/>
    <s v="T Bhimjyani The Verraton"/>
    <n v="1350"/>
    <n v="185"/>
    <x v="0"/>
    <s v="Thane West"/>
    <x v="0"/>
    <x v="2"/>
    <n v="889"/>
    <n v="850"/>
    <x v="18"/>
    <n v="870"/>
  </r>
  <r>
    <x v="4"/>
    <x v="0"/>
    <s v="T Bhimjyani The Verraton"/>
    <n v="2240"/>
    <n v="3"/>
    <x v="0"/>
    <s v="Thane West"/>
    <x v="0"/>
    <x v="2"/>
    <n v="940"/>
    <n v="980"/>
    <x v="28"/>
    <n v="1000"/>
  </r>
  <r>
    <x v="1"/>
    <x v="0"/>
    <s v="Kabra Hyde Park"/>
    <n v="1060"/>
    <n v="12"/>
    <x v="0"/>
    <s v="Thane West"/>
    <x v="0"/>
    <x v="2"/>
    <n v="1097"/>
    <n v="820"/>
    <x v="54"/>
    <n v="1000"/>
  </r>
  <r>
    <x v="0"/>
    <x v="0"/>
    <s v="Wadhwa Courtyard Rozanne"/>
    <n v="2160"/>
    <n v="335"/>
    <x v="0"/>
    <s v="Thane West"/>
    <x v="0"/>
    <x v="2"/>
    <n v="949"/>
    <n v="810"/>
    <x v="38"/>
    <n v="980"/>
  </r>
  <r>
    <x v="0"/>
    <x v="0"/>
    <s v="Neelkanth Greens"/>
    <n v="1250"/>
    <n v="175"/>
    <x v="0"/>
    <s v="Thane West"/>
    <x v="0"/>
    <x v="2"/>
    <n v="920"/>
    <n v="780"/>
    <x v="31"/>
    <n v="850"/>
  </r>
  <r>
    <x v="1"/>
    <x v="0"/>
    <s v="ACME Ozone"/>
    <n v="1099"/>
    <n v="125"/>
    <x v="0"/>
    <s v="Thane West"/>
    <x v="0"/>
    <x v="2"/>
    <n v="1041"/>
    <n v="660"/>
    <x v="38"/>
    <n v="1000"/>
  </r>
  <r>
    <x v="4"/>
    <x v="0"/>
    <s v="T Bhimjyani The Verraton"/>
    <n v="1950"/>
    <n v="345"/>
    <x v="0"/>
    <s v="Thane West"/>
    <x v="0"/>
    <x v="2"/>
    <n v="945"/>
    <n v="840"/>
    <x v="10"/>
    <n v="860"/>
  </r>
  <r>
    <x v="0"/>
    <x v="0"/>
    <s v="Hiranandani Northside"/>
    <n v="1760"/>
    <n v="34"/>
    <x v="0"/>
    <s v="Thane West"/>
    <x v="0"/>
    <x v="2"/>
    <n v="953"/>
    <n v="860"/>
    <x v="44"/>
    <n v="1000"/>
  </r>
  <r>
    <x v="0"/>
    <x v="0"/>
    <s v="Hiranandani Northside"/>
    <n v="1495"/>
    <n v="255"/>
    <x v="0"/>
    <s v="Thane West"/>
    <x v="0"/>
    <x v="2"/>
    <n v="986"/>
    <n v="810"/>
    <x v="35"/>
    <n v="790"/>
  </r>
  <r>
    <x v="0"/>
    <x v="0"/>
    <s v="Hiranandani Northside"/>
    <n v="2160"/>
    <n v="35"/>
    <x v="0"/>
    <s v="Thane West"/>
    <x v="0"/>
    <x v="2"/>
    <n v="1048"/>
    <n v="770"/>
    <x v="16"/>
    <n v="880"/>
  </r>
  <r>
    <x v="1"/>
    <x v="0"/>
    <s v="Hiranandani Buttercup"/>
    <n v="1000"/>
    <n v="19"/>
    <x v="0"/>
    <s v="Thane West"/>
    <x v="0"/>
    <x v="2"/>
    <n v="1148"/>
    <n v="890"/>
    <x v="27"/>
    <n v="730"/>
  </r>
  <r>
    <x v="4"/>
    <x v="0"/>
    <s v="Hiranandani Estate"/>
    <n v="3500"/>
    <n v="475"/>
    <x v="0"/>
    <s v="Thane West"/>
    <x v="0"/>
    <x v="2"/>
    <n v="859"/>
    <n v="740"/>
    <x v="58"/>
    <n v="950"/>
  </r>
  <r>
    <x v="1"/>
    <x v="0"/>
    <s v="Hiranandani Woodrose"/>
    <n v="1100"/>
    <n v="165"/>
    <x v="0"/>
    <s v="Thane West"/>
    <x v="0"/>
    <x v="2"/>
    <n v="1069"/>
    <n v="730"/>
    <x v="47"/>
    <n v="970"/>
  </r>
  <r>
    <x v="0"/>
    <x v="0"/>
    <s v="Hiranandani Northside"/>
    <n v="1495"/>
    <n v="265"/>
    <x v="0"/>
    <s v="Thane West"/>
    <x v="0"/>
    <x v="2"/>
    <n v="989"/>
    <n v="680"/>
    <x v="16"/>
    <n v="840"/>
  </r>
  <r>
    <x v="0"/>
    <x v="0"/>
    <s v="Hiranandani Northside"/>
    <n v="2152"/>
    <n v="38"/>
    <x v="0"/>
    <s v="Thane West"/>
    <x v="0"/>
    <x v="2"/>
    <n v="1019"/>
    <n v="740"/>
    <x v="12"/>
    <n v="1000"/>
  </r>
  <r>
    <x v="1"/>
    <x v="0"/>
    <s v="Hiranandani Woodrose"/>
    <n v="1100"/>
    <n v="165"/>
    <x v="0"/>
    <s v="Thane West"/>
    <x v="0"/>
    <x v="2"/>
    <n v="847"/>
    <n v="730"/>
    <x v="8"/>
    <n v="860"/>
  </r>
  <r>
    <x v="3"/>
    <x v="0"/>
    <s v="Lodha Kolshet Plot A Tower J"/>
    <n v="720"/>
    <n v="74"/>
    <x v="1"/>
    <s v="Thane West"/>
    <x v="0"/>
    <x v="2"/>
    <n v="965"/>
    <n v="760"/>
    <x v="62"/>
    <n v="860"/>
  </r>
  <r>
    <x v="1"/>
    <x v="0"/>
    <s v="Lodha Kolshet Plot A Tower J"/>
    <n v="1075"/>
    <n v="105"/>
    <x v="0"/>
    <s v="Thane West"/>
    <x v="0"/>
    <x v="2"/>
    <n v="919"/>
    <n v="950"/>
    <x v="8"/>
    <n v="940"/>
  </r>
  <r>
    <x v="1"/>
    <x v="0"/>
    <s v="Sheth Avalon"/>
    <n v="1250"/>
    <n v="175"/>
    <x v="0"/>
    <s v="Thane West"/>
    <x v="0"/>
    <x v="2"/>
    <n v="1128"/>
    <n v="970"/>
    <x v="28"/>
    <n v="890"/>
  </r>
  <r>
    <x v="1"/>
    <x v="0"/>
    <s v="Dosti Imperia"/>
    <n v="1250"/>
    <n v="18"/>
    <x v="0"/>
    <s v="Thane West"/>
    <x v="0"/>
    <x v="2"/>
    <n v="1044"/>
    <n v="840"/>
    <x v="7"/>
    <n v="930"/>
  </r>
  <r>
    <x v="4"/>
    <x v="0"/>
    <s v="Sheth Avalon"/>
    <n v="3500"/>
    <n v="575"/>
    <x v="0"/>
    <s v="Thane West"/>
    <x v="0"/>
    <x v="2"/>
    <n v="792"/>
    <n v="820"/>
    <x v="44"/>
    <n v="930"/>
  </r>
  <r>
    <x v="0"/>
    <x v="0"/>
    <s v="Neelkanth Greens"/>
    <n v="1650"/>
    <n v="19"/>
    <x v="0"/>
    <s v="Thane West"/>
    <x v="0"/>
    <x v="2"/>
    <n v="656"/>
    <n v="790"/>
    <x v="60"/>
    <n v="770"/>
  </r>
  <r>
    <x v="0"/>
    <x v="0"/>
    <s v="Cosmos Elevation"/>
    <n v="1650"/>
    <n v="19"/>
    <x v="0"/>
    <s v="Thane West"/>
    <x v="0"/>
    <x v="2"/>
    <n v="850"/>
    <n v="840"/>
    <x v="0"/>
    <n v="830"/>
  </r>
  <r>
    <x v="0"/>
    <x v="0"/>
    <s v="Cosmos Horizon Building No 4"/>
    <n v="1650"/>
    <n v="2"/>
    <x v="0"/>
    <s v="Thane West"/>
    <x v="0"/>
    <x v="2"/>
    <n v="1057"/>
    <n v="860"/>
    <x v="12"/>
    <n v="1000"/>
  </r>
  <r>
    <x v="0"/>
    <x v="0"/>
    <s v="Ashar Ashar Sapphire"/>
    <n v="1650"/>
    <n v="2"/>
    <x v="0"/>
    <s v="Thane West"/>
    <x v="0"/>
    <x v="2"/>
    <n v="1156"/>
    <n v="750"/>
    <x v="7"/>
    <n v="1000"/>
  </r>
  <r>
    <x v="4"/>
    <x v="0"/>
    <s v="Hiranandani Leona At Rodas Enclave Hiranandani Constructions"/>
    <n v="3145"/>
    <n v="56"/>
    <x v="0"/>
    <s v="Thane West"/>
    <x v="0"/>
    <x v="2"/>
    <n v="816"/>
    <n v="710"/>
    <x v="33"/>
    <n v="910"/>
  </r>
  <r>
    <x v="1"/>
    <x v="0"/>
    <s v="Tata Glendale"/>
    <n v="1152"/>
    <n v="12"/>
    <x v="0"/>
    <s v="Thane West"/>
    <x v="0"/>
    <x v="2"/>
    <n v="1140"/>
    <n v="830"/>
    <x v="28"/>
    <n v="920"/>
  </r>
  <r>
    <x v="0"/>
    <x v="0"/>
    <s v="T Bhimjyani The Verraton"/>
    <n v="2027"/>
    <n v="185"/>
    <x v="0"/>
    <s v="Thane West"/>
    <x v="0"/>
    <x v="2"/>
    <n v="1154"/>
    <n v="820"/>
    <x v="8"/>
    <n v="980"/>
  </r>
  <r>
    <x v="3"/>
    <x v="0"/>
    <s v="Lodha Majiwada Tower 1"/>
    <n v="797"/>
    <n v="66"/>
    <x v="1"/>
    <s v="Thane West"/>
    <x v="1"/>
    <x v="2"/>
    <n v="775"/>
    <n v="910"/>
    <x v="29"/>
    <n v="1000"/>
  </r>
  <r>
    <x v="4"/>
    <x v="0"/>
    <s v="Hiranandani Orchid"/>
    <n v="3350"/>
    <n v="575"/>
    <x v="0"/>
    <s v="Thane West"/>
    <x v="0"/>
    <x v="2"/>
    <n v="847"/>
    <n v="800"/>
    <x v="29"/>
    <n v="1000"/>
  </r>
  <r>
    <x v="0"/>
    <x v="0"/>
    <s v="Hiranandani One Hiranandani Park"/>
    <n v="2100"/>
    <n v="375"/>
    <x v="0"/>
    <s v="Thane West"/>
    <x v="0"/>
    <x v="2"/>
    <n v="1055"/>
    <n v="880"/>
    <x v="52"/>
    <n v="850"/>
  </r>
  <r>
    <x v="1"/>
    <x v="0"/>
    <s v="Hiranandani Rodas Enclave"/>
    <n v="1163"/>
    <n v="16"/>
    <x v="0"/>
    <s v="Thane West"/>
    <x v="0"/>
    <x v="2"/>
    <n v="964"/>
    <n v="710"/>
    <x v="10"/>
    <n v="930"/>
  </r>
  <r>
    <x v="1"/>
    <x v="0"/>
    <s v="Kalpataru Hills"/>
    <n v="1200"/>
    <n v="145"/>
    <x v="0"/>
    <s v="Thane West"/>
    <x v="0"/>
    <x v="2"/>
    <n v="1105"/>
    <n v="840"/>
    <x v="5"/>
    <n v="900"/>
  </r>
  <r>
    <x v="0"/>
    <x v="0"/>
    <s v="Hiranandani Meadows"/>
    <n v="2160"/>
    <n v="34"/>
    <x v="0"/>
    <s v="Thane West"/>
    <x v="0"/>
    <x v="2"/>
    <n v="917"/>
    <n v="790"/>
    <x v="17"/>
    <n v="1000"/>
  </r>
  <r>
    <x v="4"/>
    <x v="0"/>
    <s v="Hiranandani Meadows"/>
    <n v="2750"/>
    <n v="575"/>
    <x v="0"/>
    <s v="Thane West"/>
    <x v="0"/>
    <x v="2"/>
    <n v="1069"/>
    <n v="740"/>
    <x v="11"/>
    <n v="770"/>
  </r>
  <r>
    <x v="4"/>
    <x v="3"/>
    <s v="T Bhimjyani Neelkanth Woods Olivia"/>
    <n v="5000"/>
    <n v="12"/>
    <x v="0"/>
    <s v="Thane West"/>
    <x v="0"/>
    <x v="1"/>
    <n v="730"/>
    <n v="670"/>
    <x v="5"/>
    <n v="680"/>
  </r>
  <r>
    <x v="0"/>
    <x v="0"/>
    <s v="Ashar Monarch"/>
    <n v="1750"/>
    <n v="225"/>
    <x v="0"/>
    <s v="Thane West"/>
    <x v="0"/>
    <x v="2"/>
    <n v="1005"/>
    <n v="940"/>
    <x v="37"/>
    <n v="1000"/>
  </r>
  <r>
    <x v="0"/>
    <x v="0"/>
    <s v="Rajesh Raj Arcade II"/>
    <n v="1280"/>
    <n v="24"/>
    <x v="0"/>
    <s v="Kandivali West"/>
    <x v="0"/>
    <x v="2"/>
    <n v="899"/>
    <n v="770"/>
    <x v="55"/>
    <n v="960"/>
  </r>
  <r>
    <x v="1"/>
    <x v="0"/>
    <s v="Raja 10 Central Avenue"/>
    <n v="800"/>
    <n v="411"/>
    <x v="0"/>
    <s v="Santacruz West"/>
    <x v="0"/>
    <x v="2"/>
    <n v="1134"/>
    <n v="680"/>
    <x v="18"/>
    <n v="780"/>
  </r>
  <r>
    <x v="0"/>
    <x v="0"/>
    <s v="Jaycee Bhagtani Pearl One"/>
    <n v="1800"/>
    <n v="54"/>
    <x v="0"/>
    <s v="Santacruz West"/>
    <x v="0"/>
    <x v="2"/>
    <n v="882"/>
    <n v="790"/>
    <x v="10"/>
    <n v="950"/>
  </r>
  <r>
    <x v="1"/>
    <x v="0"/>
    <s v="Swaraj Homes Sonata Apartment"/>
    <n v="1120"/>
    <n v="775"/>
    <x v="0"/>
    <s v="Bandra West"/>
    <x v="0"/>
    <x v="2"/>
    <n v="792"/>
    <n v="700"/>
    <x v="29"/>
    <n v="880"/>
  </r>
  <r>
    <x v="0"/>
    <x v="0"/>
    <s v="Samyakth Bliss Tower A "/>
    <n v="1199"/>
    <n v="495"/>
    <x v="0"/>
    <s v="Khar"/>
    <x v="0"/>
    <x v="2"/>
    <n v="955"/>
    <n v="800"/>
    <x v="42"/>
    <n v="880"/>
  </r>
  <r>
    <x v="0"/>
    <x v="0"/>
    <s v="Kamala Garden Grove Phase 2"/>
    <n v="1600"/>
    <n v="35"/>
    <x v="0"/>
    <s v="Borivali West"/>
    <x v="0"/>
    <x v="2"/>
    <n v="808"/>
    <n v="950"/>
    <x v="36"/>
    <n v="1000"/>
  </r>
  <r>
    <x v="0"/>
    <x v="0"/>
    <s v="Sumit Garden Grove"/>
    <n v="1450"/>
    <n v="295"/>
    <x v="0"/>
    <s v="Borivali West"/>
    <x v="0"/>
    <x v="2"/>
    <n v="759"/>
    <n v="590"/>
    <x v="4"/>
    <n v="970"/>
  </r>
  <r>
    <x v="1"/>
    <x v="0"/>
    <s v="Sumit Garden Grove"/>
    <n v="1049"/>
    <n v="25"/>
    <x v="0"/>
    <s v="Borivali West"/>
    <x v="0"/>
    <x v="2"/>
    <n v="1068"/>
    <n v="690"/>
    <x v="4"/>
    <n v="880"/>
  </r>
  <r>
    <x v="0"/>
    <x v="0"/>
    <s v="Sadguru Brothers Parag Reserve Co Op Hsg Soc"/>
    <n v="1311"/>
    <n v="315"/>
    <x v="0"/>
    <s v="Borivali West"/>
    <x v="0"/>
    <x v="2"/>
    <n v="1219"/>
    <n v="860"/>
    <x v="72"/>
    <n v="1000"/>
  </r>
  <r>
    <x v="0"/>
    <x v="0"/>
    <s v="Green Samta"/>
    <n v="1279"/>
    <n v="285"/>
    <x v="0"/>
    <s v="Borivali West"/>
    <x v="0"/>
    <x v="2"/>
    <n v="1060"/>
    <n v="870"/>
    <x v="22"/>
    <n v="1000"/>
  </r>
  <r>
    <x v="0"/>
    <x v="0"/>
    <s v="Greenfield Om Satyam Niwas CHS Ltd"/>
    <n v="1192"/>
    <n v="28"/>
    <x v="0"/>
    <s v="Borivali West"/>
    <x v="0"/>
    <x v="2"/>
    <n v="998"/>
    <n v="580"/>
    <x v="44"/>
    <n v="1000"/>
  </r>
  <r>
    <x v="0"/>
    <x v="0"/>
    <s v="Mahaveer Jeevan Deep"/>
    <n v="1660"/>
    <n v="325"/>
    <x v="0"/>
    <s v="Kandivali West"/>
    <x v="0"/>
    <x v="2"/>
    <n v="1094"/>
    <n v="730"/>
    <x v="2"/>
    <n v="1000"/>
  </r>
  <r>
    <x v="0"/>
    <x v="0"/>
    <s v="Unique Borivali Yash Prabha CHS Ltd"/>
    <n v="1166"/>
    <n v="319"/>
    <x v="0"/>
    <s v="Borivali West"/>
    <x v="0"/>
    <x v="2"/>
    <n v="973"/>
    <n v="800"/>
    <x v="23"/>
    <n v="970"/>
  </r>
  <r>
    <x v="1"/>
    <x v="0"/>
    <s v="Pranjee Garden City"/>
    <n v="930"/>
    <n v="37"/>
    <x v="1"/>
    <s v="Badlapur East"/>
    <x v="0"/>
    <x v="2"/>
    <n v="871"/>
    <n v="820"/>
    <x v="55"/>
    <n v="830"/>
  </r>
  <r>
    <x v="1"/>
    <x v="0"/>
    <s v="Arihant Anmol"/>
    <n v="930"/>
    <n v="305"/>
    <x v="1"/>
    <s v="Badlapur East"/>
    <x v="0"/>
    <x v="2"/>
    <n v="1037"/>
    <n v="760"/>
    <x v="11"/>
    <n v="930"/>
  </r>
  <r>
    <x v="1"/>
    <x v="0"/>
    <s v="Vraj Vrajlal Angan"/>
    <n v="1125"/>
    <n v="21"/>
    <x v="0"/>
    <s v="Kandivali West"/>
    <x v="0"/>
    <x v="2"/>
    <n v="1208"/>
    <n v="820"/>
    <x v="36"/>
    <n v="1000"/>
  </r>
  <r>
    <x v="1"/>
    <x v="0"/>
    <s v="Vraj Vrajlal Angan"/>
    <n v="1125"/>
    <n v="21"/>
    <x v="0"/>
    <s v="Kandivali West"/>
    <x v="0"/>
    <x v="2"/>
    <n v="837"/>
    <n v="810"/>
    <x v="18"/>
    <n v="1000"/>
  </r>
  <r>
    <x v="3"/>
    <x v="0"/>
    <s v="Tanvi Aditi Crown"/>
    <n v="600"/>
    <n v="2672"/>
    <x v="1"/>
    <s v="Badlapur East"/>
    <x v="0"/>
    <x v="2"/>
    <n v="914"/>
    <n v="790"/>
    <x v="2"/>
    <n v="1000"/>
  </r>
  <r>
    <x v="3"/>
    <x v="0"/>
    <s v="Lokhandwala Spring Leaf"/>
    <n v="450"/>
    <n v="75"/>
    <x v="1"/>
    <s v="Kandivali East"/>
    <x v="0"/>
    <x v="2"/>
    <n v="835"/>
    <n v="760"/>
    <x v="19"/>
    <n v="1000"/>
  </r>
  <r>
    <x v="1"/>
    <x v="0"/>
    <s v="Goyal Minal Tower"/>
    <n v="1130"/>
    <n v="16"/>
    <x v="0"/>
    <s v="Andheri East"/>
    <x v="0"/>
    <x v="2"/>
    <n v="723"/>
    <n v="730"/>
    <x v="28"/>
    <n v="1000"/>
  </r>
  <r>
    <x v="3"/>
    <x v="0"/>
    <s v="Bharati Soham Residency"/>
    <n v="580"/>
    <n v="32"/>
    <x v="1"/>
    <s v="Ulwe"/>
    <x v="0"/>
    <x v="2"/>
    <n v="1031"/>
    <n v="880"/>
    <x v="31"/>
    <n v="760"/>
  </r>
  <r>
    <x v="3"/>
    <x v="0"/>
    <s v="Kalsha Sai Kalash"/>
    <n v="550"/>
    <n v="4158"/>
    <x v="1"/>
    <s v="Ulwe"/>
    <x v="0"/>
    <x v="1"/>
    <n v="863"/>
    <n v="910"/>
    <x v="19"/>
    <n v="1000"/>
  </r>
  <r>
    <x v="3"/>
    <x v="0"/>
    <s v="Vardhman Grandeur"/>
    <n v="624"/>
    <n v="126"/>
    <x v="0"/>
    <s v="Andheri West"/>
    <x v="1"/>
    <x v="0"/>
    <n v="1050"/>
    <n v="830"/>
    <x v="11"/>
    <n v="1000"/>
  </r>
  <r>
    <x v="1"/>
    <x v="0"/>
    <s v="Vardhman Grandeur"/>
    <n v="920"/>
    <n v="189"/>
    <x v="0"/>
    <s v="Andheri West"/>
    <x v="1"/>
    <x v="0"/>
    <n v="878"/>
    <n v="940"/>
    <x v="11"/>
    <n v="790"/>
  </r>
  <r>
    <x v="1"/>
    <x v="0"/>
    <s v="Vardhman Grandeur"/>
    <n v="920"/>
    <n v="192"/>
    <x v="0"/>
    <s v="Andheri West"/>
    <x v="1"/>
    <x v="0"/>
    <n v="889"/>
    <n v="770"/>
    <x v="22"/>
    <n v="880"/>
  </r>
  <r>
    <x v="3"/>
    <x v="0"/>
    <s v="Vardhman Grandeur"/>
    <n v="624"/>
    <n v="125"/>
    <x v="0"/>
    <s v="Andheri West"/>
    <x v="1"/>
    <x v="0"/>
    <n v="973"/>
    <n v="950"/>
    <x v="28"/>
    <n v="860"/>
  </r>
  <r>
    <x v="3"/>
    <x v="0"/>
    <s v="Vardhman Grandeur"/>
    <n v="624"/>
    <n v="125"/>
    <x v="0"/>
    <s v="Andheri West"/>
    <x v="1"/>
    <x v="0"/>
    <n v="854"/>
    <n v="720"/>
    <x v="33"/>
    <n v="1000"/>
  </r>
  <r>
    <x v="1"/>
    <x v="0"/>
    <s v="Interintel Gurnani Palms Wing A"/>
    <n v="946"/>
    <n v="256"/>
    <x v="0"/>
    <s v="Andheri West"/>
    <x v="0"/>
    <x v="0"/>
    <n v="1059"/>
    <n v="910"/>
    <x v="42"/>
    <n v="1000"/>
  </r>
  <r>
    <x v="1"/>
    <x v="0"/>
    <s v="Hubtown The Premiere Residences Beverly"/>
    <n v="962"/>
    <n v="254"/>
    <x v="0"/>
    <s v="Andheri West"/>
    <x v="1"/>
    <x v="0"/>
    <n v="640"/>
    <n v="740"/>
    <x v="31"/>
    <n v="1000"/>
  </r>
  <r>
    <x v="1"/>
    <x v="0"/>
    <s v="Hubtown The Premiere Residences Beverly"/>
    <n v="962"/>
    <n v="253"/>
    <x v="0"/>
    <s v="Andheri West"/>
    <x v="1"/>
    <x v="0"/>
    <n v="759"/>
    <n v="860"/>
    <x v="17"/>
    <n v="810"/>
  </r>
  <r>
    <x v="0"/>
    <x v="0"/>
    <s v="Interintel Gurnani Palms Wing A"/>
    <n v="1388"/>
    <n v="389"/>
    <x v="0"/>
    <s v="Andheri West"/>
    <x v="0"/>
    <x v="0"/>
    <n v="776"/>
    <n v="730"/>
    <x v="16"/>
    <n v="980"/>
  </r>
  <r>
    <x v="1"/>
    <x v="0"/>
    <s v="Interintel Gurnani Palms Wing A"/>
    <n v="946"/>
    <n v="253"/>
    <x v="0"/>
    <s v="Andheri West"/>
    <x v="0"/>
    <x v="0"/>
    <n v="968"/>
    <n v="950"/>
    <x v="41"/>
    <n v="850"/>
  </r>
  <r>
    <x v="1"/>
    <x v="0"/>
    <s v="Hubtown The Premiere Residences Beverly"/>
    <n v="962"/>
    <n v="256"/>
    <x v="0"/>
    <s v="Andheri West"/>
    <x v="1"/>
    <x v="0"/>
    <n v="901"/>
    <n v="820"/>
    <x v="28"/>
    <n v="970"/>
  </r>
  <r>
    <x v="1"/>
    <x v="0"/>
    <s v="Vardhman Grandeur"/>
    <n v="920"/>
    <n v="187"/>
    <x v="0"/>
    <s v="Andheri West"/>
    <x v="1"/>
    <x v="0"/>
    <n v="1100"/>
    <n v="890"/>
    <x v="33"/>
    <n v="990"/>
  </r>
  <r>
    <x v="1"/>
    <x v="0"/>
    <s v="Vardhman Grandeur"/>
    <n v="920"/>
    <n v="188"/>
    <x v="0"/>
    <s v="Andheri West"/>
    <x v="1"/>
    <x v="0"/>
    <n v="916"/>
    <n v="780"/>
    <x v="13"/>
    <n v="850"/>
  </r>
  <r>
    <x v="3"/>
    <x v="0"/>
    <s v="Vardhman Grandeur"/>
    <n v="624"/>
    <n v="128"/>
    <x v="0"/>
    <s v="Andheri West"/>
    <x v="1"/>
    <x v="0"/>
    <n v="925"/>
    <n v="760"/>
    <x v="34"/>
    <n v="1000"/>
  </r>
  <r>
    <x v="1"/>
    <x v="0"/>
    <s v="Vardhman Grandeur"/>
    <n v="920"/>
    <n v="189"/>
    <x v="0"/>
    <s v="Andheri West"/>
    <x v="1"/>
    <x v="0"/>
    <n v="1162"/>
    <n v="850"/>
    <x v="40"/>
    <n v="710"/>
  </r>
  <r>
    <x v="0"/>
    <x v="0"/>
    <s v="Dotom Isle"/>
    <n v="1279"/>
    <n v="195"/>
    <x v="0"/>
    <s v="Malad West"/>
    <x v="1"/>
    <x v="2"/>
    <n v="929"/>
    <n v="780"/>
    <x v="4"/>
    <n v="910"/>
  </r>
  <r>
    <x v="1"/>
    <x v="0"/>
    <s v="Vardhman Grandeur"/>
    <n v="920"/>
    <n v="192"/>
    <x v="0"/>
    <s v="Andheri West"/>
    <x v="1"/>
    <x v="0"/>
    <n v="926"/>
    <n v="870"/>
    <x v="44"/>
    <n v="980"/>
  </r>
  <r>
    <x v="3"/>
    <x v="0"/>
    <s v="Reputed Builder Sankalp NNP"/>
    <n v="425"/>
    <n v="63"/>
    <x v="1"/>
    <s v="Goregaon East"/>
    <x v="0"/>
    <x v="1"/>
    <n v="1096"/>
    <n v="790"/>
    <x v="17"/>
    <n v="840"/>
  </r>
  <r>
    <x v="1"/>
    <x v="0"/>
    <s v="SCGK Royal Castle"/>
    <n v="879"/>
    <n v="34"/>
    <x v="1"/>
    <s v="Ambernath East"/>
    <x v="0"/>
    <x v="0"/>
    <n v="1006"/>
    <n v="710"/>
    <x v="38"/>
    <n v="1000"/>
  </r>
  <r>
    <x v="3"/>
    <x v="0"/>
    <s v="SCGK Royal Castle"/>
    <n v="667"/>
    <n v="25"/>
    <x v="1"/>
    <s v="Ambernath East"/>
    <x v="0"/>
    <x v="0"/>
    <n v="1073"/>
    <n v="730"/>
    <x v="27"/>
    <n v="890"/>
  </r>
  <r>
    <x v="3"/>
    <x v="0"/>
    <s v="Vardhan Heights"/>
    <n v="550"/>
    <n v="91"/>
    <x v="1"/>
    <s v="Chembur"/>
    <x v="1"/>
    <x v="2"/>
    <n v="1114"/>
    <n v="820"/>
    <x v="36"/>
    <n v="1000"/>
  </r>
  <r>
    <x v="3"/>
    <x v="0"/>
    <s v="Amrut Laxmi Raj Regalia Phase 1A"/>
    <n v="477"/>
    <n v="25"/>
    <x v="1"/>
    <s v="Ambernath East"/>
    <x v="1"/>
    <x v="2"/>
    <n v="826"/>
    <n v="920"/>
    <x v="16"/>
    <n v="1000"/>
  </r>
  <r>
    <x v="3"/>
    <x v="0"/>
    <s v="Patel Pramukh Sadan"/>
    <n v="500"/>
    <n v="22"/>
    <x v="1"/>
    <s v="Ambernath West"/>
    <x v="0"/>
    <x v="2"/>
    <n v="879"/>
    <n v="670"/>
    <x v="36"/>
    <n v="960"/>
  </r>
  <r>
    <x v="3"/>
    <x v="0"/>
    <s v="Guptari Guptari Galaxy City"/>
    <n v="400"/>
    <n v="145"/>
    <x v="1"/>
    <s v="Neral"/>
    <x v="0"/>
    <x v="2"/>
    <n v="743"/>
    <n v="810"/>
    <x v="25"/>
    <n v="930"/>
  </r>
  <r>
    <x v="3"/>
    <x v="0"/>
    <s v="Labdhi See Breeze"/>
    <n v="550"/>
    <n v="93"/>
    <x v="1"/>
    <s v="Wadala"/>
    <x v="1"/>
    <x v="1"/>
    <n v="934"/>
    <n v="890"/>
    <x v="5"/>
    <n v="1000"/>
  </r>
  <r>
    <x v="0"/>
    <x v="0"/>
    <s v="Raheja Reflections Eternity"/>
    <n v="1475"/>
    <n v="37"/>
    <x v="0"/>
    <s v="Kandivali East"/>
    <x v="0"/>
    <x v="2"/>
    <n v="912"/>
    <n v="940"/>
    <x v="42"/>
    <n v="920"/>
  </r>
  <r>
    <x v="0"/>
    <x v="0"/>
    <s v="Raheja Reflections Eternity"/>
    <n v="1475"/>
    <n v="37"/>
    <x v="0"/>
    <s v="Kandivali East"/>
    <x v="0"/>
    <x v="2"/>
    <n v="1074"/>
    <n v="730"/>
    <x v="17"/>
    <n v="860"/>
  </r>
  <r>
    <x v="1"/>
    <x v="0"/>
    <s v="Ahimsa Heights"/>
    <n v="933"/>
    <n v="21"/>
    <x v="0"/>
    <s v="Malad West"/>
    <x v="0"/>
    <x v="2"/>
    <n v="795"/>
    <n v="770"/>
    <x v="17"/>
    <n v="870"/>
  </r>
  <r>
    <x v="1"/>
    <x v="0"/>
    <s v="Sanghvi Palash"/>
    <n v="900"/>
    <n v="158"/>
    <x v="0"/>
    <s v="Kandivali East"/>
    <x v="1"/>
    <x v="2"/>
    <n v="1020"/>
    <n v="830"/>
    <x v="16"/>
    <n v="950"/>
  </r>
  <r>
    <x v="3"/>
    <x v="0"/>
    <s v="Shraddha Evoque"/>
    <n v="453"/>
    <n v="70"/>
    <x v="1"/>
    <s v="Bhandup West"/>
    <x v="0"/>
    <x v="1"/>
    <n v="1015"/>
    <n v="560"/>
    <x v="22"/>
    <n v="980"/>
  </r>
  <r>
    <x v="4"/>
    <x v="0"/>
    <s v="Piramal Mahalaxmi Central Tower 2"/>
    <n v="2049"/>
    <n v="1186"/>
    <x v="0"/>
    <s v="Mahalaxmi"/>
    <x v="1"/>
    <x v="2"/>
    <n v="922"/>
    <n v="700"/>
    <x v="11"/>
    <n v="910"/>
  </r>
  <r>
    <x v="0"/>
    <x v="0"/>
    <s v="Mistry 9PBR Tower B1"/>
    <n v="2301"/>
    <n v="75"/>
    <x v="0"/>
    <s v="Nerul"/>
    <x v="1"/>
    <x v="2"/>
    <n v="924"/>
    <n v="860"/>
    <x v="22"/>
    <n v="810"/>
  </r>
  <r>
    <x v="4"/>
    <x v="0"/>
    <s v="Piramal Mahalaxmi Central Tower 2"/>
    <n v="2065"/>
    <n v="1249"/>
    <x v="0"/>
    <s v="Mahalaxmi"/>
    <x v="1"/>
    <x v="2"/>
    <n v="879"/>
    <n v="840"/>
    <x v="19"/>
    <n v="870"/>
  </r>
  <r>
    <x v="1"/>
    <x v="0"/>
    <s v="Piramal Mahalaxmi"/>
    <n v="944"/>
    <n v="458"/>
    <x v="0"/>
    <s v="Mahalaxmi"/>
    <x v="1"/>
    <x v="2"/>
    <n v="1023"/>
    <n v="860"/>
    <x v="43"/>
    <n v="940"/>
  </r>
  <r>
    <x v="0"/>
    <x v="0"/>
    <s v="Piramal Mahalaxmi North Tower 3"/>
    <n v="1338"/>
    <n v="705"/>
    <x v="0"/>
    <s v="Mahalaxmi"/>
    <x v="1"/>
    <x v="2"/>
    <n v="735"/>
    <n v="890"/>
    <x v="37"/>
    <n v="930"/>
  </r>
  <r>
    <x v="1"/>
    <x v="0"/>
    <s v="Piramal Mahalaxmi"/>
    <n v="984"/>
    <n v="478"/>
    <x v="0"/>
    <s v="Mahalaxmi"/>
    <x v="1"/>
    <x v="2"/>
    <n v="1244"/>
    <n v="730"/>
    <x v="41"/>
    <n v="960"/>
  </r>
  <r>
    <x v="1"/>
    <x v="0"/>
    <s v="Piramal Mahalaxmi North Tower 3"/>
    <n v="962"/>
    <n v="407"/>
    <x v="0"/>
    <s v="Mahalaxmi"/>
    <x v="1"/>
    <x v="2"/>
    <n v="1049"/>
    <n v="660"/>
    <x v="56"/>
    <n v="990"/>
  </r>
  <r>
    <x v="0"/>
    <x v="0"/>
    <s v="SMGK Associate Residency"/>
    <n v="1326"/>
    <n v="35"/>
    <x v="0"/>
    <s v="Jogeshwari West"/>
    <x v="0"/>
    <x v="2"/>
    <n v="991"/>
    <n v="960"/>
    <x v="17"/>
    <n v="860"/>
  </r>
  <r>
    <x v="1"/>
    <x v="0"/>
    <s v="Piramal Mahalaxmi"/>
    <n v="997"/>
    <n v="497"/>
    <x v="0"/>
    <s v="Mahalaxmi"/>
    <x v="1"/>
    <x v="2"/>
    <n v="998"/>
    <n v="610"/>
    <x v="32"/>
    <n v="890"/>
  </r>
  <r>
    <x v="0"/>
    <x v="0"/>
    <s v="Piramal Mahalaxmi"/>
    <n v="1259"/>
    <n v="819"/>
    <x v="0"/>
    <s v="Mahalaxmi"/>
    <x v="1"/>
    <x v="2"/>
    <n v="847"/>
    <n v="780"/>
    <x v="48"/>
    <n v="930"/>
  </r>
  <r>
    <x v="0"/>
    <x v="0"/>
    <s v="Piramal Mahalaxmi"/>
    <n v="1578"/>
    <n v="91"/>
    <x v="0"/>
    <s v="Mahalaxmi"/>
    <x v="1"/>
    <x v="2"/>
    <n v="1105"/>
    <n v="560"/>
    <x v="38"/>
    <n v="780"/>
  </r>
  <r>
    <x v="1"/>
    <x v="0"/>
    <s v="Piramal Mahalaxmi"/>
    <n v="962"/>
    <n v="473"/>
    <x v="0"/>
    <s v="Mahalaxmi"/>
    <x v="1"/>
    <x v="2"/>
    <n v="691"/>
    <n v="780"/>
    <x v="29"/>
    <n v="780"/>
  </r>
  <r>
    <x v="1"/>
    <x v="0"/>
    <s v="Shreenathji Delta Luxuria"/>
    <n v="1150"/>
    <n v="19"/>
    <x v="0"/>
    <s v="Airoli"/>
    <x v="1"/>
    <x v="2"/>
    <n v="1034"/>
    <n v="860"/>
    <x v="36"/>
    <n v="1000"/>
  </r>
  <r>
    <x v="0"/>
    <x v="0"/>
    <s v="Mistry 9PBR Tower B1"/>
    <n v="1352"/>
    <n v="36"/>
    <x v="0"/>
    <s v="Nerul"/>
    <x v="1"/>
    <x v="2"/>
    <n v="1154"/>
    <n v="850"/>
    <x v="19"/>
    <n v="990"/>
  </r>
  <r>
    <x v="0"/>
    <x v="0"/>
    <s v="Shreenathji Delta Luxuria"/>
    <n v="1650"/>
    <n v="252"/>
    <x v="0"/>
    <s v="Airoli"/>
    <x v="1"/>
    <x v="2"/>
    <n v="883"/>
    <n v="960"/>
    <x v="19"/>
    <n v="900"/>
  </r>
  <r>
    <x v="0"/>
    <x v="0"/>
    <s v="Piramal Mahalaxmi Central Tower 2"/>
    <n v="1650"/>
    <n v="964"/>
    <x v="0"/>
    <s v="Mahalaxmi"/>
    <x v="1"/>
    <x v="2"/>
    <n v="1214"/>
    <n v="740"/>
    <x v="33"/>
    <n v="1000"/>
  </r>
  <r>
    <x v="0"/>
    <x v="0"/>
    <s v="Piramal Mahalaxmi"/>
    <n v="1248"/>
    <n v="732"/>
    <x v="0"/>
    <s v="Mahalaxmi"/>
    <x v="1"/>
    <x v="2"/>
    <n v="886"/>
    <n v="690"/>
    <x v="10"/>
    <n v="790"/>
  </r>
  <r>
    <x v="0"/>
    <x v="0"/>
    <s v="Mistry 9PBR Tower B1"/>
    <n v="1690"/>
    <n v="45"/>
    <x v="0"/>
    <s v="Nerul"/>
    <x v="1"/>
    <x v="2"/>
    <n v="920"/>
    <n v="850"/>
    <x v="7"/>
    <n v="1000"/>
  </r>
  <r>
    <x v="3"/>
    <x v="0"/>
    <s v="Integrated Kamal"/>
    <n v="608"/>
    <n v="115"/>
    <x v="0"/>
    <s v="Mulund West"/>
    <x v="0"/>
    <x v="2"/>
    <n v="1312"/>
    <n v="640"/>
    <x v="33"/>
    <n v="950"/>
  </r>
  <r>
    <x v="0"/>
    <x v="0"/>
    <s v="Vasant Vasant Vihar"/>
    <n v="1650"/>
    <n v="235"/>
    <x v="0"/>
    <s v="Thane West"/>
    <x v="0"/>
    <x v="2"/>
    <n v="873"/>
    <n v="900"/>
    <x v="5"/>
    <n v="900"/>
  </r>
  <r>
    <x v="4"/>
    <x v="0"/>
    <s v="Kalpataru Siddhachal Elite"/>
    <n v="2648"/>
    <n v="375"/>
    <x v="0"/>
    <s v="Thane West"/>
    <x v="0"/>
    <x v="2"/>
    <n v="883"/>
    <n v="750"/>
    <x v="41"/>
    <n v="1000"/>
  </r>
  <r>
    <x v="1"/>
    <x v="0"/>
    <s v="Vardhman Bhoomi Jyot"/>
    <n v="950"/>
    <n v="69"/>
    <x v="1"/>
    <s v="Kamothe"/>
    <x v="0"/>
    <x v="2"/>
    <n v="821"/>
    <n v="740"/>
    <x v="9"/>
    <n v="950"/>
  </r>
  <r>
    <x v="1"/>
    <x v="0"/>
    <s v="Mahaveer Panchsheel Gardens"/>
    <n v="875"/>
    <n v="181"/>
    <x v="0"/>
    <s v="Kandivali West"/>
    <x v="0"/>
    <x v="2"/>
    <n v="1110"/>
    <n v="740"/>
    <x v="2"/>
    <n v="900"/>
  </r>
  <r>
    <x v="1"/>
    <x v="0"/>
    <s v="Mahaveer Panchsheel Gardens"/>
    <n v="875"/>
    <n v="19"/>
    <x v="0"/>
    <s v="Kandivali West"/>
    <x v="0"/>
    <x v="2"/>
    <n v="708"/>
    <n v="750"/>
    <x v="38"/>
    <n v="840"/>
  </r>
  <r>
    <x v="1"/>
    <x v="0"/>
    <s v="Mahaveer Panchsheel Gardens"/>
    <n v="875"/>
    <n v="175"/>
    <x v="0"/>
    <s v="Kandivali West"/>
    <x v="0"/>
    <x v="1"/>
    <n v="594"/>
    <n v="700"/>
    <x v="20"/>
    <n v="830"/>
  </r>
  <r>
    <x v="0"/>
    <x v="0"/>
    <s v="DB Orchid Suburbia"/>
    <n v="1425"/>
    <n v="3"/>
    <x v="0"/>
    <s v="Kandivali West"/>
    <x v="0"/>
    <x v="1"/>
    <n v="811"/>
    <n v="730"/>
    <x v="38"/>
    <n v="1000"/>
  </r>
  <r>
    <x v="1"/>
    <x v="0"/>
    <s v="Wadhwa Anmol Fortune "/>
    <n v="923"/>
    <n v="21"/>
    <x v="0"/>
    <s v="Goregaon West"/>
    <x v="0"/>
    <x v="1"/>
    <n v="859"/>
    <n v="810"/>
    <x v="30"/>
    <n v="1000"/>
  </r>
  <r>
    <x v="0"/>
    <x v="0"/>
    <s v="Bau IBIS"/>
    <n v="1483"/>
    <n v="324"/>
    <x v="0"/>
    <s v="Kandivali West"/>
    <x v="0"/>
    <x v="0"/>
    <n v="885"/>
    <n v="730"/>
    <x v="24"/>
    <n v="930"/>
  </r>
  <r>
    <x v="1"/>
    <x v="0"/>
    <s v="Shree Ramdev Heights"/>
    <n v="731"/>
    <n v="8346"/>
    <x v="1"/>
    <s v="Mira Road East"/>
    <x v="1"/>
    <x v="0"/>
    <n v="1189"/>
    <n v="830"/>
    <x v="28"/>
    <n v="1000"/>
  </r>
  <r>
    <x v="3"/>
    <x v="0"/>
    <s v="Shree Ramdev Heights"/>
    <n v="516"/>
    <n v="54"/>
    <x v="1"/>
    <s v="Mira Road East"/>
    <x v="1"/>
    <x v="0"/>
    <n v="991"/>
    <n v="720"/>
    <x v="11"/>
    <n v="1000"/>
  </r>
  <r>
    <x v="1"/>
    <x v="0"/>
    <s v="Umiya Oasis"/>
    <n v="689"/>
    <n v="7811"/>
    <x v="1"/>
    <s v="Mira Road East"/>
    <x v="1"/>
    <x v="0"/>
    <n v="660"/>
    <n v="800"/>
    <x v="29"/>
    <n v="950"/>
  </r>
  <r>
    <x v="3"/>
    <x v="0"/>
    <s v="Umiya Oasis"/>
    <n v="509"/>
    <n v="5362"/>
    <x v="1"/>
    <s v="Mira Road East"/>
    <x v="1"/>
    <x v="0"/>
    <n v="654"/>
    <n v="810"/>
    <x v="10"/>
    <n v="1000"/>
  </r>
  <r>
    <x v="1"/>
    <x v="0"/>
    <s v="PNK Space Tiara Hills Phase I Bldg No 3 5 And 2"/>
    <n v="850"/>
    <n v="7125"/>
    <x v="1"/>
    <s v="Mira Road East"/>
    <x v="1"/>
    <x v="0"/>
    <n v="1130"/>
    <n v="800"/>
    <x v="38"/>
    <n v="970"/>
  </r>
  <r>
    <x v="3"/>
    <x v="0"/>
    <s v="PNK Space Tiara Hills Phase I Bldg No 3 5 And 2"/>
    <n v="550"/>
    <n v="425"/>
    <x v="1"/>
    <s v="Mira Road East"/>
    <x v="1"/>
    <x v="0"/>
    <n v="1192"/>
    <n v="1000"/>
    <x v="33"/>
    <n v="940"/>
  </r>
  <r>
    <x v="0"/>
    <x v="0"/>
    <s v="Sea Gundecha Premiere"/>
    <n v="1514"/>
    <n v="215"/>
    <x v="0"/>
    <s v="Kandivali East"/>
    <x v="0"/>
    <x v="1"/>
    <n v="1020"/>
    <n v="860"/>
    <x v="2"/>
    <n v="930"/>
  </r>
  <r>
    <x v="5"/>
    <x v="0"/>
    <s v="Kanakia Challenger"/>
    <n v="2600"/>
    <n v="7"/>
    <x v="0"/>
    <s v="Kandivali East"/>
    <x v="0"/>
    <x v="1"/>
    <n v="895"/>
    <n v="720"/>
    <x v="43"/>
    <n v="1000"/>
  </r>
  <r>
    <x v="0"/>
    <x v="0"/>
    <s v="Shree Developers Platinum Tower"/>
    <n v="1250"/>
    <n v="158"/>
    <x v="0"/>
    <s v="Kandivali West"/>
    <x v="0"/>
    <x v="1"/>
    <n v="1001"/>
    <n v="720"/>
    <x v="8"/>
    <n v="950"/>
  </r>
  <r>
    <x v="0"/>
    <x v="0"/>
    <s v="Shree Developers Platinum Tower"/>
    <n v="1250"/>
    <n v="155"/>
    <x v="0"/>
    <s v="Kandivali West"/>
    <x v="0"/>
    <x v="1"/>
    <n v="770"/>
    <n v="900"/>
    <x v="0"/>
    <n v="1000"/>
  </r>
  <r>
    <x v="0"/>
    <x v="0"/>
    <s v="Raheja Serenity"/>
    <n v="1305"/>
    <n v="255"/>
    <x v="0"/>
    <s v="Kandivali East"/>
    <x v="0"/>
    <x v="1"/>
    <n v="975"/>
    <n v="640"/>
    <x v="19"/>
    <n v="880"/>
  </r>
  <r>
    <x v="1"/>
    <x v="0"/>
    <s v="Rustomjee Meridian"/>
    <n v="1006"/>
    <n v="135"/>
    <x v="0"/>
    <s v="Kandivali West"/>
    <x v="0"/>
    <x v="1"/>
    <n v="1028"/>
    <n v="940"/>
    <x v="56"/>
    <n v="910"/>
  </r>
  <r>
    <x v="1"/>
    <x v="0"/>
    <s v="Reputed Builder Ruby Tower"/>
    <n v="1000"/>
    <n v="95"/>
    <x v="1"/>
    <s v="Kandivali West"/>
    <x v="0"/>
    <x v="1"/>
    <n v="1172"/>
    <n v="880"/>
    <x v="11"/>
    <n v="1000"/>
  </r>
  <r>
    <x v="0"/>
    <x v="0"/>
    <s v="Reputed Builder Ruby Tower"/>
    <n v="1300"/>
    <n v="13"/>
    <x v="0"/>
    <s v="Kandivali West"/>
    <x v="0"/>
    <x v="1"/>
    <n v="805"/>
    <n v="930"/>
    <x v="2"/>
    <n v="870"/>
  </r>
  <r>
    <x v="1"/>
    <x v="0"/>
    <s v="Bhoomi Arkade"/>
    <n v="1200"/>
    <n v="215"/>
    <x v="0"/>
    <s v="Kandivali East"/>
    <x v="0"/>
    <x v="1"/>
    <n v="896"/>
    <n v="980"/>
    <x v="54"/>
    <n v="930"/>
  </r>
  <r>
    <x v="1"/>
    <x v="0"/>
    <s v="Ruparel Optima Ph 1"/>
    <n v="880"/>
    <n v="137"/>
    <x v="0"/>
    <s v="Kandivali West"/>
    <x v="1"/>
    <x v="0"/>
    <n v="915"/>
    <n v="720"/>
    <x v="38"/>
    <n v="1000"/>
  </r>
  <r>
    <x v="3"/>
    <x v="0"/>
    <s v="Ruparel Optima Ph 1"/>
    <n v="419"/>
    <n v="71"/>
    <x v="1"/>
    <s v="Kandivali West"/>
    <x v="1"/>
    <x v="0"/>
    <n v="1096"/>
    <n v="880"/>
    <x v="6"/>
    <n v="670"/>
  </r>
  <r>
    <x v="0"/>
    <x v="0"/>
    <s v="Sheth Auris Serenity"/>
    <n v="1604"/>
    <n v="4"/>
    <x v="0"/>
    <s v="Malad West"/>
    <x v="0"/>
    <x v="0"/>
    <n v="1369"/>
    <n v="680"/>
    <x v="53"/>
    <n v="910"/>
  </r>
  <r>
    <x v="4"/>
    <x v="0"/>
    <s v="Sheth Auris Serenity Tower 2"/>
    <n v="2102"/>
    <n v="6"/>
    <x v="0"/>
    <s v="Malad West"/>
    <x v="0"/>
    <x v="0"/>
    <n v="1077"/>
    <n v="790"/>
    <x v="16"/>
    <n v="930"/>
  </r>
  <r>
    <x v="4"/>
    <x v="0"/>
    <s v="Lodha Fiorenza"/>
    <n v="3000"/>
    <n v="78"/>
    <x v="0"/>
    <s v="Goregaon East"/>
    <x v="0"/>
    <x v="1"/>
    <n v="872"/>
    <n v="880"/>
    <x v="0"/>
    <n v="1000"/>
  </r>
  <r>
    <x v="4"/>
    <x v="0"/>
    <s v="Kanakia Levels"/>
    <n v="2115"/>
    <n v="425"/>
    <x v="0"/>
    <s v="Malad East"/>
    <x v="0"/>
    <x v="1"/>
    <n v="959"/>
    <n v="880"/>
    <x v="42"/>
    <n v="890"/>
  </r>
  <r>
    <x v="4"/>
    <x v="0"/>
    <s v="Kanakia Levels"/>
    <n v="1872"/>
    <n v="4"/>
    <x v="0"/>
    <s v="Malad East"/>
    <x v="0"/>
    <x v="1"/>
    <n v="769"/>
    <n v="760"/>
    <x v="41"/>
    <n v="940"/>
  </r>
  <r>
    <x v="0"/>
    <x v="0"/>
    <s v="Kanakia Levels"/>
    <n v="1445"/>
    <n v="29"/>
    <x v="0"/>
    <s v="Malad East"/>
    <x v="0"/>
    <x v="1"/>
    <n v="1092"/>
    <n v="850"/>
    <x v="6"/>
    <n v="1000"/>
  </r>
  <r>
    <x v="0"/>
    <x v="0"/>
    <s v="CCI Rivali Park WinterGreen"/>
    <n v="1600"/>
    <n v="235"/>
    <x v="0"/>
    <s v="Borivali East"/>
    <x v="0"/>
    <x v="1"/>
    <n v="1084"/>
    <n v="920"/>
    <x v="2"/>
    <n v="880"/>
  </r>
  <r>
    <x v="1"/>
    <x v="0"/>
    <s v="Reputed Builder Vrindavan Tower"/>
    <n v="1100"/>
    <n v="23"/>
    <x v="0"/>
    <s v="Borivali West"/>
    <x v="0"/>
    <x v="2"/>
    <n v="1032"/>
    <n v="830"/>
    <x v="20"/>
    <n v="940"/>
  </r>
  <r>
    <x v="0"/>
    <x v="0"/>
    <s v="Greenfield Om Satyam Niwas CHS Ltd"/>
    <n v="1193"/>
    <n v="275"/>
    <x v="0"/>
    <s v="Borivali West"/>
    <x v="0"/>
    <x v="2"/>
    <n v="958"/>
    <n v="820"/>
    <x v="13"/>
    <n v="960"/>
  </r>
  <r>
    <x v="1"/>
    <x v="0"/>
    <s v="Kamala Garden Grove Phase 2"/>
    <n v="1300"/>
    <n v="26"/>
    <x v="0"/>
    <s v="Borivali West"/>
    <x v="0"/>
    <x v="2"/>
    <n v="1205"/>
    <n v="740"/>
    <x v="30"/>
    <n v="1000"/>
  </r>
  <r>
    <x v="0"/>
    <x v="0"/>
    <s v="Kamala Garden Grove Phase 2"/>
    <n v="1600"/>
    <n v="335"/>
    <x v="0"/>
    <s v="Borivali West"/>
    <x v="0"/>
    <x v="2"/>
    <n v="1031"/>
    <n v="790"/>
    <x v="4"/>
    <n v="1000"/>
  </r>
  <r>
    <x v="3"/>
    <x v="0"/>
    <s v="Tulsi Aura"/>
    <n v="689"/>
    <n v="84"/>
    <x v="1"/>
    <s v="Ghansoli"/>
    <x v="0"/>
    <x v="2"/>
    <n v="1028"/>
    <n v="910"/>
    <x v="9"/>
    <n v="810"/>
  </r>
  <r>
    <x v="0"/>
    <x v="0"/>
    <s v="Piramal Mahalaxmi North Tower 3"/>
    <n v="1338"/>
    <n v="731"/>
    <x v="0"/>
    <s v="Mahalaxmi"/>
    <x v="1"/>
    <x v="2"/>
    <n v="751"/>
    <n v="770"/>
    <x v="31"/>
    <n v="820"/>
  </r>
  <r>
    <x v="0"/>
    <x v="0"/>
    <s v="Piramal Mahalaxmi North Tower 3"/>
    <n v="1480"/>
    <n v="815"/>
    <x v="0"/>
    <s v="Mahalaxmi"/>
    <x v="1"/>
    <x v="2"/>
    <n v="772"/>
    <n v="840"/>
    <x v="4"/>
    <n v="930"/>
  </r>
  <r>
    <x v="1"/>
    <x v="0"/>
    <s v="Piramal Mahalaxmi North Tower 3"/>
    <n v="1059"/>
    <n v="597"/>
    <x v="0"/>
    <s v="Mahalaxmi"/>
    <x v="1"/>
    <x v="2"/>
    <n v="1059"/>
    <n v="610"/>
    <x v="2"/>
    <n v="880"/>
  </r>
  <r>
    <x v="1"/>
    <x v="0"/>
    <s v="Piramal Mahalaxmi North Tower 3"/>
    <n v="1051"/>
    <n v="57"/>
    <x v="0"/>
    <s v="Mahalaxmi"/>
    <x v="1"/>
    <x v="2"/>
    <n v="973"/>
    <n v="930"/>
    <x v="10"/>
    <n v="960"/>
  </r>
  <r>
    <x v="1"/>
    <x v="0"/>
    <s v="Piramal Mahalaxmi North Tower 3"/>
    <n v="1002"/>
    <n v="566"/>
    <x v="0"/>
    <s v="Mahalaxmi"/>
    <x v="1"/>
    <x v="2"/>
    <n v="679"/>
    <n v="810"/>
    <x v="23"/>
    <n v="670"/>
  </r>
  <r>
    <x v="4"/>
    <x v="0"/>
    <s v="Lodha Bel Air"/>
    <n v="1727"/>
    <n v="5"/>
    <x v="0"/>
    <s v="Jogeshwari West"/>
    <x v="0"/>
    <x v="2"/>
    <n v="996"/>
    <n v="900"/>
    <x v="0"/>
    <n v="920"/>
  </r>
  <r>
    <x v="3"/>
    <x v="0"/>
    <s v="GBK Vishwajeet Paradise"/>
    <n v="613"/>
    <n v="26"/>
    <x v="1"/>
    <s v="Ambernath West"/>
    <x v="0"/>
    <x v="0"/>
    <n v="1093"/>
    <n v="890"/>
    <x v="13"/>
    <n v="940"/>
  </r>
  <r>
    <x v="1"/>
    <x v="0"/>
    <s v="Deeplaxmi Shreeji Paraiso "/>
    <n v="1090"/>
    <n v="45"/>
    <x v="1"/>
    <s v="Badlapur East"/>
    <x v="1"/>
    <x v="2"/>
    <n v="1011"/>
    <n v="560"/>
    <x v="28"/>
    <n v="790"/>
  </r>
  <r>
    <x v="0"/>
    <x v="0"/>
    <s v="Unique Borivali Yash Prabha CHS Ltd"/>
    <n v="1166"/>
    <n v="305"/>
    <x v="0"/>
    <s v="Borivali West"/>
    <x v="0"/>
    <x v="2"/>
    <n v="1147"/>
    <n v="970"/>
    <x v="28"/>
    <n v="980"/>
  </r>
  <r>
    <x v="1"/>
    <x v="0"/>
    <s v="Unique Borivali Yash Prabha CHS Ltd"/>
    <n v="893"/>
    <n v="245"/>
    <x v="0"/>
    <s v="Borivali West"/>
    <x v="0"/>
    <x v="2"/>
    <n v="871"/>
    <n v="790"/>
    <x v="19"/>
    <n v="970"/>
  </r>
  <r>
    <x v="0"/>
    <x v="0"/>
    <s v="Unique Borivali Yash Prabha CHS Ltd"/>
    <n v="1166"/>
    <n v="3"/>
    <x v="0"/>
    <s v="Borivali West"/>
    <x v="0"/>
    <x v="2"/>
    <n v="812"/>
    <n v="620"/>
    <x v="16"/>
    <n v="960"/>
  </r>
  <r>
    <x v="1"/>
    <x v="0"/>
    <s v="Arihant Anmol"/>
    <n v="930"/>
    <n v="31"/>
    <x v="1"/>
    <s v="Badlapur East"/>
    <x v="0"/>
    <x v="2"/>
    <n v="637"/>
    <n v="670"/>
    <x v="29"/>
    <n v="970"/>
  </r>
  <r>
    <x v="1"/>
    <x v="0"/>
    <s v="Fia Enclave"/>
    <n v="710"/>
    <n v="2591"/>
    <x v="1"/>
    <s v="Palghar"/>
    <x v="0"/>
    <x v="0"/>
    <n v="857"/>
    <n v="790"/>
    <x v="55"/>
    <n v="790"/>
  </r>
  <r>
    <x v="3"/>
    <x v="0"/>
    <s v="Riddhi Atlantic"/>
    <n v="548"/>
    <n v="396"/>
    <x v="1"/>
    <s v="Kalyan West"/>
    <x v="1"/>
    <x v="2"/>
    <n v="1068"/>
    <n v="710"/>
    <x v="44"/>
    <n v="810"/>
  </r>
  <r>
    <x v="4"/>
    <x v="0"/>
    <s v="Hiranandani Rodas Enclave"/>
    <n v="2415"/>
    <n v="485"/>
    <x v="0"/>
    <s v="Thane West"/>
    <x v="0"/>
    <x v="2"/>
    <n v="1190"/>
    <n v="870"/>
    <x v="13"/>
    <n v="1000"/>
  </r>
  <r>
    <x v="1"/>
    <x v="0"/>
    <s v="Globe Paradise"/>
    <n v="800"/>
    <n v="122"/>
    <x v="0"/>
    <s v="Dombivali"/>
    <x v="0"/>
    <x v="2"/>
    <n v="751"/>
    <n v="750"/>
    <x v="30"/>
    <n v="950"/>
  </r>
  <r>
    <x v="3"/>
    <x v="0"/>
    <s v="Sairaj Sai Pooja"/>
    <n v="611"/>
    <n v="2412"/>
    <x v="1"/>
    <s v="Badlapur West"/>
    <x v="1"/>
    <x v="2"/>
    <n v="799"/>
    <n v="750"/>
    <x v="34"/>
    <n v="930"/>
  </r>
  <r>
    <x v="4"/>
    <x v="0"/>
    <s v="Options Yogniti"/>
    <n v="3000"/>
    <n v="12"/>
    <x v="0"/>
    <s v="Santacruz West"/>
    <x v="0"/>
    <x v="1"/>
    <n v="782"/>
    <n v="830"/>
    <x v="44"/>
    <n v="1000"/>
  </r>
  <r>
    <x v="3"/>
    <x v="0"/>
    <s v="Om Shree Sai Woodside Meadows"/>
    <n v="645"/>
    <n v="43"/>
    <x v="1"/>
    <s v="Kalyan West"/>
    <x v="0"/>
    <x v="2"/>
    <n v="842"/>
    <n v="1000"/>
    <x v="22"/>
    <n v="1000"/>
  </r>
  <r>
    <x v="3"/>
    <x v="0"/>
    <s v="Reputed Builder Pariwar CHS"/>
    <n v="400"/>
    <n v="66"/>
    <x v="1"/>
    <s v="Kanjurmarg"/>
    <x v="0"/>
    <x v="1"/>
    <n v="1107"/>
    <n v="910"/>
    <x v="10"/>
    <n v="1000"/>
  </r>
  <r>
    <x v="3"/>
    <x v="0"/>
    <s v="Kabra Aurum Wing A B C AND D of Unnat Nagar II"/>
    <n v="491"/>
    <n v="15"/>
    <x v="0"/>
    <s v="Goregaon West"/>
    <x v="0"/>
    <x v="2"/>
    <n v="1106"/>
    <n v="930"/>
    <x v="22"/>
    <n v="740"/>
  </r>
  <r>
    <x v="0"/>
    <x v="0"/>
    <s v="Arihant Clan Aalishan Phase 1"/>
    <n v="1650"/>
    <n v="155"/>
    <x v="0"/>
    <s v="Kharghar"/>
    <x v="1"/>
    <x v="2"/>
    <n v="806"/>
    <n v="820"/>
    <x v="44"/>
    <n v="860"/>
  </r>
  <r>
    <x v="1"/>
    <x v="0"/>
    <s v="Sai Haridra Apartment"/>
    <n v="1060"/>
    <n v="99"/>
    <x v="1"/>
    <s v="Kharghar"/>
    <x v="0"/>
    <x v="2"/>
    <n v="918"/>
    <n v="820"/>
    <x v="4"/>
    <n v="1000"/>
  </r>
  <r>
    <x v="1"/>
    <x v="0"/>
    <s v="Fortune Heights"/>
    <n v="1045"/>
    <n v="99"/>
    <x v="1"/>
    <s v="Kharghar"/>
    <x v="0"/>
    <x v="2"/>
    <n v="1083"/>
    <n v="1000"/>
    <x v="7"/>
    <n v="900"/>
  </r>
  <r>
    <x v="1"/>
    <x v="0"/>
    <s v="Interintel Gurnani Palms Wing A"/>
    <n v="946"/>
    <n v="262"/>
    <x v="0"/>
    <s v="Andheri West"/>
    <x v="0"/>
    <x v="0"/>
    <n v="744"/>
    <n v="860"/>
    <x v="22"/>
    <n v="1000"/>
  </r>
  <r>
    <x v="0"/>
    <x v="0"/>
    <s v="Aurum Q Residences R1"/>
    <n v="2100"/>
    <n v="315"/>
    <x v="0"/>
    <s v="Ghansoli"/>
    <x v="0"/>
    <x v="2"/>
    <n v="846"/>
    <n v="640"/>
    <x v="16"/>
    <n v="990"/>
  </r>
  <r>
    <x v="0"/>
    <x v="0"/>
    <s v="Trishul Symphony"/>
    <n v="1850"/>
    <n v="175"/>
    <x v="0"/>
    <s v="Kharghar"/>
    <x v="0"/>
    <x v="2"/>
    <n v="951"/>
    <n v="700"/>
    <x v="10"/>
    <n v="880"/>
  </r>
  <r>
    <x v="1"/>
    <x v="0"/>
    <s v="Reputed Builder Jalvayu Vihar Phase 1"/>
    <n v="1170"/>
    <n v="12"/>
    <x v="0"/>
    <s v="Kharghar"/>
    <x v="0"/>
    <x v="2"/>
    <n v="983"/>
    <n v="790"/>
    <x v="17"/>
    <n v="1000"/>
  </r>
  <r>
    <x v="1"/>
    <x v="0"/>
    <s v="Aurum Q Residences R1"/>
    <n v="1200"/>
    <n v="148"/>
    <x v="0"/>
    <s v="Ghansoli"/>
    <x v="0"/>
    <x v="2"/>
    <n v="746"/>
    <n v="770"/>
    <x v="4"/>
    <n v="880"/>
  </r>
  <r>
    <x v="0"/>
    <x v="0"/>
    <s v="Proviso Greenwoods"/>
    <n v="1759"/>
    <n v="185"/>
    <x v="0"/>
    <s v="Kharghar"/>
    <x v="0"/>
    <x v="2"/>
    <n v="851"/>
    <n v="910"/>
    <x v="20"/>
    <n v="1000"/>
  </r>
  <r>
    <x v="1"/>
    <x v="0"/>
    <s v="Arihant Soni Sarovar Apartment"/>
    <n v="700"/>
    <n v="175"/>
    <x v="0"/>
    <s v="Borivali West"/>
    <x v="0"/>
    <x v="2"/>
    <n v="958"/>
    <n v="1000"/>
    <x v="7"/>
    <n v="1000"/>
  </r>
  <r>
    <x v="1"/>
    <x v="0"/>
    <s v="Hiranandani Fortune City"/>
    <n v="1014"/>
    <n v="13"/>
    <x v="0"/>
    <s v="Panvel"/>
    <x v="0"/>
    <x v="2"/>
    <n v="1322"/>
    <n v="560"/>
    <x v="8"/>
    <n v="970"/>
  </r>
  <r>
    <x v="1"/>
    <x v="0"/>
    <s v="RNA NG Suncity Phase III"/>
    <n v="1050"/>
    <n v="125"/>
    <x v="0"/>
    <s v="Kandivali East"/>
    <x v="0"/>
    <x v="2"/>
    <n v="986"/>
    <n v="720"/>
    <x v="0"/>
    <n v="1000"/>
  </r>
  <r>
    <x v="1"/>
    <x v="0"/>
    <s v="Hubtown The Premiere Residences Beverly"/>
    <n v="962"/>
    <n v="258"/>
    <x v="0"/>
    <s v="Andheri West"/>
    <x v="1"/>
    <x v="0"/>
    <n v="1024"/>
    <n v="800"/>
    <x v="16"/>
    <n v="780"/>
  </r>
  <r>
    <x v="1"/>
    <x v="0"/>
    <s v="Hubtown The Premiere Residences Beverly"/>
    <n v="962"/>
    <n v="259"/>
    <x v="0"/>
    <s v="Andheri West"/>
    <x v="1"/>
    <x v="0"/>
    <n v="855"/>
    <n v="970"/>
    <x v="57"/>
    <n v="890"/>
  </r>
  <r>
    <x v="1"/>
    <x v="0"/>
    <s v="Interintel Gurnani Palms Wing A"/>
    <n v="946"/>
    <n v="269"/>
    <x v="0"/>
    <s v="Andheri West"/>
    <x v="0"/>
    <x v="0"/>
    <n v="942"/>
    <n v="850"/>
    <x v="17"/>
    <n v="1000"/>
  </r>
  <r>
    <x v="1"/>
    <x v="0"/>
    <s v="Interintel Gurnani Palms Wing A"/>
    <n v="946"/>
    <n v="26"/>
    <x v="0"/>
    <s v="Andheri West"/>
    <x v="0"/>
    <x v="0"/>
    <n v="939"/>
    <n v="790"/>
    <x v="8"/>
    <n v="1000"/>
  </r>
  <r>
    <x v="3"/>
    <x v="0"/>
    <s v="Chandak Upcoming Project"/>
    <n v="230"/>
    <n v="42"/>
    <x v="1"/>
    <s v="Borivali East"/>
    <x v="0"/>
    <x v="1"/>
    <n v="979"/>
    <n v="930"/>
    <x v="31"/>
    <n v="980"/>
  </r>
  <r>
    <x v="3"/>
    <x v="0"/>
    <s v="Yogi Tower"/>
    <n v="500"/>
    <n v="115"/>
    <x v="0"/>
    <s v="Borivali West"/>
    <x v="0"/>
    <x v="2"/>
    <n v="1128"/>
    <n v="900"/>
    <x v="41"/>
    <n v="870"/>
  </r>
  <r>
    <x v="1"/>
    <x v="0"/>
    <s v="Mittal Ruia Park"/>
    <n v="1400"/>
    <n v="4"/>
    <x v="0"/>
    <s v="Juhu"/>
    <x v="0"/>
    <x v="2"/>
    <n v="798"/>
    <n v="1000"/>
    <x v="36"/>
    <n v="1000"/>
  </r>
  <r>
    <x v="3"/>
    <x v="0"/>
    <s v="Evershine City"/>
    <n v="390"/>
    <n v="19"/>
    <x v="1"/>
    <s v="Vasai"/>
    <x v="0"/>
    <x v="2"/>
    <n v="848"/>
    <n v="780"/>
    <x v="29"/>
    <n v="810"/>
  </r>
  <r>
    <x v="1"/>
    <x v="0"/>
    <s v="Evershine City"/>
    <n v="850"/>
    <n v="46"/>
    <x v="1"/>
    <s v="Vasai"/>
    <x v="0"/>
    <x v="2"/>
    <n v="935"/>
    <n v="720"/>
    <x v="5"/>
    <n v="1000"/>
  </r>
  <r>
    <x v="3"/>
    <x v="0"/>
    <s v="Panvelkar Aquamarine"/>
    <n v="741"/>
    <n v="265"/>
    <x v="1"/>
    <s v="Ambernath East"/>
    <x v="0"/>
    <x v="2"/>
    <n v="804"/>
    <n v="740"/>
    <x v="37"/>
    <n v="850"/>
  </r>
  <r>
    <x v="3"/>
    <x v="0"/>
    <s v="Nisarg Greens"/>
    <n v="730"/>
    <n v="355"/>
    <x v="1"/>
    <s v="Ambernath East"/>
    <x v="0"/>
    <x v="2"/>
    <n v="946"/>
    <n v="740"/>
    <x v="4"/>
    <n v="1000"/>
  </r>
  <r>
    <x v="3"/>
    <x v="0"/>
    <s v="Charms Global City Type A1 Liberty"/>
    <n v="484"/>
    <n v="31"/>
    <x v="1"/>
    <s v="Ambernath East"/>
    <x v="1"/>
    <x v="2"/>
    <n v="888"/>
    <n v="810"/>
    <x v="30"/>
    <n v="880"/>
  </r>
  <r>
    <x v="1"/>
    <x v="0"/>
    <s v="Mittal Ameeta Apartments"/>
    <n v="1000"/>
    <n v="65"/>
    <x v="0"/>
    <s v="Colaba"/>
    <x v="0"/>
    <x v="1"/>
    <n v="782"/>
    <n v="820"/>
    <x v="30"/>
    <n v="950"/>
  </r>
  <r>
    <x v="1"/>
    <x v="0"/>
    <s v="Reputed Builder Usha Sadan Apartment"/>
    <n v="1100"/>
    <n v="32"/>
    <x v="0"/>
    <s v="Colaba"/>
    <x v="0"/>
    <x v="1"/>
    <n v="834"/>
    <n v="840"/>
    <x v="16"/>
    <n v="1000"/>
  </r>
  <r>
    <x v="1"/>
    <x v="0"/>
    <s v="Reputed Builder Usha Sadan Apartment"/>
    <n v="750"/>
    <n v="33"/>
    <x v="0"/>
    <s v="Colaba"/>
    <x v="0"/>
    <x v="1"/>
    <n v="854"/>
    <n v="750"/>
    <x v="30"/>
    <n v="1000"/>
  </r>
  <r>
    <x v="1"/>
    <x v="0"/>
    <s v="Reputed Builder Usha Sadan Apartment"/>
    <n v="800"/>
    <n v="235"/>
    <x v="0"/>
    <s v="Colaba"/>
    <x v="0"/>
    <x v="1"/>
    <n v="1094"/>
    <n v="710"/>
    <x v="31"/>
    <n v="1000"/>
  </r>
  <r>
    <x v="1"/>
    <x v="0"/>
    <s v="Reputed Builder Sagar Sangeet"/>
    <n v="990"/>
    <n v="725"/>
    <x v="0"/>
    <s v="Colaba"/>
    <x v="0"/>
    <x v="1"/>
    <n v="1157"/>
    <n v="770"/>
    <x v="13"/>
    <n v="950"/>
  </r>
  <r>
    <x v="1"/>
    <x v="0"/>
    <s v="Mittal Ameeta Apartments"/>
    <n v="1300"/>
    <n v="65"/>
    <x v="0"/>
    <s v="Colaba"/>
    <x v="0"/>
    <x v="1"/>
    <n v="1122"/>
    <n v="700"/>
    <x v="26"/>
    <n v="910"/>
  </r>
  <r>
    <x v="4"/>
    <x v="0"/>
    <s v="Ankur Sahaj"/>
    <n v="2150"/>
    <n v="10"/>
    <x v="0"/>
    <s v="Juhu"/>
    <x v="0"/>
    <x v="2"/>
    <n v="986"/>
    <n v="730"/>
    <x v="32"/>
    <n v="990"/>
  </r>
  <r>
    <x v="1"/>
    <x v="0"/>
    <s v="Reputed Builder Oyster Shell"/>
    <n v="944"/>
    <n v="6"/>
    <x v="0"/>
    <s v="Juhu"/>
    <x v="0"/>
    <x v="2"/>
    <n v="1013"/>
    <n v="780"/>
    <x v="37"/>
    <n v="770"/>
  </r>
  <r>
    <x v="1"/>
    <x v="0"/>
    <s v="Evershine City"/>
    <n v="810"/>
    <n v="60"/>
    <x v="1"/>
    <s v="Vasai"/>
    <x v="0"/>
    <x v="2"/>
    <n v="901"/>
    <n v="750"/>
    <x v="23"/>
    <n v="1000"/>
  </r>
  <r>
    <x v="3"/>
    <x v="0"/>
    <s v="Evershine City"/>
    <n v="650"/>
    <n v="45"/>
    <x v="1"/>
    <s v="Vasai"/>
    <x v="0"/>
    <x v="2"/>
    <n v="576"/>
    <n v="1000"/>
    <x v="44"/>
    <n v="1000"/>
  </r>
  <r>
    <x v="3"/>
    <x v="0"/>
    <s v="Shivraj Heights"/>
    <n v="521"/>
    <n v="70"/>
    <x v="1"/>
    <s v="Kandivali West"/>
    <x v="1"/>
    <x v="2"/>
    <n v="1028"/>
    <n v="830"/>
    <x v="0"/>
    <n v="940"/>
  </r>
  <r>
    <x v="5"/>
    <x v="0"/>
    <s v="K Raheja Classique"/>
    <n v="3700"/>
    <n v="135"/>
    <x v="0"/>
    <s v="Andheri West"/>
    <x v="0"/>
    <x v="2"/>
    <n v="898"/>
    <n v="610"/>
    <x v="22"/>
    <n v="1000"/>
  </r>
  <r>
    <x v="4"/>
    <x v="0"/>
    <s v="Adani Estates Western Heights Phase 1 Residential"/>
    <n v="2500"/>
    <n v="65"/>
    <x v="0"/>
    <s v="Andheri West"/>
    <x v="0"/>
    <x v="2"/>
    <n v="905"/>
    <n v="830"/>
    <x v="18"/>
    <n v="950"/>
  </r>
  <r>
    <x v="0"/>
    <x v="0"/>
    <s v="Lodha Marquise"/>
    <n v="1815"/>
    <n v="72"/>
    <x v="0"/>
    <s v="Worli"/>
    <x v="0"/>
    <x v="2"/>
    <n v="925"/>
    <n v="650"/>
    <x v="32"/>
    <n v="870"/>
  </r>
  <r>
    <x v="1"/>
    <x v="0"/>
    <s v="Lodha Primero"/>
    <n v="1022"/>
    <n v="33"/>
    <x v="0"/>
    <s v="Mahalaxmi"/>
    <x v="0"/>
    <x v="2"/>
    <n v="1114"/>
    <n v="760"/>
    <x v="5"/>
    <n v="1000"/>
  </r>
  <r>
    <x v="3"/>
    <x v="0"/>
    <s v="Lodha Amara Tower 46"/>
    <n v="660"/>
    <n v="85"/>
    <x v="1"/>
    <s v="Thane West"/>
    <x v="0"/>
    <x v="2"/>
    <n v="813"/>
    <n v="1000"/>
    <x v="0"/>
    <n v="1000"/>
  </r>
  <r>
    <x v="1"/>
    <x v="0"/>
    <s v="Lodha Sterling"/>
    <n v="1148"/>
    <n v="155"/>
    <x v="0"/>
    <s v="Thane West"/>
    <x v="0"/>
    <x v="0"/>
    <n v="870"/>
    <n v="890"/>
    <x v="22"/>
    <n v="900"/>
  </r>
  <r>
    <x v="1"/>
    <x v="0"/>
    <s v="Lodha Splendora"/>
    <n v="1079"/>
    <n v="18"/>
    <x v="0"/>
    <s v="Thane West"/>
    <x v="0"/>
    <x v="2"/>
    <n v="762"/>
    <n v="730"/>
    <x v="28"/>
    <n v="1000"/>
  </r>
  <r>
    <x v="3"/>
    <x v="0"/>
    <s v="Lodha Upper Thane"/>
    <n v="565"/>
    <n v="48"/>
    <x v="1"/>
    <s v="Anjurdive"/>
    <x v="1"/>
    <x v="2"/>
    <n v="832"/>
    <n v="700"/>
    <x v="11"/>
    <n v="890"/>
  </r>
  <r>
    <x v="3"/>
    <x v="0"/>
    <s v="Lodha Codename Smart Buy"/>
    <n v="588"/>
    <n v="43"/>
    <x v="1"/>
    <s v="Dombivali"/>
    <x v="1"/>
    <x v="2"/>
    <n v="631"/>
    <n v="850"/>
    <x v="4"/>
    <n v="830"/>
  </r>
  <r>
    <x v="1"/>
    <x v="0"/>
    <s v="Rustomjee Meridian"/>
    <n v="800"/>
    <n v="15"/>
    <x v="0"/>
    <s v="Kandivali West"/>
    <x v="0"/>
    <x v="2"/>
    <n v="876"/>
    <n v="910"/>
    <x v="16"/>
    <n v="980"/>
  </r>
  <r>
    <x v="0"/>
    <x v="0"/>
    <s v="Anmol Eleganzia Royale"/>
    <n v="1430"/>
    <n v="425"/>
    <x v="0"/>
    <s v="Andheri West"/>
    <x v="1"/>
    <x v="2"/>
    <n v="965"/>
    <n v="780"/>
    <x v="2"/>
    <n v="880"/>
  </r>
  <r>
    <x v="1"/>
    <x v="0"/>
    <s v="Ashray Minarette"/>
    <n v="1175"/>
    <n v="235"/>
    <x v="0"/>
    <s v="Andheri West"/>
    <x v="0"/>
    <x v="2"/>
    <n v="969"/>
    <n v="1000"/>
    <x v="5"/>
    <n v="920"/>
  </r>
  <r>
    <x v="4"/>
    <x v="0"/>
    <s v="Swati Apartment"/>
    <n v="2500"/>
    <n v="75"/>
    <x v="0"/>
    <s v="Andheri West"/>
    <x v="0"/>
    <x v="2"/>
    <n v="939"/>
    <n v="920"/>
    <x v="27"/>
    <n v="860"/>
  </r>
  <r>
    <x v="0"/>
    <x v="0"/>
    <s v="Runwal Elegante"/>
    <n v="2500"/>
    <n v="7"/>
    <x v="0"/>
    <s v="Andheri West"/>
    <x v="0"/>
    <x v="2"/>
    <n v="976"/>
    <n v="810"/>
    <x v="29"/>
    <n v="1000"/>
  </r>
  <r>
    <x v="4"/>
    <x v="0"/>
    <s v="Runwal Elegante"/>
    <n v="3300"/>
    <n v="825"/>
    <x v="0"/>
    <s v="Andheri West"/>
    <x v="0"/>
    <x v="2"/>
    <n v="1034"/>
    <n v="840"/>
    <x v="32"/>
    <n v="1000"/>
  </r>
  <r>
    <x v="4"/>
    <x v="0"/>
    <s v="Advantage Windermere"/>
    <n v="1700"/>
    <n v="55"/>
    <x v="0"/>
    <s v="Andheri West"/>
    <x v="0"/>
    <x v="2"/>
    <n v="1037"/>
    <n v="1000"/>
    <x v="6"/>
    <n v="1000"/>
  </r>
  <r>
    <x v="0"/>
    <x v="0"/>
    <s v="Bharat Skyvistas"/>
    <n v="1820"/>
    <n v="62"/>
    <x v="0"/>
    <s v="Andheri West"/>
    <x v="0"/>
    <x v="2"/>
    <n v="948"/>
    <n v="790"/>
    <x v="11"/>
    <n v="1000"/>
  </r>
  <r>
    <x v="1"/>
    <x v="0"/>
    <s v="Ravi Movie Tower"/>
    <n v="1050"/>
    <n v="24"/>
    <x v="0"/>
    <s v="Andheri West"/>
    <x v="0"/>
    <x v="2"/>
    <n v="767"/>
    <n v="700"/>
    <x v="16"/>
    <n v="890"/>
  </r>
  <r>
    <x v="1"/>
    <x v="0"/>
    <s v="Avinash Builders Avinash Tower"/>
    <n v="900"/>
    <n v="235"/>
    <x v="0"/>
    <s v="Andheri West"/>
    <x v="0"/>
    <x v="2"/>
    <n v="955"/>
    <n v="790"/>
    <x v="56"/>
    <n v="820"/>
  </r>
  <r>
    <x v="1"/>
    <x v="0"/>
    <s v="Reputed Builder Brook Hill CHS LTD"/>
    <n v="1050"/>
    <n v="3"/>
    <x v="0"/>
    <s v="Andheri West"/>
    <x v="0"/>
    <x v="2"/>
    <n v="905"/>
    <n v="630"/>
    <x v="9"/>
    <n v="1000"/>
  </r>
  <r>
    <x v="1"/>
    <x v="0"/>
    <s v="Cosmos Cosmopolis"/>
    <n v="1040"/>
    <n v="25"/>
    <x v="0"/>
    <s v="Andheri West"/>
    <x v="0"/>
    <x v="2"/>
    <n v="893"/>
    <n v="770"/>
    <x v="30"/>
    <n v="900"/>
  </r>
  <r>
    <x v="0"/>
    <x v="0"/>
    <s v="Rustomjee Elita"/>
    <n v="2123"/>
    <n v="6"/>
    <x v="0"/>
    <s v="Andheri West"/>
    <x v="0"/>
    <x v="2"/>
    <n v="1155"/>
    <n v="780"/>
    <x v="16"/>
    <n v="1000"/>
  </r>
  <r>
    <x v="4"/>
    <x v="0"/>
    <s v="Bharat Skyvistas"/>
    <n v="2414"/>
    <n v="75"/>
    <x v="0"/>
    <s v="Andheri West"/>
    <x v="0"/>
    <x v="2"/>
    <n v="993"/>
    <n v="880"/>
    <x v="29"/>
    <n v="920"/>
  </r>
  <r>
    <x v="1"/>
    <x v="0"/>
    <s v="UK Sangfroid"/>
    <n v="1200"/>
    <n v="225"/>
    <x v="0"/>
    <s v="Andheri West"/>
    <x v="0"/>
    <x v="2"/>
    <n v="946"/>
    <n v="580"/>
    <x v="38"/>
    <n v="850"/>
  </r>
  <r>
    <x v="1"/>
    <x v="0"/>
    <s v="Siddharth Palash Towers"/>
    <n v="1000"/>
    <n v="225"/>
    <x v="0"/>
    <s v="Andheri West"/>
    <x v="0"/>
    <x v="2"/>
    <n v="1005"/>
    <n v="1000"/>
    <x v="33"/>
    <n v="950"/>
  </r>
  <r>
    <x v="3"/>
    <x v="0"/>
    <s v="Cosmos Meluha"/>
    <n v="630"/>
    <n v="39"/>
    <x v="1"/>
    <s v="Dombivali"/>
    <x v="0"/>
    <x v="2"/>
    <n v="962"/>
    <n v="760"/>
    <x v="0"/>
    <n v="830"/>
  </r>
  <r>
    <x v="3"/>
    <x v="0"/>
    <s v="Mateshwari Altura"/>
    <n v="720"/>
    <n v="40"/>
    <x v="1"/>
    <s v="Shil Phata"/>
    <x v="1"/>
    <x v="2"/>
    <n v="839"/>
    <n v="660"/>
    <x v="5"/>
    <n v="910"/>
  </r>
  <r>
    <x v="0"/>
    <x v="0"/>
    <s v="Regency Regency Estate"/>
    <n v="1500"/>
    <n v="116"/>
    <x v="0"/>
    <s v="Dombivali"/>
    <x v="0"/>
    <x v="2"/>
    <n v="1302"/>
    <n v="800"/>
    <x v="45"/>
    <n v="1000"/>
  </r>
  <r>
    <x v="0"/>
    <x v="0"/>
    <s v="Sahajanand Pramukh Heights"/>
    <n v="960"/>
    <n v="275"/>
    <x v="0"/>
    <s v="Andheri West"/>
    <x v="0"/>
    <x v="2"/>
    <n v="1019"/>
    <n v="770"/>
    <x v="2"/>
    <n v="910"/>
  </r>
  <r>
    <x v="1"/>
    <x v="0"/>
    <s v="Bhairaav Goldcrest Residency"/>
    <n v="1100"/>
    <n v="15"/>
    <x v="0"/>
    <s v="Ghansoli"/>
    <x v="0"/>
    <x v="2"/>
    <n v="889"/>
    <n v="770"/>
    <x v="21"/>
    <n v="910"/>
  </r>
  <r>
    <x v="1"/>
    <x v="0"/>
    <s v="Tata Serein Phase 1"/>
    <n v="752"/>
    <n v="11"/>
    <x v="0"/>
    <s v="Thane West"/>
    <x v="1"/>
    <x v="2"/>
    <n v="1055"/>
    <n v="930"/>
    <x v="38"/>
    <n v="920"/>
  </r>
  <r>
    <x v="0"/>
    <x v="0"/>
    <s v="Indiabulls Blu"/>
    <n v="2480"/>
    <n v="81"/>
    <x v="0"/>
    <s v="Worli"/>
    <x v="0"/>
    <x v="2"/>
    <n v="1196"/>
    <n v="810"/>
    <x v="36"/>
    <n v="1000"/>
  </r>
  <r>
    <x v="0"/>
    <x v="0"/>
    <s v="Indiabulls Sky Forest"/>
    <n v="2921"/>
    <n v="75"/>
    <x v="0"/>
    <s v="Lower Parel"/>
    <x v="1"/>
    <x v="2"/>
    <n v="1001"/>
    <n v="690"/>
    <x v="15"/>
    <n v="1000"/>
  </r>
  <r>
    <x v="0"/>
    <x v="0"/>
    <s v="Prakash Two Roses"/>
    <n v="2000"/>
    <n v="11"/>
    <x v="0"/>
    <s v="Bandra West"/>
    <x v="0"/>
    <x v="2"/>
    <n v="889"/>
    <n v="700"/>
    <x v="10"/>
    <n v="940"/>
  </r>
  <r>
    <x v="0"/>
    <x v="0"/>
    <s v="Evershine City"/>
    <n v="2500"/>
    <n v="1"/>
    <x v="0"/>
    <s v="Vasai"/>
    <x v="0"/>
    <x v="2"/>
    <n v="1147"/>
    <n v="830"/>
    <x v="19"/>
    <n v="730"/>
  </r>
  <r>
    <x v="3"/>
    <x v="0"/>
    <s v="Amrut Laxmi Raj Regalia Phase I"/>
    <n v="625"/>
    <n v="35"/>
    <x v="1"/>
    <s v="Ambernath East"/>
    <x v="1"/>
    <x v="2"/>
    <n v="835"/>
    <n v="830"/>
    <x v="26"/>
    <n v="990"/>
  </r>
  <r>
    <x v="3"/>
    <x v="0"/>
    <s v="Empire Centrum"/>
    <n v="635"/>
    <n v="40"/>
    <x v="1"/>
    <s v="Ambernath West"/>
    <x v="0"/>
    <x v="2"/>
    <n v="1042"/>
    <n v="840"/>
    <x v="8"/>
    <n v="920"/>
  </r>
  <r>
    <x v="1"/>
    <x v="0"/>
    <s v="Sonal Heights"/>
    <n v="775"/>
    <n v="147"/>
    <x v="0"/>
    <s v="Kurla"/>
    <x v="1"/>
    <x v="2"/>
    <n v="880"/>
    <n v="870"/>
    <x v="0"/>
    <n v="850"/>
  </r>
  <r>
    <x v="3"/>
    <x v="0"/>
    <s v="Sonal Heights"/>
    <n v="600"/>
    <n v="91"/>
    <x v="1"/>
    <s v="Kurla"/>
    <x v="1"/>
    <x v="2"/>
    <n v="828"/>
    <n v="870"/>
    <x v="27"/>
    <n v="1000"/>
  </r>
  <r>
    <x v="0"/>
    <x v="0"/>
    <s v="Raunak Centrum"/>
    <n v="1300"/>
    <n v="288"/>
    <x v="0"/>
    <s v="Sion"/>
    <x v="1"/>
    <x v="2"/>
    <n v="919"/>
    <n v="570"/>
    <x v="12"/>
    <n v="750"/>
  </r>
  <r>
    <x v="3"/>
    <x v="0"/>
    <s v="Oswal Heights"/>
    <n v="600"/>
    <n v="104"/>
    <x v="0"/>
    <s v="Ghatkopar East"/>
    <x v="1"/>
    <x v="2"/>
    <n v="856"/>
    <n v="750"/>
    <x v="16"/>
    <n v="1000"/>
  </r>
  <r>
    <x v="1"/>
    <x v="0"/>
    <s v="Alag Ashtapad"/>
    <n v="780"/>
    <n v="124"/>
    <x v="0"/>
    <s v="Ghatkopar East"/>
    <x v="1"/>
    <x v="2"/>
    <n v="1033"/>
    <n v="740"/>
    <x v="38"/>
    <n v="920"/>
  </r>
  <r>
    <x v="3"/>
    <x v="0"/>
    <s v="Alag Ashtapad"/>
    <n v="600"/>
    <n v="96"/>
    <x v="1"/>
    <s v="Ghatkopar East"/>
    <x v="1"/>
    <x v="2"/>
    <n v="885"/>
    <n v="940"/>
    <x v="12"/>
    <n v="890"/>
  </r>
  <r>
    <x v="3"/>
    <x v="0"/>
    <s v="D D Dezines Umiya Parijat"/>
    <n v="500"/>
    <n v="69"/>
    <x v="1"/>
    <s v="Ghatkopar East"/>
    <x v="1"/>
    <x v="2"/>
    <n v="1131"/>
    <n v="750"/>
    <x v="41"/>
    <n v="850"/>
  </r>
  <r>
    <x v="0"/>
    <x v="0"/>
    <s v="D D Dezines Umiya Parijat"/>
    <n v="1050"/>
    <n v="163"/>
    <x v="0"/>
    <s v="Ghatkopar East"/>
    <x v="1"/>
    <x v="2"/>
    <n v="906"/>
    <n v="890"/>
    <x v="19"/>
    <n v="1000"/>
  </r>
  <r>
    <x v="1"/>
    <x v="0"/>
    <s v="D D Dezines Umiya Parijat"/>
    <n v="850"/>
    <n v="12"/>
    <x v="0"/>
    <s v="Ghatkopar East"/>
    <x v="1"/>
    <x v="2"/>
    <n v="944"/>
    <n v="850"/>
    <x v="2"/>
    <n v="1000"/>
  </r>
  <r>
    <x v="0"/>
    <x v="0"/>
    <s v="Lokhandwala Harmony Apartment"/>
    <n v="1610"/>
    <n v="7"/>
    <x v="0"/>
    <s v="Worli"/>
    <x v="0"/>
    <x v="2"/>
    <n v="786"/>
    <n v="750"/>
    <x v="36"/>
    <n v="960"/>
  </r>
  <r>
    <x v="4"/>
    <x v="0"/>
    <s v="Rustomjee Crown Phase 1"/>
    <n v="2553"/>
    <n v="125"/>
    <x v="0"/>
    <s v="Prabhadevi"/>
    <x v="0"/>
    <x v="2"/>
    <n v="1078"/>
    <n v="760"/>
    <x v="32"/>
    <n v="880"/>
  </r>
  <r>
    <x v="0"/>
    <x v="0"/>
    <s v="Lodha Marquise"/>
    <n v="1751"/>
    <n v="8"/>
    <x v="0"/>
    <s v="Worli"/>
    <x v="0"/>
    <x v="2"/>
    <n v="864"/>
    <n v="840"/>
    <x v="13"/>
    <n v="860"/>
  </r>
  <r>
    <x v="0"/>
    <x v="0"/>
    <s v="Swaraj Homes Godavari"/>
    <n v="1500"/>
    <n v="75"/>
    <x v="0"/>
    <s v="Worli"/>
    <x v="0"/>
    <x v="2"/>
    <n v="1007"/>
    <n v="790"/>
    <x v="36"/>
    <n v="990"/>
  </r>
  <r>
    <x v="0"/>
    <x v="0"/>
    <s v="Omkar 1973"/>
    <n v="3101"/>
    <n v="875"/>
    <x v="0"/>
    <s v="Worli"/>
    <x v="0"/>
    <x v="2"/>
    <n v="793"/>
    <n v="900"/>
    <x v="6"/>
    <n v="910"/>
  </r>
  <r>
    <x v="0"/>
    <x v="0"/>
    <s v="Kdi Juhu Ankur CHS Ltd"/>
    <n v="1352"/>
    <n v="6"/>
    <x v="0"/>
    <s v="Juhu"/>
    <x v="1"/>
    <x v="2"/>
    <n v="944"/>
    <n v="950"/>
    <x v="55"/>
    <n v="960"/>
  </r>
  <r>
    <x v="0"/>
    <x v="0"/>
    <s v="JP Chalet Amar"/>
    <n v="1050"/>
    <n v="45"/>
    <x v="0"/>
    <s v="Juhu"/>
    <x v="0"/>
    <x v="2"/>
    <n v="887"/>
    <n v="850"/>
    <x v="19"/>
    <n v="1000"/>
  </r>
  <r>
    <x v="0"/>
    <x v="0"/>
    <s v="Wadhwa Wadhwa Courtyard"/>
    <n v="2128"/>
    <n v="315"/>
    <x v="0"/>
    <s v="Thane West"/>
    <x v="0"/>
    <x v="2"/>
    <n v="871"/>
    <n v="690"/>
    <x v="10"/>
    <n v="1000"/>
  </r>
  <r>
    <x v="0"/>
    <x v="0"/>
    <s v="Runwal Garden City Dahlia"/>
    <n v="1640"/>
    <n v="19"/>
    <x v="0"/>
    <s v="Thane West"/>
    <x v="0"/>
    <x v="2"/>
    <n v="1124"/>
    <n v="700"/>
    <x v="47"/>
    <n v="1000"/>
  </r>
  <r>
    <x v="0"/>
    <x v="0"/>
    <s v="Hiranandani Meadows"/>
    <n v="1700"/>
    <n v="275"/>
    <x v="0"/>
    <s v="Thane West"/>
    <x v="0"/>
    <x v="2"/>
    <n v="1160"/>
    <n v="660"/>
    <x v="22"/>
    <n v="780"/>
  </r>
  <r>
    <x v="1"/>
    <x v="0"/>
    <s v="ACME Ozone Phase 2"/>
    <n v="1065"/>
    <n v="115"/>
    <x v="0"/>
    <s v="Thane West"/>
    <x v="0"/>
    <x v="2"/>
    <n v="1085"/>
    <n v="850"/>
    <x v="41"/>
    <n v="900"/>
  </r>
  <r>
    <x v="4"/>
    <x v="0"/>
    <s v="Sheth Avalon"/>
    <n v="2400"/>
    <n v="475"/>
    <x v="0"/>
    <s v="Thane West"/>
    <x v="0"/>
    <x v="2"/>
    <n v="1244"/>
    <n v="620"/>
    <x v="30"/>
    <n v="980"/>
  </r>
  <r>
    <x v="0"/>
    <x v="0"/>
    <s v="ACME Ozone"/>
    <n v="1650"/>
    <n v="175"/>
    <x v="0"/>
    <s v="Thane West"/>
    <x v="0"/>
    <x v="2"/>
    <n v="883"/>
    <n v="700"/>
    <x v="17"/>
    <n v="1000"/>
  </r>
  <r>
    <x v="4"/>
    <x v="0"/>
    <s v="T Bhimjyani The Verraton"/>
    <n v="2280"/>
    <n v="335"/>
    <x v="0"/>
    <s v="Thane West"/>
    <x v="0"/>
    <x v="2"/>
    <n v="1063"/>
    <n v="750"/>
    <x v="13"/>
    <n v="900"/>
  </r>
  <r>
    <x v="1"/>
    <x v="0"/>
    <s v="ACME Ozone Phase 2"/>
    <n v="1065"/>
    <n v="115"/>
    <x v="0"/>
    <s v="Thane West"/>
    <x v="0"/>
    <x v="2"/>
    <n v="965"/>
    <n v="750"/>
    <x v="0"/>
    <n v="880"/>
  </r>
  <r>
    <x v="4"/>
    <x v="0"/>
    <s v="Hiranandani One Hiranandani Park"/>
    <n v="2650"/>
    <n v="475"/>
    <x v="0"/>
    <s v="Thane West"/>
    <x v="0"/>
    <x v="2"/>
    <n v="1000"/>
    <n v="850"/>
    <x v="12"/>
    <n v="1000"/>
  </r>
  <r>
    <x v="0"/>
    <x v="0"/>
    <s v="Hiranandani One Hiranandani Park"/>
    <n v="2100"/>
    <n v="355"/>
    <x v="0"/>
    <s v="Thane West"/>
    <x v="0"/>
    <x v="2"/>
    <n v="710"/>
    <n v="720"/>
    <x v="30"/>
    <n v="1000"/>
  </r>
  <r>
    <x v="4"/>
    <x v="0"/>
    <s v="T Bhimjyani The Verraton"/>
    <n v="2350"/>
    <n v="31"/>
    <x v="0"/>
    <s v="Thane West"/>
    <x v="0"/>
    <x v="2"/>
    <n v="985"/>
    <n v="790"/>
    <x v="10"/>
    <n v="1000"/>
  </r>
  <r>
    <x v="4"/>
    <x v="0"/>
    <s v="T Bhimjyani The Verraton"/>
    <n v="1950"/>
    <n v="315"/>
    <x v="0"/>
    <s v="Thane West"/>
    <x v="0"/>
    <x v="2"/>
    <n v="924"/>
    <n v="740"/>
    <x v="6"/>
    <n v="1000"/>
  </r>
  <r>
    <x v="4"/>
    <x v="0"/>
    <s v="Hiranandani One Hiranandani Park"/>
    <n v="3520"/>
    <n v="675"/>
    <x v="0"/>
    <s v="Thane West"/>
    <x v="0"/>
    <x v="2"/>
    <n v="843"/>
    <n v="900"/>
    <x v="29"/>
    <n v="790"/>
  </r>
  <r>
    <x v="4"/>
    <x v="0"/>
    <s v="Hiranandani One Hiranandani Park"/>
    <n v="3600"/>
    <n v="675"/>
    <x v="0"/>
    <s v="Thane West"/>
    <x v="0"/>
    <x v="2"/>
    <n v="1008"/>
    <n v="800"/>
    <x v="0"/>
    <n v="1000"/>
  </r>
  <r>
    <x v="0"/>
    <x v="0"/>
    <s v="Sheth Avalon"/>
    <n v="2150"/>
    <n v="325"/>
    <x v="0"/>
    <s v="Thane West"/>
    <x v="0"/>
    <x v="2"/>
    <n v="840"/>
    <n v="840"/>
    <x v="11"/>
    <n v="870"/>
  </r>
  <r>
    <x v="0"/>
    <x v="0"/>
    <s v="Runwal Garden City Dahlia"/>
    <n v="1650"/>
    <n v="175"/>
    <x v="0"/>
    <s v="Thane West"/>
    <x v="0"/>
    <x v="2"/>
    <n v="926"/>
    <n v="820"/>
    <x v="36"/>
    <n v="1000"/>
  </r>
  <r>
    <x v="4"/>
    <x v="0"/>
    <s v="ACME Ozone Phase 2"/>
    <n v="2200"/>
    <n v="275"/>
    <x v="0"/>
    <s v="Thane West"/>
    <x v="0"/>
    <x v="2"/>
    <n v="865"/>
    <n v="800"/>
    <x v="2"/>
    <n v="850"/>
  </r>
  <r>
    <x v="4"/>
    <x v="0"/>
    <s v="Sheth Avalon"/>
    <n v="2400"/>
    <n v="475"/>
    <x v="0"/>
    <s v="Thane West"/>
    <x v="0"/>
    <x v="2"/>
    <n v="850"/>
    <n v="950"/>
    <x v="16"/>
    <n v="990"/>
  </r>
  <r>
    <x v="1"/>
    <x v="0"/>
    <s v="Hiranandani Woodrose"/>
    <n v="1100"/>
    <n v="175"/>
    <x v="0"/>
    <s v="Thane West"/>
    <x v="0"/>
    <x v="2"/>
    <n v="1033"/>
    <n v="740"/>
    <x v="4"/>
    <n v="940"/>
  </r>
  <r>
    <x v="1"/>
    <x v="0"/>
    <s v="DSS Mahavir Millennium"/>
    <n v="1025"/>
    <n v="125"/>
    <x v="0"/>
    <s v="Thane West"/>
    <x v="0"/>
    <x v="2"/>
    <n v="1224"/>
    <n v="820"/>
    <x v="10"/>
    <n v="1000"/>
  </r>
  <r>
    <x v="0"/>
    <x v="0"/>
    <s v="Sheth Avalon"/>
    <n v="2096"/>
    <n v="325"/>
    <x v="0"/>
    <s v="Thane West"/>
    <x v="0"/>
    <x v="2"/>
    <n v="932"/>
    <n v="650"/>
    <x v="0"/>
    <n v="1000"/>
  </r>
  <r>
    <x v="4"/>
    <x v="0"/>
    <s v="Sheth Avalon"/>
    <n v="2579"/>
    <n v="45"/>
    <x v="0"/>
    <s v="Thane West"/>
    <x v="0"/>
    <x v="2"/>
    <n v="870"/>
    <n v="810"/>
    <x v="5"/>
    <n v="900"/>
  </r>
  <r>
    <x v="4"/>
    <x v="0"/>
    <s v="ACME Ozone Phase 2"/>
    <n v="2200"/>
    <n v="275"/>
    <x v="0"/>
    <s v="Thane West"/>
    <x v="0"/>
    <x v="2"/>
    <n v="920"/>
    <n v="790"/>
    <x v="10"/>
    <n v="1000"/>
  </r>
  <r>
    <x v="4"/>
    <x v="0"/>
    <s v="T Bhimjyani The Verraton"/>
    <n v="2280"/>
    <n v="335"/>
    <x v="0"/>
    <s v="Thane West"/>
    <x v="0"/>
    <x v="2"/>
    <n v="1084"/>
    <n v="670"/>
    <x v="8"/>
    <n v="870"/>
  </r>
  <r>
    <x v="1"/>
    <x v="0"/>
    <s v="ACME Ozone"/>
    <n v="1065"/>
    <n v="115"/>
    <x v="0"/>
    <s v="Thane West"/>
    <x v="0"/>
    <x v="2"/>
    <n v="941"/>
    <n v="730"/>
    <x v="65"/>
    <n v="780"/>
  </r>
  <r>
    <x v="4"/>
    <x v="0"/>
    <s v="ACME Ozone"/>
    <n v="2550"/>
    <n v="26"/>
    <x v="0"/>
    <s v="Thane West"/>
    <x v="0"/>
    <x v="2"/>
    <n v="1032"/>
    <n v="680"/>
    <x v="38"/>
    <n v="980"/>
  </r>
  <r>
    <x v="0"/>
    <x v="0"/>
    <s v="Hiranandani Meadows"/>
    <n v="1700"/>
    <n v="275"/>
    <x v="0"/>
    <s v="Thane West"/>
    <x v="0"/>
    <x v="2"/>
    <n v="1028"/>
    <n v="910"/>
    <x v="2"/>
    <n v="950"/>
  </r>
  <r>
    <x v="4"/>
    <x v="0"/>
    <s v="T Bhimjyani The Verraton"/>
    <n v="2280"/>
    <n v="335"/>
    <x v="0"/>
    <s v="Thane West"/>
    <x v="0"/>
    <x v="2"/>
    <n v="1225"/>
    <n v="950"/>
    <x v="1"/>
    <n v="970"/>
  </r>
  <r>
    <x v="0"/>
    <x v="0"/>
    <s v="Sheth Avalon"/>
    <n v="2096"/>
    <n v="325"/>
    <x v="0"/>
    <s v="Thane West"/>
    <x v="0"/>
    <x v="2"/>
    <n v="1219"/>
    <n v="770"/>
    <x v="12"/>
    <n v="950"/>
  </r>
  <r>
    <x v="1"/>
    <x v="0"/>
    <s v="Dosti Imperia"/>
    <n v="1250"/>
    <n v="18"/>
    <x v="0"/>
    <s v="Thane West"/>
    <x v="0"/>
    <x v="2"/>
    <n v="1246"/>
    <n v="810"/>
    <x v="25"/>
    <n v="990"/>
  </r>
  <r>
    <x v="0"/>
    <x v="0"/>
    <s v="Wadhwa Wadhwa Courtyard"/>
    <n v="2128"/>
    <n v="315"/>
    <x v="0"/>
    <s v="Thane West"/>
    <x v="0"/>
    <x v="2"/>
    <n v="812"/>
    <n v="630"/>
    <x v="35"/>
    <n v="980"/>
  </r>
  <r>
    <x v="0"/>
    <x v="0"/>
    <s v="Runwal Garden City Dahlia"/>
    <n v="1650"/>
    <n v="175"/>
    <x v="0"/>
    <s v="Thane West"/>
    <x v="0"/>
    <x v="2"/>
    <n v="1184"/>
    <n v="770"/>
    <x v="31"/>
    <n v="980"/>
  </r>
  <r>
    <x v="0"/>
    <x v="0"/>
    <s v="Cosmos Horizon"/>
    <n v="1888"/>
    <n v="195"/>
    <x v="0"/>
    <s v="Thane West"/>
    <x v="0"/>
    <x v="2"/>
    <n v="1107"/>
    <n v="950"/>
    <x v="17"/>
    <n v="800"/>
  </r>
  <r>
    <x v="0"/>
    <x v="0"/>
    <s v="Hiranandani Meadows"/>
    <n v="2160"/>
    <n v="32"/>
    <x v="0"/>
    <s v="Thane West"/>
    <x v="0"/>
    <x v="2"/>
    <n v="657"/>
    <n v="530"/>
    <x v="36"/>
    <n v="850"/>
  </r>
  <r>
    <x v="0"/>
    <x v="0"/>
    <s v="Cosmos Horizon"/>
    <n v="1650"/>
    <n v="175"/>
    <x v="0"/>
    <s v="Thane West"/>
    <x v="0"/>
    <x v="2"/>
    <n v="840"/>
    <n v="1000"/>
    <x v="10"/>
    <n v="1000"/>
  </r>
  <r>
    <x v="0"/>
    <x v="0"/>
    <s v="Runwal Garden City Dahlia"/>
    <n v="1640"/>
    <n v="19"/>
    <x v="0"/>
    <s v="Thane West"/>
    <x v="0"/>
    <x v="2"/>
    <n v="889"/>
    <n v="770"/>
    <x v="43"/>
    <n v="1000"/>
  </r>
  <r>
    <x v="4"/>
    <x v="0"/>
    <s v="ACME Ozone"/>
    <n v="2550"/>
    <n v="26"/>
    <x v="0"/>
    <s v="Thane West"/>
    <x v="0"/>
    <x v="2"/>
    <n v="965"/>
    <n v="810"/>
    <x v="36"/>
    <n v="1000"/>
  </r>
  <r>
    <x v="4"/>
    <x v="0"/>
    <s v="Sheth Avalon"/>
    <n v="2579"/>
    <n v="45"/>
    <x v="0"/>
    <s v="Thane West"/>
    <x v="0"/>
    <x v="2"/>
    <n v="871"/>
    <n v="840"/>
    <x v="22"/>
    <n v="980"/>
  </r>
  <r>
    <x v="4"/>
    <x v="0"/>
    <s v="Sheth Avalon"/>
    <n v="3500"/>
    <n v="575"/>
    <x v="0"/>
    <s v="Thane West"/>
    <x v="0"/>
    <x v="2"/>
    <n v="912"/>
    <n v="890"/>
    <x v="16"/>
    <n v="920"/>
  </r>
  <r>
    <x v="4"/>
    <x v="0"/>
    <s v="Sheth Avalon"/>
    <n v="3600"/>
    <n v="575"/>
    <x v="0"/>
    <s v="Thane West"/>
    <x v="0"/>
    <x v="2"/>
    <n v="981"/>
    <n v="710"/>
    <x v="41"/>
    <n v="1000"/>
  </r>
  <r>
    <x v="0"/>
    <x v="0"/>
    <s v="ACME Ozone"/>
    <n v="1650"/>
    <n v="175"/>
    <x v="0"/>
    <s v="Thane West"/>
    <x v="0"/>
    <x v="2"/>
    <n v="1118"/>
    <n v="800"/>
    <x v="10"/>
    <n v="980"/>
  </r>
  <r>
    <x v="5"/>
    <x v="0"/>
    <s v="T Bhimjyani The Verraton"/>
    <n v="4300"/>
    <n v="62"/>
    <x v="0"/>
    <s v="Thane West"/>
    <x v="0"/>
    <x v="2"/>
    <n v="878"/>
    <n v="850"/>
    <x v="43"/>
    <n v="1000"/>
  </r>
  <r>
    <x v="4"/>
    <x v="0"/>
    <s v="Sheth Avalon"/>
    <n v="3500"/>
    <n v="575"/>
    <x v="0"/>
    <s v="Thane West"/>
    <x v="0"/>
    <x v="2"/>
    <n v="1095"/>
    <n v="870"/>
    <x v="32"/>
    <n v="1000"/>
  </r>
  <r>
    <x v="4"/>
    <x v="0"/>
    <s v="Sheth Avalon"/>
    <n v="3174"/>
    <n v="535"/>
    <x v="0"/>
    <s v="Thane West"/>
    <x v="0"/>
    <x v="2"/>
    <n v="896"/>
    <n v="940"/>
    <x v="2"/>
    <n v="1000"/>
  </r>
  <r>
    <x v="4"/>
    <x v="0"/>
    <s v="ACME Ozone"/>
    <n v="2200"/>
    <n v="275"/>
    <x v="0"/>
    <s v="Thane West"/>
    <x v="0"/>
    <x v="2"/>
    <n v="884"/>
    <n v="900"/>
    <x v="44"/>
    <n v="1000"/>
  </r>
  <r>
    <x v="0"/>
    <x v="0"/>
    <s v="Runwal Garden City Dahlia"/>
    <n v="1640"/>
    <n v="19"/>
    <x v="0"/>
    <s v="Thane West"/>
    <x v="0"/>
    <x v="2"/>
    <n v="936"/>
    <n v="920"/>
    <x v="32"/>
    <n v="1000"/>
  </r>
  <r>
    <x v="2"/>
    <x v="0"/>
    <s v="Sheth Vasant Lawns"/>
    <n v="2960"/>
    <n v="485"/>
    <x v="0"/>
    <s v="Thane West"/>
    <x v="0"/>
    <x v="2"/>
    <n v="1042"/>
    <n v="840"/>
    <x v="5"/>
    <n v="910"/>
  </r>
  <r>
    <x v="1"/>
    <x v="0"/>
    <s v="Kalpataru Hills"/>
    <n v="1200"/>
    <n v="14"/>
    <x v="0"/>
    <s v="Thane West"/>
    <x v="0"/>
    <x v="2"/>
    <n v="937"/>
    <n v="920"/>
    <x v="31"/>
    <n v="970"/>
  </r>
  <r>
    <x v="0"/>
    <x v="0"/>
    <s v="Sheth Avalon"/>
    <n v="2250"/>
    <n v="325"/>
    <x v="0"/>
    <s v="Thane West"/>
    <x v="0"/>
    <x v="2"/>
    <n v="1015"/>
    <n v="910"/>
    <x v="28"/>
    <n v="1000"/>
  </r>
  <r>
    <x v="4"/>
    <x v="0"/>
    <s v="Hiranandani Meadows"/>
    <n v="2645"/>
    <n v="535"/>
    <x v="0"/>
    <s v="Thane West"/>
    <x v="0"/>
    <x v="2"/>
    <n v="1102"/>
    <n v="830"/>
    <x v="28"/>
    <n v="1000"/>
  </r>
  <r>
    <x v="4"/>
    <x v="0"/>
    <s v="ACME Ozone Phase 2"/>
    <n v="2200"/>
    <n v="275"/>
    <x v="0"/>
    <s v="Thane West"/>
    <x v="0"/>
    <x v="2"/>
    <n v="925"/>
    <n v="870"/>
    <x v="28"/>
    <n v="1000"/>
  </r>
  <r>
    <x v="4"/>
    <x v="0"/>
    <s v="Sheth Avalon"/>
    <n v="2100"/>
    <n v="46"/>
    <x v="0"/>
    <s v="Thane West"/>
    <x v="0"/>
    <x v="2"/>
    <n v="981"/>
    <n v="680"/>
    <x v="2"/>
    <n v="920"/>
  </r>
  <r>
    <x v="1"/>
    <x v="0"/>
    <s v="Hiranandani Meadows"/>
    <n v="1000"/>
    <n v="175"/>
    <x v="0"/>
    <s v="Thane West"/>
    <x v="0"/>
    <x v="2"/>
    <n v="1027"/>
    <n v="840"/>
    <x v="24"/>
    <n v="870"/>
  </r>
  <r>
    <x v="0"/>
    <x v="0"/>
    <s v="T Bhimjyani The Verraton"/>
    <n v="1250"/>
    <n v="16"/>
    <x v="0"/>
    <s v="Thane West"/>
    <x v="0"/>
    <x v="2"/>
    <n v="799"/>
    <n v="870"/>
    <x v="60"/>
    <n v="860"/>
  </r>
  <r>
    <x v="0"/>
    <x v="0"/>
    <s v="Neelkanth Greens"/>
    <n v="1250"/>
    <n v="175"/>
    <x v="0"/>
    <s v="Thane West"/>
    <x v="0"/>
    <x v="2"/>
    <n v="692"/>
    <n v="740"/>
    <x v="37"/>
    <n v="920"/>
  </r>
  <r>
    <x v="0"/>
    <x v="0"/>
    <s v="Runwal Garden City Dahlia"/>
    <n v="1532"/>
    <n v="16"/>
    <x v="0"/>
    <s v="Thane West"/>
    <x v="0"/>
    <x v="2"/>
    <n v="1136"/>
    <n v="850"/>
    <x v="50"/>
    <n v="890"/>
  </r>
  <r>
    <x v="0"/>
    <x v="0"/>
    <s v="Neelkanth Greens"/>
    <n v="1650"/>
    <n v="2"/>
    <x v="0"/>
    <s v="Thane West"/>
    <x v="0"/>
    <x v="2"/>
    <n v="1038"/>
    <n v="790"/>
    <x v="22"/>
    <n v="1000"/>
  </r>
  <r>
    <x v="1"/>
    <x v="0"/>
    <s v="Sheth Avalon"/>
    <n v="1250"/>
    <n v="175"/>
    <x v="0"/>
    <s v="Thane West"/>
    <x v="0"/>
    <x v="2"/>
    <n v="859"/>
    <n v="810"/>
    <x v="41"/>
    <n v="1000"/>
  </r>
  <r>
    <x v="4"/>
    <x v="0"/>
    <s v="T Bhimjyani The Verraton"/>
    <n v="2350"/>
    <n v="31"/>
    <x v="0"/>
    <s v="Thane West"/>
    <x v="0"/>
    <x v="2"/>
    <n v="1074"/>
    <n v="840"/>
    <x v="25"/>
    <n v="1000"/>
  </r>
  <r>
    <x v="4"/>
    <x v="0"/>
    <s v="ACME Ozone Phase 2"/>
    <n v="2200"/>
    <n v="275"/>
    <x v="0"/>
    <s v="Thane West"/>
    <x v="0"/>
    <x v="2"/>
    <n v="1142"/>
    <n v="720"/>
    <x v="19"/>
    <n v="1000"/>
  </r>
  <r>
    <x v="0"/>
    <x v="0"/>
    <s v="Runwal Garden City Dahlia"/>
    <n v="1640"/>
    <n v="19"/>
    <x v="0"/>
    <s v="Thane West"/>
    <x v="0"/>
    <x v="2"/>
    <n v="1114"/>
    <n v="930"/>
    <x v="29"/>
    <n v="960"/>
  </r>
  <r>
    <x v="4"/>
    <x v="0"/>
    <s v="T Bhimjyani The Verraton"/>
    <n v="2350"/>
    <n v="31"/>
    <x v="0"/>
    <s v="Thane West"/>
    <x v="0"/>
    <x v="2"/>
    <n v="965"/>
    <n v="850"/>
    <x v="41"/>
    <n v="930"/>
  </r>
  <r>
    <x v="0"/>
    <x v="0"/>
    <s v="T Bhimjyani The Verraton"/>
    <n v="1650"/>
    <n v="175"/>
    <x v="0"/>
    <s v="Thane West"/>
    <x v="0"/>
    <x v="2"/>
    <n v="886"/>
    <n v="800"/>
    <x v="41"/>
    <n v="740"/>
  </r>
  <r>
    <x v="4"/>
    <x v="0"/>
    <s v="ACME Ozone Phase 2"/>
    <n v="2200"/>
    <n v="275"/>
    <x v="0"/>
    <s v="Thane West"/>
    <x v="0"/>
    <x v="2"/>
    <n v="989"/>
    <n v="750"/>
    <x v="24"/>
    <n v="1000"/>
  </r>
  <r>
    <x v="0"/>
    <x v="0"/>
    <s v="Hiranandani Northside"/>
    <n v="1550"/>
    <n v="27"/>
    <x v="0"/>
    <s v="Thane West"/>
    <x v="0"/>
    <x v="2"/>
    <n v="601"/>
    <n v="890"/>
    <x v="23"/>
    <n v="950"/>
  </r>
  <r>
    <x v="0"/>
    <x v="0"/>
    <s v="Runwal Garden City Dahlia"/>
    <n v="1532"/>
    <n v="16"/>
    <x v="0"/>
    <s v="Thane West"/>
    <x v="0"/>
    <x v="2"/>
    <n v="1250"/>
    <n v="710"/>
    <x v="17"/>
    <n v="850"/>
  </r>
  <r>
    <x v="0"/>
    <x v="0"/>
    <s v="Neelkanth Greens"/>
    <n v="1650"/>
    <n v="2"/>
    <x v="0"/>
    <s v="Thane West"/>
    <x v="0"/>
    <x v="2"/>
    <n v="889"/>
    <n v="900"/>
    <x v="55"/>
    <n v="930"/>
  </r>
  <r>
    <x v="0"/>
    <x v="0"/>
    <s v="Neelkanth Greens"/>
    <n v="1628"/>
    <n v="2"/>
    <x v="0"/>
    <s v="Thane West"/>
    <x v="0"/>
    <x v="2"/>
    <n v="886"/>
    <n v="710"/>
    <x v="41"/>
    <n v="780"/>
  </r>
  <r>
    <x v="1"/>
    <x v="0"/>
    <s v="Sheth Avalon"/>
    <n v="1250"/>
    <n v="175"/>
    <x v="0"/>
    <s v="Thane West"/>
    <x v="0"/>
    <x v="2"/>
    <n v="573"/>
    <n v="760"/>
    <x v="28"/>
    <n v="860"/>
  </r>
  <r>
    <x v="4"/>
    <x v="0"/>
    <s v="T Bhimjyani The Verraton"/>
    <n v="2336"/>
    <n v="34"/>
    <x v="0"/>
    <s v="Thane West"/>
    <x v="0"/>
    <x v="2"/>
    <n v="874"/>
    <n v="870"/>
    <x v="30"/>
    <n v="920"/>
  </r>
  <r>
    <x v="0"/>
    <x v="0"/>
    <s v="Neelkanth Greens"/>
    <n v="1650"/>
    <n v="2"/>
    <x v="0"/>
    <s v="Thane West"/>
    <x v="0"/>
    <x v="2"/>
    <n v="1142"/>
    <n v="590"/>
    <x v="27"/>
    <n v="1000"/>
  </r>
  <r>
    <x v="1"/>
    <x v="0"/>
    <s v="Sheth Avalon"/>
    <n v="1250"/>
    <n v="175"/>
    <x v="0"/>
    <s v="Thane West"/>
    <x v="0"/>
    <x v="2"/>
    <n v="1138"/>
    <n v="750"/>
    <x v="17"/>
    <n v="1000"/>
  </r>
  <r>
    <x v="0"/>
    <x v="0"/>
    <s v="Hiranandani Meadows"/>
    <n v="1750"/>
    <n v="325"/>
    <x v="0"/>
    <s v="Thane West"/>
    <x v="0"/>
    <x v="2"/>
    <n v="984"/>
    <n v="920"/>
    <x v="31"/>
    <n v="1000"/>
  </r>
  <r>
    <x v="0"/>
    <x v="0"/>
    <s v="Runwal Garden City Dahlia"/>
    <n v="2100"/>
    <n v="2"/>
    <x v="0"/>
    <s v="Thane West"/>
    <x v="0"/>
    <x v="2"/>
    <n v="866"/>
    <n v="950"/>
    <x v="33"/>
    <n v="900"/>
  </r>
  <r>
    <x v="0"/>
    <x v="0"/>
    <s v="Runwal Garden City Dahlia"/>
    <n v="1640"/>
    <n v="19"/>
    <x v="0"/>
    <s v="Thane West"/>
    <x v="0"/>
    <x v="2"/>
    <n v="926"/>
    <n v="840"/>
    <x v="38"/>
    <n v="800"/>
  </r>
  <r>
    <x v="0"/>
    <x v="0"/>
    <s v="Neelkanth Greens"/>
    <n v="1650"/>
    <n v="2"/>
    <x v="0"/>
    <s v="Thane West"/>
    <x v="0"/>
    <x v="2"/>
    <n v="1201"/>
    <n v="840"/>
    <x v="6"/>
    <n v="980"/>
  </r>
  <r>
    <x v="0"/>
    <x v="0"/>
    <s v="Neelkanth Greens"/>
    <n v="1650"/>
    <n v="2"/>
    <x v="0"/>
    <s v="Thane West"/>
    <x v="0"/>
    <x v="2"/>
    <n v="1218"/>
    <n v="680"/>
    <x v="49"/>
    <n v="910"/>
  </r>
  <r>
    <x v="4"/>
    <x v="0"/>
    <s v="ACME Ozone Phase 2"/>
    <n v="2200"/>
    <n v="26"/>
    <x v="0"/>
    <s v="Thane West"/>
    <x v="0"/>
    <x v="2"/>
    <n v="978"/>
    <n v="910"/>
    <x v="26"/>
    <n v="1000"/>
  </r>
  <r>
    <x v="1"/>
    <x v="0"/>
    <s v="ACME Ozone Phase 2"/>
    <n v="1065"/>
    <n v="115"/>
    <x v="0"/>
    <s v="Thane West"/>
    <x v="0"/>
    <x v="2"/>
    <n v="1132"/>
    <n v="730"/>
    <x v="18"/>
    <n v="880"/>
  </r>
  <r>
    <x v="4"/>
    <x v="0"/>
    <s v="ACME Ozone Phase 2"/>
    <n v="2200"/>
    <n v="26"/>
    <x v="0"/>
    <s v="Thane West"/>
    <x v="0"/>
    <x v="2"/>
    <n v="940"/>
    <n v="910"/>
    <x v="27"/>
    <n v="1000"/>
  </r>
  <r>
    <x v="0"/>
    <x v="0"/>
    <s v="Kalpataru Siddhachal Elite"/>
    <n v="1902"/>
    <n v="28"/>
    <x v="0"/>
    <s v="Thane West"/>
    <x v="0"/>
    <x v="2"/>
    <n v="661"/>
    <n v="870"/>
    <x v="1"/>
    <n v="860"/>
  </r>
  <r>
    <x v="4"/>
    <x v="0"/>
    <s v="T Bhimjyani The Verraton"/>
    <n v="1950"/>
    <n v="315"/>
    <x v="0"/>
    <s v="Thane West"/>
    <x v="0"/>
    <x v="2"/>
    <n v="1015"/>
    <n v="710"/>
    <x v="19"/>
    <n v="940"/>
  </r>
  <r>
    <x v="0"/>
    <x v="0"/>
    <s v="Sheth Avalon"/>
    <n v="2150"/>
    <n v="325"/>
    <x v="0"/>
    <s v="Thane West"/>
    <x v="0"/>
    <x v="2"/>
    <n v="1114"/>
    <n v="660"/>
    <x v="90"/>
    <n v="870"/>
  </r>
  <r>
    <x v="0"/>
    <x v="0"/>
    <s v="T Bhimjyani The Verraton"/>
    <n v="1568"/>
    <n v="175"/>
    <x v="0"/>
    <s v="Thane West"/>
    <x v="0"/>
    <x v="2"/>
    <n v="1160"/>
    <n v="770"/>
    <x v="33"/>
    <n v="950"/>
  </r>
  <r>
    <x v="4"/>
    <x v="0"/>
    <s v="Sheth Avalon"/>
    <n v="2579"/>
    <n v="45"/>
    <x v="0"/>
    <s v="Thane West"/>
    <x v="0"/>
    <x v="2"/>
    <n v="839"/>
    <n v="890"/>
    <x v="62"/>
    <n v="870"/>
  </r>
  <r>
    <x v="0"/>
    <x v="0"/>
    <s v="Runwal Garden City Dahlia"/>
    <n v="1650"/>
    <n v="175"/>
    <x v="0"/>
    <s v="Thane West"/>
    <x v="0"/>
    <x v="2"/>
    <n v="864"/>
    <n v="820"/>
    <x v="7"/>
    <n v="990"/>
  </r>
  <r>
    <x v="1"/>
    <x v="0"/>
    <s v="Hiranandani Meadows"/>
    <n v="1100"/>
    <n v="175"/>
    <x v="0"/>
    <s v="Thane West"/>
    <x v="0"/>
    <x v="2"/>
    <n v="1015"/>
    <n v="880"/>
    <x v="19"/>
    <n v="1000"/>
  </r>
  <r>
    <x v="1"/>
    <x v="0"/>
    <s v="Sheth Avalon"/>
    <n v="1250"/>
    <n v="175"/>
    <x v="0"/>
    <s v="Thane West"/>
    <x v="0"/>
    <x v="2"/>
    <n v="961"/>
    <n v="860"/>
    <x v="47"/>
    <n v="690"/>
  </r>
  <r>
    <x v="4"/>
    <x v="0"/>
    <s v="Hiranandani Meadows"/>
    <n v="2650"/>
    <n v="525"/>
    <x v="0"/>
    <s v="Thane West"/>
    <x v="0"/>
    <x v="2"/>
    <n v="863"/>
    <n v="910"/>
    <x v="37"/>
    <n v="990"/>
  </r>
  <r>
    <x v="0"/>
    <x v="0"/>
    <s v="Runwal Garden City Dahlia"/>
    <n v="1640"/>
    <n v="19"/>
    <x v="0"/>
    <s v="Thane West"/>
    <x v="0"/>
    <x v="2"/>
    <n v="1010"/>
    <n v="750"/>
    <x v="30"/>
    <n v="890"/>
  </r>
  <r>
    <x v="0"/>
    <x v="0"/>
    <s v="Sheth Avalon"/>
    <n v="2150"/>
    <n v="325"/>
    <x v="0"/>
    <s v="Thane West"/>
    <x v="0"/>
    <x v="2"/>
    <n v="1019"/>
    <n v="840"/>
    <x v="34"/>
    <n v="990"/>
  </r>
  <r>
    <x v="4"/>
    <x v="0"/>
    <s v="Hiranandani One Hiranandani Park"/>
    <n v="2650"/>
    <n v="475"/>
    <x v="0"/>
    <s v="Thane West"/>
    <x v="0"/>
    <x v="2"/>
    <n v="1041"/>
    <n v="850"/>
    <x v="28"/>
    <n v="1000"/>
  </r>
  <r>
    <x v="0"/>
    <x v="0"/>
    <s v="Hiranandani One Hiranandani Park"/>
    <n v="2100"/>
    <n v="355"/>
    <x v="0"/>
    <s v="Thane West"/>
    <x v="0"/>
    <x v="2"/>
    <n v="905"/>
    <n v="920"/>
    <x v="45"/>
    <n v="980"/>
  </r>
  <r>
    <x v="0"/>
    <x v="0"/>
    <s v="ACME Ozone Phase 2"/>
    <n v="1650"/>
    <n v="155"/>
    <x v="0"/>
    <s v="Thane West"/>
    <x v="0"/>
    <x v="2"/>
    <n v="719"/>
    <n v="1000"/>
    <x v="0"/>
    <n v="1000"/>
  </r>
  <r>
    <x v="0"/>
    <x v="0"/>
    <s v="Neelkanth Palms"/>
    <n v="1480"/>
    <n v="17"/>
    <x v="0"/>
    <s v="Thane West"/>
    <x v="0"/>
    <x v="2"/>
    <n v="992"/>
    <n v="780"/>
    <x v="24"/>
    <n v="1000"/>
  </r>
  <r>
    <x v="4"/>
    <x v="0"/>
    <s v="Hiranandani Meadows"/>
    <n v="2650"/>
    <n v="525"/>
    <x v="0"/>
    <s v="Thane West"/>
    <x v="0"/>
    <x v="2"/>
    <n v="1050"/>
    <n v="760"/>
    <x v="0"/>
    <n v="920"/>
  </r>
  <r>
    <x v="0"/>
    <x v="0"/>
    <s v="Neelkanth Greens"/>
    <n v="1628"/>
    <n v="2"/>
    <x v="0"/>
    <s v="Thane West"/>
    <x v="0"/>
    <x v="2"/>
    <n v="879"/>
    <n v="810"/>
    <x v="3"/>
    <n v="880"/>
  </r>
  <r>
    <x v="4"/>
    <x v="0"/>
    <s v="Sheth Avalon Phase 2"/>
    <n v="3175"/>
    <n v="535"/>
    <x v="0"/>
    <s v="Thane West"/>
    <x v="0"/>
    <x v="2"/>
    <n v="884"/>
    <n v="850"/>
    <x v="25"/>
    <n v="980"/>
  </r>
  <r>
    <x v="0"/>
    <x v="0"/>
    <s v="Hiranandani One Hiranandani Park"/>
    <n v="2125"/>
    <n v="355"/>
    <x v="0"/>
    <s v="Thane West"/>
    <x v="0"/>
    <x v="2"/>
    <n v="1105"/>
    <n v="760"/>
    <x v="28"/>
    <n v="970"/>
  </r>
  <r>
    <x v="4"/>
    <x v="0"/>
    <s v="T Bhimjyani The Verraton"/>
    <n v="2336"/>
    <n v="34"/>
    <x v="0"/>
    <s v="Thane West"/>
    <x v="0"/>
    <x v="2"/>
    <n v="925"/>
    <n v="830"/>
    <x v="41"/>
    <n v="860"/>
  </r>
  <r>
    <x v="0"/>
    <x v="0"/>
    <s v="Wadhwa Wadhwa Courtyard"/>
    <n v="2128"/>
    <n v="315"/>
    <x v="0"/>
    <s v="Thane West"/>
    <x v="0"/>
    <x v="2"/>
    <n v="897"/>
    <n v="770"/>
    <x v="32"/>
    <n v="760"/>
  </r>
  <r>
    <x v="4"/>
    <x v="0"/>
    <s v="Hiranandani One Hiranandani Park"/>
    <n v="3520"/>
    <n v="675"/>
    <x v="0"/>
    <s v="Thane West"/>
    <x v="0"/>
    <x v="2"/>
    <n v="847"/>
    <n v="790"/>
    <x v="25"/>
    <n v="890"/>
  </r>
  <r>
    <x v="0"/>
    <x v="0"/>
    <s v="Sheth Avalon"/>
    <n v="2150"/>
    <n v="325"/>
    <x v="0"/>
    <s v="Thane West"/>
    <x v="0"/>
    <x v="2"/>
    <n v="1056"/>
    <n v="880"/>
    <x v="38"/>
    <n v="960"/>
  </r>
  <r>
    <x v="4"/>
    <x v="0"/>
    <s v="T Bhimjyani The Verraton"/>
    <n v="2336"/>
    <n v="34"/>
    <x v="0"/>
    <s v="Thane West"/>
    <x v="0"/>
    <x v="2"/>
    <n v="1152"/>
    <n v="800"/>
    <x v="41"/>
    <n v="970"/>
  </r>
  <r>
    <x v="0"/>
    <x v="0"/>
    <s v="Wadhwa Wadhwa Courtyard"/>
    <n v="2128"/>
    <n v="315"/>
    <x v="0"/>
    <s v="Thane West"/>
    <x v="0"/>
    <x v="2"/>
    <n v="1032"/>
    <n v="720"/>
    <x v="44"/>
    <n v="890"/>
  </r>
  <r>
    <x v="4"/>
    <x v="0"/>
    <s v="Hiranandani One Hiranandani Park"/>
    <n v="3520"/>
    <n v="675"/>
    <x v="0"/>
    <s v="Thane West"/>
    <x v="0"/>
    <x v="2"/>
    <n v="940"/>
    <n v="780"/>
    <x v="45"/>
    <n v="990"/>
  </r>
  <r>
    <x v="4"/>
    <x v="0"/>
    <s v="Hiranandani Rodas Enclave"/>
    <n v="2036"/>
    <n v="45"/>
    <x v="0"/>
    <s v="Thane West"/>
    <x v="0"/>
    <x v="2"/>
    <n v="942"/>
    <n v="630"/>
    <x v="30"/>
    <n v="830"/>
  </r>
  <r>
    <x v="4"/>
    <x v="0"/>
    <s v="Hiranandani Meadows"/>
    <n v="2650"/>
    <n v="53"/>
    <x v="0"/>
    <s v="Thane West"/>
    <x v="0"/>
    <x v="2"/>
    <n v="1040"/>
    <n v="870"/>
    <x v="29"/>
    <n v="1000"/>
  </r>
  <r>
    <x v="0"/>
    <x v="0"/>
    <s v="Hiranandani Meadows"/>
    <n v="1750"/>
    <n v="325"/>
    <x v="0"/>
    <s v="Thane West"/>
    <x v="0"/>
    <x v="2"/>
    <n v="934"/>
    <n v="720"/>
    <x v="17"/>
    <n v="970"/>
  </r>
  <r>
    <x v="4"/>
    <x v="0"/>
    <s v="ACME Ozone"/>
    <n v="2200"/>
    <n v="275"/>
    <x v="0"/>
    <s v="Thane West"/>
    <x v="0"/>
    <x v="2"/>
    <n v="966"/>
    <n v="810"/>
    <x v="27"/>
    <n v="1000"/>
  </r>
  <r>
    <x v="0"/>
    <x v="0"/>
    <s v="Runwal Garden City Dahlia"/>
    <n v="2100"/>
    <n v="2"/>
    <x v="0"/>
    <s v="Thane West"/>
    <x v="0"/>
    <x v="2"/>
    <n v="1101"/>
    <n v="790"/>
    <x v="10"/>
    <n v="1000"/>
  </r>
  <r>
    <x v="0"/>
    <x v="0"/>
    <s v="Cosmos Horizon"/>
    <n v="1650"/>
    <n v="2"/>
    <x v="0"/>
    <s v="Thane West"/>
    <x v="0"/>
    <x v="2"/>
    <n v="1009"/>
    <n v="790"/>
    <x v="22"/>
    <n v="1000"/>
  </r>
  <r>
    <x v="0"/>
    <x v="0"/>
    <s v="Runwal Garden City Dahlia"/>
    <n v="1532"/>
    <n v="16"/>
    <x v="0"/>
    <s v="Thane West"/>
    <x v="0"/>
    <x v="2"/>
    <n v="1051"/>
    <n v="770"/>
    <x v="22"/>
    <n v="870"/>
  </r>
  <r>
    <x v="0"/>
    <x v="0"/>
    <s v="Neelkanth Greens"/>
    <n v="1628"/>
    <n v="2"/>
    <x v="0"/>
    <s v="Thane West"/>
    <x v="0"/>
    <x v="2"/>
    <n v="841"/>
    <n v="790"/>
    <x v="18"/>
    <n v="1000"/>
  </r>
  <r>
    <x v="4"/>
    <x v="0"/>
    <s v="Sheth Avalon"/>
    <n v="3174"/>
    <n v="535"/>
    <x v="0"/>
    <s v="Thane West"/>
    <x v="0"/>
    <x v="2"/>
    <n v="870"/>
    <n v="960"/>
    <x v="45"/>
    <n v="880"/>
  </r>
  <r>
    <x v="0"/>
    <x v="0"/>
    <s v="Sheth Avalon"/>
    <n v="2150"/>
    <n v="325"/>
    <x v="0"/>
    <s v="Thane West"/>
    <x v="0"/>
    <x v="2"/>
    <n v="749"/>
    <n v="840"/>
    <x v="62"/>
    <n v="920"/>
  </r>
  <r>
    <x v="0"/>
    <x v="0"/>
    <s v="Sheth Avalon"/>
    <n v="2250"/>
    <n v="325"/>
    <x v="0"/>
    <s v="Thane West"/>
    <x v="0"/>
    <x v="2"/>
    <n v="966"/>
    <n v="830"/>
    <x v="22"/>
    <n v="920"/>
  </r>
  <r>
    <x v="4"/>
    <x v="0"/>
    <s v="ACME Ozone"/>
    <n v="2200"/>
    <n v="275"/>
    <x v="0"/>
    <s v="Thane West"/>
    <x v="0"/>
    <x v="2"/>
    <n v="1108"/>
    <n v="770"/>
    <x v="36"/>
    <n v="1000"/>
  </r>
  <r>
    <x v="1"/>
    <x v="0"/>
    <s v="Hiranandani Meadows"/>
    <n v="1000"/>
    <n v="175"/>
    <x v="0"/>
    <s v="Thane West"/>
    <x v="0"/>
    <x v="2"/>
    <n v="1126"/>
    <n v="860"/>
    <x v="42"/>
    <n v="860"/>
  </r>
  <r>
    <x v="4"/>
    <x v="0"/>
    <s v="ACME Ozone"/>
    <n v="2550"/>
    <n v="26"/>
    <x v="0"/>
    <s v="Thane West"/>
    <x v="0"/>
    <x v="2"/>
    <n v="1101"/>
    <n v="750"/>
    <x v="17"/>
    <n v="1000"/>
  </r>
  <r>
    <x v="4"/>
    <x v="0"/>
    <s v="Sheth Avalon"/>
    <n v="3500"/>
    <n v="575"/>
    <x v="0"/>
    <s v="Thane West"/>
    <x v="0"/>
    <x v="2"/>
    <n v="976"/>
    <n v="640"/>
    <x v="11"/>
    <n v="990"/>
  </r>
  <r>
    <x v="0"/>
    <x v="0"/>
    <s v="Runwal Garden City Dahlia"/>
    <n v="1532"/>
    <n v="16"/>
    <x v="0"/>
    <s v="Thane West"/>
    <x v="0"/>
    <x v="2"/>
    <n v="864"/>
    <n v="810"/>
    <x v="41"/>
    <n v="860"/>
  </r>
  <r>
    <x v="0"/>
    <x v="0"/>
    <s v="Runwal Garden City Dahlia"/>
    <n v="1640"/>
    <n v="19"/>
    <x v="0"/>
    <s v="Thane West"/>
    <x v="0"/>
    <x v="2"/>
    <n v="631"/>
    <n v="850"/>
    <x v="34"/>
    <n v="990"/>
  </r>
  <r>
    <x v="4"/>
    <x v="0"/>
    <s v="T Bhimjyani The Verraton"/>
    <n v="2350"/>
    <n v="31"/>
    <x v="0"/>
    <s v="Thane West"/>
    <x v="0"/>
    <x v="2"/>
    <n v="753"/>
    <n v="860"/>
    <x v="38"/>
    <n v="1000"/>
  </r>
  <r>
    <x v="0"/>
    <x v="0"/>
    <s v="Sheth Avalon"/>
    <n v="2150"/>
    <n v="325"/>
    <x v="0"/>
    <s v="Thane West"/>
    <x v="0"/>
    <x v="2"/>
    <n v="1055"/>
    <n v="620"/>
    <x v="5"/>
    <n v="990"/>
  </r>
  <r>
    <x v="0"/>
    <x v="0"/>
    <s v="Sheth Avalon"/>
    <n v="2150"/>
    <n v="325"/>
    <x v="0"/>
    <s v="Thane West"/>
    <x v="0"/>
    <x v="2"/>
    <n v="1292"/>
    <n v="730"/>
    <x v="44"/>
    <n v="860"/>
  </r>
  <r>
    <x v="4"/>
    <x v="0"/>
    <s v="Sheth Avalon"/>
    <n v="3600"/>
    <n v="575"/>
    <x v="0"/>
    <s v="Thane West"/>
    <x v="0"/>
    <x v="2"/>
    <n v="1075"/>
    <n v="860"/>
    <x v="36"/>
    <n v="990"/>
  </r>
  <r>
    <x v="4"/>
    <x v="0"/>
    <s v="T Bhimjyani The Verraton"/>
    <n v="1950"/>
    <n v="315"/>
    <x v="0"/>
    <s v="Thane West"/>
    <x v="0"/>
    <x v="2"/>
    <n v="931"/>
    <n v="900"/>
    <x v="4"/>
    <n v="980"/>
  </r>
  <r>
    <x v="0"/>
    <x v="0"/>
    <s v="Rustomjee Urbania"/>
    <n v="1715"/>
    <n v="205"/>
    <x v="0"/>
    <s v="Thane West"/>
    <x v="0"/>
    <x v="2"/>
    <n v="1134"/>
    <n v="820"/>
    <x v="38"/>
    <n v="1000"/>
  </r>
  <r>
    <x v="4"/>
    <x v="0"/>
    <s v="Sheth Avalon"/>
    <n v="3174"/>
    <n v="535"/>
    <x v="0"/>
    <s v="Thane West"/>
    <x v="0"/>
    <x v="2"/>
    <n v="1044"/>
    <n v="760"/>
    <x v="42"/>
    <n v="1000"/>
  </r>
  <r>
    <x v="0"/>
    <x v="0"/>
    <s v="Runwal Garden City Dahlia"/>
    <n v="1640"/>
    <n v="19"/>
    <x v="0"/>
    <s v="Thane West"/>
    <x v="0"/>
    <x v="2"/>
    <n v="947"/>
    <n v="680"/>
    <x v="33"/>
    <n v="1000"/>
  </r>
  <r>
    <x v="0"/>
    <x v="0"/>
    <s v="Hiranandani Meadows"/>
    <n v="2160"/>
    <n v="32"/>
    <x v="0"/>
    <s v="Thane West"/>
    <x v="0"/>
    <x v="2"/>
    <n v="764"/>
    <n v="640"/>
    <x v="15"/>
    <n v="1000"/>
  </r>
  <r>
    <x v="4"/>
    <x v="0"/>
    <s v="ACME Ozone Phase 2"/>
    <n v="2200"/>
    <n v="26"/>
    <x v="0"/>
    <s v="Thane West"/>
    <x v="0"/>
    <x v="2"/>
    <n v="1270"/>
    <n v="620"/>
    <x v="36"/>
    <n v="850"/>
  </r>
  <r>
    <x v="0"/>
    <x v="0"/>
    <s v="Hiranandani Meadows"/>
    <n v="1750"/>
    <n v="325"/>
    <x v="0"/>
    <s v="Thane West"/>
    <x v="0"/>
    <x v="2"/>
    <n v="938"/>
    <n v="820"/>
    <x v="41"/>
    <n v="1000"/>
  </r>
  <r>
    <x v="0"/>
    <x v="0"/>
    <s v="Neelkanth Greens"/>
    <n v="1250"/>
    <n v="16"/>
    <x v="0"/>
    <s v="Thane West"/>
    <x v="0"/>
    <x v="2"/>
    <n v="1223"/>
    <n v="820"/>
    <x v="19"/>
    <n v="890"/>
  </r>
  <r>
    <x v="4"/>
    <x v="0"/>
    <s v="Hiranandani Meadows"/>
    <n v="2650"/>
    <n v="525"/>
    <x v="0"/>
    <s v="Thane West"/>
    <x v="0"/>
    <x v="2"/>
    <n v="992"/>
    <n v="710"/>
    <x v="17"/>
    <n v="1000"/>
  </r>
  <r>
    <x v="4"/>
    <x v="0"/>
    <s v="Sheth Avalon"/>
    <n v="2579"/>
    <n v="45"/>
    <x v="0"/>
    <s v="Thane West"/>
    <x v="0"/>
    <x v="2"/>
    <n v="829"/>
    <n v="810"/>
    <x v="16"/>
    <n v="1000"/>
  </r>
  <r>
    <x v="4"/>
    <x v="0"/>
    <s v="ACME Ozone Phase 2"/>
    <n v="2550"/>
    <n v="26"/>
    <x v="0"/>
    <s v="Thane West"/>
    <x v="0"/>
    <x v="2"/>
    <n v="820"/>
    <n v="820"/>
    <x v="44"/>
    <n v="900"/>
  </r>
  <r>
    <x v="0"/>
    <x v="0"/>
    <s v="Runwal Garden City Dahlia"/>
    <n v="2100"/>
    <n v="2"/>
    <x v="0"/>
    <s v="Thane West"/>
    <x v="0"/>
    <x v="2"/>
    <n v="1030"/>
    <n v="700"/>
    <x v="43"/>
    <n v="1000"/>
  </r>
  <r>
    <x v="4"/>
    <x v="0"/>
    <s v="ACME Ozone Phase 2"/>
    <n v="2200"/>
    <n v="275"/>
    <x v="0"/>
    <s v="Thane West"/>
    <x v="0"/>
    <x v="2"/>
    <n v="1073"/>
    <n v="660"/>
    <x v="28"/>
    <n v="1000"/>
  </r>
  <r>
    <x v="0"/>
    <x v="0"/>
    <s v="Runwal Garden City Dahlia"/>
    <n v="1640"/>
    <n v="19"/>
    <x v="0"/>
    <s v="Thane West"/>
    <x v="0"/>
    <x v="2"/>
    <n v="1001"/>
    <n v="860"/>
    <x v="0"/>
    <n v="800"/>
  </r>
  <r>
    <x v="0"/>
    <x v="0"/>
    <s v="Wadhwa Wadhwa Courtyard"/>
    <n v="2128"/>
    <n v="315"/>
    <x v="0"/>
    <s v="Thane West"/>
    <x v="0"/>
    <x v="2"/>
    <n v="1051"/>
    <n v="780"/>
    <x v="2"/>
    <n v="1000"/>
  </r>
  <r>
    <x v="0"/>
    <x v="0"/>
    <s v="Sheth Avalon"/>
    <n v="2150"/>
    <n v="325"/>
    <x v="0"/>
    <s v="Thane West"/>
    <x v="0"/>
    <x v="2"/>
    <n v="1020"/>
    <n v="710"/>
    <x v="4"/>
    <n v="970"/>
  </r>
  <r>
    <x v="0"/>
    <x v="0"/>
    <s v="Hiranandani Meadows"/>
    <n v="2160"/>
    <n v="32"/>
    <x v="0"/>
    <s v="Thane West"/>
    <x v="0"/>
    <x v="2"/>
    <n v="958"/>
    <n v="850"/>
    <x v="38"/>
    <n v="890"/>
  </r>
  <r>
    <x v="4"/>
    <x v="0"/>
    <s v="Hiranandani One Hiranandani Park"/>
    <n v="2650"/>
    <n v="475"/>
    <x v="0"/>
    <s v="Thane West"/>
    <x v="0"/>
    <x v="2"/>
    <n v="1068"/>
    <n v="780"/>
    <x v="41"/>
    <n v="980"/>
  </r>
  <r>
    <x v="0"/>
    <x v="0"/>
    <s v="Hiranandani One Hiranandani Park"/>
    <n v="2100"/>
    <n v="355"/>
    <x v="0"/>
    <s v="Thane West"/>
    <x v="0"/>
    <x v="2"/>
    <n v="1084"/>
    <n v="690"/>
    <x v="33"/>
    <n v="730"/>
  </r>
  <r>
    <x v="4"/>
    <x v="0"/>
    <s v="Hiranandani One Hiranandani Park"/>
    <n v="2608"/>
    <n v="475"/>
    <x v="0"/>
    <s v="Thane West"/>
    <x v="0"/>
    <x v="2"/>
    <n v="1378"/>
    <n v="970"/>
    <x v="2"/>
    <n v="940"/>
  </r>
  <r>
    <x v="0"/>
    <x v="0"/>
    <s v="Sheth Avalon"/>
    <n v="2150"/>
    <n v="325"/>
    <x v="0"/>
    <s v="Thane West"/>
    <x v="0"/>
    <x v="2"/>
    <n v="972"/>
    <n v="680"/>
    <x v="56"/>
    <n v="790"/>
  </r>
  <r>
    <x v="4"/>
    <x v="0"/>
    <s v="ACME Ozone Phase 2"/>
    <n v="2200"/>
    <n v="275"/>
    <x v="0"/>
    <s v="Thane West"/>
    <x v="0"/>
    <x v="2"/>
    <n v="1064"/>
    <n v="800"/>
    <x v="43"/>
    <n v="1000"/>
  </r>
  <r>
    <x v="0"/>
    <x v="0"/>
    <s v="Runwal Garden City Dahlia"/>
    <n v="1640"/>
    <n v="19"/>
    <x v="0"/>
    <s v="Thane West"/>
    <x v="0"/>
    <x v="2"/>
    <n v="954"/>
    <n v="720"/>
    <x v="38"/>
    <n v="910"/>
  </r>
  <r>
    <x v="4"/>
    <x v="0"/>
    <s v="T Bhimjyani The Verraton"/>
    <n v="2336"/>
    <n v="34"/>
    <x v="0"/>
    <s v="Thane West"/>
    <x v="0"/>
    <x v="2"/>
    <n v="685"/>
    <n v="810"/>
    <x v="64"/>
    <n v="970"/>
  </r>
  <r>
    <x v="0"/>
    <x v="0"/>
    <s v="Wadhwa Wadhwa Courtyard"/>
    <n v="2128"/>
    <n v="315"/>
    <x v="0"/>
    <s v="Thane West"/>
    <x v="0"/>
    <x v="2"/>
    <n v="886"/>
    <n v="850"/>
    <x v="11"/>
    <n v="930"/>
  </r>
  <r>
    <x v="0"/>
    <x v="0"/>
    <s v="Hiranandani Meadows"/>
    <n v="2160"/>
    <n v="32"/>
    <x v="0"/>
    <s v="Thane West"/>
    <x v="0"/>
    <x v="2"/>
    <n v="766"/>
    <n v="880"/>
    <x v="0"/>
    <n v="860"/>
  </r>
  <r>
    <x v="0"/>
    <x v="0"/>
    <s v="Hiranandani One Hiranandani Park"/>
    <n v="2100"/>
    <n v="355"/>
    <x v="0"/>
    <s v="Thane West"/>
    <x v="0"/>
    <x v="2"/>
    <n v="1140"/>
    <n v="750"/>
    <x v="36"/>
    <n v="1000"/>
  </r>
  <r>
    <x v="0"/>
    <x v="0"/>
    <s v="Sheth Avalon"/>
    <n v="2150"/>
    <n v="325"/>
    <x v="0"/>
    <s v="Thane West"/>
    <x v="0"/>
    <x v="2"/>
    <n v="950"/>
    <n v="640"/>
    <x v="7"/>
    <n v="740"/>
  </r>
  <r>
    <x v="4"/>
    <x v="0"/>
    <s v="ACME Ozone"/>
    <n v="2200"/>
    <n v="275"/>
    <x v="0"/>
    <s v="Thane West"/>
    <x v="0"/>
    <x v="2"/>
    <n v="902"/>
    <n v="850"/>
    <x v="23"/>
    <n v="810"/>
  </r>
  <r>
    <x v="4"/>
    <x v="0"/>
    <s v="T Bhimjyani The Verraton"/>
    <n v="2350"/>
    <n v="31"/>
    <x v="0"/>
    <s v="Thane West"/>
    <x v="0"/>
    <x v="2"/>
    <n v="856"/>
    <n v="680"/>
    <x v="62"/>
    <n v="990"/>
  </r>
  <r>
    <x v="4"/>
    <x v="0"/>
    <s v="Sheth Avalon"/>
    <n v="3600"/>
    <n v="575"/>
    <x v="0"/>
    <s v="Thane West"/>
    <x v="0"/>
    <x v="2"/>
    <n v="1101"/>
    <n v="800"/>
    <x v="42"/>
    <n v="940"/>
  </r>
  <r>
    <x v="4"/>
    <x v="0"/>
    <s v="Hiranandani One Hiranandani Park"/>
    <n v="2650"/>
    <n v="475"/>
    <x v="0"/>
    <s v="Thane West"/>
    <x v="0"/>
    <x v="2"/>
    <n v="840"/>
    <n v="800"/>
    <x v="21"/>
    <n v="850"/>
  </r>
  <r>
    <x v="0"/>
    <x v="0"/>
    <s v="Hiranandani Meadows"/>
    <n v="1750"/>
    <n v="325"/>
    <x v="0"/>
    <s v="Thane West"/>
    <x v="0"/>
    <x v="2"/>
    <n v="1088"/>
    <n v="830"/>
    <x v="4"/>
    <n v="1000"/>
  </r>
  <r>
    <x v="0"/>
    <x v="0"/>
    <s v="Hiranandani Meadows"/>
    <n v="1650"/>
    <n v="24"/>
    <x v="0"/>
    <s v="Thane West"/>
    <x v="0"/>
    <x v="2"/>
    <n v="535"/>
    <n v="790"/>
    <x v="40"/>
    <n v="1000"/>
  </r>
  <r>
    <x v="4"/>
    <x v="0"/>
    <s v="Hiranandani Meadows"/>
    <n v="2650"/>
    <n v="53"/>
    <x v="0"/>
    <s v="Thane West"/>
    <x v="0"/>
    <x v="2"/>
    <n v="1088"/>
    <n v="1000"/>
    <x v="55"/>
    <n v="1000"/>
  </r>
  <r>
    <x v="0"/>
    <x v="0"/>
    <s v="Hiranandani Meadows"/>
    <n v="1400"/>
    <n v="25"/>
    <x v="0"/>
    <s v="Thane West"/>
    <x v="0"/>
    <x v="2"/>
    <n v="644"/>
    <n v="910"/>
    <x v="27"/>
    <n v="820"/>
  </r>
  <r>
    <x v="1"/>
    <x v="0"/>
    <s v="ACME Ozone Phase 2"/>
    <n v="1065"/>
    <n v="115"/>
    <x v="0"/>
    <s v="Thane West"/>
    <x v="0"/>
    <x v="2"/>
    <n v="651"/>
    <n v="700"/>
    <x v="10"/>
    <n v="1000"/>
  </r>
  <r>
    <x v="2"/>
    <x v="0"/>
    <s v="Hiranandani Estate"/>
    <n v="5868"/>
    <n v="8"/>
    <x v="0"/>
    <s v="Thane West"/>
    <x v="0"/>
    <x v="2"/>
    <n v="1015"/>
    <n v="930"/>
    <x v="35"/>
    <n v="940"/>
  </r>
  <r>
    <x v="0"/>
    <x v="0"/>
    <s v="Hiranandani Meadows"/>
    <n v="1750"/>
    <n v="325"/>
    <x v="0"/>
    <s v="Thane West"/>
    <x v="0"/>
    <x v="2"/>
    <n v="765"/>
    <n v="800"/>
    <x v="7"/>
    <n v="750"/>
  </r>
  <r>
    <x v="4"/>
    <x v="0"/>
    <s v="ACME Ozone Phase 2"/>
    <n v="2200"/>
    <n v="26"/>
    <x v="0"/>
    <s v="Thane West"/>
    <x v="0"/>
    <x v="2"/>
    <n v="1300"/>
    <n v="1000"/>
    <x v="20"/>
    <n v="890"/>
  </r>
  <r>
    <x v="0"/>
    <x v="0"/>
    <s v="Hiranandani Meadows"/>
    <n v="1750"/>
    <n v="325"/>
    <x v="0"/>
    <s v="Thane West"/>
    <x v="0"/>
    <x v="2"/>
    <n v="386"/>
    <n v="660"/>
    <x v="41"/>
    <n v="850"/>
  </r>
  <r>
    <x v="0"/>
    <x v="0"/>
    <s v="Hiranandani Meadows"/>
    <n v="1400"/>
    <n v="25"/>
    <x v="0"/>
    <s v="Thane West"/>
    <x v="0"/>
    <x v="2"/>
    <n v="852"/>
    <n v="840"/>
    <x v="18"/>
    <n v="950"/>
  </r>
  <r>
    <x v="0"/>
    <x v="0"/>
    <s v="ACME Ozone Phase 2"/>
    <n v="1650"/>
    <n v="155"/>
    <x v="0"/>
    <s v="Thane West"/>
    <x v="0"/>
    <x v="2"/>
    <n v="750"/>
    <n v="860"/>
    <x v="17"/>
    <n v="800"/>
  </r>
  <r>
    <x v="0"/>
    <x v="0"/>
    <s v="Neelkanth Greens"/>
    <n v="1650"/>
    <n v="19"/>
    <x v="0"/>
    <s v="Thane West"/>
    <x v="0"/>
    <x v="2"/>
    <n v="1272"/>
    <n v="860"/>
    <x v="7"/>
    <n v="980"/>
  </r>
  <r>
    <x v="4"/>
    <x v="0"/>
    <s v="Hiranandani Meadows"/>
    <n v="2650"/>
    <n v="525"/>
    <x v="0"/>
    <s v="Thane West"/>
    <x v="0"/>
    <x v="2"/>
    <n v="1198"/>
    <n v="850"/>
    <x v="29"/>
    <n v="980"/>
  </r>
  <r>
    <x v="4"/>
    <x v="0"/>
    <s v="Sheth Avalon"/>
    <n v="2579"/>
    <n v="45"/>
    <x v="0"/>
    <s v="Thane West"/>
    <x v="0"/>
    <x v="2"/>
    <n v="833"/>
    <n v="740"/>
    <x v="11"/>
    <n v="960"/>
  </r>
  <r>
    <x v="0"/>
    <x v="0"/>
    <s v="Hiranandani Meadows"/>
    <n v="1400"/>
    <n v="25"/>
    <x v="0"/>
    <s v="Thane West"/>
    <x v="0"/>
    <x v="2"/>
    <n v="969"/>
    <n v="820"/>
    <x v="23"/>
    <n v="850"/>
  </r>
  <r>
    <x v="0"/>
    <x v="0"/>
    <s v="Neelkanth Greens"/>
    <n v="1650"/>
    <n v="19"/>
    <x v="0"/>
    <s v="Thane West"/>
    <x v="0"/>
    <x v="2"/>
    <n v="843"/>
    <n v="990"/>
    <x v="22"/>
    <n v="950"/>
  </r>
  <r>
    <x v="4"/>
    <x v="0"/>
    <s v="ACME Ozone Phase 2"/>
    <n v="2200"/>
    <n v="26"/>
    <x v="0"/>
    <s v="Thane West"/>
    <x v="0"/>
    <x v="2"/>
    <n v="1019"/>
    <n v="810"/>
    <x v="8"/>
    <n v="920"/>
  </r>
  <r>
    <x v="4"/>
    <x v="0"/>
    <s v="Sheth Avalon"/>
    <n v="2579"/>
    <n v="45"/>
    <x v="0"/>
    <s v="Thane West"/>
    <x v="0"/>
    <x v="2"/>
    <n v="953"/>
    <n v="680"/>
    <x v="30"/>
    <n v="820"/>
  </r>
  <r>
    <x v="0"/>
    <x v="0"/>
    <s v="Hiranandani Meadows"/>
    <n v="1400"/>
    <n v="25"/>
    <x v="0"/>
    <s v="Thane West"/>
    <x v="0"/>
    <x v="2"/>
    <n v="983"/>
    <n v="780"/>
    <x v="37"/>
    <n v="1000"/>
  </r>
  <r>
    <x v="1"/>
    <x v="0"/>
    <s v="ACME Ozone Phase 2"/>
    <n v="1065"/>
    <n v="115"/>
    <x v="0"/>
    <s v="Thane West"/>
    <x v="0"/>
    <x v="2"/>
    <n v="1037"/>
    <n v="860"/>
    <x v="27"/>
    <n v="980"/>
  </r>
  <r>
    <x v="1"/>
    <x v="0"/>
    <s v="Kalpataru Hills"/>
    <n v="1200"/>
    <n v="14"/>
    <x v="0"/>
    <s v="Thane West"/>
    <x v="0"/>
    <x v="2"/>
    <n v="888"/>
    <n v="780"/>
    <x v="28"/>
    <n v="970"/>
  </r>
  <r>
    <x v="0"/>
    <x v="0"/>
    <s v="Sheth Avalon"/>
    <n v="2250"/>
    <n v="325"/>
    <x v="0"/>
    <s v="Thane West"/>
    <x v="0"/>
    <x v="2"/>
    <n v="1011"/>
    <n v="910"/>
    <x v="11"/>
    <n v="910"/>
  </r>
  <r>
    <x v="4"/>
    <x v="0"/>
    <s v="Lodha Sterling"/>
    <n v="3600"/>
    <n v="435"/>
    <x v="0"/>
    <s v="Thane West"/>
    <x v="0"/>
    <x v="2"/>
    <n v="897"/>
    <n v="800"/>
    <x v="38"/>
    <n v="1000"/>
  </r>
  <r>
    <x v="4"/>
    <x v="0"/>
    <s v="Sheth Avalon"/>
    <n v="2579"/>
    <n v="45"/>
    <x v="0"/>
    <s v="Thane West"/>
    <x v="0"/>
    <x v="2"/>
    <n v="991"/>
    <n v="820"/>
    <x v="5"/>
    <n v="990"/>
  </r>
  <r>
    <x v="0"/>
    <x v="0"/>
    <s v="Hiranandani Meadows"/>
    <n v="1400"/>
    <n v="25"/>
    <x v="0"/>
    <s v="Thane West"/>
    <x v="0"/>
    <x v="2"/>
    <n v="1148"/>
    <n v="740"/>
    <x v="19"/>
    <n v="800"/>
  </r>
  <r>
    <x v="4"/>
    <x v="0"/>
    <s v="Sheth Avalon"/>
    <n v="2579"/>
    <n v="45"/>
    <x v="0"/>
    <s v="Thane West"/>
    <x v="0"/>
    <x v="2"/>
    <n v="925"/>
    <n v="1000"/>
    <x v="1"/>
    <n v="750"/>
  </r>
  <r>
    <x v="0"/>
    <x v="0"/>
    <s v="ACME Ozone Phase 2"/>
    <n v="1650"/>
    <n v="155"/>
    <x v="0"/>
    <s v="Thane West"/>
    <x v="0"/>
    <x v="2"/>
    <n v="1023"/>
    <n v="820"/>
    <x v="2"/>
    <n v="800"/>
  </r>
  <r>
    <x v="0"/>
    <x v="0"/>
    <s v="Hiranandani Meadows"/>
    <n v="1750"/>
    <n v="325"/>
    <x v="0"/>
    <s v="Thane West"/>
    <x v="0"/>
    <x v="2"/>
    <n v="850"/>
    <n v="800"/>
    <x v="37"/>
    <n v="930"/>
  </r>
  <r>
    <x v="0"/>
    <x v="0"/>
    <s v="Hiranandani One Hiranandani Park"/>
    <n v="2125"/>
    <n v="355"/>
    <x v="0"/>
    <s v="Thane West"/>
    <x v="0"/>
    <x v="2"/>
    <n v="806"/>
    <n v="990"/>
    <x v="30"/>
    <n v="950"/>
  </r>
  <r>
    <x v="4"/>
    <x v="0"/>
    <s v="T Bhimjyani The Verraton"/>
    <n v="2350"/>
    <n v="31"/>
    <x v="0"/>
    <s v="Thane West"/>
    <x v="0"/>
    <x v="2"/>
    <n v="744"/>
    <n v="930"/>
    <x v="24"/>
    <n v="920"/>
  </r>
  <r>
    <x v="0"/>
    <x v="0"/>
    <s v="Sheth Avalon"/>
    <n v="2150"/>
    <n v="325"/>
    <x v="0"/>
    <s v="Thane West"/>
    <x v="0"/>
    <x v="2"/>
    <n v="1178"/>
    <n v="800"/>
    <x v="22"/>
    <n v="950"/>
  </r>
  <r>
    <x v="1"/>
    <x v="0"/>
    <s v="Sheth Avalon"/>
    <n v="1250"/>
    <n v="175"/>
    <x v="0"/>
    <s v="Thane West"/>
    <x v="0"/>
    <x v="2"/>
    <n v="1072"/>
    <n v="770"/>
    <x v="46"/>
    <n v="830"/>
  </r>
  <r>
    <x v="0"/>
    <x v="0"/>
    <s v="Hiranandani Meadows"/>
    <n v="1750"/>
    <n v="325"/>
    <x v="0"/>
    <s v="Thane West"/>
    <x v="0"/>
    <x v="2"/>
    <n v="678"/>
    <n v="940"/>
    <x v="2"/>
    <n v="850"/>
  </r>
  <r>
    <x v="4"/>
    <x v="0"/>
    <s v="ACME Ozone Phase 2"/>
    <n v="2200"/>
    <n v="275"/>
    <x v="0"/>
    <s v="Thane West"/>
    <x v="0"/>
    <x v="2"/>
    <n v="958"/>
    <n v="920"/>
    <x v="38"/>
    <n v="980"/>
  </r>
  <r>
    <x v="4"/>
    <x v="0"/>
    <s v="T Bhimjyani The Verraton"/>
    <n v="2350"/>
    <n v="31"/>
    <x v="0"/>
    <s v="Thane West"/>
    <x v="0"/>
    <x v="2"/>
    <n v="914"/>
    <n v="750"/>
    <x v="28"/>
    <n v="780"/>
  </r>
  <r>
    <x v="4"/>
    <x v="0"/>
    <s v="ACME Ozone Phase 2"/>
    <n v="2550"/>
    <n v="26"/>
    <x v="0"/>
    <s v="Thane West"/>
    <x v="0"/>
    <x v="2"/>
    <n v="1061"/>
    <n v="920"/>
    <x v="10"/>
    <n v="860"/>
  </r>
  <r>
    <x v="0"/>
    <x v="0"/>
    <s v="T Bhimjyani The Verraton"/>
    <n v="1350"/>
    <n v="175"/>
    <x v="0"/>
    <s v="Thane West"/>
    <x v="0"/>
    <x v="2"/>
    <n v="1127"/>
    <n v="640"/>
    <x v="5"/>
    <n v="990"/>
  </r>
  <r>
    <x v="4"/>
    <x v="0"/>
    <s v="Hiranandani Meadows"/>
    <n v="2650"/>
    <n v="535"/>
    <x v="0"/>
    <s v="Thane West"/>
    <x v="0"/>
    <x v="2"/>
    <n v="843"/>
    <n v="820"/>
    <x v="32"/>
    <n v="910"/>
  </r>
  <r>
    <x v="4"/>
    <x v="0"/>
    <s v="T Bhimjyani The Verraton"/>
    <n v="2280"/>
    <n v="335"/>
    <x v="0"/>
    <s v="Thane West"/>
    <x v="0"/>
    <x v="2"/>
    <n v="799"/>
    <n v="740"/>
    <x v="62"/>
    <n v="970"/>
  </r>
  <r>
    <x v="4"/>
    <x v="0"/>
    <s v="T Bhimjyani The Verraton"/>
    <n v="2280"/>
    <n v="335"/>
    <x v="0"/>
    <s v="Thane West"/>
    <x v="0"/>
    <x v="2"/>
    <n v="1094"/>
    <n v="660"/>
    <x v="73"/>
    <n v="870"/>
  </r>
  <r>
    <x v="1"/>
    <x v="0"/>
    <s v="Hiranandani Woodrose"/>
    <n v="1100"/>
    <n v="175"/>
    <x v="0"/>
    <s v="Thane West"/>
    <x v="0"/>
    <x v="2"/>
    <n v="954"/>
    <n v="750"/>
    <x v="30"/>
    <n v="760"/>
  </r>
  <r>
    <x v="1"/>
    <x v="0"/>
    <s v="Hiranandani Woodrose"/>
    <n v="1100"/>
    <n v="175"/>
    <x v="0"/>
    <s v="Thane West"/>
    <x v="0"/>
    <x v="2"/>
    <n v="909"/>
    <n v="1000"/>
    <x v="6"/>
    <n v="1000"/>
  </r>
  <r>
    <x v="0"/>
    <x v="0"/>
    <s v="Cosmos Horizon"/>
    <n v="1650"/>
    <n v="175"/>
    <x v="0"/>
    <s v="Thane West"/>
    <x v="0"/>
    <x v="2"/>
    <n v="1011"/>
    <n v="880"/>
    <x v="43"/>
    <n v="1000"/>
  </r>
  <r>
    <x v="4"/>
    <x v="0"/>
    <s v="Sheth Avalon Phase 2"/>
    <n v="3500"/>
    <n v="575"/>
    <x v="0"/>
    <s v="Thane West"/>
    <x v="0"/>
    <x v="2"/>
    <n v="917"/>
    <n v="890"/>
    <x v="38"/>
    <n v="1000"/>
  </r>
  <r>
    <x v="4"/>
    <x v="0"/>
    <s v="Sheth Avalon Phase 2"/>
    <n v="3500"/>
    <n v="575"/>
    <x v="0"/>
    <s v="Thane West"/>
    <x v="0"/>
    <x v="2"/>
    <n v="972"/>
    <n v="770"/>
    <x v="28"/>
    <n v="880"/>
  </r>
  <r>
    <x v="4"/>
    <x v="0"/>
    <s v="ACME Ozone Phase 2"/>
    <n v="2550"/>
    <n v="26"/>
    <x v="0"/>
    <s v="Thane West"/>
    <x v="0"/>
    <x v="2"/>
    <n v="983"/>
    <n v="910"/>
    <x v="31"/>
    <n v="890"/>
  </r>
  <r>
    <x v="4"/>
    <x v="0"/>
    <s v="Sheth Avalon"/>
    <n v="3500"/>
    <n v="575"/>
    <x v="0"/>
    <s v="Thane West"/>
    <x v="0"/>
    <x v="2"/>
    <n v="878"/>
    <n v="880"/>
    <x v="30"/>
    <n v="940"/>
  </r>
  <r>
    <x v="1"/>
    <x v="0"/>
    <s v="Dosti Imperia"/>
    <n v="1216"/>
    <n v="18"/>
    <x v="0"/>
    <s v="Thane West"/>
    <x v="0"/>
    <x v="2"/>
    <n v="871"/>
    <n v="840"/>
    <x v="17"/>
    <n v="1000"/>
  </r>
  <r>
    <x v="4"/>
    <x v="0"/>
    <s v="Sheth Avalon"/>
    <n v="3600"/>
    <n v="575"/>
    <x v="0"/>
    <s v="Thane West"/>
    <x v="0"/>
    <x v="2"/>
    <n v="646"/>
    <n v="640"/>
    <x v="33"/>
    <n v="1000"/>
  </r>
  <r>
    <x v="4"/>
    <x v="0"/>
    <s v="Hiranandani One Hiranandani Park"/>
    <n v="3600"/>
    <n v="675"/>
    <x v="0"/>
    <s v="Thane West"/>
    <x v="0"/>
    <x v="2"/>
    <n v="987"/>
    <n v="650"/>
    <x v="31"/>
    <n v="1000"/>
  </r>
  <r>
    <x v="0"/>
    <x v="0"/>
    <s v="ACME Ozone"/>
    <n v="1350"/>
    <n v="165"/>
    <x v="0"/>
    <s v="Thane West"/>
    <x v="0"/>
    <x v="2"/>
    <n v="901"/>
    <n v="870"/>
    <x v="25"/>
    <n v="880"/>
  </r>
  <r>
    <x v="0"/>
    <x v="0"/>
    <s v="T Bhimjyani The Verraton"/>
    <n v="1568"/>
    <n v="175"/>
    <x v="0"/>
    <s v="Thane West"/>
    <x v="0"/>
    <x v="2"/>
    <n v="866"/>
    <n v="880"/>
    <x v="4"/>
    <n v="840"/>
  </r>
  <r>
    <x v="0"/>
    <x v="0"/>
    <s v="T Bhimjyani The Verraton"/>
    <n v="1350"/>
    <n v="175"/>
    <x v="0"/>
    <s v="Thane West"/>
    <x v="0"/>
    <x v="2"/>
    <n v="1251"/>
    <n v="770"/>
    <x v="56"/>
    <n v="1000"/>
  </r>
  <r>
    <x v="4"/>
    <x v="0"/>
    <s v="ACME Ozone Phase 2"/>
    <n v="2250"/>
    <n v="26"/>
    <x v="0"/>
    <s v="Thane West"/>
    <x v="0"/>
    <x v="2"/>
    <n v="983"/>
    <n v="820"/>
    <x v="24"/>
    <n v="990"/>
  </r>
  <r>
    <x v="4"/>
    <x v="0"/>
    <s v="Sheth Avalon"/>
    <n v="3500"/>
    <n v="575"/>
    <x v="0"/>
    <s v="Thane West"/>
    <x v="0"/>
    <x v="2"/>
    <n v="1021"/>
    <n v="700"/>
    <x v="5"/>
    <n v="1000"/>
  </r>
  <r>
    <x v="0"/>
    <x v="0"/>
    <s v="ACME Ozone Phase 2"/>
    <n v="1350"/>
    <n v="165"/>
    <x v="0"/>
    <s v="Thane West"/>
    <x v="0"/>
    <x v="2"/>
    <n v="899"/>
    <n v="900"/>
    <x v="29"/>
    <n v="960"/>
  </r>
  <r>
    <x v="1"/>
    <x v="0"/>
    <s v="Kalpataru Hills"/>
    <n v="1200"/>
    <n v="14"/>
    <x v="0"/>
    <s v="Thane West"/>
    <x v="0"/>
    <x v="2"/>
    <n v="1010"/>
    <n v="750"/>
    <x v="13"/>
    <n v="1000"/>
  </r>
  <r>
    <x v="1"/>
    <x v="0"/>
    <s v="Hiranandani Buttercup"/>
    <n v="1000"/>
    <n v="175"/>
    <x v="0"/>
    <s v="Thane West"/>
    <x v="0"/>
    <x v="2"/>
    <n v="779"/>
    <n v="840"/>
    <x v="41"/>
    <n v="850"/>
  </r>
  <r>
    <x v="0"/>
    <x v="0"/>
    <s v="Sheth Avalon"/>
    <n v="2250"/>
    <n v="325"/>
    <x v="0"/>
    <s v="Thane West"/>
    <x v="0"/>
    <x v="2"/>
    <n v="1021"/>
    <n v="800"/>
    <x v="8"/>
    <n v="950"/>
  </r>
  <r>
    <x v="2"/>
    <x v="0"/>
    <s v="Hiranandani Rodas Enclave Eva"/>
    <n v="5200"/>
    <n v="85"/>
    <x v="0"/>
    <s v="Thane West"/>
    <x v="0"/>
    <x v="2"/>
    <n v="889"/>
    <n v="760"/>
    <x v="29"/>
    <n v="1000"/>
  </r>
  <r>
    <x v="4"/>
    <x v="0"/>
    <s v="Hiranandani Meadows"/>
    <n v="2645"/>
    <n v="535"/>
    <x v="0"/>
    <s v="Thane West"/>
    <x v="0"/>
    <x v="2"/>
    <n v="899"/>
    <n v="1000"/>
    <x v="10"/>
    <n v="890"/>
  </r>
  <r>
    <x v="0"/>
    <x v="0"/>
    <s v="T Bhimjyani The Verraton"/>
    <n v="1650"/>
    <n v="175"/>
    <x v="0"/>
    <s v="Thane West"/>
    <x v="0"/>
    <x v="2"/>
    <n v="1098"/>
    <n v="910"/>
    <x v="14"/>
    <n v="980"/>
  </r>
  <r>
    <x v="0"/>
    <x v="0"/>
    <s v="Rustomjee Urbania Azziano"/>
    <n v="1570"/>
    <n v="21"/>
    <x v="0"/>
    <s v="Thane West"/>
    <x v="0"/>
    <x v="2"/>
    <n v="1064"/>
    <n v="980"/>
    <x v="18"/>
    <n v="960"/>
  </r>
  <r>
    <x v="4"/>
    <x v="0"/>
    <s v="ACME Ozone"/>
    <n v="2200"/>
    <n v="275"/>
    <x v="0"/>
    <s v="Thane West"/>
    <x v="0"/>
    <x v="2"/>
    <n v="1203"/>
    <n v="490"/>
    <x v="25"/>
    <n v="800"/>
  </r>
  <r>
    <x v="0"/>
    <x v="0"/>
    <s v="Hiranandani Meadows"/>
    <n v="2000"/>
    <n v="281"/>
    <x v="0"/>
    <s v="Thane West"/>
    <x v="0"/>
    <x v="2"/>
    <n v="757"/>
    <n v="850"/>
    <x v="4"/>
    <n v="1000"/>
  </r>
  <r>
    <x v="0"/>
    <x v="0"/>
    <s v="Neelkanth Greens"/>
    <n v="1628"/>
    <n v="2"/>
    <x v="0"/>
    <s v="Thane West"/>
    <x v="0"/>
    <x v="2"/>
    <n v="1073"/>
    <n v="760"/>
    <x v="2"/>
    <n v="930"/>
  </r>
  <r>
    <x v="0"/>
    <x v="0"/>
    <s v="Neelkanth Greens"/>
    <n v="1250"/>
    <n v="175"/>
    <x v="0"/>
    <s v="Thane West"/>
    <x v="0"/>
    <x v="2"/>
    <n v="890"/>
    <n v="760"/>
    <x v="29"/>
    <n v="790"/>
  </r>
  <r>
    <x v="4"/>
    <x v="0"/>
    <s v="T Bhimjyani The Verraton"/>
    <n v="1950"/>
    <n v="315"/>
    <x v="0"/>
    <s v="Thane West"/>
    <x v="0"/>
    <x v="2"/>
    <n v="1085"/>
    <n v="990"/>
    <x v="33"/>
    <n v="1000"/>
  </r>
  <r>
    <x v="4"/>
    <x v="0"/>
    <s v="ACME Ozone"/>
    <n v="2200"/>
    <n v="275"/>
    <x v="0"/>
    <s v="Thane West"/>
    <x v="0"/>
    <x v="2"/>
    <n v="972"/>
    <n v="830"/>
    <x v="17"/>
    <n v="800"/>
  </r>
  <r>
    <x v="4"/>
    <x v="0"/>
    <s v="Sheth Avalon"/>
    <n v="3174"/>
    <n v="535"/>
    <x v="0"/>
    <s v="Thane West"/>
    <x v="0"/>
    <x v="2"/>
    <n v="918"/>
    <n v="870"/>
    <x v="18"/>
    <n v="990"/>
  </r>
  <r>
    <x v="0"/>
    <x v="0"/>
    <s v="Runwal Garden City Dahlia"/>
    <n v="1640"/>
    <n v="19"/>
    <x v="0"/>
    <s v="Thane West"/>
    <x v="0"/>
    <x v="2"/>
    <n v="1005"/>
    <n v="570"/>
    <x v="9"/>
    <n v="970"/>
  </r>
  <r>
    <x v="4"/>
    <x v="0"/>
    <s v="T Bhimjyani The Verraton"/>
    <n v="2336"/>
    <n v="34"/>
    <x v="0"/>
    <s v="Thane West"/>
    <x v="0"/>
    <x v="2"/>
    <n v="744"/>
    <n v="720"/>
    <x v="4"/>
    <n v="1000"/>
  </r>
  <r>
    <x v="0"/>
    <x v="0"/>
    <s v="Hiranandani Meadows"/>
    <n v="2160"/>
    <n v="32"/>
    <x v="0"/>
    <s v="Thane West"/>
    <x v="0"/>
    <x v="2"/>
    <n v="834"/>
    <n v="780"/>
    <x v="2"/>
    <n v="1000"/>
  </r>
  <r>
    <x v="4"/>
    <x v="0"/>
    <s v="Hiranandani One Hiranandani Park"/>
    <n v="2650"/>
    <n v="475"/>
    <x v="0"/>
    <s v="Thane West"/>
    <x v="0"/>
    <x v="2"/>
    <n v="1095"/>
    <n v="880"/>
    <x v="30"/>
    <n v="1000"/>
  </r>
  <r>
    <x v="4"/>
    <x v="0"/>
    <s v="T Bhimjyani The Verraton"/>
    <n v="2350"/>
    <n v="31"/>
    <x v="0"/>
    <s v="Thane West"/>
    <x v="0"/>
    <x v="2"/>
    <n v="811"/>
    <n v="820"/>
    <x v="1"/>
    <n v="1000"/>
  </r>
  <r>
    <x v="0"/>
    <x v="0"/>
    <s v="Hiranandani One Hiranandani Park"/>
    <n v="2100"/>
    <n v="355"/>
    <x v="0"/>
    <s v="Thane West"/>
    <x v="0"/>
    <x v="2"/>
    <n v="805"/>
    <n v="810"/>
    <x v="44"/>
    <n v="950"/>
  </r>
  <r>
    <x v="4"/>
    <x v="0"/>
    <s v="ACME Ozone Phase 2"/>
    <n v="2200"/>
    <n v="275"/>
    <x v="0"/>
    <s v="Thane West"/>
    <x v="0"/>
    <x v="2"/>
    <n v="1076"/>
    <n v="830"/>
    <x v="34"/>
    <n v="950"/>
  </r>
  <r>
    <x v="0"/>
    <x v="0"/>
    <s v="Runwal Garden City Dahlia"/>
    <n v="1640"/>
    <n v="19"/>
    <x v="0"/>
    <s v="Thane West"/>
    <x v="0"/>
    <x v="2"/>
    <n v="1056"/>
    <n v="970"/>
    <x v="51"/>
    <n v="970"/>
  </r>
  <r>
    <x v="4"/>
    <x v="0"/>
    <s v="T Bhimjyani The Verraton"/>
    <n v="2336"/>
    <n v="34"/>
    <x v="0"/>
    <s v="Thane West"/>
    <x v="0"/>
    <x v="2"/>
    <n v="1129"/>
    <n v="860"/>
    <x v="2"/>
    <n v="1000"/>
  </r>
  <r>
    <x v="0"/>
    <x v="0"/>
    <s v="Wadhwa Wadhwa Courtyard"/>
    <n v="2128"/>
    <n v="315"/>
    <x v="0"/>
    <s v="Thane West"/>
    <x v="0"/>
    <x v="2"/>
    <n v="1139"/>
    <n v="760"/>
    <x v="10"/>
    <n v="790"/>
  </r>
  <r>
    <x v="0"/>
    <x v="0"/>
    <s v="Hiranandani Meadows"/>
    <n v="2160"/>
    <n v="32"/>
    <x v="0"/>
    <s v="Thane West"/>
    <x v="0"/>
    <x v="2"/>
    <n v="1371"/>
    <n v="850"/>
    <x v="12"/>
    <n v="1000"/>
  </r>
  <r>
    <x v="4"/>
    <x v="0"/>
    <s v="T Bhimjyani The Verraton"/>
    <n v="2350"/>
    <n v="31"/>
    <x v="0"/>
    <s v="Thane West"/>
    <x v="0"/>
    <x v="2"/>
    <n v="1104"/>
    <n v="840"/>
    <x v="8"/>
    <n v="850"/>
  </r>
  <r>
    <x v="0"/>
    <x v="0"/>
    <s v="Hiranandani One Hiranandani Park"/>
    <n v="2100"/>
    <n v="355"/>
    <x v="0"/>
    <s v="Thane West"/>
    <x v="0"/>
    <x v="2"/>
    <n v="798"/>
    <n v="640"/>
    <x v="31"/>
    <n v="1000"/>
  </r>
  <r>
    <x v="4"/>
    <x v="0"/>
    <s v="Lodha Sterling"/>
    <n v="3600"/>
    <n v="425"/>
    <x v="0"/>
    <s v="Thane West"/>
    <x v="0"/>
    <x v="2"/>
    <n v="984"/>
    <n v="1000"/>
    <x v="20"/>
    <n v="860"/>
  </r>
  <r>
    <x v="1"/>
    <x v="0"/>
    <s v=" Mayflower"/>
    <n v="1065"/>
    <n v="115"/>
    <x v="0"/>
    <s v="Thane West"/>
    <x v="0"/>
    <x v="2"/>
    <n v="941"/>
    <n v="970"/>
    <x v="8"/>
    <n v="950"/>
  </r>
  <r>
    <x v="0"/>
    <x v="0"/>
    <s v="T Bhimjyani The Verraton"/>
    <n v="1920"/>
    <n v="27"/>
    <x v="0"/>
    <s v="Thane West"/>
    <x v="0"/>
    <x v="2"/>
    <n v="777"/>
    <n v="810"/>
    <x v="16"/>
    <n v="870"/>
  </r>
  <r>
    <x v="1"/>
    <x v="0"/>
    <s v="Kalpataru Siddhachal III"/>
    <n v="1200"/>
    <n v="145"/>
    <x v="0"/>
    <s v="Thane West"/>
    <x v="0"/>
    <x v="2"/>
    <n v="1035"/>
    <n v="920"/>
    <x v="10"/>
    <n v="1000"/>
  </r>
  <r>
    <x v="0"/>
    <x v="0"/>
    <s v="T Bhimjyani Infinity Towers"/>
    <n v="2016"/>
    <n v="22"/>
    <x v="0"/>
    <s v="Thane West"/>
    <x v="0"/>
    <x v="2"/>
    <n v="865"/>
    <n v="740"/>
    <x v="28"/>
    <n v="1000"/>
  </r>
  <r>
    <x v="0"/>
    <x v="0"/>
    <s v="Neelkanth Greens"/>
    <n v="1520"/>
    <n v="175"/>
    <x v="0"/>
    <s v="Thane West"/>
    <x v="0"/>
    <x v="2"/>
    <n v="805"/>
    <n v="830"/>
    <x v="27"/>
    <n v="950"/>
  </r>
  <r>
    <x v="0"/>
    <x v="0"/>
    <s v="T Bhimjyani The Verraton"/>
    <n v="1920"/>
    <n v="24"/>
    <x v="0"/>
    <s v="Thane West"/>
    <x v="0"/>
    <x v="2"/>
    <n v="1133"/>
    <n v="800"/>
    <x v="31"/>
    <n v="900"/>
  </r>
  <r>
    <x v="0"/>
    <x v="0"/>
    <s v="Hiranandani Arlington"/>
    <n v="1750"/>
    <n v="3"/>
    <x v="0"/>
    <s v="Thane West"/>
    <x v="0"/>
    <x v="2"/>
    <n v="964"/>
    <n v="890"/>
    <x v="12"/>
    <n v="820"/>
  </r>
  <r>
    <x v="1"/>
    <x v="0"/>
    <s v="Hiranandani Meadows"/>
    <n v="1000"/>
    <n v="19"/>
    <x v="0"/>
    <s v="Thane West"/>
    <x v="0"/>
    <x v="2"/>
    <n v="993"/>
    <n v="950"/>
    <x v="31"/>
    <n v="1000"/>
  </r>
  <r>
    <x v="1"/>
    <x v="0"/>
    <s v="T Bhimjyani The Verraton"/>
    <n v="1568"/>
    <n v="16"/>
    <x v="0"/>
    <s v="Thane West"/>
    <x v="1"/>
    <x v="2"/>
    <n v="737"/>
    <n v="840"/>
    <x v="73"/>
    <n v="960"/>
  </r>
  <r>
    <x v="4"/>
    <x v="0"/>
    <s v="Hiranandani Rodas Enclave"/>
    <n v="2036"/>
    <n v="45"/>
    <x v="0"/>
    <s v="Thane West"/>
    <x v="0"/>
    <x v="2"/>
    <n v="894"/>
    <n v="740"/>
    <x v="7"/>
    <n v="990"/>
  </r>
  <r>
    <x v="0"/>
    <x v="0"/>
    <s v="Rustomjee Urbania"/>
    <n v="1570"/>
    <n v="21"/>
    <x v="0"/>
    <s v="Thane West"/>
    <x v="0"/>
    <x v="2"/>
    <n v="1324"/>
    <n v="680"/>
    <x v="23"/>
    <n v="1000"/>
  </r>
  <r>
    <x v="4"/>
    <x v="0"/>
    <s v="ACME Ozone"/>
    <n v="2200"/>
    <n v="275"/>
    <x v="0"/>
    <s v="Thane West"/>
    <x v="0"/>
    <x v="2"/>
    <n v="816"/>
    <n v="670"/>
    <x v="5"/>
    <n v="980"/>
  </r>
  <r>
    <x v="0"/>
    <x v="0"/>
    <s v="Runwal Garden City Dahlia"/>
    <n v="1532"/>
    <n v="16"/>
    <x v="0"/>
    <s v="Thane West"/>
    <x v="0"/>
    <x v="2"/>
    <n v="1172"/>
    <n v="960"/>
    <x v="33"/>
    <n v="1000"/>
  </r>
  <r>
    <x v="0"/>
    <x v="0"/>
    <s v="Runwal Garden City Dahlia"/>
    <n v="1532"/>
    <n v="16"/>
    <x v="0"/>
    <s v="Thane West"/>
    <x v="0"/>
    <x v="2"/>
    <n v="1004"/>
    <n v="940"/>
    <x v="2"/>
    <n v="850"/>
  </r>
  <r>
    <x v="1"/>
    <x v="0"/>
    <s v="Sheth Avalon"/>
    <n v="1250"/>
    <n v="175"/>
    <x v="0"/>
    <s v="Thane West"/>
    <x v="0"/>
    <x v="2"/>
    <n v="795"/>
    <n v="740"/>
    <x v="16"/>
    <n v="850"/>
  </r>
  <r>
    <x v="0"/>
    <x v="0"/>
    <s v="Sheth Avalon"/>
    <n v="2160"/>
    <n v="325"/>
    <x v="0"/>
    <s v="Thane West"/>
    <x v="0"/>
    <x v="2"/>
    <n v="1037"/>
    <n v="740"/>
    <x v="9"/>
    <n v="900"/>
  </r>
  <r>
    <x v="4"/>
    <x v="0"/>
    <s v="Hiranandani One Hiranandani Park"/>
    <n v="2608"/>
    <n v="475"/>
    <x v="0"/>
    <s v="Thane West"/>
    <x v="0"/>
    <x v="2"/>
    <n v="743"/>
    <n v="700"/>
    <x v="27"/>
    <n v="810"/>
  </r>
  <r>
    <x v="0"/>
    <x v="0"/>
    <s v="Hiranandani One Hiranandani Park"/>
    <n v="2100"/>
    <n v="355"/>
    <x v="0"/>
    <s v="Thane West"/>
    <x v="0"/>
    <x v="2"/>
    <n v="1110"/>
    <n v="790"/>
    <x v="8"/>
    <n v="1000"/>
  </r>
  <r>
    <x v="0"/>
    <x v="0"/>
    <s v="Neelkanth Greens"/>
    <n v="1150"/>
    <n v="175"/>
    <x v="0"/>
    <s v="Thane West"/>
    <x v="0"/>
    <x v="2"/>
    <n v="918"/>
    <n v="840"/>
    <x v="6"/>
    <n v="1000"/>
  </r>
  <r>
    <x v="4"/>
    <x v="0"/>
    <s v="Hiranandani Rodas Enclave"/>
    <n v="2415"/>
    <n v="425"/>
    <x v="0"/>
    <s v="Thane West"/>
    <x v="0"/>
    <x v="2"/>
    <n v="1125"/>
    <n v="950"/>
    <x v="7"/>
    <n v="910"/>
  </r>
  <r>
    <x v="0"/>
    <x v="0"/>
    <s v="Neelkanth Greens"/>
    <n v="1150"/>
    <n v="175"/>
    <x v="0"/>
    <s v="Thane West"/>
    <x v="0"/>
    <x v="2"/>
    <n v="992"/>
    <n v="830"/>
    <x v="8"/>
    <n v="870"/>
  </r>
  <r>
    <x v="4"/>
    <x v="0"/>
    <s v="ACME Ozone"/>
    <n v="2200"/>
    <n v="275"/>
    <x v="0"/>
    <s v="Thane West"/>
    <x v="0"/>
    <x v="2"/>
    <n v="1059"/>
    <n v="870"/>
    <x v="23"/>
    <n v="940"/>
  </r>
  <r>
    <x v="4"/>
    <x v="0"/>
    <s v="T Bhimjyani The Verraton"/>
    <n v="1950"/>
    <n v="315"/>
    <x v="0"/>
    <s v="Thane West"/>
    <x v="0"/>
    <x v="2"/>
    <n v="867"/>
    <n v="610"/>
    <x v="17"/>
    <n v="860"/>
  </r>
  <r>
    <x v="0"/>
    <x v="0"/>
    <s v="T Bhimjyani The Verraton"/>
    <n v="2280"/>
    <n v="335"/>
    <x v="0"/>
    <s v="Thane West"/>
    <x v="0"/>
    <x v="2"/>
    <n v="1117"/>
    <n v="830"/>
    <x v="12"/>
    <n v="840"/>
  </r>
  <r>
    <x v="1"/>
    <x v="0"/>
    <s v="Hiranandani Buttercup"/>
    <n v="1000"/>
    <n v="175"/>
    <x v="0"/>
    <s v="Thane West"/>
    <x v="0"/>
    <x v="2"/>
    <n v="710"/>
    <n v="880"/>
    <x v="16"/>
    <n v="1000"/>
  </r>
  <r>
    <x v="0"/>
    <x v="0"/>
    <s v="Neelkanth Greens"/>
    <n v="1250"/>
    <n v="175"/>
    <x v="0"/>
    <s v="Thane West"/>
    <x v="0"/>
    <x v="2"/>
    <n v="906"/>
    <n v="810"/>
    <x v="9"/>
    <n v="1000"/>
  </r>
  <r>
    <x v="4"/>
    <x v="0"/>
    <s v="ACME Ozone Phase 2"/>
    <n v="2200"/>
    <n v="26"/>
    <x v="0"/>
    <s v="Thane West"/>
    <x v="0"/>
    <x v="2"/>
    <n v="1047"/>
    <n v="730"/>
    <x v="7"/>
    <n v="1000"/>
  </r>
  <r>
    <x v="4"/>
    <x v="0"/>
    <s v="Sheth Avalon"/>
    <n v="2579"/>
    <n v="45"/>
    <x v="0"/>
    <s v="Thane West"/>
    <x v="0"/>
    <x v="2"/>
    <n v="1001"/>
    <n v="800"/>
    <x v="11"/>
    <n v="840"/>
  </r>
  <r>
    <x v="4"/>
    <x v="0"/>
    <s v="ACME Ozone Phase 2"/>
    <n v="2200"/>
    <n v="275"/>
    <x v="0"/>
    <s v="Thane West"/>
    <x v="0"/>
    <x v="2"/>
    <n v="660"/>
    <n v="760"/>
    <x v="11"/>
    <n v="800"/>
  </r>
  <r>
    <x v="1"/>
    <x v="0"/>
    <s v="Cosmos Horizon"/>
    <n v="1100"/>
    <n v="14"/>
    <x v="0"/>
    <s v="Thane West"/>
    <x v="0"/>
    <x v="2"/>
    <n v="907"/>
    <n v="840"/>
    <x v="28"/>
    <n v="920"/>
  </r>
  <r>
    <x v="4"/>
    <x v="0"/>
    <s v="T Bhimjyani The Verraton"/>
    <n v="2350"/>
    <n v="315"/>
    <x v="0"/>
    <s v="Thane West"/>
    <x v="0"/>
    <x v="2"/>
    <n v="961"/>
    <n v="710"/>
    <x v="38"/>
    <n v="850"/>
  </r>
  <r>
    <x v="0"/>
    <x v="0"/>
    <s v="Hiranandani Meadows"/>
    <n v="1750"/>
    <n v="325"/>
    <x v="0"/>
    <s v="Thane West"/>
    <x v="0"/>
    <x v="2"/>
    <n v="993"/>
    <n v="620"/>
    <x v="42"/>
    <n v="900"/>
  </r>
  <r>
    <x v="1"/>
    <x v="0"/>
    <s v="Cosmos Horizon"/>
    <n v="1100"/>
    <n v="14"/>
    <x v="0"/>
    <s v="Thane West"/>
    <x v="0"/>
    <x v="2"/>
    <n v="1004"/>
    <n v="850"/>
    <x v="31"/>
    <n v="790"/>
  </r>
  <r>
    <x v="4"/>
    <x v="0"/>
    <s v="T Bhimjyani The Verraton"/>
    <n v="1950"/>
    <n v="315"/>
    <x v="0"/>
    <s v="Thane West"/>
    <x v="0"/>
    <x v="2"/>
    <n v="1095"/>
    <n v="750"/>
    <x v="18"/>
    <n v="880"/>
  </r>
  <r>
    <x v="1"/>
    <x v="0"/>
    <s v="Hiranandani Meadows"/>
    <n v="1000"/>
    <n v="175"/>
    <x v="0"/>
    <s v="Thane West"/>
    <x v="0"/>
    <x v="2"/>
    <n v="932"/>
    <n v="930"/>
    <x v="45"/>
    <n v="890"/>
  </r>
  <r>
    <x v="0"/>
    <x v="0"/>
    <s v="Hiranandani Meadows"/>
    <n v="1750"/>
    <n v="275"/>
    <x v="0"/>
    <s v="Thane West"/>
    <x v="0"/>
    <x v="2"/>
    <n v="740"/>
    <n v="820"/>
    <x v="31"/>
    <n v="940"/>
  </r>
  <r>
    <x v="0"/>
    <x v="0"/>
    <s v="Hiranandani Meadows"/>
    <n v="1650"/>
    <n v="26"/>
    <x v="0"/>
    <s v="Thane West"/>
    <x v="0"/>
    <x v="2"/>
    <n v="958"/>
    <n v="940"/>
    <x v="0"/>
    <n v="1000"/>
  </r>
  <r>
    <x v="4"/>
    <x v="0"/>
    <s v="Sheth Avalon"/>
    <n v="3500"/>
    <n v="575"/>
    <x v="0"/>
    <s v="Thane West"/>
    <x v="0"/>
    <x v="2"/>
    <n v="964"/>
    <n v="840"/>
    <x v="17"/>
    <n v="890"/>
  </r>
  <r>
    <x v="1"/>
    <x v="0"/>
    <s v="ACME Ozone Phase 2"/>
    <n v="1150"/>
    <n v="11"/>
    <x v="0"/>
    <s v="Thane West"/>
    <x v="0"/>
    <x v="2"/>
    <n v="1247"/>
    <n v="710"/>
    <x v="38"/>
    <n v="610"/>
  </r>
  <r>
    <x v="0"/>
    <x v="0"/>
    <s v="Sheth Avalon"/>
    <n v="2250"/>
    <n v="325"/>
    <x v="0"/>
    <s v="Thane West"/>
    <x v="0"/>
    <x v="2"/>
    <n v="989"/>
    <n v="920"/>
    <x v="43"/>
    <n v="880"/>
  </r>
  <r>
    <x v="2"/>
    <x v="0"/>
    <s v="Hiranandani Estate"/>
    <n v="4480"/>
    <n v="55"/>
    <x v="0"/>
    <s v="Thane West"/>
    <x v="0"/>
    <x v="2"/>
    <n v="898"/>
    <n v="620"/>
    <x v="5"/>
    <n v="890"/>
  </r>
  <r>
    <x v="0"/>
    <x v="0"/>
    <s v="Hiranandani Meadows"/>
    <n v="1650"/>
    <n v="26"/>
    <x v="0"/>
    <s v="Thane West"/>
    <x v="0"/>
    <x v="2"/>
    <n v="996"/>
    <n v="790"/>
    <x v="4"/>
    <n v="890"/>
  </r>
  <r>
    <x v="1"/>
    <x v="0"/>
    <s v="Raunak Laxmi Narayan Residency"/>
    <n v="1050"/>
    <n v="145"/>
    <x v="0"/>
    <s v="Thane West"/>
    <x v="0"/>
    <x v="2"/>
    <n v="759"/>
    <n v="770"/>
    <x v="22"/>
    <n v="830"/>
  </r>
  <r>
    <x v="1"/>
    <x v="0"/>
    <s v="ACME Ozone Phase 2"/>
    <n v="1065"/>
    <n v="115"/>
    <x v="0"/>
    <s v="Thane West"/>
    <x v="0"/>
    <x v="2"/>
    <n v="1074"/>
    <n v="700"/>
    <x v="33"/>
    <n v="1000"/>
  </r>
  <r>
    <x v="0"/>
    <x v="0"/>
    <s v="Hiranandani Meadows"/>
    <n v="1650"/>
    <n v="24"/>
    <x v="0"/>
    <s v="Thane West"/>
    <x v="0"/>
    <x v="2"/>
    <n v="887"/>
    <n v="800"/>
    <x v="31"/>
    <n v="820"/>
  </r>
  <r>
    <x v="4"/>
    <x v="0"/>
    <s v="Sheth Avalon"/>
    <n v="2579"/>
    <n v="45"/>
    <x v="0"/>
    <s v="Thane West"/>
    <x v="0"/>
    <x v="2"/>
    <n v="948"/>
    <n v="660"/>
    <x v="41"/>
    <n v="950"/>
  </r>
  <r>
    <x v="1"/>
    <x v="0"/>
    <s v="Kalpataru Hills"/>
    <n v="1065"/>
    <n v="115"/>
    <x v="0"/>
    <s v="Thane West"/>
    <x v="0"/>
    <x v="2"/>
    <n v="1037"/>
    <n v="760"/>
    <x v="16"/>
    <n v="980"/>
  </r>
  <r>
    <x v="0"/>
    <x v="0"/>
    <s v="Sheth Avalon"/>
    <n v="2250"/>
    <n v="325"/>
    <x v="0"/>
    <s v="Thane West"/>
    <x v="0"/>
    <x v="2"/>
    <n v="837"/>
    <n v="810"/>
    <x v="41"/>
    <n v="1000"/>
  </r>
  <r>
    <x v="2"/>
    <x v="0"/>
    <s v="Hiranandani Rodas Enclave"/>
    <n v="5200"/>
    <n v="85"/>
    <x v="0"/>
    <s v="Thane West"/>
    <x v="0"/>
    <x v="2"/>
    <n v="849"/>
    <n v="850"/>
    <x v="0"/>
    <n v="1000"/>
  </r>
  <r>
    <x v="0"/>
    <x v="0"/>
    <s v="Hiranandani Meadows"/>
    <n v="2160"/>
    <n v="325"/>
    <x v="0"/>
    <s v="Thane West"/>
    <x v="0"/>
    <x v="2"/>
    <n v="1031"/>
    <n v="690"/>
    <x v="8"/>
    <n v="940"/>
  </r>
  <r>
    <x v="1"/>
    <x v="0"/>
    <s v="Hiranandani Meadows"/>
    <n v="1000"/>
    <n v="175"/>
    <x v="0"/>
    <s v="Thane West"/>
    <x v="0"/>
    <x v="2"/>
    <n v="1024"/>
    <n v="810"/>
    <x v="6"/>
    <n v="910"/>
  </r>
  <r>
    <x v="1"/>
    <x v="0"/>
    <s v="Raunak Laxmi Narayan Residency"/>
    <n v="1050"/>
    <n v="135"/>
    <x v="0"/>
    <s v="Thane West"/>
    <x v="0"/>
    <x v="2"/>
    <n v="1030"/>
    <n v="1000"/>
    <x v="11"/>
    <n v="990"/>
  </r>
  <r>
    <x v="4"/>
    <x v="0"/>
    <s v="T Bhimjyani The Verraton"/>
    <n v="2280"/>
    <n v="335"/>
    <x v="0"/>
    <s v="Thane West"/>
    <x v="0"/>
    <x v="2"/>
    <n v="752"/>
    <n v="850"/>
    <x v="38"/>
    <n v="1000"/>
  </r>
  <r>
    <x v="0"/>
    <x v="0"/>
    <s v="Rustomjee Urbania"/>
    <n v="1715"/>
    <n v="205"/>
    <x v="0"/>
    <s v="Thane West"/>
    <x v="0"/>
    <x v="2"/>
    <n v="782"/>
    <n v="550"/>
    <x v="0"/>
    <n v="990"/>
  </r>
  <r>
    <x v="4"/>
    <x v="0"/>
    <s v="Hiranandani Meadows"/>
    <n v="2645"/>
    <n v="535"/>
    <x v="0"/>
    <s v="Thane West"/>
    <x v="0"/>
    <x v="2"/>
    <n v="846"/>
    <n v="820"/>
    <x v="19"/>
    <n v="980"/>
  </r>
  <r>
    <x v="4"/>
    <x v="0"/>
    <s v="Sheth Avalon"/>
    <n v="2579"/>
    <n v="45"/>
    <x v="0"/>
    <s v="Thane West"/>
    <x v="0"/>
    <x v="2"/>
    <n v="938"/>
    <n v="930"/>
    <x v="29"/>
    <n v="990"/>
  </r>
  <r>
    <x v="1"/>
    <x v="0"/>
    <s v="Hiranandani Meadows"/>
    <n v="1100"/>
    <n v="175"/>
    <x v="0"/>
    <s v="Thane West"/>
    <x v="0"/>
    <x v="2"/>
    <n v="712"/>
    <n v="890"/>
    <x v="22"/>
    <n v="940"/>
  </r>
  <r>
    <x v="4"/>
    <x v="0"/>
    <s v="ACME Ozone"/>
    <n v="2200"/>
    <n v="275"/>
    <x v="0"/>
    <s v="Thane West"/>
    <x v="0"/>
    <x v="2"/>
    <n v="1268"/>
    <n v="790"/>
    <x v="33"/>
    <n v="650"/>
  </r>
  <r>
    <x v="0"/>
    <x v="0"/>
    <s v="Sheth Avalon"/>
    <n v="2096"/>
    <n v="325"/>
    <x v="0"/>
    <s v="Thane West"/>
    <x v="0"/>
    <x v="2"/>
    <n v="1069"/>
    <n v="600"/>
    <x v="34"/>
    <n v="1000"/>
  </r>
  <r>
    <x v="4"/>
    <x v="0"/>
    <s v="Hiranandani One Hiranandani Park"/>
    <n v="2608"/>
    <n v="475"/>
    <x v="0"/>
    <s v="Thane West"/>
    <x v="0"/>
    <x v="2"/>
    <n v="1095"/>
    <n v="640"/>
    <x v="20"/>
    <n v="910"/>
  </r>
  <r>
    <x v="0"/>
    <x v="0"/>
    <s v="Hiranandani Meadows"/>
    <n v="1750"/>
    <n v="275"/>
    <x v="0"/>
    <s v="Thane West"/>
    <x v="0"/>
    <x v="2"/>
    <n v="711"/>
    <n v="930"/>
    <x v="19"/>
    <n v="810"/>
  </r>
  <r>
    <x v="0"/>
    <x v="0"/>
    <s v="Cosmos Horizon"/>
    <n v="1650"/>
    <n v="2"/>
    <x v="0"/>
    <s v="Thane West"/>
    <x v="0"/>
    <x v="2"/>
    <n v="829"/>
    <n v="830"/>
    <x v="11"/>
    <n v="840"/>
  </r>
  <r>
    <x v="0"/>
    <x v="0"/>
    <s v="ACME Ozone"/>
    <n v="1650"/>
    <n v="175"/>
    <x v="0"/>
    <s v="Thane West"/>
    <x v="0"/>
    <x v="2"/>
    <n v="954"/>
    <n v="670"/>
    <x v="15"/>
    <n v="980"/>
  </r>
  <r>
    <x v="0"/>
    <x v="0"/>
    <s v="T Bhimjyani The Verraton"/>
    <n v="1650"/>
    <n v="175"/>
    <x v="0"/>
    <s v="Thane West"/>
    <x v="0"/>
    <x v="2"/>
    <n v="881"/>
    <n v="990"/>
    <x v="22"/>
    <n v="910"/>
  </r>
  <r>
    <x v="0"/>
    <x v="0"/>
    <s v="Runwal Garden City Dahlia"/>
    <n v="1650"/>
    <n v="16"/>
    <x v="0"/>
    <s v="Thane West"/>
    <x v="0"/>
    <x v="2"/>
    <n v="1158"/>
    <n v="930"/>
    <x v="4"/>
    <n v="780"/>
  </r>
  <r>
    <x v="4"/>
    <x v="0"/>
    <s v="Hiranandani One Hiranandani Park"/>
    <n v="3520"/>
    <n v="675"/>
    <x v="0"/>
    <s v="Thane West"/>
    <x v="0"/>
    <x v="2"/>
    <n v="1043"/>
    <n v="740"/>
    <x v="20"/>
    <n v="870"/>
  </r>
  <r>
    <x v="4"/>
    <x v="0"/>
    <s v="Hiranandani Rodas Enclave"/>
    <n v="2036"/>
    <n v="45"/>
    <x v="0"/>
    <s v="Thane West"/>
    <x v="0"/>
    <x v="2"/>
    <n v="848"/>
    <n v="890"/>
    <x v="18"/>
    <n v="980"/>
  </r>
  <r>
    <x v="0"/>
    <x v="0"/>
    <s v="Runwal Garden City Dahlia"/>
    <n v="1640"/>
    <n v="19"/>
    <x v="0"/>
    <s v="Thane West"/>
    <x v="0"/>
    <x v="2"/>
    <n v="754"/>
    <n v="760"/>
    <x v="30"/>
    <n v="960"/>
  </r>
  <r>
    <x v="0"/>
    <x v="0"/>
    <s v="Cosmos Horizon"/>
    <n v="1650"/>
    <n v="2"/>
    <x v="0"/>
    <s v="Thane West"/>
    <x v="0"/>
    <x v="2"/>
    <n v="970"/>
    <n v="660"/>
    <x v="34"/>
    <n v="970"/>
  </r>
  <r>
    <x v="1"/>
    <x v="0"/>
    <s v="Hiranandani Meadows"/>
    <n v="1100"/>
    <n v="175"/>
    <x v="0"/>
    <s v="Thane West"/>
    <x v="0"/>
    <x v="2"/>
    <n v="861"/>
    <n v="750"/>
    <x v="57"/>
    <n v="1000"/>
  </r>
  <r>
    <x v="0"/>
    <x v="0"/>
    <s v="Neelkanth Greens"/>
    <n v="1150"/>
    <n v="175"/>
    <x v="0"/>
    <s v="Thane West"/>
    <x v="0"/>
    <x v="2"/>
    <n v="1078"/>
    <n v="900"/>
    <x v="2"/>
    <n v="1000"/>
  </r>
  <r>
    <x v="0"/>
    <x v="0"/>
    <s v="Hiranandani Meadows"/>
    <n v="2000"/>
    <n v="281"/>
    <x v="0"/>
    <s v="Thane West"/>
    <x v="0"/>
    <x v="2"/>
    <n v="899"/>
    <n v="760"/>
    <x v="9"/>
    <n v="820"/>
  </r>
  <r>
    <x v="0"/>
    <x v="0"/>
    <s v="Neelkanth Greens"/>
    <n v="1250"/>
    <n v="175"/>
    <x v="0"/>
    <s v="Thane West"/>
    <x v="0"/>
    <x v="2"/>
    <n v="756"/>
    <n v="680"/>
    <x v="2"/>
    <n v="850"/>
  </r>
  <r>
    <x v="1"/>
    <x v="0"/>
    <s v="Raunak Laxmi Narayan Residency"/>
    <n v="1050"/>
    <n v="145"/>
    <x v="0"/>
    <s v="Thane West"/>
    <x v="0"/>
    <x v="2"/>
    <n v="1148"/>
    <n v="830"/>
    <x v="55"/>
    <n v="950"/>
  </r>
  <r>
    <x v="0"/>
    <x v="0"/>
    <s v="Sheth Avalon"/>
    <n v="2160"/>
    <n v="325"/>
    <x v="0"/>
    <s v="Thane West"/>
    <x v="0"/>
    <x v="2"/>
    <n v="998"/>
    <n v="850"/>
    <x v="49"/>
    <n v="970"/>
  </r>
  <r>
    <x v="1"/>
    <x v="0"/>
    <s v="ACME Ozone"/>
    <n v="1065"/>
    <n v="115"/>
    <x v="0"/>
    <s v="Thane West"/>
    <x v="0"/>
    <x v="2"/>
    <n v="971"/>
    <n v="670"/>
    <x v="25"/>
    <n v="1000"/>
  </r>
  <r>
    <x v="0"/>
    <x v="0"/>
    <s v="Hiranandani Meadows"/>
    <n v="2000"/>
    <n v="3"/>
    <x v="0"/>
    <s v="Thane West"/>
    <x v="0"/>
    <x v="2"/>
    <n v="960"/>
    <n v="700"/>
    <x v="41"/>
    <n v="890"/>
  </r>
  <r>
    <x v="4"/>
    <x v="0"/>
    <s v="Sheth Avalon"/>
    <n v="2100"/>
    <n v="46"/>
    <x v="0"/>
    <s v="Thane West"/>
    <x v="0"/>
    <x v="2"/>
    <n v="797"/>
    <n v="760"/>
    <x v="35"/>
    <n v="770"/>
  </r>
  <r>
    <x v="0"/>
    <x v="0"/>
    <s v="Hiranandani Meadows"/>
    <n v="2000"/>
    <n v="3"/>
    <x v="0"/>
    <s v="Thane West"/>
    <x v="0"/>
    <x v="2"/>
    <n v="978"/>
    <n v="720"/>
    <x v="40"/>
    <n v="1000"/>
  </r>
  <r>
    <x v="5"/>
    <x v="0"/>
    <s v="T Bhimjyani The Verraton"/>
    <n v="4300"/>
    <n v="62"/>
    <x v="0"/>
    <s v="Thane West"/>
    <x v="0"/>
    <x v="2"/>
    <n v="1034"/>
    <n v="830"/>
    <x v="33"/>
    <n v="790"/>
  </r>
  <r>
    <x v="0"/>
    <x v="0"/>
    <s v="Sheth Avalon"/>
    <n v="2160"/>
    <n v="325"/>
    <x v="0"/>
    <s v="Thane West"/>
    <x v="0"/>
    <x v="2"/>
    <n v="1053"/>
    <n v="750"/>
    <x v="28"/>
    <n v="990"/>
  </r>
  <r>
    <x v="0"/>
    <x v="0"/>
    <s v="Cosmos Horizon"/>
    <n v="1650"/>
    <n v="2"/>
    <x v="0"/>
    <s v="Thane West"/>
    <x v="0"/>
    <x v="2"/>
    <n v="1008"/>
    <n v="760"/>
    <x v="38"/>
    <n v="850"/>
  </r>
  <r>
    <x v="4"/>
    <x v="0"/>
    <s v="Sheth Avalon"/>
    <n v="3500"/>
    <n v="575"/>
    <x v="0"/>
    <s v="Thane West"/>
    <x v="0"/>
    <x v="2"/>
    <n v="1102"/>
    <n v="830"/>
    <x v="5"/>
    <n v="1000"/>
  </r>
  <r>
    <x v="0"/>
    <x v="0"/>
    <s v="Sheth Avalon"/>
    <n v="2096"/>
    <n v="325"/>
    <x v="0"/>
    <s v="Thane West"/>
    <x v="0"/>
    <x v="2"/>
    <n v="598"/>
    <n v="930"/>
    <x v="55"/>
    <n v="980"/>
  </r>
  <r>
    <x v="1"/>
    <x v="0"/>
    <s v="Dosti Imperia"/>
    <n v="1216"/>
    <n v="18"/>
    <x v="0"/>
    <s v="Thane West"/>
    <x v="0"/>
    <x v="2"/>
    <n v="898"/>
    <n v="850"/>
    <x v="2"/>
    <n v="780"/>
  </r>
  <r>
    <x v="0"/>
    <x v="0"/>
    <s v="Runwal Garden City Dahlia"/>
    <n v="1532"/>
    <n v="16"/>
    <x v="0"/>
    <s v="Thane West"/>
    <x v="0"/>
    <x v="2"/>
    <n v="1012"/>
    <n v="970"/>
    <x v="37"/>
    <n v="930"/>
  </r>
  <r>
    <x v="2"/>
    <x v="0"/>
    <s v="Hiranandani Estate"/>
    <n v="5868"/>
    <n v="85"/>
    <x v="0"/>
    <s v="Thane West"/>
    <x v="0"/>
    <x v="2"/>
    <n v="980"/>
    <n v="820"/>
    <x v="47"/>
    <n v="1000"/>
  </r>
  <r>
    <x v="4"/>
    <x v="0"/>
    <s v="ACME Ozone"/>
    <n v="2200"/>
    <n v="275"/>
    <x v="0"/>
    <s v="Thane West"/>
    <x v="0"/>
    <x v="2"/>
    <n v="650"/>
    <n v="780"/>
    <x v="28"/>
    <n v="940"/>
  </r>
  <r>
    <x v="0"/>
    <x v="0"/>
    <s v="Rustomjee Urbania"/>
    <n v="1570"/>
    <n v="21"/>
    <x v="0"/>
    <s v="Thane West"/>
    <x v="0"/>
    <x v="2"/>
    <n v="1015"/>
    <n v="830"/>
    <x v="30"/>
    <n v="870"/>
  </r>
  <r>
    <x v="4"/>
    <x v="0"/>
    <s v="Hiranandani Meadows"/>
    <n v="2645"/>
    <n v="535"/>
    <x v="0"/>
    <s v="Thane West"/>
    <x v="0"/>
    <x v="2"/>
    <n v="896"/>
    <n v="710"/>
    <x v="11"/>
    <n v="930"/>
  </r>
  <r>
    <x v="4"/>
    <x v="0"/>
    <s v="Hiranandani Meadows"/>
    <n v="2650"/>
    <n v="535"/>
    <x v="0"/>
    <s v="Thane West"/>
    <x v="0"/>
    <x v="2"/>
    <n v="1159"/>
    <n v="660"/>
    <x v="57"/>
    <n v="920"/>
  </r>
  <r>
    <x v="1"/>
    <x v="0"/>
    <s v="Raunak Laxmi Narayan Residency"/>
    <n v="1065"/>
    <n v="135"/>
    <x v="0"/>
    <s v="Thane West"/>
    <x v="0"/>
    <x v="2"/>
    <n v="894"/>
    <n v="950"/>
    <x v="37"/>
    <n v="1000"/>
  </r>
  <r>
    <x v="1"/>
    <x v="0"/>
    <s v="Raunak Laxmi Narayan Residency"/>
    <n v="1065"/>
    <n v="145"/>
    <x v="0"/>
    <s v="Thane West"/>
    <x v="0"/>
    <x v="2"/>
    <n v="1133"/>
    <n v="900"/>
    <x v="15"/>
    <n v="1000"/>
  </r>
  <r>
    <x v="0"/>
    <x v="0"/>
    <s v="Cosmos Horizon"/>
    <n v="1888"/>
    <n v="185"/>
    <x v="0"/>
    <s v="Thane West"/>
    <x v="0"/>
    <x v="2"/>
    <n v="958"/>
    <n v="920"/>
    <x v="16"/>
    <n v="810"/>
  </r>
  <r>
    <x v="4"/>
    <x v="0"/>
    <s v="ACME Ozone"/>
    <n v="2200"/>
    <n v="275"/>
    <x v="0"/>
    <s v="Thane West"/>
    <x v="0"/>
    <x v="2"/>
    <n v="1037"/>
    <n v="770"/>
    <x v="6"/>
    <n v="1000"/>
  </r>
  <r>
    <x v="0"/>
    <x v="0"/>
    <s v="Sheth Avalon"/>
    <n v="2150"/>
    <n v="325"/>
    <x v="0"/>
    <s v="Thane West"/>
    <x v="0"/>
    <x v="2"/>
    <n v="876"/>
    <n v="750"/>
    <x v="33"/>
    <n v="990"/>
  </r>
  <r>
    <x v="0"/>
    <x v="0"/>
    <s v="Regency Regency Towers"/>
    <n v="1650"/>
    <n v="21"/>
    <x v="0"/>
    <s v="Thane West"/>
    <x v="0"/>
    <x v="2"/>
    <n v="767"/>
    <n v="740"/>
    <x v="18"/>
    <n v="840"/>
  </r>
  <r>
    <x v="2"/>
    <x v="0"/>
    <s v="Hiranandani Estate"/>
    <n v="5200"/>
    <n v="85"/>
    <x v="0"/>
    <s v="Thane West"/>
    <x v="0"/>
    <x v="2"/>
    <n v="1077"/>
    <n v="720"/>
    <x v="12"/>
    <n v="1000"/>
  </r>
  <r>
    <x v="1"/>
    <x v="0"/>
    <s v="ACME Ozone Phase 2"/>
    <n v="1065"/>
    <n v="11"/>
    <x v="0"/>
    <s v="Thane West"/>
    <x v="0"/>
    <x v="2"/>
    <n v="912"/>
    <n v="840"/>
    <x v="11"/>
    <n v="1000"/>
  </r>
  <r>
    <x v="0"/>
    <x v="0"/>
    <s v="Wadhwa Wadhwa Courtyard"/>
    <n v="2128"/>
    <n v="315"/>
    <x v="0"/>
    <s v="Thane West"/>
    <x v="0"/>
    <x v="2"/>
    <n v="974"/>
    <n v="880"/>
    <x v="6"/>
    <n v="920"/>
  </r>
  <r>
    <x v="4"/>
    <x v="0"/>
    <s v="Hiranandani Meadows"/>
    <n v="2650"/>
    <n v="53"/>
    <x v="0"/>
    <s v="Thane West"/>
    <x v="0"/>
    <x v="2"/>
    <n v="1205"/>
    <n v="900"/>
    <x v="8"/>
    <n v="1000"/>
  </r>
  <r>
    <x v="2"/>
    <x v="0"/>
    <s v="Hiranandani Rodas Enclave"/>
    <n v="5200"/>
    <n v="825"/>
    <x v="0"/>
    <s v="Thane West"/>
    <x v="0"/>
    <x v="2"/>
    <n v="1070"/>
    <n v="650"/>
    <x v="33"/>
    <n v="1000"/>
  </r>
  <r>
    <x v="0"/>
    <x v="0"/>
    <s v="Hiranandani Meadows"/>
    <n v="2000"/>
    <n v="281"/>
    <x v="0"/>
    <s v="Thane West"/>
    <x v="0"/>
    <x v="2"/>
    <n v="1021"/>
    <n v="740"/>
    <x v="57"/>
    <n v="1000"/>
  </r>
  <r>
    <x v="4"/>
    <x v="0"/>
    <s v="Sheth Avalon"/>
    <n v="2100"/>
    <n v="46"/>
    <x v="0"/>
    <s v="Thane West"/>
    <x v="0"/>
    <x v="2"/>
    <n v="799"/>
    <n v="850"/>
    <x v="34"/>
    <n v="950"/>
  </r>
  <r>
    <x v="4"/>
    <x v="0"/>
    <s v="ACME Ozone"/>
    <n v="2200"/>
    <n v="275"/>
    <x v="0"/>
    <s v="Thane West"/>
    <x v="0"/>
    <x v="2"/>
    <n v="985"/>
    <n v="1000"/>
    <x v="38"/>
    <n v="950"/>
  </r>
  <r>
    <x v="1"/>
    <x v="0"/>
    <s v="Raunak Laxmi Narayan Residency"/>
    <n v="1065"/>
    <n v="145"/>
    <x v="0"/>
    <s v="Thane West"/>
    <x v="0"/>
    <x v="2"/>
    <n v="1218"/>
    <n v="930"/>
    <x v="52"/>
    <n v="760"/>
  </r>
  <r>
    <x v="1"/>
    <x v="0"/>
    <s v="Cosmos Horizon"/>
    <n v="1100"/>
    <n v="145"/>
    <x v="0"/>
    <s v="Thane West"/>
    <x v="0"/>
    <x v="2"/>
    <n v="1144"/>
    <n v="900"/>
    <x v="37"/>
    <n v="1000"/>
  </r>
  <r>
    <x v="4"/>
    <x v="0"/>
    <s v="Sheth Avalon"/>
    <n v="2100"/>
    <n v="46"/>
    <x v="0"/>
    <s v="Thane West"/>
    <x v="0"/>
    <x v="2"/>
    <n v="885"/>
    <n v="840"/>
    <x v="24"/>
    <n v="940"/>
  </r>
  <r>
    <x v="0"/>
    <x v="0"/>
    <s v="Runwal Garden City Dahlia"/>
    <n v="1650"/>
    <n v="16"/>
    <x v="0"/>
    <s v="Thane West"/>
    <x v="0"/>
    <x v="2"/>
    <n v="1122"/>
    <n v="770"/>
    <x v="36"/>
    <n v="910"/>
  </r>
  <r>
    <x v="0"/>
    <x v="0"/>
    <s v="Hiranandani Meadows"/>
    <n v="2160"/>
    <n v="325"/>
    <x v="0"/>
    <s v="Thane West"/>
    <x v="0"/>
    <x v="2"/>
    <n v="1039"/>
    <n v="740"/>
    <x v="8"/>
    <n v="1000"/>
  </r>
  <r>
    <x v="0"/>
    <x v="0"/>
    <s v="Runwal Garden City Dahlia"/>
    <n v="1532"/>
    <n v="16"/>
    <x v="0"/>
    <s v="Thane West"/>
    <x v="0"/>
    <x v="2"/>
    <n v="796"/>
    <n v="710"/>
    <x v="57"/>
    <n v="950"/>
  </r>
  <r>
    <x v="4"/>
    <x v="0"/>
    <s v="ACME Ozone"/>
    <n v="2550"/>
    <n v="265"/>
    <x v="0"/>
    <s v="Thane West"/>
    <x v="0"/>
    <x v="2"/>
    <n v="890"/>
    <n v="690"/>
    <x v="11"/>
    <n v="920"/>
  </r>
  <r>
    <x v="1"/>
    <x v="0"/>
    <s v="ACME Ozone"/>
    <n v="1099"/>
    <n v="11"/>
    <x v="0"/>
    <s v="Thane West"/>
    <x v="0"/>
    <x v="2"/>
    <n v="1261"/>
    <n v="640"/>
    <x v="10"/>
    <n v="770"/>
  </r>
  <r>
    <x v="1"/>
    <x v="0"/>
    <s v="Dosti Imperia"/>
    <n v="1250"/>
    <n v="18"/>
    <x v="0"/>
    <s v="Thane West"/>
    <x v="0"/>
    <x v="2"/>
    <n v="1105"/>
    <n v="880"/>
    <x v="41"/>
    <n v="980"/>
  </r>
  <r>
    <x v="4"/>
    <x v="0"/>
    <s v="Hiranandani Meadows"/>
    <n v="2650"/>
    <n v="53"/>
    <x v="0"/>
    <s v="Thane West"/>
    <x v="0"/>
    <x v="2"/>
    <n v="1075"/>
    <n v="790"/>
    <x v="44"/>
    <n v="1000"/>
  </r>
  <r>
    <x v="0"/>
    <x v="0"/>
    <s v="Runwal Garden City Dahlia"/>
    <n v="1640"/>
    <n v="19"/>
    <x v="0"/>
    <s v="Thane West"/>
    <x v="0"/>
    <x v="2"/>
    <n v="959"/>
    <n v="680"/>
    <x v="42"/>
    <n v="870"/>
  </r>
  <r>
    <x v="0"/>
    <x v="0"/>
    <s v="Neelkanth Greens"/>
    <n v="1250"/>
    <n v="175"/>
    <x v="0"/>
    <s v="Thane West"/>
    <x v="0"/>
    <x v="2"/>
    <n v="998"/>
    <n v="740"/>
    <x v="0"/>
    <n v="970"/>
  </r>
  <r>
    <x v="0"/>
    <x v="0"/>
    <s v="ACME Ozone Phase 2"/>
    <n v="1650"/>
    <n v="175"/>
    <x v="0"/>
    <s v="Thane West"/>
    <x v="0"/>
    <x v="2"/>
    <n v="940"/>
    <n v="660"/>
    <x v="42"/>
    <n v="830"/>
  </r>
  <r>
    <x v="1"/>
    <x v="0"/>
    <s v="Dosti Imperia"/>
    <n v="1250"/>
    <n v="18"/>
    <x v="0"/>
    <s v="Thane West"/>
    <x v="0"/>
    <x v="2"/>
    <n v="846"/>
    <n v="860"/>
    <x v="10"/>
    <n v="990"/>
  </r>
  <r>
    <x v="0"/>
    <x v="0"/>
    <s v="ACME Ozone Phase 2"/>
    <n v="1650"/>
    <n v="175"/>
    <x v="0"/>
    <s v="Thane West"/>
    <x v="0"/>
    <x v="2"/>
    <n v="1029"/>
    <n v="980"/>
    <x v="40"/>
    <n v="930"/>
  </r>
  <r>
    <x v="1"/>
    <x v="0"/>
    <s v="Hiranandani Meadows"/>
    <n v="1100"/>
    <n v="175"/>
    <x v="0"/>
    <s v="Thane West"/>
    <x v="0"/>
    <x v="2"/>
    <n v="1070"/>
    <n v="880"/>
    <x v="2"/>
    <n v="960"/>
  </r>
  <r>
    <x v="2"/>
    <x v="0"/>
    <s v="Hiranandani Estate"/>
    <n v="5868"/>
    <n v="8"/>
    <x v="0"/>
    <s v="Thane West"/>
    <x v="0"/>
    <x v="2"/>
    <n v="1208"/>
    <n v="660"/>
    <x v="26"/>
    <n v="980"/>
  </r>
  <r>
    <x v="1"/>
    <x v="0"/>
    <s v="Hiranandani Meadows"/>
    <n v="1000"/>
    <n v="175"/>
    <x v="0"/>
    <s v="Thane West"/>
    <x v="0"/>
    <x v="2"/>
    <n v="943"/>
    <n v="710"/>
    <x v="9"/>
    <n v="990"/>
  </r>
  <r>
    <x v="4"/>
    <x v="0"/>
    <s v="T Bhimjyani The Verraton"/>
    <n v="2280"/>
    <n v="335"/>
    <x v="0"/>
    <s v="Thane West"/>
    <x v="0"/>
    <x v="2"/>
    <n v="890"/>
    <n v="780"/>
    <x v="3"/>
    <n v="1000"/>
  </r>
  <r>
    <x v="0"/>
    <x v="0"/>
    <s v="Runwal Garden City Dahlia"/>
    <n v="1532"/>
    <n v="16"/>
    <x v="0"/>
    <s v="Thane West"/>
    <x v="0"/>
    <x v="2"/>
    <n v="1384"/>
    <n v="960"/>
    <x v="34"/>
    <n v="1000"/>
  </r>
  <r>
    <x v="4"/>
    <x v="0"/>
    <s v="Hiranandani Estate"/>
    <n v="2415"/>
    <n v="425"/>
    <x v="0"/>
    <s v="Thane West"/>
    <x v="0"/>
    <x v="2"/>
    <n v="892"/>
    <n v="830"/>
    <x v="12"/>
    <n v="930"/>
  </r>
  <r>
    <x v="0"/>
    <x v="0"/>
    <s v="Cosmos Horizon"/>
    <n v="1650"/>
    <n v="2"/>
    <x v="0"/>
    <s v="Thane West"/>
    <x v="0"/>
    <x v="2"/>
    <n v="1047"/>
    <n v="810"/>
    <x v="25"/>
    <n v="890"/>
  </r>
  <r>
    <x v="0"/>
    <x v="0"/>
    <s v="T Bhimjyani The Verraton"/>
    <n v="1650"/>
    <n v="175"/>
    <x v="0"/>
    <s v="Thane West"/>
    <x v="0"/>
    <x v="2"/>
    <n v="866"/>
    <n v="840"/>
    <x v="5"/>
    <n v="880"/>
  </r>
  <r>
    <x v="0"/>
    <x v="0"/>
    <s v="Runwal Garden City Dahlia"/>
    <n v="1532"/>
    <n v="16"/>
    <x v="0"/>
    <s v="Thane West"/>
    <x v="0"/>
    <x v="2"/>
    <n v="1021"/>
    <n v="810"/>
    <x v="29"/>
    <n v="970"/>
  </r>
  <r>
    <x v="0"/>
    <x v="0"/>
    <s v="T Bhimjyani The Verraton"/>
    <n v="1650"/>
    <n v="175"/>
    <x v="0"/>
    <s v="Thane West"/>
    <x v="0"/>
    <x v="2"/>
    <n v="885"/>
    <n v="1000"/>
    <x v="18"/>
    <n v="990"/>
  </r>
  <r>
    <x v="0"/>
    <x v="0"/>
    <s v="T Bhimjyani The Verraton"/>
    <n v="1920"/>
    <n v="25"/>
    <x v="0"/>
    <s v="Thane West"/>
    <x v="0"/>
    <x v="2"/>
    <n v="1159"/>
    <n v="790"/>
    <x v="23"/>
    <n v="1000"/>
  </r>
  <r>
    <x v="4"/>
    <x v="0"/>
    <s v="Hiranandani Estate"/>
    <n v="3500"/>
    <n v="475"/>
    <x v="0"/>
    <s v="Thane West"/>
    <x v="0"/>
    <x v="2"/>
    <n v="1135"/>
    <n v="950"/>
    <x v="25"/>
    <n v="750"/>
  </r>
  <r>
    <x v="1"/>
    <x v="0"/>
    <s v="ACME Ozone"/>
    <n v="1099"/>
    <n v="125"/>
    <x v="0"/>
    <s v="Thane West"/>
    <x v="0"/>
    <x v="2"/>
    <n v="771"/>
    <n v="830"/>
    <x v="7"/>
    <n v="870"/>
  </r>
  <r>
    <x v="0"/>
    <x v="0"/>
    <s v="Chandak Ideal Chsl"/>
    <n v="1435"/>
    <n v="65"/>
    <x v="0"/>
    <s v="Juhu"/>
    <x v="0"/>
    <x v="2"/>
    <n v="713"/>
    <n v="1000"/>
    <x v="4"/>
    <n v="890"/>
  </r>
  <r>
    <x v="0"/>
    <x v="0"/>
    <s v="KL Mehrise"/>
    <n v="2000"/>
    <n v="975"/>
    <x v="0"/>
    <s v="Santacruz West"/>
    <x v="0"/>
    <x v="2"/>
    <n v="965"/>
    <n v="850"/>
    <x v="44"/>
    <n v="850"/>
  </r>
  <r>
    <x v="3"/>
    <x v="0"/>
    <s v="Swaminarayan City"/>
    <n v="525"/>
    <n v="40"/>
    <x v="1"/>
    <s v="Dombivali"/>
    <x v="1"/>
    <x v="2"/>
    <n v="916"/>
    <n v="710"/>
    <x v="29"/>
    <n v="800"/>
  </r>
  <r>
    <x v="1"/>
    <x v="0"/>
    <s v="Swaminarayan City"/>
    <n v="521"/>
    <n v="40"/>
    <x v="1"/>
    <s v="Dombivali"/>
    <x v="1"/>
    <x v="2"/>
    <n v="877"/>
    <n v="630"/>
    <x v="21"/>
    <n v="1000"/>
  </r>
  <r>
    <x v="1"/>
    <x v="0"/>
    <s v="Arihant Clan Aalishan Phase 1"/>
    <n v="687"/>
    <n v="93"/>
    <x v="1"/>
    <s v="Kharghar"/>
    <x v="1"/>
    <x v="2"/>
    <n v="1145"/>
    <n v="900"/>
    <x v="17"/>
    <n v="1000"/>
  </r>
  <r>
    <x v="3"/>
    <x v="0"/>
    <s v="Arihant Clan Aalishan Phase 1"/>
    <n v="475"/>
    <n v="71"/>
    <x v="1"/>
    <s v="Kharghar"/>
    <x v="1"/>
    <x v="2"/>
    <n v="638"/>
    <n v="790"/>
    <x v="7"/>
    <n v="870"/>
  </r>
  <r>
    <x v="0"/>
    <x v="0"/>
    <s v="Indiabulls Indiabulls Golf City"/>
    <n v="2190"/>
    <n v="85"/>
    <x v="1"/>
    <s v="Khopoli"/>
    <x v="0"/>
    <x v="2"/>
    <n v="1015"/>
    <n v="750"/>
    <x v="16"/>
    <n v="850"/>
  </r>
  <r>
    <x v="1"/>
    <x v="0"/>
    <s v="Indiabulls Park"/>
    <n v="908"/>
    <n v="73"/>
    <x v="1"/>
    <s v="Panvel"/>
    <x v="1"/>
    <x v="2"/>
    <n v="986"/>
    <n v="750"/>
    <x v="10"/>
    <n v="750"/>
  </r>
  <r>
    <x v="1"/>
    <x v="0"/>
    <s v="Sai Baba"/>
    <n v="550"/>
    <n v="12"/>
    <x v="0"/>
    <s v="Kandivali West"/>
    <x v="0"/>
    <x v="2"/>
    <n v="817"/>
    <n v="680"/>
    <x v="43"/>
    <n v="1000"/>
  </r>
  <r>
    <x v="1"/>
    <x v="0"/>
    <s v="Arihant Soni Sarovar Apartment"/>
    <n v="850"/>
    <n v="165"/>
    <x v="0"/>
    <s v="Borivali West"/>
    <x v="0"/>
    <x v="2"/>
    <n v="1057"/>
    <n v="750"/>
    <x v="11"/>
    <n v="900"/>
  </r>
  <r>
    <x v="4"/>
    <x v="0"/>
    <s v="Lodha The Park Tower 6"/>
    <n v="2267"/>
    <n v="125"/>
    <x v="0"/>
    <s v="Lower Parel"/>
    <x v="0"/>
    <x v="2"/>
    <n v="1144"/>
    <n v="770"/>
    <x v="32"/>
    <n v="810"/>
  </r>
  <r>
    <x v="3"/>
    <x v="0"/>
    <s v="Nisarg Greens"/>
    <n v="730"/>
    <n v="40"/>
    <x v="1"/>
    <s v="Ambernath East"/>
    <x v="0"/>
    <x v="0"/>
    <n v="874"/>
    <n v="740"/>
    <x v="25"/>
    <n v="990"/>
  </r>
  <r>
    <x v="0"/>
    <x v="0"/>
    <s v="Gurukrupa Sunil Apartment"/>
    <n v="1450"/>
    <n v="289"/>
    <x v="0"/>
    <s v="Borivali West"/>
    <x v="0"/>
    <x v="2"/>
    <n v="907"/>
    <n v="830"/>
    <x v="8"/>
    <n v="1000"/>
  </r>
  <r>
    <x v="0"/>
    <x v="0"/>
    <s v="Harshail Eternia"/>
    <n v="1284"/>
    <n v="33"/>
    <x v="0"/>
    <s v="Goregaon East"/>
    <x v="0"/>
    <x v="2"/>
    <n v="999"/>
    <n v="640"/>
    <x v="2"/>
    <n v="940"/>
  </r>
  <r>
    <x v="3"/>
    <x v="0"/>
    <s v="Wolfpack Nav Vishwadham CHSL"/>
    <n v="592"/>
    <n v="15"/>
    <x v="0"/>
    <s v="Santacruz East"/>
    <x v="1"/>
    <x v="2"/>
    <n v="906"/>
    <n v="820"/>
    <x v="41"/>
    <n v="940"/>
  </r>
  <r>
    <x v="0"/>
    <x v="0"/>
    <s v="Motiram Royal Park"/>
    <n v="1150"/>
    <n v="80"/>
    <x v="1"/>
    <s v="Ambernath East"/>
    <x v="0"/>
    <x v="2"/>
    <n v="923"/>
    <n v="880"/>
    <x v="8"/>
    <n v="1000"/>
  </r>
  <r>
    <x v="1"/>
    <x v="0"/>
    <s v="Nisarg Greens"/>
    <n v="900"/>
    <n v="46"/>
    <x v="1"/>
    <s v="Ambernath East"/>
    <x v="0"/>
    <x v="2"/>
    <n v="1216"/>
    <n v="950"/>
    <x v="16"/>
    <n v="910"/>
  </r>
  <r>
    <x v="3"/>
    <x v="0"/>
    <s v="Panvelkar Green City"/>
    <n v="685"/>
    <n v="26"/>
    <x v="1"/>
    <s v="Ambernath East"/>
    <x v="0"/>
    <x v="2"/>
    <n v="909"/>
    <n v="880"/>
    <x v="0"/>
    <n v="830"/>
  </r>
  <r>
    <x v="3"/>
    <x v="0"/>
    <s v="Charms Global City"/>
    <n v="557"/>
    <n v="32"/>
    <x v="1"/>
    <s v="Ambernath East"/>
    <x v="1"/>
    <x v="2"/>
    <n v="1256"/>
    <n v="810"/>
    <x v="31"/>
    <n v="860"/>
  </r>
  <r>
    <x v="3"/>
    <x v="0"/>
    <s v="Roswalt Zaiden"/>
    <n v="521"/>
    <n v="9999"/>
    <x v="1"/>
    <s v="Jogeshwari West"/>
    <x v="1"/>
    <x v="2"/>
    <n v="832"/>
    <n v="810"/>
    <x v="12"/>
    <n v="1000"/>
  </r>
  <r>
    <x v="3"/>
    <x v="0"/>
    <s v="Zinal Angel Residency"/>
    <n v="575"/>
    <n v="17"/>
    <x v="1"/>
    <s v="Saphale"/>
    <x v="1"/>
    <x v="2"/>
    <n v="1097"/>
    <n v="890"/>
    <x v="16"/>
    <n v="1000"/>
  </r>
  <r>
    <x v="3"/>
    <x v="0"/>
    <s v="Fia Enclave"/>
    <n v="470"/>
    <n v="1715"/>
    <x v="1"/>
    <s v="Palghar"/>
    <x v="0"/>
    <x v="2"/>
    <n v="920"/>
    <n v="830"/>
    <x v="17"/>
    <n v="1000"/>
  </r>
  <r>
    <x v="3"/>
    <x v="0"/>
    <s v="Roop Rajat Park"/>
    <n v="695"/>
    <n v="225"/>
    <x v="1"/>
    <s v="Boisar"/>
    <x v="1"/>
    <x v="2"/>
    <n v="477"/>
    <n v="760"/>
    <x v="0"/>
    <n v="760"/>
  </r>
  <r>
    <x v="1"/>
    <x v="0"/>
    <s v="Roop Rajat Park"/>
    <n v="1050"/>
    <n v="35"/>
    <x v="1"/>
    <s v="Boisar"/>
    <x v="1"/>
    <x v="2"/>
    <n v="618"/>
    <n v="860"/>
    <x v="28"/>
    <n v="1000"/>
  </r>
  <r>
    <x v="3"/>
    <x v="0"/>
    <s v="Mohan Highlands"/>
    <n v="720"/>
    <n v="29"/>
    <x v="1"/>
    <s v="Badlapur East"/>
    <x v="0"/>
    <x v="2"/>
    <n v="1165"/>
    <n v="810"/>
    <x v="27"/>
    <n v="820"/>
  </r>
  <r>
    <x v="1"/>
    <x v="0"/>
    <s v="Runwal My City"/>
    <n v="741"/>
    <n v="49"/>
    <x v="1"/>
    <s v="Dombivali"/>
    <x v="0"/>
    <x v="2"/>
    <n v="1179"/>
    <n v="920"/>
    <x v="65"/>
    <n v="870"/>
  </r>
  <r>
    <x v="0"/>
    <x v="0"/>
    <s v="Marathon Nextgen Era"/>
    <n v="1800"/>
    <n v="6"/>
    <x v="0"/>
    <s v="Lower Parel"/>
    <x v="0"/>
    <x v="2"/>
    <n v="937"/>
    <n v="860"/>
    <x v="38"/>
    <n v="850"/>
  </r>
  <r>
    <x v="2"/>
    <x v="0"/>
    <s v="Globe Paradise"/>
    <n v="4000"/>
    <n v="4"/>
    <x v="0"/>
    <s v="Dombivali"/>
    <x v="0"/>
    <x v="2"/>
    <n v="1059"/>
    <n v="680"/>
    <x v="17"/>
    <n v="900"/>
  </r>
  <r>
    <x v="1"/>
    <x v="0"/>
    <s v="Marigold Mari Gold 4"/>
    <n v="950"/>
    <n v="75"/>
    <x v="1"/>
    <s v="Mira Road East"/>
    <x v="0"/>
    <x v="1"/>
    <n v="698"/>
    <n v="700"/>
    <x v="22"/>
    <n v="1000"/>
  </r>
  <r>
    <x v="1"/>
    <x v="0"/>
    <s v="Cosmos Horizone Phase II"/>
    <n v="1065"/>
    <n v="135"/>
    <x v="0"/>
    <s v="Thane West"/>
    <x v="0"/>
    <x v="2"/>
    <n v="1088"/>
    <n v="810"/>
    <x v="18"/>
    <n v="890"/>
  </r>
  <r>
    <x v="1"/>
    <x v="0"/>
    <s v="Raunak City"/>
    <n v="982"/>
    <n v="50"/>
    <x v="1"/>
    <s v="Kalyan West"/>
    <x v="1"/>
    <x v="2"/>
    <n v="1103"/>
    <n v="960"/>
    <x v="19"/>
    <n v="930"/>
  </r>
  <r>
    <x v="1"/>
    <x v="0"/>
    <s v="Wadhwa Atmosphere Phase 1"/>
    <n v="861"/>
    <n v="17"/>
    <x v="0"/>
    <s v="Mulund West"/>
    <x v="0"/>
    <x v="2"/>
    <n v="1113"/>
    <n v="710"/>
    <x v="28"/>
    <n v="1000"/>
  </r>
  <r>
    <x v="2"/>
    <x v="0"/>
    <s v="Lodha World One"/>
    <n v="6000"/>
    <n v="34"/>
    <x v="0"/>
    <s v="Lower Parel"/>
    <x v="0"/>
    <x v="0"/>
    <n v="1149"/>
    <n v="830"/>
    <x v="43"/>
    <n v="1000"/>
  </r>
  <r>
    <x v="4"/>
    <x v="0"/>
    <s v="Lodha World One"/>
    <n v="2500"/>
    <n v="20"/>
    <x v="0"/>
    <s v="Lower Parel"/>
    <x v="0"/>
    <x v="0"/>
    <n v="955"/>
    <n v="700"/>
    <x v="18"/>
    <n v="860"/>
  </r>
  <r>
    <x v="0"/>
    <x v="0"/>
    <s v="Lodha World One"/>
    <n v="2000"/>
    <n v="15"/>
    <x v="0"/>
    <s v="Lower Parel"/>
    <x v="0"/>
    <x v="0"/>
    <n v="1113"/>
    <n v="800"/>
    <x v="33"/>
    <n v="890"/>
  </r>
  <r>
    <x v="1"/>
    <x v="0"/>
    <s v="Dosti Estates"/>
    <n v="900"/>
    <n v="25"/>
    <x v="0"/>
    <s v="Wadala"/>
    <x v="0"/>
    <x v="0"/>
    <n v="909"/>
    <n v="740"/>
    <x v="45"/>
    <n v="770"/>
  </r>
  <r>
    <x v="0"/>
    <x v="0"/>
    <s v="Reputed Builder Santacruz Mansion"/>
    <n v="1000"/>
    <n v="279"/>
    <x v="0"/>
    <s v="Santacruz East"/>
    <x v="0"/>
    <x v="2"/>
    <n v="980"/>
    <n v="670"/>
    <x v="7"/>
    <n v="990"/>
  </r>
  <r>
    <x v="1"/>
    <x v="0"/>
    <s v="Kanakia Aroha"/>
    <n v="940"/>
    <n v="18"/>
    <x v="0"/>
    <s v="Borivali East"/>
    <x v="0"/>
    <x v="2"/>
    <n v="1030"/>
    <n v="910"/>
    <x v="28"/>
    <n v="960"/>
  </r>
  <r>
    <x v="0"/>
    <x v="0"/>
    <s v="Axis Magnolia"/>
    <n v="1350"/>
    <n v="47"/>
    <x v="0"/>
    <s v="Santacruz East"/>
    <x v="0"/>
    <x v="2"/>
    <n v="1068"/>
    <n v="950"/>
    <x v="34"/>
    <n v="620"/>
  </r>
  <r>
    <x v="0"/>
    <x v="0"/>
    <s v="Axis Magnolia"/>
    <n v="1400"/>
    <n v="465"/>
    <x v="0"/>
    <s v="Santacruz East"/>
    <x v="0"/>
    <x v="2"/>
    <n v="747"/>
    <n v="750"/>
    <x v="9"/>
    <n v="940"/>
  </r>
  <r>
    <x v="1"/>
    <x v="0"/>
    <s v="Darvesh Belleza"/>
    <n v="720"/>
    <n v="31"/>
    <x v="0"/>
    <s v="Khar"/>
    <x v="0"/>
    <x v="2"/>
    <n v="817"/>
    <n v="770"/>
    <x v="45"/>
    <n v="830"/>
  </r>
  <r>
    <x v="0"/>
    <x v="0"/>
    <s v="Raja Shloka Apartment"/>
    <n v="1200"/>
    <n v="55"/>
    <x v="0"/>
    <s v="Santacruz West"/>
    <x v="0"/>
    <x v="2"/>
    <n v="1113"/>
    <n v="780"/>
    <x v="9"/>
    <n v="910"/>
  </r>
  <r>
    <x v="0"/>
    <x v="0"/>
    <s v="Runwal Elegante"/>
    <n v="1200"/>
    <n v="5"/>
    <x v="0"/>
    <s v="Andheri West"/>
    <x v="0"/>
    <x v="2"/>
    <n v="1180"/>
    <n v="840"/>
    <x v="22"/>
    <n v="770"/>
  </r>
  <r>
    <x v="0"/>
    <x v="0"/>
    <s v="Sigma Emerald"/>
    <n v="1200"/>
    <n v="425"/>
    <x v="0"/>
    <s v="Santacruz East"/>
    <x v="1"/>
    <x v="2"/>
    <n v="1099"/>
    <n v="810"/>
    <x v="38"/>
    <n v="950"/>
  </r>
  <r>
    <x v="0"/>
    <x v="0"/>
    <s v="Sigma Emerald"/>
    <n v="1020"/>
    <n v="377"/>
    <x v="0"/>
    <s v="Santacruz East"/>
    <x v="1"/>
    <x v="2"/>
    <n v="877"/>
    <n v="870"/>
    <x v="9"/>
    <n v="980"/>
  </r>
  <r>
    <x v="1"/>
    <x v="0"/>
    <s v="Sigma Emerald"/>
    <n v="750"/>
    <n v="285"/>
    <x v="0"/>
    <s v="Santacruz East"/>
    <x v="1"/>
    <x v="2"/>
    <n v="1008"/>
    <n v="830"/>
    <x v="38"/>
    <n v="1000"/>
  </r>
  <r>
    <x v="0"/>
    <x v="0"/>
    <s v="Park Reach"/>
    <n v="1450"/>
    <n v="106"/>
    <x v="0"/>
    <s v="Bandra"/>
    <x v="1"/>
    <x v="2"/>
    <n v="880"/>
    <n v="710"/>
    <x v="17"/>
    <n v="920"/>
  </r>
  <r>
    <x v="0"/>
    <x v="0"/>
    <s v="Ekta WestBay"/>
    <n v="1321"/>
    <n v="585"/>
    <x v="0"/>
    <s v="Bandra West"/>
    <x v="1"/>
    <x v="2"/>
    <n v="892"/>
    <n v="730"/>
    <x v="27"/>
    <n v="1000"/>
  </r>
  <r>
    <x v="0"/>
    <x v="0"/>
    <s v="Ekta WestBay"/>
    <n v="1212"/>
    <n v="55"/>
    <x v="0"/>
    <s v="Bandra West"/>
    <x v="1"/>
    <x v="2"/>
    <n v="1223"/>
    <n v="930"/>
    <x v="17"/>
    <n v="900"/>
  </r>
  <r>
    <x v="2"/>
    <x v="0"/>
    <s v="Avighna One Avighna Park"/>
    <n v="5200"/>
    <n v="25"/>
    <x v="0"/>
    <s v="Lower Parel"/>
    <x v="0"/>
    <x v="2"/>
    <n v="694"/>
    <n v="840"/>
    <x v="9"/>
    <n v="910"/>
  </r>
  <r>
    <x v="0"/>
    <x v="0"/>
    <s v="Avighna One Avighna Park"/>
    <n v="2700"/>
    <n v="14"/>
    <x v="0"/>
    <s v="Lower Parel"/>
    <x v="0"/>
    <x v="2"/>
    <n v="1201"/>
    <n v="830"/>
    <x v="5"/>
    <n v="900"/>
  </r>
  <r>
    <x v="0"/>
    <x v="0"/>
    <s v="Evershine Madhuvan"/>
    <n v="1100"/>
    <n v="4"/>
    <x v="0"/>
    <s v="Santacruz East"/>
    <x v="0"/>
    <x v="2"/>
    <n v="1152"/>
    <n v="990"/>
    <x v="29"/>
    <n v="1000"/>
  </r>
  <r>
    <x v="0"/>
    <x v="0"/>
    <s v="Evershine Madhuvan"/>
    <n v="1100"/>
    <n v="385"/>
    <x v="0"/>
    <s v="Santacruz East"/>
    <x v="0"/>
    <x v="2"/>
    <n v="1166"/>
    <n v="730"/>
    <x v="47"/>
    <n v="930"/>
  </r>
  <r>
    <x v="0"/>
    <x v="0"/>
    <s v="Reputed Builder Shiv Shakti CHS"/>
    <n v="1450"/>
    <n v="425"/>
    <x v="0"/>
    <s v="Andheri West"/>
    <x v="0"/>
    <x v="2"/>
    <n v="817"/>
    <n v="860"/>
    <x v="42"/>
    <n v="910"/>
  </r>
  <r>
    <x v="4"/>
    <x v="0"/>
    <s v="Windsor Grande Residences"/>
    <n v="3500"/>
    <n v="14"/>
    <x v="0"/>
    <s v="Andheri West"/>
    <x v="0"/>
    <x v="2"/>
    <n v="981"/>
    <n v="830"/>
    <x v="11"/>
    <n v="820"/>
  </r>
  <r>
    <x v="2"/>
    <x v="0"/>
    <s v="Windsor Grande Residences"/>
    <n v="5200"/>
    <n v="22"/>
    <x v="0"/>
    <s v="Andheri West"/>
    <x v="0"/>
    <x v="2"/>
    <n v="807"/>
    <n v="560"/>
    <x v="33"/>
    <n v="950"/>
  </r>
  <r>
    <x v="4"/>
    <x v="0"/>
    <s v="Raheja Imperia I"/>
    <n v="2510"/>
    <n v="10"/>
    <x v="0"/>
    <s v="Lower Parel"/>
    <x v="1"/>
    <x v="2"/>
    <n v="1079"/>
    <n v="890"/>
    <x v="27"/>
    <n v="960"/>
  </r>
  <r>
    <x v="0"/>
    <x v="0"/>
    <s v="RNA Mirage"/>
    <n v="2200"/>
    <n v="9"/>
    <x v="0"/>
    <s v="Worli"/>
    <x v="0"/>
    <x v="2"/>
    <n v="998"/>
    <n v="640"/>
    <x v="57"/>
    <n v="980"/>
  </r>
  <r>
    <x v="1"/>
    <x v="0"/>
    <s v="Lodha Park"/>
    <n v="919"/>
    <n v="4"/>
    <x v="0"/>
    <s v="Lower Parel"/>
    <x v="0"/>
    <x v="2"/>
    <n v="869"/>
    <n v="820"/>
    <x v="42"/>
    <n v="840"/>
  </r>
  <r>
    <x v="1"/>
    <x v="0"/>
    <s v="Lodha Park"/>
    <n v="919"/>
    <n v="42"/>
    <x v="0"/>
    <s v="Lower Parel"/>
    <x v="0"/>
    <x v="2"/>
    <n v="833"/>
    <n v="930"/>
    <x v="31"/>
    <n v="1000"/>
  </r>
  <r>
    <x v="1"/>
    <x v="0"/>
    <s v="Lodha Park"/>
    <n v="919"/>
    <n v="41"/>
    <x v="0"/>
    <s v="Lower Parel"/>
    <x v="0"/>
    <x v="1"/>
    <n v="1024"/>
    <n v="630"/>
    <x v="64"/>
    <n v="1000"/>
  </r>
  <r>
    <x v="0"/>
    <x v="0"/>
    <s v="Reputed Builder Samartha Aangan II"/>
    <n v="1800"/>
    <n v="525"/>
    <x v="0"/>
    <s v="Andheri West"/>
    <x v="0"/>
    <x v="2"/>
    <n v="1203"/>
    <n v="720"/>
    <x v="8"/>
    <n v="940"/>
  </r>
  <r>
    <x v="4"/>
    <x v="0"/>
    <s v="Samarth Meghdoot"/>
    <n v="2807"/>
    <n v="10"/>
    <x v="0"/>
    <s v="Andheri West"/>
    <x v="0"/>
    <x v="2"/>
    <n v="1021"/>
    <n v="850"/>
    <x v="41"/>
    <n v="780"/>
  </r>
  <r>
    <x v="0"/>
    <x v="0"/>
    <s v="Lodha Marquise"/>
    <n v="1686"/>
    <n v="65"/>
    <x v="0"/>
    <s v="Worli"/>
    <x v="0"/>
    <x v="2"/>
    <n v="648"/>
    <n v="840"/>
    <x v="18"/>
    <n v="870"/>
  </r>
  <r>
    <x v="0"/>
    <x v="0"/>
    <s v="Rustomjee Crown Phase 2"/>
    <n v="1735"/>
    <n v="75"/>
    <x v="0"/>
    <s v="Prabhadevi"/>
    <x v="1"/>
    <x v="2"/>
    <n v="861"/>
    <n v="710"/>
    <x v="0"/>
    <n v="950"/>
  </r>
  <r>
    <x v="2"/>
    <x v="0"/>
    <s v="Rustomjee Crown Phase 1"/>
    <n v="3231"/>
    <n v="17"/>
    <x v="0"/>
    <s v="Prabhadevi"/>
    <x v="1"/>
    <x v="2"/>
    <n v="1118"/>
    <n v="780"/>
    <x v="28"/>
    <n v="970"/>
  </r>
  <r>
    <x v="4"/>
    <x v="0"/>
    <s v="Rustomjee Crown Phase 2"/>
    <n v="2278"/>
    <n v="92"/>
    <x v="0"/>
    <s v="Prabhadevi"/>
    <x v="1"/>
    <x v="2"/>
    <n v="840"/>
    <n v="930"/>
    <x v="2"/>
    <n v="880"/>
  </r>
  <r>
    <x v="3"/>
    <x v="0"/>
    <s v="Lodha Codename Premier"/>
    <n v="577"/>
    <n v="46"/>
    <x v="1"/>
    <s v="Dombivali"/>
    <x v="1"/>
    <x v="0"/>
    <n v="1062"/>
    <n v="710"/>
    <x v="30"/>
    <n v="1000"/>
  </r>
  <r>
    <x v="3"/>
    <x v="0"/>
    <s v="Vardhman Grandeur"/>
    <n v="624"/>
    <n v="131"/>
    <x v="0"/>
    <s v="Andheri West"/>
    <x v="1"/>
    <x v="0"/>
    <n v="1041"/>
    <n v="840"/>
    <x v="33"/>
    <n v="780"/>
  </r>
  <r>
    <x v="4"/>
    <x v="0"/>
    <s v="Hiranandani Orchid"/>
    <n v="3350"/>
    <n v="575"/>
    <x v="0"/>
    <s v="Thane West"/>
    <x v="0"/>
    <x v="2"/>
    <n v="1160"/>
    <n v="890"/>
    <x v="6"/>
    <n v="700"/>
  </r>
  <r>
    <x v="1"/>
    <x v="0"/>
    <s v="Godrej Ascend Phase 1"/>
    <n v="678"/>
    <n v="111"/>
    <x v="0"/>
    <s v="Thane East"/>
    <x v="1"/>
    <x v="2"/>
    <n v="949"/>
    <n v="790"/>
    <x v="33"/>
    <n v="950"/>
  </r>
  <r>
    <x v="1"/>
    <x v="0"/>
    <s v="Precious Group Precious Meadows"/>
    <n v="700"/>
    <n v="54"/>
    <x v="1"/>
    <s v="Ulhasnagar"/>
    <x v="1"/>
    <x v="2"/>
    <n v="1160"/>
    <n v="770"/>
    <x v="44"/>
    <n v="790"/>
  </r>
  <r>
    <x v="0"/>
    <x v="0"/>
    <s v="Lodha Bel Air"/>
    <n v="1298"/>
    <n v="37"/>
    <x v="0"/>
    <s v="Jogeshwari West"/>
    <x v="0"/>
    <x v="2"/>
    <n v="879"/>
    <n v="730"/>
    <x v="36"/>
    <n v="940"/>
  </r>
  <r>
    <x v="4"/>
    <x v="0"/>
    <s v="Reputed Builder Vasant Valley"/>
    <n v="1600"/>
    <n v="13"/>
    <x v="0"/>
    <s v="Kalyan West"/>
    <x v="0"/>
    <x v="2"/>
    <n v="1071"/>
    <n v="790"/>
    <x v="49"/>
    <n v="890"/>
  </r>
  <r>
    <x v="3"/>
    <x v="0"/>
    <s v="Honest Kalyan Nagari"/>
    <n v="650"/>
    <n v="35"/>
    <x v="1"/>
    <s v="Kalyan West"/>
    <x v="0"/>
    <x v="2"/>
    <n v="900"/>
    <n v="940"/>
    <x v="25"/>
    <n v="800"/>
  </r>
  <r>
    <x v="4"/>
    <x v="0"/>
    <s v="Chandak Chandak Greenairy"/>
    <n v="1500"/>
    <n v="342"/>
    <x v="0"/>
    <s v="Borivali East"/>
    <x v="1"/>
    <x v="2"/>
    <n v="970"/>
    <n v="880"/>
    <x v="30"/>
    <n v="950"/>
  </r>
  <r>
    <x v="4"/>
    <x v="0"/>
    <s v="Chandak Chandak Greenairy"/>
    <n v="1436"/>
    <n v="325"/>
    <x v="0"/>
    <s v="Borivali East"/>
    <x v="1"/>
    <x v="2"/>
    <n v="924"/>
    <n v="720"/>
    <x v="24"/>
    <n v="810"/>
  </r>
  <r>
    <x v="0"/>
    <x v="0"/>
    <s v="Chandak Chandak Greenairy"/>
    <n v="1262"/>
    <n v="279"/>
    <x v="0"/>
    <s v="Borivali East"/>
    <x v="1"/>
    <x v="2"/>
    <n v="1068"/>
    <n v="880"/>
    <x v="67"/>
    <n v="850"/>
  </r>
  <r>
    <x v="3"/>
    <x v="0"/>
    <s v="Shree Ekveera Guruprabha Sankul"/>
    <n v="580"/>
    <n v="2899"/>
    <x v="1"/>
    <s v="Bhiwandi"/>
    <x v="0"/>
    <x v="2"/>
    <n v="936"/>
    <n v="1000"/>
    <x v="2"/>
    <n v="950"/>
  </r>
  <r>
    <x v="1"/>
    <x v="0"/>
    <s v="Sanghvi Palash"/>
    <n v="800"/>
    <n v="16"/>
    <x v="0"/>
    <s v="Kandivali East"/>
    <x v="1"/>
    <x v="2"/>
    <n v="876"/>
    <n v="840"/>
    <x v="7"/>
    <n v="1000"/>
  </r>
  <r>
    <x v="1"/>
    <x v="0"/>
    <s v="Hubtown The Premiere Residences Beverly"/>
    <n v="962"/>
    <n v="258"/>
    <x v="0"/>
    <s v="Andheri West"/>
    <x v="1"/>
    <x v="0"/>
    <n v="706"/>
    <n v="780"/>
    <x v="8"/>
    <n v="1000"/>
  </r>
  <r>
    <x v="0"/>
    <x v="0"/>
    <s v="Hubtown The Premiere Residences Beverly"/>
    <n v="1459"/>
    <n v="44"/>
    <x v="0"/>
    <s v="Andheri West"/>
    <x v="1"/>
    <x v="0"/>
    <n v="1124"/>
    <n v="650"/>
    <x v="16"/>
    <n v="940"/>
  </r>
  <r>
    <x v="1"/>
    <x v="0"/>
    <s v="Interintel Gurnani Palms Wing A"/>
    <n v="946"/>
    <n v="258"/>
    <x v="0"/>
    <s v="Andheri West"/>
    <x v="0"/>
    <x v="0"/>
    <n v="1259"/>
    <n v="770"/>
    <x v="40"/>
    <n v="880"/>
  </r>
  <r>
    <x v="1"/>
    <x v="0"/>
    <s v="Interintel Gurnani Palms Wing A"/>
    <n v="946"/>
    <n v="259"/>
    <x v="0"/>
    <s v="Andheri West"/>
    <x v="0"/>
    <x v="0"/>
    <n v="1094"/>
    <n v="840"/>
    <x v="30"/>
    <n v="1000"/>
  </r>
  <r>
    <x v="1"/>
    <x v="0"/>
    <s v="Interintel Gurnani Palms Wing A"/>
    <n v="946"/>
    <n v="262"/>
    <x v="0"/>
    <s v="Andheri West"/>
    <x v="0"/>
    <x v="0"/>
    <n v="743"/>
    <n v="660"/>
    <x v="0"/>
    <n v="1000"/>
  </r>
  <r>
    <x v="1"/>
    <x v="0"/>
    <s v="Interintel Gurnani Palms Wing A"/>
    <n v="946"/>
    <n v="254"/>
    <x v="0"/>
    <s v="Andheri West"/>
    <x v="0"/>
    <x v="0"/>
    <n v="960"/>
    <n v="800"/>
    <x v="58"/>
    <n v="850"/>
  </r>
  <r>
    <x v="0"/>
    <x v="0"/>
    <s v="Hubtown The Premiere Residences Beverly"/>
    <n v="1459"/>
    <n v="445"/>
    <x v="0"/>
    <s v="Andheri West"/>
    <x v="1"/>
    <x v="0"/>
    <n v="996"/>
    <n v="680"/>
    <x v="6"/>
    <n v="930"/>
  </r>
  <r>
    <x v="0"/>
    <x v="0"/>
    <s v="Evershine Sapphire"/>
    <n v="1400"/>
    <n v="22"/>
    <x v="0"/>
    <s v="Powai"/>
    <x v="0"/>
    <x v="1"/>
    <n v="1029"/>
    <n v="610"/>
    <x v="47"/>
    <n v="910"/>
  </r>
  <r>
    <x v="3"/>
    <x v="0"/>
    <s v="Raunak City 2"/>
    <n v="850"/>
    <n v="4187"/>
    <x v="1"/>
    <s v="Kalyan West"/>
    <x v="1"/>
    <x v="0"/>
    <n v="981"/>
    <n v="870"/>
    <x v="13"/>
    <n v="950"/>
  </r>
  <r>
    <x v="3"/>
    <x v="0"/>
    <s v="Raunak City 2"/>
    <n v="850"/>
    <n v="42"/>
    <x v="1"/>
    <s v="Kalyan West"/>
    <x v="1"/>
    <x v="0"/>
    <n v="969"/>
    <n v="660"/>
    <x v="11"/>
    <n v="990"/>
  </r>
  <r>
    <x v="3"/>
    <x v="0"/>
    <s v="Raunak City 2"/>
    <n v="850"/>
    <n v="4189"/>
    <x v="1"/>
    <s v="Kalyan West"/>
    <x v="1"/>
    <x v="0"/>
    <n v="1017"/>
    <n v="760"/>
    <x v="1"/>
    <n v="910"/>
  </r>
  <r>
    <x v="3"/>
    <x v="0"/>
    <s v="Raunak City 2"/>
    <n v="850"/>
    <n v="4199"/>
    <x v="1"/>
    <s v="Kalyan West"/>
    <x v="1"/>
    <x v="0"/>
    <n v="1091"/>
    <n v="630"/>
    <x v="12"/>
    <n v="910"/>
  </r>
  <r>
    <x v="3"/>
    <x v="0"/>
    <s v="Raunak City 2"/>
    <n v="850"/>
    <n v="419"/>
    <x v="1"/>
    <s v="Kalyan West"/>
    <x v="1"/>
    <x v="0"/>
    <n v="919"/>
    <n v="740"/>
    <x v="25"/>
    <n v="1000"/>
  </r>
  <r>
    <x v="3"/>
    <x v="0"/>
    <s v="Raunak City 2"/>
    <n v="550"/>
    <n v="299"/>
    <x v="1"/>
    <s v="Kalyan West"/>
    <x v="1"/>
    <x v="0"/>
    <n v="1161"/>
    <n v="740"/>
    <x v="40"/>
    <n v="870"/>
  </r>
  <r>
    <x v="1"/>
    <x v="0"/>
    <s v="L And T L&amp;T Veridian At Emerald Isle"/>
    <n v="1000"/>
    <n v="21"/>
    <x v="0"/>
    <s v="Powai"/>
    <x v="0"/>
    <x v="1"/>
    <n v="1100"/>
    <n v="820"/>
    <x v="22"/>
    <n v="1000"/>
  </r>
  <r>
    <x v="0"/>
    <x v="0"/>
    <s v="Vishesh Balaji Symphony "/>
    <n v="1450"/>
    <n v="125"/>
    <x v="0"/>
    <s v="Panvel"/>
    <x v="0"/>
    <x v="1"/>
    <n v="1035"/>
    <n v="760"/>
    <x v="32"/>
    <n v="870"/>
  </r>
  <r>
    <x v="3"/>
    <x v="0"/>
    <s v="Mahaavir Exotique Phase I"/>
    <n v="600"/>
    <n v="455"/>
    <x v="1"/>
    <s v="Taloja"/>
    <x v="1"/>
    <x v="0"/>
    <n v="905"/>
    <n v="880"/>
    <x v="33"/>
    <n v="870"/>
  </r>
  <r>
    <x v="1"/>
    <x v="0"/>
    <s v="Mahaavir Exotique Phase I"/>
    <n v="1000"/>
    <n v="705"/>
    <x v="1"/>
    <s v="Taloja"/>
    <x v="1"/>
    <x v="0"/>
    <n v="955"/>
    <n v="790"/>
    <x v="11"/>
    <n v="1000"/>
  </r>
  <r>
    <x v="1"/>
    <x v="0"/>
    <s v="Fenkin Belleza"/>
    <n v="930"/>
    <n v="124"/>
    <x v="0"/>
    <s v="Thane West"/>
    <x v="0"/>
    <x v="1"/>
    <n v="1153"/>
    <n v="780"/>
    <x v="33"/>
    <n v="990"/>
  </r>
  <r>
    <x v="3"/>
    <x v="0"/>
    <s v="Shraddha Autumn Park"/>
    <n v="500"/>
    <n v="87"/>
    <x v="1"/>
    <s v="Kanjurmarg"/>
    <x v="0"/>
    <x v="1"/>
    <n v="800"/>
    <n v="540"/>
    <x v="3"/>
    <n v="980"/>
  </r>
  <r>
    <x v="3"/>
    <x v="0"/>
    <s v="Audumber Audumber"/>
    <n v="650"/>
    <n v="95"/>
    <x v="1"/>
    <s v="Goregaon West"/>
    <x v="0"/>
    <x v="1"/>
    <n v="1029"/>
    <n v="900"/>
    <x v="18"/>
    <n v="990"/>
  </r>
  <r>
    <x v="1"/>
    <x v="0"/>
    <s v="GHP Azure"/>
    <n v="1100"/>
    <n v="63"/>
    <x v="1"/>
    <s v="Taloja"/>
    <x v="1"/>
    <x v="1"/>
    <n v="1131"/>
    <n v="840"/>
    <x v="41"/>
    <n v="900"/>
  </r>
  <r>
    <x v="1"/>
    <x v="0"/>
    <s v="Reputed Builder Celebration CHS"/>
    <n v="1100"/>
    <n v="108"/>
    <x v="0"/>
    <s v="Kharghar"/>
    <x v="0"/>
    <x v="1"/>
    <n v="1190"/>
    <n v="830"/>
    <x v="5"/>
    <n v="860"/>
  </r>
  <r>
    <x v="1"/>
    <x v="0"/>
    <s v="Nisarg Hyde Park"/>
    <n v="1065"/>
    <n v="105"/>
    <x v="0"/>
    <s v="Kharghar"/>
    <x v="0"/>
    <x v="1"/>
    <n v="1008"/>
    <n v="730"/>
    <x v="18"/>
    <n v="1000"/>
  </r>
  <r>
    <x v="1"/>
    <x v="0"/>
    <s v="Balaji Delta Central"/>
    <n v="1350"/>
    <n v="18"/>
    <x v="0"/>
    <s v="Kharghar"/>
    <x v="1"/>
    <x v="1"/>
    <n v="1042"/>
    <n v="790"/>
    <x v="19"/>
    <n v="990"/>
  </r>
  <r>
    <x v="3"/>
    <x v="0"/>
    <s v="Navkar Madhuban CHS"/>
    <n v="600"/>
    <n v="65"/>
    <x v="1"/>
    <s v="Dahisar"/>
    <x v="0"/>
    <x v="1"/>
    <n v="1115"/>
    <n v="870"/>
    <x v="34"/>
    <n v="940"/>
  </r>
  <r>
    <x v="3"/>
    <x v="0"/>
    <s v="Urja Prabhu Darshan Apartment"/>
    <n v="600"/>
    <n v="55"/>
    <x v="1"/>
    <s v="Kharghar"/>
    <x v="0"/>
    <x v="1"/>
    <n v="849"/>
    <n v="760"/>
    <x v="34"/>
    <n v="1000"/>
  </r>
  <r>
    <x v="1"/>
    <x v="0"/>
    <s v="Vishwakarma Tower"/>
    <n v="1000"/>
    <n v="85"/>
    <x v="1"/>
    <s v="Kharghar"/>
    <x v="0"/>
    <x v="1"/>
    <n v="820"/>
    <n v="930"/>
    <x v="25"/>
    <n v="840"/>
  </r>
  <r>
    <x v="1"/>
    <x v="0"/>
    <s v="Hiranandani Delanna"/>
    <n v="1050"/>
    <n v="155"/>
    <x v="0"/>
    <s v="Thane West"/>
    <x v="0"/>
    <x v="0"/>
    <n v="949"/>
    <n v="820"/>
    <x v="7"/>
    <n v="780"/>
  </r>
  <r>
    <x v="1"/>
    <x v="0"/>
    <s v="Hiranandani Estate Rodas Enclave"/>
    <n v="1000"/>
    <n v="185"/>
    <x v="0"/>
    <s v="Thane West"/>
    <x v="0"/>
    <x v="1"/>
    <n v="865"/>
    <n v="760"/>
    <x v="38"/>
    <n v="900"/>
  </r>
  <r>
    <x v="1"/>
    <x v="0"/>
    <s v="Lodha Majiwada Tower 5"/>
    <n v="750"/>
    <n v="8999"/>
    <x v="1"/>
    <s v="Thane West"/>
    <x v="1"/>
    <x v="0"/>
    <n v="1048"/>
    <n v="890"/>
    <x v="23"/>
    <n v="830"/>
  </r>
  <r>
    <x v="1"/>
    <x v="0"/>
    <s v="Tata Serein Phase 1"/>
    <n v="995"/>
    <n v="175"/>
    <x v="0"/>
    <s v="Thane West"/>
    <x v="1"/>
    <x v="0"/>
    <n v="761"/>
    <n v="850"/>
    <x v="36"/>
    <n v="960"/>
  </r>
  <r>
    <x v="3"/>
    <x v="0"/>
    <s v="Tata Serein Phase 1"/>
    <n v="650"/>
    <n v="95"/>
    <x v="1"/>
    <s v="Thane West"/>
    <x v="1"/>
    <x v="0"/>
    <n v="1052"/>
    <n v="780"/>
    <x v="17"/>
    <n v="940"/>
  </r>
  <r>
    <x v="1"/>
    <x v="0"/>
    <s v="Lodha Codename Crown Jewel"/>
    <n v="1150"/>
    <n v="127"/>
    <x v="0"/>
    <s v="Thane West"/>
    <x v="1"/>
    <x v="0"/>
    <n v="976"/>
    <n v="560"/>
    <x v="17"/>
    <n v="1000"/>
  </r>
  <r>
    <x v="1"/>
    <x v="0"/>
    <s v="Kalpataru Sunrise"/>
    <n v="1000"/>
    <n v="135"/>
    <x v="0"/>
    <s v="Thane West"/>
    <x v="0"/>
    <x v="1"/>
    <n v="1117"/>
    <n v="740"/>
    <x v="22"/>
    <n v="660"/>
  </r>
  <r>
    <x v="3"/>
    <x v="0"/>
    <s v="Reputed Builder Sai CHS"/>
    <n v="590"/>
    <n v="65"/>
    <x v="1"/>
    <s v="Andheri West"/>
    <x v="0"/>
    <x v="1"/>
    <n v="717"/>
    <n v="850"/>
    <x v="2"/>
    <n v="1000"/>
  </r>
  <r>
    <x v="1"/>
    <x v="0"/>
    <s v="Reputed Builder Darshan CHS"/>
    <n v="850"/>
    <n v="55"/>
    <x v="1"/>
    <s v="Goregaon East"/>
    <x v="0"/>
    <x v="1"/>
    <n v="907"/>
    <n v="950"/>
    <x v="59"/>
    <n v="720"/>
  </r>
  <r>
    <x v="3"/>
    <x v="0"/>
    <s v="Piramal Revanta"/>
    <n v="600"/>
    <n v="12"/>
    <x v="0"/>
    <s v="Mulund West"/>
    <x v="1"/>
    <x v="0"/>
    <n v="777"/>
    <n v="720"/>
    <x v="1"/>
    <n v="1000"/>
  </r>
  <r>
    <x v="0"/>
    <x v="0"/>
    <s v="Piramal Revanta Tower 2"/>
    <n v="1500"/>
    <n v="355"/>
    <x v="0"/>
    <s v="Mulund West"/>
    <x v="1"/>
    <x v="0"/>
    <n v="857"/>
    <n v="950"/>
    <x v="31"/>
    <n v="890"/>
  </r>
  <r>
    <x v="0"/>
    <x v="0"/>
    <s v="Lodha Codename Premier"/>
    <n v="1000"/>
    <n v="78"/>
    <x v="1"/>
    <s v="Dombivali"/>
    <x v="1"/>
    <x v="0"/>
    <n v="869"/>
    <n v="820"/>
    <x v="12"/>
    <n v="1000"/>
  </r>
  <r>
    <x v="1"/>
    <x v="0"/>
    <s v="Lodha Codename Premier"/>
    <n v="850"/>
    <n v="67"/>
    <x v="1"/>
    <s v="Dombivali"/>
    <x v="1"/>
    <x v="0"/>
    <n v="1039"/>
    <n v="680"/>
    <x v="22"/>
    <n v="1000"/>
  </r>
  <r>
    <x v="1"/>
    <x v="0"/>
    <s v="Lodha Codename Premier"/>
    <n v="850"/>
    <n v="67"/>
    <x v="1"/>
    <s v="Dombivali"/>
    <x v="1"/>
    <x v="0"/>
    <n v="982"/>
    <n v="670"/>
    <x v="2"/>
    <n v="880"/>
  </r>
  <r>
    <x v="1"/>
    <x v="0"/>
    <s v="Lodha Codename High Street Living"/>
    <n v="800"/>
    <n v="56"/>
    <x v="1"/>
    <s v="Dombivali"/>
    <x v="1"/>
    <x v="0"/>
    <n v="1147"/>
    <n v="730"/>
    <x v="56"/>
    <n v="940"/>
  </r>
  <r>
    <x v="3"/>
    <x v="0"/>
    <s v="Lodha Codename High Street Living"/>
    <n v="750"/>
    <n v="47"/>
    <x v="1"/>
    <s v="Dombivali"/>
    <x v="1"/>
    <x v="0"/>
    <n v="1055"/>
    <n v="900"/>
    <x v="34"/>
    <n v="920"/>
  </r>
  <r>
    <x v="3"/>
    <x v="0"/>
    <s v="Lodha Palava Golden Tomorrow"/>
    <n v="650"/>
    <n v="44"/>
    <x v="1"/>
    <s v="Dombivali"/>
    <x v="1"/>
    <x v="0"/>
    <n v="1292"/>
    <n v="930"/>
    <x v="28"/>
    <n v="970"/>
  </r>
  <r>
    <x v="3"/>
    <x v="0"/>
    <s v="Reputed Builder Prerana CHS"/>
    <n v="1340"/>
    <n v="14"/>
    <x v="0"/>
    <s v="Nerul"/>
    <x v="0"/>
    <x v="1"/>
    <n v="994"/>
    <n v="830"/>
    <x v="21"/>
    <n v="940"/>
  </r>
  <r>
    <x v="3"/>
    <x v="0"/>
    <s v="Reputed Builder Apartment"/>
    <n v="580"/>
    <n v="59"/>
    <x v="1"/>
    <s v="Borivali West"/>
    <x v="0"/>
    <x v="1"/>
    <n v="1085"/>
    <n v="1000"/>
    <x v="56"/>
    <n v="870"/>
  </r>
  <r>
    <x v="0"/>
    <x v="0"/>
    <s v="Lodha Sterling"/>
    <n v="1300"/>
    <n v="225"/>
    <x v="0"/>
    <s v="Thane West"/>
    <x v="0"/>
    <x v="1"/>
    <n v="944"/>
    <n v="790"/>
    <x v="55"/>
    <n v="1000"/>
  </r>
  <r>
    <x v="1"/>
    <x v="0"/>
    <s v="Vinayak Viniyog CHSL"/>
    <n v="800"/>
    <n v="165"/>
    <x v="0"/>
    <s v="Goregaon West"/>
    <x v="0"/>
    <x v="1"/>
    <n v="974"/>
    <n v="770"/>
    <x v="36"/>
    <n v="770"/>
  </r>
  <r>
    <x v="3"/>
    <x v="0"/>
    <s v="Reputed Builder Dhanlaxmi CHS"/>
    <n v="650"/>
    <n v="11"/>
    <x v="0"/>
    <s v="Goregaon West"/>
    <x v="0"/>
    <x v="1"/>
    <n v="1013"/>
    <n v="790"/>
    <x v="2"/>
    <n v="700"/>
  </r>
  <r>
    <x v="1"/>
    <x v="0"/>
    <s v="Lodha Sterling"/>
    <n v="1050"/>
    <n v="175"/>
    <x v="0"/>
    <s v="Thane West"/>
    <x v="1"/>
    <x v="0"/>
    <n v="1078"/>
    <n v="700"/>
    <x v="0"/>
    <n v="1000"/>
  </r>
  <r>
    <x v="3"/>
    <x v="0"/>
    <s v="Lodha Palava Golden Tomorrow"/>
    <n v="600"/>
    <n v="37"/>
    <x v="1"/>
    <s v="Dombivali"/>
    <x v="0"/>
    <x v="0"/>
    <n v="1146"/>
    <n v="860"/>
    <x v="4"/>
    <n v="980"/>
  </r>
  <r>
    <x v="3"/>
    <x v="0"/>
    <s v="Lodha Palava Golden Tomorrow"/>
    <n v="450"/>
    <n v="36"/>
    <x v="1"/>
    <s v="Dombivali"/>
    <x v="0"/>
    <x v="0"/>
    <n v="854"/>
    <n v="720"/>
    <x v="11"/>
    <n v="810"/>
  </r>
  <r>
    <x v="3"/>
    <x v="0"/>
    <s v="Lodha Palava Golden Tomorrow"/>
    <n v="500"/>
    <n v="38"/>
    <x v="1"/>
    <s v="Dombivali"/>
    <x v="0"/>
    <x v="0"/>
    <n v="1135"/>
    <n v="1000"/>
    <x v="11"/>
    <n v="830"/>
  </r>
  <r>
    <x v="3"/>
    <x v="0"/>
    <s v="Hiranandani Solitaire B"/>
    <n v="650"/>
    <n v="88"/>
    <x v="1"/>
    <s v="Thane West"/>
    <x v="0"/>
    <x v="0"/>
    <n v="968"/>
    <n v="630"/>
    <x v="9"/>
    <n v="940"/>
  </r>
  <r>
    <x v="3"/>
    <x v="2"/>
    <s v="Hiranandani Solitaire C"/>
    <n v="450"/>
    <n v="53"/>
    <x v="1"/>
    <s v="Thane West"/>
    <x v="0"/>
    <x v="0"/>
    <n v="1024"/>
    <n v="760"/>
    <x v="38"/>
    <n v="1000"/>
  </r>
  <r>
    <x v="0"/>
    <x v="0"/>
    <s v="Lodha Splendora"/>
    <n v="1300"/>
    <n v="14"/>
    <x v="0"/>
    <s v="Thane West"/>
    <x v="1"/>
    <x v="0"/>
    <n v="866"/>
    <n v="820"/>
    <x v="33"/>
    <n v="970"/>
  </r>
  <r>
    <x v="0"/>
    <x v="0"/>
    <s v="Lodha Splendora"/>
    <n v="1100"/>
    <n v="115"/>
    <x v="0"/>
    <s v="Thane West"/>
    <x v="0"/>
    <x v="0"/>
    <n v="745"/>
    <n v="740"/>
    <x v="41"/>
    <n v="820"/>
  </r>
  <r>
    <x v="3"/>
    <x v="0"/>
    <s v="Lodha Splendora"/>
    <n v="1000"/>
    <n v="90"/>
    <x v="1"/>
    <s v="Thane West"/>
    <x v="1"/>
    <x v="0"/>
    <n v="1242"/>
    <n v="750"/>
    <x v="36"/>
    <n v="870"/>
  </r>
  <r>
    <x v="4"/>
    <x v="0"/>
    <s v="Lodha Sterling"/>
    <n v="2300"/>
    <n v="46"/>
    <x v="0"/>
    <s v="Thane West"/>
    <x v="1"/>
    <x v="0"/>
    <n v="1021"/>
    <n v="720"/>
    <x v="1"/>
    <n v="840"/>
  </r>
  <r>
    <x v="0"/>
    <x v="0"/>
    <s v="Lodha Sterling"/>
    <n v="1600"/>
    <n v="245"/>
    <x v="0"/>
    <s v="Thane West"/>
    <x v="1"/>
    <x v="0"/>
    <n v="997"/>
    <n v="810"/>
    <x v="18"/>
    <n v="950"/>
  </r>
  <r>
    <x v="1"/>
    <x v="0"/>
    <s v="Rustomjee Bella"/>
    <n v="800"/>
    <n v="146"/>
    <x v="0"/>
    <s v="Bhandup West"/>
    <x v="1"/>
    <x v="0"/>
    <n v="766"/>
    <n v="780"/>
    <x v="31"/>
    <n v="990"/>
  </r>
  <r>
    <x v="3"/>
    <x v="0"/>
    <s v="Rustomjee Bella"/>
    <n v="650"/>
    <n v="98"/>
    <x v="1"/>
    <s v="Bhandup West"/>
    <x v="1"/>
    <x v="0"/>
    <n v="927"/>
    <n v="880"/>
    <x v="17"/>
    <n v="990"/>
  </r>
  <r>
    <x v="3"/>
    <x v="0"/>
    <s v="DB Ozone"/>
    <n v="585"/>
    <n v="54"/>
    <x v="1"/>
    <s v="Dahisar"/>
    <x v="0"/>
    <x v="1"/>
    <n v="983"/>
    <n v="830"/>
    <x v="44"/>
    <n v="910"/>
  </r>
  <r>
    <x v="3"/>
    <x v="0"/>
    <s v="Hiranandani Cardinal"/>
    <n v="650"/>
    <n v="95"/>
    <x v="1"/>
    <s v="Thane West"/>
    <x v="0"/>
    <x v="1"/>
    <n v="995"/>
    <n v="650"/>
    <x v="64"/>
    <n v="1000"/>
  </r>
  <r>
    <x v="3"/>
    <x v="0"/>
    <s v="Dosti West County"/>
    <n v="400"/>
    <n v="42"/>
    <x v="1"/>
    <s v="Thane West"/>
    <x v="1"/>
    <x v="0"/>
    <n v="1042"/>
    <n v="770"/>
    <x v="7"/>
    <n v="1000"/>
  </r>
  <r>
    <x v="0"/>
    <x v="0"/>
    <s v="Lodha Splendora"/>
    <n v="1150"/>
    <n v="14"/>
    <x v="0"/>
    <s v="Thane West"/>
    <x v="0"/>
    <x v="1"/>
    <n v="956"/>
    <n v="880"/>
    <x v="11"/>
    <n v="880"/>
  </r>
  <r>
    <x v="3"/>
    <x v="0"/>
    <s v="Vision Heights"/>
    <n v="710"/>
    <n v="11"/>
    <x v="0"/>
    <s v="Jogeshwari West"/>
    <x v="0"/>
    <x v="0"/>
    <n v="829"/>
    <n v="760"/>
    <x v="31"/>
    <n v="860"/>
  </r>
  <r>
    <x v="3"/>
    <x v="0"/>
    <s v="Neel Sidhi Orbit"/>
    <n v="560"/>
    <n v="63"/>
    <x v="1"/>
    <s v="Panvel"/>
    <x v="1"/>
    <x v="1"/>
    <n v="1166"/>
    <n v="710"/>
    <x v="24"/>
    <n v="990"/>
  </r>
  <r>
    <x v="1"/>
    <x v="0"/>
    <s v="Leena Bhairav Residency"/>
    <n v="975"/>
    <n v="95"/>
    <x v="1"/>
    <s v="Mira Road East"/>
    <x v="0"/>
    <x v="1"/>
    <n v="978"/>
    <n v="760"/>
    <x v="23"/>
    <n v="980"/>
  </r>
  <r>
    <x v="1"/>
    <x v="0"/>
    <s v="Happy Home Residency"/>
    <n v="950"/>
    <n v="95"/>
    <x v="1"/>
    <s v="Mira Road East"/>
    <x v="0"/>
    <x v="1"/>
    <n v="1024"/>
    <n v="670"/>
    <x v="44"/>
    <n v="990"/>
  </r>
  <r>
    <x v="1"/>
    <x v="0"/>
    <s v="Lodha Paradise"/>
    <n v="960"/>
    <n v="105"/>
    <x v="0"/>
    <s v="Thane West"/>
    <x v="0"/>
    <x v="1"/>
    <n v="1054"/>
    <n v="690"/>
    <x v="30"/>
    <n v="1000"/>
  </r>
  <r>
    <x v="3"/>
    <x v="0"/>
    <s v="Vaibhavlaxmi Central Park"/>
    <n v="445"/>
    <n v="69"/>
    <x v="1"/>
    <s v="Vikhroli"/>
    <x v="1"/>
    <x v="0"/>
    <n v="847"/>
    <n v="820"/>
    <x v="40"/>
    <n v="840"/>
  </r>
  <r>
    <x v="3"/>
    <x v="0"/>
    <s v="Vaibhavlaxmi Central Park"/>
    <n v="445"/>
    <n v="69"/>
    <x v="1"/>
    <s v="Vikhroli"/>
    <x v="1"/>
    <x v="0"/>
    <n v="927"/>
    <n v="870"/>
    <x v="16"/>
    <n v="860"/>
  </r>
  <r>
    <x v="3"/>
    <x v="0"/>
    <s v="Vaibhavlaxmi Central Park"/>
    <n v="445"/>
    <n v="69"/>
    <x v="1"/>
    <s v="Vikhroli"/>
    <x v="1"/>
    <x v="0"/>
    <n v="992"/>
    <n v="770"/>
    <x v="34"/>
    <n v="1000"/>
  </r>
  <r>
    <x v="1"/>
    <x v="0"/>
    <s v="Lodha Quality Home Tower 2"/>
    <n v="860"/>
    <n v="89"/>
    <x v="1"/>
    <s v="Thane West"/>
    <x v="1"/>
    <x v="0"/>
    <n v="802"/>
    <n v="860"/>
    <x v="0"/>
    <n v="970"/>
  </r>
  <r>
    <x v="3"/>
    <x v="0"/>
    <s v="Raunak Unnathi Woods Phase 3"/>
    <n v="420"/>
    <n v="59"/>
    <x v="1"/>
    <s v="Thane West"/>
    <x v="1"/>
    <x v="0"/>
    <n v="991"/>
    <n v="890"/>
    <x v="13"/>
    <n v="970"/>
  </r>
  <r>
    <x v="3"/>
    <x v="0"/>
    <s v="Vaibhavlaxmi Central Park"/>
    <n v="455"/>
    <n v="69"/>
    <x v="1"/>
    <s v="Vikhroli"/>
    <x v="1"/>
    <x v="0"/>
    <n v="881"/>
    <n v="890"/>
    <x v="33"/>
    <n v="1000"/>
  </r>
  <r>
    <x v="3"/>
    <x v="0"/>
    <s v="Vaibhavlaxmi Central Park"/>
    <n v="455"/>
    <n v="69"/>
    <x v="1"/>
    <s v="Vikhroli"/>
    <x v="1"/>
    <x v="0"/>
    <n v="914"/>
    <n v="840"/>
    <x v="23"/>
    <n v="990"/>
  </r>
  <r>
    <x v="3"/>
    <x v="0"/>
    <s v="Vaibhavlaxmi Central Park"/>
    <n v="455"/>
    <n v="69"/>
    <x v="1"/>
    <s v="Vikhroli"/>
    <x v="1"/>
    <x v="0"/>
    <n v="1169"/>
    <n v="870"/>
    <x v="22"/>
    <n v="1000"/>
  </r>
  <r>
    <x v="1"/>
    <x v="0"/>
    <s v="Bhairaav Goldcrest Residency Phase 2"/>
    <n v="1145"/>
    <n v="145"/>
    <x v="0"/>
    <s v="Ghansoli"/>
    <x v="0"/>
    <x v="1"/>
    <n v="1314"/>
    <n v="680"/>
    <x v="22"/>
    <n v="1000"/>
  </r>
  <r>
    <x v="1"/>
    <x v="0"/>
    <s v="Bhairaav Goldcrest Residency Phase 2"/>
    <n v="1150"/>
    <n v="145"/>
    <x v="0"/>
    <s v="Ghansoli"/>
    <x v="0"/>
    <x v="1"/>
    <n v="1033"/>
    <n v="790"/>
    <x v="13"/>
    <n v="800"/>
  </r>
  <r>
    <x v="1"/>
    <x v="0"/>
    <s v="Bhairaav Gold Crest Residency"/>
    <n v="1150"/>
    <n v="135"/>
    <x v="0"/>
    <s v="Ghansoli"/>
    <x v="0"/>
    <x v="0"/>
    <n v="879"/>
    <n v="900"/>
    <x v="16"/>
    <n v="840"/>
  </r>
  <r>
    <x v="3"/>
    <x v="0"/>
    <s v="Krishna Residency"/>
    <n v="560"/>
    <n v="65"/>
    <x v="1"/>
    <s v="Ghansoli"/>
    <x v="0"/>
    <x v="1"/>
    <n v="1094"/>
    <n v="850"/>
    <x v="38"/>
    <n v="940"/>
  </r>
  <r>
    <x v="3"/>
    <x v="0"/>
    <s v="Krishna Sona Villa"/>
    <n v="550"/>
    <n v="80"/>
    <x v="1"/>
    <s v="Ghansoli"/>
    <x v="0"/>
    <x v="1"/>
    <n v="861"/>
    <n v="820"/>
    <x v="37"/>
    <n v="1000"/>
  </r>
  <r>
    <x v="1"/>
    <x v="0"/>
    <s v="Reputed Builder The Residency Apartments"/>
    <n v="1250"/>
    <n v="128"/>
    <x v="0"/>
    <s v="Koper Khairane"/>
    <x v="0"/>
    <x v="1"/>
    <n v="897"/>
    <n v="920"/>
    <x v="16"/>
    <n v="990"/>
  </r>
  <r>
    <x v="1"/>
    <x v="0"/>
    <s v="Reputed Builder Shree Ambika Complex"/>
    <n v="950"/>
    <n v="125"/>
    <x v="0"/>
    <s v="Ghansoli"/>
    <x v="0"/>
    <x v="1"/>
    <n v="970"/>
    <n v="780"/>
    <x v="36"/>
    <n v="1000"/>
  </r>
  <r>
    <x v="1"/>
    <x v="0"/>
    <s v="Bhairaav Goldcrest Residency"/>
    <n v="1151"/>
    <n v="147"/>
    <x v="0"/>
    <s v="Ghansoli"/>
    <x v="0"/>
    <x v="1"/>
    <n v="922"/>
    <n v="900"/>
    <x v="31"/>
    <n v="810"/>
  </r>
  <r>
    <x v="1"/>
    <x v="0"/>
    <s v="EV Crystal"/>
    <n v="1129"/>
    <n v="112"/>
    <x v="0"/>
    <s v="Koper Khairane"/>
    <x v="0"/>
    <x v="1"/>
    <n v="827"/>
    <n v="870"/>
    <x v="7"/>
    <n v="860"/>
  </r>
  <r>
    <x v="3"/>
    <x v="0"/>
    <s v="Tulsi Aura"/>
    <n v="535"/>
    <n v="90"/>
    <x v="1"/>
    <s v="Ghansoli"/>
    <x v="0"/>
    <x v="1"/>
    <n v="1140"/>
    <n v="550"/>
    <x v="11"/>
    <n v="1000"/>
  </r>
  <r>
    <x v="1"/>
    <x v="0"/>
    <s v="Reputed Builder Sony Apartment"/>
    <n v="950"/>
    <n v="125"/>
    <x v="0"/>
    <s v="Ghansoli"/>
    <x v="0"/>
    <x v="1"/>
    <n v="1011"/>
    <n v="980"/>
    <x v="15"/>
    <n v="820"/>
  </r>
  <r>
    <x v="3"/>
    <x v="2"/>
    <s v="Haware Builders Gulmohar"/>
    <n v="432"/>
    <n v="28"/>
    <x v="1"/>
    <s v="Kharghar"/>
    <x v="0"/>
    <x v="1"/>
    <n v="776"/>
    <n v="550"/>
    <x v="35"/>
    <n v="930"/>
  </r>
  <r>
    <x v="0"/>
    <x v="0"/>
    <s v="Tharwani Heritage"/>
    <n v="1335"/>
    <n v="19"/>
    <x v="0"/>
    <s v="Kharghar"/>
    <x v="0"/>
    <x v="1"/>
    <n v="1172"/>
    <n v="760"/>
    <x v="33"/>
    <n v="1000"/>
  </r>
  <r>
    <x v="0"/>
    <x v="0"/>
    <s v="Tharwani Heritage"/>
    <n v="1335"/>
    <n v="19"/>
    <x v="0"/>
    <s v="Kharghar"/>
    <x v="0"/>
    <x v="1"/>
    <n v="1130"/>
    <n v="670"/>
    <x v="27"/>
    <n v="860"/>
  </r>
  <r>
    <x v="1"/>
    <x v="0"/>
    <s v="Sudarshan Sky Garden"/>
    <n v="950"/>
    <n v="125"/>
    <x v="0"/>
    <s v="Thane West"/>
    <x v="0"/>
    <x v="1"/>
    <n v="1064"/>
    <n v="790"/>
    <x v="12"/>
    <n v="930"/>
  </r>
  <r>
    <x v="3"/>
    <x v="0"/>
    <s v="Lodha Paradise"/>
    <n v="580"/>
    <n v="485"/>
    <x v="1"/>
    <s v="Thane West"/>
    <x v="1"/>
    <x v="0"/>
    <n v="1219"/>
    <n v="770"/>
    <x v="5"/>
    <n v="1000"/>
  </r>
  <r>
    <x v="1"/>
    <x v="0"/>
    <s v="Lodha Paradise"/>
    <n v="960"/>
    <n v="105"/>
    <x v="0"/>
    <s v="Thane West"/>
    <x v="0"/>
    <x v="1"/>
    <n v="1084"/>
    <n v="690"/>
    <x v="8"/>
    <n v="950"/>
  </r>
  <r>
    <x v="4"/>
    <x v="0"/>
    <s v="Raheja Sunkist"/>
    <n v="3250"/>
    <n v="2375"/>
    <x v="0"/>
    <s v="Bandra West"/>
    <x v="0"/>
    <x v="1"/>
    <n v="1068"/>
    <n v="940"/>
    <x v="18"/>
    <n v="1000"/>
  </r>
  <r>
    <x v="3"/>
    <x v="0"/>
    <s v="Reputed Builder Krishna CHS"/>
    <n v="550"/>
    <n v="46"/>
    <x v="1"/>
    <s v="Santacruz East"/>
    <x v="0"/>
    <x v="1"/>
    <n v="949"/>
    <n v="840"/>
    <x v="7"/>
    <n v="1000"/>
  </r>
  <r>
    <x v="1"/>
    <x v="0"/>
    <s v="Piramal Revanta"/>
    <n v="950"/>
    <n v="21"/>
    <x v="0"/>
    <s v="Mulund West"/>
    <x v="1"/>
    <x v="0"/>
    <n v="1018"/>
    <n v="680"/>
    <x v="30"/>
    <n v="1000"/>
  </r>
  <r>
    <x v="4"/>
    <x v="0"/>
    <s v="Neelkanth Lake View"/>
    <n v="2200"/>
    <n v="425"/>
    <x v="0"/>
    <s v="Thane West"/>
    <x v="1"/>
    <x v="0"/>
    <n v="985"/>
    <n v="720"/>
    <x v="31"/>
    <n v="960"/>
  </r>
  <r>
    <x v="1"/>
    <x v="0"/>
    <s v="Piramal Vaikunth Cluster 4"/>
    <n v="1050"/>
    <n v="12"/>
    <x v="0"/>
    <s v="Thane West"/>
    <x v="1"/>
    <x v="0"/>
    <n v="1127"/>
    <n v="820"/>
    <x v="9"/>
    <n v="1000"/>
  </r>
  <r>
    <x v="0"/>
    <x v="0"/>
    <s v="Sheth Montana"/>
    <n v="1400"/>
    <n v="325"/>
    <x v="0"/>
    <s v="Mulund West"/>
    <x v="1"/>
    <x v="0"/>
    <n v="894"/>
    <n v="650"/>
    <x v="13"/>
    <n v="1000"/>
  </r>
  <r>
    <x v="0"/>
    <x v="0"/>
    <s v="DSS Mahavir Spring"/>
    <n v="1150"/>
    <n v="165"/>
    <x v="0"/>
    <s v="Thane West"/>
    <x v="1"/>
    <x v="0"/>
    <n v="642"/>
    <n v="740"/>
    <x v="2"/>
    <n v="780"/>
  </r>
  <r>
    <x v="3"/>
    <x v="0"/>
    <s v="RNA NG RNA N G Canary"/>
    <n v="665"/>
    <n v="575"/>
    <x v="1"/>
    <s v="Mira Road East"/>
    <x v="0"/>
    <x v="1"/>
    <n v="1115"/>
    <n v="660"/>
    <x v="1"/>
    <n v="950"/>
  </r>
  <r>
    <x v="3"/>
    <x v="0"/>
    <s v="Arkade Art"/>
    <n v="655"/>
    <n v="63"/>
    <x v="1"/>
    <s v="Mira Road East"/>
    <x v="0"/>
    <x v="1"/>
    <n v="896"/>
    <n v="810"/>
    <x v="38"/>
    <n v="930"/>
  </r>
  <r>
    <x v="3"/>
    <x v="0"/>
    <s v="JP North Aviva"/>
    <n v="510"/>
    <n v="51"/>
    <x v="1"/>
    <s v="Mira Road East"/>
    <x v="0"/>
    <x v="0"/>
    <n v="965"/>
    <n v="910"/>
    <x v="29"/>
    <n v="1000"/>
  </r>
  <r>
    <x v="3"/>
    <x v="0"/>
    <s v="Raj Florenza"/>
    <n v="725"/>
    <n v="65"/>
    <x v="1"/>
    <s v="Mira Road East"/>
    <x v="0"/>
    <x v="0"/>
    <n v="1145"/>
    <n v="720"/>
    <x v="28"/>
    <n v="980"/>
  </r>
  <r>
    <x v="1"/>
    <x v="0"/>
    <s v="Unique Ivana"/>
    <n v="1104"/>
    <n v="83"/>
    <x v="1"/>
    <s v="Mira Road East"/>
    <x v="0"/>
    <x v="0"/>
    <n v="626"/>
    <n v="880"/>
    <x v="17"/>
    <n v="920"/>
  </r>
  <r>
    <x v="3"/>
    <x v="0"/>
    <s v="Unique Ivana"/>
    <n v="750"/>
    <n v="5584"/>
    <x v="1"/>
    <s v="Mira Road East"/>
    <x v="1"/>
    <x v="0"/>
    <n v="1022"/>
    <n v="940"/>
    <x v="30"/>
    <n v="1000"/>
  </r>
  <r>
    <x v="1"/>
    <x v="0"/>
    <s v="JP North Barcelona"/>
    <n v="1020"/>
    <n v="85"/>
    <x v="1"/>
    <s v="Mira Road East"/>
    <x v="0"/>
    <x v="0"/>
    <n v="921"/>
    <n v="630"/>
    <x v="33"/>
    <n v="810"/>
  </r>
  <r>
    <x v="1"/>
    <x v="0"/>
    <s v="JP North Barcelona"/>
    <n v="1020"/>
    <n v="84"/>
    <x v="1"/>
    <s v="Mira Road East"/>
    <x v="1"/>
    <x v="0"/>
    <n v="986"/>
    <n v="890"/>
    <x v="34"/>
    <n v="860"/>
  </r>
  <r>
    <x v="3"/>
    <x v="0"/>
    <s v="JP North Barcelona"/>
    <n v="620"/>
    <n v="59"/>
    <x v="1"/>
    <s v="Mira Road East"/>
    <x v="1"/>
    <x v="0"/>
    <n v="1155"/>
    <n v="740"/>
    <x v="22"/>
    <n v="1000"/>
  </r>
  <r>
    <x v="3"/>
    <x v="0"/>
    <s v="Adityaraj Breeze"/>
    <n v="425"/>
    <n v="68"/>
    <x v="1"/>
    <s v="Vikhroli"/>
    <x v="1"/>
    <x v="0"/>
    <n v="990"/>
    <n v="670"/>
    <x v="27"/>
    <n v="900"/>
  </r>
  <r>
    <x v="1"/>
    <x v="0"/>
    <s v="Adityaraj Breeze"/>
    <n v="600"/>
    <n v="85"/>
    <x v="1"/>
    <s v="Vikhroli"/>
    <x v="1"/>
    <x v="0"/>
    <n v="1279"/>
    <n v="800"/>
    <x v="11"/>
    <n v="1000"/>
  </r>
  <r>
    <x v="1"/>
    <x v="0"/>
    <s v="MICL Aaradhya Eastwind"/>
    <n v="700"/>
    <n v="139"/>
    <x v="0"/>
    <s v="Vikhroli"/>
    <x v="1"/>
    <x v="0"/>
    <n v="1356"/>
    <n v="890"/>
    <x v="31"/>
    <n v="1000"/>
  </r>
  <r>
    <x v="1"/>
    <x v="0"/>
    <s v="Aditya Sai Prasad"/>
    <n v="530"/>
    <n v="118"/>
    <x v="0"/>
    <s v="Vikhroli"/>
    <x v="1"/>
    <x v="0"/>
    <n v="967"/>
    <n v="720"/>
    <x v="37"/>
    <n v="960"/>
  </r>
  <r>
    <x v="1"/>
    <x v="0"/>
    <s v="Vaibhavlaxmi Royal Stone"/>
    <n v="550"/>
    <n v="102"/>
    <x v="0"/>
    <s v="Vikhroli"/>
    <x v="1"/>
    <x v="0"/>
    <n v="933"/>
    <n v="870"/>
    <x v="2"/>
    <n v="930"/>
  </r>
  <r>
    <x v="3"/>
    <x v="0"/>
    <s v="Adityaraj Shanti Sadan"/>
    <n v="400"/>
    <n v="73"/>
    <x v="1"/>
    <s v="Vikhroli"/>
    <x v="1"/>
    <x v="0"/>
    <n v="855"/>
    <n v="800"/>
    <x v="31"/>
    <n v="1000"/>
  </r>
  <r>
    <x v="1"/>
    <x v="0"/>
    <s v="Aditya Suyog CHS"/>
    <n v="675"/>
    <n v="11"/>
    <x v="0"/>
    <s v="Vikhroli"/>
    <x v="0"/>
    <x v="0"/>
    <n v="901"/>
    <n v="860"/>
    <x v="17"/>
    <n v="920"/>
  </r>
  <r>
    <x v="3"/>
    <x v="0"/>
    <s v="Lodha Platino"/>
    <n v="580"/>
    <n v="50"/>
    <x v="1"/>
    <s v="Bhayandar West"/>
    <x v="1"/>
    <x v="0"/>
    <n v="1001"/>
    <n v="750"/>
    <x v="10"/>
    <n v="950"/>
  </r>
  <r>
    <x v="3"/>
    <x v="0"/>
    <s v="SK Imperial Heights"/>
    <n v="695"/>
    <n v="62"/>
    <x v="1"/>
    <s v="Mira Road East"/>
    <x v="0"/>
    <x v="1"/>
    <n v="1095"/>
    <n v="890"/>
    <x v="17"/>
    <n v="970"/>
  </r>
  <r>
    <x v="0"/>
    <x v="0"/>
    <s v="Gee Cee Cloud 36 Phase I"/>
    <n v="1780"/>
    <n v="29"/>
    <x v="0"/>
    <s v="Ghansoli"/>
    <x v="0"/>
    <x v="1"/>
    <n v="927"/>
    <n v="760"/>
    <x v="29"/>
    <n v="1000"/>
  </r>
  <r>
    <x v="1"/>
    <x v="0"/>
    <s v="Progressive Signature"/>
    <n v="1151"/>
    <n v="115"/>
    <x v="0"/>
    <s v="Ghansoli"/>
    <x v="0"/>
    <x v="1"/>
    <n v="967"/>
    <n v="680"/>
    <x v="19"/>
    <n v="1000"/>
  </r>
  <r>
    <x v="1"/>
    <x v="0"/>
    <s v="Gee Cee Cloud 36 Phase I"/>
    <n v="1318"/>
    <n v="185"/>
    <x v="0"/>
    <s v="Ghansoli"/>
    <x v="0"/>
    <x v="1"/>
    <n v="919"/>
    <n v="740"/>
    <x v="22"/>
    <n v="1000"/>
  </r>
  <r>
    <x v="3"/>
    <x v="0"/>
    <s v="Adityaraj Square"/>
    <n v="400"/>
    <n v="70"/>
    <x v="1"/>
    <s v="Vikhroli"/>
    <x v="1"/>
    <x v="0"/>
    <n v="1013"/>
    <n v="550"/>
    <x v="29"/>
    <n v="910"/>
  </r>
  <r>
    <x v="3"/>
    <x v="0"/>
    <s v="Adityaraj Square"/>
    <n v="420"/>
    <n v="76"/>
    <x v="1"/>
    <s v="Vikhroli"/>
    <x v="0"/>
    <x v="0"/>
    <n v="979"/>
    <n v="620"/>
    <x v="44"/>
    <n v="1000"/>
  </r>
  <r>
    <x v="3"/>
    <x v="0"/>
    <s v="Raunak 108"/>
    <n v="418"/>
    <n v="52"/>
    <x v="1"/>
    <s v="Thane West"/>
    <x v="1"/>
    <x v="0"/>
    <n v="794"/>
    <n v="730"/>
    <x v="23"/>
    <n v="990"/>
  </r>
  <r>
    <x v="3"/>
    <x v="0"/>
    <s v="Vaibhavlaxmi Royal Stone"/>
    <n v="400"/>
    <n v="72"/>
    <x v="1"/>
    <s v="Vikhroli"/>
    <x v="1"/>
    <x v="0"/>
    <n v="1029"/>
    <n v="830"/>
    <x v="15"/>
    <n v="960"/>
  </r>
  <r>
    <x v="0"/>
    <x v="0"/>
    <s v="Lodha Codename Premier"/>
    <n v="800"/>
    <n v="75"/>
    <x v="1"/>
    <s v="Dombivali"/>
    <x v="1"/>
    <x v="0"/>
    <n v="1037"/>
    <n v="850"/>
    <x v="32"/>
    <n v="960"/>
  </r>
  <r>
    <x v="1"/>
    <x v="0"/>
    <s v="Lodha Codename Premier"/>
    <n v="580"/>
    <n v="5499"/>
    <x v="1"/>
    <s v="Dombivali"/>
    <x v="1"/>
    <x v="0"/>
    <n v="734"/>
    <n v="850"/>
    <x v="34"/>
    <n v="970"/>
  </r>
  <r>
    <x v="3"/>
    <x v="0"/>
    <s v="Lodha Codename Premier"/>
    <n v="450"/>
    <n v="4299"/>
    <x v="1"/>
    <s v="Dombivali"/>
    <x v="1"/>
    <x v="0"/>
    <n v="1051"/>
    <n v="650"/>
    <x v="17"/>
    <n v="960"/>
  </r>
  <r>
    <x v="1"/>
    <x v="0"/>
    <s v="Mahalaxmi Developers Mumbai Mahalaxmi City"/>
    <n v="980"/>
    <n v="39"/>
    <x v="1"/>
    <s v="Koproli"/>
    <x v="0"/>
    <x v="1"/>
    <n v="1134"/>
    <n v="650"/>
    <x v="26"/>
    <n v="950"/>
  </r>
  <r>
    <x v="3"/>
    <x v="0"/>
    <s v="Raunak 108"/>
    <n v="490"/>
    <n v="53"/>
    <x v="1"/>
    <s v="Thane West"/>
    <x v="1"/>
    <x v="0"/>
    <n v="1028"/>
    <n v="870"/>
    <x v="19"/>
    <n v="920"/>
  </r>
  <r>
    <x v="3"/>
    <x v="0"/>
    <s v="Raunak 108"/>
    <n v="480"/>
    <n v="53"/>
    <x v="1"/>
    <s v="Thane West"/>
    <x v="1"/>
    <x v="0"/>
    <n v="975"/>
    <n v="920"/>
    <x v="18"/>
    <n v="1000"/>
  </r>
  <r>
    <x v="0"/>
    <x v="0"/>
    <s v="KK Dosti Oro 67"/>
    <n v="700"/>
    <n v="134"/>
    <x v="0"/>
    <s v="Kandivali West"/>
    <x v="1"/>
    <x v="0"/>
    <n v="1045"/>
    <n v="760"/>
    <x v="12"/>
    <n v="850"/>
  </r>
  <r>
    <x v="3"/>
    <x v="0"/>
    <s v="Raunak 108"/>
    <n v="400"/>
    <n v="52"/>
    <x v="1"/>
    <s v="Thane West"/>
    <x v="1"/>
    <x v="0"/>
    <n v="908"/>
    <n v="870"/>
    <x v="19"/>
    <n v="1000"/>
  </r>
  <r>
    <x v="3"/>
    <x v="0"/>
    <s v="RKR Harmony"/>
    <n v="460"/>
    <n v="29"/>
    <x v="1"/>
    <s v="Badlapur East"/>
    <x v="1"/>
    <x v="0"/>
    <n v="1140"/>
    <n v="820"/>
    <x v="19"/>
    <n v="1000"/>
  </r>
  <r>
    <x v="3"/>
    <x v="0"/>
    <s v="RKR Harmony"/>
    <n v="490"/>
    <n v="29"/>
    <x v="1"/>
    <s v="Badlapur East"/>
    <x v="1"/>
    <x v="0"/>
    <n v="902"/>
    <n v="980"/>
    <x v="5"/>
    <n v="840"/>
  </r>
  <r>
    <x v="3"/>
    <x v="0"/>
    <s v="Raunak Codename Urban Centre"/>
    <n v="480"/>
    <n v="39"/>
    <x v="1"/>
    <s v="Kalyan West"/>
    <x v="1"/>
    <x v="0"/>
    <n v="938"/>
    <n v="820"/>
    <x v="25"/>
    <n v="1000"/>
  </r>
  <r>
    <x v="3"/>
    <x v="0"/>
    <s v="Raunak Codename Urban Centre"/>
    <n v="480"/>
    <n v="39"/>
    <x v="1"/>
    <s v="Kalyan West"/>
    <x v="1"/>
    <x v="0"/>
    <n v="806"/>
    <n v="970"/>
    <x v="22"/>
    <n v="1000"/>
  </r>
  <r>
    <x v="1"/>
    <x v="0"/>
    <s v="Sheth Vasant Oasis Petunia Bldg 8"/>
    <n v="790"/>
    <n v="175"/>
    <x v="0"/>
    <s v="Andheri East"/>
    <x v="0"/>
    <x v="1"/>
    <n v="976"/>
    <n v="830"/>
    <x v="8"/>
    <n v="1000"/>
  </r>
  <r>
    <x v="1"/>
    <x v="0"/>
    <s v="Sheth Vasant Oasis"/>
    <n v="790"/>
    <n v="175"/>
    <x v="0"/>
    <s v="Andheri East"/>
    <x v="0"/>
    <x v="1"/>
    <n v="925"/>
    <n v="850"/>
    <x v="33"/>
    <n v="1000"/>
  </r>
  <r>
    <x v="1"/>
    <x v="0"/>
    <s v="RNA NG Eclat"/>
    <n v="1050"/>
    <n v="31"/>
    <x v="0"/>
    <s v="Andheri West"/>
    <x v="0"/>
    <x v="0"/>
    <n v="754"/>
    <n v="720"/>
    <x v="21"/>
    <n v="960"/>
  </r>
  <r>
    <x v="1"/>
    <x v="0"/>
    <s v="SDC Dev Paradise"/>
    <n v="1085"/>
    <n v="90"/>
    <x v="1"/>
    <s v="Mira Road East"/>
    <x v="0"/>
    <x v="1"/>
    <n v="738"/>
    <n v="990"/>
    <x v="34"/>
    <n v="940"/>
  </r>
  <r>
    <x v="1"/>
    <x v="0"/>
    <s v="SKD Pinnacolo NX"/>
    <n v="1080"/>
    <n v="92"/>
    <x v="1"/>
    <s v="Mira Road East"/>
    <x v="0"/>
    <x v="1"/>
    <n v="783"/>
    <n v="810"/>
    <x v="24"/>
    <n v="920"/>
  </r>
  <r>
    <x v="0"/>
    <x v="0"/>
    <s v="SKD Pinnacolo NX"/>
    <n v="1435"/>
    <n v="137"/>
    <x v="0"/>
    <s v="Mira Road East"/>
    <x v="0"/>
    <x v="1"/>
    <n v="1059"/>
    <n v="950"/>
    <x v="29"/>
    <n v="1000"/>
  </r>
  <r>
    <x v="1"/>
    <x v="0"/>
    <s v="JP North"/>
    <n v="981"/>
    <n v="90"/>
    <x v="1"/>
    <s v="Mira Road East"/>
    <x v="0"/>
    <x v="1"/>
    <n v="977"/>
    <n v="800"/>
    <x v="42"/>
    <n v="830"/>
  </r>
  <r>
    <x v="3"/>
    <x v="0"/>
    <s v="Tanvi Eminence I"/>
    <n v="700"/>
    <n v="52"/>
    <x v="1"/>
    <s v="Mira Road East"/>
    <x v="0"/>
    <x v="1"/>
    <n v="1216"/>
    <n v="810"/>
    <x v="12"/>
    <n v="860"/>
  </r>
  <r>
    <x v="1"/>
    <x v="0"/>
    <s v="Annapurna Kasturi Heights"/>
    <n v="1125"/>
    <n v="13"/>
    <x v="0"/>
    <s v="Bhayandar East"/>
    <x v="0"/>
    <x v="1"/>
    <n v="1014"/>
    <n v="810"/>
    <x v="28"/>
    <n v="1000"/>
  </r>
  <r>
    <x v="1"/>
    <x v="0"/>
    <s v="Raj Estate"/>
    <n v="970"/>
    <n v="82"/>
    <x v="1"/>
    <s v="Mira Road East"/>
    <x v="0"/>
    <x v="1"/>
    <n v="744"/>
    <n v="730"/>
    <x v="1"/>
    <n v="920"/>
  </r>
  <r>
    <x v="0"/>
    <x v="0"/>
    <s v="Rustomjee Urbania Azziano"/>
    <n v="1750"/>
    <n v="195"/>
    <x v="0"/>
    <s v="Thane West"/>
    <x v="0"/>
    <x v="0"/>
    <n v="1059"/>
    <n v="830"/>
    <x v="11"/>
    <n v="950"/>
  </r>
  <r>
    <x v="0"/>
    <x v="0"/>
    <s v="Lodha Bel Air"/>
    <n v="1400"/>
    <n v="42"/>
    <x v="0"/>
    <s v="Jogeshwari West"/>
    <x v="0"/>
    <x v="0"/>
    <n v="760"/>
    <n v="750"/>
    <x v="41"/>
    <n v="1000"/>
  </r>
  <r>
    <x v="1"/>
    <x v="0"/>
    <s v="Lodha Bel Air"/>
    <n v="1050"/>
    <n v="24"/>
    <x v="0"/>
    <s v="Jogeshwari West"/>
    <x v="0"/>
    <x v="0"/>
    <n v="1120"/>
    <n v="670"/>
    <x v="41"/>
    <n v="910"/>
  </r>
  <r>
    <x v="1"/>
    <x v="0"/>
    <s v="Lodha Bel Air"/>
    <n v="1000"/>
    <n v="21"/>
    <x v="0"/>
    <s v="Jogeshwari West"/>
    <x v="0"/>
    <x v="0"/>
    <n v="831"/>
    <n v="820"/>
    <x v="11"/>
    <n v="950"/>
  </r>
  <r>
    <x v="3"/>
    <x v="0"/>
    <s v="Dosti West County"/>
    <n v="600"/>
    <n v="70"/>
    <x v="1"/>
    <s v="Thane West"/>
    <x v="1"/>
    <x v="0"/>
    <n v="943"/>
    <n v="890"/>
    <x v="30"/>
    <n v="930"/>
  </r>
  <r>
    <x v="3"/>
    <x v="0"/>
    <s v="Dosti West County"/>
    <n v="500"/>
    <n v="69"/>
    <x v="1"/>
    <s v="Thane West"/>
    <x v="1"/>
    <x v="0"/>
    <n v="1202"/>
    <n v="870"/>
    <x v="33"/>
    <n v="950"/>
  </r>
  <r>
    <x v="3"/>
    <x v="0"/>
    <s v="Dosti West County"/>
    <n v="400"/>
    <n v="40"/>
    <x v="1"/>
    <s v="Thane West"/>
    <x v="1"/>
    <x v="0"/>
    <n v="957"/>
    <n v="880"/>
    <x v="38"/>
    <n v="850"/>
  </r>
  <r>
    <x v="3"/>
    <x v="0"/>
    <s v="Adityaraj Shanti Sadan"/>
    <n v="400"/>
    <n v="78"/>
    <x v="1"/>
    <s v="Vikhroli"/>
    <x v="1"/>
    <x v="0"/>
    <n v="871"/>
    <n v="730"/>
    <x v="0"/>
    <n v="850"/>
  </r>
  <r>
    <x v="1"/>
    <x v="0"/>
    <s v="Adityaraj Avenue"/>
    <n v="550"/>
    <n v="87"/>
    <x v="1"/>
    <s v="Vikhroli"/>
    <x v="1"/>
    <x v="0"/>
    <n v="823"/>
    <n v="800"/>
    <x v="42"/>
    <n v="1000"/>
  </r>
  <r>
    <x v="1"/>
    <x v="0"/>
    <s v="Adityaraj Avenue"/>
    <n v="600"/>
    <n v="85"/>
    <x v="1"/>
    <s v="Vikhroli"/>
    <x v="1"/>
    <x v="0"/>
    <n v="950"/>
    <n v="920"/>
    <x v="9"/>
    <n v="1000"/>
  </r>
  <r>
    <x v="3"/>
    <x v="0"/>
    <s v="Adityaraj Square"/>
    <n v="400"/>
    <n v="67"/>
    <x v="1"/>
    <s v="Vikhroli"/>
    <x v="1"/>
    <x v="0"/>
    <n v="952"/>
    <n v="880"/>
    <x v="17"/>
    <n v="890"/>
  </r>
  <r>
    <x v="3"/>
    <x v="0"/>
    <s v="Shraddha Pleasant"/>
    <n v="420"/>
    <n v="68"/>
    <x v="1"/>
    <s v="Vikhroli"/>
    <x v="1"/>
    <x v="0"/>
    <n v="1130"/>
    <n v="840"/>
    <x v="41"/>
    <n v="1000"/>
  </r>
  <r>
    <x v="3"/>
    <x v="0"/>
    <s v="Shraddha Pleasant"/>
    <n v="420"/>
    <n v="68"/>
    <x v="1"/>
    <s v="Vikhroli"/>
    <x v="1"/>
    <x v="0"/>
    <n v="1037"/>
    <n v="810"/>
    <x v="33"/>
    <n v="1000"/>
  </r>
  <r>
    <x v="3"/>
    <x v="0"/>
    <s v="Shraddha Pleasant"/>
    <n v="420"/>
    <n v="68"/>
    <x v="1"/>
    <s v="Vikhroli"/>
    <x v="1"/>
    <x v="0"/>
    <n v="1252"/>
    <n v="1000"/>
    <x v="2"/>
    <n v="1000"/>
  </r>
  <r>
    <x v="3"/>
    <x v="0"/>
    <s v="Shraddha Pleasant"/>
    <n v="420"/>
    <n v="68"/>
    <x v="1"/>
    <s v="Vikhroli"/>
    <x v="1"/>
    <x v="0"/>
    <n v="1027"/>
    <n v="890"/>
    <x v="25"/>
    <n v="880"/>
  </r>
  <r>
    <x v="3"/>
    <x v="0"/>
    <s v="Shraddha Pleasant"/>
    <n v="420"/>
    <n v="68"/>
    <x v="1"/>
    <s v="Vikhroli"/>
    <x v="1"/>
    <x v="0"/>
    <n v="957"/>
    <n v="710"/>
    <x v="29"/>
    <n v="1000"/>
  </r>
  <r>
    <x v="3"/>
    <x v="0"/>
    <s v="Adityaraj Shanti Sadan"/>
    <n v="400"/>
    <n v="71"/>
    <x v="1"/>
    <s v="Vikhroli"/>
    <x v="1"/>
    <x v="0"/>
    <n v="777"/>
    <n v="680"/>
    <x v="19"/>
    <n v="840"/>
  </r>
  <r>
    <x v="3"/>
    <x v="0"/>
    <s v="Adityaraj Avenue"/>
    <n v="400"/>
    <n v="75"/>
    <x v="1"/>
    <s v="Vikhroli"/>
    <x v="1"/>
    <x v="0"/>
    <n v="914"/>
    <n v="900"/>
    <x v="5"/>
    <n v="920"/>
  </r>
  <r>
    <x v="1"/>
    <x v="0"/>
    <s v="Adityaraj Breeze"/>
    <n v="550"/>
    <n v="86"/>
    <x v="1"/>
    <s v="Vikhroli"/>
    <x v="1"/>
    <x v="0"/>
    <n v="917"/>
    <n v="730"/>
    <x v="15"/>
    <n v="820"/>
  </r>
  <r>
    <x v="3"/>
    <x v="0"/>
    <s v="Swastik Pearl"/>
    <n v="420"/>
    <n v="80"/>
    <x v="1"/>
    <s v="Vikhroli"/>
    <x v="1"/>
    <x v="0"/>
    <n v="849"/>
    <n v="890"/>
    <x v="10"/>
    <n v="1000"/>
  </r>
  <r>
    <x v="3"/>
    <x v="0"/>
    <s v="Swastik Pearl"/>
    <n v="450"/>
    <n v="84"/>
    <x v="1"/>
    <s v="Vikhroli"/>
    <x v="1"/>
    <x v="0"/>
    <n v="881"/>
    <n v="910"/>
    <x v="6"/>
    <n v="980"/>
  </r>
  <r>
    <x v="1"/>
    <x v="0"/>
    <s v="Lodha Quality Home"/>
    <n v="500"/>
    <n v="75"/>
    <x v="1"/>
    <s v="Thane West"/>
    <x v="1"/>
    <x v="0"/>
    <n v="914"/>
    <n v="770"/>
    <x v="19"/>
    <n v="1000"/>
  </r>
  <r>
    <x v="3"/>
    <x v="0"/>
    <s v="Adityaraj Gurukripa CHS"/>
    <n v="420"/>
    <n v="77"/>
    <x v="1"/>
    <s v="Vikhroli"/>
    <x v="1"/>
    <x v="0"/>
    <n v="1048"/>
    <n v="830"/>
    <x v="57"/>
    <n v="870"/>
  </r>
  <r>
    <x v="3"/>
    <x v="0"/>
    <s v="Lodha Paradise"/>
    <n v="580"/>
    <n v="70"/>
    <x v="1"/>
    <s v="Thane West"/>
    <x v="0"/>
    <x v="0"/>
    <n v="1001"/>
    <n v="840"/>
    <x v="17"/>
    <n v="990"/>
  </r>
  <r>
    <x v="3"/>
    <x v="0"/>
    <s v="Lodha Paradise"/>
    <n v="620"/>
    <n v="75"/>
    <x v="1"/>
    <s v="Thane West"/>
    <x v="1"/>
    <x v="0"/>
    <n v="1327"/>
    <n v="720"/>
    <x v="18"/>
    <n v="970"/>
  </r>
  <r>
    <x v="1"/>
    <x v="0"/>
    <s v="Shapoorji Pallonji Vicinia"/>
    <n v="850"/>
    <n v="185"/>
    <x v="0"/>
    <s v="Powai"/>
    <x v="1"/>
    <x v="0"/>
    <n v="916"/>
    <n v="710"/>
    <x v="28"/>
    <n v="910"/>
  </r>
  <r>
    <x v="3"/>
    <x v="0"/>
    <s v="Reputed Builder Amrut Yog CHS"/>
    <n v="625"/>
    <n v="82"/>
    <x v="1"/>
    <s v="Koper Khairane"/>
    <x v="0"/>
    <x v="1"/>
    <n v="856"/>
    <n v="690"/>
    <x v="33"/>
    <n v="990"/>
  </r>
  <r>
    <x v="3"/>
    <x v="0"/>
    <s v="Adityaraj Avenue"/>
    <n v="400"/>
    <n v="69"/>
    <x v="1"/>
    <s v="Vikhroli"/>
    <x v="1"/>
    <x v="0"/>
    <n v="1020"/>
    <n v="900"/>
    <x v="23"/>
    <n v="980"/>
  </r>
  <r>
    <x v="3"/>
    <x v="0"/>
    <s v="Ayodhya Construction Co Saffron Residency Phase 1"/>
    <n v="450"/>
    <n v="105"/>
    <x v="0"/>
    <s v="Kurla"/>
    <x v="0"/>
    <x v="0"/>
    <n v="749"/>
    <n v="850"/>
    <x v="5"/>
    <n v="1000"/>
  </r>
  <r>
    <x v="3"/>
    <x v="0"/>
    <s v="Kalpataru Immensa"/>
    <n v="500"/>
    <n v="78"/>
    <x v="1"/>
    <s v="Thane West"/>
    <x v="1"/>
    <x v="0"/>
    <n v="741"/>
    <n v="800"/>
    <x v="25"/>
    <n v="1000"/>
  </r>
  <r>
    <x v="3"/>
    <x v="0"/>
    <s v="Adityaraj Breeze"/>
    <n v="370"/>
    <n v="66"/>
    <x v="1"/>
    <s v="Vikhroli"/>
    <x v="1"/>
    <x v="0"/>
    <n v="777"/>
    <n v="750"/>
    <x v="22"/>
    <n v="790"/>
  </r>
  <r>
    <x v="3"/>
    <x v="0"/>
    <s v="Vaibhavlaxmi Victoria 54"/>
    <n v="450"/>
    <n v="74"/>
    <x v="1"/>
    <s v="Vikhroli"/>
    <x v="1"/>
    <x v="0"/>
    <n v="1094"/>
    <n v="930"/>
    <x v="44"/>
    <n v="950"/>
  </r>
  <r>
    <x v="1"/>
    <x v="0"/>
    <s v="MICL Aaradhya Eastwind"/>
    <n v="600"/>
    <n v="133"/>
    <x v="0"/>
    <s v="Vikhroli"/>
    <x v="1"/>
    <x v="0"/>
    <n v="636"/>
    <n v="730"/>
    <x v="30"/>
    <n v="820"/>
  </r>
  <r>
    <x v="3"/>
    <x v="2"/>
    <s v="Marathon Neo Homes"/>
    <n v="200"/>
    <n v="36"/>
    <x v="1"/>
    <s v="Bhandup West"/>
    <x v="1"/>
    <x v="0"/>
    <n v="1059"/>
    <n v="750"/>
    <x v="32"/>
    <n v="1000"/>
  </r>
  <r>
    <x v="1"/>
    <x v="0"/>
    <s v="Adityaraj Royale"/>
    <n v="510"/>
    <n v="85"/>
    <x v="1"/>
    <s v="Vikhroli"/>
    <x v="1"/>
    <x v="0"/>
    <n v="868"/>
    <n v="940"/>
    <x v="38"/>
    <n v="1000"/>
  </r>
  <r>
    <x v="0"/>
    <x v="0"/>
    <s v="Adityaraj Royale"/>
    <n v="790"/>
    <n v="13"/>
    <x v="0"/>
    <s v="Vikhroli"/>
    <x v="1"/>
    <x v="0"/>
    <n v="1170"/>
    <n v="890"/>
    <x v="36"/>
    <n v="990"/>
  </r>
  <r>
    <x v="0"/>
    <x v="0"/>
    <s v="Adityaraj Royale"/>
    <n v="790"/>
    <n v="13"/>
    <x v="0"/>
    <s v="Vikhroli"/>
    <x v="1"/>
    <x v="0"/>
    <n v="768"/>
    <n v="820"/>
    <x v="28"/>
    <n v="870"/>
  </r>
  <r>
    <x v="1"/>
    <x v="0"/>
    <s v="Adityaraj Royale"/>
    <n v="510"/>
    <n v="85"/>
    <x v="1"/>
    <s v="Vikhroli"/>
    <x v="1"/>
    <x v="0"/>
    <n v="937"/>
    <n v="1000"/>
    <x v="7"/>
    <n v="1000"/>
  </r>
  <r>
    <x v="3"/>
    <x v="0"/>
    <s v="KK Dosti Oro 67"/>
    <n v="460"/>
    <n v="82"/>
    <x v="1"/>
    <s v="Kandivali West"/>
    <x v="0"/>
    <x v="0"/>
    <n v="951"/>
    <n v="810"/>
    <x v="33"/>
    <n v="1000"/>
  </r>
  <r>
    <x v="3"/>
    <x v="0"/>
    <s v="KK Dosti Oro 67"/>
    <n v="450"/>
    <n v="80"/>
    <x v="1"/>
    <s v="Kandivali West"/>
    <x v="1"/>
    <x v="0"/>
    <n v="1042"/>
    <n v="1000"/>
    <x v="24"/>
    <n v="840"/>
  </r>
  <r>
    <x v="0"/>
    <x v="0"/>
    <s v="Reputed Builder Shikha Tower"/>
    <n v="1850"/>
    <n v="185"/>
    <x v="0"/>
    <s v="Koper Khairane"/>
    <x v="0"/>
    <x v="1"/>
    <n v="977"/>
    <n v="790"/>
    <x v="28"/>
    <n v="1000"/>
  </r>
  <r>
    <x v="3"/>
    <x v="0"/>
    <s v="Aditya Sai Prasad"/>
    <n v="600"/>
    <n v="113"/>
    <x v="0"/>
    <s v="Vikhroli"/>
    <x v="1"/>
    <x v="0"/>
    <n v="894"/>
    <n v="680"/>
    <x v="2"/>
    <n v="870"/>
  </r>
  <r>
    <x v="3"/>
    <x v="0"/>
    <s v="Adityaraj Gurukripa CHS"/>
    <n v="450"/>
    <n v="76"/>
    <x v="1"/>
    <s v="Vikhroli"/>
    <x v="1"/>
    <x v="0"/>
    <n v="823"/>
    <n v="660"/>
    <x v="16"/>
    <n v="870"/>
  </r>
  <r>
    <x v="3"/>
    <x v="0"/>
    <s v="Reputed Builder Shanti Sadan"/>
    <n v="470"/>
    <n v="72"/>
    <x v="1"/>
    <s v="Airoli"/>
    <x v="1"/>
    <x v="0"/>
    <n v="962"/>
    <n v="990"/>
    <x v="4"/>
    <n v="1000"/>
  </r>
  <r>
    <x v="3"/>
    <x v="0"/>
    <s v="Reputed Builder Shanti Sadan"/>
    <n v="470"/>
    <n v="72"/>
    <x v="1"/>
    <s v="Santacruz East"/>
    <x v="1"/>
    <x v="0"/>
    <n v="1175"/>
    <n v="860"/>
    <x v="9"/>
    <n v="900"/>
  </r>
  <r>
    <x v="3"/>
    <x v="0"/>
    <s v="Kripa Passcode Green Canvas"/>
    <n v="410"/>
    <n v="5999"/>
    <x v="1"/>
    <s v="Vikhroli"/>
    <x v="1"/>
    <x v="0"/>
    <n v="1018"/>
    <n v="840"/>
    <x v="20"/>
    <n v="980"/>
  </r>
  <r>
    <x v="3"/>
    <x v="0"/>
    <s v="Kripa Passcode Green Canvas"/>
    <n v="410"/>
    <n v="59"/>
    <x v="1"/>
    <s v="Vikhroli"/>
    <x v="1"/>
    <x v="0"/>
    <n v="999"/>
    <n v="750"/>
    <x v="41"/>
    <n v="960"/>
  </r>
  <r>
    <x v="3"/>
    <x v="0"/>
    <s v="Reliable Unique Heights"/>
    <n v="530"/>
    <n v="72"/>
    <x v="1"/>
    <s v="Vikhroli"/>
    <x v="1"/>
    <x v="0"/>
    <n v="906"/>
    <n v="850"/>
    <x v="38"/>
    <n v="920"/>
  </r>
  <r>
    <x v="1"/>
    <x v="0"/>
    <s v="Gee Cee Cloud 36 Phase I"/>
    <n v="950"/>
    <n v="19"/>
    <x v="0"/>
    <s v="Ghansoli"/>
    <x v="0"/>
    <x v="1"/>
    <n v="884"/>
    <n v="1000"/>
    <x v="33"/>
    <n v="1000"/>
  </r>
  <r>
    <x v="3"/>
    <x v="0"/>
    <s v="Raunak 108"/>
    <n v="430"/>
    <n v="55"/>
    <x v="1"/>
    <s v="Thane West"/>
    <x v="1"/>
    <x v="0"/>
    <n v="933"/>
    <n v="770"/>
    <x v="7"/>
    <n v="910"/>
  </r>
  <r>
    <x v="3"/>
    <x v="0"/>
    <s v="Reliable Unique Heights"/>
    <n v="500"/>
    <n v="72"/>
    <x v="1"/>
    <s v="Vikhroli"/>
    <x v="1"/>
    <x v="0"/>
    <n v="1058"/>
    <n v="780"/>
    <x v="2"/>
    <n v="950"/>
  </r>
  <r>
    <x v="0"/>
    <x v="0"/>
    <s v="Sahajanand Arista"/>
    <n v="1200"/>
    <n v="26"/>
    <x v="0"/>
    <s v="Goregaon West"/>
    <x v="0"/>
    <x v="1"/>
    <n v="1090"/>
    <n v="840"/>
    <x v="34"/>
    <n v="900"/>
  </r>
  <r>
    <x v="1"/>
    <x v="0"/>
    <s v="Rashmi Regency"/>
    <n v="672"/>
    <n v="35"/>
    <x v="1"/>
    <s v="Nala Sopara"/>
    <x v="0"/>
    <x v="1"/>
    <n v="923"/>
    <n v="870"/>
    <x v="31"/>
    <n v="810"/>
  </r>
  <r>
    <x v="3"/>
    <x v="0"/>
    <s v="Agarwal Residency"/>
    <n v="645"/>
    <n v="33"/>
    <x v="1"/>
    <s v="Nala Sopara"/>
    <x v="0"/>
    <x v="1"/>
    <n v="894"/>
    <n v="830"/>
    <x v="3"/>
    <n v="880"/>
  </r>
  <r>
    <x v="3"/>
    <x v="0"/>
    <s v="Ameya Homes And Infra Yashwant Vaibhav"/>
    <n v="640"/>
    <n v="32"/>
    <x v="1"/>
    <s v="Nala Sopara"/>
    <x v="0"/>
    <x v="1"/>
    <n v="909"/>
    <n v="810"/>
    <x v="27"/>
    <n v="1000"/>
  </r>
  <r>
    <x v="1"/>
    <x v="0"/>
    <s v="Rashmi Classic"/>
    <n v="850"/>
    <n v="37"/>
    <x v="1"/>
    <s v="Nala Sopara"/>
    <x v="0"/>
    <x v="1"/>
    <n v="918"/>
    <n v="870"/>
    <x v="30"/>
    <n v="840"/>
  </r>
  <r>
    <x v="1"/>
    <x v="0"/>
    <s v="Future Valmiki Heights Apartment"/>
    <n v="965"/>
    <n v="49"/>
    <x v="1"/>
    <s v="Vasai"/>
    <x v="0"/>
    <x v="1"/>
    <n v="1167"/>
    <n v="790"/>
    <x v="32"/>
    <n v="1000"/>
  </r>
  <r>
    <x v="3"/>
    <x v="0"/>
    <s v="Yashwant Emralad Tower"/>
    <n v="665"/>
    <n v="315"/>
    <x v="1"/>
    <s v="Vasai"/>
    <x v="0"/>
    <x v="1"/>
    <n v="946"/>
    <n v="780"/>
    <x v="4"/>
    <n v="1000"/>
  </r>
  <r>
    <x v="3"/>
    <x v="0"/>
    <s v="Kailash Developers Kailash Tower"/>
    <n v="605"/>
    <n v="32"/>
    <x v="1"/>
    <s v="Virar West"/>
    <x v="0"/>
    <x v="1"/>
    <n v="1123"/>
    <n v="790"/>
    <x v="5"/>
    <n v="920"/>
  </r>
  <r>
    <x v="3"/>
    <x v="0"/>
    <s v="DLasa Heights"/>
    <n v="725"/>
    <n v="33"/>
    <x v="1"/>
    <s v="Nala Sopara"/>
    <x v="0"/>
    <x v="1"/>
    <n v="1062"/>
    <n v="910"/>
    <x v="5"/>
    <n v="1000"/>
  </r>
  <r>
    <x v="0"/>
    <x v="0"/>
    <s v="Rashmi Dhruvita Park"/>
    <n v="1020"/>
    <n v="52"/>
    <x v="1"/>
    <s v="Nala Sopara"/>
    <x v="0"/>
    <x v="1"/>
    <n v="652"/>
    <n v="830"/>
    <x v="33"/>
    <n v="940"/>
  </r>
  <r>
    <x v="3"/>
    <x v="0"/>
    <s v="Veena Saraswati"/>
    <n v="640"/>
    <n v="31"/>
    <x v="1"/>
    <s v="Vasai"/>
    <x v="0"/>
    <x v="1"/>
    <n v="1072"/>
    <n v="870"/>
    <x v="56"/>
    <n v="1000"/>
  </r>
  <r>
    <x v="1"/>
    <x v="0"/>
    <s v="Yashwant Empire"/>
    <n v="900"/>
    <n v="54"/>
    <x v="1"/>
    <s v="Vasai"/>
    <x v="0"/>
    <x v="1"/>
    <n v="1069"/>
    <n v="740"/>
    <x v="17"/>
    <n v="1000"/>
  </r>
  <r>
    <x v="3"/>
    <x v="0"/>
    <s v="Rashmi Classic"/>
    <n v="595"/>
    <n v="285"/>
    <x v="1"/>
    <s v="Nala Sopara"/>
    <x v="0"/>
    <x v="1"/>
    <n v="943"/>
    <n v="900"/>
    <x v="44"/>
    <n v="980"/>
  </r>
  <r>
    <x v="1"/>
    <x v="0"/>
    <s v="Rashmi Dhruvita Park"/>
    <n v="750"/>
    <n v="42"/>
    <x v="1"/>
    <s v="Nala Sopara"/>
    <x v="0"/>
    <x v="1"/>
    <n v="1015"/>
    <n v="580"/>
    <x v="33"/>
    <n v="960"/>
  </r>
  <r>
    <x v="1"/>
    <x v="0"/>
    <s v="Rashmi Heights"/>
    <n v="1000"/>
    <n v="45"/>
    <x v="1"/>
    <s v="Nala Sopara"/>
    <x v="0"/>
    <x v="1"/>
    <n v="1089"/>
    <n v="1000"/>
    <x v="18"/>
    <n v="880"/>
  </r>
  <r>
    <x v="3"/>
    <x v="0"/>
    <s v="Rashmi Heights"/>
    <n v="555"/>
    <n v="275"/>
    <x v="1"/>
    <s v="Nala Sopara"/>
    <x v="0"/>
    <x v="1"/>
    <n v="759"/>
    <n v="690"/>
    <x v="16"/>
    <n v="1000"/>
  </r>
  <r>
    <x v="1"/>
    <x v="0"/>
    <s v="Shree Ganesh Vinayak Enclave"/>
    <n v="950"/>
    <n v="50"/>
    <x v="1"/>
    <s v="Nala Sopara"/>
    <x v="0"/>
    <x v="1"/>
    <n v="874"/>
    <n v="700"/>
    <x v="5"/>
    <n v="1000"/>
  </r>
  <r>
    <x v="1"/>
    <x v="0"/>
    <s v="Veena Saraswati"/>
    <n v="890"/>
    <n v="42"/>
    <x v="1"/>
    <s v="Vasai"/>
    <x v="0"/>
    <x v="1"/>
    <n v="898"/>
    <n v="930"/>
    <x v="30"/>
    <n v="1000"/>
  </r>
  <r>
    <x v="3"/>
    <x v="0"/>
    <s v="Siddhagiri Kalpana Garden"/>
    <n v="585"/>
    <n v="325"/>
    <x v="1"/>
    <s v="Vasai"/>
    <x v="0"/>
    <x v="1"/>
    <n v="940"/>
    <n v="900"/>
    <x v="27"/>
    <n v="850"/>
  </r>
  <r>
    <x v="1"/>
    <x v="0"/>
    <s v="JP North Barcelona"/>
    <n v="1063"/>
    <n v="85"/>
    <x v="1"/>
    <s v="Mira Road East"/>
    <x v="1"/>
    <x v="0"/>
    <n v="937"/>
    <n v="850"/>
    <x v="5"/>
    <n v="860"/>
  </r>
  <r>
    <x v="3"/>
    <x v="0"/>
    <s v="Nandkumar Janki Legacy"/>
    <n v="665"/>
    <n v="5475"/>
    <x v="1"/>
    <s v="Mira Road East"/>
    <x v="1"/>
    <x v="0"/>
    <n v="1011"/>
    <n v="610"/>
    <x v="34"/>
    <n v="880"/>
  </r>
  <r>
    <x v="1"/>
    <x v="0"/>
    <s v="JK IRIS"/>
    <n v="974"/>
    <n v="99"/>
    <x v="1"/>
    <s v="Mira Road East"/>
    <x v="1"/>
    <x v="0"/>
    <n v="749"/>
    <n v="890"/>
    <x v="4"/>
    <n v="980"/>
  </r>
  <r>
    <x v="3"/>
    <x v="0"/>
    <s v="JP North Barcelona"/>
    <n v="711"/>
    <n v="59"/>
    <x v="1"/>
    <s v="Mira Road East"/>
    <x v="1"/>
    <x v="0"/>
    <n v="1228"/>
    <n v="910"/>
    <x v="46"/>
    <n v="1000"/>
  </r>
  <r>
    <x v="3"/>
    <x v="0"/>
    <s v="Reputed Builder Kanungo Garden City Phase 1"/>
    <n v="750"/>
    <n v="63"/>
    <x v="1"/>
    <s v="Mira Road East"/>
    <x v="0"/>
    <x v="1"/>
    <n v="931"/>
    <n v="910"/>
    <x v="1"/>
    <n v="1000"/>
  </r>
  <r>
    <x v="3"/>
    <x v="0"/>
    <s v="Westin Ellora Heights"/>
    <n v="700"/>
    <n v="56"/>
    <x v="1"/>
    <s v="Mira Road East"/>
    <x v="0"/>
    <x v="1"/>
    <n v="997"/>
    <n v="840"/>
    <x v="31"/>
    <n v="860"/>
  </r>
  <r>
    <x v="1"/>
    <x v="0"/>
    <s v="Shree Ramdev Heights"/>
    <n v="1125"/>
    <n v="75"/>
    <x v="1"/>
    <s v="Mira Road East"/>
    <x v="1"/>
    <x v="0"/>
    <n v="891"/>
    <n v="790"/>
    <x v="36"/>
    <n v="970"/>
  </r>
  <r>
    <x v="3"/>
    <x v="0"/>
    <s v="Shree Ramdev Heights"/>
    <n v="750"/>
    <n v="62"/>
    <x v="1"/>
    <s v="Mira Road East"/>
    <x v="1"/>
    <x v="0"/>
    <n v="1091"/>
    <n v="780"/>
    <x v="34"/>
    <n v="890"/>
  </r>
  <r>
    <x v="1"/>
    <x v="0"/>
    <s v="Umiya Oasis"/>
    <n v="1070"/>
    <n v="80"/>
    <x v="1"/>
    <s v="Mira Road East"/>
    <x v="1"/>
    <x v="0"/>
    <n v="812"/>
    <n v="1000"/>
    <x v="4"/>
    <n v="1000"/>
  </r>
  <r>
    <x v="3"/>
    <x v="0"/>
    <s v="Umiya Oasis"/>
    <n v="715"/>
    <n v="55"/>
    <x v="1"/>
    <s v="Mira Road East"/>
    <x v="1"/>
    <x v="0"/>
    <n v="955"/>
    <n v="740"/>
    <x v="8"/>
    <n v="890"/>
  </r>
  <r>
    <x v="3"/>
    <x v="0"/>
    <s v="Om Shree Tirupati Balaji Tirupati Pooja"/>
    <n v="760"/>
    <n v="599"/>
    <x v="1"/>
    <s v="Bhayandar East"/>
    <x v="1"/>
    <x v="0"/>
    <n v="493"/>
    <n v="760"/>
    <x v="41"/>
    <n v="1000"/>
  </r>
  <r>
    <x v="0"/>
    <x v="0"/>
    <s v="Shree Balaji Satyam Towers"/>
    <n v="1650"/>
    <n v="185"/>
    <x v="0"/>
    <s v="Koper Khairane"/>
    <x v="0"/>
    <x v="1"/>
    <n v="1197"/>
    <n v="960"/>
    <x v="33"/>
    <n v="840"/>
  </r>
  <r>
    <x v="1"/>
    <x v="0"/>
    <s v="Gami Asters"/>
    <n v="1320"/>
    <n v="14"/>
    <x v="0"/>
    <s v="Ghansoli"/>
    <x v="1"/>
    <x v="0"/>
    <n v="1142"/>
    <n v="850"/>
    <x v="11"/>
    <n v="930"/>
  </r>
  <r>
    <x v="1"/>
    <x v="0"/>
    <s v="Gami Asters"/>
    <n v="1250"/>
    <n v="135"/>
    <x v="0"/>
    <s v="Ghansoli"/>
    <x v="1"/>
    <x v="0"/>
    <n v="980"/>
    <n v="800"/>
    <x v="11"/>
    <n v="1000"/>
  </r>
  <r>
    <x v="0"/>
    <x v="0"/>
    <s v="Progressive Signature"/>
    <n v="1308"/>
    <n v="175"/>
    <x v="0"/>
    <s v="Ghansoli"/>
    <x v="0"/>
    <x v="1"/>
    <n v="723"/>
    <n v="640"/>
    <x v="5"/>
    <n v="970"/>
  </r>
  <r>
    <x v="3"/>
    <x v="0"/>
    <s v="Lodha Splendora"/>
    <n v="685"/>
    <n v="70"/>
    <x v="1"/>
    <s v="Thane West"/>
    <x v="0"/>
    <x v="1"/>
    <n v="954"/>
    <n v="800"/>
    <x v="29"/>
    <n v="910"/>
  </r>
  <r>
    <x v="1"/>
    <x v="0"/>
    <s v="Dosti Imperia"/>
    <n v="1050"/>
    <n v="175"/>
    <x v="0"/>
    <s v="Thane West"/>
    <x v="0"/>
    <x v="1"/>
    <n v="1021"/>
    <n v="830"/>
    <x v="42"/>
    <n v="820"/>
  </r>
  <r>
    <x v="0"/>
    <x v="0"/>
    <s v="Lodha Splendora"/>
    <n v="1150"/>
    <n v="135"/>
    <x v="0"/>
    <s v="Thane West"/>
    <x v="0"/>
    <x v="1"/>
    <n v="968"/>
    <n v="750"/>
    <x v="31"/>
    <n v="970"/>
  </r>
  <r>
    <x v="1"/>
    <x v="0"/>
    <s v="Bhairaav Goldcrest Residency Phase 2"/>
    <n v="950"/>
    <n v="147"/>
    <x v="0"/>
    <s v="Ghansoli"/>
    <x v="0"/>
    <x v="1"/>
    <n v="917"/>
    <n v="620"/>
    <x v="29"/>
    <n v="990"/>
  </r>
  <r>
    <x v="3"/>
    <x v="0"/>
    <s v="Gami Reagan"/>
    <n v="645"/>
    <n v="1"/>
    <x v="0"/>
    <s v="Ghansoli"/>
    <x v="0"/>
    <x v="0"/>
    <n v="733"/>
    <n v="920"/>
    <x v="83"/>
    <n v="900"/>
  </r>
  <r>
    <x v="4"/>
    <x v="0"/>
    <s v="Soham Crystal Spires"/>
    <n v="1950"/>
    <n v="425"/>
    <x v="0"/>
    <s v="Thane West"/>
    <x v="1"/>
    <x v="0"/>
    <n v="1023"/>
    <n v="840"/>
    <x v="15"/>
    <n v="850"/>
  </r>
  <r>
    <x v="0"/>
    <x v="0"/>
    <s v="Soham Crystal Spires"/>
    <n v="1600"/>
    <n v="275"/>
    <x v="0"/>
    <s v="Thane West"/>
    <x v="1"/>
    <x v="0"/>
    <n v="1169"/>
    <n v="720"/>
    <x v="7"/>
    <n v="950"/>
  </r>
  <r>
    <x v="2"/>
    <x v="0"/>
    <s v="Omkar Alta Monte"/>
    <n v="5500"/>
    <n v="105"/>
    <x v="0"/>
    <s v="Malad East"/>
    <x v="1"/>
    <x v="0"/>
    <n v="748"/>
    <n v="590"/>
    <x v="28"/>
    <n v="820"/>
  </r>
  <r>
    <x v="4"/>
    <x v="0"/>
    <s v="Omkar Alta Monte"/>
    <n v="3800"/>
    <n v="8"/>
    <x v="0"/>
    <s v="Malad East"/>
    <x v="1"/>
    <x v="0"/>
    <n v="1061"/>
    <n v="750"/>
    <x v="32"/>
    <n v="900"/>
  </r>
  <r>
    <x v="0"/>
    <x v="0"/>
    <s v="Omkar Alta Monte"/>
    <n v="2225"/>
    <n v="39"/>
    <x v="0"/>
    <s v="Malad East"/>
    <x v="1"/>
    <x v="0"/>
    <n v="838"/>
    <n v="890"/>
    <x v="28"/>
    <n v="890"/>
  </r>
  <r>
    <x v="1"/>
    <x v="0"/>
    <s v="Oyster Living Celestial Living"/>
    <n v="1000"/>
    <n v="833"/>
    <x v="1"/>
    <s v="Dahisar"/>
    <x v="1"/>
    <x v="0"/>
    <n v="957"/>
    <n v="650"/>
    <x v="0"/>
    <n v="840"/>
  </r>
  <r>
    <x v="3"/>
    <x v="0"/>
    <s v="Shree Prathamesh Vasudev Sky High"/>
    <n v="775"/>
    <n v="65"/>
    <x v="1"/>
    <s v="Mira Road East"/>
    <x v="0"/>
    <x v="1"/>
    <n v="851"/>
    <n v="800"/>
    <x v="25"/>
    <n v="980"/>
  </r>
  <r>
    <x v="1"/>
    <x v="0"/>
    <s v="Bhikhi Developers And Builders Mathura Enclave"/>
    <n v="1100"/>
    <n v="85"/>
    <x v="1"/>
    <s v="Mira Road East"/>
    <x v="0"/>
    <x v="1"/>
    <n v="880"/>
    <n v="850"/>
    <x v="0"/>
    <n v="870"/>
  </r>
  <r>
    <x v="1"/>
    <x v="0"/>
    <s v="Abhismit Aum Heights"/>
    <n v="1000"/>
    <n v="15"/>
    <x v="0"/>
    <s v="Goregaon West"/>
    <x v="0"/>
    <x v="1"/>
    <n v="827"/>
    <n v="780"/>
    <x v="7"/>
    <n v="1000"/>
  </r>
  <r>
    <x v="1"/>
    <x v="0"/>
    <s v="Abhismit Aum Heights"/>
    <n v="1000"/>
    <n v="15"/>
    <x v="0"/>
    <s v="Goregaon West"/>
    <x v="0"/>
    <x v="1"/>
    <n v="770"/>
    <n v="880"/>
    <x v="5"/>
    <n v="1000"/>
  </r>
  <r>
    <x v="0"/>
    <x v="0"/>
    <s v="Chandak Stella"/>
    <n v="1150"/>
    <n v="27"/>
    <x v="0"/>
    <s v="Goregaon West"/>
    <x v="1"/>
    <x v="1"/>
    <n v="1016"/>
    <n v="710"/>
    <x v="42"/>
    <n v="890"/>
  </r>
  <r>
    <x v="1"/>
    <x v="0"/>
    <s v="Swastik Vaibhav CHS Ltd"/>
    <n v="700"/>
    <n v="125"/>
    <x v="0"/>
    <s v="Goregaon West"/>
    <x v="0"/>
    <x v="1"/>
    <n v="1053"/>
    <n v="990"/>
    <x v="17"/>
    <n v="980"/>
  </r>
  <r>
    <x v="1"/>
    <x v="0"/>
    <s v="UK Sangfroid"/>
    <n v="790"/>
    <n v="225"/>
    <x v="0"/>
    <s v="Andheri West"/>
    <x v="0"/>
    <x v="0"/>
    <n v="569"/>
    <n v="790"/>
    <x v="42"/>
    <n v="900"/>
  </r>
  <r>
    <x v="0"/>
    <x v="0"/>
    <s v="UK Sangfroid"/>
    <n v="1090"/>
    <n v="285"/>
    <x v="0"/>
    <s v="Andheri West"/>
    <x v="0"/>
    <x v="0"/>
    <n v="987"/>
    <n v="830"/>
    <x v="31"/>
    <n v="1000"/>
  </r>
  <r>
    <x v="4"/>
    <x v="0"/>
    <s v="Kalpataru Pinnacle"/>
    <n v="2200"/>
    <n v="555"/>
    <x v="0"/>
    <s v="Goregaon West"/>
    <x v="0"/>
    <x v="1"/>
    <n v="1058"/>
    <n v="920"/>
    <x v="22"/>
    <n v="990"/>
  </r>
  <r>
    <x v="1"/>
    <x v="0"/>
    <s v="Reputed Builder Abhiman CHS"/>
    <n v="1000"/>
    <n v="18"/>
    <x v="0"/>
    <s v="Goregaon West"/>
    <x v="0"/>
    <x v="1"/>
    <n v="840"/>
    <n v="770"/>
    <x v="11"/>
    <n v="850"/>
  </r>
  <r>
    <x v="1"/>
    <x v="0"/>
    <s v="Kabra Vihang"/>
    <n v="950"/>
    <n v="18"/>
    <x v="0"/>
    <s v="Goregaon West"/>
    <x v="0"/>
    <x v="1"/>
    <n v="793"/>
    <n v="640"/>
    <x v="32"/>
    <n v="960"/>
  </r>
  <r>
    <x v="3"/>
    <x v="0"/>
    <s v="Sethia Green View"/>
    <n v="650"/>
    <n v="90"/>
    <x v="1"/>
    <s v="Goregaon West"/>
    <x v="0"/>
    <x v="1"/>
    <n v="1009"/>
    <n v="970"/>
    <x v="24"/>
    <n v="940"/>
  </r>
  <r>
    <x v="1"/>
    <x v="0"/>
    <s v="Indiabulls Greens"/>
    <n v="1146"/>
    <n v="56"/>
    <x v="1"/>
    <s v="Panvel"/>
    <x v="0"/>
    <x v="1"/>
    <n v="1057"/>
    <n v="600"/>
    <x v="22"/>
    <n v="1000"/>
  </r>
  <r>
    <x v="3"/>
    <x v="0"/>
    <s v="Lodha Codename Crown Jewel"/>
    <n v="695"/>
    <n v="73"/>
    <x v="1"/>
    <s v="Thane West"/>
    <x v="0"/>
    <x v="0"/>
    <n v="761"/>
    <n v="660"/>
    <x v="0"/>
    <n v="850"/>
  </r>
  <r>
    <x v="1"/>
    <x v="0"/>
    <s v="Lodha Lodha Palava Downtown"/>
    <n v="895"/>
    <n v="55"/>
    <x v="1"/>
    <s v="Dombivali"/>
    <x v="0"/>
    <x v="0"/>
    <n v="824"/>
    <n v="740"/>
    <x v="27"/>
    <n v="950"/>
  </r>
  <r>
    <x v="0"/>
    <x v="0"/>
    <s v="Indiabulls Greens"/>
    <n v="1600"/>
    <n v="85"/>
    <x v="1"/>
    <s v="Panvel"/>
    <x v="0"/>
    <x v="1"/>
    <n v="794"/>
    <n v="690"/>
    <x v="38"/>
    <n v="800"/>
  </r>
  <r>
    <x v="1"/>
    <x v="0"/>
    <s v="Indiabulls Greens"/>
    <n v="1246"/>
    <n v="63"/>
    <x v="1"/>
    <s v="Panvel"/>
    <x v="0"/>
    <x v="1"/>
    <n v="845"/>
    <n v="940"/>
    <x v="33"/>
    <n v="1000"/>
  </r>
  <r>
    <x v="3"/>
    <x v="0"/>
    <s v="Marathon Nexzone Daffodil 2"/>
    <n v="690"/>
    <n v="46"/>
    <x v="1"/>
    <s v="Panvel"/>
    <x v="1"/>
    <x v="0"/>
    <n v="1144"/>
    <n v="870"/>
    <x v="31"/>
    <n v="1000"/>
  </r>
  <r>
    <x v="0"/>
    <x v="0"/>
    <s v="Paradise Sai World City"/>
    <n v="1340"/>
    <n v="117"/>
    <x v="0"/>
    <s v="Panvel"/>
    <x v="1"/>
    <x v="0"/>
    <n v="1082"/>
    <n v="650"/>
    <x v="19"/>
    <n v="930"/>
  </r>
  <r>
    <x v="1"/>
    <x v="0"/>
    <s v="Paradise Sai World City"/>
    <n v="1208"/>
    <n v="82"/>
    <x v="1"/>
    <s v="Panvel"/>
    <x v="1"/>
    <x v="0"/>
    <n v="1012"/>
    <n v="690"/>
    <x v="10"/>
    <n v="1000"/>
  </r>
  <r>
    <x v="0"/>
    <x v="0"/>
    <s v="Marathon Nexzone Avior 2"/>
    <n v="1336"/>
    <n v="95"/>
    <x v="1"/>
    <s v="Panvel"/>
    <x v="0"/>
    <x v="0"/>
    <n v="963"/>
    <n v="770"/>
    <x v="34"/>
    <n v="1000"/>
  </r>
  <r>
    <x v="3"/>
    <x v="0"/>
    <s v="Indiabulls Greens"/>
    <n v="690"/>
    <n v="40"/>
    <x v="1"/>
    <s v="Panvel"/>
    <x v="0"/>
    <x v="1"/>
    <n v="1122"/>
    <n v="920"/>
    <x v="8"/>
    <n v="770"/>
  </r>
  <r>
    <x v="0"/>
    <x v="0"/>
    <s v="Indiabulls Greens"/>
    <n v="1640"/>
    <n v="90"/>
    <x v="1"/>
    <s v="Panvel"/>
    <x v="0"/>
    <x v="1"/>
    <n v="747"/>
    <n v="730"/>
    <x v="0"/>
    <n v="1000"/>
  </r>
  <r>
    <x v="1"/>
    <x v="0"/>
    <s v="Marathon Nexzone Avior 2"/>
    <n v="1050"/>
    <n v="82"/>
    <x v="1"/>
    <s v="Panvel"/>
    <x v="0"/>
    <x v="1"/>
    <n v="1234"/>
    <n v="590"/>
    <x v="24"/>
    <n v="1000"/>
  </r>
  <r>
    <x v="1"/>
    <x v="0"/>
    <s v="Indiabulls Greens"/>
    <n v="1246"/>
    <n v="62"/>
    <x v="1"/>
    <s v="Panvel"/>
    <x v="0"/>
    <x v="1"/>
    <n v="1039"/>
    <n v="710"/>
    <x v="16"/>
    <n v="950"/>
  </r>
  <r>
    <x v="1"/>
    <x v="0"/>
    <s v="Indiabulls Greens"/>
    <n v="1246"/>
    <n v="65"/>
    <x v="1"/>
    <s v="Panvel"/>
    <x v="0"/>
    <x v="1"/>
    <n v="856"/>
    <n v="650"/>
    <x v="44"/>
    <n v="930"/>
  </r>
  <r>
    <x v="3"/>
    <x v="0"/>
    <s v="Umiya Oasis"/>
    <n v="490"/>
    <n v="555"/>
    <x v="1"/>
    <s v="Mira Road East"/>
    <x v="1"/>
    <x v="0"/>
    <n v="939"/>
    <n v="770"/>
    <x v="41"/>
    <n v="980"/>
  </r>
  <r>
    <x v="3"/>
    <x v="0"/>
    <s v="Strawberry Onyx"/>
    <n v="775"/>
    <n v="56"/>
    <x v="1"/>
    <s v="Mira Road East"/>
    <x v="0"/>
    <x v="0"/>
    <n v="980"/>
    <n v="1000"/>
    <x v="2"/>
    <n v="1000"/>
  </r>
  <r>
    <x v="1"/>
    <x v="0"/>
    <s v="Leena Bhairav Residency"/>
    <n v="945"/>
    <n v="105"/>
    <x v="0"/>
    <s v="Mira Road East"/>
    <x v="0"/>
    <x v="1"/>
    <n v="971"/>
    <n v="790"/>
    <x v="2"/>
    <n v="910"/>
  </r>
  <r>
    <x v="3"/>
    <x v="0"/>
    <s v="Raj Akshay"/>
    <n v="675"/>
    <n v="54"/>
    <x v="1"/>
    <s v="Mira Road East"/>
    <x v="1"/>
    <x v="0"/>
    <n v="1132"/>
    <n v="820"/>
    <x v="19"/>
    <n v="970"/>
  </r>
  <r>
    <x v="3"/>
    <x v="0"/>
    <s v="SK Imperial Heights"/>
    <n v="730"/>
    <n v="62"/>
    <x v="1"/>
    <s v="Mira Road East"/>
    <x v="0"/>
    <x v="0"/>
    <n v="698"/>
    <n v="930"/>
    <x v="11"/>
    <n v="1000"/>
  </r>
  <r>
    <x v="3"/>
    <x v="0"/>
    <s v="MICL Aradhya D And E Tower"/>
    <n v="650"/>
    <n v="67"/>
    <x v="1"/>
    <s v="Bhayandar East"/>
    <x v="1"/>
    <x v="0"/>
    <n v="913"/>
    <n v="760"/>
    <x v="22"/>
    <n v="990"/>
  </r>
  <r>
    <x v="3"/>
    <x v="0"/>
    <s v="Aakash Nidhi"/>
    <n v="630"/>
    <n v="60"/>
    <x v="1"/>
    <s v="Mira Road East"/>
    <x v="0"/>
    <x v="1"/>
    <n v="883"/>
    <n v="780"/>
    <x v="42"/>
    <n v="650"/>
  </r>
  <r>
    <x v="3"/>
    <x v="0"/>
    <s v="Shree Prathamesh Vasudev Sky High"/>
    <n v="750"/>
    <n v="62"/>
    <x v="1"/>
    <s v="Mira Road East"/>
    <x v="0"/>
    <x v="1"/>
    <n v="1248"/>
    <n v="900"/>
    <x v="60"/>
    <n v="830"/>
  </r>
  <r>
    <x v="1"/>
    <x v="0"/>
    <s v="JP North Celeste"/>
    <n v="1060"/>
    <n v="11"/>
    <x v="0"/>
    <s v="Mira Road East"/>
    <x v="0"/>
    <x v="1"/>
    <n v="956"/>
    <n v="700"/>
    <x v="4"/>
    <n v="850"/>
  </r>
  <r>
    <x v="1"/>
    <x v="0"/>
    <s v="Sri Garden Avenue K"/>
    <n v="910"/>
    <n v="42"/>
    <x v="1"/>
    <s v="Virar"/>
    <x v="0"/>
    <x v="1"/>
    <n v="1188"/>
    <n v="800"/>
    <x v="10"/>
    <n v="1000"/>
  </r>
  <r>
    <x v="1"/>
    <x v="0"/>
    <s v="Space Ashley Tower"/>
    <n v="1100"/>
    <n v="105"/>
    <x v="0"/>
    <s v="Mira Road East"/>
    <x v="0"/>
    <x v="1"/>
    <n v="1024"/>
    <n v="700"/>
    <x v="11"/>
    <n v="850"/>
  </r>
  <r>
    <x v="1"/>
    <x v="0"/>
    <s v="SDC Dev Paradise"/>
    <n v="1090"/>
    <n v="1"/>
    <x v="0"/>
    <s v="Mira Road East"/>
    <x v="0"/>
    <x v="1"/>
    <n v="981"/>
    <n v="990"/>
    <x v="29"/>
    <n v="790"/>
  </r>
  <r>
    <x v="1"/>
    <x v="0"/>
    <s v="Sai Samarpan CHS"/>
    <n v="1000"/>
    <n v="12"/>
    <x v="0"/>
    <s v="Bhayandar West"/>
    <x v="0"/>
    <x v="1"/>
    <n v="1100"/>
    <n v="660"/>
    <x v="9"/>
    <n v="940"/>
  </r>
  <r>
    <x v="1"/>
    <x v="0"/>
    <s v="JP North Barcelona"/>
    <n v="1188"/>
    <n v="85"/>
    <x v="1"/>
    <s v="Mira Road East"/>
    <x v="1"/>
    <x v="0"/>
    <n v="1047"/>
    <n v="800"/>
    <x v="34"/>
    <n v="940"/>
  </r>
  <r>
    <x v="1"/>
    <x v="0"/>
    <s v="JP Codename HOTCAKE"/>
    <n v="873"/>
    <n v="76"/>
    <x v="1"/>
    <s v="Mira Road East"/>
    <x v="1"/>
    <x v="0"/>
    <n v="687"/>
    <n v="980"/>
    <x v="31"/>
    <n v="910"/>
  </r>
  <r>
    <x v="3"/>
    <x v="0"/>
    <s v="JP North Barcelona"/>
    <n v="837"/>
    <n v="57"/>
    <x v="1"/>
    <s v="Mira Road East"/>
    <x v="1"/>
    <x v="0"/>
    <n v="1110"/>
    <n v="740"/>
    <x v="8"/>
    <n v="1000"/>
  </r>
  <r>
    <x v="3"/>
    <x v="0"/>
    <s v="JP Codename HOTCAKE"/>
    <n v="650"/>
    <n v="52"/>
    <x v="1"/>
    <s v="Mira Road East"/>
    <x v="1"/>
    <x v="0"/>
    <n v="981"/>
    <n v="990"/>
    <x v="31"/>
    <n v="950"/>
  </r>
  <r>
    <x v="3"/>
    <x v="0"/>
    <s v="JP North Aviva"/>
    <n v="562"/>
    <n v="45"/>
    <x v="1"/>
    <s v="Mira Road East"/>
    <x v="1"/>
    <x v="0"/>
    <n v="763"/>
    <n v="750"/>
    <x v="19"/>
    <n v="1000"/>
  </r>
  <r>
    <x v="3"/>
    <x v="0"/>
    <s v="JP North Phase 6 Alexa"/>
    <n v="783"/>
    <n v="555"/>
    <x v="1"/>
    <s v="Mira Road East"/>
    <x v="1"/>
    <x v="0"/>
    <n v="1082"/>
    <n v="670"/>
    <x v="4"/>
    <n v="990"/>
  </r>
  <r>
    <x v="1"/>
    <x v="0"/>
    <s v="JK IRIS"/>
    <n v="1120"/>
    <n v="8873"/>
    <x v="1"/>
    <s v="Mira Road East"/>
    <x v="1"/>
    <x v="0"/>
    <n v="749"/>
    <n v="750"/>
    <x v="24"/>
    <n v="860"/>
  </r>
  <r>
    <x v="3"/>
    <x v="0"/>
    <s v="Kakad Paradise Phase 2"/>
    <n v="880"/>
    <n v="88"/>
    <x v="1"/>
    <s v="Mira Road East"/>
    <x v="0"/>
    <x v="1"/>
    <n v="836"/>
    <n v="870"/>
    <x v="30"/>
    <n v="1000"/>
  </r>
  <r>
    <x v="0"/>
    <x v="0"/>
    <s v="Rashmi Tanmay"/>
    <n v="1200"/>
    <n v="109"/>
    <x v="0"/>
    <s v="Mira Road East"/>
    <x v="0"/>
    <x v="1"/>
    <n v="760"/>
    <n v="890"/>
    <x v="29"/>
    <n v="760"/>
  </r>
  <r>
    <x v="0"/>
    <x v="0"/>
    <s v="Lodha Lodha Palava Downtown"/>
    <n v="1200"/>
    <n v="80"/>
    <x v="1"/>
    <s v="Dombivali"/>
    <x v="0"/>
    <x v="0"/>
    <n v="886"/>
    <n v="640"/>
    <x v="27"/>
    <n v="1000"/>
  </r>
  <r>
    <x v="3"/>
    <x v="0"/>
    <s v="Lodha New Cuffe Parade"/>
    <n v="720"/>
    <n v="175"/>
    <x v="0"/>
    <s v="Wadala"/>
    <x v="0"/>
    <x v="0"/>
    <n v="869"/>
    <n v="810"/>
    <x v="32"/>
    <n v="920"/>
  </r>
  <r>
    <x v="1"/>
    <x v="0"/>
    <s v="Lodha New Cuffe Parade"/>
    <n v="890"/>
    <n v="225"/>
    <x v="0"/>
    <s v="Wadala"/>
    <x v="0"/>
    <x v="0"/>
    <n v="798"/>
    <n v="960"/>
    <x v="36"/>
    <n v="980"/>
  </r>
  <r>
    <x v="1"/>
    <x v="0"/>
    <s v="Ajmera I Land"/>
    <n v="1346"/>
    <n v="25"/>
    <x v="0"/>
    <s v="Wadala"/>
    <x v="0"/>
    <x v="0"/>
    <n v="949"/>
    <n v="630"/>
    <x v="0"/>
    <n v="780"/>
  </r>
  <r>
    <x v="3"/>
    <x v="0"/>
    <s v="Runwal Runwal Forests Tower 9 To 11"/>
    <n v="730"/>
    <n v="117"/>
    <x v="0"/>
    <s v="Kanjurmarg"/>
    <x v="1"/>
    <x v="0"/>
    <n v="1094"/>
    <n v="930"/>
    <x v="3"/>
    <n v="920"/>
  </r>
  <r>
    <x v="1"/>
    <x v="0"/>
    <s v="Runwal Runwal Forests Tower 9 To 11"/>
    <n v="1056"/>
    <n v="16"/>
    <x v="0"/>
    <s v="Kanjurmarg"/>
    <x v="1"/>
    <x v="0"/>
    <n v="1057"/>
    <n v="770"/>
    <x v="31"/>
    <n v="980"/>
  </r>
  <r>
    <x v="1"/>
    <x v="0"/>
    <s v="Runwal Runwal Forests Tower 9 To 11"/>
    <n v="1056"/>
    <n v="16"/>
    <x v="0"/>
    <s v="Kanjurmarg"/>
    <x v="1"/>
    <x v="0"/>
    <n v="1006"/>
    <n v="760"/>
    <x v="64"/>
    <n v="920"/>
  </r>
  <r>
    <x v="1"/>
    <x v="0"/>
    <s v="Marathon Nexzone Aura 1"/>
    <n v="1000"/>
    <n v="75"/>
    <x v="1"/>
    <s v="Panvel"/>
    <x v="0"/>
    <x v="1"/>
    <n v="838"/>
    <n v="730"/>
    <x v="44"/>
    <n v="1000"/>
  </r>
  <r>
    <x v="1"/>
    <x v="0"/>
    <s v="Sonam Indraprasth"/>
    <n v="1280"/>
    <n v="61"/>
    <x v="1"/>
    <s v="Mira Road East"/>
    <x v="0"/>
    <x v="1"/>
    <n v="1125"/>
    <n v="750"/>
    <x v="7"/>
    <n v="910"/>
  </r>
  <r>
    <x v="1"/>
    <x v="0"/>
    <s v="Letting Susham Nivaas"/>
    <n v="579"/>
    <n v="2316"/>
    <x v="1"/>
    <s v="Palghar"/>
    <x v="0"/>
    <x v="0"/>
    <n v="871"/>
    <n v="790"/>
    <x v="6"/>
    <n v="960"/>
  </r>
  <r>
    <x v="3"/>
    <x v="0"/>
    <s v="Reputed Builder Ekveera PrasadHousingLimited"/>
    <n v="450"/>
    <n v="82"/>
    <x v="1"/>
    <s v="Goregaon West"/>
    <x v="0"/>
    <x v="1"/>
    <n v="1163"/>
    <n v="820"/>
    <x v="3"/>
    <n v="900"/>
  </r>
  <r>
    <x v="1"/>
    <x v="0"/>
    <s v="Bhagwati Eleganza"/>
    <n v="1145"/>
    <n v="175"/>
    <x v="0"/>
    <s v="Ghansoli"/>
    <x v="0"/>
    <x v="1"/>
    <n v="1106"/>
    <n v="740"/>
    <x v="24"/>
    <n v="980"/>
  </r>
  <r>
    <x v="1"/>
    <x v="0"/>
    <s v="Swaraj Bella Vita"/>
    <n v="982"/>
    <n v="118"/>
    <x v="0"/>
    <s v="Ghansoli"/>
    <x v="0"/>
    <x v="1"/>
    <n v="845"/>
    <n v="800"/>
    <x v="22"/>
    <n v="930"/>
  </r>
  <r>
    <x v="1"/>
    <x v="0"/>
    <s v="JP North Elara"/>
    <n v="972"/>
    <n v="94"/>
    <x v="1"/>
    <s v="Mira Road East"/>
    <x v="0"/>
    <x v="1"/>
    <n v="1207"/>
    <n v="730"/>
    <x v="32"/>
    <n v="970"/>
  </r>
  <r>
    <x v="0"/>
    <x v="0"/>
    <s v="Sonam Heights"/>
    <n v="1200"/>
    <n v="13"/>
    <x v="0"/>
    <s v="Mira Road East"/>
    <x v="0"/>
    <x v="1"/>
    <n v="919"/>
    <n v="940"/>
    <x v="23"/>
    <n v="950"/>
  </r>
  <r>
    <x v="1"/>
    <x v="0"/>
    <s v="Pratik Shree Sharanam"/>
    <n v="960"/>
    <n v="80"/>
    <x v="1"/>
    <s v="Mira Road East"/>
    <x v="0"/>
    <x v="1"/>
    <n v="923"/>
    <n v="780"/>
    <x v="22"/>
    <n v="1000"/>
  </r>
  <r>
    <x v="1"/>
    <x v="0"/>
    <s v="JP North"/>
    <n v="1098"/>
    <n v="105"/>
    <x v="0"/>
    <s v="Mira Road East"/>
    <x v="0"/>
    <x v="1"/>
    <n v="664"/>
    <n v="850"/>
    <x v="12"/>
    <n v="1000"/>
  </r>
  <r>
    <x v="0"/>
    <x v="0"/>
    <s v="Ritu Glorious"/>
    <n v="995"/>
    <n v="1"/>
    <x v="0"/>
    <s v="Mira Road East"/>
    <x v="0"/>
    <x v="1"/>
    <n v="857"/>
    <n v="870"/>
    <x v="8"/>
    <n v="870"/>
  </r>
  <r>
    <x v="1"/>
    <x v="0"/>
    <s v="Salasar Woods"/>
    <n v="1035"/>
    <n v="125"/>
    <x v="0"/>
    <s v="Mira Road East"/>
    <x v="0"/>
    <x v="1"/>
    <n v="972"/>
    <n v="820"/>
    <x v="8"/>
    <n v="1000"/>
  </r>
  <r>
    <x v="1"/>
    <x v="0"/>
    <s v="Tirupati Pushp"/>
    <n v="850"/>
    <n v="85"/>
    <x v="1"/>
    <s v="Bhayandar East"/>
    <x v="0"/>
    <x v="1"/>
    <n v="1118"/>
    <n v="740"/>
    <x v="1"/>
    <n v="1000"/>
  </r>
  <r>
    <x v="3"/>
    <x v="0"/>
    <s v="JK IRIS"/>
    <n v="770"/>
    <n v="77"/>
    <x v="1"/>
    <s v="Mira Road East"/>
    <x v="0"/>
    <x v="1"/>
    <n v="827"/>
    <n v="840"/>
    <x v="44"/>
    <n v="1000"/>
  </r>
  <r>
    <x v="1"/>
    <x v="0"/>
    <s v="Happy Home Residency"/>
    <n v="990"/>
    <n v="97"/>
    <x v="1"/>
    <s v="Mira Road East"/>
    <x v="0"/>
    <x v="1"/>
    <n v="810"/>
    <n v="780"/>
    <x v="12"/>
    <n v="920"/>
  </r>
  <r>
    <x v="3"/>
    <x v="0"/>
    <s v="Star Premier Seaview"/>
    <n v="725"/>
    <n v="54"/>
    <x v="1"/>
    <s v="Mira Road East"/>
    <x v="0"/>
    <x v="1"/>
    <n v="985"/>
    <n v="890"/>
    <x v="8"/>
    <n v="890"/>
  </r>
  <r>
    <x v="1"/>
    <x v="0"/>
    <s v="Arkade Art"/>
    <n v="865"/>
    <n v="92"/>
    <x v="1"/>
    <s v="Mira Road East"/>
    <x v="0"/>
    <x v="1"/>
    <n v="1076"/>
    <n v="840"/>
    <x v="5"/>
    <n v="940"/>
  </r>
  <r>
    <x v="1"/>
    <x v="0"/>
    <s v="Arkade Art"/>
    <n v="764"/>
    <n v="85"/>
    <x v="1"/>
    <s v="Mira Road East"/>
    <x v="0"/>
    <x v="1"/>
    <n v="1024"/>
    <n v="910"/>
    <x v="38"/>
    <n v="930"/>
  </r>
  <r>
    <x v="1"/>
    <x v="0"/>
    <s v="RNA NG RNA N G Silver Spring"/>
    <n v="1000"/>
    <n v="89"/>
    <x v="1"/>
    <s v="Mira Road East"/>
    <x v="0"/>
    <x v="1"/>
    <n v="1210"/>
    <n v="840"/>
    <x v="29"/>
    <n v="870"/>
  </r>
  <r>
    <x v="1"/>
    <x v="0"/>
    <s v="Reputed Builder Samriddhi"/>
    <n v="1044"/>
    <n v="125"/>
    <x v="0"/>
    <s v="Mira Road East"/>
    <x v="0"/>
    <x v="1"/>
    <n v="1144"/>
    <n v="690"/>
    <x v="22"/>
    <n v="1000"/>
  </r>
  <r>
    <x v="0"/>
    <x v="0"/>
    <s v="Raj Classic"/>
    <n v="1350"/>
    <n v="175"/>
    <x v="0"/>
    <s v="Mira Road East"/>
    <x v="0"/>
    <x v="1"/>
    <n v="917"/>
    <n v="910"/>
    <x v="16"/>
    <n v="1000"/>
  </r>
  <r>
    <x v="0"/>
    <x v="0"/>
    <s v="Kinjal La Gardenia"/>
    <n v="1350"/>
    <n v="11"/>
    <x v="0"/>
    <s v="Mira Road East"/>
    <x v="0"/>
    <x v="1"/>
    <n v="1015"/>
    <n v="670"/>
    <x v="73"/>
    <n v="970"/>
  </r>
  <r>
    <x v="3"/>
    <x v="0"/>
    <s v="Shapoorji Pallonji Joyville Virar"/>
    <n v="735"/>
    <n v="4222"/>
    <x v="1"/>
    <s v="Virar"/>
    <x v="1"/>
    <x v="0"/>
    <n v="943"/>
    <n v="790"/>
    <x v="44"/>
    <n v="960"/>
  </r>
  <r>
    <x v="0"/>
    <x v="0"/>
    <s v="Evershine Madhuvan"/>
    <n v="1420"/>
    <n v="399"/>
    <x v="0"/>
    <s v="Santacruz East"/>
    <x v="0"/>
    <x v="1"/>
    <n v="914"/>
    <n v="790"/>
    <x v="13"/>
    <n v="940"/>
  </r>
  <r>
    <x v="1"/>
    <x v="0"/>
    <s v="Indiabulls Greens"/>
    <n v="1246"/>
    <n v="61"/>
    <x v="1"/>
    <s v="Panvel"/>
    <x v="0"/>
    <x v="1"/>
    <n v="947"/>
    <n v="740"/>
    <x v="8"/>
    <n v="1000"/>
  </r>
  <r>
    <x v="1"/>
    <x v="0"/>
    <s v="Indiabulls Greens"/>
    <n v="810"/>
    <n v="51"/>
    <x v="1"/>
    <s v="Panvel"/>
    <x v="0"/>
    <x v="1"/>
    <n v="977"/>
    <n v="830"/>
    <x v="7"/>
    <n v="910"/>
  </r>
  <r>
    <x v="1"/>
    <x v="0"/>
    <s v="Lodha Casa Bella Gold"/>
    <n v="912"/>
    <n v="65"/>
    <x v="1"/>
    <s v="Dombivali"/>
    <x v="0"/>
    <x v="1"/>
    <n v="1058"/>
    <n v="830"/>
    <x v="43"/>
    <n v="780"/>
  </r>
  <r>
    <x v="3"/>
    <x v="0"/>
    <s v="Adeshwar Janki Regency"/>
    <n v="665"/>
    <n v="67"/>
    <x v="1"/>
    <s v="Mira Road East"/>
    <x v="0"/>
    <x v="1"/>
    <n v="997"/>
    <n v="810"/>
    <x v="44"/>
    <n v="860"/>
  </r>
  <r>
    <x v="3"/>
    <x v="0"/>
    <s v="Arkade White Lotus"/>
    <n v="665"/>
    <n v="61"/>
    <x v="1"/>
    <s v="Mira Road East"/>
    <x v="0"/>
    <x v="0"/>
    <n v="918"/>
    <n v="800"/>
    <x v="25"/>
    <n v="910"/>
  </r>
  <r>
    <x v="1"/>
    <x v="0"/>
    <s v="PNK Winstone"/>
    <n v="1010"/>
    <n v="81"/>
    <x v="1"/>
    <s v="Mira Road East"/>
    <x v="0"/>
    <x v="1"/>
    <n v="1099"/>
    <n v="710"/>
    <x v="10"/>
    <n v="840"/>
  </r>
  <r>
    <x v="3"/>
    <x v="0"/>
    <s v="PNK Winstone"/>
    <n v="710"/>
    <n v="65"/>
    <x v="1"/>
    <s v="Mira Road East"/>
    <x v="0"/>
    <x v="1"/>
    <n v="1034"/>
    <n v="660"/>
    <x v="30"/>
    <n v="1000"/>
  </r>
  <r>
    <x v="3"/>
    <x v="0"/>
    <s v="Salangpur Salasar Aarpan"/>
    <n v="680"/>
    <n v="65"/>
    <x v="1"/>
    <s v="Mira Road East"/>
    <x v="0"/>
    <x v="1"/>
    <n v="1020"/>
    <n v="620"/>
    <x v="41"/>
    <n v="990"/>
  </r>
  <r>
    <x v="1"/>
    <x v="0"/>
    <s v="Marathon Nexzone Avior 1"/>
    <n v="1024"/>
    <n v="80"/>
    <x v="1"/>
    <s v="Panvel"/>
    <x v="0"/>
    <x v="1"/>
    <n v="608"/>
    <n v="840"/>
    <x v="40"/>
    <n v="930"/>
  </r>
  <r>
    <x v="3"/>
    <x v="0"/>
    <s v="Prem Pride"/>
    <n v="655"/>
    <n v="62"/>
    <x v="1"/>
    <s v="Kamothe"/>
    <x v="0"/>
    <x v="1"/>
    <n v="646"/>
    <n v="850"/>
    <x v="1"/>
    <n v="830"/>
  </r>
  <r>
    <x v="4"/>
    <x v="0"/>
    <s v="Unique Aurum"/>
    <n v="1970"/>
    <n v="25"/>
    <x v="0"/>
    <s v="Mira Road East"/>
    <x v="0"/>
    <x v="1"/>
    <n v="1170"/>
    <n v="680"/>
    <x v="22"/>
    <n v="810"/>
  </r>
  <r>
    <x v="4"/>
    <x v="0"/>
    <s v="Reputed Builder Sunglory CHS"/>
    <n v="1960"/>
    <n v="4"/>
    <x v="0"/>
    <s v="Powai"/>
    <x v="0"/>
    <x v="1"/>
    <n v="817"/>
    <n v="770"/>
    <x v="18"/>
    <n v="990"/>
  </r>
  <r>
    <x v="1"/>
    <x v="0"/>
    <s v="Sonam Indraprasth"/>
    <n v="1270"/>
    <n v="135"/>
    <x v="0"/>
    <s v="Mira Road East"/>
    <x v="0"/>
    <x v="1"/>
    <n v="1074"/>
    <n v="770"/>
    <x v="11"/>
    <n v="850"/>
  </r>
  <r>
    <x v="1"/>
    <x v="0"/>
    <s v="Tirupati Pushp"/>
    <n v="1200"/>
    <n v="85"/>
    <x v="1"/>
    <s v="Bhayandar East"/>
    <x v="0"/>
    <x v="1"/>
    <n v="1297"/>
    <n v="930"/>
    <x v="41"/>
    <n v="940"/>
  </r>
  <r>
    <x v="3"/>
    <x v="0"/>
    <s v="Unique Aurum"/>
    <n v="710"/>
    <n v="68"/>
    <x v="1"/>
    <s v="Mira Road East"/>
    <x v="0"/>
    <x v="1"/>
    <n v="1016"/>
    <n v="690"/>
    <x v="19"/>
    <n v="830"/>
  </r>
  <r>
    <x v="0"/>
    <x v="0"/>
    <s v="Leena Bhairav Residency"/>
    <n v="1340"/>
    <n v="138"/>
    <x v="0"/>
    <s v="Mira Road East"/>
    <x v="0"/>
    <x v="1"/>
    <n v="746"/>
    <n v="880"/>
    <x v="49"/>
    <n v="780"/>
  </r>
  <r>
    <x v="1"/>
    <x v="0"/>
    <s v="JP North"/>
    <n v="1098"/>
    <n v="102"/>
    <x v="0"/>
    <s v="Mira Road East"/>
    <x v="0"/>
    <x v="1"/>
    <n v="856"/>
    <n v="870"/>
    <x v="26"/>
    <n v="1000"/>
  </r>
  <r>
    <x v="1"/>
    <x v="0"/>
    <s v="PNK Winstone"/>
    <n v="1010"/>
    <n v="81"/>
    <x v="1"/>
    <s v="Mira Road East"/>
    <x v="0"/>
    <x v="1"/>
    <n v="1017"/>
    <n v="960"/>
    <x v="23"/>
    <n v="930"/>
  </r>
  <r>
    <x v="1"/>
    <x v="0"/>
    <s v="Reputed Builder Samrudhi Apartment"/>
    <n v="845"/>
    <n v="84"/>
    <x v="1"/>
    <s v="Mira Road East"/>
    <x v="0"/>
    <x v="1"/>
    <n v="1163"/>
    <n v="910"/>
    <x v="49"/>
    <n v="1000"/>
  </r>
  <r>
    <x v="1"/>
    <x v="0"/>
    <s v="Salasar Woods"/>
    <n v="1035"/>
    <n v="105"/>
    <x v="0"/>
    <s v="Mira Road East"/>
    <x v="0"/>
    <x v="1"/>
    <n v="841"/>
    <n v="700"/>
    <x v="34"/>
    <n v="860"/>
  </r>
  <r>
    <x v="3"/>
    <x v="0"/>
    <s v="Bhutra Anjani Pride"/>
    <n v="702"/>
    <n v="5791"/>
    <x v="1"/>
    <s v="Mira Road East"/>
    <x v="1"/>
    <x v="0"/>
    <n v="941"/>
    <n v="850"/>
    <x v="7"/>
    <n v="850"/>
  </r>
  <r>
    <x v="1"/>
    <x v="0"/>
    <s v="Indiabulls Greens"/>
    <n v="1246"/>
    <n v="61"/>
    <x v="1"/>
    <s v="Panvel"/>
    <x v="0"/>
    <x v="1"/>
    <n v="847"/>
    <n v="720"/>
    <x v="19"/>
    <n v="1000"/>
  </r>
  <r>
    <x v="1"/>
    <x v="0"/>
    <s v="Indiabulls Greens"/>
    <n v="646"/>
    <n v="45"/>
    <x v="1"/>
    <s v="Panvel"/>
    <x v="0"/>
    <x v="1"/>
    <n v="998"/>
    <n v="840"/>
    <x v="31"/>
    <n v="1000"/>
  </r>
  <r>
    <x v="3"/>
    <x v="0"/>
    <s v="Indiabulls Greens"/>
    <n v="646"/>
    <n v="40"/>
    <x v="1"/>
    <s v="Panvel"/>
    <x v="0"/>
    <x v="1"/>
    <n v="1084"/>
    <n v="710"/>
    <x v="15"/>
    <n v="850"/>
  </r>
  <r>
    <x v="0"/>
    <x v="0"/>
    <s v="Runwal Runwal Forests Tower 9 To 11"/>
    <n v="1350"/>
    <n v="24"/>
    <x v="0"/>
    <s v="Kanjurmarg"/>
    <x v="1"/>
    <x v="0"/>
    <n v="1026"/>
    <n v="890"/>
    <x v="24"/>
    <n v="960"/>
  </r>
  <r>
    <x v="1"/>
    <x v="0"/>
    <s v="Indiabulls Greens"/>
    <n v="1246"/>
    <n v="65"/>
    <x v="1"/>
    <s v="Panvel"/>
    <x v="0"/>
    <x v="1"/>
    <n v="979"/>
    <n v="760"/>
    <x v="28"/>
    <n v="910"/>
  </r>
  <r>
    <x v="1"/>
    <x v="0"/>
    <s v="Indiabulls Greens 3"/>
    <n v="1246"/>
    <n v="65"/>
    <x v="1"/>
    <s v="Panvel"/>
    <x v="0"/>
    <x v="1"/>
    <n v="1020"/>
    <n v="790"/>
    <x v="7"/>
    <n v="910"/>
  </r>
  <r>
    <x v="0"/>
    <x v="0"/>
    <s v="Gee Cee Cloud 36 Phase I"/>
    <n v="1760"/>
    <n v="29"/>
    <x v="0"/>
    <s v="Ghansoli"/>
    <x v="0"/>
    <x v="1"/>
    <n v="1088"/>
    <n v="850"/>
    <x v="41"/>
    <n v="810"/>
  </r>
  <r>
    <x v="3"/>
    <x v="0"/>
    <s v="Shree Karma Heights"/>
    <n v="685"/>
    <n v="33"/>
    <x v="1"/>
    <s v="Vasai"/>
    <x v="1"/>
    <x v="0"/>
    <n v="879"/>
    <n v="750"/>
    <x v="0"/>
    <n v="1000"/>
  </r>
  <r>
    <x v="3"/>
    <x v="0"/>
    <s v="Raj Antila"/>
    <n v="675"/>
    <n v="70"/>
    <x v="1"/>
    <s v="Mira Road East"/>
    <x v="0"/>
    <x v="1"/>
    <n v="1054"/>
    <n v="690"/>
    <x v="7"/>
    <n v="930"/>
  </r>
  <r>
    <x v="1"/>
    <x v="0"/>
    <s v="Happy Home Residency"/>
    <n v="995"/>
    <n v="835"/>
    <x v="1"/>
    <s v="Mira Road East"/>
    <x v="0"/>
    <x v="1"/>
    <n v="734"/>
    <n v="650"/>
    <x v="19"/>
    <n v="1000"/>
  </r>
  <r>
    <x v="3"/>
    <x v="0"/>
    <s v="Galaxy Nine Galaxy"/>
    <n v="725"/>
    <n v="67"/>
    <x v="1"/>
    <s v="Mira Road East"/>
    <x v="0"/>
    <x v="1"/>
    <n v="813"/>
    <n v="960"/>
    <x v="12"/>
    <n v="960"/>
  </r>
  <r>
    <x v="1"/>
    <x v="0"/>
    <s v="Parinee Essence"/>
    <n v="950"/>
    <n v="95"/>
    <x v="1"/>
    <s v="Kandivali West"/>
    <x v="1"/>
    <x v="0"/>
    <n v="829"/>
    <n v="840"/>
    <x v="23"/>
    <n v="1000"/>
  </r>
  <r>
    <x v="3"/>
    <x v="0"/>
    <s v="Man Opus"/>
    <n v="695"/>
    <n v="65"/>
    <x v="1"/>
    <s v="Mira Road East"/>
    <x v="0"/>
    <x v="1"/>
    <n v="1086"/>
    <n v="770"/>
    <x v="10"/>
    <n v="700"/>
  </r>
  <r>
    <x v="3"/>
    <x v="0"/>
    <s v="Prithvi Prithvi Pride Phase I"/>
    <n v="467"/>
    <n v="57"/>
    <x v="1"/>
    <s v="Mira Road East"/>
    <x v="1"/>
    <x v="0"/>
    <n v="927"/>
    <n v="910"/>
    <x v="28"/>
    <n v="960"/>
  </r>
  <r>
    <x v="1"/>
    <x v="0"/>
    <s v="Prithvi Prithvi Pride Phase I"/>
    <n v="675"/>
    <n v="75"/>
    <x v="1"/>
    <s v="Mira Road East"/>
    <x v="1"/>
    <x v="0"/>
    <n v="726"/>
    <n v="640"/>
    <x v="0"/>
    <n v="880"/>
  </r>
  <r>
    <x v="3"/>
    <x v="0"/>
    <s v="Ajmera Greenfinity"/>
    <n v="350"/>
    <n v="1"/>
    <x v="0"/>
    <s v="Wadala"/>
    <x v="1"/>
    <x v="0"/>
    <n v="1029"/>
    <n v="950"/>
    <x v="47"/>
    <n v="920"/>
  </r>
  <r>
    <x v="0"/>
    <x v="0"/>
    <s v="Swaraj Homes Maithilis Elegant CHS"/>
    <n v="1550"/>
    <n v="21"/>
    <x v="0"/>
    <s v="Nerul"/>
    <x v="0"/>
    <x v="1"/>
    <n v="1040"/>
    <n v="700"/>
    <x v="38"/>
    <n v="840"/>
  </r>
  <r>
    <x v="3"/>
    <x v="0"/>
    <s v="M D Madhuban CHS"/>
    <n v="600"/>
    <n v="65"/>
    <x v="1"/>
    <s v="Dahisar"/>
    <x v="0"/>
    <x v="1"/>
    <n v="811"/>
    <n v="870"/>
    <x v="34"/>
    <n v="990"/>
  </r>
  <r>
    <x v="1"/>
    <x v="0"/>
    <s v="Reputed Builder Sannidhanam CHS"/>
    <n v="901"/>
    <n v="57"/>
    <x v="1"/>
    <s v="Kalyan West"/>
    <x v="0"/>
    <x v="2"/>
    <n v="949"/>
    <n v="740"/>
    <x v="5"/>
    <n v="920"/>
  </r>
  <r>
    <x v="1"/>
    <x v="0"/>
    <s v="Hubtown The Premiere Residences Beverly"/>
    <n v="962"/>
    <n v="253"/>
    <x v="0"/>
    <s v="Andheri West"/>
    <x v="1"/>
    <x v="0"/>
    <n v="859"/>
    <n v="790"/>
    <x v="5"/>
    <n v="910"/>
  </r>
  <r>
    <x v="1"/>
    <x v="0"/>
    <s v="Sai Yashaskaram"/>
    <n v="1042"/>
    <n v="125"/>
    <x v="0"/>
    <s v="Kharghar"/>
    <x v="0"/>
    <x v="2"/>
    <n v="788"/>
    <n v="630"/>
    <x v="10"/>
    <n v="880"/>
  </r>
  <r>
    <x v="1"/>
    <x v="0"/>
    <s v="Paradise Sai Symphony"/>
    <n v="830"/>
    <n v="12"/>
    <x v="0"/>
    <s v="Kharghar"/>
    <x v="1"/>
    <x v="2"/>
    <n v="838"/>
    <n v="620"/>
    <x v="22"/>
    <n v="1000"/>
  </r>
  <r>
    <x v="1"/>
    <x v="0"/>
    <s v="Paras EL Signora Building 3"/>
    <n v="947"/>
    <n v="226"/>
    <x v="0"/>
    <s v="Andheri West"/>
    <x v="0"/>
    <x v="0"/>
    <n v="1072"/>
    <n v="880"/>
    <x v="27"/>
    <n v="1000"/>
  </r>
  <r>
    <x v="1"/>
    <x v="0"/>
    <s v="Paras EL Signora Building 3"/>
    <n v="947"/>
    <n v="229"/>
    <x v="0"/>
    <s v="Andheri West"/>
    <x v="0"/>
    <x v="0"/>
    <n v="925"/>
    <n v="890"/>
    <x v="8"/>
    <n v="1000"/>
  </r>
  <r>
    <x v="1"/>
    <x v="0"/>
    <s v="Paras EL Signora Building 3"/>
    <n v="947"/>
    <n v="229"/>
    <x v="0"/>
    <s v="Andheri West"/>
    <x v="0"/>
    <x v="0"/>
    <n v="970"/>
    <n v="870"/>
    <x v="0"/>
    <n v="1000"/>
  </r>
  <r>
    <x v="0"/>
    <x v="0"/>
    <s v="Reputed Builder Shelter Complex"/>
    <n v="1300"/>
    <n v="135"/>
    <x v="0"/>
    <s v="Kharghar"/>
    <x v="0"/>
    <x v="2"/>
    <n v="881"/>
    <n v="930"/>
    <x v="25"/>
    <n v="990"/>
  </r>
  <r>
    <x v="1"/>
    <x v="0"/>
    <s v="Paras EL Signora Building 3"/>
    <n v="947"/>
    <n v="222"/>
    <x v="0"/>
    <s v="Andheri West"/>
    <x v="0"/>
    <x v="0"/>
    <n v="822"/>
    <n v="700"/>
    <x v="24"/>
    <n v="890"/>
  </r>
  <r>
    <x v="1"/>
    <x v="0"/>
    <s v="Runwal Gardens"/>
    <n v="679"/>
    <n v="4941"/>
    <x v="1"/>
    <s v="Dombivali"/>
    <x v="1"/>
    <x v="0"/>
    <n v="819"/>
    <n v="700"/>
    <x v="10"/>
    <n v="960"/>
  </r>
  <r>
    <x v="3"/>
    <x v="0"/>
    <s v="Runwal Gardens"/>
    <n v="442"/>
    <n v="4638"/>
    <x v="1"/>
    <s v="Dombivali"/>
    <x v="1"/>
    <x v="0"/>
    <n v="880"/>
    <n v="580"/>
    <x v="65"/>
    <n v="800"/>
  </r>
  <r>
    <x v="0"/>
    <x v="0"/>
    <s v="Runwal Gardens"/>
    <n v="904"/>
    <n v="8766"/>
    <x v="1"/>
    <s v="Dombivali"/>
    <x v="1"/>
    <x v="0"/>
    <n v="941"/>
    <n v="690"/>
    <x v="5"/>
    <n v="830"/>
  </r>
  <r>
    <x v="3"/>
    <x v="0"/>
    <s v="Runwal Gardens"/>
    <n v="495"/>
    <n v="5195"/>
    <x v="1"/>
    <s v="Dombivali"/>
    <x v="1"/>
    <x v="0"/>
    <n v="850"/>
    <n v="810"/>
    <x v="22"/>
    <n v="740"/>
  </r>
  <r>
    <x v="1"/>
    <x v="0"/>
    <s v="K Raheja Classique"/>
    <n v="1100"/>
    <n v="36"/>
    <x v="0"/>
    <s v="Andheri West"/>
    <x v="0"/>
    <x v="2"/>
    <n v="736"/>
    <n v="740"/>
    <x v="25"/>
    <n v="1000"/>
  </r>
  <r>
    <x v="0"/>
    <x v="0"/>
    <s v="Hemani Login"/>
    <n v="1426"/>
    <n v="325"/>
    <x v="0"/>
    <s v="Kandivali West"/>
    <x v="0"/>
    <x v="2"/>
    <n v="1130"/>
    <n v="750"/>
    <x v="38"/>
    <n v="720"/>
  </r>
  <r>
    <x v="1"/>
    <x v="0"/>
    <s v="Chandak Harmony"/>
    <n v="925"/>
    <n v="175"/>
    <x v="0"/>
    <s v="Kandivali West"/>
    <x v="0"/>
    <x v="2"/>
    <n v="989"/>
    <n v="750"/>
    <x v="16"/>
    <n v="1000"/>
  </r>
  <r>
    <x v="0"/>
    <x v="0"/>
    <s v="Chandak Harmony"/>
    <n v="1240"/>
    <n v="27"/>
    <x v="0"/>
    <s v="Kandivali West"/>
    <x v="0"/>
    <x v="2"/>
    <n v="1076"/>
    <n v="790"/>
    <x v="52"/>
    <n v="840"/>
  </r>
  <r>
    <x v="0"/>
    <x v="0"/>
    <s v="Hiranandani Heritage Rivona"/>
    <n v="1570"/>
    <n v="35"/>
    <x v="0"/>
    <s v="Kandivali West"/>
    <x v="0"/>
    <x v="2"/>
    <n v="1231"/>
    <n v="760"/>
    <x v="33"/>
    <n v="1000"/>
  </r>
  <r>
    <x v="2"/>
    <x v="0"/>
    <s v="Bhoomi Samkit"/>
    <n v="2500"/>
    <n v="575"/>
    <x v="0"/>
    <s v="Kandivali West"/>
    <x v="0"/>
    <x v="2"/>
    <n v="1109"/>
    <n v="920"/>
    <x v="32"/>
    <n v="920"/>
  </r>
  <r>
    <x v="4"/>
    <x v="0"/>
    <s v="K Raheja Artesia Residential Wing Constructed On Part Of The Project Land"/>
    <n v="4000"/>
    <n v="36"/>
    <x v="0"/>
    <s v="Worli"/>
    <x v="1"/>
    <x v="0"/>
    <n v="877"/>
    <n v="650"/>
    <x v="47"/>
    <n v="930"/>
  </r>
  <r>
    <x v="3"/>
    <x v="0"/>
    <s v="Madhu Platina"/>
    <n v="750"/>
    <n v="72"/>
    <x v="1"/>
    <s v="Mira Road East"/>
    <x v="0"/>
    <x v="0"/>
    <n v="1367"/>
    <n v="860"/>
    <x v="26"/>
    <n v="1000"/>
  </r>
  <r>
    <x v="3"/>
    <x v="0"/>
    <s v="Ostwal Orchid II"/>
    <n v="700"/>
    <n v="5525"/>
    <x v="1"/>
    <s v="Mira Road East"/>
    <x v="0"/>
    <x v="0"/>
    <n v="1073"/>
    <n v="840"/>
    <x v="2"/>
    <n v="780"/>
  </r>
  <r>
    <x v="0"/>
    <x v="0"/>
    <s v="Lodha Amara Tower 32 33"/>
    <n v="1764"/>
    <n v="165"/>
    <x v="0"/>
    <s v="Thane West"/>
    <x v="0"/>
    <x v="2"/>
    <n v="930"/>
    <n v="960"/>
    <x v="24"/>
    <n v="920"/>
  </r>
  <r>
    <x v="1"/>
    <x v="0"/>
    <s v="Swanand Bliss"/>
    <n v="1048"/>
    <n v="48"/>
    <x v="1"/>
    <s v="Ambernath East"/>
    <x v="1"/>
    <x v="2"/>
    <n v="895"/>
    <n v="860"/>
    <x v="4"/>
    <n v="1000"/>
  </r>
  <r>
    <x v="3"/>
    <x v="0"/>
    <s v="Amrut Laxmi Raj Regalia Phase I"/>
    <n v="461"/>
    <n v="29"/>
    <x v="1"/>
    <s v="Ambernath East"/>
    <x v="1"/>
    <x v="2"/>
    <n v="930"/>
    <n v="1000"/>
    <x v="46"/>
    <n v="1000"/>
  </r>
  <r>
    <x v="0"/>
    <x v="0"/>
    <s v="Rishabh Heights"/>
    <n v="1100"/>
    <n v="26"/>
    <x v="0"/>
    <s v="Borivali West"/>
    <x v="0"/>
    <x v="2"/>
    <n v="932"/>
    <n v="580"/>
    <x v="17"/>
    <n v="960"/>
  </r>
  <r>
    <x v="0"/>
    <x v="0"/>
    <s v="Kabra Metro One Wing A and B Of Pratap CHSL"/>
    <n v="1450"/>
    <n v="45"/>
    <x v="0"/>
    <s v="Andheri West"/>
    <x v="0"/>
    <x v="2"/>
    <n v="1328"/>
    <n v="880"/>
    <x v="24"/>
    <n v="790"/>
  </r>
  <r>
    <x v="1"/>
    <x v="0"/>
    <s v="K Raheja Classique"/>
    <n v="1100"/>
    <n v="32"/>
    <x v="0"/>
    <s v="Andheri West"/>
    <x v="0"/>
    <x v="2"/>
    <n v="882"/>
    <n v="890"/>
    <x v="22"/>
    <n v="820"/>
  </r>
  <r>
    <x v="1"/>
    <x v="0"/>
    <s v="Reputed Builder Brook Hill CHS LTD"/>
    <n v="1100"/>
    <n v="3"/>
    <x v="0"/>
    <s v="Andheri West"/>
    <x v="0"/>
    <x v="2"/>
    <n v="1041"/>
    <n v="710"/>
    <x v="41"/>
    <n v="1000"/>
  </r>
  <r>
    <x v="3"/>
    <x v="0"/>
    <s v="Reputed Builder Sejal Park"/>
    <n v="550"/>
    <n v="12"/>
    <x v="0"/>
    <s v="Goregaon West"/>
    <x v="0"/>
    <x v="2"/>
    <n v="837"/>
    <n v="740"/>
    <x v="0"/>
    <n v="970"/>
  </r>
  <r>
    <x v="1"/>
    <x v="0"/>
    <s v="Transcon Triumph"/>
    <n v="1300"/>
    <n v="35"/>
    <x v="0"/>
    <s v="Andheri West"/>
    <x v="1"/>
    <x v="2"/>
    <n v="1008"/>
    <n v="950"/>
    <x v="33"/>
    <n v="900"/>
  </r>
  <r>
    <x v="3"/>
    <x v="0"/>
    <s v="Reputed Builder Krishna Kaveri Apartment"/>
    <n v="600"/>
    <n v="143"/>
    <x v="0"/>
    <s v="Andheri West"/>
    <x v="0"/>
    <x v="2"/>
    <n v="857"/>
    <n v="810"/>
    <x v="25"/>
    <n v="1000"/>
  </r>
  <r>
    <x v="0"/>
    <x v="0"/>
    <s v="Lokhandwala Galactica Apartment"/>
    <n v="1280"/>
    <n v="35"/>
    <x v="0"/>
    <s v="Andheri West"/>
    <x v="0"/>
    <x v="2"/>
    <n v="1129"/>
    <n v="750"/>
    <x v="19"/>
    <n v="1000"/>
  </r>
  <r>
    <x v="0"/>
    <x v="0"/>
    <s v="Mahesh Indra Darshan"/>
    <n v="1550"/>
    <n v="39"/>
    <x v="0"/>
    <s v="Andheri West"/>
    <x v="0"/>
    <x v="2"/>
    <n v="862"/>
    <n v="670"/>
    <x v="41"/>
    <n v="970"/>
  </r>
  <r>
    <x v="1"/>
    <x v="0"/>
    <s v="Mahesh Indra Darshan"/>
    <n v="1000"/>
    <n v="265"/>
    <x v="0"/>
    <s v="Andheri West"/>
    <x v="0"/>
    <x v="2"/>
    <n v="737"/>
    <n v="740"/>
    <x v="44"/>
    <n v="1000"/>
  </r>
  <r>
    <x v="4"/>
    <x v="0"/>
    <s v="Lotus Belleza"/>
    <n v="2500"/>
    <n v="55"/>
    <x v="0"/>
    <s v="Andheri West"/>
    <x v="1"/>
    <x v="2"/>
    <n v="802"/>
    <n v="730"/>
    <x v="5"/>
    <n v="1000"/>
  </r>
  <r>
    <x v="1"/>
    <x v="0"/>
    <s v="Lotus Belleza"/>
    <n v="1200"/>
    <n v="225"/>
    <x v="0"/>
    <s v="Andheri West"/>
    <x v="1"/>
    <x v="2"/>
    <n v="1014"/>
    <n v="760"/>
    <x v="15"/>
    <n v="810"/>
  </r>
  <r>
    <x v="4"/>
    <x v="0"/>
    <s v="Bharat Skyvistas"/>
    <n v="2414"/>
    <n v="825"/>
    <x v="0"/>
    <s v="Andheri West"/>
    <x v="0"/>
    <x v="2"/>
    <n v="897"/>
    <n v="780"/>
    <x v="4"/>
    <n v="970"/>
  </r>
  <r>
    <x v="0"/>
    <x v="0"/>
    <s v="Lotus Belleza"/>
    <n v="1500"/>
    <n v="325"/>
    <x v="0"/>
    <s v="Andheri West"/>
    <x v="1"/>
    <x v="2"/>
    <n v="1202"/>
    <n v="860"/>
    <x v="17"/>
    <n v="1000"/>
  </r>
  <r>
    <x v="1"/>
    <x v="0"/>
    <s v="K Raheja Classique"/>
    <n v="1450"/>
    <n v="435"/>
    <x v="0"/>
    <s v="Andheri West"/>
    <x v="0"/>
    <x v="2"/>
    <n v="956"/>
    <n v="700"/>
    <x v="16"/>
    <n v="830"/>
  </r>
  <r>
    <x v="0"/>
    <x v="0"/>
    <s v="K Raheja Classique"/>
    <n v="1850"/>
    <n v="59"/>
    <x v="0"/>
    <s v="Andheri West"/>
    <x v="0"/>
    <x v="2"/>
    <n v="780"/>
    <n v="880"/>
    <x v="44"/>
    <n v="960"/>
  </r>
  <r>
    <x v="3"/>
    <x v="0"/>
    <s v="DV DV Celestia"/>
    <n v="370"/>
    <n v="52"/>
    <x v="1"/>
    <s v="Borivali East"/>
    <x v="0"/>
    <x v="1"/>
    <n v="745"/>
    <n v="620"/>
    <x v="30"/>
    <n v="880"/>
  </r>
  <r>
    <x v="0"/>
    <x v="0"/>
    <s v="Regency Anantam"/>
    <n v="1600"/>
    <n v="125"/>
    <x v="0"/>
    <s v="Dombivali"/>
    <x v="1"/>
    <x v="2"/>
    <n v="852"/>
    <n v="510"/>
    <x v="41"/>
    <n v="880"/>
  </r>
  <r>
    <x v="0"/>
    <x v="0"/>
    <s v="Shristi Infrastructure Development Sea View"/>
    <n v="1471"/>
    <n v="675"/>
    <x v="0"/>
    <s v="Mahim"/>
    <x v="0"/>
    <x v="2"/>
    <n v="738"/>
    <n v="760"/>
    <x v="42"/>
    <n v="940"/>
  </r>
  <r>
    <x v="1"/>
    <x v="0"/>
    <s v="Regency Antilia Phase III"/>
    <n v="1500"/>
    <n v="12"/>
    <x v="0"/>
    <s v="Kalyan East"/>
    <x v="0"/>
    <x v="2"/>
    <n v="874"/>
    <n v="700"/>
    <x v="29"/>
    <n v="820"/>
  </r>
  <r>
    <x v="0"/>
    <x v="0"/>
    <s v="Regency Antilia"/>
    <n v="2125"/>
    <n v="15"/>
    <x v="0"/>
    <s v="Kalyan East"/>
    <x v="0"/>
    <x v="2"/>
    <n v="982"/>
    <n v="910"/>
    <x v="5"/>
    <n v="750"/>
  </r>
  <r>
    <x v="4"/>
    <x v="0"/>
    <s v="Shristi Infrastructure Development Sea View"/>
    <n v="1874"/>
    <n v="675"/>
    <x v="0"/>
    <s v="Mahim"/>
    <x v="0"/>
    <x v="2"/>
    <n v="1068"/>
    <n v="870"/>
    <x v="7"/>
    <n v="1000"/>
  </r>
  <r>
    <x v="3"/>
    <x v="0"/>
    <s v="Shraddha Vardaan"/>
    <n v="455"/>
    <n v="66"/>
    <x v="1"/>
    <s v="Bhandup West"/>
    <x v="1"/>
    <x v="0"/>
    <n v="997"/>
    <n v="930"/>
    <x v="36"/>
    <n v="970"/>
  </r>
  <r>
    <x v="3"/>
    <x v="0"/>
    <s v="Mahindra Happinest Kalyan Project B"/>
    <n v="491"/>
    <n v="287"/>
    <x v="1"/>
    <s v="Kalyan East"/>
    <x v="1"/>
    <x v="2"/>
    <n v="1003"/>
    <n v="870"/>
    <x v="16"/>
    <n v="990"/>
  </r>
  <r>
    <x v="0"/>
    <x v="0"/>
    <s v="Beverly Hill Beverly Hill"/>
    <n v="1550"/>
    <n v="525"/>
    <x v="0"/>
    <s v="Andheri West"/>
    <x v="0"/>
    <x v="2"/>
    <n v="1117"/>
    <n v="760"/>
    <x v="0"/>
    <n v="850"/>
  </r>
  <r>
    <x v="1"/>
    <x v="0"/>
    <s v="Sunteck City Avenue 1"/>
    <n v="1125"/>
    <n v="23"/>
    <x v="0"/>
    <s v="Goregaon West"/>
    <x v="0"/>
    <x v="2"/>
    <n v="825"/>
    <n v="900"/>
    <x v="84"/>
    <n v="1000"/>
  </r>
  <r>
    <x v="1"/>
    <x v="0"/>
    <s v="Nakshatra Metro Majestic By Nakshatra Builders Thane"/>
    <n v="843"/>
    <n v="90"/>
    <x v="1"/>
    <s v="Thane West"/>
    <x v="1"/>
    <x v="2"/>
    <n v="971"/>
    <n v="890"/>
    <x v="6"/>
    <n v="930"/>
  </r>
  <r>
    <x v="3"/>
    <x v="0"/>
    <s v="Shree Tirupati Star Living"/>
    <n v="495"/>
    <n v="65"/>
    <x v="1"/>
    <s v="Thane West"/>
    <x v="1"/>
    <x v="0"/>
    <n v="1096"/>
    <n v="820"/>
    <x v="17"/>
    <n v="1000"/>
  </r>
  <r>
    <x v="1"/>
    <x v="0"/>
    <s v="Shree Tirupati Star Living"/>
    <n v="878"/>
    <n v="11"/>
    <x v="0"/>
    <s v="Thane West"/>
    <x v="1"/>
    <x v="0"/>
    <n v="793"/>
    <n v="620"/>
    <x v="24"/>
    <n v="960"/>
  </r>
  <r>
    <x v="1"/>
    <x v="0"/>
    <s v="Jhalak Solitaire"/>
    <n v="940"/>
    <n v="44"/>
    <x v="1"/>
    <s v="Ambernath East"/>
    <x v="0"/>
    <x v="2"/>
    <n v="1106"/>
    <n v="850"/>
    <x v="1"/>
    <n v="880"/>
  </r>
  <r>
    <x v="3"/>
    <x v="0"/>
    <s v="Jhalak Luxuria"/>
    <n v="765"/>
    <n v="3555"/>
    <x v="1"/>
    <s v="Ambernath East"/>
    <x v="0"/>
    <x v="2"/>
    <n v="783"/>
    <n v="890"/>
    <x v="11"/>
    <n v="910"/>
  </r>
  <r>
    <x v="3"/>
    <x v="0"/>
    <s v="Evershine Amavi 303 Phase 1"/>
    <n v="473"/>
    <n v="3699"/>
    <x v="1"/>
    <s v="Virar"/>
    <x v="1"/>
    <x v="0"/>
    <n v="1008"/>
    <n v="1000"/>
    <x v="33"/>
    <n v="970"/>
  </r>
  <r>
    <x v="0"/>
    <x v="0"/>
    <s v="Shapoorji Pallonji Skyraa"/>
    <n v="1755"/>
    <n v="229"/>
    <x v="0"/>
    <s v="Thane West"/>
    <x v="1"/>
    <x v="2"/>
    <n v="754"/>
    <n v="730"/>
    <x v="17"/>
    <n v="1000"/>
  </r>
  <r>
    <x v="0"/>
    <x v="0"/>
    <s v="Shapoorji Pallonji Northern Lights"/>
    <n v="1498"/>
    <n v="215"/>
    <x v="0"/>
    <s v="Thane West"/>
    <x v="1"/>
    <x v="2"/>
    <n v="968"/>
    <n v="780"/>
    <x v="47"/>
    <n v="1000"/>
  </r>
  <r>
    <x v="1"/>
    <x v="0"/>
    <s v="Shapoorji Pallonji Northern Lights"/>
    <n v="893"/>
    <n v="122"/>
    <x v="0"/>
    <s v="Thane West"/>
    <x v="1"/>
    <x v="2"/>
    <n v="1154"/>
    <n v="820"/>
    <x v="19"/>
    <n v="1000"/>
  </r>
  <r>
    <x v="1"/>
    <x v="0"/>
    <s v="Dosti Dosti Tulip Dosti West County"/>
    <n v="894"/>
    <n v="97"/>
    <x v="1"/>
    <s v="Thane West"/>
    <x v="1"/>
    <x v="2"/>
    <n v="919"/>
    <n v="930"/>
    <x v="19"/>
    <n v="890"/>
  </r>
  <r>
    <x v="0"/>
    <x v="0"/>
    <s v="Paradise Sai World Legend"/>
    <n v="2160"/>
    <n v="14"/>
    <x v="0"/>
    <s v="Ulhasnagar"/>
    <x v="1"/>
    <x v="2"/>
    <n v="1061"/>
    <n v="840"/>
    <x v="32"/>
    <n v="1000"/>
  </r>
  <r>
    <x v="1"/>
    <x v="0"/>
    <s v="Paradise Sai World Legend"/>
    <n v="1460"/>
    <n v="1"/>
    <x v="0"/>
    <s v="Ulhasnagar"/>
    <x v="1"/>
    <x v="2"/>
    <n v="956"/>
    <n v="780"/>
    <x v="65"/>
    <n v="930"/>
  </r>
  <r>
    <x v="1"/>
    <x v="0"/>
    <s v="Paradise Sai World Legend"/>
    <n v="1435"/>
    <n v="98"/>
    <x v="1"/>
    <s v="Ulhasnagar"/>
    <x v="1"/>
    <x v="2"/>
    <n v="1026"/>
    <n v="840"/>
    <x v="29"/>
    <n v="920"/>
  </r>
  <r>
    <x v="0"/>
    <x v="0"/>
    <s v="Paradise Sai World City"/>
    <n v="2025"/>
    <n v="155"/>
    <x v="0"/>
    <s v="Panvel"/>
    <x v="1"/>
    <x v="2"/>
    <n v="849"/>
    <n v="910"/>
    <x v="54"/>
    <n v="1000"/>
  </r>
  <r>
    <x v="0"/>
    <x v="0"/>
    <s v="Adhiraj Capital City"/>
    <n v="1205"/>
    <n v="116"/>
    <x v="0"/>
    <s v="Kharghar"/>
    <x v="1"/>
    <x v="2"/>
    <n v="903"/>
    <n v="660"/>
    <x v="4"/>
    <n v="990"/>
  </r>
  <r>
    <x v="1"/>
    <x v="0"/>
    <s v="DP Star Trilok"/>
    <n v="902"/>
    <n v="135"/>
    <x v="0"/>
    <s v="Bhandup West"/>
    <x v="1"/>
    <x v="2"/>
    <n v="1061"/>
    <n v="550"/>
    <x v="29"/>
    <n v="710"/>
  </r>
  <r>
    <x v="1"/>
    <x v="0"/>
    <s v="Paradise Sai World City"/>
    <n v="1540"/>
    <n v="136"/>
    <x v="0"/>
    <s v="Panvel"/>
    <x v="1"/>
    <x v="2"/>
    <n v="858"/>
    <n v="790"/>
    <x v="57"/>
    <n v="720"/>
  </r>
  <r>
    <x v="4"/>
    <x v="0"/>
    <s v="Paradise Paradise Sai World Empire"/>
    <n v="3405"/>
    <n v="375"/>
    <x v="0"/>
    <s v="Kharghar"/>
    <x v="1"/>
    <x v="2"/>
    <n v="1022"/>
    <n v="790"/>
    <x v="23"/>
    <n v="920"/>
  </r>
  <r>
    <x v="0"/>
    <x v="0"/>
    <s v="Paradise Sai World Empire"/>
    <n v="2165"/>
    <n v="246"/>
    <x v="0"/>
    <s v="Kharghar"/>
    <x v="1"/>
    <x v="2"/>
    <n v="855"/>
    <n v="820"/>
    <x v="2"/>
    <n v="1000"/>
  </r>
  <r>
    <x v="3"/>
    <x v="0"/>
    <s v="DP Star Triveni"/>
    <n v="687"/>
    <n v="78"/>
    <x v="1"/>
    <s v="Bhandup West"/>
    <x v="1"/>
    <x v="2"/>
    <n v="1070"/>
    <n v="850"/>
    <x v="29"/>
    <n v="870"/>
  </r>
  <r>
    <x v="3"/>
    <x v="0"/>
    <s v="Sai Shradha The Green Crest"/>
    <n v="560"/>
    <n v="30"/>
    <x v="1"/>
    <s v="Taloja"/>
    <x v="1"/>
    <x v="2"/>
    <n v="921"/>
    <n v="710"/>
    <x v="41"/>
    <n v="910"/>
  </r>
  <r>
    <x v="3"/>
    <x v="0"/>
    <s v="Sai Shradha The Green Crest"/>
    <n v="380"/>
    <n v="20"/>
    <x v="1"/>
    <s v="Taloja"/>
    <x v="1"/>
    <x v="2"/>
    <n v="1085"/>
    <n v="960"/>
    <x v="11"/>
    <n v="920"/>
  </r>
  <r>
    <x v="1"/>
    <x v="0"/>
    <s v="Abhishek Shiv Shankar Residency"/>
    <n v="706"/>
    <n v="62"/>
    <x v="1"/>
    <s v="Taloja"/>
    <x v="1"/>
    <x v="2"/>
    <n v="986"/>
    <n v="720"/>
    <x v="40"/>
    <n v="840"/>
  </r>
  <r>
    <x v="3"/>
    <x v="0"/>
    <s v="Abhishek Shiv Shankar Residency"/>
    <n v="386"/>
    <n v="40"/>
    <x v="1"/>
    <s v="Taloja"/>
    <x v="1"/>
    <x v="2"/>
    <n v="873"/>
    <n v="860"/>
    <x v="31"/>
    <n v="680"/>
  </r>
  <r>
    <x v="1"/>
    <x v="0"/>
    <s v="Provident Palmvista"/>
    <n v="994"/>
    <n v="65"/>
    <x v="1"/>
    <s v="Shil Phata"/>
    <x v="1"/>
    <x v="2"/>
    <n v="857"/>
    <n v="850"/>
    <x v="10"/>
    <n v="900"/>
  </r>
  <r>
    <x v="0"/>
    <x v="0"/>
    <s v="Lodha Woods"/>
    <n v="1457"/>
    <n v="225"/>
    <x v="0"/>
    <s v="Kandivali East"/>
    <x v="1"/>
    <x v="2"/>
    <n v="863"/>
    <n v="860"/>
    <x v="41"/>
    <n v="960"/>
  </r>
  <r>
    <x v="1"/>
    <x v="0"/>
    <s v="Lodha Woods"/>
    <n v="993"/>
    <n v="14"/>
    <x v="0"/>
    <s v="Kandivali East"/>
    <x v="1"/>
    <x v="2"/>
    <n v="805"/>
    <n v="710"/>
    <x v="30"/>
    <n v="830"/>
  </r>
  <r>
    <x v="1"/>
    <x v="0"/>
    <s v="Raymond Raymond Realty TenX Habitat"/>
    <n v="825"/>
    <n v="123"/>
    <x v="0"/>
    <s v="Thane West"/>
    <x v="1"/>
    <x v="2"/>
    <n v="841"/>
    <n v="800"/>
    <x v="34"/>
    <n v="920"/>
  </r>
  <r>
    <x v="3"/>
    <x v="0"/>
    <s v="Wadhwa Wise City"/>
    <n v="494"/>
    <n v="33"/>
    <x v="1"/>
    <s v="Panvel"/>
    <x v="1"/>
    <x v="2"/>
    <n v="969"/>
    <n v="700"/>
    <x v="38"/>
    <n v="980"/>
  </r>
  <r>
    <x v="3"/>
    <x v="0"/>
    <s v="Raunak City"/>
    <n v="687"/>
    <n v="40"/>
    <x v="1"/>
    <s v="Kalyan West"/>
    <x v="0"/>
    <x v="2"/>
    <n v="1118"/>
    <n v="860"/>
    <x v="67"/>
    <n v="830"/>
  </r>
  <r>
    <x v="1"/>
    <x v="0"/>
    <s v="Kohinoor Eden"/>
    <n v="782"/>
    <n v="40"/>
    <x v="1"/>
    <s v="Kalyan East"/>
    <x v="1"/>
    <x v="2"/>
    <n v="900"/>
    <n v="950"/>
    <x v="16"/>
    <n v="990"/>
  </r>
  <r>
    <x v="3"/>
    <x v="0"/>
    <s v="Kohinoor Eden"/>
    <n v="587"/>
    <n v="30"/>
    <x v="1"/>
    <s v="Kalyan East"/>
    <x v="1"/>
    <x v="2"/>
    <n v="760"/>
    <n v="690"/>
    <x v="4"/>
    <n v="1000"/>
  </r>
  <r>
    <x v="1"/>
    <x v="0"/>
    <s v="Kohinoor Prime"/>
    <n v="735"/>
    <n v="39"/>
    <x v="1"/>
    <s v="Ulhasnagar"/>
    <x v="1"/>
    <x v="2"/>
    <n v="968"/>
    <n v="840"/>
    <x v="42"/>
    <n v="1000"/>
  </r>
  <r>
    <x v="0"/>
    <x v="0"/>
    <s v="Runwal Codename Enchanted"/>
    <n v="1086"/>
    <n v="14"/>
    <x v="0"/>
    <s v="Thane West"/>
    <x v="1"/>
    <x v="2"/>
    <n v="930"/>
    <n v="890"/>
    <x v="28"/>
    <n v="1000"/>
  </r>
  <r>
    <x v="1"/>
    <x v="0"/>
    <s v="Runwal Codename Enchanted"/>
    <n v="815"/>
    <n v="84"/>
    <x v="1"/>
    <s v="Thane West"/>
    <x v="1"/>
    <x v="2"/>
    <n v="749"/>
    <n v="790"/>
    <x v="22"/>
    <n v="930"/>
  </r>
  <r>
    <x v="4"/>
    <x v="0"/>
    <s v="Tata Serein Phase 1"/>
    <n v="2083"/>
    <n v="45"/>
    <x v="0"/>
    <s v="Thane West"/>
    <x v="1"/>
    <x v="2"/>
    <n v="843"/>
    <n v="870"/>
    <x v="0"/>
    <n v="900"/>
  </r>
  <r>
    <x v="0"/>
    <x v="0"/>
    <s v="Tata Serein Phase 1"/>
    <n v="1280"/>
    <n v="225"/>
    <x v="0"/>
    <s v="Thane West"/>
    <x v="1"/>
    <x v="2"/>
    <n v="848"/>
    <n v="820"/>
    <x v="34"/>
    <n v="820"/>
  </r>
  <r>
    <x v="0"/>
    <x v="0"/>
    <s v="Provident Palmvista"/>
    <n v="995"/>
    <n v="77"/>
    <x v="1"/>
    <s v="Shil Phata"/>
    <x v="1"/>
    <x v="2"/>
    <n v="972"/>
    <n v="900"/>
    <x v="0"/>
    <n v="980"/>
  </r>
  <r>
    <x v="3"/>
    <x v="0"/>
    <s v="Triveni Crown"/>
    <n v="562"/>
    <n v="41"/>
    <x v="1"/>
    <s v="Kalyan West"/>
    <x v="1"/>
    <x v="2"/>
    <n v="973"/>
    <n v="750"/>
    <x v="28"/>
    <n v="810"/>
  </r>
  <r>
    <x v="3"/>
    <x v="0"/>
    <s v="Arihant Anmol"/>
    <n v="672"/>
    <n v="23"/>
    <x v="1"/>
    <s v="Badlapur East"/>
    <x v="0"/>
    <x v="2"/>
    <n v="896"/>
    <n v="800"/>
    <x v="23"/>
    <n v="910"/>
  </r>
  <r>
    <x v="3"/>
    <x v="0"/>
    <s v="Godrej Sky Gardens At Godrej Vihaa"/>
    <n v="470"/>
    <n v="25"/>
    <x v="1"/>
    <s v="Badlapur East"/>
    <x v="1"/>
    <x v="2"/>
    <n v="847"/>
    <n v="690"/>
    <x v="0"/>
    <n v="910"/>
  </r>
  <r>
    <x v="3"/>
    <x v="0"/>
    <s v="Godrej Sky Gardens At Godrej Vihaa"/>
    <n v="618"/>
    <n v="27"/>
    <x v="1"/>
    <s v="Badlapur East"/>
    <x v="1"/>
    <x v="2"/>
    <n v="1157"/>
    <n v="590"/>
    <x v="29"/>
    <n v="960"/>
  </r>
  <r>
    <x v="3"/>
    <x v="0"/>
    <s v="Raunak City 2"/>
    <n v="607"/>
    <n v="40"/>
    <x v="1"/>
    <s v="Kalyan West"/>
    <x v="0"/>
    <x v="2"/>
    <n v="799"/>
    <n v="820"/>
    <x v="28"/>
    <n v="1000"/>
  </r>
  <r>
    <x v="0"/>
    <x v="0"/>
    <s v="Tycoons Square"/>
    <n v="1374"/>
    <n v="75"/>
    <x v="1"/>
    <s v="Kalyan West"/>
    <x v="1"/>
    <x v="2"/>
    <n v="1071"/>
    <n v="700"/>
    <x v="42"/>
    <n v="1000"/>
  </r>
  <r>
    <x v="1"/>
    <x v="0"/>
    <s v="Tycoons Square"/>
    <n v="980"/>
    <n v="63"/>
    <x v="1"/>
    <s v="Kalyan West"/>
    <x v="1"/>
    <x v="2"/>
    <n v="758"/>
    <n v="780"/>
    <x v="5"/>
    <n v="930"/>
  </r>
  <r>
    <x v="3"/>
    <x v="0"/>
    <s v="Tycoons Square"/>
    <n v="551"/>
    <n v="45"/>
    <x v="1"/>
    <s v="Kalyan West"/>
    <x v="1"/>
    <x v="2"/>
    <n v="1214"/>
    <n v="710"/>
    <x v="44"/>
    <n v="770"/>
  </r>
  <r>
    <x v="1"/>
    <x v="0"/>
    <s v="Ajmera One Kalyan"/>
    <n v="855"/>
    <n v="60"/>
    <x v="1"/>
    <s v="Kalyan West"/>
    <x v="1"/>
    <x v="2"/>
    <n v="1150"/>
    <n v="890"/>
    <x v="34"/>
    <n v="1000"/>
  </r>
  <r>
    <x v="3"/>
    <x v="0"/>
    <s v="Ajmera One Kalyan"/>
    <n v="595"/>
    <n v="41"/>
    <x v="1"/>
    <s v="Kalyan West"/>
    <x v="1"/>
    <x v="2"/>
    <n v="753"/>
    <n v="890"/>
    <x v="20"/>
    <n v="980"/>
  </r>
  <r>
    <x v="3"/>
    <x v="0"/>
    <s v="Kohinoor Prime"/>
    <n v="543"/>
    <n v="2999"/>
    <x v="1"/>
    <s v="Ulhasnagar"/>
    <x v="1"/>
    <x v="2"/>
    <n v="917"/>
    <n v="900"/>
    <x v="5"/>
    <n v="920"/>
  </r>
  <r>
    <x v="2"/>
    <x v="0"/>
    <s v="Runwal Codename Enchanted"/>
    <n v="1575"/>
    <n v="18"/>
    <x v="0"/>
    <s v="Thane West"/>
    <x v="1"/>
    <x v="2"/>
    <n v="1104"/>
    <n v="830"/>
    <x v="22"/>
    <n v="1000"/>
  </r>
  <r>
    <x v="3"/>
    <x v="0"/>
    <s v="Runwal Codename Enchanted"/>
    <n v="461"/>
    <n v="55"/>
    <x v="1"/>
    <s v="Thane West"/>
    <x v="1"/>
    <x v="2"/>
    <n v="846"/>
    <n v="650"/>
    <x v="4"/>
    <n v="980"/>
  </r>
  <r>
    <x v="3"/>
    <x v="0"/>
    <s v="Siddharth Riverwood Park"/>
    <n v="650"/>
    <n v="375"/>
    <x v="1"/>
    <s v="Dombivali"/>
    <x v="1"/>
    <x v="2"/>
    <n v="855"/>
    <n v="860"/>
    <x v="5"/>
    <n v="1000"/>
  </r>
  <r>
    <x v="3"/>
    <x v="0"/>
    <s v="Runwal Codename Enchanted"/>
    <n v="543"/>
    <n v="62"/>
    <x v="1"/>
    <s v="Thane West"/>
    <x v="1"/>
    <x v="2"/>
    <n v="1054"/>
    <n v="880"/>
    <x v="29"/>
    <n v="960"/>
  </r>
  <r>
    <x v="3"/>
    <x v="2"/>
    <s v="Qualitas QN Greens Phase 1"/>
    <n v="523"/>
    <n v="22"/>
    <x v="1"/>
    <s v="Taloja"/>
    <x v="1"/>
    <x v="2"/>
    <n v="1041"/>
    <n v="720"/>
    <x v="6"/>
    <n v="1000"/>
  </r>
  <r>
    <x v="3"/>
    <x v="0"/>
    <s v="Honest Kalyan Nagari"/>
    <n v="566"/>
    <n v="33"/>
    <x v="1"/>
    <s v="Kalyan West"/>
    <x v="1"/>
    <x v="2"/>
    <n v="1077"/>
    <n v="690"/>
    <x v="0"/>
    <n v="890"/>
  </r>
  <r>
    <x v="1"/>
    <x v="0"/>
    <s v="Lodha Upper Thane"/>
    <n v="689"/>
    <n v="63"/>
    <x v="1"/>
    <s v="Anjurdive"/>
    <x v="1"/>
    <x v="2"/>
    <n v="614"/>
    <n v="700"/>
    <x v="18"/>
    <n v="870"/>
  </r>
  <r>
    <x v="0"/>
    <x v="0"/>
    <s v="Lodha Amara Tower 29 31"/>
    <n v="1450"/>
    <n v="225"/>
    <x v="0"/>
    <s v="Thane West"/>
    <x v="1"/>
    <x v="2"/>
    <n v="1170"/>
    <n v="690"/>
    <x v="36"/>
    <n v="920"/>
  </r>
  <r>
    <x v="1"/>
    <x v="0"/>
    <s v="Lodha Amara Tower 45"/>
    <n v="793"/>
    <n v="108"/>
    <x v="0"/>
    <s v="Thane West"/>
    <x v="1"/>
    <x v="2"/>
    <n v="964"/>
    <n v="910"/>
    <x v="17"/>
    <n v="960"/>
  </r>
  <r>
    <x v="3"/>
    <x v="0"/>
    <s v="Lodha Amara Tower 46"/>
    <n v="547"/>
    <n v="74"/>
    <x v="1"/>
    <s v="Thane West"/>
    <x v="1"/>
    <x v="2"/>
    <n v="902"/>
    <n v="820"/>
    <x v="27"/>
    <n v="920"/>
  </r>
  <r>
    <x v="3"/>
    <x v="0"/>
    <s v="Lodha Majiwada Tower 1"/>
    <n v="396"/>
    <n v="50"/>
    <x v="1"/>
    <s v="Thane West"/>
    <x v="0"/>
    <x v="2"/>
    <n v="1153"/>
    <n v="770"/>
    <x v="44"/>
    <n v="1000"/>
  </r>
  <r>
    <x v="1"/>
    <x v="0"/>
    <s v="Lodha Codename Golden Dream"/>
    <n v="652"/>
    <n v="41"/>
    <x v="1"/>
    <s v="Taloja"/>
    <x v="0"/>
    <x v="2"/>
    <n v="911"/>
    <n v="810"/>
    <x v="52"/>
    <n v="780"/>
  </r>
  <r>
    <x v="1"/>
    <x v="0"/>
    <s v="Gami Viona"/>
    <n v="936"/>
    <n v="85"/>
    <x v="1"/>
    <s v="Kharghar"/>
    <x v="1"/>
    <x v="2"/>
    <n v="1249"/>
    <n v="830"/>
    <x v="57"/>
    <n v="1000"/>
  </r>
  <r>
    <x v="1"/>
    <x v="0"/>
    <s v="Gami Viona"/>
    <n v="990"/>
    <n v="89"/>
    <x v="1"/>
    <s v="Kharghar"/>
    <x v="1"/>
    <x v="2"/>
    <n v="1101"/>
    <n v="820"/>
    <x v="5"/>
    <n v="1000"/>
  </r>
  <r>
    <x v="1"/>
    <x v="0"/>
    <s v="Wadhwa Atmosphere O2"/>
    <n v="743"/>
    <n v="155"/>
    <x v="0"/>
    <s v="Mulund West"/>
    <x v="1"/>
    <x v="2"/>
    <n v="939"/>
    <n v="600"/>
    <x v="34"/>
    <n v="960"/>
  </r>
  <r>
    <x v="3"/>
    <x v="0"/>
    <s v="Satyam The Regents park"/>
    <n v="531"/>
    <n v="45"/>
    <x v="1"/>
    <s v="Taloja"/>
    <x v="1"/>
    <x v="2"/>
    <n v="996"/>
    <n v="980"/>
    <x v="4"/>
    <n v="1000"/>
  </r>
  <r>
    <x v="3"/>
    <x v="0"/>
    <s v="Poddar Wondercity Phase VI"/>
    <n v="456"/>
    <n v="215"/>
    <x v="1"/>
    <s v="Badlapur East"/>
    <x v="1"/>
    <x v="2"/>
    <n v="591"/>
    <n v="1000"/>
    <x v="28"/>
    <n v="850"/>
  </r>
  <r>
    <x v="3"/>
    <x v="0"/>
    <s v="Mangeshi Sohan"/>
    <n v="520"/>
    <n v="43"/>
    <x v="1"/>
    <s v="Kalyan West"/>
    <x v="1"/>
    <x v="2"/>
    <n v="1119"/>
    <n v="830"/>
    <x v="32"/>
    <n v="960"/>
  </r>
  <r>
    <x v="1"/>
    <x v="0"/>
    <s v="Satyam The Regents park"/>
    <n v="758"/>
    <n v="70"/>
    <x v="1"/>
    <s v="Taloja"/>
    <x v="1"/>
    <x v="2"/>
    <n v="788"/>
    <n v="690"/>
    <x v="11"/>
    <n v="1000"/>
  </r>
  <r>
    <x v="1"/>
    <x v="0"/>
    <s v="Today Mangalam"/>
    <n v="689"/>
    <n v="55"/>
    <x v="1"/>
    <s v="Panvel"/>
    <x v="1"/>
    <x v="2"/>
    <n v="888"/>
    <n v="680"/>
    <x v="33"/>
    <n v="1000"/>
  </r>
  <r>
    <x v="0"/>
    <x v="0"/>
    <s v="Wadhwa Atmosphere O2"/>
    <n v="1073"/>
    <n v="215"/>
    <x v="0"/>
    <s v="Mulund West"/>
    <x v="1"/>
    <x v="2"/>
    <n v="895"/>
    <n v="730"/>
    <x v="30"/>
    <n v="1000"/>
  </r>
  <r>
    <x v="0"/>
    <x v="0"/>
    <s v="Triveni Majesta"/>
    <n v="1454"/>
    <n v="104"/>
    <x v="0"/>
    <s v="Kalyan West"/>
    <x v="0"/>
    <x v="2"/>
    <n v="793"/>
    <n v="790"/>
    <x v="22"/>
    <n v="1000"/>
  </r>
  <r>
    <x v="0"/>
    <x v="0"/>
    <s v="Triveni Majesta B Wing"/>
    <n v="1030"/>
    <n v="99"/>
    <x v="1"/>
    <s v="Kalyan West"/>
    <x v="0"/>
    <x v="2"/>
    <n v="872"/>
    <n v="740"/>
    <x v="61"/>
    <n v="970"/>
  </r>
  <r>
    <x v="3"/>
    <x v="0"/>
    <s v="Anand Saket World "/>
    <n v="722"/>
    <n v="45"/>
    <x v="1"/>
    <s v="Kalyan East"/>
    <x v="1"/>
    <x v="2"/>
    <n v="702"/>
    <n v="810"/>
    <x v="43"/>
    <n v="1000"/>
  </r>
  <r>
    <x v="3"/>
    <x v="0"/>
    <s v="Anand Saket World "/>
    <n v="549"/>
    <n v="43"/>
    <x v="1"/>
    <s v="Kalyan East"/>
    <x v="1"/>
    <x v="2"/>
    <n v="1000"/>
    <n v="690"/>
    <x v="17"/>
    <n v="960"/>
  </r>
  <r>
    <x v="3"/>
    <x v="0"/>
    <s v="Anand Saket World"/>
    <n v="715"/>
    <n v="46"/>
    <x v="1"/>
    <s v="Kalyan East"/>
    <x v="1"/>
    <x v="2"/>
    <n v="975"/>
    <n v="760"/>
    <x v="29"/>
    <n v="960"/>
  </r>
  <r>
    <x v="0"/>
    <x v="0"/>
    <s v="Anand Saket World "/>
    <n v="1380"/>
    <n v="85"/>
    <x v="1"/>
    <s v="Kalyan East"/>
    <x v="1"/>
    <x v="2"/>
    <n v="723"/>
    <n v="800"/>
    <x v="19"/>
    <n v="1000"/>
  </r>
  <r>
    <x v="3"/>
    <x v="0"/>
    <s v="Anand Saket World "/>
    <n v="518"/>
    <n v="42"/>
    <x v="1"/>
    <s v="Kalyan East"/>
    <x v="1"/>
    <x v="2"/>
    <n v="1166"/>
    <n v="890"/>
    <x v="31"/>
    <n v="740"/>
  </r>
  <r>
    <x v="0"/>
    <x v="0"/>
    <s v="Gami Viona"/>
    <n v="1564"/>
    <n v="12"/>
    <x v="0"/>
    <s v="Kharghar"/>
    <x v="1"/>
    <x v="2"/>
    <n v="1143"/>
    <n v="820"/>
    <x v="30"/>
    <n v="950"/>
  </r>
  <r>
    <x v="1"/>
    <x v="0"/>
    <s v="Mahindra Happinest Kalyan Project B"/>
    <n v="698"/>
    <n v="50"/>
    <x v="1"/>
    <s v="Kalyan East"/>
    <x v="1"/>
    <x v="2"/>
    <n v="884"/>
    <n v="710"/>
    <x v="25"/>
    <n v="870"/>
  </r>
  <r>
    <x v="1"/>
    <x v="0"/>
    <s v="Juhi Niharika absolute"/>
    <n v="955"/>
    <n v="98"/>
    <x v="1"/>
    <s v="Kharghar"/>
    <x v="1"/>
    <x v="2"/>
    <n v="899"/>
    <n v="690"/>
    <x v="12"/>
    <n v="960"/>
  </r>
  <r>
    <x v="1"/>
    <x v="0"/>
    <s v="Mahindra Happinest Kalyan Project B"/>
    <n v="780"/>
    <n v="55"/>
    <x v="1"/>
    <s v="Kalyan East"/>
    <x v="1"/>
    <x v="2"/>
    <n v="872"/>
    <n v="590"/>
    <x v="36"/>
    <n v="950"/>
  </r>
  <r>
    <x v="3"/>
    <x v="0"/>
    <s v="Juhi Niharika absolute"/>
    <n v="608"/>
    <n v="68"/>
    <x v="1"/>
    <s v="Kharghar"/>
    <x v="1"/>
    <x v="2"/>
    <n v="903"/>
    <n v="800"/>
    <x v="44"/>
    <n v="980"/>
  </r>
  <r>
    <x v="0"/>
    <x v="0"/>
    <s v="Today Oxyfresh Homes"/>
    <n v="1235"/>
    <n v="106"/>
    <x v="0"/>
    <s v="Kharghar"/>
    <x v="1"/>
    <x v="2"/>
    <n v="883"/>
    <n v="750"/>
    <x v="42"/>
    <n v="1000"/>
  </r>
  <r>
    <x v="3"/>
    <x v="0"/>
    <s v="Gami Viona"/>
    <n v="694"/>
    <n v="64"/>
    <x v="1"/>
    <s v="Kharghar"/>
    <x v="1"/>
    <x v="2"/>
    <n v="999"/>
    <n v="720"/>
    <x v="27"/>
    <n v="940"/>
  </r>
  <r>
    <x v="3"/>
    <x v="0"/>
    <s v="Mahindra Happinest Kalyan Project B"/>
    <n v="473"/>
    <n v="33"/>
    <x v="1"/>
    <s v="Kalyan East"/>
    <x v="1"/>
    <x v="2"/>
    <n v="982"/>
    <n v="690"/>
    <x v="28"/>
    <n v="910"/>
  </r>
  <r>
    <x v="3"/>
    <x v="0"/>
    <s v="Poddar Wondercity Phase II"/>
    <n v="494"/>
    <n v="215"/>
    <x v="1"/>
    <s v="Badlapur East"/>
    <x v="1"/>
    <x v="2"/>
    <n v="1158"/>
    <n v="1000"/>
    <x v="10"/>
    <n v="960"/>
  </r>
  <r>
    <x v="3"/>
    <x v="0"/>
    <s v="Mangeshi Sohan"/>
    <n v="665"/>
    <n v="47"/>
    <x v="1"/>
    <s v="Kalyan West"/>
    <x v="1"/>
    <x v="2"/>
    <n v="984"/>
    <n v="810"/>
    <x v="43"/>
    <n v="880"/>
  </r>
  <r>
    <x v="1"/>
    <x v="0"/>
    <s v="Paradise Sai World City Panvel"/>
    <n v="1664"/>
    <n v="136"/>
    <x v="0"/>
    <s v="Panvel"/>
    <x v="1"/>
    <x v="2"/>
    <n v="1064"/>
    <n v="830"/>
    <x v="21"/>
    <n v="1000"/>
  </r>
  <r>
    <x v="1"/>
    <x v="0"/>
    <s v="Rustomjee Urbania"/>
    <n v="1209"/>
    <n v="125"/>
    <x v="0"/>
    <s v="Thane West"/>
    <x v="0"/>
    <x v="2"/>
    <n v="1047"/>
    <n v="780"/>
    <x v="3"/>
    <n v="1000"/>
  </r>
  <r>
    <x v="3"/>
    <x v="0"/>
    <s v="Anand Saket World"/>
    <n v="546"/>
    <n v="47"/>
    <x v="1"/>
    <s v="Kalyan East"/>
    <x v="1"/>
    <x v="2"/>
    <n v="896"/>
    <n v="700"/>
    <x v="4"/>
    <n v="860"/>
  </r>
  <r>
    <x v="0"/>
    <x v="0"/>
    <s v="Tata Amantra"/>
    <n v="1205"/>
    <n v="85"/>
    <x v="1"/>
    <s v="Bhiwandi"/>
    <x v="0"/>
    <x v="2"/>
    <n v="1111"/>
    <n v="670"/>
    <x v="43"/>
    <n v="980"/>
  </r>
  <r>
    <x v="1"/>
    <x v="0"/>
    <s v="Lodha Woods"/>
    <n v="942"/>
    <n v="142"/>
    <x v="0"/>
    <s v="Kandivali East"/>
    <x v="1"/>
    <x v="2"/>
    <n v="1049"/>
    <n v="790"/>
    <x v="23"/>
    <n v="920"/>
  </r>
  <r>
    <x v="1"/>
    <x v="0"/>
    <s v="Tata Serein"/>
    <n v="1300"/>
    <n v="95"/>
    <x v="1"/>
    <s v="Thane West"/>
    <x v="1"/>
    <x v="2"/>
    <n v="887"/>
    <n v="730"/>
    <x v="7"/>
    <n v="810"/>
  </r>
  <r>
    <x v="0"/>
    <x v="0"/>
    <s v="Tata Serein"/>
    <n v="1665"/>
    <n v="215"/>
    <x v="0"/>
    <s v="Thane West"/>
    <x v="1"/>
    <x v="2"/>
    <n v="929"/>
    <n v="760"/>
    <x v="42"/>
    <n v="960"/>
  </r>
  <r>
    <x v="3"/>
    <x v="0"/>
    <s v="Provident Palmvista"/>
    <n v="494"/>
    <n v="39"/>
    <x v="1"/>
    <s v="Shil Phata"/>
    <x v="1"/>
    <x v="2"/>
    <n v="706"/>
    <n v="860"/>
    <x v="11"/>
    <n v="990"/>
  </r>
  <r>
    <x v="0"/>
    <x v="0"/>
    <s v="Paradise Sai World Legend"/>
    <n v="1285"/>
    <n v="14"/>
    <x v="0"/>
    <s v="Ulhasnagar"/>
    <x v="1"/>
    <x v="2"/>
    <n v="1411"/>
    <n v="780"/>
    <x v="42"/>
    <n v="1000"/>
  </r>
  <r>
    <x v="0"/>
    <x v="0"/>
    <s v="Paradise Sai World Empire"/>
    <n v="2165"/>
    <n v="21"/>
    <x v="0"/>
    <s v="Kharghar"/>
    <x v="1"/>
    <x v="2"/>
    <n v="1306"/>
    <n v="830"/>
    <x v="31"/>
    <n v="940"/>
  </r>
  <r>
    <x v="3"/>
    <x v="0"/>
    <s v="Today Oxyfresh Homes"/>
    <n v="561"/>
    <n v="50"/>
    <x v="1"/>
    <s v="Kharghar"/>
    <x v="1"/>
    <x v="2"/>
    <n v="1064"/>
    <n v="920"/>
    <x v="3"/>
    <n v="850"/>
  </r>
  <r>
    <x v="1"/>
    <x v="0"/>
    <s v="Today Oxyfresh Homes"/>
    <n v="864"/>
    <n v="80"/>
    <x v="1"/>
    <s v="Kharghar"/>
    <x v="1"/>
    <x v="2"/>
    <n v="1184"/>
    <n v="720"/>
    <x v="12"/>
    <n v="870"/>
  </r>
  <r>
    <x v="1"/>
    <x v="0"/>
    <s v="Mahindra Happinest Kalyan Project A"/>
    <n v="780"/>
    <n v="49"/>
    <x v="1"/>
    <s v="Kalyan West"/>
    <x v="1"/>
    <x v="2"/>
    <n v="837"/>
    <n v="850"/>
    <x v="26"/>
    <n v="840"/>
  </r>
  <r>
    <x v="1"/>
    <x v="0"/>
    <s v="Tata Amantra"/>
    <n v="880"/>
    <n v="62"/>
    <x v="1"/>
    <s v="Bhiwandi"/>
    <x v="0"/>
    <x v="2"/>
    <n v="967"/>
    <n v="950"/>
    <x v="27"/>
    <n v="980"/>
  </r>
  <r>
    <x v="3"/>
    <x v="0"/>
    <s v="Juhi Niharika absolute"/>
    <n v="604"/>
    <n v="68"/>
    <x v="1"/>
    <s v="Kharghar"/>
    <x v="1"/>
    <x v="2"/>
    <n v="827"/>
    <n v="820"/>
    <x v="45"/>
    <n v="760"/>
  </r>
  <r>
    <x v="1"/>
    <x v="0"/>
    <s v="Laabh Enclave Phase 2"/>
    <n v="945"/>
    <n v="38"/>
    <x v="1"/>
    <s v="Bhiwandi"/>
    <x v="0"/>
    <x v="2"/>
    <n v="812"/>
    <n v="790"/>
    <x v="18"/>
    <n v="930"/>
  </r>
  <r>
    <x v="3"/>
    <x v="0"/>
    <s v="Mahindra Happinest Kalyan Project A"/>
    <n v="538"/>
    <n v="38"/>
    <x v="1"/>
    <s v="Kalyan West"/>
    <x v="1"/>
    <x v="2"/>
    <n v="895"/>
    <n v="720"/>
    <x v="13"/>
    <n v="950"/>
  </r>
  <r>
    <x v="1"/>
    <x v="0"/>
    <s v="Kalpataru Paramount"/>
    <n v="925"/>
    <n v="1"/>
    <x v="0"/>
    <s v="Thane West"/>
    <x v="1"/>
    <x v="2"/>
    <n v="913"/>
    <n v="620"/>
    <x v="54"/>
    <n v="1000"/>
  </r>
  <r>
    <x v="3"/>
    <x v="0"/>
    <s v="Lodha Codename Premier"/>
    <n v="551"/>
    <n v="44"/>
    <x v="1"/>
    <s v="Dombivali"/>
    <x v="1"/>
    <x v="2"/>
    <n v="1050"/>
    <n v="770"/>
    <x v="45"/>
    <n v="1000"/>
  </r>
  <r>
    <x v="1"/>
    <x v="0"/>
    <s v="Anand Saket World"/>
    <n v="833"/>
    <n v="1"/>
    <x v="0"/>
    <s v="Kalyan East"/>
    <x v="1"/>
    <x v="2"/>
    <n v="883"/>
    <n v="860"/>
    <x v="18"/>
    <n v="950"/>
  </r>
  <r>
    <x v="1"/>
    <x v="0"/>
    <s v="Paradise Sai World Legend"/>
    <n v="964"/>
    <n v="90"/>
    <x v="1"/>
    <s v="Ulhasnagar"/>
    <x v="1"/>
    <x v="2"/>
    <n v="912"/>
    <n v="740"/>
    <x v="10"/>
    <n v="770"/>
  </r>
  <r>
    <x v="1"/>
    <x v="0"/>
    <s v="Triveni Majesta"/>
    <n v="1224"/>
    <n v="85"/>
    <x v="1"/>
    <s v="Kalyan West"/>
    <x v="0"/>
    <x v="2"/>
    <n v="1066"/>
    <n v="740"/>
    <x v="38"/>
    <n v="1000"/>
  </r>
  <r>
    <x v="1"/>
    <x v="0"/>
    <s v="Dosti West County Phase 4 Dosti Pine"/>
    <n v="926"/>
    <n v="95"/>
    <x v="1"/>
    <s v="Thane West"/>
    <x v="1"/>
    <x v="2"/>
    <n v="769"/>
    <n v="820"/>
    <x v="38"/>
    <n v="920"/>
  </r>
  <r>
    <x v="1"/>
    <x v="0"/>
    <s v="Anand Saket World"/>
    <n v="833"/>
    <n v="74"/>
    <x v="1"/>
    <s v="Kalyan East"/>
    <x v="1"/>
    <x v="2"/>
    <n v="969"/>
    <n v="810"/>
    <x v="2"/>
    <n v="1000"/>
  </r>
  <r>
    <x v="3"/>
    <x v="0"/>
    <s v="Happy Home Sarvoday Greens"/>
    <n v="656"/>
    <n v="27"/>
    <x v="1"/>
    <s v="Bhiwandi"/>
    <x v="1"/>
    <x v="2"/>
    <n v="473"/>
    <n v="870"/>
    <x v="22"/>
    <n v="1000"/>
  </r>
  <r>
    <x v="4"/>
    <x v="0"/>
    <s v="Tata Serein"/>
    <n v="2444"/>
    <n v="51"/>
    <x v="0"/>
    <s v="Thane West"/>
    <x v="1"/>
    <x v="2"/>
    <n v="1259"/>
    <n v="720"/>
    <x v="36"/>
    <n v="920"/>
  </r>
  <r>
    <x v="3"/>
    <x v="0"/>
    <s v="Tata Serein"/>
    <n v="730"/>
    <n v="90"/>
    <x v="1"/>
    <s v="Thane West"/>
    <x v="1"/>
    <x v="2"/>
    <n v="1185"/>
    <n v="770"/>
    <x v="21"/>
    <n v="940"/>
  </r>
  <r>
    <x v="0"/>
    <x v="0"/>
    <s v="Lodha Kandivali Projects"/>
    <n v="1451"/>
    <n v="23"/>
    <x v="0"/>
    <s v="Borivali East"/>
    <x v="1"/>
    <x v="2"/>
    <n v="990"/>
    <n v="820"/>
    <x v="9"/>
    <n v="890"/>
  </r>
  <r>
    <x v="1"/>
    <x v="0"/>
    <s v="Paradise Sai World City Panvel"/>
    <n v="1664"/>
    <n v="101"/>
    <x v="0"/>
    <s v="Panvel"/>
    <x v="1"/>
    <x v="2"/>
    <n v="813"/>
    <n v="780"/>
    <x v="32"/>
    <n v="980"/>
  </r>
  <r>
    <x v="0"/>
    <x v="0"/>
    <s v="Paradise Sai World City"/>
    <n v="2025"/>
    <n v="15"/>
    <x v="0"/>
    <s v="Panvel"/>
    <x v="1"/>
    <x v="2"/>
    <n v="799"/>
    <n v="730"/>
    <x v="29"/>
    <n v="1000"/>
  </r>
  <r>
    <x v="3"/>
    <x v="0"/>
    <s v="Laabh Enclave Phase 2"/>
    <n v="655"/>
    <n v="27"/>
    <x v="1"/>
    <s v="Bhiwandi"/>
    <x v="0"/>
    <x v="2"/>
    <n v="937"/>
    <n v="580"/>
    <x v="17"/>
    <n v="1000"/>
  </r>
  <r>
    <x v="4"/>
    <x v="0"/>
    <s v="Shapoorji Pallonji Northern Lights"/>
    <n v="1906"/>
    <n v="26"/>
    <x v="0"/>
    <s v="Thane West"/>
    <x v="1"/>
    <x v="2"/>
    <n v="917"/>
    <n v="690"/>
    <x v="31"/>
    <n v="720"/>
  </r>
  <r>
    <x v="1"/>
    <x v="0"/>
    <s v="Shapoorji Pallonji Northern Lights"/>
    <n v="916"/>
    <n v="123"/>
    <x v="0"/>
    <s v="Thane West"/>
    <x v="1"/>
    <x v="2"/>
    <n v="739"/>
    <n v="950"/>
    <x v="18"/>
    <n v="1000"/>
  </r>
  <r>
    <x v="4"/>
    <x v="0"/>
    <s v="Paradise Sai World Empire"/>
    <n v="3130"/>
    <n v="358"/>
    <x v="0"/>
    <s v="Kharghar"/>
    <x v="1"/>
    <x v="2"/>
    <n v="1055"/>
    <n v="780"/>
    <x v="41"/>
    <n v="930"/>
  </r>
  <r>
    <x v="0"/>
    <x v="0"/>
    <s v="Provident Palmvista"/>
    <n v="1241"/>
    <n v="78"/>
    <x v="1"/>
    <s v="Shil Phata"/>
    <x v="1"/>
    <x v="2"/>
    <n v="759"/>
    <n v="790"/>
    <x v="18"/>
    <n v="740"/>
  </r>
  <r>
    <x v="1"/>
    <x v="0"/>
    <s v="Raymond Raymond Realty TenX Habitat"/>
    <n v="825"/>
    <n v="122"/>
    <x v="0"/>
    <s v="Thane West"/>
    <x v="1"/>
    <x v="2"/>
    <n v="824"/>
    <n v="750"/>
    <x v="31"/>
    <n v="860"/>
  </r>
  <r>
    <x v="0"/>
    <x v="0"/>
    <s v="Rustomjee Urbania"/>
    <n v="1570"/>
    <n v="2"/>
    <x v="0"/>
    <s v="Thane West"/>
    <x v="0"/>
    <x v="2"/>
    <n v="1105"/>
    <n v="750"/>
    <x v="5"/>
    <n v="970"/>
  </r>
  <r>
    <x v="1"/>
    <x v="0"/>
    <s v="Provident Palmvista"/>
    <n v="962"/>
    <n v="52"/>
    <x v="1"/>
    <s v="Shil Phata"/>
    <x v="1"/>
    <x v="2"/>
    <n v="1255"/>
    <n v="680"/>
    <x v="8"/>
    <n v="1000"/>
  </r>
  <r>
    <x v="0"/>
    <x v="0"/>
    <s v="Triveni Majesta"/>
    <n v="1454"/>
    <n v="102"/>
    <x v="0"/>
    <s v="Kalyan West"/>
    <x v="0"/>
    <x v="2"/>
    <n v="906"/>
    <n v="870"/>
    <x v="26"/>
    <n v="1000"/>
  </r>
  <r>
    <x v="3"/>
    <x v="0"/>
    <s v="Today Oxyfresh Homes"/>
    <n v="561"/>
    <n v="53"/>
    <x v="1"/>
    <s v="Kharghar"/>
    <x v="1"/>
    <x v="2"/>
    <n v="848"/>
    <n v="1000"/>
    <x v="29"/>
    <n v="1000"/>
  </r>
  <r>
    <x v="1"/>
    <x v="0"/>
    <s v="Laabh Enclave Phase 2"/>
    <n v="832"/>
    <n v="38"/>
    <x v="1"/>
    <s v="Bhiwandi"/>
    <x v="0"/>
    <x v="2"/>
    <n v="1136"/>
    <n v="630"/>
    <x v="5"/>
    <n v="1000"/>
  </r>
  <r>
    <x v="3"/>
    <x v="0"/>
    <s v="Laabh Enclave Phase 2"/>
    <n v="608"/>
    <n v="28"/>
    <x v="1"/>
    <s v="Bhiwandi"/>
    <x v="0"/>
    <x v="2"/>
    <n v="1126"/>
    <n v="840"/>
    <x v="7"/>
    <n v="1000"/>
  </r>
  <r>
    <x v="2"/>
    <x v="0"/>
    <s v="Regency Antilia"/>
    <n v="5020"/>
    <n v="432"/>
    <x v="0"/>
    <s v="Kalyan East"/>
    <x v="1"/>
    <x v="2"/>
    <n v="1087"/>
    <n v="750"/>
    <x v="50"/>
    <n v="1000"/>
  </r>
  <r>
    <x v="3"/>
    <x v="0"/>
    <s v="Gami Viona"/>
    <n v="871"/>
    <n v="79"/>
    <x v="1"/>
    <s v="Kharghar"/>
    <x v="1"/>
    <x v="2"/>
    <n v="835"/>
    <n v="830"/>
    <x v="24"/>
    <n v="790"/>
  </r>
  <r>
    <x v="1"/>
    <x v="0"/>
    <s v="Juhi Niharika absolute"/>
    <n v="830"/>
    <n v="95"/>
    <x v="1"/>
    <s v="Kharghar"/>
    <x v="1"/>
    <x v="2"/>
    <n v="848"/>
    <n v="730"/>
    <x v="44"/>
    <n v="840"/>
  </r>
  <r>
    <x v="1"/>
    <x v="0"/>
    <s v="Tata Amantra"/>
    <n v="985"/>
    <n v="63"/>
    <x v="1"/>
    <s v="Bhiwandi"/>
    <x v="0"/>
    <x v="2"/>
    <n v="1029"/>
    <n v="660"/>
    <x v="29"/>
    <n v="1000"/>
  </r>
  <r>
    <x v="0"/>
    <x v="0"/>
    <s v="Tata Amantra"/>
    <n v="1278"/>
    <n v="97"/>
    <x v="1"/>
    <s v="Bhiwandi"/>
    <x v="0"/>
    <x v="2"/>
    <n v="939"/>
    <n v="780"/>
    <x v="57"/>
    <n v="870"/>
  </r>
  <r>
    <x v="0"/>
    <x v="0"/>
    <s v="Tata Amantra"/>
    <n v="1205"/>
    <n v="86"/>
    <x v="1"/>
    <s v="Bhiwandi"/>
    <x v="0"/>
    <x v="2"/>
    <n v="1065"/>
    <n v="740"/>
    <x v="34"/>
    <n v="880"/>
  </r>
  <r>
    <x v="1"/>
    <x v="0"/>
    <s v="Tata Amantra"/>
    <n v="1032"/>
    <n v="74"/>
    <x v="1"/>
    <s v="Bhiwandi"/>
    <x v="0"/>
    <x v="2"/>
    <n v="816"/>
    <n v="810"/>
    <x v="10"/>
    <n v="1000"/>
  </r>
  <r>
    <x v="1"/>
    <x v="0"/>
    <s v="Today Oxyfresh Homes"/>
    <n v="864"/>
    <n v="78"/>
    <x v="1"/>
    <s v="Kharghar"/>
    <x v="1"/>
    <x v="2"/>
    <n v="1146"/>
    <n v="760"/>
    <x v="45"/>
    <n v="1000"/>
  </r>
  <r>
    <x v="1"/>
    <x v="0"/>
    <s v="Godrej Riviera Phase 1"/>
    <n v="652"/>
    <n v="55"/>
    <x v="1"/>
    <s v="Kalyan West"/>
    <x v="1"/>
    <x v="2"/>
    <n v="915"/>
    <n v="860"/>
    <x v="28"/>
    <n v="930"/>
  </r>
  <r>
    <x v="1"/>
    <x v="0"/>
    <s v="Triveni Majesta"/>
    <n v="1224"/>
    <n v="85"/>
    <x v="1"/>
    <s v="Kalyan West"/>
    <x v="0"/>
    <x v="0"/>
    <n v="1040"/>
    <n v="1000"/>
    <x v="33"/>
    <n v="900"/>
  </r>
  <r>
    <x v="1"/>
    <x v="0"/>
    <s v="Satyam The Regents park"/>
    <n v="716"/>
    <n v="69"/>
    <x v="1"/>
    <s v="Taloja"/>
    <x v="1"/>
    <x v="2"/>
    <n v="960"/>
    <n v="800"/>
    <x v="22"/>
    <n v="730"/>
  </r>
  <r>
    <x v="1"/>
    <x v="0"/>
    <s v="Happy Home Sarvoday Greens"/>
    <n v="854"/>
    <n v="42"/>
    <x v="1"/>
    <s v="Bhiwandi"/>
    <x v="1"/>
    <x v="2"/>
    <n v="947"/>
    <n v="660"/>
    <x v="17"/>
    <n v="810"/>
  </r>
  <r>
    <x v="1"/>
    <x v="0"/>
    <s v="Poddar Wondercity Phase VI"/>
    <n v="660"/>
    <n v="31"/>
    <x v="1"/>
    <s v="Badlapur East"/>
    <x v="1"/>
    <x v="2"/>
    <n v="740"/>
    <n v="880"/>
    <x v="6"/>
    <n v="1000"/>
  </r>
  <r>
    <x v="1"/>
    <x v="0"/>
    <s v="Anand Saket World "/>
    <n v="838"/>
    <n v="60"/>
    <x v="1"/>
    <s v="Kalyan East"/>
    <x v="1"/>
    <x v="2"/>
    <n v="812"/>
    <n v="830"/>
    <x v="29"/>
    <n v="920"/>
  </r>
  <r>
    <x v="3"/>
    <x v="0"/>
    <s v="Happy Home Sarvoday Greens"/>
    <n v="656"/>
    <n v="27"/>
    <x v="1"/>
    <s v="Bhiwandi"/>
    <x v="1"/>
    <x v="2"/>
    <n v="1032"/>
    <n v="780"/>
    <x v="57"/>
    <n v="820"/>
  </r>
  <r>
    <x v="1"/>
    <x v="0"/>
    <s v="Wadhwa Atmosphere O2"/>
    <n v="981"/>
    <n v="185"/>
    <x v="0"/>
    <s v="Mulund West"/>
    <x v="1"/>
    <x v="2"/>
    <n v="927"/>
    <n v="850"/>
    <x v="32"/>
    <n v="980"/>
  </r>
  <r>
    <x v="1"/>
    <x v="0"/>
    <s v="Happy Home Sarvoday Greens"/>
    <n v="854"/>
    <n v="42"/>
    <x v="1"/>
    <s v="Bhiwandi"/>
    <x v="1"/>
    <x v="2"/>
    <n v="750"/>
    <n v="710"/>
    <x v="45"/>
    <n v="960"/>
  </r>
  <r>
    <x v="1"/>
    <x v="0"/>
    <s v="Paradise Sai World Empire"/>
    <n v="1260"/>
    <n v="14"/>
    <x v="0"/>
    <s v="Kharghar"/>
    <x v="1"/>
    <x v="2"/>
    <n v="1046"/>
    <n v="910"/>
    <x v="5"/>
    <n v="890"/>
  </r>
  <r>
    <x v="0"/>
    <x v="0"/>
    <s v="Today Oxyfresh Homes"/>
    <n v="1235"/>
    <n v="11"/>
    <x v="0"/>
    <s v="Kharghar"/>
    <x v="1"/>
    <x v="2"/>
    <n v="1034"/>
    <n v="740"/>
    <x v="22"/>
    <n v="880"/>
  </r>
  <r>
    <x v="1"/>
    <x v="0"/>
    <s v="Triveni Crown"/>
    <n v="750"/>
    <n v="60"/>
    <x v="1"/>
    <s v="Kalyan West"/>
    <x v="1"/>
    <x v="2"/>
    <n v="1179"/>
    <n v="830"/>
    <x v="30"/>
    <n v="1000"/>
  </r>
  <r>
    <x v="0"/>
    <x v="0"/>
    <s v="Lodha Codename Premier"/>
    <n v="1148"/>
    <n v="78"/>
    <x v="1"/>
    <s v="Dombivali"/>
    <x v="1"/>
    <x v="2"/>
    <n v="1179"/>
    <n v="650"/>
    <x v="22"/>
    <n v="900"/>
  </r>
  <r>
    <x v="1"/>
    <x v="0"/>
    <s v="Lodha Codename Premier"/>
    <n v="913"/>
    <n v="55"/>
    <x v="1"/>
    <s v="Dombivali"/>
    <x v="1"/>
    <x v="2"/>
    <n v="1066"/>
    <n v="860"/>
    <x v="5"/>
    <n v="1000"/>
  </r>
  <r>
    <x v="3"/>
    <x v="0"/>
    <s v="Triveni Crown"/>
    <n v="562"/>
    <n v="40"/>
    <x v="1"/>
    <s v="Kalyan West"/>
    <x v="1"/>
    <x v="2"/>
    <n v="962"/>
    <n v="770"/>
    <x v="33"/>
    <n v="980"/>
  </r>
  <r>
    <x v="0"/>
    <x v="0"/>
    <s v="Shapoorji Pallonji Northern Lights"/>
    <n v="1498"/>
    <n v="23"/>
    <x v="0"/>
    <s v="Thane West"/>
    <x v="1"/>
    <x v="2"/>
    <n v="788"/>
    <n v="670"/>
    <x v="37"/>
    <n v="1000"/>
  </r>
  <r>
    <x v="1"/>
    <x v="0"/>
    <s v="Juhi Niharika absolute"/>
    <n v="951"/>
    <n v="99"/>
    <x v="1"/>
    <s v="Kharghar"/>
    <x v="1"/>
    <x v="2"/>
    <n v="1071"/>
    <n v="890"/>
    <x v="25"/>
    <n v="960"/>
  </r>
  <r>
    <x v="3"/>
    <x v="0"/>
    <s v="Raymond Raymond Realty TenX Habitat"/>
    <n v="499"/>
    <n v="81"/>
    <x v="1"/>
    <s v="Thane West"/>
    <x v="1"/>
    <x v="2"/>
    <n v="991"/>
    <n v="860"/>
    <x v="18"/>
    <n v="880"/>
  </r>
  <r>
    <x v="3"/>
    <x v="0"/>
    <s v="Juhi Niharika absolute"/>
    <n v="542"/>
    <n v="65"/>
    <x v="1"/>
    <s v="Kharghar"/>
    <x v="1"/>
    <x v="2"/>
    <n v="989"/>
    <n v="810"/>
    <x v="17"/>
    <n v="800"/>
  </r>
  <r>
    <x v="3"/>
    <x v="0"/>
    <s v="Anand Saket World "/>
    <n v="440"/>
    <n v="35"/>
    <x v="1"/>
    <s v="Kalyan East"/>
    <x v="1"/>
    <x v="2"/>
    <n v="987"/>
    <n v="790"/>
    <x v="22"/>
    <n v="820"/>
  </r>
  <r>
    <x v="3"/>
    <x v="0"/>
    <s v="Mahindra Happinest Kalyan Project B"/>
    <n v="538"/>
    <n v="35"/>
    <x v="1"/>
    <s v="Kalyan East"/>
    <x v="1"/>
    <x v="2"/>
    <n v="908"/>
    <n v="870"/>
    <x v="43"/>
    <n v="820"/>
  </r>
  <r>
    <x v="1"/>
    <x v="0"/>
    <s v="Triveni Majesta B Wing"/>
    <n v="965"/>
    <n v="86"/>
    <x v="1"/>
    <s v="Kalyan West"/>
    <x v="0"/>
    <x v="2"/>
    <n v="1096"/>
    <n v="940"/>
    <x v="38"/>
    <n v="930"/>
  </r>
  <r>
    <x v="1"/>
    <x v="0"/>
    <s v="Qualitas QN Greens Phase 3"/>
    <n v="765"/>
    <n v="47"/>
    <x v="1"/>
    <s v="Taloja"/>
    <x v="1"/>
    <x v="2"/>
    <n v="941"/>
    <n v="860"/>
    <x v="56"/>
    <n v="1000"/>
  </r>
  <r>
    <x v="3"/>
    <x v="0"/>
    <s v="Qualitas QN Greens Phase 3"/>
    <n v="457"/>
    <n v="22"/>
    <x v="1"/>
    <s v="Taloja"/>
    <x v="1"/>
    <x v="2"/>
    <n v="910"/>
    <n v="840"/>
    <x v="47"/>
    <n v="860"/>
  </r>
  <r>
    <x v="1"/>
    <x v="0"/>
    <s v="Shubham Jijai Angan"/>
    <n v="1020"/>
    <n v="497"/>
    <x v="1"/>
    <s v="Taloja"/>
    <x v="1"/>
    <x v="2"/>
    <n v="635"/>
    <n v="800"/>
    <x v="23"/>
    <n v="920"/>
  </r>
  <r>
    <x v="1"/>
    <x v="0"/>
    <s v="Lodha Majiwada Tower 1"/>
    <n v="790"/>
    <n v="79"/>
    <x v="1"/>
    <s v="Thane West"/>
    <x v="0"/>
    <x v="2"/>
    <n v="1023"/>
    <n v="860"/>
    <x v="5"/>
    <n v="1000"/>
  </r>
  <r>
    <x v="3"/>
    <x v="0"/>
    <s v="Arihant Aloki"/>
    <n v="718"/>
    <n v="20"/>
    <x v="1"/>
    <s v="Karjat"/>
    <x v="1"/>
    <x v="2"/>
    <n v="1161"/>
    <n v="760"/>
    <x v="30"/>
    <n v="920"/>
  </r>
  <r>
    <x v="1"/>
    <x v="0"/>
    <s v="Godrej Sky Gardens At Godrej Vihaa"/>
    <n v="925"/>
    <n v="39"/>
    <x v="1"/>
    <s v="Badlapur East"/>
    <x v="1"/>
    <x v="2"/>
    <n v="1145"/>
    <n v="820"/>
    <x v="31"/>
    <n v="960"/>
  </r>
  <r>
    <x v="3"/>
    <x v="0"/>
    <s v="Raymond Raymond Realty TenX Habitat"/>
    <n v="607"/>
    <n v="86"/>
    <x v="1"/>
    <s v="Thane West"/>
    <x v="1"/>
    <x v="2"/>
    <n v="1262"/>
    <n v="790"/>
    <x v="1"/>
    <n v="990"/>
  </r>
  <r>
    <x v="3"/>
    <x v="0"/>
    <s v="Wadhwa Wise City"/>
    <n v="507"/>
    <n v="40"/>
    <x v="1"/>
    <s v="Panvel"/>
    <x v="1"/>
    <x v="2"/>
    <n v="904"/>
    <n v="800"/>
    <x v="23"/>
    <n v="1000"/>
  </r>
  <r>
    <x v="1"/>
    <x v="0"/>
    <s v="Arihant Anmol"/>
    <n v="972"/>
    <n v="32"/>
    <x v="1"/>
    <s v="Badlapur East"/>
    <x v="0"/>
    <x v="2"/>
    <n v="936"/>
    <n v="770"/>
    <x v="45"/>
    <n v="970"/>
  </r>
  <r>
    <x v="1"/>
    <x v="0"/>
    <s v="Lodha Codename Premier"/>
    <n v="743"/>
    <n v="57"/>
    <x v="1"/>
    <s v="Dombivali"/>
    <x v="1"/>
    <x v="2"/>
    <n v="1002"/>
    <n v="600"/>
    <x v="34"/>
    <n v="1000"/>
  </r>
  <r>
    <x v="3"/>
    <x v="0"/>
    <s v="Tata Serein Phase 1"/>
    <n v="579"/>
    <n v="98"/>
    <x v="1"/>
    <s v="Thane West"/>
    <x v="1"/>
    <x v="2"/>
    <n v="1244"/>
    <n v="780"/>
    <x v="21"/>
    <n v="940"/>
  </r>
  <r>
    <x v="1"/>
    <x v="0"/>
    <s v="Triveni Crown"/>
    <n v="750"/>
    <n v="60"/>
    <x v="1"/>
    <s v="Kalyan West"/>
    <x v="1"/>
    <x v="2"/>
    <n v="748"/>
    <n v="840"/>
    <x v="5"/>
    <n v="1000"/>
  </r>
  <r>
    <x v="0"/>
    <x v="0"/>
    <s v="Lodha Bellagio"/>
    <n v="1534"/>
    <n v="365"/>
    <x v="0"/>
    <s v="Powai"/>
    <x v="1"/>
    <x v="2"/>
    <n v="1043"/>
    <n v="760"/>
    <x v="31"/>
    <n v="920"/>
  </r>
  <r>
    <x v="0"/>
    <x v="0"/>
    <s v="Lodha New Launch"/>
    <n v="949"/>
    <n v="1"/>
    <x v="0"/>
    <s v="Mira Road East"/>
    <x v="1"/>
    <x v="2"/>
    <n v="891"/>
    <n v="840"/>
    <x v="0"/>
    <n v="880"/>
  </r>
  <r>
    <x v="1"/>
    <x v="0"/>
    <s v="Paradise Paradise Sai World Empire"/>
    <n v="1275"/>
    <n v="145"/>
    <x v="0"/>
    <s v="Kharghar"/>
    <x v="1"/>
    <x v="2"/>
    <n v="764"/>
    <n v="700"/>
    <x v="11"/>
    <n v="950"/>
  </r>
  <r>
    <x v="0"/>
    <x v="0"/>
    <s v="Rustomjee Uptown Urbania"/>
    <n v="1601"/>
    <n v="198"/>
    <x v="0"/>
    <s v="Thane West"/>
    <x v="1"/>
    <x v="2"/>
    <n v="1227"/>
    <n v="810"/>
    <x v="2"/>
    <n v="1000"/>
  </r>
  <r>
    <x v="1"/>
    <x v="0"/>
    <s v="Adhiraj Capital City"/>
    <n v="999"/>
    <n v="81"/>
    <x v="1"/>
    <s v="Kharghar"/>
    <x v="1"/>
    <x v="2"/>
    <n v="830"/>
    <n v="770"/>
    <x v="31"/>
    <n v="980"/>
  </r>
  <r>
    <x v="1"/>
    <x v="0"/>
    <s v="Sai Shradha The Green Crest"/>
    <n v="781"/>
    <n v="42"/>
    <x v="1"/>
    <s v="Taloja"/>
    <x v="1"/>
    <x v="2"/>
    <n v="1067"/>
    <n v="930"/>
    <x v="18"/>
    <n v="900"/>
  </r>
  <r>
    <x v="1"/>
    <x v="0"/>
    <s v="Paradise Sai World City"/>
    <n v="1330"/>
    <n v="113"/>
    <x v="0"/>
    <s v="Panvel"/>
    <x v="1"/>
    <x v="2"/>
    <n v="964"/>
    <n v="520"/>
    <x v="18"/>
    <n v="940"/>
  </r>
  <r>
    <x v="0"/>
    <x v="0"/>
    <s v="Paradise Sai World Empire"/>
    <n v="1975"/>
    <n v="228"/>
    <x v="0"/>
    <s v="Kharghar"/>
    <x v="1"/>
    <x v="2"/>
    <n v="1002"/>
    <n v="990"/>
    <x v="4"/>
    <n v="1000"/>
  </r>
  <r>
    <x v="1"/>
    <x v="0"/>
    <s v="Shapoorji Pallonji Northern Lights"/>
    <n v="916"/>
    <n v="125"/>
    <x v="0"/>
    <s v="Thane West"/>
    <x v="1"/>
    <x v="2"/>
    <n v="853"/>
    <n v="630"/>
    <x v="29"/>
    <n v="900"/>
  </r>
  <r>
    <x v="0"/>
    <x v="0"/>
    <s v="Dosti Dosti Tulip Dosti West County"/>
    <n v="1134"/>
    <n v="11"/>
    <x v="0"/>
    <s v="Thane West"/>
    <x v="1"/>
    <x v="2"/>
    <n v="1008"/>
    <n v="660"/>
    <x v="55"/>
    <n v="1000"/>
  </r>
  <r>
    <x v="0"/>
    <x v="0"/>
    <s v="Paradise Sai World Legend"/>
    <n v="2425"/>
    <n v="16"/>
    <x v="0"/>
    <s v="Ulhasnagar"/>
    <x v="1"/>
    <x v="2"/>
    <n v="691"/>
    <n v="1000"/>
    <x v="0"/>
    <n v="970"/>
  </r>
  <r>
    <x v="1"/>
    <x v="0"/>
    <s v="Lodha Bellagio"/>
    <n v="1222"/>
    <n v="265"/>
    <x v="0"/>
    <s v="Powai"/>
    <x v="1"/>
    <x v="2"/>
    <n v="1049"/>
    <n v="850"/>
    <x v="5"/>
    <n v="870"/>
  </r>
  <r>
    <x v="4"/>
    <x v="0"/>
    <s v="Shapoorji Pallonji Skyraa"/>
    <n v="2145"/>
    <n v="278"/>
    <x v="0"/>
    <s v="Thane West"/>
    <x v="1"/>
    <x v="2"/>
    <n v="1055"/>
    <n v="670"/>
    <x v="22"/>
    <n v="870"/>
  </r>
  <r>
    <x v="1"/>
    <x v="0"/>
    <s v="Arihant Aloki"/>
    <n v="1092"/>
    <n v="30"/>
    <x v="1"/>
    <s v="Karjat"/>
    <x v="1"/>
    <x v="2"/>
    <n v="1096"/>
    <n v="920"/>
    <x v="33"/>
    <n v="820"/>
  </r>
  <r>
    <x v="1"/>
    <x v="0"/>
    <s v="Tata Serein"/>
    <n v="1300"/>
    <n v="17"/>
    <x v="0"/>
    <s v="Thane West"/>
    <x v="0"/>
    <x v="2"/>
    <n v="981"/>
    <n v="770"/>
    <x v="44"/>
    <n v="890"/>
  </r>
  <r>
    <x v="1"/>
    <x v="0"/>
    <s v="Wadhwa Wise City"/>
    <n v="702"/>
    <n v="63"/>
    <x v="1"/>
    <s v="Panvel"/>
    <x v="1"/>
    <x v="2"/>
    <n v="1007"/>
    <n v="720"/>
    <x v="36"/>
    <n v="880"/>
  </r>
  <r>
    <x v="3"/>
    <x v="0"/>
    <s v="Provident Palmvista"/>
    <n v="513"/>
    <n v="40"/>
    <x v="1"/>
    <s v="Shil Phata"/>
    <x v="1"/>
    <x v="2"/>
    <n v="1049"/>
    <n v="860"/>
    <x v="20"/>
    <n v="890"/>
  </r>
  <r>
    <x v="0"/>
    <x v="0"/>
    <s v="Lodha Codename Premier"/>
    <n v="986"/>
    <n v="76"/>
    <x v="1"/>
    <s v="Dombivali"/>
    <x v="1"/>
    <x v="2"/>
    <n v="857"/>
    <n v="750"/>
    <x v="28"/>
    <n v="1000"/>
  </r>
  <r>
    <x v="3"/>
    <x v="0"/>
    <s v="Lodha Codename Premier"/>
    <n v="622"/>
    <n v="43"/>
    <x v="1"/>
    <s v="Dombivali"/>
    <x v="1"/>
    <x v="2"/>
    <n v="962"/>
    <n v="790"/>
    <x v="12"/>
    <n v="1000"/>
  </r>
  <r>
    <x v="1"/>
    <x v="0"/>
    <s v="Srishti Oasis"/>
    <n v="623"/>
    <n v="128"/>
    <x v="0"/>
    <s v="Bhandup West"/>
    <x v="1"/>
    <x v="0"/>
    <n v="882"/>
    <n v="670"/>
    <x v="10"/>
    <n v="1000"/>
  </r>
  <r>
    <x v="3"/>
    <x v="0"/>
    <s v="Srishti Oasis"/>
    <n v="481"/>
    <n v="98"/>
    <x v="1"/>
    <s v="Bhandup West"/>
    <x v="1"/>
    <x v="0"/>
    <n v="1139"/>
    <n v="830"/>
    <x v="18"/>
    <n v="1000"/>
  </r>
  <r>
    <x v="1"/>
    <x v="0"/>
    <s v="Mangeshi Sohan"/>
    <n v="926"/>
    <n v="67"/>
    <x v="1"/>
    <s v="Kalyan West"/>
    <x v="1"/>
    <x v="2"/>
    <n v="711"/>
    <n v="1000"/>
    <x v="11"/>
    <n v="1000"/>
  </r>
  <r>
    <x v="1"/>
    <x v="0"/>
    <s v="Mangeshi Sohan"/>
    <n v="737"/>
    <n v="65"/>
    <x v="1"/>
    <s v="Kalyan West"/>
    <x v="1"/>
    <x v="2"/>
    <n v="967"/>
    <n v="650"/>
    <x v="71"/>
    <n v="920"/>
  </r>
  <r>
    <x v="3"/>
    <x v="0"/>
    <s v="Godrej Riviera Phase 1"/>
    <n v="481"/>
    <n v="39"/>
    <x v="1"/>
    <s v="Kalyan West"/>
    <x v="1"/>
    <x v="2"/>
    <n v="1157"/>
    <n v="620"/>
    <x v="67"/>
    <n v="920"/>
  </r>
  <r>
    <x v="1"/>
    <x v="0"/>
    <s v="Poddar Wondercity Phase VI"/>
    <n v="594"/>
    <n v="30"/>
    <x v="1"/>
    <s v="Badlapur East"/>
    <x v="1"/>
    <x v="2"/>
    <n v="1051"/>
    <n v="840"/>
    <x v="22"/>
    <n v="1000"/>
  </r>
  <r>
    <x v="3"/>
    <x v="0"/>
    <s v="Poddar Wondercity Phase I"/>
    <n v="456"/>
    <n v="22"/>
    <x v="1"/>
    <s v="Badlapur East"/>
    <x v="1"/>
    <x v="2"/>
    <n v="953"/>
    <n v="750"/>
    <x v="28"/>
    <n v="930"/>
  </r>
  <r>
    <x v="1"/>
    <x v="0"/>
    <s v="Wadhwa Atmosphere O2"/>
    <n v="809"/>
    <n v="15"/>
    <x v="0"/>
    <s v="Mulund West"/>
    <x v="1"/>
    <x v="2"/>
    <n v="850"/>
    <n v="790"/>
    <x v="8"/>
    <n v="1000"/>
  </r>
  <r>
    <x v="1"/>
    <x v="0"/>
    <s v="Today Mangalam"/>
    <n v="692"/>
    <n v="545"/>
    <x v="1"/>
    <s v="Panvel"/>
    <x v="1"/>
    <x v="2"/>
    <n v="821"/>
    <n v="640"/>
    <x v="38"/>
    <n v="1000"/>
  </r>
  <r>
    <x v="3"/>
    <x v="0"/>
    <s v="Today Mangalam"/>
    <n v="580"/>
    <n v="39"/>
    <x v="1"/>
    <s v="Panvel"/>
    <x v="1"/>
    <x v="2"/>
    <n v="1211"/>
    <n v="750"/>
    <x v="23"/>
    <n v="910"/>
  </r>
  <r>
    <x v="3"/>
    <x v="0"/>
    <s v="Satyam The Regents park"/>
    <n v="566"/>
    <n v="51"/>
    <x v="1"/>
    <s v="Taloja"/>
    <x v="1"/>
    <x v="2"/>
    <n v="911"/>
    <n v="940"/>
    <x v="38"/>
    <n v="920"/>
  </r>
  <r>
    <x v="1"/>
    <x v="0"/>
    <s v="Satyam The Regents park"/>
    <n v="785"/>
    <n v="69"/>
    <x v="1"/>
    <s v="Taloja"/>
    <x v="1"/>
    <x v="2"/>
    <n v="1025"/>
    <n v="790"/>
    <x v="19"/>
    <n v="870"/>
  </r>
  <r>
    <x v="1"/>
    <x v="0"/>
    <s v="Paradise Sai World City"/>
    <n v="1130"/>
    <n v="101"/>
    <x v="0"/>
    <s v="Panvel"/>
    <x v="1"/>
    <x v="2"/>
    <n v="1091"/>
    <n v="730"/>
    <x v="13"/>
    <n v="910"/>
  </r>
  <r>
    <x v="0"/>
    <x v="0"/>
    <s v="Paradise Sai World Empire"/>
    <n v="1835"/>
    <n v="21"/>
    <x v="0"/>
    <s v="Kharghar"/>
    <x v="1"/>
    <x v="2"/>
    <n v="1011"/>
    <n v="620"/>
    <x v="11"/>
    <n v="950"/>
  </r>
  <r>
    <x v="1"/>
    <x v="0"/>
    <s v="Paradise Sai World Empire"/>
    <n v="1360"/>
    <n v="15"/>
    <x v="0"/>
    <s v="Kharghar"/>
    <x v="1"/>
    <x v="2"/>
    <n v="1066"/>
    <n v="830"/>
    <x v="45"/>
    <n v="830"/>
  </r>
  <r>
    <x v="1"/>
    <x v="0"/>
    <s v="Kalpataru Paramount"/>
    <n v="873"/>
    <n v="125"/>
    <x v="0"/>
    <s v="Thane West"/>
    <x v="1"/>
    <x v="2"/>
    <n v="846"/>
    <n v="900"/>
    <x v="7"/>
    <n v="860"/>
  </r>
  <r>
    <x v="1"/>
    <x v="0"/>
    <s v="Kalpataru Paramount"/>
    <n v="925"/>
    <n v="1"/>
    <x v="0"/>
    <s v="Thane West"/>
    <x v="1"/>
    <x v="2"/>
    <n v="998"/>
    <n v="890"/>
    <x v="52"/>
    <n v="880"/>
  </r>
  <r>
    <x v="0"/>
    <x v="0"/>
    <s v="Lodha Bellagio"/>
    <n v="1599"/>
    <n v="37"/>
    <x v="0"/>
    <s v="Powai"/>
    <x v="1"/>
    <x v="2"/>
    <n v="832"/>
    <n v="710"/>
    <x v="7"/>
    <n v="1000"/>
  </r>
  <r>
    <x v="1"/>
    <x v="0"/>
    <s v="Lodha Bellagio"/>
    <n v="1157"/>
    <n v="235"/>
    <x v="0"/>
    <s v="Powai"/>
    <x v="1"/>
    <x v="2"/>
    <n v="892"/>
    <n v="800"/>
    <x v="11"/>
    <n v="830"/>
  </r>
  <r>
    <x v="1"/>
    <x v="0"/>
    <s v="Lodha Bellagio"/>
    <n v="1040"/>
    <n v="23"/>
    <x v="0"/>
    <s v="Powai"/>
    <x v="1"/>
    <x v="2"/>
    <n v="1199"/>
    <n v="810"/>
    <x v="28"/>
    <n v="910"/>
  </r>
  <r>
    <x v="1"/>
    <x v="0"/>
    <s v="Lodha Bellagio"/>
    <n v="975"/>
    <n v="225"/>
    <x v="0"/>
    <s v="Powai"/>
    <x v="1"/>
    <x v="2"/>
    <n v="623"/>
    <n v="890"/>
    <x v="10"/>
    <n v="820"/>
  </r>
  <r>
    <x v="1"/>
    <x v="0"/>
    <s v="Lodha New Launch"/>
    <n v="845"/>
    <n v="93"/>
    <x v="1"/>
    <s v="Mira Road East"/>
    <x v="1"/>
    <x v="2"/>
    <n v="1090"/>
    <n v="930"/>
    <x v="7"/>
    <n v="930"/>
  </r>
  <r>
    <x v="4"/>
    <x v="0"/>
    <s v="Shapoorji Pallonji Northern Lights"/>
    <n v="1905"/>
    <n v="26"/>
    <x v="0"/>
    <s v="Thane West"/>
    <x v="1"/>
    <x v="2"/>
    <n v="985"/>
    <n v="910"/>
    <x v="40"/>
    <n v="1000"/>
  </r>
  <r>
    <x v="0"/>
    <x v="0"/>
    <s v="Lodha New Launch"/>
    <n v="1007"/>
    <n v="105"/>
    <x v="0"/>
    <s v="Mira Road East"/>
    <x v="1"/>
    <x v="2"/>
    <n v="861"/>
    <n v="840"/>
    <x v="43"/>
    <n v="870"/>
  </r>
  <r>
    <x v="0"/>
    <x v="0"/>
    <s v="Shapoorji Pallonji Northern Lights"/>
    <n v="1698"/>
    <n v="231"/>
    <x v="0"/>
    <s v="Thane West"/>
    <x v="1"/>
    <x v="2"/>
    <n v="954"/>
    <n v="680"/>
    <x v="8"/>
    <n v="1000"/>
  </r>
  <r>
    <x v="3"/>
    <x v="0"/>
    <s v="Shapoorji Pallonji Northern Lights"/>
    <n v="708"/>
    <n v="95"/>
    <x v="1"/>
    <s v="Thane West"/>
    <x v="1"/>
    <x v="2"/>
    <n v="1010"/>
    <n v="690"/>
    <x v="2"/>
    <n v="1000"/>
  </r>
  <r>
    <x v="1"/>
    <x v="0"/>
    <s v="Dosti Dosti Tulip Dosti West County"/>
    <n v="912"/>
    <n v="95"/>
    <x v="1"/>
    <s v="Thane West"/>
    <x v="1"/>
    <x v="2"/>
    <n v="837"/>
    <n v="640"/>
    <x v="45"/>
    <n v="850"/>
  </r>
  <r>
    <x v="0"/>
    <x v="0"/>
    <s v="Paradise Sai World Legend"/>
    <n v="2250"/>
    <n v="148"/>
    <x v="0"/>
    <s v="Ulhasnagar"/>
    <x v="1"/>
    <x v="2"/>
    <n v="1103"/>
    <n v="770"/>
    <x v="4"/>
    <n v="890"/>
  </r>
  <r>
    <x v="1"/>
    <x v="0"/>
    <s v="Paradise Sai World Legend"/>
    <n v="1305"/>
    <n v="90"/>
    <x v="1"/>
    <s v="Ulhasnagar"/>
    <x v="1"/>
    <x v="2"/>
    <n v="778"/>
    <n v="720"/>
    <x v="30"/>
    <n v="850"/>
  </r>
  <r>
    <x v="4"/>
    <x v="0"/>
    <s v="Paradise Paradise Sai World Empire"/>
    <n v="3295"/>
    <n v="36"/>
    <x v="0"/>
    <s v="Kharghar"/>
    <x v="1"/>
    <x v="2"/>
    <n v="935"/>
    <n v="700"/>
    <x v="16"/>
    <n v="900"/>
  </r>
  <r>
    <x v="0"/>
    <x v="0"/>
    <s v="Paradise Sai World Empire"/>
    <n v="1845"/>
    <n v="214"/>
    <x v="0"/>
    <s v="Kharghar"/>
    <x v="1"/>
    <x v="2"/>
    <n v="1049"/>
    <n v="800"/>
    <x v="31"/>
    <n v="1000"/>
  </r>
  <r>
    <x v="1"/>
    <x v="0"/>
    <s v="Paradise Sai World Empire"/>
    <n v="1415"/>
    <n v="16"/>
    <x v="0"/>
    <s v="Kharghar"/>
    <x v="1"/>
    <x v="2"/>
    <n v="968"/>
    <n v="920"/>
    <x v="44"/>
    <n v="1000"/>
  </r>
  <r>
    <x v="1"/>
    <x v="0"/>
    <s v="Rustomjee Uptown Urbania"/>
    <n v="927"/>
    <n v="118"/>
    <x v="0"/>
    <s v="Thane West"/>
    <x v="1"/>
    <x v="2"/>
    <n v="939"/>
    <n v="760"/>
    <x v="16"/>
    <n v="790"/>
  </r>
  <r>
    <x v="0"/>
    <x v="0"/>
    <s v="Rustomjee Uptown Urbania"/>
    <n v="1499"/>
    <n v="198"/>
    <x v="0"/>
    <s v="Thane West"/>
    <x v="1"/>
    <x v="2"/>
    <n v="769"/>
    <n v="810"/>
    <x v="34"/>
    <n v="940"/>
  </r>
  <r>
    <x v="1"/>
    <x v="0"/>
    <s v="Rustomjee Uptown Urbania"/>
    <n v="970"/>
    <n v="125"/>
    <x v="0"/>
    <s v="Thane West"/>
    <x v="1"/>
    <x v="2"/>
    <n v="870"/>
    <n v="790"/>
    <x v="23"/>
    <n v="760"/>
  </r>
  <r>
    <x v="4"/>
    <x v="0"/>
    <s v="Lodha Bellagio"/>
    <n v="1820"/>
    <n v="425"/>
    <x v="0"/>
    <s v="Powai"/>
    <x v="1"/>
    <x v="2"/>
    <n v="993"/>
    <n v="670"/>
    <x v="0"/>
    <n v="950"/>
  </r>
  <r>
    <x v="0"/>
    <x v="0"/>
    <s v="Lodha Bellagio"/>
    <n v="1755"/>
    <n v="374"/>
    <x v="0"/>
    <s v="Powai"/>
    <x v="1"/>
    <x v="2"/>
    <n v="916"/>
    <n v="860"/>
    <x v="20"/>
    <n v="970"/>
  </r>
  <r>
    <x v="1"/>
    <x v="0"/>
    <s v="Rustomjee Urbania"/>
    <n v="1135"/>
    <n v="12"/>
    <x v="0"/>
    <s v="Thane West"/>
    <x v="0"/>
    <x v="2"/>
    <n v="1266"/>
    <n v="850"/>
    <x v="33"/>
    <n v="860"/>
  </r>
  <r>
    <x v="0"/>
    <x v="0"/>
    <s v="Piramal Revanta"/>
    <n v="1305"/>
    <n v="315"/>
    <x v="0"/>
    <s v="Mulund West"/>
    <x v="1"/>
    <x v="0"/>
    <n v="957"/>
    <n v="870"/>
    <x v="44"/>
    <n v="900"/>
  </r>
  <r>
    <x v="1"/>
    <x v="0"/>
    <s v="Piramal Revanta"/>
    <n v="572"/>
    <n v="161"/>
    <x v="0"/>
    <s v="Mulund West"/>
    <x v="1"/>
    <x v="0"/>
    <n v="1198"/>
    <n v="800"/>
    <x v="34"/>
    <n v="880"/>
  </r>
  <r>
    <x v="0"/>
    <x v="0"/>
    <s v="Piramal Revanta"/>
    <n v="1029"/>
    <n v="286"/>
    <x v="0"/>
    <s v="Mulund West"/>
    <x v="1"/>
    <x v="0"/>
    <n v="1213"/>
    <n v="740"/>
    <x v="24"/>
    <n v="1000"/>
  </r>
  <r>
    <x v="1"/>
    <x v="0"/>
    <s v="Tycoons Square"/>
    <n v="980"/>
    <n v="52"/>
    <x v="1"/>
    <s v="Kalyan West"/>
    <x v="1"/>
    <x v="2"/>
    <n v="817"/>
    <n v="770"/>
    <x v="56"/>
    <n v="960"/>
  </r>
  <r>
    <x v="0"/>
    <x v="0"/>
    <s v="Regency Antilia"/>
    <n v="1357"/>
    <n v="80"/>
    <x v="1"/>
    <s v="Kalyan East"/>
    <x v="1"/>
    <x v="2"/>
    <n v="861"/>
    <n v="790"/>
    <x v="52"/>
    <n v="970"/>
  </r>
  <r>
    <x v="1"/>
    <x v="0"/>
    <s v="Regency Antilia"/>
    <n v="993"/>
    <n v="60"/>
    <x v="1"/>
    <s v="Kalyan East"/>
    <x v="1"/>
    <x v="2"/>
    <n v="1000"/>
    <n v="770"/>
    <x v="11"/>
    <n v="1000"/>
  </r>
  <r>
    <x v="1"/>
    <x v="0"/>
    <s v="Poddar Riviera Phase II"/>
    <n v="694"/>
    <n v="37"/>
    <x v="1"/>
    <s v="Ulhasnagar"/>
    <x v="1"/>
    <x v="2"/>
    <n v="963"/>
    <n v="860"/>
    <x v="10"/>
    <n v="980"/>
  </r>
  <r>
    <x v="0"/>
    <x v="0"/>
    <s v="Birla Vanya Phase 2"/>
    <n v="1153"/>
    <n v="105"/>
    <x v="0"/>
    <s v="Kalyan West"/>
    <x v="1"/>
    <x v="2"/>
    <n v="1035"/>
    <n v="620"/>
    <x v="34"/>
    <n v="760"/>
  </r>
  <r>
    <x v="1"/>
    <x v="0"/>
    <s v="Birla Vanya Phase 2"/>
    <n v="832"/>
    <n v="61"/>
    <x v="1"/>
    <s v="Kalyan West"/>
    <x v="1"/>
    <x v="2"/>
    <n v="1127"/>
    <n v="810"/>
    <x v="5"/>
    <n v="870"/>
  </r>
  <r>
    <x v="3"/>
    <x v="0"/>
    <s v="Imperial"/>
    <n v="654"/>
    <n v="42"/>
    <x v="1"/>
    <s v="Kalyan East"/>
    <x v="1"/>
    <x v="2"/>
    <n v="974"/>
    <n v="1000"/>
    <x v="19"/>
    <n v="780"/>
  </r>
  <r>
    <x v="1"/>
    <x v="0"/>
    <s v="Mahaavir Pride"/>
    <n v="902"/>
    <n v="67"/>
    <x v="1"/>
    <s v="Dombivali"/>
    <x v="1"/>
    <x v="2"/>
    <n v="969"/>
    <n v="640"/>
    <x v="12"/>
    <n v="890"/>
  </r>
  <r>
    <x v="3"/>
    <x v="0"/>
    <s v="Mahaavir Pride"/>
    <n v="562"/>
    <n v="45"/>
    <x v="1"/>
    <s v="Dombivali"/>
    <x v="1"/>
    <x v="2"/>
    <n v="1252"/>
    <n v="690"/>
    <x v="12"/>
    <n v="910"/>
  </r>
  <r>
    <x v="3"/>
    <x v="0"/>
    <s v="Lodha Panacea II"/>
    <n v="579"/>
    <n v="41"/>
    <x v="1"/>
    <s v="Dombivali"/>
    <x v="1"/>
    <x v="2"/>
    <n v="938"/>
    <n v="820"/>
    <x v="38"/>
    <n v="840"/>
  </r>
  <r>
    <x v="3"/>
    <x v="0"/>
    <s v="Regency Sarvam"/>
    <n v="705"/>
    <n v="30"/>
    <x v="1"/>
    <s v="Titwala"/>
    <x v="0"/>
    <x v="2"/>
    <n v="1026"/>
    <n v="590"/>
    <x v="41"/>
    <n v="860"/>
  </r>
  <r>
    <x v="3"/>
    <x v="0"/>
    <s v="Arihant Arshiya"/>
    <n v="650"/>
    <n v="209"/>
    <x v="1"/>
    <s v="Khopoli"/>
    <x v="0"/>
    <x v="2"/>
    <n v="1155"/>
    <n v="870"/>
    <x v="28"/>
    <n v="970"/>
  </r>
  <r>
    <x v="4"/>
    <x v="0"/>
    <s v="Lodha Palava Lakeshore Greens"/>
    <n v="3923"/>
    <n v="301"/>
    <x v="0"/>
    <s v="Dombivali"/>
    <x v="0"/>
    <x v="2"/>
    <n v="1001"/>
    <n v="730"/>
    <x v="34"/>
    <n v="910"/>
  </r>
  <r>
    <x v="0"/>
    <x v="0"/>
    <s v="Lodha Palava Lakeshore Greens"/>
    <n v="1222"/>
    <n v="80"/>
    <x v="1"/>
    <s v="Dombivali"/>
    <x v="0"/>
    <x v="2"/>
    <n v="1038"/>
    <n v="1000"/>
    <x v="11"/>
    <n v="1000"/>
  </r>
  <r>
    <x v="3"/>
    <x v="0"/>
    <s v="Adhiraj Capital City"/>
    <n v="858"/>
    <n v="80"/>
    <x v="1"/>
    <s v="Kharghar"/>
    <x v="1"/>
    <x v="2"/>
    <n v="900"/>
    <n v="870"/>
    <x v="44"/>
    <n v="970"/>
  </r>
  <r>
    <x v="1"/>
    <x v="0"/>
    <s v="Arihant Amisha Phase II"/>
    <n v="824"/>
    <n v="39"/>
    <x v="1"/>
    <s v="Taloja"/>
    <x v="1"/>
    <x v="2"/>
    <n v="886"/>
    <n v="770"/>
    <x v="65"/>
    <n v="810"/>
  </r>
  <r>
    <x v="3"/>
    <x v="0"/>
    <s v="Qualitas QN Greens Phase 3"/>
    <n v="470"/>
    <n v="20"/>
    <x v="1"/>
    <s v="Taloja"/>
    <x v="1"/>
    <x v="2"/>
    <n v="630"/>
    <n v="750"/>
    <x v="5"/>
    <n v="990"/>
  </r>
  <r>
    <x v="1"/>
    <x v="0"/>
    <s v="Sai Shradha The Green Crest"/>
    <n v="850"/>
    <n v="39"/>
    <x v="1"/>
    <s v="Taloja"/>
    <x v="1"/>
    <x v="2"/>
    <n v="946"/>
    <n v="900"/>
    <x v="4"/>
    <n v="800"/>
  </r>
  <r>
    <x v="1"/>
    <x v="0"/>
    <s v="Lodha Upper Thane"/>
    <n v="895"/>
    <n v="59"/>
    <x v="1"/>
    <s v="Anjurdive"/>
    <x v="1"/>
    <x v="2"/>
    <n v="886"/>
    <n v="740"/>
    <x v="13"/>
    <n v="800"/>
  </r>
  <r>
    <x v="3"/>
    <x v="0"/>
    <s v="Lodha Codename Golden Dream"/>
    <n v="494"/>
    <n v="25"/>
    <x v="1"/>
    <s v="Taloja"/>
    <x v="1"/>
    <x v="2"/>
    <n v="1020"/>
    <n v="860"/>
    <x v="45"/>
    <n v="830"/>
  </r>
  <r>
    <x v="3"/>
    <x v="0"/>
    <s v="Arihant Clan Aalishan Phase 1"/>
    <n v="662"/>
    <n v="68"/>
    <x v="1"/>
    <s v="Kharghar"/>
    <x v="1"/>
    <x v="2"/>
    <n v="899"/>
    <n v="700"/>
    <x v="1"/>
    <n v="900"/>
  </r>
  <r>
    <x v="1"/>
    <x v="0"/>
    <s v="Shubham Jijai Angan"/>
    <n v="868"/>
    <n v="42"/>
    <x v="1"/>
    <s v="Taloja"/>
    <x v="1"/>
    <x v="2"/>
    <n v="1047"/>
    <n v="660"/>
    <x v="5"/>
    <n v="970"/>
  </r>
  <r>
    <x v="3"/>
    <x v="0"/>
    <s v="Shubham Jijai Complex"/>
    <n v="650"/>
    <n v="29"/>
    <x v="1"/>
    <s v="Taloja"/>
    <x v="1"/>
    <x v="2"/>
    <n v="845"/>
    <n v="880"/>
    <x v="5"/>
    <n v="940"/>
  </r>
  <r>
    <x v="3"/>
    <x v="0"/>
    <s v="Arihant 5 Anaika"/>
    <n v="486"/>
    <n v="28"/>
    <x v="1"/>
    <s v="Taloja"/>
    <x v="1"/>
    <x v="2"/>
    <n v="769"/>
    <n v="910"/>
    <x v="36"/>
    <n v="1000"/>
  </r>
  <r>
    <x v="3"/>
    <x v="0"/>
    <s v="Regency Anantam Phase III"/>
    <n v="686"/>
    <n v="44"/>
    <x v="1"/>
    <s v="Dombivali"/>
    <x v="1"/>
    <x v="2"/>
    <n v="1101"/>
    <n v="530"/>
    <x v="25"/>
    <n v="940"/>
  </r>
  <r>
    <x v="0"/>
    <x v="0"/>
    <s v="Runwal Gardens"/>
    <n v="1105"/>
    <n v="72"/>
    <x v="1"/>
    <s v="Dombivali"/>
    <x v="1"/>
    <x v="2"/>
    <n v="982"/>
    <n v="730"/>
    <x v="29"/>
    <n v="860"/>
  </r>
  <r>
    <x v="3"/>
    <x v="0"/>
    <s v="Arihant City"/>
    <n v="817"/>
    <n v="39"/>
    <x v="1"/>
    <s v="Bhiwandi"/>
    <x v="1"/>
    <x v="2"/>
    <n v="813"/>
    <n v="870"/>
    <x v="30"/>
    <n v="1000"/>
  </r>
  <r>
    <x v="1"/>
    <x v="0"/>
    <s v="Siddharth Riverwood Park"/>
    <n v="955"/>
    <n v="52"/>
    <x v="1"/>
    <s v="Dombivali"/>
    <x v="1"/>
    <x v="2"/>
    <n v="800"/>
    <n v="800"/>
    <x v="5"/>
    <n v="900"/>
  </r>
  <r>
    <x v="3"/>
    <x v="0"/>
    <s v="Siddharth Riverwood Park"/>
    <n v="660"/>
    <n v="34"/>
    <x v="1"/>
    <s v="Dombivali"/>
    <x v="1"/>
    <x v="2"/>
    <n v="646"/>
    <n v="870"/>
    <x v="19"/>
    <n v="990"/>
  </r>
  <r>
    <x v="3"/>
    <x v="0"/>
    <s v="Sai Shradha The Green Crest"/>
    <n v="455"/>
    <n v="22"/>
    <x v="1"/>
    <s v="Taloja"/>
    <x v="1"/>
    <x v="2"/>
    <n v="880"/>
    <n v="1000"/>
    <x v="33"/>
    <n v="890"/>
  </r>
  <r>
    <x v="1"/>
    <x v="0"/>
    <s v="Arihant Clan Aalishan Phase 1"/>
    <n v="830"/>
    <n v="11"/>
    <x v="0"/>
    <s v="Kharghar"/>
    <x v="1"/>
    <x v="2"/>
    <n v="878"/>
    <n v="700"/>
    <x v="31"/>
    <n v="880"/>
  </r>
  <r>
    <x v="3"/>
    <x v="0"/>
    <s v="Arihant Clan Aalishan Phase 1"/>
    <n v="475"/>
    <n v="65"/>
    <x v="1"/>
    <s v="Kharghar"/>
    <x v="1"/>
    <x v="2"/>
    <n v="859"/>
    <n v="960"/>
    <x v="33"/>
    <n v="1000"/>
  </r>
  <r>
    <x v="1"/>
    <x v="0"/>
    <s v="Indiabulls Indiabulls Golf City"/>
    <n v="1184"/>
    <n v="60"/>
    <x v="1"/>
    <s v="Khopoli"/>
    <x v="0"/>
    <x v="2"/>
    <n v="795"/>
    <n v="760"/>
    <x v="31"/>
    <n v="970"/>
  </r>
  <r>
    <x v="3"/>
    <x v="0"/>
    <s v="Indiabulls Indiabulls Golf City"/>
    <n v="717"/>
    <n v="28"/>
    <x v="1"/>
    <s v="Khopoli"/>
    <x v="0"/>
    <x v="2"/>
    <n v="1019"/>
    <n v="480"/>
    <x v="7"/>
    <n v="950"/>
  </r>
  <r>
    <x v="4"/>
    <x v="0"/>
    <s v="Indiabulls Park"/>
    <n v="2438"/>
    <n v="15"/>
    <x v="0"/>
    <s v="Panvel"/>
    <x v="1"/>
    <x v="2"/>
    <n v="883"/>
    <n v="810"/>
    <x v="18"/>
    <n v="840"/>
  </r>
  <r>
    <x v="0"/>
    <x v="0"/>
    <s v="Indiabulls Park"/>
    <n v="1624"/>
    <n v="11"/>
    <x v="0"/>
    <s v="Panvel"/>
    <x v="1"/>
    <x v="2"/>
    <n v="779"/>
    <n v="790"/>
    <x v="34"/>
    <n v="1000"/>
  </r>
  <r>
    <x v="3"/>
    <x v="0"/>
    <s v="Indiabulls Park"/>
    <n v="724"/>
    <n v="53"/>
    <x v="1"/>
    <s v="Panvel"/>
    <x v="1"/>
    <x v="2"/>
    <n v="944"/>
    <n v="880"/>
    <x v="12"/>
    <n v="1000"/>
  </r>
  <r>
    <x v="0"/>
    <x v="0"/>
    <s v="Lodha Amara Tower 23"/>
    <n v="1463"/>
    <n v="165"/>
    <x v="0"/>
    <s v="Thane West"/>
    <x v="1"/>
    <x v="2"/>
    <n v="902"/>
    <n v="1000"/>
    <x v="29"/>
    <n v="850"/>
  </r>
  <r>
    <x v="1"/>
    <x v="0"/>
    <s v="Lodha Amara Tower 23"/>
    <n v="830"/>
    <n v="99"/>
    <x v="1"/>
    <s v="Thane West"/>
    <x v="1"/>
    <x v="2"/>
    <n v="955"/>
    <n v="740"/>
    <x v="18"/>
    <n v="930"/>
  </r>
  <r>
    <x v="3"/>
    <x v="0"/>
    <s v="Lodha Amara Tower 29 31"/>
    <n v="542"/>
    <n v="70"/>
    <x v="1"/>
    <s v="Thane West"/>
    <x v="1"/>
    <x v="2"/>
    <n v="891"/>
    <n v="580"/>
    <x v="38"/>
    <n v="910"/>
  </r>
  <r>
    <x v="1"/>
    <x v="0"/>
    <s v="Lodha Codename Crown Jewel"/>
    <n v="650"/>
    <n v="79"/>
    <x v="1"/>
    <s v="Thane West"/>
    <x v="1"/>
    <x v="2"/>
    <n v="1253"/>
    <n v="840"/>
    <x v="7"/>
    <n v="1000"/>
  </r>
  <r>
    <x v="1"/>
    <x v="0"/>
    <s v="Imperial"/>
    <n v="957"/>
    <n v="59"/>
    <x v="1"/>
    <s v="Kalyan East"/>
    <x v="1"/>
    <x v="2"/>
    <n v="743"/>
    <n v="640"/>
    <x v="7"/>
    <n v="970"/>
  </r>
  <r>
    <x v="3"/>
    <x v="0"/>
    <s v="Lodha Upper Thane"/>
    <n v="631"/>
    <n v="47"/>
    <x v="1"/>
    <s v="Anjurdive"/>
    <x v="1"/>
    <x v="2"/>
    <n v="880"/>
    <n v="890"/>
    <x v="10"/>
    <n v="900"/>
  </r>
  <r>
    <x v="1"/>
    <x v="0"/>
    <s v="Lodha Codename Golden Dream"/>
    <n v="624"/>
    <n v="39"/>
    <x v="1"/>
    <s v="Taloja"/>
    <x v="1"/>
    <x v="2"/>
    <n v="983"/>
    <n v="780"/>
    <x v="18"/>
    <n v="870"/>
  </r>
  <r>
    <x v="0"/>
    <x v="0"/>
    <s v="Arihant Clan Aalishan Phase 1"/>
    <n v="1073"/>
    <n v="14"/>
    <x v="0"/>
    <s v="Kharghar"/>
    <x v="1"/>
    <x v="2"/>
    <n v="1081"/>
    <n v="810"/>
    <x v="6"/>
    <n v="770"/>
  </r>
  <r>
    <x v="1"/>
    <x v="0"/>
    <s v="Arihant Clan Aalishan Phase 1"/>
    <n v="830"/>
    <n v="95"/>
    <x v="1"/>
    <s v="Kharghar"/>
    <x v="1"/>
    <x v="2"/>
    <n v="1053"/>
    <n v="850"/>
    <x v="4"/>
    <n v="700"/>
  </r>
  <r>
    <x v="1"/>
    <x v="0"/>
    <s v="Sai Shradha The Green Crest"/>
    <n v="845"/>
    <n v="41"/>
    <x v="1"/>
    <s v="Taloja"/>
    <x v="1"/>
    <x v="2"/>
    <n v="906"/>
    <n v="760"/>
    <x v="6"/>
    <n v="890"/>
  </r>
  <r>
    <x v="3"/>
    <x v="0"/>
    <s v="Sai Shradha The Green Crest"/>
    <n v="650"/>
    <n v="25"/>
    <x v="1"/>
    <s v="Taloja"/>
    <x v="1"/>
    <x v="2"/>
    <n v="908"/>
    <n v="860"/>
    <x v="38"/>
    <n v="1000"/>
  </r>
  <r>
    <x v="1"/>
    <x v="0"/>
    <s v="Arihant 5 Anaika"/>
    <n v="687"/>
    <n v="42"/>
    <x v="1"/>
    <s v="Taloja"/>
    <x v="1"/>
    <x v="2"/>
    <n v="847"/>
    <n v="710"/>
    <x v="7"/>
    <n v="890"/>
  </r>
  <r>
    <x v="1"/>
    <x v="0"/>
    <s v="Regency Anantam Phase II"/>
    <n v="1012"/>
    <n v="60"/>
    <x v="1"/>
    <s v="Dombivali"/>
    <x v="1"/>
    <x v="2"/>
    <n v="999"/>
    <n v="890"/>
    <x v="17"/>
    <n v="960"/>
  </r>
  <r>
    <x v="0"/>
    <x v="0"/>
    <s v="Runwal My City"/>
    <n v="1014"/>
    <n v="51"/>
    <x v="1"/>
    <s v="Dombivali"/>
    <x v="1"/>
    <x v="2"/>
    <n v="1111"/>
    <n v="870"/>
    <x v="43"/>
    <n v="780"/>
  </r>
  <r>
    <x v="1"/>
    <x v="0"/>
    <s v="Runwal My City"/>
    <n v="796"/>
    <n v="51"/>
    <x v="1"/>
    <s v="Dombivali"/>
    <x v="1"/>
    <x v="2"/>
    <n v="997"/>
    <n v="690"/>
    <x v="17"/>
    <n v="930"/>
  </r>
  <r>
    <x v="3"/>
    <x v="0"/>
    <s v="Runwal My City"/>
    <n v="650"/>
    <n v="32"/>
    <x v="1"/>
    <s v="Dombivali"/>
    <x v="1"/>
    <x v="2"/>
    <n v="897"/>
    <n v="730"/>
    <x v="41"/>
    <n v="920"/>
  </r>
  <r>
    <x v="1"/>
    <x v="0"/>
    <s v="Runwal Gardens"/>
    <n v="858"/>
    <n v="51"/>
    <x v="1"/>
    <s v="Dombivali"/>
    <x v="1"/>
    <x v="2"/>
    <n v="944"/>
    <n v="720"/>
    <x v="6"/>
    <n v="1000"/>
  </r>
  <r>
    <x v="3"/>
    <x v="0"/>
    <s v="Runwal Gardens"/>
    <n v="588"/>
    <n v="32"/>
    <x v="1"/>
    <s v="Dombivali"/>
    <x v="1"/>
    <x v="2"/>
    <n v="802"/>
    <n v="860"/>
    <x v="33"/>
    <n v="880"/>
  </r>
  <r>
    <x v="1"/>
    <x v="0"/>
    <s v="Arihant City"/>
    <n v="1200"/>
    <n v="53"/>
    <x v="1"/>
    <s v="Bhiwandi"/>
    <x v="1"/>
    <x v="2"/>
    <n v="949"/>
    <n v="880"/>
    <x v="40"/>
    <n v="910"/>
  </r>
  <r>
    <x v="3"/>
    <x v="0"/>
    <s v="Honest Kalyan Nagari"/>
    <n v="650"/>
    <n v="33"/>
    <x v="1"/>
    <s v="Kalyan West"/>
    <x v="1"/>
    <x v="2"/>
    <n v="1000"/>
    <n v="600"/>
    <x v="10"/>
    <n v="1000"/>
  </r>
  <r>
    <x v="3"/>
    <x v="0"/>
    <s v="Regency Antilia"/>
    <n v="673"/>
    <n v="40"/>
    <x v="1"/>
    <s v="Kalyan East"/>
    <x v="1"/>
    <x v="2"/>
    <n v="1087"/>
    <n v="980"/>
    <x v="6"/>
    <n v="970"/>
  </r>
  <r>
    <x v="3"/>
    <x v="0"/>
    <s v="Poddar Riviera Phase II"/>
    <n v="548"/>
    <n v="27"/>
    <x v="1"/>
    <s v="Ulhasnagar"/>
    <x v="1"/>
    <x v="2"/>
    <n v="961"/>
    <n v="730"/>
    <x v="22"/>
    <n v="830"/>
  </r>
  <r>
    <x v="4"/>
    <x v="0"/>
    <s v="Birla Vanya Phase 2"/>
    <n v="1662"/>
    <n v="16"/>
    <x v="0"/>
    <s v="Kalyan West"/>
    <x v="1"/>
    <x v="2"/>
    <n v="1086"/>
    <n v="880"/>
    <x v="30"/>
    <n v="980"/>
  </r>
  <r>
    <x v="0"/>
    <x v="0"/>
    <s v="Imperial"/>
    <n v="1220"/>
    <n v="80"/>
    <x v="1"/>
    <s v="Kalyan East"/>
    <x v="1"/>
    <x v="2"/>
    <n v="835"/>
    <n v="870"/>
    <x v="29"/>
    <n v="950"/>
  </r>
  <r>
    <x v="1"/>
    <x v="0"/>
    <s v="Lodha Panacea II"/>
    <n v="795"/>
    <n v="52"/>
    <x v="1"/>
    <s v="Dombivali"/>
    <x v="1"/>
    <x v="2"/>
    <n v="853"/>
    <n v="710"/>
    <x v="44"/>
    <n v="1000"/>
  </r>
  <r>
    <x v="1"/>
    <x v="0"/>
    <s v="Regency Sarvam"/>
    <n v="1060"/>
    <n v="49"/>
    <x v="1"/>
    <s v="Titwala"/>
    <x v="0"/>
    <x v="2"/>
    <n v="753"/>
    <n v="680"/>
    <x v="55"/>
    <n v="970"/>
  </r>
  <r>
    <x v="0"/>
    <x v="0"/>
    <s v="Vishesh Balaji Symphony"/>
    <n v="1440"/>
    <n v="101"/>
    <x v="0"/>
    <s v="Panvel"/>
    <x v="1"/>
    <x v="2"/>
    <n v="900"/>
    <n v="910"/>
    <x v="28"/>
    <n v="1000"/>
  </r>
  <r>
    <x v="0"/>
    <x v="0"/>
    <s v="Vishesh Balaji Symphony"/>
    <n v="1310"/>
    <n v="92"/>
    <x v="1"/>
    <s v="Panvel"/>
    <x v="1"/>
    <x v="2"/>
    <n v="813"/>
    <n v="850"/>
    <x v="31"/>
    <n v="940"/>
  </r>
  <r>
    <x v="1"/>
    <x v="0"/>
    <s v="Vishesh Balaji Symphony"/>
    <n v="1074"/>
    <n v="78"/>
    <x v="1"/>
    <s v="Panvel"/>
    <x v="1"/>
    <x v="2"/>
    <n v="977"/>
    <n v="890"/>
    <x v="29"/>
    <n v="910"/>
  </r>
  <r>
    <x v="1"/>
    <x v="0"/>
    <s v="Arihant Advika"/>
    <n v="1275"/>
    <n v="19"/>
    <x v="0"/>
    <s v="Vashi"/>
    <x v="1"/>
    <x v="2"/>
    <n v="715"/>
    <n v="800"/>
    <x v="2"/>
    <n v="980"/>
  </r>
  <r>
    <x v="3"/>
    <x v="0"/>
    <s v="Arihant Arshiya"/>
    <n v="405"/>
    <n v="16"/>
    <x v="1"/>
    <s v="Khopoli"/>
    <x v="0"/>
    <x v="2"/>
    <n v="1198"/>
    <n v="820"/>
    <x v="23"/>
    <n v="910"/>
  </r>
  <r>
    <x v="1"/>
    <x v="0"/>
    <s v="Arihant Aspire Phase I"/>
    <n v="747"/>
    <n v="80"/>
    <x v="1"/>
    <s v="Panvel"/>
    <x v="1"/>
    <x v="2"/>
    <n v="1121"/>
    <n v="870"/>
    <x v="13"/>
    <n v="880"/>
  </r>
  <r>
    <x v="3"/>
    <x v="0"/>
    <s v="Arihant Aspire Phase I"/>
    <n v="533"/>
    <n v="51"/>
    <x v="1"/>
    <s v="Panvel"/>
    <x v="1"/>
    <x v="2"/>
    <n v="747"/>
    <n v="880"/>
    <x v="12"/>
    <n v="960"/>
  </r>
  <r>
    <x v="1"/>
    <x v="0"/>
    <s v="Lodha Palava Lakeshore Greens"/>
    <n v="929"/>
    <n v="54"/>
    <x v="1"/>
    <s v="Dombivali"/>
    <x v="0"/>
    <x v="2"/>
    <n v="817"/>
    <n v="700"/>
    <x v="33"/>
    <n v="940"/>
  </r>
  <r>
    <x v="3"/>
    <x v="0"/>
    <s v="Lodha Palava Lakeshore Greens"/>
    <n v="708"/>
    <n v="41"/>
    <x v="1"/>
    <s v="Dombivali"/>
    <x v="0"/>
    <x v="2"/>
    <n v="696"/>
    <n v="730"/>
    <x v="7"/>
    <n v="750"/>
  </r>
  <r>
    <x v="0"/>
    <x v="0"/>
    <s v="Adhiraj Capital City"/>
    <n v="1235"/>
    <n v="11"/>
    <x v="0"/>
    <s v="Kharghar"/>
    <x v="1"/>
    <x v="2"/>
    <n v="1040"/>
    <n v="810"/>
    <x v="38"/>
    <n v="890"/>
  </r>
  <r>
    <x v="3"/>
    <x v="0"/>
    <s v="Arihant 6 Anaika"/>
    <n v="449"/>
    <n v="27"/>
    <x v="1"/>
    <s v="Taloja"/>
    <x v="1"/>
    <x v="2"/>
    <n v="765"/>
    <n v="770"/>
    <x v="25"/>
    <n v="1000"/>
  </r>
  <r>
    <x v="1"/>
    <x v="0"/>
    <s v="Shubham Jijai Angan"/>
    <n v="1240"/>
    <n v="44"/>
    <x v="1"/>
    <s v="Taloja"/>
    <x v="1"/>
    <x v="2"/>
    <n v="775"/>
    <n v="540"/>
    <x v="2"/>
    <n v="950"/>
  </r>
  <r>
    <x v="1"/>
    <x v="0"/>
    <s v="Qualitas QN Greens Phase 3"/>
    <n v="854"/>
    <n v="42"/>
    <x v="1"/>
    <s v="Taloja"/>
    <x v="1"/>
    <x v="2"/>
    <n v="1258"/>
    <n v="640"/>
    <x v="43"/>
    <n v="690"/>
  </r>
  <r>
    <x v="3"/>
    <x v="0"/>
    <s v="Shubham Jijai Angan"/>
    <n v="750"/>
    <n v="30"/>
    <x v="1"/>
    <s v="Taloja"/>
    <x v="1"/>
    <x v="2"/>
    <n v="1040"/>
    <n v="800"/>
    <x v="45"/>
    <n v="860"/>
  </r>
  <r>
    <x v="3"/>
    <x v="0"/>
    <s v="Qualitas QN Greens Phase 3"/>
    <n v="435"/>
    <n v="19"/>
    <x v="1"/>
    <s v="Taloja"/>
    <x v="1"/>
    <x v="2"/>
    <n v="942"/>
    <n v="840"/>
    <x v="64"/>
    <n v="820"/>
  </r>
  <r>
    <x v="3"/>
    <x v="0"/>
    <s v="Sai Shradha The Green Crest"/>
    <n v="383"/>
    <n v="19"/>
    <x v="1"/>
    <s v="Taloja"/>
    <x v="1"/>
    <x v="2"/>
    <n v="887"/>
    <n v="940"/>
    <x v="21"/>
    <n v="850"/>
  </r>
  <r>
    <x v="3"/>
    <x v="0"/>
    <s v="Sai Shradha The Green Crest"/>
    <n v="650"/>
    <n v="25"/>
    <x v="1"/>
    <s v="Taloja"/>
    <x v="1"/>
    <x v="2"/>
    <n v="1160"/>
    <n v="870"/>
    <x v="10"/>
    <n v="1000"/>
  </r>
  <r>
    <x v="0"/>
    <x v="0"/>
    <s v="Indiabulls Indiabulls Golf City"/>
    <n v="2190"/>
    <n v="78"/>
    <x v="1"/>
    <s v="Khopoli"/>
    <x v="0"/>
    <x v="2"/>
    <n v="1039"/>
    <n v="800"/>
    <x v="41"/>
    <n v="890"/>
  </r>
  <r>
    <x v="1"/>
    <x v="0"/>
    <s v="Indiabulls Park"/>
    <n v="908"/>
    <n v="65"/>
    <x v="1"/>
    <s v="Panvel"/>
    <x v="1"/>
    <x v="2"/>
    <n v="1099"/>
    <n v="840"/>
    <x v="2"/>
    <n v="880"/>
  </r>
  <r>
    <x v="3"/>
    <x v="0"/>
    <s v="Lodha Codename Crown Jewel"/>
    <n v="579"/>
    <n v="50"/>
    <x v="1"/>
    <s v="Thane West"/>
    <x v="1"/>
    <x v="2"/>
    <n v="1036"/>
    <n v="930"/>
    <x v="10"/>
    <n v="1000"/>
  </r>
  <r>
    <x v="0"/>
    <x v="0"/>
    <s v="Lodha Upper Thane"/>
    <n v="1397"/>
    <n v="1"/>
    <x v="0"/>
    <s v="Anjurdive"/>
    <x v="1"/>
    <x v="2"/>
    <n v="898"/>
    <n v="820"/>
    <x v="28"/>
    <n v="1000"/>
  </r>
  <r>
    <x v="1"/>
    <x v="0"/>
    <s v="L And T Crescent Bay"/>
    <n v="1024"/>
    <n v="325"/>
    <x v="0"/>
    <s v="Parel"/>
    <x v="0"/>
    <x v="1"/>
    <n v="1154"/>
    <n v="630"/>
    <x v="32"/>
    <n v="1000"/>
  </r>
  <r>
    <x v="3"/>
    <x v="0"/>
    <s v="Sanjay Inner Circle 54"/>
    <n v="590"/>
    <n v="124"/>
    <x v="0"/>
    <s v="Chembur"/>
    <x v="1"/>
    <x v="2"/>
    <n v="726"/>
    <n v="610"/>
    <x v="11"/>
    <n v="980"/>
  </r>
  <r>
    <x v="3"/>
    <x v="0"/>
    <s v="Godrej Emerald"/>
    <n v="682"/>
    <n v="96"/>
    <x v="1"/>
    <s v="Thane West"/>
    <x v="1"/>
    <x v="2"/>
    <n v="461"/>
    <n v="770"/>
    <x v="35"/>
    <n v="950"/>
  </r>
  <r>
    <x v="1"/>
    <x v="0"/>
    <s v="L And T Crescent Bay"/>
    <n v="900"/>
    <n v="361"/>
    <x v="0"/>
    <s v="Parel"/>
    <x v="1"/>
    <x v="2"/>
    <n v="893"/>
    <n v="840"/>
    <x v="5"/>
    <n v="1000"/>
  </r>
  <r>
    <x v="1"/>
    <x v="0"/>
    <s v="Tigon Elite"/>
    <n v="790"/>
    <n v="155"/>
    <x v="0"/>
    <s v="Chembur"/>
    <x v="1"/>
    <x v="2"/>
    <n v="1020"/>
    <n v="780"/>
    <x v="12"/>
    <n v="1000"/>
  </r>
  <r>
    <x v="1"/>
    <x v="0"/>
    <s v="Nirvaana Crown"/>
    <n v="725"/>
    <n v="122"/>
    <x v="0"/>
    <s v="Chembur"/>
    <x v="1"/>
    <x v="2"/>
    <n v="853"/>
    <n v="640"/>
    <x v="3"/>
    <n v="1000"/>
  </r>
  <r>
    <x v="0"/>
    <x v="0"/>
    <s v="Nirvaana Crown"/>
    <n v="1080"/>
    <n v="175"/>
    <x v="0"/>
    <s v="Chembur"/>
    <x v="1"/>
    <x v="2"/>
    <n v="1057"/>
    <n v="750"/>
    <x v="52"/>
    <n v="1000"/>
  </r>
  <r>
    <x v="0"/>
    <x v="0"/>
    <s v="Balan And Chheda Anusmera Residences"/>
    <n v="1450"/>
    <n v="325"/>
    <x v="0"/>
    <s v="Chembur"/>
    <x v="0"/>
    <x v="2"/>
    <n v="980"/>
    <n v="950"/>
    <x v="30"/>
    <n v="1000"/>
  </r>
  <r>
    <x v="0"/>
    <x v="0"/>
    <s v="Tridhaatu Bhaveshwar Vilas"/>
    <n v="1350"/>
    <n v="45"/>
    <x v="0"/>
    <s v="Chembur"/>
    <x v="1"/>
    <x v="2"/>
    <n v="784"/>
    <n v="820"/>
    <x v="47"/>
    <n v="580"/>
  </r>
  <r>
    <x v="4"/>
    <x v="0"/>
    <s v="Tridhaatu Aranya"/>
    <n v="2600"/>
    <n v="66"/>
    <x v="0"/>
    <s v="Deonar"/>
    <x v="1"/>
    <x v="2"/>
    <n v="1007"/>
    <n v="840"/>
    <x v="2"/>
    <n v="750"/>
  </r>
  <r>
    <x v="4"/>
    <x v="0"/>
    <s v="Jyoti Manjari Arcade"/>
    <n v="1850"/>
    <n v="284"/>
    <x v="0"/>
    <s v="Chembur"/>
    <x v="0"/>
    <x v="2"/>
    <n v="668"/>
    <n v="860"/>
    <x v="2"/>
    <n v="900"/>
  </r>
  <r>
    <x v="1"/>
    <x v="0"/>
    <s v="Rizvi Panchsheel"/>
    <n v="875"/>
    <n v="13"/>
    <x v="0"/>
    <s v="Kurla"/>
    <x v="0"/>
    <x v="2"/>
    <n v="904"/>
    <n v="910"/>
    <x v="41"/>
    <n v="970"/>
  </r>
  <r>
    <x v="3"/>
    <x v="0"/>
    <s v="Rizvi Panchsheel"/>
    <n v="580"/>
    <n v="90"/>
    <x v="1"/>
    <s v="Kurla"/>
    <x v="0"/>
    <x v="2"/>
    <n v="934"/>
    <n v="890"/>
    <x v="10"/>
    <n v="940"/>
  </r>
  <r>
    <x v="0"/>
    <x v="0"/>
    <s v="Nidhaan Clover A"/>
    <n v="1550"/>
    <n v="32"/>
    <x v="0"/>
    <s v="Deonar"/>
    <x v="1"/>
    <x v="2"/>
    <n v="812"/>
    <n v="770"/>
    <x v="3"/>
    <n v="820"/>
  </r>
  <r>
    <x v="1"/>
    <x v="0"/>
    <s v="Nidhaan Clover A"/>
    <n v="950"/>
    <n v="21"/>
    <x v="0"/>
    <s v="Deonar"/>
    <x v="1"/>
    <x v="2"/>
    <n v="1214"/>
    <n v="820"/>
    <x v="27"/>
    <n v="1000"/>
  </r>
  <r>
    <x v="1"/>
    <x v="0"/>
    <s v="I S The Palazzo"/>
    <n v="790"/>
    <n v="17"/>
    <x v="0"/>
    <s v="Santacruz East"/>
    <x v="1"/>
    <x v="2"/>
    <n v="1052"/>
    <n v="870"/>
    <x v="28"/>
    <n v="1000"/>
  </r>
  <r>
    <x v="3"/>
    <x v="0"/>
    <s v="Nirvaana Crown"/>
    <n v="625"/>
    <n v="93"/>
    <x v="1"/>
    <s v="Chembur"/>
    <x v="1"/>
    <x v="2"/>
    <n v="832"/>
    <n v="840"/>
    <x v="28"/>
    <n v="1000"/>
  </r>
  <r>
    <x v="3"/>
    <x v="0"/>
    <s v="Bachraj Landmark"/>
    <n v="345"/>
    <n v="373"/>
    <x v="1"/>
    <s v="Virar"/>
    <x v="0"/>
    <x v="0"/>
    <n v="713"/>
    <n v="540"/>
    <x v="19"/>
    <n v="940"/>
  </r>
  <r>
    <x v="3"/>
    <x v="0"/>
    <s v="Bachraj Landmark"/>
    <n v="345"/>
    <n v="373"/>
    <x v="1"/>
    <s v="Virar"/>
    <x v="0"/>
    <x v="0"/>
    <n v="969"/>
    <n v="690"/>
    <x v="6"/>
    <n v="860"/>
  </r>
  <r>
    <x v="3"/>
    <x v="0"/>
    <s v="Bachraj Landmark"/>
    <n v="345"/>
    <n v="373"/>
    <x v="1"/>
    <s v="Virar"/>
    <x v="0"/>
    <x v="0"/>
    <n v="993"/>
    <n v="730"/>
    <x v="22"/>
    <n v="1000"/>
  </r>
  <r>
    <x v="3"/>
    <x v="0"/>
    <s v="Bachraj Landmark"/>
    <n v="345"/>
    <n v="373"/>
    <x v="1"/>
    <s v="Virar"/>
    <x v="0"/>
    <x v="0"/>
    <n v="910"/>
    <n v="740"/>
    <x v="11"/>
    <n v="850"/>
  </r>
  <r>
    <x v="1"/>
    <x v="0"/>
    <s v="Bachraj Landmark"/>
    <n v="538"/>
    <n v="53"/>
    <x v="1"/>
    <s v="Virar"/>
    <x v="0"/>
    <x v="0"/>
    <n v="887"/>
    <n v="720"/>
    <x v="18"/>
    <n v="1000"/>
  </r>
  <r>
    <x v="1"/>
    <x v="0"/>
    <s v="Bachraj Landmark"/>
    <n v="538"/>
    <n v="53"/>
    <x v="1"/>
    <s v="Virar"/>
    <x v="0"/>
    <x v="0"/>
    <n v="1097"/>
    <n v="630"/>
    <x v="57"/>
    <n v="770"/>
  </r>
  <r>
    <x v="3"/>
    <x v="0"/>
    <s v="Bachraj Landmark"/>
    <n v="235"/>
    <n v="35"/>
    <x v="1"/>
    <s v="Virar"/>
    <x v="0"/>
    <x v="0"/>
    <n v="719"/>
    <n v="1000"/>
    <x v="18"/>
    <n v="1000"/>
  </r>
  <r>
    <x v="3"/>
    <x v="0"/>
    <s v="Bachraj Landmark"/>
    <n v="235"/>
    <n v="35"/>
    <x v="1"/>
    <s v="Virar"/>
    <x v="0"/>
    <x v="0"/>
    <n v="1085"/>
    <n v="810"/>
    <x v="0"/>
    <n v="670"/>
  </r>
  <r>
    <x v="3"/>
    <x v="0"/>
    <s v="Bachraj Landmark"/>
    <n v="343"/>
    <n v="37"/>
    <x v="1"/>
    <s v="Virar"/>
    <x v="0"/>
    <x v="0"/>
    <n v="1242"/>
    <n v="750"/>
    <x v="0"/>
    <n v="1000"/>
  </r>
  <r>
    <x v="3"/>
    <x v="0"/>
    <s v="Bachraj Landmark"/>
    <n v="343"/>
    <n v="37"/>
    <x v="1"/>
    <s v="Virar"/>
    <x v="0"/>
    <x v="0"/>
    <n v="885"/>
    <n v="860"/>
    <x v="17"/>
    <n v="820"/>
  </r>
  <r>
    <x v="1"/>
    <x v="0"/>
    <s v="Bachraj Landmark"/>
    <n v="478"/>
    <n v="48"/>
    <x v="1"/>
    <s v="Virar"/>
    <x v="0"/>
    <x v="0"/>
    <n v="1078"/>
    <n v="680"/>
    <x v="5"/>
    <n v="1000"/>
  </r>
  <r>
    <x v="1"/>
    <x v="0"/>
    <s v="Bachraj Landmark"/>
    <n v="478"/>
    <n v="48"/>
    <x v="1"/>
    <s v="Virar"/>
    <x v="0"/>
    <x v="0"/>
    <n v="994"/>
    <n v="900"/>
    <x v="43"/>
    <n v="860"/>
  </r>
  <r>
    <x v="1"/>
    <x v="0"/>
    <s v="Bachraj Landmark"/>
    <n v="502"/>
    <n v="49"/>
    <x v="1"/>
    <s v="Virar"/>
    <x v="0"/>
    <x v="0"/>
    <n v="947"/>
    <n v="820"/>
    <x v="19"/>
    <n v="730"/>
  </r>
  <r>
    <x v="1"/>
    <x v="0"/>
    <s v="Bachraj Landmark"/>
    <n v="502"/>
    <n v="49"/>
    <x v="1"/>
    <s v="Virar"/>
    <x v="0"/>
    <x v="0"/>
    <n v="838"/>
    <n v="680"/>
    <x v="31"/>
    <n v="1000"/>
  </r>
  <r>
    <x v="1"/>
    <x v="0"/>
    <s v="Bachraj Landmark"/>
    <n v="524"/>
    <n v="51"/>
    <x v="1"/>
    <s v="Virar"/>
    <x v="0"/>
    <x v="0"/>
    <n v="953"/>
    <n v="940"/>
    <x v="9"/>
    <n v="970"/>
  </r>
  <r>
    <x v="1"/>
    <x v="0"/>
    <s v="Bachraj Landmark"/>
    <n v="524"/>
    <n v="51"/>
    <x v="1"/>
    <s v="Virar"/>
    <x v="0"/>
    <x v="0"/>
    <n v="1101"/>
    <n v="830"/>
    <x v="10"/>
    <n v="910"/>
  </r>
  <r>
    <x v="3"/>
    <x v="0"/>
    <s v="Bachraj Landmark"/>
    <n v="344"/>
    <n v="372"/>
    <x v="1"/>
    <s v="Virar"/>
    <x v="0"/>
    <x v="0"/>
    <n v="900"/>
    <n v="910"/>
    <x v="16"/>
    <n v="760"/>
  </r>
  <r>
    <x v="3"/>
    <x v="0"/>
    <s v="Bachraj Landmark"/>
    <n v="344"/>
    <n v="372"/>
    <x v="1"/>
    <s v="Virar"/>
    <x v="0"/>
    <x v="0"/>
    <n v="853"/>
    <n v="830"/>
    <x v="58"/>
    <n v="1000"/>
  </r>
  <r>
    <x v="1"/>
    <x v="0"/>
    <s v="Bachraj Landmark"/>
    <n v="480"/>
    <n v="485"/>
    <x v="1"/>
    <s v="Virar"/>
    <x v="0"/>
    <x v="0"/>
    <n v="1093"/>
    <n v="640"/>
    <x v="27"/>
    <n v="1000"/>
  </r>
  <r>
    <x v="1"/>
    <x v="0"/>
    <s v="Bachraj Landmark"/>
    <n v="480"/>
    <n v="485"/>
    <x v="1"/>
    <s v="Virar"/>
    <x v="0"/>
    <x v="0"/>
    <n v="766"/>
    <n v="960"/>
    <x v="13"/>
    <n v="970"/>
  </r>
  <r>
    <x v="3"/>
    <x v="0"/>
    <s v="Bachraj Landmark"/>
    <n v="347"/>
    <n v="38"/>
    <x v="1"/>
    <s v="Virar"/>
    <x v="0"/>
    <x v="0"/>
    <n v="648"/>
    <n v="870"/>
    <x v="2"/>
    <n v="1000"/>
  </r>
  <r>
    <x v="3"/>
    <x v="0"/>
    <s v="Bachraj Landmark"/>
    <n v="347"/>
    <n v="38"/>
    <x v="1"/>
    <s v="Virar"/>
    <x v="0"/>
    <x v="0"/>
    <n v="884"/>
    <n v="820"/>
    <x v="18"/>
    <n v="980"/>
  </r>
  <r>
    <x v="4"/>
    <x v="0"/>
    <s v="Orbit Heights"/>
    <n v="2640"/>
    <n v="11"/>
    <x v="0"/>
    <s v="Tardeo"/>
    <x v="0"/>
    <x v="2"/>
    <n v="927"/>
    <n v="580"/>
    <x v="25"/>
    <n v="1000"/>
  </r>
  <r>
    <x v="0"/>
    <x v="0"/>
    <s v="Globe Paradise Phase 2"/>
    <n v="2138"/>
    <n v="165"/>
    <x v="0"/>
    <s v="Dombivali"/>
    <x v="0"/>
    <x v="2"/>
    <n v="897"/>
    <n v="820"/>
    <x v="44"/>
    <n v="860"/>
  </r>
  <r>
    <x v="1"/>
    <x v="0"/>
    <s v="Mayfair The View"/>
    <n v="790"/>
    <n v="149"/>
    <x v="0"/>
    <s v="Vikhroli"/>
    <x v="1"/>
    <x v="2"/>
    <n v="788"/>
    <n v="720"/>
    <x v="55"/>
    <n v="830"/>
  </r>
  <r>
    <x v="4"/>
    <x v="0"/>
    <s v="Drushti Sapphire"/>
    <n v="1450"/>
    <n v="28"/>
    <x v="0"/>
    <s v="Ghatkopar East"/>
    <x v="1"/>
    <x v="2"/>
    <n v="1276"/>
    <n v="750"/>
    <x v="17"/>
    <n v="910"/>
  </r>
  <r>
    <x v="4"/>
    <x v="0"/>
    <s v="Sabari Shobha"/>
    <n v="1900"/>
    <n v="475"/>
    <x v="0"/>
    <s v="Chembur"/>
    <x v="1"/>
    <x v="2"/>
    <n v="652"/>
    <n v="900"/>
    <x v="5"/>
    <n v="930"/>
  </r>
  <r>
    <x v="1"/>
    <x v="0"/>
    <s v="Dharmi Mahavir Krupa CHSL"/>
    <n v="925"/>
    <n v="224"/>
    <x v="0"/>
    <s v="Ghatkopar East"/>
    <x v="1"/>
    <x v="2"/>
    <n v="825"/>
    <n v="820"/>
    <x v="16"/>
    <n v="990"/>
  </r>
  <r>
    <x v="3"/>
    <x v="0"/>
    <s v="Swaminarayan City"/>
    <n v="525"/>
    <n v="40"/>
    <x v="1"/>
    <s v="Dombivali"/>
    <x v="1"/>
    <x v="2"/>
    <n v="1142"/>
    <n v="840"/>
    <x v="24"/>
    <n v="980"/>
  </r>
  <r>
    <x v="3"/>
    <x v="0"/>
    <s v="Swaminarayan City"/>
    <n v="525"/>
    <n v="40"/>
    <x v="1"/>
    <s v="Dombivali"/>
    <x v="1"/>
    <x v="2"/>
    <n v="1018"/>
    <n v="830"/>
    <x v="5"/>
    <n v="1000"/>
  </r>
  <r>
    <x v="0"/>
    <x v="0"/>
    <s v="Kanakia Paris"/>
    <n v="1495"/>
    <n v="45"/>
    <x v="0"/>
    <s v="Bandra Kurla Complex"/>
    <x v="0"/>
    <x v="2"/>
    <n v="809"/>
    <n v="830"/>
    <x v="27"/>
    <n v="1000"/>
  </r>
  <r>
    <x v="0"/>
    <x v="0"/>
    <s v="Reputed Builder Magnolia Apartment"/>
    <n v="1595"/>
    <n v="47"/>
    <x v="0"/>
    <s v="Santacruz East"/>
    <x v="0"/>
    <x v="2"/>
    <n v="999"/>
    <n v="790"/>
    <x v="43"/>
    <n v="1000"/>
  </r>
  <r>
    <x v="1"/>
    <x v="0"/>
    <s v="Peninsula Ashok Towers"/>
    <n v="1090"/>
    <n v="475"/>
    <x v="0"/>
    <s v="Parel"/>
    <x v="0"/>
    <x v="2"/>
    <n v="1043"/>
    <n v="970"/>
    <x v="11"/>
    <n v="810"/>
  </r>
  <r>
    <x v="4"/>
    <x v="0"/>
    <s v="Lodha Marquise"/>
    <n v="1982"/>
    <n v="9"/>
    <x v="0"/>
    <s v="Worli"/>
    <x v="0"/>
    <x v="2"/>
    <n v="1030"/>
    <n v="820"/>
    <x v="29"/>
    <n v="980"/>
  </r>
  <r>
    <x v="8"/>
    <x v="0"/>
    <s v="JP Chalet Amar"/>
    <n v="16000"/>
    <n v="50"/>
    <x v="0"/>
    <s v="Juhu"/>
    <x v="0"/>
    <x v="2"/>
    <n v="952"/>
    <n v="900"/>
    <x v="10"/>
    <n v="1000"/>
  </r>
  <r>
    <x v="3"/>
    <x v="0"/>
    <s v="Swaminarayan City"/>
    <n v="525"/>
    <n v="40"/>
    <x v="1"/>
    <s v="Dombivali"/>
    <x v="1"/>
    <x v="2"/>
    <n v="885"/>
    <n v="880"/>
    <x v="11"/>
    <n v="930"/>
  </r>
  <r>
    <x v="0"/>
    <x v="0"/>
    <s v="Evershine City"/>
    <n v="955"/>
    <n v="60"/>
    <x v="1"/>
    <s v="Vasai"/>
    <x v="0"/>
    <x v="2"/>
    <n v="1006"/>
    <n v="680"/>
    <x v="10"/>
    <n v="790"/>
  </r>
  <r>
    <x v="3"/>
    <x v="0"/>
    <s v="Risland Risland The Icon"/>
    <n v="429"/>
    <n v="82"/>
    <x v="1"/>
    <s v="Thane West"/>
    <x v="1"/>
    <x v="0"/>
    <n v="691"/>
    <n v="790"/>
    <x v="5"/>
    <n v="890"/>
  </r>
  <r>
    <x v="3"/>
    <x v="0"/>
    <s v="Risland Risland The Icon"/>
    <n v="429"/>
    <n v="82"/>
    <x v="1"/>
    <s v="Thane West"/>
    <x v="1"/>
    <x v="0"/>
    <n v="989"/>
    <n v="830"/>
    <x v="32"/>
    <n v="1000"/>
  </r>
  <r>
    <x v="1"/>
    <x v="0"/>
    <s v="Risland Risland The Icon"/>
    <n v="636"/>
    <n v="124"/>
    <x v="0"/>
    <s v="Thane West"/>
    <x v="1"/>
    <x v="0"/>
    <n v="1040"/>
    <n v="790"/>
    <x v="57"/>
    <n v="1000"/>
  </r>
  <r>
    <x v="1"/>
    <x v="0"/>
    <s v="Risland Risland The Icon"/>
    <n v="636"/>
    <n v="124"/>
    <x v="0"/>
    <s v="Thane West"/>
    <x v="1"/>
    <x v="0"/>
    <n v="681"/>
    <n v="760"/>
    <x v="29"/>
    <n v="870"/>
  </r>
  <r>
    <x v="3"/>
    <x v="0"/>
    <s v="Risland Risland The Icon"/>
    <n v="429"/>
    <n v="82"/>
    <x v="1"/>
    <s v="Thane West"/>
    <x v="1"/>
    <x v="0"/>
    <n v="888"/>
    <n v="810"/>
    <x v="55"/>
    <n v="990"/>
  </r>
  <r>
    <x v="3"/>
    <x v="0"/>
    <s v="Risland Risland The Icon"/>
    <n v="429"/>
    <n v="82"/>
    <x v="1"/>
    <s v="Thane West"/>
    <x v="1"/>
    <x v="0"/>
    <n v="1001"/>
    <n v="730"/>
    <x v="3"/>
    <n v="1000"/>
  </r>
  <r>
    <x v="1"/>
    <x v="0"/>
    <s v="Risland Risland The Icon"/>
    <n v="636"/>
    <n v="124"/>
    <x v="0"/>
    <s v="Thane West"/>
    <x v="1"/>
    <x v="0"/>
    <n v="1135"/>
    <n v="750"/>
    <x v="10"/>
    <n v="1000"/>
  </r>
  <r>
    <x v="1"/>
    <x v="0"/>
    <s v="Risland Risland The Icon"/>
    <n v="636"/>
    <n v="124"/>
    <x v="0"/>
    <s v="Thane West"/>
    <x v="1"/>
    <x v="0"/>
    <n v="1024"/>
    <n v="780"/>
    <x v="29"/>
    <n v="940"/>
  </r>
  <r>
    <x v="4"/>
    <x v="0"/>
    <s v="T Bhimjyani The Verraton"/>
    <n v="2280"/>
    <n v="335"/>
    <x v="0"/>
    <s v="Thane West"/>
    <x v="0"/>
    <x v="2"/>
    <n v="835"/>
    <n v="710"/>
    <x v="8"/>
    <n v="950"/>
  </r>
  <r>
    <x v="4"/>
    <x v="0"/>
    <s v="T Bhimjyani The Verraton"/>
    <n v="2280"/>
    <n v="335"/>
    <x v="0"/>
    <s v="Thane West"/>
    <x v="0"/>
    <x v="2"/>
    <n v="816"/>
    <n v="760"/>
    <x v="5"/>
    <n v="1000"/>
  </r>
  <r>
    <x v="4"/>
    <x v="0"/>
    <s v="T Bhimjyani The Verraton"/>
    <n v="2336"/>
    <n v="3"/>
    <x v="0"/>
    <s v="Thane West"/>
    <x v="0"/>
    <x v="2"/>
    <n v="752"/>
    <n v="940"/>
    <x v="33"/>
    <n v="900"/>
  </r>
  <r>
    <x v="0"/>
    <x v="0"/>
    <s v="T Bhimjyani The Verraton"/>
    <n v="1350"/>
    <n v="185"/>
    <x v="0"/>
    <s v="Thane West"/>
    <x v="0"/>
    <x v="2"/>
    <n v="949"/>
    <n v="1000"/>
    <x v="36"/>
    <n v="720"/>
  </r>
  <r>
    <x v="3"/>
    <x v="0"/>
    <s v="Lodha Majiwada Tower 1"/>
    <n v="797"/>
    <n v="66"/>
    <x v="1"/>
    <s v="Thane West"/>
    <x v="0"/>
    <x v="2"/>
    <n v="1173"/>
    <n v="850"/>
    <x v="29"/>
    <n v="870"/>
  </r>
  <r>
    <x v="0"/>
    <x v="3"/>
    <s v="Reputed Builder Soham Gardens"/>
    <n v="3280"/>
    <n v="7"/>
    <x v="0"/>
    <s v="Thane West"/>
    <x v="0"/>
    <x v="1"/>
    <n v="760"/>
    <n v="750"/>
    <x v="37"/>
    <n v="780"/>
  </r>
  <r>
    <x v="4"/>
    <x v="0"/>
    <s v="T Bhimjyani The Verraton"/>
    <n v="2280"/>
    <n v="315"/>
    <x v="0"/>
    <s v="Thane West"/>
    <x v="0"/>
    <x v="2"/>
    <n v="559"/>
    <n v="800"/>
    <x v="46"/>
    <n v="850"/>
  </r>
  <r>
    <x v="1"/>
    <x v="0"/>
    <s v="Lodha Kolshet"/>
    <n v="1440"/>
    <n v="115"/>
    <x v="0"/>
    <s v="Thane West"/>
    <x v="0"/>
    <x v="2"/>
    <n v="1043"/>
    <n v="800"/>
    <x v="15"/>
    <n v="1000"/>
  </r>
  <r>
    <x v="0"/>
    <x v="0"/>
    <s v="Hiranandani Cardinal"/>
    <n v="2118"/>
    <n v="325"/>
    <x v="0"/>
    <s v="Thane West"/>
    <x v="0"/>
    <x v="2"/>
    <n v="813"/>
    <n v="870"/>
    <x v="0"/>
    <n v="1000"/>
  </r>
  <r>
    <x v="1"/>
    <x v="0"/>
    <s v="ACME Ozone"/>
    <n v="1099"/>
    <n v="125"/>
    <x v="0"/>
    <s v="Thane West"/>
    <x v="0"/>
    <x v="2"/>
    <n v="769"/>
    <n v="750"/>
    <x v="25"/>
    <n v="750"/>
  </r>
  <r>
    <x v="0"/>
    <x v="0"/>
    <s v="Vasant Vasant Vihar"/>
    <n v="1250"/>
    <n v="16"/>
    <x v="0"/>
    <s v="Thane West"/>
    <x v="0"/>
    <x v="2"/>
    <n v="1051"/>
    <n v="820"/>
    <x v="17"/>
    <n v="1000"/>
  </r>
  <r>
    <x v="2"/>
    <x v="0"/>
    <s v="Sheth Vasant Lawns"/>
    <n v="2950"/>
    <n v="485"/>
    <x v="0"/>
    <s v="Thane West"/>
    <x v="0"/>
    <x v="2"/>
    <n v="1028"/>
    <n v="730"/>
    <x v="2"/>
    <n v="920"/>
  </r>
  <r>
    <x v="4"/>
    <x v="0"/>
    <s v="Lodha Kolshet"/>
    <n v="3600"/>
    <n v="425"/>
    <x v="0"/>
    <s v="Thane West"/>
    <x v="0"/>
    <x v="2"/>
    <n v="1067"/>
    <n v="690"/>
    <x v="22"/>
    <n v="800"/>
  </r>
  <r>
    <x v="4"/>
    <x v="0"/>
    <s v="T Bhimjyani The Verraton"/>
    <n v="1950"/>
    <n v="345"/>
    <x v="0"/>
    <s v="Thane West"/>
    <x v="0"/>
    <x v="2"/>
    <n v="1072"/>
    <n v="790"/>
    <x v="22"/>
    <n v="1000"/>
  </r>
  <r>
    <x v="1"/>
    <x v="0"/>
    <s v="Hiranandani Buttercup"/>
    <n v="1000"/>
    <n v="19"/>
    <x v="0"/>
    <s v="Thane West"/>
    <x v="0"/>
    <x v="2"/>
    <n v="1164"/>
    <n v="750"/>
    <x v="18"/>
    <n v="820"/>
  </r>
  <r>
    <x v="0"/>
    <x v="0"/>
    <s v="ACME Ozone"/>
    <n v="1350"/>
    <n v="175"/>
    <x v="0"/>
    <s v="Thane West"/>
    <x v="0"/>
    <x v="2"/>
    <n v="887"/>
    <n v="720"/>
    <x v="32"/>
    <n v="850"/>
  </r>
  <r>
    <x v="4"/>
    <x v="0"/>
    <s v="Hiranandani Estate"/>
    <n v="3500"/>
    <n v="475"/>
    <x v="0"/>
    <s v="Thane West"/>
    <x v="0"/>
    <x v="2"/>
    <n v="1060"/>
    <n v="970"/>
    <x v="32"/>
    <n v="780"/>
  </r>
  <r>
    <x v="1"/>
    <x v="0"/>
    <s v="Hiranandani Estate"/>
    <n v="1125"/>
    <n v="105"/>
    <x v="0"/>
    <s v="Thane West"/>
    <x v="0"/>
    <x v="2"/>
    <n v="899"/>
    <n v="820"/>
    <x v="55"/>
    <n v="870"/>
  </r>
  <r>
    <x v="1"/>
    <x v="0"/>
    <s v="Raunak Laxmi Narayan Residency"/>
    <n v="1065"/>
    <n v="148"/>
    <x v="0"/>
    <s v="Thane West"/>
    <x v="0"/>
    <x v="2"/>
    <n v="755"/>
    <n v="980"/>
    <x v="6"/>
    <n v="990"/>
  </r>
  <r>
    <x v="0"/>
    <x v="0"/>
    <s v="Neelkanth Greens"/>
    <n v="1150"/>
    <n v="175"/>
    <x v="0"/>
    <s v="Thane West"/>
    <x v="0"/>
    <x v="2"/>
    <n v="817"/>
    <n v="730"/>
    <x v="17"/>
    <n v="820"/>
  </r>
  <r>
    <x v="4"/>
    <x v="0"/>
    <s v="Sheth Avalon"/>
    <n v="2579"/>
    <n v="45"/>
    <x v="0"/>
    <s v="Thane West"/>
    <x v="0"/>
    <x v="2"/>
    <n v="993"/>
    <n v="830"/>
    <x v="22"/>
    <n v="720"/>
  </r>
  <r>
    <x v="0"/>
    <x v="0"/>
    <s v="Runwal Garden City Dahlia"/>
    <n v="1532"/>
    <n v="16"/>
    <x v="0"/>
    <s v="Thane West"/>
    <x v="0"/>
    <x v="2"/>
    <n v="645"/>
    <n v="800"/>
    <x v="23"/>
    <n v="890"/>
  </r>
  <r>
    <x v="0"/>
    <x v="0"/>
    <s v="Runwal Garden City Dahlia"/>
    <n v="1640"/>
    <n v="19"/>
    <x v="0"/>
    <s v="Thane West"/>
    <x v="0"/>
    <x v="2"/>
    <n v="715"/>
    <n v="850"/>
    <x v="20"/>
    <n v="970"/>
  </r>
  <r>
    <x v="1"/>
    <x v="0"/>
    <s v="Cosmos Horizon"/>
    <n v="1100"/>
    <n v="145"/>
    <x v="0"/>
    <s v="Thane West"/>
    <x v="0"/>
    <x v="2"/>
    <n v="768"/>
    <n v="920"/>
    <x v="22"/>
    <n v="1000"/>
  </r>
  <r>
    <x v="0"/>
    <x v="0"/>
    <s v="T Bhimjyani The Verraton"/>
    <n v="2027"/>
    <n v="175"/>
    <x v="0"/>
    <s v="Thane West"/>
    <x v="0"/>
    <x v="2"/>
    <n v="1039"/>
    <n v="700"/>
    <x v="25"/>
    <n v="850"/>
  </r>
  <r>
    <x v="4"/>
    <x v="0"/>
    <s v="ACME Ozone"/>
    <n v="2200"/>
    <n v="275"/>
    <x v="0"/>
    <s v="Thane West"/>
    <x v="0"/>
    <x v="2"/>
    <n v="1102"/>
    <n v="620"/>
    <x v="33"/>
    <n v="910"/>
  </r>
  <r>
    <x v="0"/>
    <x v="0"/>
    <s v="Cosmos Horizon"/>
    <n v="1650"/>
    <n v="2"/>
    <x v="0"/>
    <s v="Thane West"/>
    <x v="0"/>
    <x v="2"/>
    <n v="933"/>
    <n v="840"/>
    <x v="38"/>
    <n v="990"/>
  </r>
  <r>
    <x v="4"/>
    <x v="0"/>
    <s v="Sheth Avalon"/>
    <n v="2579"/>
    <n v="45"/>
    <x v="0"/>
    <s v="Thane West"/>
    <x v="0"/>
    <x v="2"/>
    <n v="948"/>
    <n v="640"/>
    <x v="29"/>
    <n v="860"/>
  </r>
  <r>
    <x v="0"/>
    <x v="0"/>
    <s v="Cosmos Horizon"/>
    <n v="1650"/>
    <n v="2"/>
    <x v="0"/>
    <s v="Thane West"/>
    <x v="0"/>
    <x v="2"/>
    <n v="967"/>
    <n v="990"/>
    <x v="5"/>
    <n v="970"/>
  </r>
  <r>
    <x v="0"/>
    <x v="0"/>
    <s v="Hiranandani One Hiranandani Park"/>
    <n v="2125"/>
    <n v="355"/>
    <x v="0"/>
    <s v="Thane West"/>
    <x v="0"/>
    <x v="2"/>
    <n v="846"/>
    <n v="720"/>
    <x v="11"/>
    <n v="780"/>
  </r>
  <r>
    <x v="4"/>
    <x v="0"/>
    <s v="T Bhimjyani The Verraton"/>
    <n v="2280"/>
    <n v="335"/>
    <x v="0"/>
    <s v="Thane West"/>
    <x v="0"/>
    <x v="2"/>
    <n v="1107"/>
    <n v="710"/>
    <x v="11"/>
    <n v="950"/>
  </r>
  <r>
    <x v="4"/>
    <x v="0"/>
    <s v="Sheth Avalon"/>
    <n v="2579"/>
    <n v="45"/>
    <x v="0"/>
    <s v="Thane West"/>
    <x v="0"/>
    <x v="2"/>
    <n v="1024"/>
    <n v="750"/>
    <x v="40"/>
    <n v="930"/>
  </r>
  <r>
    <x v="0"/>
    <x v="0"/>
    <s v="Cosmos Horizon"/>
    <n v="1650"/>
    <n v="2"/>
    <x v="0"/>
    <s v="Thane West"/>
    <x v="0"/>
    <x v="2"/>
    <n v="1028"/>
    <n v="760"/>
    <x v="6"/>
    <n v="890"/>
  </r>
  <r>
    <x v="4"/>
    <x v="0"/>
    <s v="T Bhimjyani The Verraton"/>
    <n v="2280"/>
    <n v="335"/>
    <x v="0"/>
    <s v="Thane West"/>
    <x v="0"/>
    <x v="2"/>
    <n v="988"/>
    <n v="650"/>
    <x v="13"/>
    <n v="990"/>
  </r>
  <r>
    <x v="4"/>
    <x v="0"/>
    <s v="Kalpataru Siddhachal Elegant"/>
    <n v="2815"/>
    <n v="475"/>
    <x v="0"/>
    <s v="Thane West"/>
    <x v="0"/>
    <x v="2"/>
    <n v="1119"/>
    <n v="830"/>
    <x v="22"/>
    <n v="880"/>
  </r>
  <r>
    <x v="1"/>
    <x v="0"/>
    <s v="Raunak Laxmi Narayan Residency"/>
    <n v="1065"/>
    <n v="145"/>
    <x v="0"/>
    <s v="Thane West"/>
    <x v="0"/>
    <x v="2"/>
    <n v="955"/>
    <n v="1000"/>
    <x v="43"/>
    <n v="980"/>
  </r>
  <r>
    <x v="0"/>
    <x v="0"/>
    <s v="Runwal Garden City Dahlia"/>
    <n v="2100"/>
    <n v="19"/>
    <x v="0"/>
    <s v="Thane West"/>
    <x v="0"/>
    <x v="2"/>
    <n v="1199"/>
    <n v="940"/>
    <x v="34"/>
    <n v="1000"/>
  </r>
  <r>
    <x v="0"/>
    <x v="0"/>
    <s v="Rustomjee Urbania"/>
    <n v="1750"/>
    <n v="207"/>
    <x v="0"/>
    <s v="Thane West"/>
    <x v="0"/>
    <x v="2"/>
    <n v="843"/>
    <n v="920"/>
    <x v="10"/>
    <n v="800"/>
  </r>
  <r>
    <x v="0"/>
    <x v="0"/>
    <s v="Hiranandani One Hiranandani Park"/>
    <n v="2100"/>
    <n v="355"/>
    <x v="0"/>
    <s v="Thane West"/>
    <x v="0"/>
    <x v="2"/>
    <n v="944"/>
    <n v="780"/>
    <x v="55"/>
    <n v="1000"/>
  </r>
  <r>
    <x v="1"/>
    <x v="0"/>
    <s v="DSS Mahavir Millennium"/>
    <n v="1025"/>
    <n v="125"/>
    <x v="0"/>
    <s v="Thane West"/>
    <x v="0"/>
    <x v="2"/>
    <n v="883"/>
    <n v="800"/>
    <x v="42"/>
    <n v="1000"/>
  </r>
  <r>
    <x v="4"/>
    <x v="0"/>
    <s v="Kalpataru Siddhachal Elite"/>
    <n v="2650"/>
    <n v="35"/>
    <x v="0"/>
    <s v="Thane West"/>
    <x v="0"/>
    <x v="2"/>
    <n v="934"/>
    <n v="750"/>
    <x v="41"/>
    <n v="970"/>
  </r>
  <r>
    <x v="1"/>
    <x v="0"/>
    <s v="Cosmos Horizon"/>
    <n v="1100"/>
    <n v="145"/>
    <x v="0"/>
    <s v="Thane West"/>
    <x v="0"/>
    <x v="2"/>
    <n v="1155"/>
    <n v="830"/>
    <x v="31"/>
    <n v="940"/>
  </r>
  <r>
    <x v="1"/>
    <x v="0"/>
    <s v="DSS Mahavir Millennium"/>
    <n v="1025"/>
    <n v="125"/>
    <x v="0"/>
    <s v="Thane West"/>
    <x v="0"/>
    <x v="2"/>
    <n v="795"/>
    <n v="670"/>
    <x v="33"/>
    <n v="990"/>
  </r>
  <r>
    <x v="4"/>
    <x v="0"/>
    <s v="Sheth Avalon"/>
    <n v="2579"/>
    <n v="45"/>
    <x v="0"/>
    <s v="Thane West"/>
    <x v="0"/>
    <x v="2"/>
    <n v="738"/>
    <n v="780"/>
    <x v="24"/>
    <n v="990"/>
  </r>
  <r>
    <x v="0"/>
    <x v="0"/>
    <s v="Cosmos Horizon"/>
    <n v="1650"/>
    <n v="2"/>
    <x v="0"/>
    <s v="Thane West"/>
    <x v="0"/>
    <x v="2"/>
    <n v="792"/>
    <n v="860"/>
    <x v="34"/>
    <n v="750"/>
  </r>
  <r>
    <x v="0"/>
    <x v="0"/>
    <s v="Runwal Garden City Dahlia"/>
    <n v="1532"/>
    <n v="16"/>
    <x v="0"/>
    <s v="Thane West"/>
    <x v="0"/>
    <x v="2"/>
    <n v="1029"/>
    <n v="570"/>
    <x v="4"/>
    <n v="970"/>
  </r>
  <r>
    <x v="1"/>
    <x v="0"/>
    <s v="Cosmos Horizon"/>
    <n v="1100"/>
    <n v="14"/>
    <x v="0"/>
    <s v="Thane West"/>
    <x v="0"/>
    <x v="2"/>
    <n v="934"/>
    <n v="640"/>
    <x v="26"/>
    <n v="940"/>
  </r>
  <r>
    <x v="0"/>
    <x v="0"/>
    <s v="Cosmos Horizon"/>
    <n v="1888"/>
    <n v="185"/>
    <x v="0"/>
    <s v="Thane West"/>
    <x v="0"/>
    <x v="2"/>
    <n v="1055"/>
    <n v="770"/>
    <x v="28"/>
    <n v="1000"/>
  </r>
  <r>
    <x v="0"/>
    <x v="0"/>
    <s v="Neelkanth Greens"/>
    <n v="1250"/>
    <n v="175"/>
    <x v="0"/>
    <s v="Thane West"/>
    <x v="0"/>
    <x v="2"/>
    <n v="1015"/>
    <n v="870"/>
    <x v="41"/>
    <n v="780"/>
  </r>
  <r>
    <x v="1"/>
    <x v="0"/>
    <s v="Raunak Laxmi Narayan Residency"/>
    <n v="1065"/>
    <n v="145"/>
    <x v="0"/>
    <s v="Thane West"/>
    <x v="0"/>
    <x v="2"/>
    <n v="1165"/>
    <n v="910"/>
    <x v="10"/>
    <n v="1000"/>
  </r>
  <r>
    <x v="4"/>
    <x v="0"/>
    <s v="Lodha Sterling"/>
    <n v="3600"/>
    <n v="425"/>
    <x v="0"/>
    <s v="Thane West"/>
    <x v="0"/>
    <x v="2"/>
    <n v="1029"/>
    <n v="780"/>
    <x v="67"/>
    <n v="880"/>
  </r>
  <r>
    <x v="1"/>
    <x v="0"/>
    <s v="Reputed Builder Ravi Estate"/>
    <n v="1704"/>
    <n v="135"/>
    <x v="0"/>
    <s v="Thane West"/>
    <x v="0"/>
    <x v="2"/>
    <n v="609"/>
    <n v="960"/>
    <x v="31"/>
    <n v="880"/>
  </r>
  <r>
    <x v="0"/>
    <x v="0"/>
    <s v="Raunak Unnathi Gardens"/>
    <n v="1200"/>
    <n v="14"/>
    <x v="0"/>
    <s v="Thane West"/>
    <x v="0"/>
    <x v="2"/>
    <n v="984"/>
    <n v="630"/>
    <x v="10"/>
    <n v="950"/>
  </r>
  <r>
    <x v="4"/>
    <x v="0"/>
    <s v="Kalpataru Siddhachal Elite"/>
    <n v="2650"/>
    <n v="35"/>
    <x v="0"/>
    <s v="Thane West"/>
    <x v="0"/>
    <x v="2"/>
    <n v="804"/>
    <n v="870"/>
    <x v="13"/>
    <n v="1000"/>
  </r>
  <r>
    <x v="0"/>
    <x v="0"/>
    <s v="T Bhimjyani The Verraton"/>
    <n v="2027"/>
    <n v="175"/>
    <x v="0"/>
    <s v="Thane West"/>
    <x v="0"/>
    <x v="2"/>
    <n v="879"/>
    <n v="650"/>
    <x v="11"/>
    <n v="920"/>
  </r>
  <r>
    <x v="0"/>
    <x v="0"/>
    <s v="Hiranandani One Hiranandani Park"/>
    <n v="2125"/>
    <n v="355"/>
    <x v="0"/>
    <s v="Thane West"/>
    <x v="0"/>
    <x v="2"/>
    <n v="799"/>
    <n v="760"/>
    <x v="44"/>
    <n v="900"/>
  </r>
  <r>
    <x v="0"/>
    <x v="0"/>
    <s v="Runwal Garden City Dahlia"/>
    <n v="1640"/>
    <n v="19"/>
    <x v="0"/>
    <s v="Thane West"/>
    <x v="0"/>
    <x v="2"/>
    <n v="793"/>
    <n v="840"/>
    <x v="34"/>
    <n v="810"/>
  </r>
  <r>
    <x v="1"/>
    <x v="0"/>
    <s v="Kabra Happy Valley"/>
    <n v="1150"/>
    <n v="115"/>
    <x v="0"/>
    <s v="Thane West"/>
    <x v="0"/>
    <x v="2"/>
    <n v="1227"/>
    <n v="720"/>
    <x v="51"/>
    <n v="1000"/>
  </r>
  <r>
    <x v="0"/>
    <x v="0"/>
    <s v="Regency Regency Towers"/>
    <n v="1650"/>
    <n v="21"/>
    <x v="0"/>
    <s v="Thane West"/>
    <x v="0"/>
    <x v="2"/>
    <n v="1025"/>
    <n v="820"/>
    <x v="41"/>
    <n v="1000"/>
  </r>
  <r>
    <x v="1"/>
    <x v="0"/>
    <s v="Lodha Majiwada Tower 1"/>
    <n v="1050"/>
    <n v="91"/>
    <x v="1"/>
    <s v="Thane West"/>
    <x v="0"/>
    <x v="2"/>
    <n v="860"/>
    <n v="940"/>
    <x v="4"/>
    <n v="1000"/>
  </r>
  <r>
    <x v="0"/>
    <x v="0"/>
    <s v="Runwal Garden City Dahlia"/>
    <n v="1532"/>
    <n v="16"/>
    <x v="0"/>
    <s v="Thane West"/>
    <x v="0"/>
    <x v="2"/>
    <n v="873"/>
    <n v="690"/>
    <x v="38"/>
    <n v="1000"/>
  </r>
  <r>
    <x v="0"/>
    <x v="0"/>
    <s v="Neelkanth Palms"/>
    <n v="1350"/>
    <n v="19"/>
    <x v="0"/>
    <s v="Thane West"/>
    <x v="0"/>
    <x v="2"/>
    <n v="1004"/>
    <n v="710"/>
    <x v="21"/>
    <n v="840"/>
  </r>
  <r>
    <x v="1"/>
    <x v="0"/>
    <s v="Lodha Amara Tower 45"/>
    <n v="1440"/>
    <n v="115"/>
    <x v="0"/>
    <s v="Thane West"/>
    <x v="0"/>
    <x v="2"/>
    <n v="1352"/>
    <n v="730"/>
    <x v="16"/>
    <n v="1000"/>
  </r>
  <r>
    <x v="0"/>
    <x v="0"/>
    <s v="Neelkanth Palms"/>
    <n v="1650"/>
    <n v="19"/>
    <x v="0"/>
    <s v="Thane West"/>
    <x v="0"/>
    <x v="2"/>
    <n v="862"/>
    <n v="690"/>
    <x v="18"/>
    <n v="970"/>
  </r>
  <r>
    <x v="1"/>
    <x v="0"/>
    <s v="Terraform Everest World"/>
    <n v="800"/>
    <n v="90"/>
    <x v="1"/>
    <s v="Thane West"/>
    <x v="0"/>
    <x v="2"/>
    <n v="771"/>
    <n v="620"/>
    <x v="22"/>
    <n v="710"/>
  </r>
  <r>
    <x v="0"/>
    <x v="0"/>
    <s v="Hiranandani Northside"/>
    <n v="1495"/>
    <n v="285"/>
    <x v="0"/>
    <s v="Thane West"/>
    <x v="0"/>
    <x v="2"/>
    <n v="1143"/>
    <n v="890"/>
    <x v="41"/>
    <n v="1000"/>
  </r>
  <r>
    <x v="4"/>
    <x v="0"/>
    <s v="Sheth Avalon"/>
    <n v="3500"/>
    <n v="575"/>
    <x v="0"/>
    <s v="Thane West"/>
    <x v="0"/>
    <x v="2"/>
    <n v="906"/>
    <n v="990"/>
    <x v="34"/>
    <n v="870"/>
  </r>
  <r>
    <x v="0"/>
    <x v="0"/>
    <s v="Hiranandani Northside"/>
    <n v="2160"/>
    <n v="36"/>
    <x v="0"/>
    <s v="Thane West"/>
    <x v="0"/>
    <x v="2"/>
    <n v="749"/>
    <n v="770"/>
    <x v="38"/>
    <n v="1000"/>
  </r>
  <r>
    <x v="1"/>
    <x v="0"/>
    <s v="Terraform Everest World"/>
    <n v="800"/>
    <n v="90"/>
    <x v="1"/>
    <s v="Thane West"/>
    <x v="0"/>
    <x v="2"/>
    <n v="944"/>
    <n v="910"/>
    <x v="32"/>
    <n v="910"/>
  </r>
  <r>
    <x v="0"/>
    <x v="0"/>
    <s v="Kabra Hyde Park"/>
    <n v="1450"/>
    <n v="175"/>
    <x v="0"/>
    <s v="Thane West"/>
    <x v="0"/>
    <x v="2"/>
    <n v="692"/>
    <n v="850"/>
    <x v="36"/>
    <n v="1000"/>
  </r>
  <r>
    <x v="1"/>
    <x v="0"/>
    <s v="Kalpataru Siddhachal III"/>
    <n v="1200"/>
    <n v="145"/>
    <x v="0"/>
    <s v="Thane West"/>
    <x v="0"/>
    <x v="2"/>
    <n v="734"/>
    <n v="720"/>
    <x v="18"/>
    <n v="910"/>
  </r>
  <r>
    <x v="0"/>
    <x v="0"/>
    <s v="Runwal Garden City Dahlia"/>
    <n v="1878"/>
    <n v="205"/>
    <x v="0"/>
    <s v="Thane West"/>
    <x v="0"/>
    <x v="2"/>
    <n v="1047"/>
    <n v="1000"/>
    <x v="54"/>
    <n v="880"/>
  </r>
  <r>
    <x v="0"/>
    <x v="0"/>
    <s v="Lodha Kolshet Plot A Tower J"/>
    <n v="1704"/>
    <n v="21"/>
    <x v="0"/>
    <s v="Thane West"/>
    <x v="0"/>
    <x v="2"/>
    <n v="1109"/>
    <n v="730"/>
    <x v="31"/>
    <n v="900"/>
  </r>
  <r>
    <x v="0"/>
    <x v="0"/>
    <s v="Hiranandani Meadows"/>
    <n v="1650"/>
    <n v="26"/>
    <x v="0"/>
    <s v="Thane West"/>
    <x v="0"/>
    <x v="2"/>
    <n v="1012"/>
    <n v="950"/>
    <x v="10"/>
    <n v="700"/>
  </r>
  <r>
    <x v="1"/>
    <x v="0"/>
    <s v="Lodha Amara Tower 46"/>
    <n v="1100"/>
    <n v="99"/>
    <x v="1"/>
    <s v="Thane West"/>
    <x v="0"/>
    <x v="2"/>
    <n v="946"/>
    <n v="710"/>
    <x v="36"/>
    <n v="920"/>
  </r>
  <r>
    <x v="0"/>
    <x v="0"/>
    <s v="Lodha Kolshet Plot A Tower J"/>
    <n v="1704"/>
    <n v="21"/>
    <x v="0"/>
    <s v="Thane West"/>
    <x v="0"/>
    <x v="2"/>
    <n v="861"/>
    <n v="810"/>
    <x v="90"/>
    <n v="940"/>
  </r>
  <r>
    <x v="4"/>
    <x v="0"/>
    <s v="Lodha Amara Tower 46"/>
    <n v="3600"/>
    <n v="425"/>
    <x v="0"/>
    <s v="Thane West"/>
    <x v="0"/>
    <x v="2"/>
    <n v="1029"/>
    <n v="840"/>
    <x v="58"/>
    <n v="820"/>
  </r>
  <r>
    <x v="4"/>
    <x v="0"/>
    <s v="T Bhimjyani The Verraton"/>
    <n v="1950"/>
    <n v="315"/>
    <x v="0"/>
    <s v="Thane West"/>
    <x v="0"/>
    <x v="2"/>
    <n v="921"/>
    <n v="740"/>
    <x v="55"/>
    <n v="820"/>
  </r>
  <r>
    <x v="0"/>
    <x v="0"/>
    <s v="Sheth Avalon"/>
    <n v="2150"/>
    <n v="325"/>
    <x v="0"/>
    <s v="Thane West"/>
    <x v="0"/>
    <x v="2"/>
    <n v="987"/>
    <n v="760"/>
    <x v="7"/>
    <n v="910"/>
  </r>
  <r>
    <x v="0"/>
    <x v="0"/>
    <s v="Neelkanth Greens"/>
    <n v="1150"/>
    <n v="175"/>
    <x v="0"/>
    <s v="Thane West"/>
    <x v="0"/>
    <x v="2"/>
    <n v="890"/>
    <n v="730"/>
    <x v="12"/>
    <n v="970"/>
  </r>
  <r>
    <x v="0"/>
    <x v="0"/>
    <s v="Neelkanth Greens"/>
    <n v="1250"/>
    <n v="175"/>
    <x v="0"/>
    <s v="Thane West"/>
    <x v="0"/>
    <x v="2"/>
    <n v="979"/>
    <n v="930"/>
    <x v="32"/>
    <n v="930"/>
  </r>
  <r>
    <x v="4"/>
    <x v="0"/>
    <s v="Sheth Avalon"/>
    <n v="2579"/>
    <n v="45"/>
    <x v="0"/>
    <s v="Thane West"/>
    <x v="0"/>
    <x v="2"/>
    <n v="1013"/>
    <n v="780"/>
    <x v="17"/>
    <n v="940"/>
  </r>
  <r>
    <x v="0"/>
    <x v="0"/>
    <s v="Cosmos Horizon"/>
    <n v="1650"/>
    <n v="2"/>
    <x v="0"/>
    <s v="Thane West"/>
    <x v="0"/>
    <x v="2"/>
    <n v="899"/>
    <n v="890"/>
    <x v="31"/>
    <n v="1000"/>
  </r>
  <r>
    <x v="0"/>
    <x v="0"/>
    <s v="Hiranandani Meadows"/>
    <n v="2000"/>
    <n v="3"/>
    <x v="0"/>
    <s v="Thane West"/>
    <x v="0"/>
    <x v="2"/>
    <n v="1040"/>
    <n v="750"/>
    <x v="44"/>
    <n v="970"/>
  </r>
  <r>
    <x v="4"/>
    <x v="0"/>
    <s v="Hiranandani One Hiranandani Park"/>
    <n v="3520"/>
    <n v="675"/>
    <x v="0"/>
    <s v="Thane West"/>
    <x v="0"/>
    <x v="2"/>
    <n v="834"/>
    <n v="710"/>
    <x v="24"/>
    <n v="1000"/>
  </r>
  <r>
    <x v="1"/>
    <x v="0"/>
    <s v="Cosmos Horizon"/>
    <n v="1100"/>
    <n v="14"/>
    <x v="0"/>
    <s v="Thane West"/>
    <x v="0"/>
    <x v="2"/>
    <n v="1034"/>
    <n v="810"/>
    <x v="22"/>
    <n v="1000"/>
  </r>
  <r>
    <x v="0"/>
    <x v="0"/>
    <s v="T Bhimjyani The Verraton"/>
    <n v="2027"/>
    <n v="175"/>
    <x v="0"/>
    <s v="Thane West"/>
    <x v="0"/>
    <x v="2"/>
    <n v="1173"/>
    <n v="740"/>
    <x v="31"/>
    <n v="880"/>
  </r>
  <r>
    <x v="0"/>
    <x v="0"/>
    <s v="Hiranandani One Hiranandani Park"/>
    <n v="2125"/>
    <n v="355"/>
    <x v="0"/>
    <s v="Thane West"/>
    <x v="0"/>
    <x v="2"/>
    <n v="885"/>
    <n v="740"/>
    <x v="22"/>
    <n v="880"/>
  </r>
  <r>
    <x v="0"/>
    <x v="0"/>
    <s v="Runwal Garden City Dahlia"/>
    <n v="1640"/>
    <n v="19"/>
    <x v="0"/>
    <s v="Thane West"/>
    <x v="0"/>
    <x v="2"/>
    <n v="1125"/>
    <n v="840"/>
    <x v="5"/>
    <n v="810"/>
  </r>
  <r>
    <x v="0"/>
    <x v="0"/>
    <s v="Neelkanth Greens"/>
    <n v="1150"/>
    <n v="175"/>
    <x v="0"/>
    <s v="Thane West"/>
    <x v="0"/>
    <x v="2"/>
    <n v="911"/>
    <n v="770"/>
    <x v="46"/>
    <n v="920"/>
  </r>
  <r>
    <x v="1"/>
    <x v="0"/>
    <s v="Kalpataru Hills"/>
    <n v="1065"/>
    <n v="115"/>
    <x v="0"/>
    <s v="Thane West"/>
    <x v="0"/>
    <x v="2"/>
    <n v="1123"/>
    <n v="700"/>
    <x v="42"/>
    <n v="930"/>
  </r>
  <r>
    <x v="0"/>
    <x v="0"/>
    <s v="Soham Tropical Lagoon 4 Jacaranda"/>
    <n v="1750"/>
    <n v="175"/>
    <x v="0"/>
    <s v="Thane West"/>
    <x v="0"/>
    <x v="2"/>
    <n v="861"/>
    <n v="830"/>
    <x v="34"/>
    <n v="830"/>
  </r>
  <r>
    <x v="0"/>
    <x v="0"/>
    <s v="Neelkanth Greens"/>
    <n v="1100"/>
    <n v="17"/>
    <x v="0"/>
    <s v="Thane West"/>
    <x v="0"/>
    <x v="2"/>
    <n v="932"/>
    <n v="710"/>
    <x v="17"/>
    <n v="1000"/>
  </r>
  <r>
    <x v="4"/>
    <x v="0"/>
    <s v="T Bhimjyani The Verraton"/>
    <n v="2100"/>
    <n v="28"/>
    <x v="0"/>
    <s v="Thane West"/>
    <x v="0"/>
    <x v="2"/>
    <n v="1051"/>
    <n v="850"/>
    <x v="4"/>
    <n v="830"/>
  </r>
  <r>
    <x v="0"/>
    <x v="0"/>
    <s v="Kalpataru Hills"/>
    <n v="1650"/>
    <n v="225"/>
    <x v="0"/>
    <s v="Thane West"/>
    <x v="0"/>
    <x v="2"/>
    <n v="758"/>
    <n v="910"/>
    <x v="16"/>
    <n v="1000"/>
  </r>
  <r>
    <x v="0"/>
    <x v="0"/>
    <s v="Neelkanth Greens"/>
    <n v="1150"/>
    <n v="175"/>
    <x v="0"/>
    <s v="Thane West"/>
    <x v="0"/>
    <x v="2"/>
    <n v="1288"/>
    <n v="1000"/>
    <x v="17"/>
    <n v="920"/>
  </r>
  <r>
    <x v="0"/>
    <x v="0"/>
    <s v="Neelkanth Greens"/>
    <n v="1250"/>
    <n v="175"/>
    <x v="0"/>
    <s v="Thane West"/>
    <x v="0"/>
    <x v="2"/>
    <n v="1097"/>
    <n v="820"/>
    <x v="29"/>
    <n v="1000"/>
  </r>
  <r>
    <x v="0"/>
    <x v="0"/>
    <s v="Wadhwa Courtyard Rozanne"/>
    <n v="2160"/>
    <n v="335"/>
    <x v="0"/>
    <s v="Thane West"/>
    <x v="0"/>
    <x v="2"/>
    <n v="869"/>
    <n v="830"/>
    <x v="47"/>
    <n v="930"/>
  </r>
  <r>
    <x v="0"/>
    <x v="0"/>
    <s v="Raunak Unnati Woods Phase 7"/>
    <n v="1200"/>
    <n v="13"/>
    <x v="0"/>
    <s v="Thane West"/>
    <x v="0"/>
    <x v="2"/>
    <n v="1000"/>
    <n v="950"/>
    <x v="62"/>
    <n v="900"/>
  </r>
  <r>
    <x v="0"/>
    <x v="0"/>
    <s v="T Bhimjyani The Verraton"/>
    <n v="1568"/>
    <n v="185"/>
    <x v="0"/>
    <s v="Thane West"/>
    <x v="0"/>
    <x v="2"/>
    <n v="1172"/>
    <n v="730"/>
    <x v="40"/>
    <n v="940"/>
  </r>
  <r>
    <x v="1"/>
    <x v="0"/>
    <s v="Hiranandani Woodrose"/>
    <n v="1100"/>
    <n v="175"/>
    <x v="0"/>
    <s v="Thane West"/>
    <x v="0"/>
    <x v="2"/>
    <n v="1020"/>
    <n v="970"/>
    <x v="38"/>
    <n v="960"/>
  </r>
  <r>
    <x v="1"/>
    <x v="0"/>
    <s v="Hiranandani Rodas Enclave"/>
    <n v="1060"/>
    <n v="165"/>
    <x v="0"/>
    <s v="Thane West"/>
    <x v="0"/>
    <x v="2"/>
    <n v="1012"/>
    <n v="790"/>
    <x v="34"/>
    <n v="780"/>
  </r>
  <r>
    <x v="0"/>
    <x v="0"/>
    <s v="Cosmos Horizon"/>
    <n v="1650"/>
    <n v="2"/>
    <x v="0"/>
    <s v="Thane West"/>
    <x v="0"/>
    <x v="2"/>
    <n v="888"/>
    <n v="690"/>
    <x v="34"/>
    <n v="960"/>
  </r>
  <r>
    <x v="4"/>
    <x v="0"/>
    <s v="Sheth Avalon"/>
    <n v="3500"/>
    <n v="575"/>
    <x v="0"/>
    <s v="Thane West"/>
    <x v="0"/>
    <x v="2"/>
    <n v="884"/>
    <n v="820"/>
    <x v="10"/>
    <n v="920"/>
  </r>
  <r>
    <x v="0"/>
    <x v="0"/>
    <s v="Neelkanth Greens"/>
    <n v="1100"/>
    <n v="17"/>
    <x v="0"/>
    <s v="Thane West"/>
    <x v="0"/>
    <x v="2"/>
    <n v="1296"/>
    <n v="880"/>
    <x v="24"/>
    <n v="870"/>
  </r>
  <r>
    <x v="4"/>
    <x v="0"/>
    <s v="T Bhimjyani The Verraton"/>
    <n v="2100"/>
    <n v="28"/>
    <x v="0"/>
    <s v="Thane West"/>
    <x v="0"/>
    <x v="2"/>
    <n v="851"/>
    <n v="950"/>
    <x v="11"/>
    <n v="1000"/>
  </r>
  <r>
    <x v="0"/>
    <x v="0"/>
    <s v="Cosmos Horizon"/>
    <n v="1650"/>
    <n v="19"/>
    <x v="0"/>
    <s v="Thane West"/>
    <x v="0"/>
    <x v="2"/>
    <n v="722"/>
    <n v="920"/>
    <x v="28"/>
    <n v="810"/>
  </r>
  <r>
    <x v="3"/>
    <x v="0"/>
    <s v="Vasant Vasant Vihar"/>
    <n v="725"/>
    <n v="72"/>
    <x v="1"/>
    <s v="Thane West"/>
    <x v="0"/>
    <x v="2"/>
    <n v="608"/>
    <n v="800"/>
    <x v="23"/>
    <n v="1000"/>
  </r>
  <r>
    <x v="3"/>
    <x v="0"/>
    <s v="Lodha Majiwada Tower 5"/>
    <n v="797"/>
    <n v="66"/>
    <x v="1"/>
    <s v="Thane West"/>
    <x v="0"/>
    <x v="2"/>
    <n v="981"/>
    <n v="860"/>
    <x v="22"/>
    <n v="980"/>
  </r>
  <r>
    <x v="1"/>
    <x v="0"/>
    <s v="Kalpataru Hills"/>
    <n v="1065"/>
    <n v="115"/>
    <x v="0"/>
    <s v="Thane West"/>
    <x v="0"/>
    <x v="2"/>
    <n v="1334"/>
    <n v="820"/>
    <x v="45"/>
    <n v="990"/>
  </r>
  <r>
    <x v="2"/>
    <x v="0"/>
    <s v="Sheth Vasant Lawns"/>
    <n v="2960"/>
    <n v="485"/>
    <x v="0"/>
    <s v="Thane West"/>
    <x v="0"/>
    <x v="2"/>
    <n v="765"/>
    <n v="890"/>
    <x v="43"/>
    <n v="750"/>
  </r>
  <r>
    <x v="0"/>
    <x v="0"/>
    <s v="Vasant Vasant Vihar"/>
    <n v="1250"/>
    <n v="16"/>
    <x v="0"/>
    <s v="Thane West"/>
    <x v="0"/>
    <x v="2"/>
    <n v="990"/>
    <n v="790"/>
    <x v="17"/>
    <n v="730"/>
  </r>
  <r>
    <x v="0"/>
    <x v="0"/>
    <s v="Hiranandani Meadows"/>
    <n v="1750"/>
    <n v="3"/>
    <x v="0"/>
    <s v="Thane West"/>
    <x v="0"/>
    <x v="2"/>
    <n v="852"/>
    <n v="770"/>
    <x v="2"/>
    <n v="1000"/>
  </r>
  <r>
    <x v="4"/>
    <x v="0"/>
    <s v="T Bhimjyani The Verraton"/>
    <n v="1547"/>
    <n v="3"/>
    <x v="0"/>
    <s v="Thane West"/>
    <x v="0"/>
    <x v="2"/>
    <n v="835"/>
    <n v="1000"/>
    <x v="10"/>
    <n v="930"/>
  </r>
  <r>
    <x v="1"/>
    <x v="0"/>
    <s v="Sheth Avalon"/>
    <n v="1250"/>
    <n v="175"/>
    <x v="0"/>
    <s v="Thane West"/>
    <x v="0"/>
    <x v="2"/>
    <n v="906"/>
    <n v="820"/>
    <x v="22"/>
    <n v="860"/>
  </r>
  <r>
    <x v="1"/>
    <x v="0"/>
    <s v="Cosmos B 3 Hilton"/>
    <n v="1125"/>
    <n v="105"/>
    <x v="0"/>
    <s v="Thane West"/>
    <x v="0"/>
    <x v="2"/>
    <n v="630"/>
    <n v="690"/>
    <x v="5"/>
    <n v="850"/>
  </r>
  <r>
    <x v="1"/>
    <x v="0"/>
    <s v="Kalpataru Hills"/>
    <n v="1065"/>
    <n v="115"/>
    <x v="0"/>
    <s v="Thane West"/>
    <x v="0"/>
    <x v="2"/>
    <n v="836"/>
    <n v="820"/>
    <x v="18"/>
    <n v="1000"/>
  </r>
  <r>
    <x v="0"/>
    <x v="0"/>
    <s v="T Bhimjyani The Verraton"/>
    <n v="2027"/>
    <n v="175"/>
    <x v="0"/>
    <s v="Thane West"/>
    <x v="0"/>
    <x v="2"/>
    <n v="638"/>
    <n v="780"/>
    <x v="2"/>
    <n v="860"/>
  </r>
  <r>
    <x v="0"/>
    <x v="0"/>
    <s v="Cosmos Horizon"/>
    <n v="1650"/>
    <n v="2"/>
    <x v="0"/>
    <s v="Thane West"/>
    <x v="0"/>
    <x v="2"/>
    <n v="1050"/>
    <n v="900"/>
    <x v="28"/>
    <n v="900"/>
  </r>
  <r>
    <x v="0"/>
    <x v="0"/>
    <s v="Hiranandani One Hiranandani Park"/>
    <n v="2125"/>
    <n v="355"/>
    <x v="0"/>
    <s v="Thane West"/>
    <x v="0"/>
    <x v="2"/>
    <n v="1346"/>
    <n v="940"/>
    <x v="35"/>
    <n v="860"/>
  </r>
  <r>
    <x v="0"/>
    <x v="0"/>
    <s v="Hiranandani One Hiranandani Park"/>
    <n v="2125"/>
    <n v="355"/>
    <x v="0"/>
    <s v="Thane West"/>
    <x v="0"/>
    <x v="2"/>
    <n v="1157"/>
    <n v="670"/>
    <x v="25"/>
    <n v="690"/>
  </r>
  <r>
    <x v="0"/>
    <x v="0"/>
    <s v="Runwal Garden City Dahlia"/>
    <n v="1532"/>
    <n v="16"/>
    <x v="0"/>
    <s v="Thane West"/>
    <x v="0"/>
    <x v="2"/>
    <n v="1009"/>
    <n v="750"/>
    <x v="2"/>
    <n v="1000"/>
  </r>
  <r>
    <x v="1"/>
    <x v="0"/>
    <s v="Raunak Laxmi Narayan Residency"/>
    <n v="1065"/>
    <n v="142"/>
    <x v="0"/>
    <s v="Thane West"/>
    <x v="0"/>
    <x v="2"/>
    <n v="964"/>
    <n v="640"/>
    <x v="38"/>
    <n v="880"/>
  </r>
  <r>
    <x v="1"/>
    <x v="0"/>
    <s v="Raunak Laxmi Narayan Residency"/>
    <n v="1065"/>
    <n v="142"/>
    <x v="0"/>
    <s v="Thane West"/>
    <x v="0"/>
    <x v="2"/>
    <n v="775"/>
    <n v="770"/>
    <x v="29"/>
    <n v="1000"/>
  </r>
  <r>
    <x v="0"/>
    <x v="0"/>
    <s v="Wadhwa Wadhwa Courtyard"/>
    <n v="2128"/>
    <n v="315"/>
    <x v="0"/>
    <s v="Thane West"/>
    <x v="0"/>
    <x v="2"/>
    <n v="1233"/>
    <n v="820"/>
    <x v="10"/>
    <n v="920"/>
  </r>
  <r>
    <x v="4"/>
    <x v="0"/>
    <s v="ACME Ozone Phase 2"/>
    <n v="2200"/>
    <n v="275"/>
    <x v="0"/>
    <s v="Thane West"/>
    <x v="0"/>
    <x v="2"/>
    <n v="940"/>
    <n v="900"/>
    <x v="31"/>
    <n v="970"/>
  </r>
  <r>
    <x v="1"/>
    <x v="0"/>
    <s v="Cosmos Horizon"/>
    <n v="1100"/>
    <n v="14"/>
    <x v="0"/>
    <s v="Thane West"/>
    <x v="0"/>
    <x v="2"/>
    <n v="756"/>
    <n v="640"/>
    <x v="12"/>
    <n v="950"/>
  </r>
  <r>
    <x v="0"/>
    <x v="0"/>
    <s v="T Bhimjyani The Verraton"/>
    <n v="2027"/>
    <n v="175"/>
    <x v="0"/>
    <s v="Thane West"/>
    <x v="0"/>
    <x v="2"/>
    <n v="883"/>
    <n v="930"/>
    <x v="28"/>
    <n v="890"/>
  </r>
  <r>
    <x v="4"/>
    <x v="0"/>
    <s v="Sheth Avalon"/>
    <n v="2579"/>
    <n v="45"/>
    <x v="0"/>
    <s v="Thane West"/>
    <x v="0"/>
    <x v="2"/>
    <n v="991"/>
    <n v="560"/>
    <x v="18"/>
    <n v="1000"/>
  </r>
  <r>
    <x v="0"/>
    <x v="0"/>
    <s v="Hiranandani One Hiranandani Park"/>
    <n v="2125"/>
    <n v="355"/>
    <x v="0"/>
    <s v="Thane West"/>
    <x v="0"/>
    <x v="2"/>
    <n v="755"/>
    <n v="960"/>
    <x v="25"/>
    <n v="990"/>
  </r>
  <r>
    <x v="0"/>
    <x v="0"/>
    <s v="Runwal Garden City Dahlia"/>
    <n v="1640"/>
    <n v="19"/>
    <x v="0"/>
    <s v="Thane West"/>
    <x v="0"/>
    <x v="2"/>
    <n v="945"/>
    <n v="790"/>
    <x v="19"/>
    <n v="1000"/>
  </r>
  <r>
    <x v="1"/>
    <x v="0"/>
    <s v="Kabra Hyde Park"/>
    <n v="1080"/>
    <n v="12"/>
    <x v="0"/>
    <s v="Thane West"/>
    <x v="0"/>
    <x v="2"/>
    <n v="1097"/>
    <n v="650"/>
    <x v="1"/>
    <n v="790"/>
  </r>
  <r>
    <x v="4"/>
    <x v="3"/>
    <s v="T Bhimjyani Neelkanth Woods Olivia"/>
    <n v="5000"/>
    <n v="12"/>
    <x v="0"/>
    <s v="Thane West"/>
    <x v="0"/>
    <x v="1"/>
    <n v="646"/>
    <n v="820"/>
    <x v="52"/>
    <n v="1000"/>
  </r>
  <r>
    <x v="0"/>
    <x v="0"/>
    <s v="Vasant Vasant Vihar"/>
    <n v="2150"/>
    <n v="35"/>
    <x v="0"/>
    <s v="Thane West"/>
    <x v="0"/>
    <x v="2"/>
    <n v="983"/>
    <n v="820"/>
    <x v="16"/>
    <n v="890"/>
  </r>
  <r>
    <x v="0"/>
    <x v="0"/>
    <s v="Kalpataru Hills"/>
    <n v="1750"/>
    <n v="22"/>
    <x v="0"/>
    <s v="Thane West"/>
    <x v="0"/>
    <x v="2"/>
    <n v="650"/>
    <n v="720"/>
    <x v="38"/>
    <n v="730"/>
  </r>
  <r>
    <x v="1"/>
    <x v="0"/>
    <s v="Tata Glendale"/>
    <n v="1210"/>
    <n v="15"/>
    <x v="0"/>
    <s v="Thane West"/>
    <x v="0"/>
    <x v="2"/>
    <n v="838"/>
    <n v="850"/>
    <x v="44"/>
    <n v="1000"/>
  </r>
  <r>
    <x v="0"/>
    <x v="0"/>
    <s v="Neelkanth Palms"/>
    <n v="1650"/>
    <n v="195"/>
    <x v="0"/>
    <s v="Thane West"/>
    <x v="0"/>
    <x v="2"/>
    <n v="1129"/>
    <n v="660"/>
    <x v="3"/>
    <n v="1000"/>
  </r>
  <r>
    <x v="0"/>
    <x v="0"/>
    <s v="Neelkanth Greens"/>
    <n v="1150"/>
    <n v="175"/>
    <x v="0"/>
    <s v="Thane West"/>
    <x v="0"/>
    <x v="2"/>
    <n v="1001"/>
    <n v="920"/>
    <x v="19"/>
    <n v="910"/>
  </r>
  <r>
    <x v="0"/>
    <x v="0"/>
    <s v="Neelkanth Greens"/>
    <n v="1250"/>
    <n v="175"/>
    <x v="0"/>
    <s v="Thane West"/>
    <x v="0"/>
    <x v="2"/>
    <n v="763"/>
    <n v="910"/>
    <x v="31"/>
    <n v="920"/>
  </r>
  <r>
    <x v="4"/>
    <x v="0"/>
    <s v="Sheth Avalon"/>
    <n v="2579"/>
    <n v="45"/>
    <x v="0"/>
    <s v="Thane West"/>
    <x v="0"/>
    <x v="2"/>
    <n v="957"/>
    <n v="740"/>
    <x v="29"/>
    <n v="920"/>
  </r>
  <r>
    <x v="0"/>
    <x v="0"/>
    <s v="Cosmos Horizon"/>
    <n v="1650"/>
    <n v="2"/>
    <x v="0"/>
    <s v="Thane West"/>
    <x v="0"/>
    <x v="2"/>
    <n v="941"/>
    <n v="850"/>
    <x v="19"/>
    <n v="970"/>
  </r>
  <r>
    <x v="0"/>
    <x v="0"/>
    <s v="Hiranandani Meadows"/>
    <n v="2000"/>
    <n v="3"/>
    <x v="0"/>
    <s v="Thane West"/>
    <x v="0"/>
    <x v="2"/>
    <n v="1076"/>
    <n v="920"/>
    <x v="45"/>
    <n v="1000"/>
  </r>
  <r>
    <x v="4"/>
    <x v="0"/>
    <s v="Hiranandani One Hiranandani Park"/>
    <n v="3520"/>
    <n v="675"/>
    <x v="0"/>
    <s v="Thane West"/>
    <x v="0"/>
    <x v="2"/>
    <n v="1092"/>
    <n v="800"/>
    <x v="2"/>
    <n v="980"/>
  </r>
  <r>
    <x v="1"/>
    <x v="0"/>
    <s v="Cosmos Horizon"/>
    <n v="1100"/>
    <n v="14"/>
    <x v="0"/>
    <s v="Thane West"/>
    <x v="0"/>
    <x v="2"/>
    <n v="1163"/>
    <n v="670"/>
    <x v="31"/>
    <n v="1000"/>
  </r>
  <r>
    <x v="0"/>
    <x v="0"/>
    <s v="T Bhimjyani The Verraton"/>
    <n v="2027"/>
    <n v="175"/>
    <x v="0"/>
    <s v="Thane West"/>
    <x v="0"/>
    <x v="2"/>
    <n v="1023"/>
    <n v="730"/>
    <x v="5"/>
    <n v="1000"/>
  </r>
  <r>
    <x v="0"/>
    <x v="0"/>
    <s v="Hiranandani One Hiranandani Park"/>
    <n v="2125"/>
    <n v="355"/>
    <x v="0"/>
    <s v="Thane West"/>
    <x v="0"/>
    <x v="2"/>
    <n v="1149"/>
    <n v="640"/>
    <x v="6"/>
    <n v="890"/>
  </r>
  <r>
    <x v="0"/>
    <x v="0"/>
    <s v="Runwal Garden City Dahlia"/>
    <n v="1640"/>
    <n v="19"/>
    <x v="0"/>
    <s v="Thane West"/>
    <x v="0"/>
    <x v="2"/>
    <n v="821"/>
    <n v="690"/>
    <x v="34"/>
    <n v="720"/>
  </r>
  <r>
    <x v="0"/>
    <x v="0"/>
    <s v="Neelkanth Greens"/>
    <n v="1150"/>
    <n v="175"/>
    <x v="0"/>
    <s v="Thane West"/>
    <x v="0"/>
    <x v="2"/>
    <n v="737"/>
    <n v="880"/>
    <x v="62"/>
    <n v="1000"/>
  </r>
  <r>
    <x v="1"/>
    <x v="0"/>
    <s v="Kalpataru Hills"/>
    <n v="1065"/>
    <n v="115"/>
    <x v="0"/>
    <s v="Thane West"/>
    <x v="0"/>
    <x v="2"/>
    <n v="862"/>
    <n v="890"/>
    <x v="33"/>
    <n v="940"/>
  </r>
  <r>
    <x v="0"/>
    <x v="0"/>
    <s v="Soham Tropical Lagoon 4 Jacaranda"/>
    <n v="1750"/>
    <n v="175"/>
    <x v="0"/>
    <s v="Thane West"/>
    <x v="0"/>
    <x v="2"/>
    <n v="1033"/>
    <n v="710"/>
    <x v="33"/>
    <n v="1000"/>
  </r>
  <r>
    <x v="0"/>
    <x v="0"/>
    <s v="Neelkanth Greens"/>
    <n v="1100"/>
    <n v="17"/>
    <x v="0"/>
    <s v="Thane West"/>
    <x v="0"/>
    <x v="2"/>
    <n v="785"/>
    <n v="680"/>
    <x v="29"/>
    <n v="1000"/>
  </r>
  <r>
    <x v="4"/>
    <x v="0"/>
    <s v="T Bhimjyani The Verraton"/>
    <n v="2100"/>
    <n v="28"/>
    <x v="0"/>
    <s v="Thane West"/>
    <x v="0"/>
    <x v="2"/>
    <n v="883"/>
    <n v="930"/>
    <x v="18"/>
    <n v="980"/>
  </r>
  <r>
    <x v="0"/>
    <x v="0"/>
    <s v="Kalpataru Hills"/>
    <n v="1650"/>
    <n v="225"/>
    <x v="0"/>
    <s v="Thane West"/>
    <x v="0"/>
    <x v="2"/>
    <n v="980"/>
    <n v="800"/>
    <x v="29"/>
    <n v="1000"/>
  </r>
  <r>
    <x v="0"/>
    <x v="0"/>
    <s v="Neelkanth Greens"/>
    <n v="1150"/>
    <n v="175"/>
    <x v="0"/>
    <s v="Thane West"/>
    <x v="0"/>
    <x v="2"/>
    <n v="879"/>
    <n v="810"/>
    <x v="55"/>
    <n v="970"/>
  </r>
  <r>
    <x v="0"/>
    <x v="0"/>
    <s v="Neelkanth Greens"/>
    <n v="1250"/>
    <n v="175"/>
    <x v="0"/>
    <s v="Thane West"/>
    <x v="0"/>
    <x v="2"/>
    <n v="897"/>
    <n v="850"/>
    <x v="4"/>
    <n v="850"/>
  </r>
  <r>
    <x v="1"/>
    <x v="0"/>
    <s v="Terraform Everest World"/>
    <n v="800"/>
    <n v="90"/>
    <x v="1"/>
    <s v="Thane West"/>
    <x v="0"/>
    <x v="2"/>
    <n v="1005"/>
    <n v="940"/>
    <x v="5"/>
    <n v="910"/>
  </r>
  <r>
    <x v="4"/>
    <x v="0"/>
    <s v="Hiranandani Leona At Rodas Enclave Hiranandani Constructions"/>
    <n v="3145"/>
    <n v="575"/>
    <x v="0"/>
    <s v="Thane West"/>
    <x v="0"/>
    <x v="2"/>
    <n v="907"/>
    <n v="740"/>
    <x v="0"/>
    <n v="940"/>
  </r>
  <r>
    <x v="4"/>
    <x v="0"/>
    <s v="T Bhimjyani The Verraton"/>
    <n v="2280"/>
    <n v="335"/>
    <x v="0"/>
    <s v="Thane West"/>
    <x v="0"/>
    <x v="2"/>
    <n v="1203"/>
    <n v="850"/>
    <x v="22"/>
    <n v="810"/>
  </r>
  <r>
    <x v="4"/>
    <x v="0"/>
    <s v="Sheth Avalon"/>
    <n v="2579"/>
    <n v="45"/>
    <x v="0"/>
    <s v="Thane West"/>
    <x v="0"/>
    <x v="2"/>
    <n v="970"/>
    <n v="820"/>
    <x v="19"/>
    <n v="820"/>
  </r>
  <r>
    <x v="0"/>
    <x v="0"/>
    <s v="Hiranandani One Hiranandani Park"/>
    <n v="2125"/>
    <n v="355"/>
    <x v="0"/>
    <s v="Thane West"/>
    <x v="0"/>
    <x v="2"/>
    <n v="1054"/>
    <n v="890"/>
    <x v="19"/>
    <n v="980"/>
  </r>
  <r>
    <x v="0"/>
    <x v="0"/>
    <s v="Cosmos Horizon"/>
    <n v="1650"/>
    <n v="2"/>
    <x v="0"/>
    <s v="Thane West"/>
    <x v="0"/>
    <x v="2"/>
    <n v="701"/>
    <n v="1000"/>
    <x v="23"/>
    <n v="860"/>
  </r>
  <r>
    <x v="0"/>
    <x v="0"/>
    <s v="Hiranandani One Hiranandani Park"/>
    <n v="2125"/>
    <n v="355"/>
    <x v="0"/>
    <s v="Thane West"/>
    <x v="0"/>
    <x v="2"/>
    <n v="1211"/>
    <n v="760"/>
    <x v="16"/>
    <n v="1000"/>
  </r>
  <r>
    <x v="4"/>
    <x v="0"/>
    <s v="T Bhimjyani The Verraton"/>
    <n v="2280"/>
    <n v="335"/>
    <x v="0"/>
    <s v="Thane West"/>
    <x v="0"/>
    <x v="2"/>
    <n v="976"/>
    <n v="730"/>
    <x v="15"/>
    <n v="1000"/>
  </r>
  <r>
    <x v="0"/>
    <x v="0"/>
    <s v="Cosmos Horizon"/>
    <n v="1650"/>
    <n v="2"/>
    <x v="0"/>
    <s v="Thane West"/>
    <x v="0"/>
    <x v="2"/>
    <n v="1023"/>
    <n v="970"/>
    <x v="42"/>
    <n v="990"/>
  </r>
  <r>
    <x v="0"/>
    <x v="0"/>
    <s v="Cosmos Horizon"/>
    <n v="1650"/>
    <n v="2"/>
    <x v="0"/>
    <s v="Thane West"/>
    <x v="0"/>
    <x v="2"/>
    <n v="998"/>
    <n v="760"/>
    <x v="1"/>
    <n v="1000"/>
  </r>
  <r>
    <x v="0"/>
    <x v="0"/>
    <s v="Runwal Garden City Dahlia"/>
    <n v="1532"/>
    <n v="16"/>
    <x v="0"/>
    <s v="Thane West"/>
    <x v="0"/>
    <x v="2"/>
    <n v="973"/>
    <n v="810"/>
    <x v="18"/>
    <n v="920"/>
  </r>
  <r>
    <x v="0"/>
    <x v="0"/>
    <s v="Cosmos Horizon"/>
    <n v="1650"/>
    <n v="2"/>
    <x v="0"/>
    <s v="Thane West"/>
    <x v="0"/>
    <x v="2"/>
    <n v="1127"/>
    <n v="800"/>
    <x v="18"/>
    <n v="950"/>
  </r>
  <r>
    <x v="0"/>
    <x v="0"/>
    <s v="Neelkanth Greens"/>
    <n v="1250"/>
    <n v="175"/>
    <x v="0"/>
    <s v="Thane West"/>
    <x v="0"/>
    <x v="2"/>
    <n v="841"/>
    <n v="670"/>
    <x v="36"/>
    <n v="1000"/>
  </r>
  <r>
    <x v="4"/>
    <x v="0"/>
    <s v="Sheth Avalon"/>
    <n v="2579"/>
    <n v="45"/>
    <x v="0"/>
    <s v="Thane West"/>
    <x v="0"/>
    <x v="2"/>
    <n v="1286"/>
    <n v="940"/>
    <x v="52"/>
    <n v="790"/>
  </r>
  <r>
    <x v="0"/>
    <x v="0"/>
    <s v="Neelkanth Greens"/>
    <n v="1520"/>
    <n v="171"/>
    <x v="0"/>
    <s v="Thane West"/>
    <x v="0"/>
    <x v="2"/>
    <n v="869"/>
    <n v="660"/>
    <x v="23"/>
    <n v="930"/>
  </r>
  <r>
    <x v="4"/>
    <x v="0"/>
    <s v="Hiranandani Estate Oyster"/>
    <n v="3500"/>
    <n v="475"/>
    <x v="0"/>
    <s v="Thane West"/>
    <x v="0"/>
    <x v="2"/>
    <n v="995"/>
    <n v="850"/>
    <x v="28"/>
    <n v="1000"/>
  </r>
  <r>
    <x v="4"/>
    <x v="0"/>
    <s v="Hiranandani One Hiranandani Park"/>
    <n v="3600"/>
    <n v="675"/>
    <x v="0"/>
    <s v="Thane West"/>
    <x v="0"/>
    <x v="2"/>
    <n v="949"/>
    <n v="710"/>
    <x v="10"/>
    <n v="960"/>
  </r>
  <r>
    <x v="1"/>
    <x v="0"/>
    <s v="ACME Ozone"/>
    <n v="1099"/>
    <n v="125"/>
    <x v="0"/>
    <s v="Thane West"/>
    <x v="0"/>
    <x v="2"/>
    <n v="955"/>
    <n v="780"/>
    <x v="31"/>
    <n v="960"/>
  </r>
  <r>
    <x v="1"/>
    <x v="0"/>
    <s v="Kabra Happy Valley"/>
    <n v="1150"/>
    <n v="115"/>
    <x v="0"/>
    <s v="Thane West"/>
    <x v="0"/>
    <x v="2"/>
    <n v="1091"/>
    <n v="880"/>
    <x v="44"/>
    <n v="1000"/>
  </r>
  <r>
    <x v="0"/>
    <x v="0"/>
    <s v="Regency Regency Towers"/>
    <n v="1650"/>
    <n v="21"/>
    <x v="0"/>
    <s v="Thane West"/>
    <x v="0"/>
    <x v="2"/>
    <n v="1017"/>
    <n v="780"/>
    <x v="43"/>
    <n v="1000"/>
  </r>
  <r>
    <x v="1"/>
    <x v="0"/>
    <s v="Lodha Majiwada Tower 1"/>
    <n v="1050"/>
    <n v="91"/>
    <x v="1"/>
    <s v="Thane West"/>
    <x v="0"/>
    <x v="2"/>
    <n v="1135"/>
    <n v="600"/>
    <x v="5"/>
    <n v="780"/>
  </r>
  <r>
    <x v="0"/>
    <x v="0"/>
    <s v="Runwal Garden City Dahlia"/>
    <n v="1532"/>
    <n v="16"/>
    <x v="0"/>
    <s v="Thane West"/>
    <x v="0"/>
    <x v="2"/>
    <n v="806"/>
    <n v="710"/>
    <x v="42"/>
    <n v="900"/>
  </r>
  <r>
    <x v="0"/>
    <x v="0"/>
    <s v="T Bhimjyani The Verraton"/>
    <n v="1350"/>
    <n v="185"/>
    <x v="0"/>
    <s v="Thane West"/>
    <x v="0"/>
    <x v="2"/>
    <n v="836"/>
    <n v="790"/>
    <x v="27"/>
    <n v="990"/>
  </r>
  <r>
    <x v="3"/>
    <x v="0"/>
    <s v="Lodha Majiwada Tower 1"/>
    <n v="797"/>
    <n v="66"/>
    <x v="1"/>
    <s v="Thane West"/>
    <x v="0"/>
    <x v="2"/>
    <n v="1164"/>
    <n v="780"/>
    <x v="52"/>
    <n v="950"/>
  </r>
  <r>
    <x v="0"/>
    <x v="3"/>
    <s v="Reputed Builder Soham Gardens"/>
    <n v="3280"/>
    <n v="7"/>
    <x v="0"/>
    <s v="Thane West"/>
    <x v="0"/>
    <x v="1"/>
    <n v="943"/>
    <n v="770"/>
    <x v="19"/>
    <n v="1000"/>
  </r>
  <r>
    <x v="4"/>
    <x v="0"/>
    <s v="T Bhimjyani The Verraton"/>
    <n v="2280"/>
    <n v="315"/>
    <x v="0"/>
    <s v="Thane West"/>
    <x v="0"/>
    <x v="2"/>
    <n v="856"/>
    <n v="880"/>
    <x v="6"/>
    <n v="900"/>
  </r>
  <r>
    <x v="1"/>
    <x v="0"/>
    <s v="Lodha Kolshet"/>
    <n v="1440"/>
    <n v="115"/>
    <x v="0"/>
    <s v="Thane West"/>
    <x v="0"/>
    <x v="2"/>
    <n v="932"/>
    <n v="790"/>
    <x v="38"/>
    <n v="880"/>
  </r>
  <r>
    <x v="0"/>
    <x v="0"/>
    <s v="Hiranandani Cardinal"/>
    <n v="2118"/>
    <n v="325"/>
    <x v="0"/>
    <s v="Thane West"/>
    <x v="0"/>
    <x v="2"/>
    <n v="857"/>
    <n v="760"/>
    <x v="7"/>
    <n v="890"/>
  </r>
  <r>
    <x v="1"/>
    <x v="0"/>
    <s v="ACME Ozone"/>
    <n v="1099"/>
    <n v="125"/>
    <x v="0"/>
    <s v="Thane West"/>
    <x v="0"/>
    <x v="2"/>
    <n v="940"/>
    <n v="750"/>
    <x v="24"/>
    <n v="900"/>
  </r>
  <r>
    <x v="0"/>
    <x v="0"/>
    <s v="Vasant Vasant Vihar"/>
    <n v="1250"/>
    <n v="16"/>
    <x v="0"/>
    <s v="Thane West"/>
    <x v="0"/>
    <x v="2"/>
    <n v="951"/>
    <n v="840"/>
    <x v="57"/>
    <n v="850"/>
  </r>
  <r>
    <x v="2"/>
    <x v="0"/>
    <s v="Sheth Vasant Lawns"/>
    <n v="2950"/>
    <n v="485"/>
    <x v="0"/>
    <s v="Thane West"/>
    <x v="0"/>
    <x v="2"/>
    <n v="1035"/>
    <n v="790"/>
    <x v="37"/>
    <n v="980"/>
  </r>
  <r>
    <x v="4"/>
    <x v="0"/>
    <s v="Lodha Kolshet"/>
    <n v="3600"/>
    <n v="425"/>
    <x v="0"/>
    <s v="Thane West"/>
    <x v="0"/>
    <x v="2"/>
    <n v="967"/>
    <n v="790"/>
    <x v="22"/>
    <n v="800"/>
  </r>
  <r>
    <x v="4"/>
    <x v="0"/>
    <s v="T Bhimjyani The Verraton"/>
    <n v="1950"/>
    <n v="345"/>
    <x v="0"/>
    <s v="Thane West"/>
    <x v="0"/>
    <x v="2"/>
    <n v="1076"/>
    <n v="850"/>
    <x v="19"/>
    <n v="960"/>
  </r>
  <r>
    <x v="1"/>
    <x v="0"/>
    <s v="Hiranandani Buttercup"/>
    <n v="1000"/>
    <n v="19"/>
    <x v="0"/>
    <s v="Thane West"/>
    <x v="0"/>
    <x v="2"/>
    <n v="772"/>
    <n v="760"/>
    <x v="0"/>
    <n v="890"/>
  </r>
  <r>
    <x v="0"/>
    <x v="0"/>
    <s v="ACME Ozone"/>
    <n v="1350"/>
    <n v="175"/>
    <x v="0"/>
    <s v="Thane West"/>
    <x v="0"/>
    <x v="2"/>
    <n v="1019"/>
    <n v="830"/>
    <x v="17"/>
    <n v="830"/>
  </r>
  <r>
    <x v="4"/>
    <x v="0"/>
    <s v="Hiranandani Estate"/>
    <n v="3500"/>
    <n v="475"/>
    <x v="0"/>
    <s v="Thane West"/>
    <x v="0"/>
    <x v="2"/>
    <n v="641"/>
    <n v="870"/>
    <x v="20"/>
    <n v="1000"/>
  </r>
  <r>
    <x v="1"/>
    <x v="0"/>
    <s v="Hiranandani Estate"/>
    <n v="1125"/>
    <n v="105"/>
    <x v="0"/>
    <s v="Thane West"/>
    <x v="0"/>
    <x v="2"/>
    <n v="1066"/>
    <n v="760"/>
    <x v="9"/>
    <n v="890"/>
  </r>
  <r>
    <x v="0"/>
    <x v="0"/>
    <s v="Hiranandani Northside"/>
    <n v="2160"/>
    <n v="36"/>
    <x v="0"/>
    <s v="Thane West"/>
    <x v="0"/>
    <x v="2"/>
    <n v="1064"/>
    <n v="740"/>
    <x v="23"/>
    <n v="1000"/>
  </r>
  <r>
    <x v="1"/>
    <x v="0"/>
    <s v="Hiranandani Woodrose"/>
    <n v="1100"/>
    <n v="165"/>
    <x v="0"/>
    <s v="Thane West"/>
    <x v="0"/>
    <x v="2"/>
    <n v="990"/>
    <n v="810"/>
    <x v="61"/>
    <n v="990"/>
  </r>
  <r>
    <x v="0"/>
    <x v="0"/>
    <s v="Neelkanth Greens"/>
    <n v="1520"/>
    <n v="171"/>
    <x v="0"/>
    <s v="Thane West"/>
    <x v="0"/>
    <x v="2"/>
    <n v="891"/>
    <n v="880"/>
    <x v="10"/>
    <n v="990"/>
  </r>
  <r>
    <x v="0"/>
    <x v="0"/>
    <s v="Kalpataru Hills"/>
    <n v="1750"/>
    <n v="22"/>
    <x v="0"/>
    <s v="Thane West"/>
    <x v="0"/>
    <x v="2"/>
    <n v="1158"/>
    <n v="850"/>
    <x v="24"/>
    <n v="880"/>
  </r>
  <r>
    <x v="0"/>
    <x v="0"/>
    <s v="Hiranandani Arlington"/>
    <n v="1750"/>
    <n v="3"/>
    <x v="0"/>
    <s v="Thane West"/>
    <x v="0"/>
    <x v="2"/>
    <n v="819"/>
    <n v="770"/>
    <x v="10"/>
    <n v="930"/>
  </r>
  <r>
    <x v="2"/>
    <x v="0"/>
    <s v="Sheth Vasant Lawns"/>
    <n v="2960"/>
    <n v="485"/>
    <x v="0"/>
    <s v="Thane West"/>
    <x v="0"/>
    <x v="2"/>
    <n v="1048"/>
    <n v="850"/>
    <x v="17"/>
    <n v="1000"/>
  </r>
  <r>
    <x v="0"/>
    <x v="0"/>
    <s v="Rustomjee Azziano Lona"/>
    <n v="1570"/>
    <n v="185"/>
    <x v="0"/>
    <s v="Thane West"/>
    <x v="0"/>
    <x v="2"/>
    <n v="979"/>
    <n v="820"/>
    <x v="27"/>
    <n v="960"/>
  </r>
  <r>
    <x v="1"/>
    <x v="0"/>
    <s v="Hiranandani Meadows"/>
    <n v="1000"/>
    <n v="19"/>
    <x v="0"/>
    <s v="Thane West"/>
    <x v="0"/>
    <x v="2"/>
    <n v="1044"/>
    <n v="880"/>
    <x v="12"/>
    <n v="960"/>
  </r>
  <r>
    <x v="1"/>
    <x v="0"/>
    <s v="Vasant Vasant Vihar"/>
    <n v="1025"/>
    <n v="135"/>
    <x v="0"/>
    <s v="Thane West"/>
    <x v="0"/>
    <x v="2"/>
    <n v="672"/>
    <n v="910"/>
    <x v="9"/>
    <n v="990"/>
  </r>
  <r>
    <x v="4"/>
    <x v="0"/>
    <s v="Hiranandani Meadows"/>
    <n v="2650"/>
    <n v="575"/>
    <x v="0"/>
    <s v="Thane West"/>
    <x v="0"/>
    <x v="2"/>
    <n v="717"/>
    <n v="940"/>
    <x v="20"/>
    <n v="950"/>
  </r>
  <r>
    <x v="0"/>
    <x v="0"/>
    <s v="Kalpataru Siddhachal VI"/>
    <n v="1760"/>
    <n v="232"/>
    <x v="0"/>
    <s v="Thane West"/>
    <x v="0"/>
    <x v="2"/>
    <n v="920"/>
    <n v="870"/>
    <x v="16"/>
    <n v="1000"/>
  </r>
  <r>
    <x v="1"/>
    <x v="0"/>
    <s v="Hiranandani Woodrose"/>
    <n v="1100"/>
    <n v="165"/>
    <x v="0"/>
    <s v="Thane West"/>
    <x v="0"/>
    <x v="2"/>
    <n v="903"/>
    <n v="860"/>
    <x v="24"/>
    <n v="1000"/>
  </r>
  <r>
    <x v="0"/>
    <x v="0"/>
    <s v="Hiranandani Rodas Enclave"/>
    <n v="2150"/>
    <n v="35"/>
    <x v="0"/>
    <s v="Thane West"/>
    <x v="0"/>
    <x v="2"/>
    <n v="941"/>
    <n v="870"/>
    <x v="14"/>
    <n v="930"/>
  </r>
  <r>
    <x v="0"/>
    <x v="0"/>
    <s v="Neelkanth Palms"/>
    <n v="1350"/>
    <n v="19"/>
    <x v="0"/>
    <s v="Thane West"/>
    <x v="0"/>
    <x v="2"/>
    <n v="673"/>
    <n v="920"/>
    <x v="20"/>
    <n v="930"/>
  </r>
  <r>
    <x v="2"/>
    <x v="0"/>
    <s v="Hiranandani Rodas Enclave"/>
    <n v="5200"/>
    <n v="875"/>
    <x v="0"/>
    <s v="Thane West"/>
    <x v="0"/>
    <x v="2"/>
    <n v="808"/>
    <n v="930"/>
    <x v="38"/>
    <n v="720"/>
  </r>
  <r>
    <x v="0"/>
    <x v="0"/>
    <s v="Vasant Vasant Vihar"/>
    <n v="1750"/>
    <n v="19"/>
    <x v="0"/>
    <s v="Thane West"/>
    <x v="0"/>
    <x v="2"/>
    <n v="1067"/>
    <n v="750"/>
    <x v="0"/>
    <n v="880"/>
  </r>
  <r>
    <x v="0"/>
    <x v="0"/>
    <s v="Runwal Garden City Dahlia"/>
    <n v="1878"/>
    <n v="205"/>
    <x v="0"/>
    <s v="Thane West"/>
    <x v="0"/>
    <x v="2"/>
    <n v="980"/>
    <n v="720"/>
    <x v="29"/>
    <n v="990"/>
  </r>
  <r>
    <x v="1"/>
    <x v="0"/>
    <s v="Vasant Vasant Vihar"/>
    <n v="1250"/>
    <n v="125"/>
    <x v="0"/>
    <s v="Thane West"/>
    <x v="0"/>
    <x v="2"/>
    <n v="1066"/>
    <n v="820"/>
    <x v="18"/>
    <n v="1000"/>
  </r>
  <r>
    <x v="0"/>
    <x v="0"/>
    <s v="Wadhwa Courtyard Rozanne"/>
    <n v="2160"/>
    <n v="335"/>
    <x v="0"/>
    <s v="Thane West"/>
    <x v="0"/>
    <x v="2"/>
    <n v="915"/>
    <n v="850"/>
    <x v="29"/>
    <n v="990"/>
  </r>
  <r>
    <x v="0"/>
    <x v="0"/>
    <s v="Raunak Unnati Woods Phase 7"/>
    <n v="1200"/>
    <n v="13"/>
    <x v="0"/>
    <s v="Thane West"/>
    <x v="0"/>
    <x v="2"/>
    <n v="990"/>
    <n v="840"/>
    <x v="32"/>
    <n v="950"/>
  </r>
  <r>
    <x v="0"/>
    <x v="0"/>
    <s v="T Bhimjyani The Verraton"/>
    <n v="1568"/>
    <n v="185"/>
    <x v="0"/>
    <s v="Thane West"/>
    <x v="0"/>
    <x v="2"/>
    <n v="599"/>
    <n v="720"/>
    <x v="9"/>
    <n v="1000"/>
  </r>
  <r>
    <x v="1"/>
    <x v="0"/>
    <s v="Hiranandani Woodrose"/>
    <n v="1100"/>
    <n v="175"/>
    <x v="0"/>
    <s v="Thane West"/>
    <x v="0"/>
    <x v="2"/>
    <n v="1098"/>
    <n v="730"/>
    <x v="27"/>
    <n v="1000"/>
  </r>
  <r>
    <x v="0"/>
    <x v="0"/>
    <s v="Wadhwa Courtyard Rozanne"/>
    <n v="2160"/>
    <n v="335"/>
    <x v="0"/>
    <s v="Thane West"/>
    <x v="0"/>
    <x v="2"/>
    <n v="1161"/>
    <n v="880"/>
    <x v="8"/>
    <n v="840"/>
  </r>
  <r>
    <x v="0"/>
    <x v="0"/>
    <s v="Raunak Unnati Woods Phase 7"/>
    <n v="1200"/>
    <n v="13"/>
    <x v="0"/>
    <s v="Thane West"/>
    <x v="0"/>
    <x v="2"/>
    <n v="663"/>
    <n v="740"/>
    <x v="37"/>
    <n v="800"/>
  </r>
  <r>
    <x v="0"/>
    <x v="0"/>
    <s v="T Bhimjyani The Verraton"/>
    <n v="1568"/>
    <n v="185"/>
    <x v="0"/>
    <s v="Thane West"/>
    <x v="0"/>
    <x v="2"/>
    <n v="875"/>
    <n v="700"/>
    <x v="0"/>
    <n v="950"/>
  </r>
  <r>
    <x v="1"/>
    <x v="0"/>
    <s v="Hiranandani Woodrose"/>
    <n v="1100"/>
    <n v="175"/>
    <x v="0"/>
    <s v="Thane West"/>
    <x v="0"/>
    <x v="2"/>
    <n v="880"/>
    <n v="800"/>
    <x v="18"/>
    <n v="960"/>
  </r>
  <r>
    <x v="1"/>
    <x v="0"/>
    <s v="Hiranandani Rodas Enclave"/>
    <n v="1060"/>
    <n v="165"/>
    <x v="0"/>
    <s v="Thane West"/>
    <x v="0"/>
    <x v="2"/>
    <n v="998"/>
    <n v="920"/>
    <x v="42"/>
    <n v="950"/>
  </r>
  <r>
    <x v="0"/>
    <x v="0"/>
    <s v="Cosmos Horizon"/>
    <n v="1650"/>
    <n v="2"/>
    <x v="0"/>
    <s v="Thane West"/>
    <x v="0"/>
    <x v="2"/>
    <n v="1058"/>
    <n v="910"/>
    <x v="20"/>
    <n v="790"/>
  </r>
  <r>
    <x v="4"/>
    <x v="0"/>
    <s v="Sheth Avalon"/>
    <n v="3500"/>
    <n v="575"/>
    <x v="0"/>
    <s v="Thane West"/>
    <x v="0"/>
    <x v="2"/>
    <n v="1085"/>
    <n v="730"/>
    <x v="0"/>
    <n v="1000"/>
  </r>
  <r>
    <x v="0"/>
    <x v="0"/>
    <s v="Neelkanth Greens"/>
    <n v="1100"/>
    <n v="17"/>
    <x v="0"/>
    <s v="Thane West"/>
    <x v="0"/>
    <x v="2"/>
    <n v="1068"/>
    <n v="780"/>
    <x v="19"/>
    <n v="920"/>
  </r>
  <r>
    <x v="4"/>
    <x v="0"/>
    <s v="T Bhimjyani The Verraton"/>
    <n v="2100"/>
    <n v="28"/>
    <x v="0"/>
    <s v="Thane West"/>
    <x v="0"/>
    <x v="2"/>
    <n v="746"/>
    <n v="880"/>
    <x v="19"/>
    <n v="990"/>
  </r>
  <r>
    <x v="0"/>
    <x v="0"/>
    <s v="Cosmos Horizon"/>
    <n v="1650"/>
    <n v="19"/>
    <x v="0"/>
    <s v="Thane West"/>
    <x v="0"/>
    <x v="2"/>
    <n v="1050"/>
    <n v="960"/>
    <x v="33"/>
    <n v="980"/>
  </r>
  <r>
    <x v="3"/>
    <x v="0"/>
    <s v="Vasant Vasant Vihar"/>
    <n v="725"/>
    <n v="72"/>
    <x v="1"/>
    <s v="Thane West"/>
    <x v="0"/>
    <x v="2"/>
    <n v="982"/>
    <n v="700"/>
    <x v="11"/>
    <n v="900"/>
  </r>
  <r>
    <x v="3"/>
    <x v="0"/>
    <s v="Lodha Majiwada Tower 5"/>
    <n v="797"/>
    <n v="66"/>
    <x v="1"/>
    <s v="Thane West"/>
    <x v="0"/>
    <x v="2"/>
    <n v="903"/>
    <n v="810"/>
    <x v="36"/>
    <n v="780"/>
  </r>
  <r>
    <x v="1"/>
    <x v="0"/>
    <s v="Kalpataru Hills"/>
    <n v="1065"/>
    <n v="115"/>
    <x v="0"/>
    <s v="Thane West"/>
    <x v="0"/>
    <x v="2"/>
    <n v="1142"/>
    <n v="890"/>
    <x v="29"/>
    <n v="1000"/>
  </r>
  <r>
    <x v="2"/>
    <x v="0"/>
    <s v="Sheth Vasant Lawns"/>
    <n v="2960"/>
    <n v="485"/>
    <x v="0"/>
    <s v="Thane West"/>
    <x v="0"/>
    <x v="2"/>
    <n v="753"/>
    <n v="820"/>
    <x v="18"/>
    <n v="900"/>
  </r>
  <r>
    <x v="0"/>
    <x v="0"/>
    <s v="Vasant Vasant Vihar"/>
    <n v="1250"/>
    <n v="16"/>
    <x v="0"/>
    <s v="Thane West"/>
    <x v="0"/>
    <x v="2"/>
    <n v="815"/>
    <n v="820"/>
    <x v="11"/>
    <n v="1000"/>
  </r>
  <r>
    <x v="0"/>
    <x v="0"/>
    <s v="Hiranandani Meadows"/>
    <n v="1750"/>
    <n v="3"/>
    <x v="0"/>
    <s v="Thane West"/>
    <x v="0"/>
    <x v="2"/>
    <n v="937"/>
    <n v="830"/>
    <x v="4"/>
    <n v="850"/>
  </r>
  <r>
    <x v="4"/>
    <x v="0"/>
    <s v="T Bhimjyani The Verraton"/>
    <n v="1547"/>
    <n v="3"/>
    <x v="0"/>
    <s v="Thane West"/>
    <x v="0"/>
    <x v="2"/>
    <n v="630"/>
    <n v="800"/>
    <x v="41"/>
    <n v="970"/>
  </r>
  <r>
    <x v="1"/>
    <x v="0"/>
    <s v="Sheth Avalon"/>
    <n v="1250"/>
    <n v="175"/>
    <x v="0"/>
    <s v="Thane West"/>
    <x v="0"/>
    <x v="2"/>
    <n v="1004"/>
    <n v="900"/>
    <x v="40"/>
    <n v="820"/>
  </r>
  <r>
    <x v="1"/>
    <x v="0"/>
    <s v="Cosmos B 3 Hilton"/>
    <n v="1125"/>
    <n v="105"/>
    <x v="0"/>
    <s v="Thane West"/>
    <x v="0"/>
    <x v="2"/>
    <n v="877"/>
    <n v="830"/>
    <x v="7"/>
    <n v="910"/>
  </r>
  <r>
    <x v="1"/>
    <x v="0"/>
    <s v="Kalpataru Hills"/>
    <n v="1065"/>
    <n v="115"/>
    <x v="0"/>
    <s v="Thane West"/>
    <x v="0"/>
    <x v="2"/>
    <n v="902"/>
    <n v="760"/>
    <x v="12"/>
    <n v="900"/>
  </r>
  <r>
    <x v="2"/>
    <x v="0"/>
    <s v="Hiranandani Rodas Enclave"/>
    <n v="5200"/>
    <n v="875"/>
    <x v="0"/>
    <s v="Thane West"/>
    <x v="0"/>
    <x v="2"/>
    <n v="827"/>
    <n v="840"/>
    <x v="57"/>
    <n v="900"/>
  </r>
  <r>
    <x v="0"/>
    <x v="0"/>
    <s v="Vasant Vasant Vihar"/>
    <n v="1750"/>
    <n v="19"/>
    <x v="0"/>
    <s v="Thane West"/>
    <x v="0"/>
    <x v="2"/>
    <n v="1085"/>
    <n v="570"/>
    <x v="22"/>
    <n v="1000"/>
  </r>
  <r>
    <x v="0"/>
    <x v="0"/>
    <s v="Runwal Garden City Dahlia"/>
    <n v="1878"/>
    <n v="205"/>
    <x v="0"/>
    <s v="Thane West"/>
    <x v="0"/>
    <x v="2"/>
    <n v="1069"/>
    <n v="750"/>
    <x v="15"/>
    <n v="970"/>
  </r>
  <r>
    <x v="1"/>
    <x v="0"/>
    <s v="Vasant Vasant Vihar"/>
    <n v="1250"/>
    <n v="125"/>
    <x v="0"/>
    <s v="Thane West"/>
    <x v="0"/>
    <x v="2"/>
    <n v="703"/>
    <n v="870"/>
    <x v="18"/>
    <n v="1000"/>
  </r>
  <r>
    <x v="0"/>
    <x v="0"/>
    <s v="Wadhwa Courtyard Rozanne"/>
    <n v="2160"/>
    <n v="335"/>
    <x v="0"/>
    <s v="Thane West"/>
    <x v="0"/>
    <x v="2"/>
    <n v="738"/>
    <n v="780"/>
    <x v="7"/>
    <n v="1000"/>
  </r>
  <r>
    <x v="0"/>
    <x v="0"/>
    <s v="Raunak Unnati Woods Phase 7"/>
    <n v="1200"/>
    <n v="13"/>
    <x v="0"/>
    <s v="Thane West"/>
    <x v="0"/>
    <x v="2"/>
    <n v="1068"/>
    <n v="880"/>
    <x v="31"/>
    <n v="890"/>
  </r>
  <r>
    <x v="0"/>
    <x v="0"/>
    <s v="T Bhimjyani The Verraton"/>
    <n v="1568"/>
    <n v="185"/>
    <x v="0"/>
    <s v="Thane West"/>
    <x v="0"/>
    <x v="2"/>
    <n v="967"/>
    <n v="820"/>
    <x v="26"/>
    <n v="1000"/>
  </r>
  <r>
    <x v="1"/>
    <x v="0"/>
    <s v="Hiranandani Woodrose"/>
    <n v="1100"/>
    <n v="175"/>
    <x v="0"/>
    <s v="Thane West"/>
    <x v="0"/>
    <x v="2"/>
    <n v="931"/>
    <n v="710"/>
    <x v="25"/>
    <n v="750"/>
  </r>
  <r>
    <x v="1"/>
    <x v="0"/>
    <s v="Hiranandani Rodas Enclave"/>
    <n v="1060"/>
    <n v="165"/>
    <x v="0"/>
    <s v="Thane West"/>
    <x v="0"/>
    <x v="2"/>
    <n v="1078"/>
    <n v="900"/>
    <x v="10"/>
    <n v="960"/>
  </r>
  <r>
    <x v="0"/>
    <x v="0"/>
    <s v="Cosmos Horizon"/>
    <n v="1650"/>
    <n v="2"/>
    <x v="0"/>
    <s v="Thane West"/>
    <x v="0"/>
    <x v="2"/>
    <n v="946"/>
    <n v="900"/>
    <x v="24"/>
    <n v="910"/>
  </r>
  <r>
    <x v="4"/>
    <x v="0"/>
    <s v="Sheth Avalon"/>
    <n v="3500"/>
    <n v="575"/>
    <x v="0"/>
    <s v="Thane West"/>
    <x v="0"/>
    <x v="2"/>
    <n v="867"/>
    <n v="830"/>
    <x v="5"/>
    <n v="970"/>
  </r>
  <r>
    <x v="0"/>
    <x v="0"/>
    <s v="Neelkanth Greens"/>
    <n v="1100"/>
    <n v="17"/>
    <x v="0"/>
    <s v="Thane West"/>
    <x v="0"/>
    <x v="2"/>
    <n v="877"/>
    <n v="790"/>
    <x v="34"/>
    <n v="1000"/>
  </r>
  <r>
    <x v="4"/>
    <x v="0"/>
    <s v="T Bhimjyani The Verraton"/>
    <n v="2100"/>
    <n v="28"/>
    <x v="0"/>
    <s v="Thane West"/>
    <x v="0"/>
    <x v="2"/>
    <n v="986"/>
    <n v="810"/>
    <x v="17"/>
    <n v="830"/>
  </r>
  <r>
    <x v="0"/>
    <x v="0"/>
    <s v="Cosmos Horizon"/>
    <n v="1650"/>
    <n v="19"/>
    <x v="0"/>
    <s v="Thane West"/>
    <x v="0"/>
    <x v="2"/>
    <n v="718"/>
    <n v="600"/>
    <x v="8"/>
    <n v="880"/>
  </r>
  <r>
    <x v="3"/>
    <x v="0"/>
    <s v="Vasant Vasant Vihar"/>
    <n v="725"/>
    <n v="72"/>
    <x v="1"/>
    <s v="Thane West"/>
    <x v="0"/>
    <x v="2"/>
    <n v="565"/>
    <n v="940"/>
    <x v="9"/>
    <n v="970"/>
  </r>
  <r>
    <x v="3"/>
    <x v="0"/>
    <s v="Lodha Majiwada Tower 5"/>
    <n v="797"/>
    <n v="66"/>
    <x v="1"/>
    <s v="Thane West"/>
    <x v="0"/>
    <x v="2"/>
    <n v="803"/>
    <n v="640"/>
    <x v="40"/>
    <n v="1000"/>
  </r>
  <r>
    <x v="1"/>
    <x v="0"/>
    <s v="Kalpataru Hills"/>
    <n v="1065"/>
    <n v="115"/>
    <x v="0"/>
    <s v="Thane West"/>
    <x v="0"/>
    <x v="2"/>
    <n v="1015"/>
    <n v="880"/>
    <x v="31"/>
    <n v="920"/>
  </r>
  <r>
    <x v="2"/>
    <x v="0"/>
    <s v="Sheth Vasant Lawns"/>
    <n v="2960"/>
    <n v="485"/>
    <x v="0"/>
    <s v="Thane West"/>
    <x v="0"/>
    <x v="2"/>
    <n v="994"/>
    <n v="720"/>
    <x v="11"/>
    <n v="930"/>
  </r>
  <r>
    <x v="0"/>
    <x v="0"/>
    <s v="Vasant Vasant Vihar"/>
    <n v="1250"/>
    <n v="16"/>
    <x v="0"/>
    <s v="Thane West"/>
    <x v="0"/>
    <x v="2"/>
    <n v="948"/>
    <n v="690"/>
    <x v="57"/>
    <n v="1000"/>
  </r>
  <r>
    <x v="0"/>
    <x v="0"/>
    <s v="Hiranandani Meadows"/>
    <n v="1750"/>
    <n v="3"/>
    <x v="0"/>
    <s v="Thane West"/>
    <x v="0"/>
    <x v="2"/>
    <n v="859"/>
    <n v="770"/>
    <x v="43"/>
    <n v="910"/>
  </r>
  <r>
    <x v="4"/>
    <x v="0"/>
    <s v="T Bhimjyani The Verraton"/>
    <n v="1547"/>
    <n v="3"/>
    <x v="0"/>
    <s v="Thane West"/>
    <x v="0"/>
    <x v="2"/>
    <n v="1194"/>
    <n v="770"/>
    <x v="36"/>
    <n v="1000"/>
  </r>
  <r>
    <x v="1"/>
    <x v="0"/>
    <s v="Sheth Avalon"/>
    <n v="1250"/>
    <n v="175"/>
    <x v="0"/>
    <s v="Thane West"/>
    <x v="0"/>
    <x v="2"/>
    <n v="1090"/>
    <n v="670"/>
    <x v="8"/>
    <n v="900"/>
  </r>
  <r>
    <x v="1"/>
    <x v="0"/>
    <s v="Cosmos B 3 Hilton"/>
    <n v="1125"/>
    <n v="105"/>
    <x v="0"/>
    <s v="Thane West"/>
    <x v="0"/>
    <x v="2"/>
    <n v="991"/>
    <n v="790"/>
    <x v="13"/>
    <n v="1000"/>
  </r>
  <r>
    <x v="1"/>
    <x v="0"/>
    <s v="Kalpataru Hills"/>
    <n v="1065"/>
    <n v="115"/>
    <x v="0"/>
    <s v="Thane West"/>
    <x v="0"/>
    <x v="2"/>
    <n v="962"/>
    <n v="740"/>
    <x v="10"/>
    <n v="910"/>
  </r>
  <r>
    <x v="0"/>
    <x v="0"/>
    <s v="Runwal Pearl"/>
    <n v="1365"/>
    <n v="16"/>
    <x v="0"/>
    <s v="Thane West"/>
    <x v="0"/>
    <x v="2"/>
    <n v="1074"/>
    <n v="810"/>
    <x v="4"/>
    <n v="990"/>
  </r>
  <r>
    <x v="1"/>
    <x v="0"/>
    <s v="Lodha Amara Tower 46"/>
    <n v="1440"/>
    <n v="115"/>
    <x v="0"/>
    <s v="Thane West"/>
    <x v="0"/>
    <x v="2"/>
    <n v="778"/>
    <n v="770"/>
    <x v="4"/>
    <n v="1000"/>
  </r>
  <r>
    <x v="1"/>
    <x v="0"/>
    <s v="Vasant Vasant Vihar"/>
    <n v="1250"/>
    <n v="125"/>
    <x v="0"/>
    <s v="Thane West"/>
    <x v="0"/>
    <x v="2"/>
    <n v="1237"/>
    <n v="830"/>
    <x v="10"/>
    <n v="970"/>
  </r>
  <r>
    <x v="0"/>
    <x v="0"/>
    <s v="Soham Parijat Gardens"/>
    <n v="2500"/>
    <n v="375"/>
    <x v="0"/>
    <s v="Thane West"/>
    <x v="0"/>
    <x v="2"/>
    <n v="853"/>
    <n v="670"/>
    <x v="36"/>
    <n v="920"/>
  </r>
  <r>
    <x v="1"/>
    <x v="0"/>
    <s v="Kabra Hyde Park"/>
    <n v="1080"/>
    <n v="12"/>
    <x v="0"/>
    <s v="Thane West"/>
    <x v="0"/>
    <x v="2"/>
    <n v="914"/>
    <n v="710"/>
    <x v="0"/>
    <n v="940"/>
  </r>
  <r>
    <x v="0"/>
    <x v="0"/>
    <s v="Neelkanth Greens"/>
    <n v="1150"/>
    <n v="175"/>
    <x v="0"/>
    <s v="Thane West"/>
    <x v="0"/>
    <x v="2"/>
    <n v="994"/>
    <n v="770"/>
    <x v="31"/>
    <n v="940"/>
  </r>
  <r>
    <x v="1"/>
    <x v="0"/>
    <s v="Cosmos Horizon"/>
    <n v="1100"/>
    <n v="14"/>
    <x v="0"/>
    <s v="Thane West"/>
    <x v="0"/>
    <x v="2"/>
    <n v="1097"/>
    <n v="720"/>
    <x v="19"/>
    <n v="1000"/>
  </r>
  <r>
    <x v="1"/>
    <x v="0"/>
    <s v="Raunak Laxmi Narayan Residency"/>
    <n v="1050"/>
    <n v="145"/>
    <x v="0"/>
    <s v="Thane West"/>
    <x v="0"/>
    <x v="2"/>
    <n v="976"/>
    <n v="820"/>
    <x v="12"/>
    <n v="940"/>
  </r>
  <r>
    <x v="0"/>
    <x v="0"/>
    <s v="Neelkanth Lakeview"/>
    <n v="2150"/>
    <n v="3"/>
    <x v="0"/>
    <s v="Thane West"/>
    <x v="0"/>
    <x v="2"/>
    <n v="1021"/>
    <n v="760"/>
    <x v="4"/>
    <n v="1000"/>
  </r>
  <r>
    <x v="1"/>
    <x v="0"/>
    <s v="Lodha Majiwada Tower 1"/>
    <n v="1050"/>
    <n v="91"/>
    <x v="1"/>
    <s v="Thane West"/>
    <x v="0"/>
    <x v="2"/>
    <n v="842"/>
    <n v="730"/>
    <x v="5"/>
    <n v="1000"/>
  </r>
  <r>
    <x v="0"/>
    <x v="0"/>
    <s v="Hiranandani Estate"/>
    <n v="2118"/>
    <n v="325"/>
    <x v="0"/>
    <s v="Thane West"/>
    <x v="0"/>
    <x v="2"/>
    <n v="915"/>
    <n v="760"/>
    <x v="17"/>
    <n v="980"/>
  </r>
  <r>
    <x v="0"/>
    <x v="0"/>
    <s v="Kalpataru Hills"/>
    <n v="1750"/>
    <n v="22"/>
    <x v="0"/>
    <s v="Thane West"/>
    <x v="0"/>
    <x v="2"/>
    <n v="658"/>
    <n v="780"/>
    <x v="22"/>
    <n v="950"/>
  </r>
  <r>
    <x v="0"/>
    <x v="0"/>
    <s v="Hiranandani One Hiranandani Park"/>
    <n v="2100"/>
    <n v="375"/>
    <x v="0"/>
    <s v="Thane West"/>
    <x v="0"/>
    <x v="2"/>
    <n v="1013"/>
    <n v="720"/>
    <x v="44"/>
    <n v="1000"/>
  </r>
  <r>
    <x v="0"/>
    <x v="0"/>
    <s v="T Bhimjyani The Verraton"/>
    <n v="1350"/>
    <n v="185"/>
    <x v="0"/>
    <s v="Thane West"/>
    <x v="0"/>
    <x v="2"/>
    <n v="1041"/>
    <n v="740"/>
    <x v="21"/>
    <n v="930"/>
  </r>
  <r>
    <x v="1"/>
    <x v="0"/>
    <s v="Kalpataru Siddhachal III"/>
    <n v="1200"/>
    <n v="145"/>
    <x v="0"/>
    <s v="Thane West"/>
    <x v="0"/>
    <x v="2"/>
    <n v="1007"/>
    <n v="660"/>
    <x v="36"/>
    <n v="980"/>
  </r>
  <r>
    <x v="0"/>
    <x v="0"/>
    <s v="Hiranandani Northside"/>
    <n v="1550"/>
    <n v="27"/>
    <x v="0"/>
    <s v="Thane West"/>
    <x v="0"/>
    <x v="2"/>
    <n v="877"/>
    <n v="670"/>
    <x v="26"/>
    <n v="960"/>
  </r>
  <r>
    <x v="4"/>
    <x v="0"/>
    <s v="Hiranandani Orchid"/>
    <n v="3350"/>
    <n v="575"/>
    <x v="0"/>
    <s v="Thane West"/>
    <x v="0"/>
    <x v="2"/>
    <n v="1115"/>
    <n v="980"/>
    <x v="27"/>
    <n v="1000"/>
  </r>
  <r>
    <x v="4"/>
    <x v="0"/>
    <s v="Hiranandani Rodas Enclave"/>
    <n v="3145"/>
    <n v="575"/>
    <x v="0"/>
    <s v="Thane West"/>
    <x v="0"/>
    <x v="2"/>
    <n v="1075"/>
    <n v="730"/>
    <x v="23"/>
    <n v="1000"/>
  </r>
  <r>
    <x v="0"/>
    <x v="0"/>
    <s v="Hiranandani Meadows"/>
    <n v="1130"/>
    <n v="21"/>
    <x v="0"/>
    <s v="Thane West"/>
    <x v="0"/>
    <x v="2"/>
    <n v="885"/>
    <n v="850"/>
    <x v="33"/>
    <n v="970"/>
  </r>
  <r>
    <x v="1"/>
    <x v="0"/>
    <s v="Hiranandani Buttercup"/>
    <n v="1000"/>
    <n v="19"/>
    <x v="0"/>
    <s v="Thane West"/>
    <x v="0"/>
    <x v="2"/>
    <n v="773"/>
    <n v="810"/>
    <x v="30"/>
    <n v="970"/>
  </r>
  <r>
    <x v="0"/>
    <x v="0"/>
    <s v="Kalpataru Siddhachal VI"/>
    <n v="1250"/>
    <n v="21"/>
    <x v="0"/>
    <s v="Thane West"/>
    <x v="0"/>
    <x v="2"/>
    <n v="760"/>
    <n v="690"/>
    <x v="66"/>
    <n v="920"/>
  </r>
  <r>
    <x v="1"/>
    <x v="0"/>
    <s v="Lodha Majiwada Tower 5"/>
    <n v="1050"/>
    <n v="96"/>
    <x v="1"/>
    <s v="Thane West"/>
    <x v="0"/>
    <x v="2"/>
    <n v="982"/>
    <n v="760"/>
    <x v="6"/>
    <n v="840"/>
  </r>
  <r>
    <x v="0"/>
    <x v="0"/>
    <s v="Vasant Vasant Vihar"/>
    <n v="2150"/>
    <n v="35"/>
    <x v="0"/>
    <s v="Thane West"/>
    <x v="0"/>
    <x v="2"/>
    <n v="1152"/>
    <n v="840"/>
    <x v="28"/>
    <n v="940"/>
  </r>
  <r>
    <x v="4"/>
    <x v="0"/>
    <s v="Evershine City"/>
    <n v="1110"/>
    <n v="60"/>
    <x v="1"/>
    <s v="Vasai"/>
    <x v="0"/>
    <x v="2"/>
    <n v="911"/>
    <n v="740"/>
    <x v="45"/>
    <n v="930"/>
  </r>
  <r>
    <x v="0"/>
    <x v="0"/>
    <s v="Wonder Park"/>
    <n v="2900"/>
    <n v="15"/>
    <x v="0"/>
    <s v="Vasai"/>
    <x v="0"/>
    <x v="2"/>
    <n v="957"/>
    <n v="730"/>
    <x v="6"/>
    <n v="1000"/>
  </r>
  <r>
    <x v="1"/>
    <x v="0"/>
    <s v="Evershine City"/>
    <n v="740"/>
    <n v="43"/>
    <x v="1"/>
    <s v="Vasai"/>
    <x v="0"/>
    <x v="2"/>
    <n v="947"/>
    <n v="740"/>
    <x v="30"/>
    <n v="950"/>
  </r>
  <r>
    <x v="3"/>
    <x v="0"/>
    <s v="Avirahi Homes"/>
    <n v="400"/>
    <n v="75"/>
    <x v="1"/>
    <s v="Borivali West"/>
    <x v="0"/>
    <x v="2"/>
    <n v="929"/>
    <n v="940"/>
    <x v="27"/>
    <n v="1000"/>
  </r>
  <r>
    <x v="1"/>
    <x v="0"/>
    <s v="Lodha Codename Smart Buy"/>
    <n v="770"/>
    <n v="5143"/>
    <x v="1"/>
    <s v="Dombivali"/>
    <x v="1"/>
    <x v="2"/>
    <n v="1074"/>
    <n v="810"/>
    <x v="41"/>
    <n v="1000"/>
  </r>
  <r>
    <x v="4"/>
    <x v="0"/>
    <s v="Runwal Elegante"/>
    <n v="2780"/>
    <n v="639"/>
    <x v="0"/>
    <s v="Andheri West"/>
    <x v="0"/>
    <x v="2"/>
    <n v="824"/>
    <n v="800"/>
    <x v="34"/>
    <n v="1000"/>
  </r>
  <r>
    <x v="0"/>
    <x v="0"/>
    <s v="Runwal Elegante"/>
    <n v="2260"/>
    <n v="519"/>
    <x v="0"/>
    <s v="Andheri West"/>
    <x v="0"/>
    <x v="2"/>
    <n v="901"/>
    <n v="970"/>
    <x v="18"/>
    <n v="830"/>
  </r>
  <r>
    <x v="0"/>
    <x v="0"/>
    <s v="Runwal Elegante"/>
    <n v="2070"/>
    <n v="476"/>
    <x v="0"/>
    <s v="Andheri West"/>
    <x v="0"/>
    <x v="2"/>
    <n v="833"/>
    <n v="650"/>
    <x v="27"/>
    <n v="1000"/>
  </r>
  <r>
    <x v="1"/>
    <x v="0"/>
    <s v="West Pioneer Metro Grande"/>
    <n v="1108"/>
    <n v="94"/>
    <x v="1"/>
    <s v="Kalyan East"/>
    <x v="1"/>
    <x v="2"/>
    <n v="970"/>
    <n v="1000"/>
    <x v="65"/>
    <n v="1000"/>
  </r>
  <r>
    <x v="3"/>
    <x v="0"/>
    <s v="Panvelkar Aquamarine"/>
    <n v="741"/>
    <n v="27"/>
    <x v="1"/>
    <s v="Ambernath East"/>
    <x v="0"/>
    <x v="2"/>
    <n v="1014"/>
    <n v="790"/>
    <x v="7"/>
    <n v="1000"/>
  </r>
  <r>
    <x v="0"/>
    <x v="0"/>
    <s v="Mahindra The Great Eastern Gardens"/>
    <n v="1957"/>
    <n v="325"/>
    <x v="0"/>
    <s v="Kanjurmarg"/>
    <x v="0"/>
    <x v="1"/>
    <n v="910"/>
    <n v="890"/>
    <x v="13"/>
    <n v="1000"/>
  </r>
  <r>
    <x v="1"/>
    <x v="0"/>
    <s v="RNA NG Complex"/>
    <n v="880"/>
    <n v="135"/>
    <x v="0"/>
    <s v="Kanjurmarg"/>
    <x v="0"/>
    <x v="1"/>
    <n v="1092"/>
    <n v="810"/>
    <x v="34"/>
    <n v="980"/>
  </r>
  <r>
    <x v="1"/>
    <x v="0"/>
    <s v="Arkade Earth"/>
    <n v="881"/>
    <n v="185"/>
    <x v="0"/>
    <s v="Kanjurmarg"/>
    <x v="0"/>
    <x v="1"/>
    <n v="1152"/>
    <n v="780"/>
    <x v="44"/>
    <n v="920"/>
  </r>
  <r>
    <x v="3"/>
    <x v="0"/>
    <s v="Aadi Allure Wings A To E"/>
    <n v="653"/>
    <n v="125"/>
    <x v="0"/>
    <s v="Kanjurmarg"/>
    <x v="0"/>
    <x v="1"/>
    <n v="699"/>
    <n v="800"/>
    <x v="34"/>
    <n v="940"/>
  </r>
  <r>
    <x v="3"/>
    <x v="0"/>
    <s v="Kanakia Zenworld Phase I"/>
    <n v="685"/>
    <n v="12"/>
    <x v="0"/>
    <s v="Kanjurmarg"/>
    <x v="1"/>
    <x v="1"/>
    <n v="771"/>
    <n v="970"/>
    <x v="38"/>
    <n v="930"/>
  </r>
  <r>
    <x v="1"/>
    <x v="0"/>
    <s v="Hubtown The Premiere Residences Beverly"/>
    <n v="962"/>
    <n v="259"/>
    <x v="0"/>
    <s v="Andheri West"/>
    <x v="1"/>
    <x v="0"/>
    <n v="917"/>
    <n v="740"/>
    <x v="4"/>
    <n v="920"/>
  </r>
  <r>
    <x v="1"/>
    <x v="0"/>
    <s v="Interintel Gurnani Palms Wing A"/>
    <n v="946"/>
    <n v="26"/>
    <x v="0"/>
    <s v="Andheri West"/>
    <x v="0"/>
    <x v="0"/>
    <n v="914"/>
    <n v="900"/>
    <x v="5"/>
    <n v="990"/>
  </r>
  <r>
    <x v="1"/>
    <x v="0"/>
    <s v="Interintel Gurnani Palms Wing A"/>
    <n v="946"/>
    <n v="252"/>
    <x v="0"/>
    <s v="Andheri West"/>
    <x v="0"/>
    <x v="0"/>
    <n v="1234"/>
    <n v="860"/>
    <x v="22"/>
    <n v="840"/>
  </r>
  <r>
    <x v="1"/>
    <x v="0"/>
    <s v="Interintel Gurnani Palms Wing A"/>
    <n v="946"/>
    <n v="258"/>
    <x v="0"/>
    <s v="Andheri West"/>
    <x v="0"/>
    <x v="0"/>
    <n v="1026"/>
    <n v="930"/>
    <x v="43"/>
    <n v="1000"/>
  </r>
  <r>
    <x v="1"/>
    <x v="0"/>
    <s v="Hubtown The Premiere Residences Beverly"/>
    <n v="962"/>
    <n v="259"/>
    <x v="0"/>
    <s v="Andheri West"/>
    <x v="1"/>
    <x v="0"/>
    <n v="1433"/>
    <n v="930"/>
    <x v="56"/>
    <n v="950"/>
  </r>
  <r>
    <x v="1"/>
    <x v="0"/>
    <s v="Interintel Gurnani Palms Wing A"/>
    <n v="946"/>
    <n v="257"/>
    <x v="0"/>
    <s v="Andheri West"/>
    <x v="0"/>
    <x v="0"/>
    <n v="1068"/>
    <n v="710"/>
    <x v="0"/>
    <n v="910"/>
  </r>
  <r>
    <x v="1"/>
    <x v="0"/>
    <s v="Interintel Gurnani Palms Wing A"/>
    <n v="946"/>
    <n v="259"/>
    <x v="0"/>
    <s v="Andheri West"/>
    <x v="0"/>
    <x v="0"/>
    <n v="880"/>
    <n v="870"/>
    <x v="5"/>
    <n v="1000"/>
  </r>
  <r>
    <x v="1"/>
    <x v="0"/>
    <s v="Hubtown The Premiere Residences Beverly"/>
    <n v="962"/>
    <n v="264"/>
    <x v="0"/>
    <s v="Andheri West"/>
    <x v="1"/>
    <x v="0"/>
    <n v="691"/>
    <n v="720"/>
    <x v="43"/>
    <n v="1000"/>
  </r>
  <r>
    <x v="0"/>
    <x v="0"/>
    <s v="Interintel Gurnani Palms Wing A"/>
    <n v="1388"/>
    <n v="376"/>
    <x v="0"/>
    <s v="Andheri West"/>
    <x v="0"/>
    <x v="0"/>
    <n v="985"/>
    <n v="930"/>
    <x v="67"/>
    <n v="900"/>
  </r>
  <r>
    <x v="1"/>
    <x v="0"/>
    <s v="Interintel Gurnani Palms Wing A"/>
    <n v="946"/>
    <n v="263"/>
    <x v="0"/>
    <s v="Andheri West"/>
    <x v="0"/>
    <x v="0"/>
    <n v="926"/>
    <n v="820"/>
    <x v="41"/>
    <n v="980"/>
  </r>
  <r>
    <x v="4"/>
    <x v="1"/>
    <s v="T Bhimjyani Neelkanth Woods Bungalow L 57"/>
    <n v="4200"/>
    <n v="6"/>
    <x v="0"/>
    <s v="Thane West"/>
    <x v="0"/>
    <x v="1"/>
    <n v="1500"/>
    <n v="880"/>
    <x v="2"/>
    <n v="780"/>
  </r>
  <r>
    <x v="1"/>
    <x v="0"/>
    <s v="Interintel Gurnani Palms Wing A"/>
    <n v="946"/>
    <n v="259"/>
    <x v="0"/>
    <s v="Andheri West"/>
    <x v="0"/>
    <x v="0"/>
    <n v="1093"/>
    <n v="620"/>
    <x v="50"/>
    <n v="980"/>
  </r>
  <r>
    <x v="1"/>
    <x v="0"/>
    <s v="Hubtown The Premiere Residences Beverly"/>
    <n v="962"/>
    <n v="262"/>
    <x v="0"/>
    <s v="Andheri West"/>
    <x v="1"/>
    <x v="0"/>
    <n v="793"/>
    <n v="820"/>
    <x v="19"/>
    <n v="990"/>
  </r>
  <r>
    <x v="1"/>
    <x v="0"/>
    <s v="Hubtown The Premiere Residences Beverly"/>
    <n v="962"/>
    <n v="258"/>
    <x v="0"/>
    <s v="Andheri West"/>
    <x v="1"/>
    <x v="0"/>
    <n v="879"/>
    <n v="930"/>
    <x v="12"/>
    <n v="750"/>
  </r>
  <r>
    <x v="1"/>
    <x v="0"/>
    <s v="Interintel Gurnani Palms Wing A"/>
    <n v="946"/>
    <n v="254"/>
    <x v="0"/>
    <s v="Andheri West"/>
    <x v="0"/>
    <x v="0"/>
    <n v="806"/>
    <n v="700"/>
    <x v="43"/>
    <n v="970"/>
  </r>
  <r>
    <x v="0"/>
    <x v="0"/>
    <s v="Wadhwa Courtyard Onyx"/>
    <n v="2150"/>
    <n v="325"/>
    <x v="0"/>
    <s v="Thane West"/>
    <x v="0"/>
    <x v="2"/>
    <n v="1093"/>
    <n v="910"/>
    <x v="33"/>
    <n v="1000"/>
  </r>
  <r>
    <x v="1"/>
    <x v="0"/>
    <s v="Hubtown The Premiere Residences Beverly"/>
    <n v="962"/>
    <n v="259"/>
    <x v="0"/>
    <s v="Andheri West"/>
    <x v="1"/>
    <x v="0"/>
    <n v="943"/>
    <n v="650"/>
    <x v="31"/>
    <n v="1000"/>
  </r>
  <r>
    <x v="1"/>
    <x v="0"/>
    <s v="Hubtown The Premiere Residences Beverly"/>
    <n v="962"/>
    <n v="256"/>
    <x v="0"/>
    <s v="Andheri West"/>
    <x v="1"/>
    <x v="0"/>
    <n v="942"/>
    <n v="740"/>
    <x v="29"/>
    <n v="1000"/>
  </r>
  <r>
    <x v="0"/>
    <x v="0"/>
    <s v="Romell Aether Wing B1"/>
    <n v="1274"/>
    <n v="375"/>
    <x v="0"/>
    <s v="Goregaon East"/>
    <x v="0"/>
    <x v="1"/>
    <n v="830"/>
    <n v="900"/>
    <x v="6"/>
    <n v="960"/>
  </r>
  <r>
    <x v="1"/>
    <x v="0"/>
    <s v="Kalpataru Hills"/>
    <n v="980"/>
    <n v="118"/>
    <x v="0"/>
    <s v="Thane West"/>
    <x v="0"/>
    <x v="2"/>
    <n v="871"/>
    <n v="790"/>
    <x v="11"/>
    <n v="840"/>
  </r>
  <r>
    <x v="1"/>
    <x v="0"/>
    <s v="Rustomjee Erika"/>
    <n v="800"/>
    <n v="232"/>
    <x v="0"/>
    <s v="Bandra East"/>
    <x v="1"/>
    <x v="2"/>
    <n v="1119"/>
    <n v="740"/>
    <x v="10"/>
    <n v="1000"/>
  </r>
  <r>
    <x v="1"/>
    <x v="0"/>
    <s v="Lodha Upcoming Project At Vikhroli West"/>
    <n v="700"/>
    <n v="156"/>
    <x v="0"/>
    <s v="Vikhroli"/>
    <x v="1"/>
    <x v="2"/>
    <n v="1150"/>
    <n v="970"/>
    <x v="2"/>
    <n v="1000"/>
  </r>
  <r>
    <x v="1"/>
    <x v="0"/>
    <s v="Reputed Builder Mayur Park Building"/>
    <n v="849"/>
    <n v="65"/>
    <x v="1"/>
    <s v="Kamothe"/>
    <x v="0"/>
    <x v="2"/>
    <n v="920"/>
    <n v="690"/>
    <x v="24"/>
    <n v="910"/>
  </r>
  <r>
    <x v="3"/>
    <x v="0"/>
    <s v="Radhey Radhey Galaxy Phase 2"/>
    <n v="604"/>
    <n v="25"/>
    <x v="1"/>
    <s v="Karjat"/>
    <x v="1"/>
    <x v="1"/>
    <n v="982"/>
    <n v="930"/>
    <x v="18"/>
    <n v="1000"/>
  </r>
  <r>
    <x v="0"/>
    <x v="0"/>
    <s v="Advantage Windermere"/>
    <n v="1500"/>
    <n v="465"/>
    <x v="0"/>
    <s v="Andheri West"/>
    <x v="0"/>
    <x v="2"/>
    <n v="926"/>
    <n v="710"/>
    <x v="41"/>
    <n v="940"/>
  </r>
  <r>
    <x v="3"/>
    <x v="0"/>
    <s v="Mayfair Primrose"/>
    <n v="505"/>
    <n v="2999"/>
    <x v="1"/>
    <s v="Virar"/>
    <x v="0"/>
    <x v="2"/>
    <n v="933"/>
    <n v="700"/>
    <x v="36"/>
    <n v="1000"/>
  </r>
  <r>
    <x v="1"/>
    <x v="0"/>
    <s v="Ashish Samriddhi"/>
    <n v="1040"/>
    <n v="112"/>
    <x v="0"/>
    <s v="Mira Road East"/>
    <x v="0"/>
    <x v="0"/>
    <n v="978"/>
    <n v="760"/>
    <x v="8"/>
    <n v="970"/>
  </r>
  <r>
    <x v="1"/>
    <x v="0"/>
    <s v="JP North"/>
    <n v="1050"/>
    <n v="101"/>
    <x v="0"/>
    <s v="Mira Road East"/>
    <x v="0"/>
    <x v="0"/>
    <n v="933"/>
    <n v="550"/>
    <x v="33"/>
    <n v="960"/>
  </r>
  <r>
    <x v="2"/>
    <x v="1"/>
    <s v="Vasant Vasant Vihar"/>
    <n v="3500"/>
    <n v="6"/>
    <x v="0"/>
    <s v="Thane West"/>
    <x v="0"/>
    <x v="1"/>
    <n v="1472"/>
    <n v="860"/>
    <x v="2"/>
    <n v="680"/>
  </r>
  <r>
    <x v="2"/>
    <x v="0"/>
    <s v="Hiranandani Estate"/>
    <n v="5868"/>
    <n v="85"/>
    <x v="0"/>
    <s v="Thane West"/>
    <x v="0"/>
    <x v="2"/>
    <n v="1325"/>
    <n v="870"/>
    <x v="19"/>
    <n v="850"/>
  </r>
  <r>
    <x v="0"/>
    <x v="0"/>
    <s v="Neelkanth Greens"/>
    <n v="1650"/>
    <n v="19"/>
    <x v="0"/>
    <s v="Thane West"/>
    <x v="0"/>
    <x v="2"/>
    <n v="781"/>
    <n v="690"/>
    <x v="6"/>
    <n v="870"/>
  </r>
  <r>
    <x v="0"/>
    <x v="0"/>
    <s v="Neelkanth Palms"/>
    <n v="1600"/>
    <n v="25"/>
    <x v="0"/>
    <s v="Thane West"/>
    <x v="0"/>
    <x v="2"/>
    <n v="693"/>
    <n v="800"/>
    <x v="12"/>
    <n v="800"/>
  </r>
  <r>
    <x v="2"/>
    <x v="0"/>
    <s v="Hiranandani Estate"/>
    <n v="5868"/>
    <n v="85"/>
    <x v="0"/>
    <s v="Thane West"/>
    <x v="0"/>
    <x v="2"/>
    <n v="1084"/>
    <n v="880"/>
    <x v="73"/>
    <n v="820"/>
  </r>
  <r>
    <x v="0"/>
    <x v="0"/>
    <s v="Neelkanth Greens"/>
    <n v="1650"/>
    <n v="19"/>
    <x v="0"/>
    <s v="Thane West"/>
    <x v="0"/>
    <x v="2"/>
    <n v="1023"/>
    <n v="670"/>
    <x v="9"/>
    <n v="740"/>
  </r>
  <r>
    <x v="4"/>
    <x v="0"/>
    <s v="Sheth Avalon"/>
    <n v="2579"/>
    <n v="45"/>
    <x v="0"/>
    <s v="Thane West"/>
    <x v="0"/>
    <x v="2"/>
    <n v="940"/>
    <n v="740"/>
    <x v="29"/>
    <n v="1000"/>
  </r>
  <r>
    <x v="2"/>
    <x v="0"/>
    <s v="Hiranandani Estate"/>
    <n v="5868"/>
    <n v="85"/>
    <x v="0"/>
    <s v="Thane West"/>
    <x v="0"/>
    <x v="2"/>
    <n v="925"/>
    <n v="960"/>
    <x v="4"/>
    <n v="960"/>
  </r>
  <r>
    <x v="0"/>
    <x v="0"/>
    <s v="Neelkanth Greens"/>
    <n v="1650"/>
    <n v="19"/>
    <x v="0"/>
    <s v="Thane West"/>
    <x v="0"/>
    <x v="2"/>
    <n v="730"/>
    <n v="910"/>
    <x v="17"/>
    <n v="1000"/>
  </r>
  <r>
    <x v="0"/>
    <x v="0"/>
    <s v="Sheth Avalon"/>
    <n v="2250"/>
    <n v="325"/>
    <x v="0"/>
    <s v="Thane West"/>
    <x v="0"/>
    <x v="2"/>
    <n v="1041"/>
    <n v="920"/>
    <x v="32"/>
    <n v="870"/>
  </r>
  <r>
    <x v="5"/>
    <x v="0"/>
    <s v="T Bhimjyani The Verraton"/>
    <n v="4300"/>
    <n v="62"/>
    <x v="0"/>
    <s v="Thane West"/>
    <x v="0"/>
    <x v="2"/>
    <n v="905"/>
    <n v="660"/>
    <x v="49"/>
    <n v="930"/>
  </r>
  <r>
    <x v="4"/>
    <x v="0"/>
    <s v="Hiranandani One Hiranandani Park"/>
    <n v="2650"/>
    <n v="475"/>
    <x v="0"/>
    <s v="Thane West"/>
    <x v="0"/>
    <x v="2"/>
    <n v="1012"/>
    <n v="740"/>
    <x v="6"/>
    <n v="1000"/>
  </r>
  <r>
    <x v="0"/>
    <x v="0"/>
    <s v="Hiranandani Meadows"/>
    <n v="2000"/>
    <n v="281"/>
    <x v="0"/>
    <s v="Thane West"/>
    <x v="0"/>
    <x v="2"/>
    <n v="883"/>
    <n v="970"/>
    <x v="11"/>
    <n v="760"/>
  </r>
  <r>
    <x v="0"/>
    <x v="0"/>
    <s v="Hiranandani Meadows"/>
    <n v="1750"/>
    <n v="275"/>
    <x v="0"/>
    <s v="Thane West"/>
    <x v="0"/>
    <x v="2"/>
    <n v="1136"/>
    <n v="730"/>
    <x v="8"/>
    <n v="960"/>
  </r>
  <r>
    <x v="0"/>
    <x v="0"/>
    <s v="Kanakia Niharika"/>
    <n v="1200"/>
    <n v="165"/>
    <x v="0"/>
    <s v="Thane West"/>
    <x v="0"/>
    <x v="2"/>
    <n v="678"/>
    <n v="750"/>
    <x v="5"/>
    <n v="970"/>
  </r>
  <r>
    <x v="1"/>
    <x v="0"/>
    <s v="Hiranandani Rodas Enclave"/>
    <n v="1060"/>
    <n v="17"/>
    <x v="0"/>
    <s v="Thane West"/>
    <x v="0"/>
    <x v="2"/>
    <n v="917"/>
    <n v="890"/>
    <x v="43"/>
    <n v="970"/>
  </r>
  <r>
    <x v="4"/>
    <x v="0"/>
    <s v="Hiranandani One Hiranandani Park"/>
    <n v="2650"/>
    <n v="475"/>
    <x v="0"/>
    <s v="Thane West"/>
    <x v="0"/>
    <x v="2"/>
    <n v="976"/>
    <n v="800"/>
    <x v="34"/>
    <n v="740"/>
  </r>
  <r>
    <x v="1"/>
    <x v="0"/>
    <s v="Sheth Avalon"/>
    <n v="1250"/>
    <n v="175"/>
    <x v="0"/>
    <s v="Thane West"/>
    <x v="0"/>
    <x v="2"/>
    <n v="1121"/>
    <n v="640"/>
    <x v="8"/>
    <n v="840"/>
  </r>
  <r>
    <x v="0"/>
    <x v="0"/>
    <s v="Reputed Builder Soham Gardens"/>
    <n v="1760"/>
    <n v="16"/>
    <x v="0"/>
    <s v="Thane West"/>
    <x v="0"/>
    <x v="2"/>
    <n v="826"/>
    <n v="800"/>
    <x v="44"/>
    <n v="1000"/>
  </r>
  <r>
    <x v="4"/>
    <x v="0"/>
    <s v="Hiranandani Rodas Enclave"/>
    <n v="2415"/>
    <n v="475"/>
    <x v="0"/>
    <s v="Thane West"/>
    <x v="0"/>
    <x v="2"/>
    <n v="1180"/>
    <n v="850"/>
    <x v="25"/>
    <n v="920"/>
  </r>
  <r>
    <x v="4"/>
    <x v="0"/>
    <s v="Hiranandani One Hiranandani Park"/>
    <n v="3520"/>
    <n v="675"/>
    <x v="0"/>
    <s v="Thane West"/>
    <x v="0"/>
    <x v="2"/>
    <n v="957"/>
    <n v="820"/>
    <x v="17"/>
    <n v="910"/>
  </r>
  <r>
    <x v="1"/>
    <x v="0"/>
    <s v="Kalpataru Hills"/>
    <n v="1065"/>
    <n v="115"/>
    <x v="0"/>
    <s v="Thane West"/>
    <x v="0"/>
    <x v="2"/>
    <n v="923"/>
    <n v="780"/>
    <x v="18"/>
    <n v="920"/>
  </r>
  <r>
    <x v="0"/>
    <x v="0"/>
    <s v="Runwal Garden City Dahlia"/>
    <n v="2100"/>
    <n v="19"/>
    <x v="0"/>
    <s v="Thane West"/>
    <x v="0"/>
    <x v="2"/>
    <n v="1221"/>
    <n v="680"/>
    <x v="0"/>
    <n v="950"/>
  </r>
  <r>
    <x v="1"/>
    <x v="0"/>
    <s v="Cosmos Horizon"/>
    <n v="1065"/>
    <n v="135"/>
    <x v="0"/>
    <s v="Thane West"/>
    <x v="0"/>
    <x v="2"/>
    <n v="942"/>
    <n v="850"/>
    <x v="29"/>
    <n v="860"/>
  </r>
  <r>
    <x v="0"/>
    <x v="0"/>
    <s v="ACME Ozone Phase 2"/>
    <n v="1650"/>
    <n v="175"/>
    <x v="0"/>
    <s v="Thane West"/>
    <x v="0"/>
    <x v="2"/>
    <n v="1185"/>
    <n v="880"/>
    <x v="4"/>
    <n v="1000"/>
  </r>
  <r>
    <x v="1"/>
    <x v="0"/>
    <s v="ACME Ozone Phase 2"/>
    <n v="1065"/>
    <n v="11"/>
    <x v="0"/>
    <s v="Thane West"/>
    <x v="0"/>
    <x v="2"/>
    <n v="754"/>
    <n v="740"/>
    <x v="6"/>
    <n v="910"/>
  </r>
  <r>
    <x v="1"/>
    <x v="0"/>
    <s v="Cosmos Horizon"/>
    <n v="1100"/>
    <n v="135"/>
    <x v="0"/>
    <s v="Thane West"/>
    <x v="0"/>
    <x v="2"/>
    <n v="843"/>
    <n v="820"/>
    <x v="30"/>
    <n v="1000"/>
  </r>
  <r>
    <x v="0"/>
    <x v="0"/>
    <s v="Wadhwa Wadhwa Courtyard"/>
    <n v="2128"/>
    <n v="315"/>
    <x v="0"/>
    <s v="Thane West"/>
    <x v="0"/>
    <x v="2"/>
    <n v="902"/>
    <n v="760"/>
    <x v="5"/>
    <n v="1000"/>
  </r>
  <r>
    <x v="1"/>
    <x v="0"/>
    <s v="Sheth Avalon"/>
    <n v="1250"/>
    <n v="175"/>
    <x v="0"/>
    <s v="Thane West"/>
    <x v="0"/>
    <x v="2"/>
    <n v="890"/>
    <n v="760"/>
    <x v="19"/>
    <n v="930"/>
  </r>
  <r>
    <x v="1"/>
    <x v="0"/>
    <s v="DSS Mahavir Millennium"/>
    <n v="1025"/>
    <n v="125"/>
    <x v="0"/>
    <s v="Thane West"/>
    <x v="0"/>
    <x v="2"/>
    <n v="1078"/>
    <n v="760"/>
    <x v="30"/>
    <n v="1000"/>
  </r>
  <r>
    <x v="1"/>
    <x v="0"/>
    <s v="DSS Mahavir Millennium"/>
    <n v="1025"/>
    <n v="125"/>
    <x v="0"/>
    <s v="Thane West"/>
    <x v="0"/>
    <x v="2"/>
    <n v="1100"/>
    <n v="880"/>
    <x v="31"/>
    <n v="870"/>
  </r>
  <r>
    <x v="4"/>
    <x v="0"/>
    <s v="Sheth Avalon"/>
    <n v="2579"/>
    <n v="45"/>
    <x v="0"/>
    <s v="Thane West"/>
    <x v="0"/>
    <x v="2"/>
    <n v="1140"/>
    <n v="890"/>
    <x v="22"/>
    <n v="1000"/>
  </r>
  <r>
    <x v="4"/>
    <x v="0"/>
    <s v="Hiranandani One Hiranandani Park"/>
    <n v="3520"/>
    <n v="675"/>
    <x v="0"/>
    <s v="Thane West"/>
    <x v="0"/>
    <x v="2"/>
    <n v="872"/>
    <n v="780"/>
    <x v="57"/>
    <n v="760"/>
  </r>
  <r>
    <x v="4"/>
    <x v="0"/>
    <s v="Hiranandani One Hiranandani Park"/>
    <n v="2650"/>
    <n v="475"/>
    <x v="0"/>
    <s v="Thane West"/>
    <x v="0"/>
    <x v="2"/>
    <n v="1238"/>
    <n v="750"/>
    <x v="30"/>
    <n v="960"/>
  </r>
  <r>
    <x v="0"/>
    <x v="0"/>
    <s v="Hiranandani Meadows"/>
    <n v="2000"/>
    <n v="281"/>
    <x v="0"/>
    <s v="Thane West"/>
    <x v="0"/>
    <x v="2"/>
    <n v="733"/>
    <n v="880"/>
    <x v="28"/>
    <n v="1000"/>
  </r>
  <r>
    <x v="0"/>
    <x v="0"/>
    <s v="Runwal Garden City Dahlia"/>
    <n v="1650"/>
    <n v="16"/>
    <x v="0"/>
    <s v="Thane West"/>
    <x v="0"/>
    <x v="2"/>
    <n v="784"/>
    <n v="830"/>
    <x v="8"/>
    <n v="900"/>
  </r>
  <r>
    <x v="0"/>
    <x v="0"/>
    <s v="Hiranandani Meadows"/>
    <n v="1750"/>
    <n v="275"/>
    <x v="0"/>
    <s v="Thane West"/>
    <x v="0"/>
    <x v="2"/>
    <n v="882"/>
    <n v="770"/>
    <x v="19"/>
    <n v="1000"/>
  </r>
  <r>
    <x v="0"/>
    <x v="0"/>
    <s v="Hiranandani Meadows"/>
    <n v="1750"/>
    <n v="325"/>
    <x v="0"/>
    <s v="Thane West"/>
    <x v="0"/>
    <x v="2"/>
    <n v="917"/>
    <n v="660"/>
    <x v="34"/>
    <n v="870"/>
  </r>
  <r>
    <x v="0"/>
    <x v="0"/>
    <s v="Neelkanth Green Maple"/>
    <n v="1650"/>
    <n v="19"/>
    <x v="0"/>
    <s v="Thane West"/>
    <x v="0"/>
    <x v="2"/>
    <n v="1106"/>
    <n v="890"/>
    <x v="27"/>
    <n v="910"/>
  </r>
  <r>
    <x v="1"/>
    <x v="0"/>
    <s v="Sheth Avalon"/>
    <n v="1250"/>
    <n v="175"/>
    <x v="0"/>
    <s v="Thane West"/>
    <x v="0"/>
    <x v="2"/>
    <n v="957"/>
    <n v="920"/>
    <x v="34"/>
    <n v="960"/>
  </r>
  <r>
    <x v="1"/>
    <x v="0"/>
    <s v="Cosmos Horizon"/>
    <n v="1100"/>
    <n v="135"/>
    <x v="0"/>
    <s v="Thane West"/>
    <x v="0"/>
    <x v="2"/>
    <n v="1107"/>
    <n v="820"/>
    <x v="44"/>
    <n v="940"/>
  </r>
  <r>
    <x v="0"/>
    <x v="0"/>
    <s v="Neelkanth Green Maple"/>
    <n v="1650"/>
    <n v="19"/>
    <x v="0"/>
    <s v="Thane West"/>
    <x v="0"/>
    <x v="2"/>
    <n v="1041"/>
    <n v="710"/>
    <x v="16"/>
    <n v="1000"/>
  </r>
  <r>
    <x v="4"/>
    <x v="0"/>
    <s v="Sheth Avalon"/>
    <n v="2579"/>
    <n v="45"/>
    <x v="0"/>
    <s v="Thane West"/>
    <x v="0"/>
    <x v="2"/>
    <n v="1042"/>
    <n v="690"/>
    <x v="8"/>
    <n v="930"/>
  </r>
  <r>
    <x v="0"/>
    <x v="0"/>
    <s v="Sheth Avalon"/>
    <n v="2250"/>
    <n v="325"/>
    <x v="0"/>
    <s v="Thane West"/>
    <x v="0"/>
    <x v="2"/>
    <n v="753"/>
    <n v="750"/>
    <x v="31"/>
    <n v="780"/>
  </r>
  <r>
    <x v="0"/>
    <x v="0"/>
    <s v="Runwal Garden City Dahlia"/>
    <n v="1650"/>
    <n v="16"/>
    <x v="0"/>
    <s v="Thane West"/>
    <x v="0"/>
    <x v="2"/>
    <n v="1054"/>
    <n v="760"/>
    <x v="19"/>
    <n v="990"/>
  </r>
  <r>
    <x v="0"/>
    <x v="0"/>
    <s v="Reputed Builder Soham Gardens"/>
    <n v="1760"/>
    <n v="16"/>
    <x v="0"/>
    <s v="Thane West"/>
    <x v="0"/>
    <x v="2"/>
    <n v="996"/>
    <n v="860"/>
    <x v="13"/>
    <n v="960"/>
  </r>
  <r>
    <x v="0"/>
    <x v="0"/>
    <s v="Kanakia Niharika"/>
    <n v="1200"/>
    <n v="165"/>
    <x v="0"/>
    <s v="Thane West"/>
    <x v="0"/>
    <x v="2"/>
    <n v="874"/>
    <n v="920"/>
    <x v="22"/>
    <n v="910"/>
  </r>
  <r>
    <x v="1"/>
    <x v="0"/>
    <s v="Cosmos Horizon"/>
    <n v="1100"/>
    <n v="135"/>
    <x v="0"/>
    <s v="Thane West"/>
    <x v="0"/>
    <x v="2"/>
    <n v="945"/>
    <n v="900"/>
    <x v="8"/>
    <n v="990"/>
  </r>
  <r>
    <x v="1"/>
    <x v="0"/>
    <s v="Cosmos Horizon"/>
    <n v="1100"/>
    <n v="135"/>
    <x v="0"/>
    <s v="Thane West"/>
    <x v="0"/>
    <x v="2"/>
    <n v="1030"/>
    <n v="780"/>
    <x v="19"/>
    <n v="1000"/>
  </r>
  <r>
    <x v="0"/>
    <x v="0"/>
    <s v="Hiranandani Meadows"/>
    <n v="2000"/>
    <n v="34"/>
    <x v="0"/>
    <s v="Thane West"/>
    <x v="0"/>
    <x v="2"/>
    <n v="705"/>
    <n v="940"/>
    <x v="26"/>
    <n v="950"/>
  </r>
  <r>
    <x v="4"/>
    <x v="0"/>
    <s v="T Bhimjyani The Verraton"/>
    <n v="2350"/>
    <n v="31"/>
    <x v="0"/>
    <s v="Thane West"/>
    <x v="0"/>
    <x v="2"/>
    <n v="1046"/>
    <n v="780"/>
    <x v="18"/>
    <n v="1000"/>
  </r>
  <r>
    <x v="0"/>
    <x v="0"/>
    <s v="Neelkanth Greens"/>
    <n v="1150"/>
    <n v="175"/>
    <x v="0"/>
    <s v="Thane West"/>
    <x v="0"/>
    <x v="2"/>
    <n v="978"/>
    <n v="1000"/>
    <x v="36"/>
    <n v="1000"/>
  </r>
  <r>
    <x v="0"/>
    <x v="0"/>
    <s v="Cosmos Horizon"/>
    <n v="1650"/>
    <n v="2"/>
    <x v="0"/>
    <s v="Thane West"/>
    <x v="0"/>
    <x v="2"/>
    <n v="800"/>
    <n v="630"/>
    <x v="45"/>
    <n v="850"/>
  </r>
  <r>
    <x v="0"/>
    <x v="0"/>
    <s v="Hiranandani Meadows"/>
    <n v="1750"/>
    <n v="275"/>
    <x v="0"/>
    <s v="Thane West"/>
    <x v="0"/>
    <x v="2"/>
    <n v="662"/>
    <n v="770"/>
    <x v="28"/>
    <n v="870"/>
  </r>
  <r>
    <x v="1"/>
    <x v="0"/>
    <s v="Hiranandani Rodas Enclave"/>
    <n v="1060"/>
    <n v="17"/>
    <x v="0"/>
    <s v="Thane West"/>
    <x v="0"/>
    <x v="2"/>
    <n v="1142"/>
    <n v="700"/>
    <x v="72"/>
    <n v="890"/>
  </r>
  <r>
    <x v="0"/>
    <x v="0"/>
    <s v="Kanakia Niharika"/>
    <n v="1200"/>
    <n v="165"/>
    <x v="0"/>
    <s v="Thane West"/>
    <x v="0"/>
    <x v="2"/>
    <n v="946"/>
    <n v="850"/>
    <x v="22"/>
    <n v="1000"/>
  </r>
  <r>
    <x v="4"/>
    <x v="0"/>
    <s v="Hiranandani One Hiranandani Park"/>
    <n v="2650"/>
    <n v="475"/>
    <x v="0"/>
    <s v="Thane West"/>
    <x v="0"/>
    <x v="2"/>
    <n v="833"/>
    <n v="720"/>
    <x v="2"/>
    <n v="1000"/>
  </r>
  <r>
    <x v="1"/>
    <x v="0"/>
    <s v="Sheth Avalon"/>
    <n v="1250"/>
    <n v="175"/>
    <x v="0"/>
    <s v="Thane West"/>
    <x v="0"/>
    <x v="2"/>
    <n v="1152"/>
    <n v="770"/>
    <x v="28"/>
    <n v="1000"/>
  </r>
  <r>
    <x v="1"/>
    <x v="0"/>
    <s v="ACME Ozone Phase 2"/>
    <n v="1065"/>
    <n v="115"/>
    <x v="0"/>
    <s v="Thane West"/>
    <x v="0"/>
    <x v="2"/>
    <n v="1107"/>
    <n v="640"/>
    <x v="2"/>
    <n v="920"/>
  </r>
  <r>
    <x v="1"/>
    <x v="0"/>
    <s v="Hiranandani Woodrose"/>
    <n v="1100"/>
    <n v="165"/>
    <x v="0"/>
    <s v="Thane West"/>
    <x v="0"/>
    <x v="2"/>
    <n v="904"/>
    <n v="660"/>
    <x v="11"/>
    <n v="970"/>
  </r>
  <r>
    <x v="0"/>
    <x v="0"/>
    <s v="Cosmos Horizon"/>
    <n v="1650"/>
    <n v="19"/>
    <x v="0"/>
    <s v="Thane West"/>
    <x v="0"/>
    <x v="2"/>
    <n v="863"/>
    <n v="960"/>
    <x v="22"/>
    <n v="920"/>
  </r>
  <r>
    <x v="0"/>
    <x v="0"/>
    <s v="Cosmos Horizon"/>
    <n v="1650"/>
    <n v="2"/>
    <x v="0"/>
    <s v="Thane West"/>
    <x v="0"/>
    <x v="2"/>
    <n v="1142"/>
    <n v="740"/>
    <x v="0"/>
    <n v="1000"/>
  </r>
  <r>
    <x v="1"/>
    <x v="0"/>
    <s v="Cosmos Horizon"/>
    <n v="1100"/>
    <n v="14"/>
    <x v="0"/>
    <s v="Thane West"/>
    <x v="0"/>
    <x v="2"/>
    <n v="1117"/>
    <n v="810"/>
    <x v="10"/>
    <n v="980"/>
  </r>
  <r>
    <x v="0"/>
    <x v="0"/>
    <s v="T Bhimjyani The Verraton"/>
    <n v="2027"/>
    <n v="185"/>
    <x v="0"/>
    <s v="Thane West"/>
    <x v="0"/>
    <x v="2"/>
    <n v="1115"/>
    <n v="600"/>
    <x v="42"/>
    <n v="1000"/>
  </r>
  <r>
    <x v="0"/>
    <x v="0"/>
    <s v="Wadhwa Wadhwa Courtyard"/>
    <n v="2160"/>
    <n v="335"/>
    <x v="0"/>
    <s v="Thane West"/>
    <x v="0"/>
    <x v="2"/>
    <n v="623"/>
    <n v="730"/>
    <x v="0"/>
    <n v="1000"/>
  </r>
  <r>
    <x v="0"/>
    <x v="0"/>
    <s v="Hiranandani Meadows"/>
    <n v="1750"/>
    <n v="325"/>
    <x v="0"/>
    <s v="Thane West"/>
    <x v="0"/>
    <x v="2"/>
    <n v="1030"/>
    <n v="840"/>
    <x v="43"/>
    <n v="940"/>
  </r>
  <r>
    <x v="1"/>
    <x v="0"/>
    <s v="Kalpataru Hills"/>
    <n v="1200"/>
    <n v="14"/>
    <x v="0"/>
    <s v="Thane West"/>
    <x v="0"/>
    <x v="2"/>
    <n v="689"/>
    <n v="680"/>
    <x v="2"/>
    <n v="1000"/>
  </r>
  <r>
    <x v="1"/>
    <x v="0"/>
    <s v="Hiranandani Rodas Enclave"/>
    <n v="1060"/>
    <n v="17"/>
    <x v="0"/>
    <s v="Thane West"/>
    <x v="0"/>
    <x v="2"/>
    <n v="1249"/>
    <n v="1000"/>
    <x v="27"/>
    <n v="1000"/>
  </r>
  <r>
    <x v="4"/>
    <x v="0"/>
    <s v="ACME Ozone"/>
    <n v="2550"/>
    <n v="275"/>
    <x v="0"/>
    <s v="Thane West"/>
    <x v="0"/>
    <x v="2"/>
    <n v="1065"/>
    <n v="770"/>
    <x v="19"/>
    <n v="960"/>
  </r>
  <r>
    <x v="4"/>
    <x v="0"/>
    <s v="Sheth Avalon"/>
    <n v="3600"/>
    <n v="575"/>
    <x v="0"/>
    <s v="Thane West"/>
    <x v="0"/>
    <x v="2"/>
    <n v="1310"/>
    <n v="900"/>
    <x v="5"/>
    <n v="970"/>
  </r>
  <r>
    <x v="0"/>
    <x v="0"/>
    <s v="Kanakia Niharika"/>
    <n v="1200"/>
    <n v="165"/>
    <x v="0"/>
    <s v="Thane West"/>
    <x v="0"/>
    <x v="2"/>
    <n v="874"/>
    <n v="830"/>
    <x v="61"/>
    <n v="910"/>
  </r>
  <r>
    <x v="0"/>
    <x v="0"/>
    <s v="Reputed Builder Soham Gardens"/>
    <n v="1760"/>
    <n v="16"/>
    <x v="0"/>
    <s v="Thane West"/>
    <x v="0"/>
    <x v="1"/>
    <n v="1022"/>
    <n v="670"/>
    <x v="36"/>
    <n v="1000"/>
  </r>
  <r>
    <x v="1"/>
    <x v="0"/>
    <s v="ACME Ozone Phase 2"/>
    <n v="1065"/>
    <n v="115"/>
    <x v="0"/>
    <s v="Thane West"/>
    <x v="0"/>
    <x v="2"/>
    <n v="832"/>
    <n v="870"/>
    <x v="19"/>
    <n v="810"/>
  </r>
  <r>
    <x v="1"/>
    <x v="0"/>
    <s v="Kalpataru Hills"/>
    <n v="1065"/>
    <n v="115"/>
    <x v="0"/>
    <s v="Thane West"/>
    <x v="0"/>
    <x v="2"/>
    <n v="975"/>
    <n v="880"/>
    <x v="0"/>
    <n v="730"/>
  </r>
  <r>
    <x v="0"/>
    <x v="0"/>
    <s v="Hiranandani Meadows"/>
    <n v="1550"/>
    <n v="27"/>
    <x v="0"/>
    <s v="Thane West"/>
    <x v="0"/>
    <x v="2"/>
    <n v="855"/>
    <n v="880"/>
    <x v="13"/>
    <n v="930"/>
  </r>
  <r>
    <x v="0"/>
    <x v="0"/>
    <s v="Runwal Garden City Dahlia"/>
    <n v="1650"/>
    <n v="16"/>
    <x v="0"/>
    <s v="Thane West"/>
    <x v="0"/>
    <x v="2"/>
    <n v="883"/>
    <n v="770"/>
    <x v="10"/>
    <n v="940"/>
  </r>
  <r>
    <x v="0"/>
    <x v="0"/>
    <s v="Rustomjee Urbania Azziano"/>
    <n v="1570"/>
    <n v="21"/>
    <x v="0"/>
    <s v="Thane West"/>
    <x v="0"/>
    <x v="2"/>
    <n v="800"/>
    <n v="710"/>
    <x v="36"/>
    <n v="980"/>
  </r>
  <r>
    <x v="0"/>
    <x v="0"/>
    <s v="Wadhwa Wadhwa Courtyard"/>
    <n v="2128"/>
    <n v="315"/>
    <x v="0"/>
    <s v="Thane West"/>
    <x v="0"/>
    <x v="2"/>
    <n v="873"/>
    <n v="830"/>
    <x v="5"/>
    <n v="840"/>
  </r>
  <r>
    <x v="0"/>
    <x v="0"/>
    <s v="Hiranandani Meadows"/>
    <n v="1750"/>
    <n v="325"/>
    <x v="0"/>
    <s v="Thane West"/>
    <x v="0"/>
    <x v="2"/>
    <n v="1315"/>
    <n v="840"/>
    <x v="13"/>
    <n v="850"/>
  </r>
  <r>
    <x v="4"/>
    <x v="0"/>
    <s v="Hiranandani Meadows"/>
    <n v="2650"/>
    <n v="53"/>
    <x v="0"/>
    <s v="Thane West"/>
    <x v="0"/>
    <x v="2"/>
    <n v="1035"/>
    <n v="710"/>
    <x v="33"/>
    <n v="1000"/>
  </r>
  <r>
    <x v="2"/>
    <x v="0"/>
    <s v="Hiranandani Estate"/>
    <n v="5868"/>
    <n v="85"/>
    <x v="0"/>
    <s v="Thane West"/>
    <x v="0"/>
    <x v="2"/>
    <n v="719"/>
    <n v="720"/>
    <x v="33"/>
    <n v="1000"/>
  </r>
  <r>
    <x v="4"/>
    <x v="0"/>
    <s v="Sheth Avalon"/>
    <n v="2579"/>
    <n v="45"/>
    <x v="0"/>
    <s v="Thane West"/>
    <x v="0"/>
    <x v="2"/>
    <n v="968"/>
    <n v="750"/>
    <x v="26"/>
    <n v="980"/>
  </r>
  <r>
    <x v="0"/>
    <x v="0"/>
    <s v="T Bhimjyani The Verraton"/>
    <n v="2027"/>
    <n v="175"/>
    <x v="0"/>
    <s v="Thane West"/>
    <x v="0"/>
    <x v="2"/>
    <n v="1197"/>
    <n v="770"/>
    <x v="20"/>
    <n v="1000"/>
  </r>
  <r>
    <x v="0"/>
    <x v="0"/>
    <s v="Neelkanth Palms"/>
    <n v="1600"/>
    <n v="25"/>
    <x v="0"/>
    <s v="Thane West"/>
    <x v="0"/>
    <x v="2"/>
    <n v="779"/>
    <n v="690"/>
    <x v="41"/>
    <n v="950"/>
  </r>
  <r>
    <x v="0"/>
    <x v="0"/>
    <s v="Hiranandani Meadows"/>
    <n v="2000"/>
    <n v="281"/>
    <x v="0"/>
    <s v="Thane West"/>
    <x v="0"/>
    <x v="2"/>
    <n v="971"/>
    <n v="800"/>
    <x v="32"/>
    <n v="860"/>
  </r>
  <r>
    <x v="0"/>
    <x v="0"/>
    <s v="Runwal Garden City Dahlia"/>
    <n v="1640"/>
    <n v="19"/>
    <x v="0"/>
    <s v="Thane West"/>
    <x v="0"/>
    <x v="2"/>
    <n v="855"/>
    <n v="920"/>
    <x v="25"/>
    <n v="890"/>
  </r>
  <r>
    <x v="0"/>
    <x v="0"/>
    <s v="Hiranandani Meadows"/>
    <n v="1750"/>
    <n v="275"/>
    <x v="0"/>
    <s v="Thane West"/>
    <x v="0"/>
    <x v="2"/>
    <n v="1136"/>
    <n v="860"/>
    <x v="17"/>
    <n v="1000"/>
  </r>
  <r>
    <x v="4"/>
    <x v="0"/>
    <s v="Hiranandani One Hiranandani Park"/>
    <n v="2650"/>
    <n v="475"/>
    <x v="0"/>
    <s v="Thane West"/>
    <x v="0"/>
    <x v="2"/>
    <n v="1019"/>
    <n v="890"/>
    <x v="18"/>
    <n v="940"/>
  </r>
  <r>
    <x v="1"/>
    <x v="0"/>
    <s v="Sheth Avalon"/>
    <n v="1250"/>
    <n v="175"/>
    <x v="0"/>
    <s v="Thane West"/>
    <x v="0"/>
    <x v="2"/>
    <n v="877"/>
    <n v="780"/>
    <x v="4"/>
    <n v="940"/>
  </r>
  <r>
    <x v="1"/>
    <x v="0"/>
    <s v="Cosmos Horizon"/>
    <n v="1100"/>
    <n v="135"/>
    <x v="0"/>
    <s v="Thane West"/>
    <x v="0"/>
    <x v="2"/>
    <n v="893"/>
    <n v="770"/>
    <x v="45"/>
    <n v="980"/>
  </r>
  <r>
    <x v="0"/>
    <x v="0"/>
    <s v="ACME Ozone Phase 2"/>
    <n v="1650"/>
    <n v="175"/>
    <x v="0"/>
    <s v="Thane West"/>
    <x v="0"/>
    <x v="2"/>
    <n v="1077"/>
    <n v="690"/>
    <x v="10"/>
    <n v="900"/>
  </r>
  <r>
    <x v="0"/>
    <x v="0"/>
    <s v="T Bhimjyani The Verraton"/>
    <n v="1568"/>
    <n v="175"/>
    <x v="0"/>
    <s v="Thane West"/>
    <x v="0"/>
    <x v="2"/>
    <n v="929"/>
    <n v="1000"/>
    <x v="2"/>
    <n v="1000"/>
  </r>
  <r>
    <x v="0"/>
    <x v="0"/>
    <s v="Hiranandani One Hiranandani Park"/>
    <n v="2125"/>
    <n v="355"/>
    <x v="0"/>
    <s v="Thane West"/>
    <x v="0"/>
    <x v="2"/>
    <n v="1041"/>
    <n v="710"/>
    <x v="44"/>
    <n v="900"/>
  </r>
  <r>
    <x v="0"/>
    <x v="0"/>
    <s v="Neelkanth Greens"/>
    <n v="1250"/>
    <n v="175"/>
    <x v="0"/>
    <s v="Thane West"/>
    <x v="0"/>
    <x v="2"/>
    <n v="841"/>
    <n v="620"/>
    <x v="4"/>
    <n v="940"/>
  </r>
  <r>
    <x v="1"/>
    <x v="0"/>
    <s v="ACME Ozone Phase 2"/>
    <n v="1065"/>
    <n v="11"/>
    <x v="0"/>
    <s v="Thane West"/>
    <x v="0"/>
    <x v="2"/>
    <n v="1037"/>
    <n v="830"/>
    <x v="30"/>
    <n v="1000"/>
  </r>
  <r>
    <x v="1"/>
    <x v="0"/>
    <s v="Kabra Happy Valley"/>
    <n v="1100"/>
    <n v="115"/>
    <x v="0"/>
    <s v="Thane West"/>
    <x v="0"/>
    <x v="2"/>
    <n v="1122"/>
    <n v="830"/>
    <x v="17"/>
    <n v="1000"/>
  </r>
  <r>
    <x v="4"/>
    <x v="0"/>
    <s v="T Bhimjyani The Verraton"/>
    <n v="2350"/>
    <n v="31"/>
    <x v="0"/>
    <s v="Thane West"/>
    <x v="0"/>
    <x v="2"/>
    <n v="581"/>
    <n v="820"/>
    <x v="12"/>
    <n v="1000"/>
  </r>
  <r>
    <x v="0"/>
    <x v="0"/>
    <s v="Hiranandani One Hiranandani Park"/>
    <n v="2100"/>
    <n v="375"/>
    <x v="0"/>
    <s v="Thane West"/>
    <x v="0"/>
    <x v="2"/>
    <n v="1142"/>
    <n v="760"/>
    <x v="0"/>
    <n v="1000"/>
  </r>
  <r>
    <x v="0"/>
    <x v="0"/>
    <s v="Hiranandani Meadows"/>
    <n v="1650"/>
    <n v="26"/>
    <x v="0"/>
    <s v="Thane West"/>
    <x v="0"/>
    <x v="2"/>
    <n v="1041"/>
    <n v="930"/>
    <x v="2"/>
    <n v="880"/>
  </r>
  <r>
    <x v="1"/>
    <x v="0"/>
    <s v="Cosmos Horizon"/>
    <n v="1065"/>
    <n v="135"/>
    <x v="0"/>
    <s v="Thane West"/>
    <x v="0"/>
    <x v="2"/>
    <n v="985"/>
    <n v="840"/>
    <x v="29"/>
    <n v="1000"/>
  </r>
  <r>
    <x v="0"/>
    <x v="0"/>
    <s v="Hiranandani One Hiranandani Park"/>
    <n v="2050"/>
    <n v="31"/>
    <x v="0"/>
    <s v="Thane West"/>
    <x v="0"/>
    <x v="2"/>
    <n v="1207"/>
    <n v="840"/>
    <x v="29"/>
    <n v="850"/>
  </r>
  <r>
    <x v="0"/>
    <x v="0"/>
    <s v="Runwal Garden City Dahlia"/>
    <n v="2100"/>
    <n v="19"/>
    <x v="0"/>
    <s v="Thane West"/>
    <x v="0"/>
    <x v="2"/>
    <n v="1089"/>
    <n v="650"/>
    <x v="57"/>
    <n v="1000"/>
  </r>
  <r>
    <x v="0"/>
    <x v="0"/>
    <s v="Hiranandani Meadows"/>
    <n v="2000"/>
    <n v="34"/>
    <x v="0"/>
    <s v="Thane West"/>
    <x v="0"/>
    <x v="2"/>
    <n v="824"/>
    <n v="780"/>
    <x v="27"/>
    <n v="1000"/>
  </r>
  <r>
    <x v="1"/>
    <x v="0"/>
    <s v="Raunak Laxmi Narayan Residency"/>
    <n v="1065"/>
    <n v="142"/>
    <x v="0"/>
    <s v="Thane West"/>
    <x v="0"/>
    <x v="2"/>
    <n v="883"/>
    <n v="830"/>
    <x v="29"/>
    <n v="910"/>
  </r>
  <r>
    <x v="4"/>
    <x v="1"/>
    <s v="T Bhimjyani Neelkanth Woods Bungalow K 52"/>
    <n v="4200"/>
    <n v="6"/>
    <x v="0"/>
    <s v="Thane West"/>
    <x v="0"/>
    <x v="1"/>
    <n v="1322"/>
    <n v="740"/>
    <x v="29"/>
    <n v="760"/>
  </r>
  <r>
    <x v="0"/>
    <x v="0"/>
    <s v="Wadhwa Courtyard Onyx"/>
    <n v="2150"/>
    <n v="325"/>
    <x v="0"/>
    <s v="Thane West"/>
    <x v="0"/>
    <x v="2"/>
    <n v="1224"/>
    <n v="680"/>
    <x v="2"/>
    <n v="890"/>
  </r>
  <r>
    <x v="0"/>
    <x v="1"/>
    <s v="Reputed Builder Soham Gardens"/>
    <n v="3500"/>
    <n v="375"/>
    <x v="0"/>
    <s v="Thane West"/>
    <x v="0"/>
    <x v="1"/>
    <n v="1489"/>
    <n v="890"/>
    <x v="12"/>
    <n v="720"/>
  </r>
  <r>
    <x v="1"/>
    <x v="0"/>
    <s v="Raunak Laxmi Narayan Residency"/>
    <n v="1050"/>
    <n v="145"/>
    <x v="0"/>
    <s v="Thane West"/>
    <x v="0"/>
    <x v="2"/>
    <n v="948"/>
    <n v="650"/>
    <x v="33"/>
    <n v="990"/>
  </r>
  <r>
    <x v="1"/>
    <x v="0"/>
    <s v="Hiranandani Rodas Enclave"/>
    <n v="1060"/>
    <n v="165"/>
    <x v="0"/>
    <s v="Thane West"/>
    <x v="0"/>
    <x v="2"/>
    <n v="805"/>
    <n v="640"/>
    <x v="38"/>
    <n v="870"/>
  </r>
  <r>
    <x v="3"/>
    <x v="0"/>
    <s v="Swanand Swanand Bliss"/>
    <n v="640"/>
    <n v="24"/>
    <x v="1"/>
    <s v="Ambernath East"/>
    <x v="1"/>
    <x v="2"/>
    <n v="690"/>
    <n v="620"/>
    <x v="25"/>
    <n v="900"/>
  </r>
  <r>
    <x v="3"/>
    <x v="0"/>
    <s v="Gurukrupa Raj Hills"/>
    <n v="230"/>
    <n v="52"/>
    <x v="1"/>
    <s v="Borivali East"/>
    <x v="0"/>
    <x v="1"/>
    <n v="863"/>
    <n v="890"/>
    <x v="21"/>
    <n v="770"/>
  </r>
  <r>
    <x v="0"/>
    <x v="0"/>
    <s v="KL Mehrise"/>
    <n v="2000"/>
    <n v="975"/>
    <x v="0"/>
    <s v="Santacruz West"/>
    <x v="0"/>
    <x v="2"/>
    <n v="897"/>
    <n v="870"/>
    <x v="47"/>
    <n v="1000"/>
  </r>
  <r>
    <x v="4"/>
    <x v="0"/>
    <s v="Hiranandani One Hiranandani Park"/>
    <n v="2650"/>
    <n v="475"/>
    <x v="0"/>
    <s v="Thane West"/>
    <x v="0"/>
    <x v="2"/>
    <n v="999"/>
    <n v="890"/>
    <x v="0"/>
    <n v="860"/>
  </r>
  <r>
    <x v="4"/>
    <x v="0"/>
    <s v="Hiranandani One Hiranandani Park"/>
    <n v="2608"/>
    <n v="475"/>
    <x v="0"/>
    <s v="Thane West"/>
    <x v="0"/>
    <x v="2"/>
    <n v="906"/>
    <n v="860"/>
    <x v="28"/>
    <n v="930"/>
  </r>
  <r>
    <x v="1"/>
    <x v="0"/>
    <s v="Sheth Avalon"/>
    <n v="1250"/>
    <n v="175"/>
    <x v="0"/>
    <s v="Thane West"/>
    <x v="0"/>
    <x v="2"/>
    <n v="1075"/>
    <n v="830"/>
    <x v="28"/>
    <n v="690"/>
  </r>
  <r>
    <x v="4"/>
    <x v="0"/>
    <s v="Hiranandani Estate"/>
    <n v="3865"/>
    <n v="385"/>
    <x v="0"/>
    <s v="Thane West"/>
    <x v="0"/>
    <x v="2"/>
    <n v="1002"/>
    <n v="740"/>
    <x v="42"/>
    <n v="1000"/>
  </r>
  <r>
    <x v="0"/>
    <x v="0"/>
    <s v="Hiranandani One Hiranandani Park"/>
    <n v="2100"/>
    <n v="375"/>
    <x v="0"/>
    <s v="Thane West"/>
    <x v="0"/>
    <x v="2"/>
    <n v="927"/>
    <n v="880"/>
    <x v="10"/>
    <n v="830"/>
  </r>
  <r>
    <x v="1"/>
    <x v="0"/>
    <s v="ACME Ozone Phase 2"/>
    <n v="1065"/>
    <n v="115"/>
    <x v="0"/>
    <s v="Thane West"/>
    <x v="0"/>
    <x v="2"/>
    <n v="834"/>
    <n v="860"/>
    <x v="41"/>
    <n v="790"/>
  </r>
  <r>
    <x v="4"/>
    <x v="0"/>
    <s v="Hiranandani Rodas Enclave"/>
    <n v="2036"/>
    <n v="45"/>
    <x v="0"/>
    <s v="Thane West"/>
    <x v="0"/>
    <x v="2"/>
    <n v="1017"/>
    <n v="830"/>
    <x v="5"/>
    <n v="1000"/>
  </r>
  <r>
    <x v="1"/>
    <x v="0"/>
    <s v="Raunak Laxmi Narayan Residency"/>
    <n v="1065"/>
    <n v="145"/>
    <x v="0"/>
    <s v="Thane West"/>
    <x v="0"/>
    <x v="2"/>
    <n v="1067"/>
    <n v="850"/>
    <x v="13"/>
    <n v="980"/>
  </r>
  <r>
    <x v="1"/>
    <x v="0"/>
    <s v="Kabra Happy Valley"/>
    <n v="1150"/>
    <n v="115"/>
    <x v="0"/>
    <s v="Thane West"/>
    <x v="0"/>
    <x v="2"/>
    <n v="1098"/>
    <n v="810"/>
    <x v="30"/>
    <n v="990"/>
  </r>
  <r>
    <x v="0"/>
    <x v="0"/>
    <s v="Neelkanth Palms"/>
    <n v="1650"/>
    <n v="175"/>
    <x v="0"/>
    <s v="Thane West"/>
    <x v="0"/>
    <x v="2"/>
    <n v="850"/>
    <n v="930"/>
    <x v="22"/>
    <n v="910"/>
  </r>
  <r>
    <x v="1"/>
    <x v="0"/>
    <s v="Cosmos Horizon"/>
    <n v="1065"/>
    <n v="135"/>
    <x v="0"/>
    <s v="Thane West"/>
    <x v="0"/>
    <x v="2"/>
    <n v="711"/>
    <n v="810"/>
    <x v="30"/>
    <n v="1000"/>
  </r>
  <r>
    <x v="4"/>
    <x v="0"/>
    <s v="Hiranandani One Hiranandani Park"/>
    <n v="2650"/>
    <n v="465"/>
    <x v="0"/>
    <s v="Thane West"/>
    <x v="0"/>
    <x v="2"/>
    <n v="1010"/>
    <n v="780"/>
    <x v="46"/>
    <n v="930"/>
  </r>
  <r>
    <x v="1"/>
    <x v="0"/>
    <s v="Raunak Laxmi Narayan Residency"/>
    <n v="1065"/>
    <n v="145"/>
    <x v="0"/>
    <s v="Thane West"/>
    <x v="0"/>
    <x v="2"/>
    <n v="921"/>
    <n v="820"/>
    <x v="10"/>
    <n v="910"/>
  </r>
  <r>
    <x v="4"/>
    <x v="0"/>
    <s v="Hiranandani Meadows"/>
    <n v="2650"/>
    <n v="53"/>
    <x v="0"/>
    <s v="Thane West"/>
    <x v="0"/>
    <x v="2"/>
    <n v="777"/>
    <n v="630"/>
    <x v="46"/>
    <n v="1000"/>
  </r>
  <r>
    <x v="1"/>
    <x v="0"/>
    <s v="DSS Mahavir Millennium"/>
    <n v="1025"/>
    <n v="125"/>
    <x v="0"/>
    <s v="Thane West"/>
    <x v="0"/>
    <x v="2"/>
    <n v="840"/>
    <n v="510"/>
    <x v="38"/>
    <n v="780"/>
  </r>
  <r>
    <x v="2"/>
    <x v="0"/>
    <s v="Hiranandani Estate"/>
    <n v="5868"/>
    <n v="85"/>
    <x v="0"/>
    <s v="Thane West"/>
    <x v="0"/>
    <x v="2"/>
    <n v="942"/>
    <n v="720"/>
    <x v="22"/>
    <n v="880"/>
  </r>
  <r>
    <x v="0"/>
    <x v="0"/>
    <s v="Runwal Garden City Dahlia"/>
    <n v="2100"/>
    <n v="21"/>
    <x v="0"/>
    <s v="Thane West"/>
    <x v="0"/>
    <x v="2"/>
    <n v="940"/>
    <n v="870"/>
    <x v="62"/>
    <n v="1000"/>
  </r>
  <r>
    <x v="2"/>
    <x v="0"/>
    <s v="Hiranandani Estate"/>
    <n v="5868"/>
    <n v="85"/>
    <x v="0"/>
    <s v="Thane West"/>
    <x v="0"/>
    <x v="2"/>
    <n v="873"/>
    <n v="770"/>
    <x v="43"/>
    <n v="940"/>
  </r>
  <r>
    <x v="0"/>
    <x v="0"/>
    <s v="Neelkanth Palms"/>
    <n v="1650"/>
    <n v="175"/>
    <x v="0"/>
    <s v="Thane West"/>
    <x v="0"/>
    <x v="2"/>
    <n v="1017"/>
    <n v="790"/>
    <x v="27"/>
    <n v="910"/>
  </r>
  <r>
    <x v="0"/>
    <x v="0"/>
    <s v="Neelkanth Palms"/>
    <n v="1650"/>
    <n v="175"/>
    <x v="0"/>
    <s v="Thane West"/>
    <x v="0"/>
    <x v="2"/>
    <n v="926"/>
    <n v="860"/>
    <x v="6"/>
    <n v="710"/>
  </r>
  <r>
    <x v="1"/>
    <x v="0"/>
    <s v="DSS Mahavir Millennium"/>
    <n v="1025"/>
    <n v="125"/>
    <x v="0"/>
    <s v="Thane West"/>
    <x v="0"/>
    <x v="2"/>
    <n v="1186"/>
    <n v="770"/>
    <x v="17"/>
    <n v="800"/>
  </r>
  <r>
    <x v="0"/>
    <x v="0"/>
    <s v="Hiranandani Meadows"/>
    <n v="1750"/>
    <n v="325"/>
    <x v="0"/>
    <s v="Thane West"/>
    <x v="0"/>
    <x v="2"/>
    <n v="1065"/>
    <n v="570"/>
    <x v="17"/>
    <n v="950"/>
  </r>
  <r>
    <x v="1"/>
    <x v="0"/>
    <s v="Raunak Laxmi Narayan Residency"/>
    <n v="1065"/>
    <n v="145"/>
    <x v="0"/>
    <s v="Thane West"/>
    <x v="0"/>
    <x v="2"/>
    <n v="995"/>
    <n v="760"/>
    <x v="34"/>
    <n v="810"/>
  </r>
  <r>
    <x v="4"/>
    <x v="0"/>
    <s v="Sheth Avalon"/>
    <n v="2579"/>
    <n v="45"/>
    <x v="0"/>
    <s v="Thane West"/>
    <x v="0"/>
    <x v="2"/>
    <n v="956"/>
    <n v="960"/>
    <x v="28"/>
    <n v="1000"/>
  </r>
  <r>
    <x v="0"/>
    <x v="0"/>
    <s v="Runwal Garden City Dahlia"/>
    <n v="2100"/>
    <n v="21"/>
    <x v="0"/>
    <s v="Thane West"/>
    <x v="0"/>
    <x v="2"/>
    <n v="921"/>
    <n v="840"/>
    <x v="19"/>
    <n v="910"/>
  </r>
  <r>
    <x v="4"/>
    <x v="0"/>
    <s v="Hiranandani Rodas Enclave"/>
    <n v="2036"/>
    <n v="45"/>
    <x v="0"/>
    <s v="Thane West"/>
    <x v="0"/>
    <x v="2"/>
    <n v="904"/>
    <n v="610"/>
    <x v="44"/>
    <n v="830"/>
  </r>
  <r>
    <x v="1"/>
    <x v="0"/>
    <s v="Cosmos Horizon"/>
    <n v="1100"/>
    <n v="135"/>
    <x v="0"/>
    <s v="Thane West"/>
    <x v="0"/>
    <x v="2"/>
    <n v="844"/>
    <n v="870"/>
    <x v="27"/>
    <n v="970"/>
  </r>
  <r>
    <x v="1"/>
    <x v="0"/>
    <s v="Cosmos Horizon"/>
    <n v="1100"/>
    <n v="13"/>
    <x v="0"/>
    <s v="Thane West"/>
    <x v="0"/>
    <x v="2"/>
    <n v="991"/>
    <n v="670"/>
    <x v="38"/>
    <n v="880"/>
  </r>
  <r>
    <x v="0"/>
    <x v="0"/>
    <s v="Hiranandani Meadows"/>
    <n v="1750"/>
    <n v="285"/>
    <x v="0"/>
    <s v="Thane West"/>
    <x v="0"/>
    <x v="2"/>
    <n v="1060"/>
    <n v="850"/>
    <x v="18"/>
    <n v="1000"/>
  </r>
  <r>
    <x v="1"/>
    <x v="0"/>
    <s v="Cosmos Horizon"/>
    <n v="1100"/>
    <n v="14"/>
    <x v="0"/>
    <s v="Thane West"/>
    <x v="0"/>
    <x v="2"/>
    <n v="988"/>
    <n v="740"/>
    <x v="2"/>
    <n v="970"/>
  </r>
  <r>
    <x v="4"/>
    <x v="0"/>
    <s v="ACME Ozone Phase 2"/>
    <n v="2200"/>
    <n v="275"/>
    <x v="0"/>
    <s v="Thane West"/>
    <x v="0"/>
    <x v="2"/>
    <n v="895"/>
    <n v="680"/>
    <x v="16"/>
    <n v="910"/>
  </r>
  <r>
    <x v="4"/>
    <x v="0"/>
    <s v="Hiranandani One Hiranandani Park"/>
    <n v="3520"/>
    <n v="675"/>
    <x v="0"/>
    <s v="Thane West"/>
    <x v="0"/>
    <x v="2"/>
    <n v="872"/>
    <n v="830"/>
    <x v="42"/>
    <n v="1000"/>
  </r>
  <r>
    <x v="4"/>
    <x v="0"/>
    <s v="Hiranandani One Hiranandani Park"/>
    <n v="2608"/>
    <n v="475"/>
    <x v="0"/>
    <s v="Thane West"/>
    <x v="0"/>
    <x v="2"/>
    <n v="842"/>
    <n v="840"/>
    <x v="25"/>
    <n v="870"/>
  </r>
  <r>
    <x v="2"/>
    <x v="0"/>
    <s v="Hiranandani Estate"/>
    <n v="5868"/>
    <n v="85"/>
    <x v="0"/>
    <s v="Thane West"/>
    <x v="0"/>
    <x v="2"/>
    <n v="984"/>
    <n v="740"/>
    <x v="28"/>
    <n v="1000"/>
  </r>
  <r>
    <x v="0"/>
    <x v="0"/>
    <s v="Hiranandani Meadows"/>
    <n v="1750"/>
    <n v="325"/>
    <x v="0"/>
    <s v="Thane West"/>
    <x v="0"/>
    <x v="2"/>
    <n v="783"/>
    <n v="770"/>
    <x v="13"/>
    <n v="870"/>
  </r>
  <r>
    <x v="4"/>
    <x v="0"/>
    <s v="Sheth Avalon"/>
    <n v="2579"/>
    <n v="45"/>
    <x v="0"/>
    <s v="Thane West"/>
    <x v="0"/>
    <x v="2"/>
    <n v="718"/>
    <n v="800"/>
    <x v="2"/>
    <n v="1000"/>
  </r>
  <r>
    <x v="1"/>
    <x v="0"/>
    <s v="Raunak Laxmi Narayan Residency"/>
    <n v="1065"/>
    <n v="145"/>
    <x v="0"/>
    <s v="Thane West"/>
    <x v="0"/>
    <x v="2"/>
    <n v="1132"/>
    <n v="760"/>
    <x v="41"/>
    <n v="1000"/>
  </r>
  <r>
    <x v="1"/>
    <x v="0"/>
    <s v="Cosmos Horizon"/>
    <n v="1065"/>
    <n v="135"/>
    <x v="0"/>
    <s v="Thane West"/>
    <x v="0"/>
    <x v="2"/>
    <n v="1117"/>
    <n v="750"/>
    <x v="19"/>
    <n v="1000"/>
  </r>
  <r>
    <x v="1"/>
    <x v="0"/>
    <s v="ACME Ozone Phase 2"/>
    <n v="1065"/>
    <n v="115"/>
    <x v="0"/>
    <s v="Thane West"/>
    <x v="0"/>
    <x v="2"/>
    <n v="1024"/>
    <n v="750"/>
    <x v="10"/>
    <n v="940"/>
  </r>
  <r>
    <x v="1"/>
    <x v="0"/>
    <s v="DSS Mahavir Millennium"/>
    <n v="1025"/>
    <n v="125"/>
    <x v="0"/>
    <s v="Thane West"/>
    <x v="0"/>
    <x v="2"/>
    <n v="928"/>
    <n v="880"/>
    <x v="12"/>
    <n v="1000"/>
  </r>
  <r>
    <x v="1"/>
    <x v="0"/>
    <s v="Kalpataru Hills"/>
    <n v="1065"/>
    <n v="115"/>
    <x v="0"/>
    <s v="Thane West"/>
    <x v="0"/>
    <x v="2"/>
    <n v="877"/>
    <n v="750"/>
    <x v="12"/>
    <n v="990"/>
  </r>
  <r>
    <x v="4"/>
    <x v="0"/>
    <s v="Sheth Avalon"/>
    <n v="2579"/>
    <n v="45"/>
    <x v="0"/>
    <s v="Thane West"/>
    <x v="0"/>
    <x v="2"/>
    <n v="1036"/>
    <n v="920"/>
    <x v="18"/>
    <n v="1000"/>
  </r>
  <r>
    <x v="4"/>
    <x v="0"/>
    <s v="Hiranandani Estate"/>
    <n v="3865"/>
    <n v="385"/>
    <x v="0"/>
    <s v="Thane West"/>
    <x v="0"/>
    <x v="2"/>
    <n v="1136"/>
    <n v="670"/>
    <x v="16"/>
    <n v="820"/>
  </r>
  <r>
    <x v="0"/>
    <x v="0"/>
    <s v="Hiranandani Meadows"/>
    <n v="1750"/>
    <n v="275"/>
    <x v="0"/>
    <s v="Thane West"/>
    <x v="0"/>
    <x v="2"/>
    <n v="970"/>
    <n v="890"/>
    <x v="38"/>
    <n v="710"/>
  </r>
  <r>
    <x v="1"/>
    <x v="0"/>
    <s v="Sheth Avalon"/>
    <n v="1250"/>
    <n v="18"/>
    <x v="0"/>
    <s v="Thane West"/>
    <x v="0"/>
    <x v="2"/>
    <n v="1112"/>
    <n v="910"/>
    <x v="11"/>
    <n v="930"/>
  </r>
  <r>
    <x v="4"/>
    <x v="0"/>
    <s v="Hiranandani One Hiranandani Park"/>
    <n v="3520"/>
    <n v="675"/>
    <x v="0"/>
    <s v="Thane West"/>
    <x v="0"/>
    <x v="2"/>
    <n v="872"/>
    <n v="970"/>
    <x v="2"/>
    <n v="910"/>
  </r>
  <r>
    <x v="0"/>
    <x v="0"/>
    <s v="Runwal Garden City Dahlia"/>
    <n v="1650"/>
    <n v="16"/>
    <x v="0"/>
    <s v="Thane West"/>
    <x v="0"/>
    <x v="2"/>
    <n v="920"/>
    <n v="960"/>
    <x v="31"/>
    <n v="980"/>
  </r>
  <r>
    <x v="1"/>
    <x v="0"/>
    <s v="Cosmos Horizon"/>
    <n v="1100"/>
    <n v="135"/>
    <x v="0"/>
    <s v="Thane West"/>
    <x v="0"/>
    <x v="2"/>
    <n v="814"/>
    <n v="830"/>
    <x v="3"/>
    <n v="1000"/>
  </r>
  <r>
    <x v="4"/>
    <x v="0"/>
    <s v="Hiranandani One Hiranandani Park"/>
    <n v="2650"/>
    <n v="475"/>
    <x v="0"/>
    <s v="Thane West"/>
    <x v="0"/>
    <x v="2"/>
    <n v="1094"/>
    <n v="770"/>
    <x v="5"/>
    <n v="910"/>
  </r>
  <r>
    <x v="1"/>
    <x v="0"/>
    <s v="Cosmos Horizon"/>
    <n v="1100"/>
    <n v="135"/>
    <x v="0"/>
    <s v="Thane West"/>
    <x v="0"/>
    <x v="2"/>
    <n v="828"/>
    <n v="660"/>
    <x v="11"/>
    <n v="950"/>
  </r>
  <r>
    <x v="4"/>
    <x v="0"/>
    <s v="Hiranandani One Hiranandani Park"/>
    <n v="2650"/>
    <n v="475"/>
    <x v="0"/>
    <s v="Thane West"/>
    <x v="0"/>
    <x v="2"/>
    <n v="964"/>
    <n v="870"/>
    <x v="2"/>
    <n v="960"/>
  </r>
  <r>
    <x v="4"/>
    <x v="0"/>
    <s v="Hiranandani One Hiranandani Park"/>
    <n v="3520"/>
    <n v="675"/>
    <x v="0"/>
    <s v="Thane West"/>
    <x v="0"/>
    <x v="2"/>
    <n v="1015"/>
    <n v="780"/>
    <x v="31"/>
    <n v="960"/>
  </r>
  <r>
    <x v="4"/>
    <x v="0"/>
    <s v="ACME Ozone"/>
    <n v="2550"/>
    <n v="275"/>
    <x v="0"/>
    <s v="Thane West"/>
    <x v="0"/>
    <x v="2"/>
    <n v="903"/>
    <n v="930"/>
    <x v="4"/>
    <n v="840"/>
  </r>
  <r>
    <x v="1"/>
    <x v="0"/>
    <s v="Hiranandani Meadows"/>
    <n v="1000"/>
    <n v="17"/>
    <x v="0"/>
    <s v="Thane West"/>
    <x v="0"/>
    <x v="2"/>
    <n v="1096"/>
    <n v="820"/>
    <x v="33"/>
    <n v="810"/>
  </r>
  <r>
    <x v="0"/>
    <x v="0"/>
    <s v="Neelkanth Palms"/>
    <n v="1650"/>
    <n v="18"/>
    <x v="0"/>
    <s v="Thane West"/>
    <x v="0"/>
    <x v="2"/>
    <n v="974"/>
    <n v="940"/>
    <x v="40"/>
    <n v="1000"/>
  </r>
  <r>
    <x v="0"/>
    <x v="0"/>
    <s v="Neelkanth Palms"/>
    <n v="1650"/>
    <n v="175"/>
    <x v="0"/>
    <s v="Thane West"/>
    <x v="0"/>
    <x v="2"/>
    <n v="810"/>
    <n v="980"/>
    <x v="11"/>
    <n v="1000"/>
  </r>
  <r>
    <x v="1"/>
    <x v="0"/>
    <s v="DSS Mahavir Millennium"/>
    <n v="1025"/>
    <n v="128"/>
    <x v="0"/>
    <s v="Thane West"/>
    <x v="0"/>
    <x v="2"/>
    <n v="973"/>
    <n v="950"/>
    <x v="24"/>
    <n v="940"/>
  </r>
  <r>
    <x v="1"/>
    <x v="0"/>
    <s v="ACME Ozone Phase 2"/>
    <n v="1065"/>
    <n v="115"/>
    <x v="0"/>
    <s v="Thane West"/>
    <x v="0"/>
    <x v="2"/>
    <n v="916"/>
    <n v="870"/>
    <x v="34"/>
    <n v="1000"/>
  </r>
  <r>
    <x v="0"/>
    <x v="0"/>
    <s v="Hiranandani One Hiranandani Park"/>
    <n v="2050"/>
    <n v="31"/>
    <x v="0"/>
    <s v="Thane West"/>
    <x v="0"/>
    <x v="2"/>
    <n v="1002"/>
    <n v="890"/>
    <x v="2"/>
    <n v="900"/>
  </r>
  <r>
    <x v="1"/>
    <x v="0"/>
    <s v="Raunak Laxmi Narayan Residency"/>
    <n v="1065"/>
    <n v="142"/>
    <x v="0"/>
    <s v="Thane West"/>
    <x v="0"/>
    <x v="2"/>
    <n v="956"/>
    <n v="710"/>
    <x v="8"/>
    <n v="740"/>
  </r>
  <r>
    <x v="0"/>
    <x v="0"/>
    <s v="Neelkanth Palms"/>
    <n v="1600"/>
    <n v="25"/>
    <x v="0"/>
    <s v="Thane West"/>
    <x v="0"/>
    <x v="2"/>
    <n v="726"/>
    <n v="870"/>
    <x v="10"/>
    <n v="870"/>
  </r>
  <r>
    <x v="0"/>
    <x v="0"/>
    <s v="Runwal Garden City Dahlia"/>
    <n v="1650"/>
    <n v="16"/>
    <x v="0"/>
    <s v="Thane West"/>
    <x v="0"/>
    <x v="2"/>
    <n v="1118"/>
    <n v="790"/>
    <x v="13"/>
    <n v="860"/>
  </r>
  <r>
    <x v="4"/>
    <x v="0"/>
    <s v="Hiranandani Meadows"/>
    <n v="2650"/>
    <n v="53"/>
    <x v="0"/>
    <s v="Thane West"/>
    <x v="0"/>
    <x v="2"/>
    <n v="679"/>
    <n v="700"/>
    <x v="45"/>
    <n v="850"/>
  </r>
  <r>
    <x v="1"/>
    <x v="0"/>
    <s v="ACME Ozone Phase 2"/>
    <n v="1065"/>
    <n v="115"/>
    <x v="0"/>
    <s v="Thane West"/>
    <x v="0"/>
    <x v="2"/>
    <n v="1190"/>
    <n v="840"/>
    <x v="34"/>
    <n v="830"/>
  </r>
  <r>
    <x v="0"/>
    <x v="0"/>
    <s v="Runwal Garden City Dahlia"/>
    <n v="2100"/>
    <n v="21"/>
    <x v="0"/>
    <s v="Thane West"/>
    <x v="0"/>
    <x v="2"/>
    <n v="1314"/>
    <n v="780"/>
    <x v="5"/>
    <n v="1000"/>
  </r>
  <r>
    <x v="4"/>
    <x v="0"/>
    <s v="Hiranandani Meadows"/>
    <n v="2650"/>
    <n v="535"/>
    <x v="0"/>
    <s v="Thane West"/>
    <x v="0"/>
    <x v="2"/>
    <n v="916"/>
    <n v="710"/>
    <x v="2"/>
    <n v="890"/>
  </r>
  <r>
    <x v="0"/>
    <x v="0"/>
    <s v="Rustomjee Azziano Lona"/>
    <n v="1570"/>
    <n v="21"/>
    <x v="0"/>
    <s v="Thane West"/>
    <x v="0"/>
    <x v="2"/>
    <n v="892"/>
    <n v="750"/>
    <x v="22"/>
    <n v="830"/>
  </r>
  <r>
    <x v="0"/>
    <x v="0"/>
    <s v="Neelkanth Greens"/>
    <n v="1650"/>
    <n v="19"/>
    <x v="0"/>
    <s v="Thane West"/>
    <x v="0"/>
    <x v="2"/>
    <n v="902"/>
    <n v="840"/>
    <x v="3"/>
    <n v="1000"/>
  </r>
  <r>
    <x v="0"/>
    <x v="0"/>
    <s v="Hiranandani Meadows"/>
    <n v="1750"/>
    <n v="325"/>
    <x v="0"/>
    <s v="Thane West"/>
    <x v="0"/>
    <x v="2"/>
    <n v="1107"/>
    <n v="760"/>
    <x v="15"/>
    <n v="950"/>
  </r>
  <r>
    <x v="1"/>
    <x v="0"/>
    <s v="Raunak Laxmi Narayan Residency"/>
    <n v="1065"/>
    <n v="145"/>
    <x v="0"/>
    <s v="Thane West"/>
    <x v="0"/>
    <x v="2"/>
    <n v="934"/>
    <n v="940"/>
    <x v="22"/>
    <n v="900"/>
  </r>
  <r>
    <x v="1"/>
    <x v="0"/>
    <s v="Raunak Laxmi Narayan Residency"/>
    <n v="1065"/>
    <n v="145"/>
    <x v="0"/>
    <s v="Thane West"/>
    <x v="0"/>
    <x v="2"/>
    <n v="789"/>
    <n v="940"/>
    <x v="18"/>
    <n v="990"/>
  </r>
  <r>
    <x v="0"/>
    <x v="0"/>
    <s v="Hiranandani Meadows"/>
    <n v="1750"/>
    <n v="325"/>
    <x v="0"/>
    <s v="Thane West"/>
    <x v="0"/>
    <x v="2"/>
    <n v="1232"/>
    <n v="840"/>
    <x v="5"/>
    <n v="870"/>
  </r>
  <r>
    <x v="0"/>
    <x v="0"/>
    <s v="Hiranandani Meadows"/>
    <n v="1750"/>
    <n v="325"/>
    <x v="0"/>
    <s v="Thane West"/>
    <x v="0"/>
    <x v="2"/>
    <n v="1135"/>
    <n v="810"/>
    <x v="16"/>
    <n v="900"/>
  </r>
  <r>
    <x v="2"/>
    <x v="0"/>
    <s v="Hiranandani Estate"/>
    <n v="5868"/>
    <n v="85"/>
    <x v="0"/>
    <s v="Thane West"/>
    <x v="0"/>
    <x v="2"/>
    <n v="1106"/>
    <n v="820"/>
    <x v="36"/>
    <n v="980"/>
  </r>
  <r>
    <x v="2"/>
    <x v="0"/>
    <s v="Hiranandani Estate"/>
    <n v="5868"/>
    <n v="85"/>
    <x v="0"/>
    <s v="Thane West"/>
    <x v="0"/>
    <x v="2"/>
    <n v="1085"/>
    <n v="1000"/>
    <x v="57"/>
    <n v="940"/>
  </r>
  <r>
    <x v="4"/>
    <x v="0"/>
    <s v="Sheth Avalon"/>
    <n v="2579"/>
    <n v="45"/>
    <x v="0"/>
    <s v="Thane West"/>
    <x v="0"/>
    <x v="2"/>
    <n v="822"/>
    <n v="700"/>
    <x v="37"/>
    <n v="960"/>
  </r>
  <r>
    <x v="0"/>
    <x v="0"/>
    <s v="Neelkanth Palms"/>
    <n v="1480"/>
    <n v="18"/>
    <x v="0"/>
    <s v="Thane West"/>
    <x v="0"/>
    <x v="2"/>
    <n v="1051"/>
    <n v="880"/>
    <x v="11"/>
    <n v="780"/>
  </r>
  <r>
    <x v="0"/>
    <x v="0"/>
    <s v="Runwal Garden City Dahlia"/>
    <n v="2100"/>
    <n v="21"/>
    <x v="0"/>
    <s v="Thane West"/>
    <x v="0"/>
    <x v="2"/>
    <n v="1095"/>
    <n v="820"/>
    <x v="19"/>
    <n v="1000"/>
  </r>
  <r>
    <x v="4"/>
    <x v="0"/>
    <s v="Hiranandani One Hiranandani Park"/>
    <n v="3600"/>
    <n v="675"/>
    <x v="0"/>
    <s v="Thane West"/>
    <x v="0"/>
    <x v="2"/>
    <n v="964"/>
    <n v="710"/>
    <x v="19"/>
    <n v="900"/>
  </r>
  <r>
    <x v="1"/>
    <x v="0"/>
    <s v="Kabra Happy Valley"/>
    <n v="1150"/>
    <n v="115"/>
    <x v="0"/>
    <s v="Thane West"/>
    <x v="0"/>
    <x v="2"/>
    <n v="907"/>
    <n v="780"/>
    <x v="30"/>
    <n v="950"/>
  </r>
  <r>
    <x v="1"/>
    <x v="0"/>
    <s v="Raunak Laxmi Narayan Residency"/>
    <n v="1065"/>
    <n v="145"/>
    <x v="0"/>
    <s v="Thane West"/>
    <x v="0"/>
    <x v="2"/>
    <n v="963"/>
    <n v="830"/>
    <x v="10"/>
    <n v="790"/>
  </r>
  <r>
    <x v="0"/>
    <x v="0"/>
    <s v="Neelkanth Palms"/>
    <n v="1480"/>
    <n v="18"/>
    <x v="0"/>
    <s v="Thane West"/>
    <x v="0"/>
    <x v="2"/>
    <n v="1046"/>
    <n v="850"/>
    <x v="39"/>
    <n v="1000"/>
  </r>
  <r>
    <x v="1"/>
    <x v="0"/>
    <s v="ACME Ozone Phase 2"/>
    <n v="1065"/>
    <n v="115"/>
    <x v="0"/>
    <s v="Thane West"/>
    <x v="0"/>
    <x v="2"/>
    <n v="965"/>
    <n v="730"/>
    <x v="6"/>
    <n v="1000"/>
  </r>
  <r>
    <x v="4"/>
    <x v="0"/>
    <s v="Sheth Avalon"/>
    <n v="3500"/>
    <n v="575"/>
    <x v="0"/>
    <s v="Thane West"/>
    <x v="0"/>
    <x v="2"/>
    <n v="753"/>
    <n v="940"/>
    <x v="4"/>
    <n v="770"/>
  </r>
  <r>
    <x v="0"/>
    <x v="0"/>
    <s v="Neelkanth Palms"/>
    <n v="1650"/>
    <n v="21"/>
    <x v="0"/>
    <s v="Thane West"/>
    <x v="0"/>
    <x v="2"/>
    <n v="931"/>
    <n v="930"/>
    <x v="1"/>
    <n v="1000"/>
  </r>
  <r>
    <x v="4"/>
    <x v="0"/>
    <s v="Sheth Avalon"/>
    <n v="2579"/>
    <n v="45"/>
    <x v="0"/>
    <s v="Thane West"/>
    <x v="0"/>
    <x v="2"/>
    <n v="763"/>
    <n v="610"/>
    <x v="30"/>
    <n v="930"/>
  </r>
  <r>
    <x v="0"/>
    <x v="0"/>
    <s v="Hiranandani Meadows"/>
    <n v="1750"/>
    <n v="325"/>
    <x v="0"/>
    <s v="Thane West"/>
    <x v="0"/>
    <x v="2"/>
    <n v="1261"/>
    <n v="660"/>
    <x v="29"/>
    <n v="930"/>
  </r>
  <r>
    <x v="2"/>
    <x v="0"/>
    <s v="Hiranandani Estate"/>
    <n v="5868"/>
    <n v="85"/>
    <x v="0"/>
    <s v="Thane West"/>
    <x v="0"/>
    <x v="2"/>
    <n v="1228"/>
    <n v="860"/>
    <x v="28"/>
    <n v="1000"/>
  </r>
  <r>
    <x v="4"/>
    <x v="0"/>
    <s v="Sheth Avalon"/>
    <n v="2579"/>
    <n v="45"/>
    <x v="0"/>
    <s v="Thane West"/>
    <x v="0"/>
    <x v="2"/>
    <n v="895"/>
    <n v="870"/>
    <x v="28"/>
    <n v="880"/>
  </r>
  <r>
    <x v="4"/>
    <x v="0"/>
    <s v="Sheth Avalon"/>
    <n v="2579"/>
    <n v="45"/>
    <x v="0"/>
    <s v="Thane West"/>
    <x v="0"/>
    <x v="2"/>
    <n v="1101"/>
    <n v="930"/>
    <x v="18"/>
    <n v="740"/>
  </r>
  <r>
    <x v="0"/>
    <x v="0"/>
    <s v="Hiranandani Meadows"/>
    <n v="1750"/>
    <n v="325"/>
    <x v="0"/>
    <s v="Thane West"/>
    <x v="0"/>
    <x v="2"/>
    <n v="1051"/>
    <n v="660"/>
    <x v="18"/>
    <n v="970"/>
  </r>
  <r>
    <x v="0"/>
    <x v="0"/>
    <s v="Hiranandani Meadows"/>
    <n v="1750"/>
    <n v="325"/>
    <x v="0"/>
    <s v="Thane West"/>
    <x v="0"/>
    <x v="2"/>
    <n v="1317"/>
    <n v="760"/>
    <x v="34"/>
    <n v="920"/>
  </r>
  <r>
    <x v="1"/>
    <x v="0"/>
    <s v="Raunak Laxmi Narayan Residency"/>
    <n v="1065"/>
    <n v="145"/>
    <x v="0"/>
    <s v="Thane West"/>
    <x v="0"/>
    <x v="2"/>
    <n v="1068"/>
    <n v="1000"/>
    <x v="23"/>
    <n v="820"/>
  </r>
  <r>
    <x v="0"/>
    <x v="0"/>
    <s v="Hiranandani Meadows"/>
    <n v="1750"/>
    <n v="325"/>
    <x v="0"/>
    <s v="Thane West"/>
    <x v="0"/>
    <x v="2"/>
    <n v="1115"/>
    <n v="740"/>
    <x v="9"/>
    <n v="1000"/>
  </r>
  <r>
    <x v="4"/>
    <x v="0"/>
    <s v="Sheth Avalon"/>
    <n v="2579"/>
    <n v="45"/>
    <x v="0"/>
    <s v="Thane West"/>
    <x v="0"/>
    <x v="2"/>
    <n v="757"/>
    <n v="830"/>
    <x v="43"/>
    <n v="960"/>
  </r>
  <r>
    <x v="2"/>
    <x v="0"/>
    <s v="Hiranandani Estate"/>
    <n v="5868"/>
    <n v="85"/>
    <x v="0"/>
    <s v="Thane West"/>
    <x v="0"/>
    <x v="2"/>
    <n v="1175"/>
    <n v="860"/>
    <x v="2"/>
    <n v="1000"/>
  </r>
  <r>
    <x v="4"/>
    <x v="0"/>
    <s v="Sheth Avalon"/>
    <n v="2579"/>
    <n v="45"/>
    <x v="0"/>
    <s v="Thane West"/>
    <x v="0"/>
    <x v="2"/>
    <n v="1068"/>
    <n v="680"/>
    <x v="19"/>
    <n v="1000"/>
  </r>
  <r>
    <x v="2"/>
    <x v="0"/>
    <s v="Hiranandani Estate"/>
    <n v="5868"/>
    <n v="85"/>
    <x v="0"/>
    <s v="Thane West"/>
    <x v="0"/>
    <x v="2"/>
    <n v="951"/>
    <n v="710"/>
    <x v="44"/>
    <n v="950"/>
  </r>
  <r>
    <x v="2"/>
    <x v="0"/>
    <s v="Hiranandani Estate"/>
    <n v="5868"/>
    <n v="85"/>
    <x v="0"/>
    <s v="Thane West"/>
    <x v="0"/>
    <x v="2"/>
    <n v="1090"/>
    <n v="750"/>
    <x v="27"/>
    <n v="1000"/>
  </r>
  <r>
    <x v="4"/>
    <x v="0"/>
    <s v="ACME Ozone Phase 2"/>
    <n v="2200"/>
    <n v="275"/>
    <x v="0"/>
    <s v="Thane West"/>
    <x v="0"/>
    <x v="2"/>
    <n v="1016"/>
    <n v="730"/>
    <x v="17"/>
    <n v="1000"/>
  </r>
  <r>
    <x v="0"/>
    <x v="0"/>
    <s v="Runwal Garden City Dahlia"/>
    <n v="1640"/>
    <n v="16"/>
    <x v="0"/>
    <s v="Thane West"/>
    <x v="0"/>
    <x v="2"/>
    <n v="1032"/>
    <n v="960"/>
    <x v="34"/>
    <n v="900"/>
  </r>
  <r>
    <x v="0"/>
    <x v="0"/>
    <s v="Runwal Garden City Dahlia"/>
    <n v="1640"/>
    <n v="16"/>
    <x v="0"/>
    <s v="Thane West"/>
    <x v="0"/>
    <x v="2"/>
    <n v="960"/>
    <n v="820"/>
    <x v="25"/>
    <n v="810"/>
  </r>
  <r>
    <x v="1"/>
    <x v="0"/>
    <s v="Raunak Laxmi Narayan Residency"/>
    <n v="1065"/>
    <n v="145"/>
    <x v="0"/>
    <s v="Thane West"/>
    <x v="0"/>
    <x v="2"/>
    <n v="916"/>
    <n v="1000"/>
    <x v="73"/>
    <n v="860"/>
  </r>
  <r>
    <x v="4"/>
    <x v="0"/>
    <s v="Hiranandani Meadows"/>
    <n v="2650"/>
    <n v="53"/>
    <x v="0"/>
    <s v="Thane West"/>
    <x v="0"/>
    <x v="2"/>
    <n v="920"/>
    <n v="780"/>
    <x v="38"/>
    <n v="1000"/>
  </r>
  <r>
    <x v="2"/>
    <x v="0"/>
    <s v="Hiranandani Estate"/>
    <n v="5868"/>
    <n v="85"/>
    <x v="0"/>
    <s v="Thane West"/>
    <x v="0"/>
    <x v="2"/>
    <n v="766"/>
    <n v="870"/>
    <x v="44"/>
    <n v="860"/>
  </r>
  <r>
    <x v="2"/>
    <x v="0"/>
    <s v="Hiranandani Estate"/>
    <n v="5868"/>
    <n v="85"/>
    <x v="0"/>
    <s v="Thane West"/>
    <x v="0"/>
    <x v="2"/>
    <n v="661"/>
    <n v="740"/>
    <x v="61"/>
    <n v="1000"/>
  </r>
  <r>
    <x v="0"/>
    <x v="0"/>
    <s v="Hiranandani Meadows"/>
    <n v="1150"/>
    <n v="27"/>
    <x v="0"/>
    <s v="Thane West"/>
    <x v="0"/>
    <x v="2"/>
    <n v="998"/>
    <n v="870"/>
    <x v="2"/>
    <n v="1000"/>
  </r>
  <r>
    <x v="2"/>
    <x v="0"/>
    <s v="Hiranandani Estate"/>
    <n v="5868"/>
    <n v="85"/>
    <x v="0"/>
    <s v="Thane West"/>
    <x v="0"/>
    <x v="2"/>
    <n v="981"/>
    <n v="850"/>
    <x v="13"/>
    <n v="1000"/>
  </r>
  <r>
    <x v="0"/>
    <x v="0"/>
    <s v="Neelkanth Greens"/>
    <n v="1150"/>
    <n v="175"/>
    <x v="0"/>
    <s v="Thane West"/>
    <x v="0"/>
    <x v="2"/>
    <n v="745"/>
    <n v="840"/>
    <x v="22"/>
    <n v="1000"/>
  </r>
  <r>
    <x v="1"/>
    <x v="0"/>
    <s v="Hiranandani Rodas Enclave"/>
    <n v="1060"/>
    <n v="17"/>
    <x v="0"/>
    <s v="Thane West"/>
    <x v="0"/>
    <x v="2"/>
    <n v="727"/>
    <n v="700"/>
    <x v="28"/>
    <n v="1000"/>
  </r>
  <r>
    <x v="0"/>
    <x v="0"/>
    <s v="Rustomjee Urbania Azziano"/>
    <n v="1570"/>
    <n v="21"/>
    <x v="0"/>
    <s v="Thane West"/>
    <x v="0"/>
    <x v="2"/>
    <n v="1077"/>
    <n v="890"/>
    <x v="19"/>
    <n v="990"/>
  </r>
  <r>
    <x v="0"/>
    <x v="0"/>
    <s v="Hiranandani One Hiranandani Park"/>
    <n v="2100"/>
    <n v="375"/>
    <x v="0"/>
    <s v="Thane West"/>
    <x v="0"/>
    <x v="2"/>
    <n v="1222"/>
    <n v="710"/>
    <x v="52"/>
    <n v="1000"/>
  </r>
  <r>
    <x v="0"/>
    <x v="0"/>
    <s v="Hiranandani One Hiranandani Park"/>
    <n v="2050"/>
    <n v="31"/>
    <x v="0"/>
    <s v="Thane West"/>
    <x v="0"/>
    <x v="2"/>
    <n v="1081"/>
    <n v="860"/>
    <x v="2"/>
    <n v="900"/>
  </r>
  <r>
    <x v="0"/>
    <x v="0"/>
    <s v="Hiranandani Meadows"/>
    <n v="2160"/>
    <n v="325"/>
    <x v="0"/>
    <s v="Thane West"/>
    <x v="0"/>
    <x v="2"/>
    <n v="991"/>
    <n v="770"/>
    <x v="6"/>
    <n v="920"/>
  </r>
  <r>
    <x v="1"/>
    <x v="0"/>
    <s v="Hiranandani Rodas Enclave"/>
    <n v="1060"/>
    <n v="17"/>
    <x v="0"/>
    <s v="Thane West"/>
    <x v="0"/>
    <x v="2"/>
    <n v="1144"/>
    <n v="830"/>
    <x v="31"/>
    <n v="940"/>
  </r>
  <r>
    <x v="1"/>
    <x v="0"/>
    <s v="Kabra Happy Valley"/>
    <n v="1150"/>
    <n v="115"/>
    <x v="0"/>
    <s v="Thane West"/>
    <x v="0"/>
    <x v="2"/>
    <n v="990"/>
    <n v="680"/>
    <x v="45"/>
    <n v="950"/>
  </r>
  <r>
    <x v="0"/>
    <x v="0"/>
    <s v="Hiranandani One Hiranandani Park"/>
    <n v="2100"/>
    <n v="375"/>
    <x v="0"/>
    <s v="Thane West"/>
    <x v="0"/>
    <x v="2"/>
    <n v="770"/>
    <n v="920"/>
    <x v="52"/>
    <n v="1000"/>
  </r>
  <r>
    <x v="4"/>
    <x v="0"/>
    <s v="Hiranandani One Hiranandani Park"/>
    <n v="3520"/>
    <n v="675"/>
    <x v="0"/>
    <s v="Thane West"/>
    <x v="0"/>
    <x v="2"/>
    <n v="894"/>
    <n v="760"/>
    <x v="64"/>
    <n v="970"/>
  </r>
  <r>
    <x v="0"/>
    <x v="0"/>
    <s v="Hiranandani Meadows"/>
    <n v="1750"/>
    <n v="275"/>
    <x v="0"/>
    <s v="Thane West"/>
    <x v="0"/>
    <x v="2"/>
    <n v="1058"/>
    <n v="780"/>
    <x v="30"/>
    <n v="850"/>
  </r>
  <r>
    <x v="1"/>
    <x v="0"/>
    <s v="Cosmos Horizon"/>
    <n v="1065"/>
    <n v="135"/>
    <x v="0"/>
    <s v="Thane West"/>
    <x v="0"/>
    <x v="2"/>
    <n v="985"/>
    <n v="650"/>
    <x v="3"/>
    <n v="920"/>
  </r>
  <r>
    <x v="0"/>
    <x v="0"/>
    <s v="Hiranandani Meadows"/>
    <n v="1650"/>
    <n v="26"/>
    <x v="0"/>
    <s v="Thane West"/>
    <x v="0"/>
    <x v="2"/>
    <n v="880"/>
    <n v="800"/>
    <x v="27"/>
    <n v="830"/>
  </r>
  <r>
    <x v="0"/>
    <x v="0"/>
    <s v="Hiranandani Meadows"/>
    <n v="1650"/>
    <n v="26"/>
    <x v="0"/>
    <s v="Thane West"/>
    <x v="0"/>
    <x v="2"/>
    <n v="1160"/>
    <n v="800"/>
    <x v="2"/>
    <n v="940"/>
  </r>
  <r>
    <x v="4"/>
    <x v="0"/>
    <s v="Hiranandani One Hiranandani Park"/>
    <n v="3520"/>
    <n v="675"/>
    <x v="0"/>
    <s v="Thane West"/>
    <x v="0"/>
    <x v="2"/>
    <n v="1142"/>
    <n v="780"/>
    <x v="15"/>
    <n v="940"/>
  </r>
  <r>
    <x v="4"/>
    <x v="0"/>
    <s v="Hiranandani One Hiranandani Park"/>
    <n v="2650"/>
    <n v="475"/>
    <x v="0"/>
    <s v="Thane West"/>
    <x v="0"/>
    <x v="2"/>
    <n v="733"/>
    <n v="770"/>
    <x v="52"/>
    <n v="970"/>
  </r>
  <r>
    <x v="0"/>
    <x v="0"/>
    <s v="Wadhwa Wadhwa Courtyard"/>
    <n v="2128"/>
    <n v="315"/>
    <x v="0"/>
    <s v="Thane West"/>
    <x v="0"/>
    <x v="2"/>
    <n v="879"/>
    <n v="850"/>
    <x v="12"/>
    <n v="990"/>
  </r>
  <r>
    <x v="1"/>
    <x v="0"/>
    <s v="ACME Ozone Phase 2"/>
    <n v="1065"/>
    <n v="115"/>
    <x v="0"/>
    <s v="Thane West"/>
    <x v="0"/>
    <x v="2"/>
    <n v="983"/>
    <n v="480"/>
    <x v="37"/>
    <n v="1000"/>
  </r>
  <r>
    <x v="0"/>
    <x v="0"/>
    <s v="Neelkanth Greens"/>
    <n v="1250"/>
    <n v="175"/>
    <x v="0"/>
    <s v="Thane West"/>
    <x v="0"/>
    <x v="2"/>
    <n v="1131"/>
    <n v="800"/>
    <x v="2"/>
    <n v="1000"/>
  </r>
  <r>
    <x v="1"/>
    <x v="0"/>
    <s v="Cosmos Horizon"/>
    <n v="1650"/>
    <n v="2"/>
    <x v="0"/>
    <s v="Thane West"/>
    <x v="0"/>
    <x v="2"/>
    <n v="1065"/>
    <n v="810"/>
    <x v="2"/>
    <n v="970"/>
  </r>
  <r>
    <x v="0"/>
    <x v="0"/>
    <s v="Reputed Builder Soham Gardens"/>
    <n v="1760"/>
    <n v="16"/>
    <x v="0"/>
    <s v="Thane West"/>
    <x v="0"/>
    <x v="2"/>
    <n v="966"/>
    <n v="810"/>
    <x v="19"/>
    <n v="950"/>
  </r>
  <r>
    <x v="0"/>
    <x v="0"/>
    <s v="Kanakia Niharika"/>
    <n v="1200"/>
    <n v="16"/>
    <x v="0"/>
    <s v="Thane West"/>
    <x v="0"/>
    <x v="2"/>
    <n v="1061"/>
    <n v="770"/>
    <x v="24"/>
    <n v="950"/>
  </r>
  <r>
    <x v="1"/>
    <x v="0"/>
    <s v="Cosmos Horizon"/>
    <n v="1100"/>
    <n v="135"/>
    <x v="0"/>
    <s v="Thane West"/>
    <x v="0"/>
    <x v="2"/>
    <n v="1028"/>
    <n v="680"/>
    <x v="16"/>
    <n v="870"/>
  </r>
  <r>
    <x v="1"/>
    <x v="0"/>
    <s v="Raunak Laxmi Narayan Residency"/>
    <n v="1050"/>
    <n v="145"/>
    <x v="0"/>
    <s v="Thane West"/>
    <x v="0"/>
    <x v="2"/>
    <n v="888"/>
    <n v="610"/>
    <x v="41"/>
    <n v="930"/>
  </r>
  <r>
    <x v="1"/>
    <x v="0"/>
    <s v="Raunak Laxmi Narayan Residency"/>
    <n v="1050"/>
    <n v="145"/>
    <x v="0"/>
    <s v="Thane West"/>
    <x v="0"/>
    <x v="2"/>
    <n v="1119"/>
    <n v="810"/>
    <x v="6"/>
    <n v="790"/>
  </r>
  <r>
    <x v="1"/>
    <x v="0"/>
    <s v="Kalpataru Hills"/>
    <n v="1200"/>
    <n v="14"/>
    <x v="0"/>
    <s v="Thane West"/>
    <x v="0"/>
    <x v="2"/>
    <n v="845"/>
    <n v="730"/>
    <x v="13"/>
    <n v="970"/>
  </r>
  <r>
    <x v="0"/>
    <x v="0"/>
    <s v="Neelkanth Palms"/>
    <n v="1480"/>
    <n v="18"/>
    <x v="0"/>
    <s v="Thane West"/>
    <x v="0"/>
    <x v="2"/>
    <n v="1086"/>
    <n v="640"/>
    <x v="11"/>
    <n v="870"/>
  </r>
  <r>
    <x v="4"/>
    <x v="0"/>
    <s v="Hiranandani Meadows"/>
    <n v="2650"/>
    <n v="53"/>
    <x v="0"/>
    <s v="Thane West"/>
    <x v="0"/>
    <x v="2"/>
    <n v="941"/>
    <n v="860"/>
    <x v="33"/>
    <n v="940"/>
  </r>
  <r>
    <x v="4"/>
    <x v="0"/>
    <s v="T Bhimjyani The Verraton"/>
    <n v="2350"/>
    <n v="31"/>
    <x v="0"/>
    <s v="Thane West"/>
    <x v="0"/>
    <x v="2"/>
    <n v="810"/>
    <n v="820"/>
    <x v="36"/>
    <n v="1000"/>
  </r>
  <r>
    <x v="0"/>
    <x v="0"/>
    <s v="Runwal Garden City Dahlia"/>
    <n v="2100"/>
    <n v="21"/>
    <x v="0"/>
    <s v="Thane West"/>
    <x v="0"/>
    <x v="2"/>
    <n v="901"/>
    <n v="700"/>
    <x v="16"/>
    <n v="1000"/>
  </r>
  <r>
    <x v="4"/>
    <x v="0"/>
    <s v="T Bhimjyani The Verraton"/>
    <n v="2350"/>
    <n v="31"/>
    <x v="0"/>
    <s v="Thane West"/>
    <x v="0"/>
    <x v="2"/>
    <n v="794"/>
    <n v="990"/>
    <x v="24"/>
    <n v="1000"/>
  </r>
  <r>
    <x v="0"/>
    <x v="0"/>
    <s v="Sheth Avalon"/>
    <n v="2096"/>
    <n v="325"/>
    <x v="0"/>
    <s v="Thane West"/>
    <x v="0"/>
    <x v="2"/>
    <n v="1160"/>
    <n v="750"/>
    <x v="17"/>
    <n v="1000"/>
  </r>
  <r>
    <x v="0"/>
    <x v="0"/>
    <s v="Runwal Garden City Dahlia"/>
    <n v="1532"/>
    <n v="16"/>
    <x v="0"/>
    <s v="Thane West"/>
    <x v="0"/>
    <x v="2"/>
    <n v="1041"/>
    <n v="900"/>
    <x v="35"/>
    <n v="810"/>
  </r>
  <r>
    <x v="0"/>
    <x v="0"/>
    <s v="Cosmos Horizon"/>
    <n v="1650"/>
    <n v="2"/>
    <x v="0"/>
    <s v="Thane West"/>
    <x v="0"/>
    <x v="2"/>
    <n v="1023"/>
    <n v="720"/>
    <x v="41"/>
    <n v="940"/>
  </r>
  <r>
    <x v="1"/>
    <x v="0"/>
    <s v="Kabra Happy Valley"/>
    <n v="1150"/>
    <n v="115"/>
    <x v="0"/>
    <s v="Thane West"/>
    <x v="0"/>
    <x v="2"/>
    <n v="1068"/>
    <n v="910"/>
    <x v="8"/>
    <n v="1000"/>
  </r>
  <r>
    <x v="0"/>
    <x v="0"/>
    <s v="Neelkanth Greens"/>
    <n v="1150"/>
    <n v="175"/>
    <x v="0"/>
    <s v="Thane West"/>
    <x v="0"/>
    <x v="2"/>
    <n v="1119"/>
    <n v="750"/>
    <x v="24"/>
    <n v="990"/>
  </r>
  <r>
    <x v="1"/>
    <x v="0"/>
    <s v="Kabra Happy Valley"/>
    <n v="1150"/>
    <n v="115"/>
    <x v="0"/>
    <s v="Thane West"/>
    <x v="0"/>
    <x v="2"/>
    <n v="1162"/>
    <n v="840"/>
    <x v="32"/>
    <n v="840"/>
  </r>
  <r>
    <x v="0"/>
    <x v="0"/>
    <s v="Neelkanth Greens"/>
    <n v="1150"/>
    <n v="175"/>
    <x v="0"/>
    <s v="Thane West"/>
    <x v="0"/>
    <x v="2"/>
    <n v="716"/>
    <n v="810"/>
    <x v="19"/>
    <n v="880"/>
  </r>
  <r>
    <x v="0"/>
    <x v="0"/>
    <s v="Runwal Garden City Dahlia"/>
    <n v="2100"/>
    <n v="21"/>
    <x v="0"/>
    <s v="Thane West"/>
    <x v="0"/>
    <x v="2"/>
    <n v="791"/>
    <n v="750"/>
    <x v="38"/>
    <n v="880"/>
  </r>
  <r>
    <x v="4"/>
    <x v="0"/>
    <s v="ACME Ozone Phase 2"/>
    <n v="2550"/>
    <n v="275"/>
    <x v="0"/>
    <s v="Thane West"/>
    <x v="0"/>
    <x v="2"/>
    <n v="872"/>
    <n v="760"/>
    <x v="25"/>
    <n v="910"/>
  </r>
  <r>
    <x v="0"/>
    <x v="0"/>
    <s v="T Bhimjyani The Verraton"/>
    <n v="1650"/>
    <n v="175"/>
    <x v="0"/>
    <s v="Thane West"/>
    <x v="0"/>
    <x v="2"/>
    <n v="978"/>
    <n v="890"/>
    <x v="17"/>
    <n v="1000"/>
  </r>
  <r>
    <x v="0"/>
    <x v="0"/>
    <s v="T Bhimjyani The Verraton"/>
    <n v="1650"/>
    <n v="175"/>
    <x v="0"/>
    <s v="Thane West"/>
    <x v="0"/>
    <x v="2"/>
    <n v="1381"/>
    <n v="960"/>
    <x v="74"/>
    <n v="900"/>
  </r>
  <r>
    <x v="0"/>
    <x v="0"/>
    <s v="Hiranandani One Hiranandani Park"/>
    <n v="2100"/>
    <n v="375"/>
    <x v="0"/>
    <s v="Thane West"/>
    <x v="0"/>
    <x v="2"/>
    <n v="836"/>
    <n v="770"/>
    <x v="28"/>
    <n v="980"/>
  </r>
  <r>
    <x v="1"/>
    <x v="0"/>
    <s v="ACME Ozone Phase 2"/>
    <n v="1065"/>
    <n v="115"/>
    <x v="0"/>
    <s v="Thane West"/>
    <x v="0"/>
    <x v="2"/>
    <n v="892"/>
    <n v="860"/>
    <x v="61"/>
    <n v="920"/>
  </r>
  <r>
    <x v="4"/>
    <x v="0"/>
    <s v="Hiranandani Rodas Enclave"/>
    <n v="2415"/>
    <n v="475"/>
    <x v="0"/>
    <s v="Thane West"/>
    <x v="0"/>
    <x v="2"/>
    <n v="1026"/>
    <n v="630"/>
    <x v="33"/>
    <n v="1000"/>
  </r>
  <r>
    <x v="0"/>
    <x v="0"/>
    <s v="Runwal Garden City Dahlia"/>
    <n v="1640"/>
    <n v="19"/>
    <x v="0"/>
    <s v="Thane West"/>
    <x v="0"/>
    <x v="2"/>
    <n v="866"/>
    <n v="770"/>
    <x v="41"/>
    <n v="970"/>
  </r>
  <r>
    <x v="0"/>
    <x v="0"/>
    <s v="Reputed Builder Soham Gardens"/>
    <n v="1760"/>
    <n v="16"/>
    <x v="0"/>
    <s v="Thane West"/>
    <x v="0"/>
    <x v="2"/>
    <n v="855"/>
    <n v="700"/>
    <x v="6"/>
    <n v="860"/>
  </r>
  <r>
    <x v="0"/>
    <x v="0"/>
    <s v="Kanakia Niharika"/>
    <n v="1200"/>
    <n v="16"/>
    <x v="0"/>
    <s v="Thane West"/>
    <x v="0"/>
    <x v="2"/>
    <n v="856"/>
    <n v="830"/>
    <x v="41"/>
    <n v="1000"/>
  </r>
  <r>
    <x v="1"/>
    <x v="0"/>
    <s v="Raunak Laxmi Narayan Residency"/>
    <n v="1065"/>
    <n v="143"/>
    <x v="0"/>
    <s v="Thane West"/>
    <x v="0"/>
    <x v="2"/>
    <n v="1070"/>
    <n v="760"/>
    <x v="11"/>
    <n v="1000"/>
  </r>
  <r>
    <x v="1"/>
    <x v="0"/>
    <s v="Sheth Avalon"/>
    <n v="1250"/>
    <n v="175"/>
    <x v="0"/>
    <s v="Thane West"/>
    <x v="0"/>
    <x v="2"/>
    <n v="747"/>
    <n v="700"/>
    <x v="24"/>
    <n v="890"/>
  </r>
  <r>
    <x v="0"/>
    <x v="0"/>
    <s v="Neelkanth Greens"/>
    <n v="1250"/>
    <n v="175"/>
    <x v="0"/>
    <s v="Thane West"/>
    <x v="0"/>
    <x v="2"/>
    <n v="805"/>
    <n v="770"/>
    <x v="40"/>
    <n v="860"/>
  </r>
  <r>
    <x v="4"/>
    <x v="0"/>
    <s v="Hiranandani One Hiranandani Park"/>
    <n v="3520"/>
    <n v="675"/>
    <x v="0"/>
    <s v="Thane West"/>
    <x v="0"/>
    <x v="2"/>
    <n v="943"/>
    <n v="660"/>
    <x v="18"/>
    <n v="1000"/>
  </r>
  <r>
    <x v="1"/>
    <x v="0"/>
    <s v="ACME Ozone Phase 2"/>
    <n v="1025"/>
    <n v="11"/>
    <x v="0"/>
    <s v="Thane West"/>
    <x v="0"/>
    <x v="2"/>
    <n v="1130"/>
    <n v="740"/>
    <x v="17"/>
    <n v="970"/>
  </r>
  <r>
    <x v="4"/>
    <x v="0"/>
    <s v="Hiranandani One Hiranandani Park"/>
    <n v="2650"/>
    <n v="475"/>
    <x v="0"/>
    <s v="Thane West"/>
    <x v="0"/>
    <x v="2"/>
    <n v="866"/>
    <n v="910"/>
    <x v="65"/>
    <n v="1000"/>
  </r>
  <r>
    <x v="1"/>
    <x v="0"/>
    <s v="ACME Ozone Phase 2"/>
    <n v="1025"/>
    <n v="11"/>
    <x v="0"/>
    <s v="Thane West"/>
    <x v="0"/>
    <x v="2"/>
    <n v="1020"/>
    <n v="650"/>
    <x v="37"/>
    <n v="830"/>
  </r>
  <r>
    <x v="1"/>
    <x v="0"/>
    <s v="Hiranandani Meadows"/>
    <n v="1000"/>
    <n v="175"/>
    <x v="0"/>
    <s v="Thane West"/>
    <x v="0"/>
    <x v="2"/>
    <n v="1107"/>
    <n v="910"/>
    <x v="47"/>
    <n v="1000"/>
  </r>
  <r>
    <x v="0"/>
    <x v="0"/>
    <s v="Hiranandani Meadows"/>
    <n v="1750"/>
    <n v="275"/>
    <x v="0"/>
    <s v="Thane West"/>
    <x v="0"/>
    <x v="2"/>
    <n v="695"/>
    <n v="700"/>
    <x v="29"/>
    <n v="830"/>
  </r>
  <r>
    <x v="0"/>
    <x v="0"/>
    <s v="Hiranandani One Hiranandani Park"/>
    <n v="2050"/>
    <n v="31"/>
    <x v="0"/>
    <s v="Thane West"/>
    <x v="0"/>
    <x v="2"/>
    <n v="622"/>
    <n v="830"/>
    <x v="22"/>
    <n v="870"/>
  </r>
  <r>
    <x v="4"/>
    <x v="0"/>
    <s v="Sheth Avalon"/>
    <n v="3600"/>
    <n v="575"/>
    <x v="0"/>
    <s v="Thane West"/>
    <x v="0"/>
    <x v="2"/>
    <n v="854"/>
    <n v="880"/>
    <x v="18"/>
    <n v="810"/>
  </r>
  <r>
    <x v="1"/>
    <x v="0"/>
    <s v="Sheth Avalon"/>
    <n v="1250"/>
    <n v="175"/>
    <x v="0"/>
    <s v="Thane West"/>
    <x v="0"/>
    <x v="2"/>
    <n v="955"/>
    <n v="950"/>
    <x v="5"/>
    <n v="1000"/>
  </r>
  <r>
    <x v="4"/>
    <x v="0"/>
    <s v="Hiranandani One Hiranandani Park"/>
    <n v="3600"/>
    <n v="675"/>
    <x v="0"/>
    <s v="Thane West"/>
    <x v="0"/>
    <x v="2"/>
    <n v="1229"/>
    <n v="810"/>
    <x v="12"/>
    <n v="950"/>
  </r>
  <r>
    <x v="1"/>
    <x v="0"/>
    <s v="Hiranandani Meadows"/>
    <n v="1000"/>
    <n v="17"/>
    <x v="0"/>
    <s v="Thane West"/>
    <x v="0"/>
    <x v="2"/>
    <n v="1064"/>
    <n v="750"/>
    <x v="57"/>
    <n v="930"/>
  </r>
  <r>
    <x v="4"/>
    <x v="0"/>
    <s v="ACME Ozone"/>
    <n v="2550"/>
    <n v="275"/>
    <x v="0"/>
    <s v="Thane West"/>
    <x v="0"/>
    <x v="2"/>
    <n v="978"/>
    <n v="860"/>
    <x v="16"/>
    <n v="1000"/>
  </r>
  <r>
    <x v="0"/>
    <x v="0"/>
    <s v="Runwal Garden City Dahlia"/>
    <n v="1650"/>
    <n v="16"/>
    <x v="0"/>
    <s v="Thane West"/>
    <x v="0"/>
    <x v="2"/>
    <n v="767"/>
    <n v="930"/>
    <x v="21"/>
    <n v="870"/>
  </r>
  <r>
    <x v="1"/>
    <x v="0"/>
    <s v="Hiranandani Meadows"/>
    <n v="1100"/>
    <n v="175"/>
    <x v="0"/>
    <s v="Thane West"/>
    <x v="0"/>
    <x v="2"/>
    <n v="906"/>
    <n v="740"/>
    <x v="2"/>
    <n v="1000"/>
  </r>
  <r>
    <x v="4"/>
    <x v="0"/>
    <s v="Hiranandani Rodas Enclave"/>
    <n v="2415"/>
    <n v="475"/>
    <x v="0"/>
    <s v="Thane West"/>
    <x v="0"/>
    <x v="2"/>
    <n v="856"/>
    <n v="770"/>
    <x v="7"/>
    <n v="930"/>
  </r>
  <r>
    <x v="0"/>
    <x v="0"/>
    <s v="ACME Ozone Phase 2"/>
    <n v="2200"/>
    <n v="275"/>
    <x v="0"/>
    <s v="Thane West"/>
    <x v="0"/>
    <x v="2"/>
    <n v="735"/>
    <n v="770"/>
    <x v="56"/>
    <n v="710"/>
  </r>
  <r>
    <x v="4"/>
    <x v="0"/>
    <s v="Hiranandani One Hiranandani Park"/>
    <n v="2650"/>
    <n v="475"/>
    <x v="0"/>
    <s v="Thane West"/>
    <x v="0"/>
    <x v="2"/>
    <n v="915"/>
    <n v="820"/>
    <x v="36"/>
    <n v="990"/>
  </r>
  <r>
    <x v="0"/>
    <x v="0"/>
    <s v="Hiranandani Meadows"/>
    <n v="1750"/>
    <n v="275"/>
    <x v="0"/>
    <s v="Thane West"/>
    <x v="0"/>
    <x v="2"/>
    <n v="1248"/>
    <n v="890"/>
    <x v="15"/>
    <n v="900"/>
  </r>
  <r>
    <x v="0"/>
    <x v="0"/>
    <s v="Reputed Builder Soham Gardens"/>
    <n v="1760"/>
    <n v="16"/>
    <x v="0"/>
    <s v="Thane West"/>
    <x v="0"/>
    <x v="2"/>
    <n v="996"/>
    <n v="770"/>
    <x v="34"/>
    <n v="910"/>
  </r>
  <r>
    <x v="0"/>
    <x v="0"/>
    <s v="Sheth Avalon"/>
    <n v="2250"/>
    <n v="325"/>
    <x v="0"/>
    <s v="Thane West"/>
    <x v="0"/>
    <x v="2"/>
    <n v="735"/>
    <n v="690"/>
    <x v="8"/>
    <n v="990"/>
  </r>
  <r>
    <x v="0"/>
    <x v="0"/>
    <s v="Kanakia Niharika"/>
    <n v="1200"/>
    <n v="16"/>
    <x v="0"/>
    <s v="Thane West"/>
    <x v="0"/>
    <x v="2"/>
    <n v="1102"/>
    <n v="780"/>
    <x v="31"/>
    <n v="980"/>
  </r>
  <r>
    <x v="0"/>
    <x v="0"/>
    <s v="T Bhimjyani The Verraton"/>
    <n v="1650"/>
    <n v="175"/>
    <x v="0"/>
    <s v="Thane West"/>
    <x v="0"/>
    <x v="2"/>
    <n v="955"/>
    <n v="810"/>
    <x v="31"/>
    <n v="910"/>
  </r>
  <r>
    <x v="1"/>
    <x v="0"/>
    <s v="Cosmos Horizon"/>
    <n v="1100"/>
    <n v="135"/>
    <x v="0"/>
    <s v="Thane West"/>
    <x v="0"/>
    <x v="2"/>
    <n v="946"/>
    <n v="860"/>
    <x v="10"/>
    <n v="950"/>
  </r>
  <r>
    <x v="0"/>
    <x v="0"/>
    <s v="Hiranandani One Hiranandani Park"/>
    <n v="2050"/>
    <n v="31"/>
    <x v="0"/>
    <s v="Thane West"/>
    <x v="0"/>
    <x v="2"/>
    <n v="1028"/>
    <n v="830"/>
    <x v="44"/>
    <n v="880"/>
  </r>
  <r>
    <x v="1"/>
    <x v="0"/>
    <s v="ACME Ozone Phase 2"/>
    <n v="1065"/>
    <n v="115"/>
    <x v="0"/>
    <s v="Thane West"/>
    <x v="0"/>
    <x v="2"/>
    <n v="817"/>
    <n v="850"/>
    <x v="22"/>
    <n v="820"/>
  </r>
  <r>
    <x v="0"/>
    <x v="0"/>
    <s v="Neelkanth Palms"/>
    <n v="1650"/>
    <n v="21"/>
    <x v="0"/>
    <s v="Thane West"/>
    <x v="0"/>
    <x v="2"/>
    <n v="1051"/>
    <n v="780"/>
    <x v="28"/>
    <n v="860"/>
  </r>
  <r>
    <x v="1"/>
    <x v="0"/>
    <s v="Raunak Laxmi Narayan Residency"/>
    <n v="1065"/>
    <n v="145"/>
    <x v="0"/>
    <s v="Thane West"/>
    <x v="0"/>
    <x v="2"/>
    <n v="1353"/>
    <n v="720"/>
    <x v="10"/>
    <n v="1000"/>
  </r>
  <r>
    <x v="0"/>
    <x v="0"/>
    <s v="Raunak Unnathi Gardens"/>
    <n v="1200"/>
    <n v="13"/>
    <x v="0"/>
    <s v="Thane West"/>
    <x v="0"/>
    <x v="2"/>
    <n v="908"/>
    <n v="790"/>
    <x v="19"/>
    <n v="940"/>
  </r>
  <r>
    <x v="0"/>
    <x v="0"/>
    <s v="Neelkanth Green Maple"/>
    <n v="1650"/>
    <n v="19"/>
    <x v="0"/>
    <s v="Thane West"/>
    <x v="0"/>
    <x v="2"/>
    <n v="937"/>
    <n v="830"/>
    <x v="5"/>
    <n v="800"/>
  </r>
  <r>
    <x v="4"/>
    <x v="0"/>
    <s v="ACME Ozone"/>
    <n v="2550"/>
    <n v="275"/>
    <x v="0"/>
    <s v="Thane West"/>
    <x v="0"/>
    <x v="2"/>
    <n v="1080"/>
    <n v="770"/>
    <x v="7"/>
    <n v="880"/>
  </r>
  <r>
    <x v="0"/>
    <x v="0"/>
    <s v="Rustomjee Urbania Azziano"/>
    <n v="1570"/>
    <n v="21"/>
    <x v="0"/>
    <s v="Thane West"/>
    <x v="0"/>
    <x v="2"/>
    <n v="682"/>
    <n v="760"/>
    <x v="11"/>
    <n v="1000"/>
  </r>
  <r>
    <x v="1"/>
    <x v="0"/>
    <s v="Raunak Laxmi Narayan Residency"/>
    <n v="1065"/>
    <n v="142"/>
    <x v="0"/>
    <s v="Thane West"/>
    <x v="0"/>
    <x v="2"/>
    <n v="1150"/>
    <n v="990"/>
    <x v="31"/>
    <n v="740"/>
  </r>
  <r>
    <x v="0"/>
    <x v="0"/>
    <s v="Hiranandani Meadows"/>
    <n v="2000"/>
    <n v="281"/>
    <x v="0"/>
    <s v="Thane West"/>
    <x v="0"/>
    <x v="2"/>
    <n v="968"/>
    <n v="870"/>
    <x v="47"/>
    <n v="840"/>
  </r>
  <r>
    <x v="0"/>
    <x v="0"/>
    <s v="Runwal Garden City Dahlia"/>
    <n v="1650"/>
    <n v="16"/>
    <x v="0"/>
    <s v="Thane West"/>
    <x v="0"/>
    <x v="2"/>
    <n v="959"/>
    <n v="840"/>
    <x v="38"/>
    <n v="890"/>
  </r>
  <r>
    <x v="4"/>
    <x v="0"/>
    <s v="Hiranandani Rodas Enclave"/>
    <n v="2415"/>
    <n v="475"/>
    <x v="0"/>
    <s v="Thane West"/>
    <x v="0"/>
    <x v="2"/>
    <n v="857"/>
    <n v="750"/>
    <x v="11"/>
    <n v="1000"/>
  </r>
  <r>
    <x v="1"/>
    <x v="0"/>
    <s v="Cosmos Horizon"/>
    <n v="1100"/>
    <n v="135"/>
    <x v="0"/>
    <s v="Thane West"/>
    <x v="0"/>
    <x v="2"/>
    <n v="880"/>
    <n v="830"/>
    <x v="11"/>
    <n v="980"/>
  </r>
  <r>
    <x v="0"/>
    <x v="0"/>
    <s v="Hiranandani One Hiranandani Park"/>
    <n v="2050"/>
    <n v="31"/>
    <x v="0"/>
    <s v="Thane West"/>
    <x v="0"/>
    <x v="2"/>
    <n v="787"/>
    <n v="810"/>
    <x v="17"/>
    <n v="970"/>
  </r>
  <r>
    <x v="1"/>
    <x v="0"/>
    <s v="Sheth Avalon"/>
    <n v="1250"/>
    <n v="175"/>
    <x v="0"/>
    <s v="Thane West"/>
    <x v="0"/>
    <x v="2"/>
    <n v="740"/>
    <n v="610"/>
    <x v="59"/>
    <n v="890"/>
  </r>
  <r>
    <x v="1"/>
    <x v="0"/>
    <s v="Hiranandani Meadows"/>
    <n v="1000"/>
    <n v="17"/>
    <x v="0"/>
    <s v="Thane West"/>
    <x v="0"/>
    <x v="2"/>
    <n v="847"/>
    <n v="850"/>
    <x v="29"/>
    <n v="960"/>
  </r>
  <r>
    <x v="0"/>
    <x v="0"/>
    <s v="Cosmos Horizon"/>
    <n v="1650"/>
    <n v="2"/>
    <x v="0"/>
    <s v="Thane West"/>
    <x v="0"/>
    <x v="2"/>
    <n v="983"/>
    <n v="940"/>
    <x v="34"/>
    <n v="980"/>
  </r>
  <r>
    <x v="1"/>
    <x v="0"/>
    <s v="Cosmos Horizon"/>
    <n v="1100"/>
    <n v="135"/>
    <x v="0"/>
    <s v="Thane West"/>
    <x v="0"/>
    <x v="2"/>
    <n v="1136"/>
    <n v="740"/>
    <x v="8"/>
    <n v="940"/>
  </r>
  <r>
    <x v="1"/>
    <x v="0"/>
    <s v="Dosti Imperia"/>
    <n v="1250"/>
    <n v="18"/>
    <x v="0"/>
    <s v="Thane West"/>
    <x v="0"/>
    <x v="2"/>
    <n v="935"/>
    <n v="890"/>
    <x v="31"/>
    <n v="940"/>
  </r>
  <r>
    <x v="0"/>
    <x v="0"/>
    <s v="Neelkanth Greens"/>
    <n v="1100"/>
    <n v="175"/>
    <x v="0"/>
    <s v="Thane West"/>
    <x v="0"/>
    <x v="2"/>
    <n v="935"/>
    <n v="720"/>
    <x v="5"/>
    <n v="640"/>
  </r>
  <r>
    <x v="1"/>
    <x v="0"/>
    <s v="Hiranandani Rodas Enclave"/>
    <n v="1060"/>
    <n v="17"/>
    <x v="0"/>
    <s v="Thane West"/>
    <x v="0"/>
    <x v="2"/>
    <n v="855"/>
    <n v="1000"/>
    <x v="6"/>
    <n v="960"/>
  </r>
  <r>
    <x v="0"/>
    <x v="0"/>
    <s v="Sheth Avalon"/>
    <n v="2096"/>
    <n v="325"/>
    <x v="0"/>
    <s v="Thane West"/>
    <x v="0"/>
    <x v="2"/>
    <n v="878"/>
    <n v="540"/>
    <x v="32"/>
    <n v="830"/>
  </r>
  <r>
    <x v="0"/>
    <x v="0"/>
    <s v="Kanakia Niharika"/>
    <n v="1200"/>
    <n v="16"/>
    <x v="0"/>
    <s v="Thane West"/>
    <x v="0"/>
    <x v="2"/>
    <n v="1056"/>
    <n v="1000"/>
    <x v="0"/>
    <n v="910"/>
  </r>
  <r>
    <x v="0"/>
    <x v="0"/>
    <s v="Hiranandani Meadows"/>
    <n v="2000"/>
    <n v="281"/>
    <x v="0"/>
    <s v="Thane West"/>
    <x v="0"/>
    <x v="2"/>
    <n v="853"/>
    <n v="1000"/>
    <x v="35"/>
    <n v="1000"/>
  </r>
  <r>
    <x v="0"/>
    <x v="0"/>
    <s v="Hiranandani Meadows"/>
    <n v="1750"/>
    <n v="325"/>
    <x v="0"/>
    <s v="Thane West"/>
    <x v="0"/>
    <x v="2"/>
    <n v="1019"/>
    <n v="650"/>
    <x v="44"/>
    <n v="1000"/>
  </r>
  <r>
    <x v="1"/>
    <x v="0"/>
    <s v="Cosmos Horizon"/>
    <n v="1100"/>
    <n v="135"/>
    <x v="0"/>
    <s v="Thane West"/>
    <x v="0"/>
    <x v="2"/>
    <n v="817"/>
    <n v="710"/>
    <x v="17"/>
    <n v="1000"/>
  </r>
  <r>
    <x v="0"/>
    <x v="0"/>
    <s v="Neelkanth Palms"/>
    <n v="1650"/>
    <n v="25"/>
    <x v="0"/>
    <s v="Thane West"/>
    <x v="0"/>
    <x v="2"/>
    <n v="810"/>
    <n v="1000"/>
    <x v="5"/>
    <n v="860"/>
  </r>
  <r>
    <x v="1"/>
    <x v="0"/>
    <s v="ACME Ozone Phase 2"/>
    <n v="1065"/>
    <n v="109"/>
    <x v="0"/>
    <s v="Thane West"/>
    <x v="0"/>
    <x v="2"/>
    <n v="755"/>
    <n v="890"/>
    <x v="5"/>
    <n v="1000"/>
  </r>
  <r>
    <x v="1"/>
    <x v="0"/>
    <s v="Cosmos Horizon"/>
    <n v="1100"/>
    <n v="135"/>
    <x v="0"/>
    <s v="Thane West"/>
    <x v="0"/>
    <x v="2"/>
    <n v="822"/>
    <n v="790"/>
    <x v="28"/>
    <n v="980"/>
  </r>
  <r>
    <x v="1"/>
    <x v="0"/>
    <s v="Sheth Avalon"/>
    <n v="1250"/>
    <n v="175"/>
    <x v="0"/>
    <s v="Thane West"/>
    <x v="0"/>
    <x v="2"/>
    <n v="767"/>
    <n v="780"/>
    <x v="30"/>
    <n v="950"/>
  </r>
  <r>
    <x v="1"/>
    <x v="0"/>
    <s v="Kalpataru Hills"/>
    <n v="1065"/>
    <n v="115"/>
    <x v="0"/>
    <s v="Thane West"/>
    <x v="0"/>
    <x v="2"/>
    <n v="777"/>
    <n v="740"/>
    <x v="31"/>
    <n v="1000"/>
  </r>
  <r>
    <x v="1"/>
    <x v="0"/>
    <s v="Raunak Laxmi Narayan Residency"/>
    <n v="1065"/>
    <n v="142"/>
    <x v="0"/>
    <s v="Thane West"/>
    <x v="0"/>
    <x v="2"/>
    <n v="1102"/>
    <n v="730"/>
    <x v="64"/>
    <n v="1000"/>
  </r>
  <r>
    <x v="0"/>
    <x v="0"/>
    <s v="Neelkanth Palms"/>
    <n v="1600"/>
    <n v="25"/>
    <x v="0"/>
    <s v="Thane West"/>
    <x v="0"/>
    <x v="2"/>
    <n v="968"/>
    <n v="710"/>
    <x v="23"/>
    <n v="840"/>
  </r>
  <r>
    <x v="0"/>
    <x v="0"/>
    <s v="Runwal Garden City Dahlia"/>
    <n v="2100"/>
    <n v="21"/>
    <x v="0"/>
    <s v="Thane West"/>
    <x v="0"/>
    <x v="2"/>
    <n v="1034"/>
    <n v="860"/>
    <x v="18"/>
    <n v="1000"/>
  </r>
  <r>
    <x v="0"/>
    <x v="0"/>
    <s v="Runwal Garden City Dahlia"/>
    <n v="1650"/>
    <n v="16"/>
    <x v="0"/>
    <s v="Thane West"/>
    <x v="0"/>
    <x v="2"/>
    <n v="1119"/>
    <n v="970"/>
    <x v="29"/>
    <n v="900"/>
  </r>
  <r>
    <x v="0"/>
    <x v="0"/>
    <s v="Sheth Avalon"/>
    <n v="2150"/>
    <n v="325"/>
    <x v="0"/>
    <s v="Thane West"/>
    <x v="0"/>
    <x v="2"/>
    <n v="775"/>
    <n v="940"/>
    <x v="13"/>
    <n v="920"/>
  </r>
  <r>
    <x v="4"/>
    <x v="0"/>
    <s v="Hiranandani One Hiranandani Park"/>
    <n v="2608"/>
    <n v="475"/>
    <x v="0"/>
    <s v="Thane West"/>
    <x v="0"/>
    <x v="2"/>
    <n v="1098"/>
    <n v="750"/>
    <x v="33"/>
    <n v="960"/>
  </r>
  <r>
    <x v="0"/>
    <x v="0"/>
    <s v="Hiranandani Meadows"/>
    <n v="2000"/>
    <n v="34"/>
    <x v="0"/>
    <s v="Thane West"/>
    <x v="0"/>
    <x v="2"/>
    <n v="903"/>
    <n v="720"/>
    <x v="38"/>
    <n v="830"/>
  </r>
  <r>
    <x v="0"/>
    <x v="0"/>
    <s v="Neelkanth Palms"/>
    <n v="1650"/>
    <n v="175"/>
    <x v="0"/>
    <s v="Thane West"/>
    <x v="0"/>
    <x v="2"/>
    <n v="821"/>
    <n v="740"/>
    <x v="33"/>
    <n v="980"/>
  </r>
  <r>
    <x v="4"/>
    <x v="0"/>
    <s v="Hiranandani One Hiranandani Park"/>
    <n v="3520"/>
    <n v="675"/>
    <x v="0"/>
    <s v="Thane West"/>
    <x v="0"/>
    <x v="2"/>
    <n v="712"/>
    <n v="650"/>
    <x v="31"/>
    <n v="820"/>
  </r>
  <r>
    <x v="0"/>
    <x v="0"/>
    <s v="Rustomjee Urbania Azziano"/>
    <n v="1570"/>
    <n v="21"/>
    <x v="0"/>
    <s v="Thane West"/>
    <x v="0"/>
    <x v="2"/>
    <n v="809"/>
    <n v="750"/>
    <x v="36"/>
    <n v="780"/>
  </r>
  <r>
    <x v="4"/>
    <x v="0"/>
    <s v="Lodha Sterling"/>
    <n v="3600"/>
    <n v="435"/>
    <x v="0"/>
    <s v="Thane West"/>
    <x v="0"/>
    <x v="2"/>
    <n v="800"/>
    <n v="810"/>
    <x v="0"/>
    <n v="870"/>
  </r>
  <r>
    <x v="0"/>
    <x v="0"/>
    <s v="Neelkanth Palms"/>
    <n v="1600"/>
    <n v="25"/>
    <x v="0"/>
    <s v="Thane West"/>
    <x v="0"/>
    <x v="2"/>
    <n v="921"/>
    <n v="790"/>
    <x v="9"/>
    <n v="1000"/>
  </r>
  <r>
    <x v="0"/>
    <x v="0"/>
    <s v="Hiranandani One Hiranandani Park"/>
    <n v="2050"/>
    <n v="31"/>
    <x v="0"/>
    <s v="Thane West"/>
    <x v="0"/>
    <x v="2"/>
    <n v="1256"/>
    <n v="800"/>
    <x v="33"/>
    <n v="910"/>
  </r>
  <r>
    <x v="0"/>
    <x v="0"/>
    <s v="Runwal Garden City Dahlia"/>
    <n v="1650"/>
    <n v="16"/>
    <x v="0"/>
    <s v="Thane West"/>
    <x v="0"/>
    <x v="2"/>
    <n v="882"/>
    <n v="880"/>
    <x v="17"/>
    <n v="1000"/>
  </r>
  <r>
    <x v="1"/>
    <x v="0"/>
    <s v="Sheth Avalon"/>
    <n v="1250"/>
    <n v="175"/>
    <x v="0"/>
    <s v="Thane West"/>
    <x v="0"/>
    <x v="2"/>
    <n v="1113"/>
    <n v="840"/>
    <x v="1"/>
    <n v="1000"/>
  </r>
  <r>
    <x v="4"/>
    <x v="0"/>
    <s v="Hiranandani Rodas Enclave"/>
    <n v="2415"/>
    <n v="475"/>
    <x v="0"/>
    <s v="Thane West"/>
    <x v="0"/>
    <x v="2"/>
    <n v="1213"/>
    <n v="1000"/>
    <x v="8"/>
    <n v="1000"/>
  </r>
  <r>
    <x v="1"/>
    <x v="0"/>
    <s v="Sheth Avalon"/>
    <n v="1250"/>
    <n v="175"/>
    <x v="0"/>
    <s v="Thane West"/>
    <x v="0"/>
    <x v="2"/>
    <n v="762"/>
    <n v="830"/>
    <x v="6"/>
    <n v="920"/>
  </r>
  <r>
    <x v="1"/>
    <x v="0"/>
    <s v="ACME Ozone Phase 2"/>
    <n v="1065"/>
    <n v="115"/>
    <x v="0"/>
    <s v="Thane West"/>
    <x v="0"/>
    <x v="2"/>
    <n v="927"/>
    <n v="830"/>
    <x v="8"/>
    <n v="1000"/>
  </r>
  <r>
    <x v="0"/>
    <x v="0"/>
    <s v="Hiranandani One Hiranandani Park"/>
    <n v="2125"/>
    <n v="355"/>
    <x v="0"/>
    <s v="Thane West"/>
    <x v="0"/>
    <x v="2"/>
    <n v="931"/>
    <n v="900"/>
    <x v="22"/>
    <n v="1000"/>
  </r>
  <r>
    <x v="0"/>
    <x v="0"/>
    <s v="Runwal Garden City Dahlia"/>
    <n v="2100"/>
    <n v="195"/>
    <x v="0"/>
    <s v="Thane West"/>
    <x v="0"/>
    <x v="2"/>
    <n v="912"/>
    <n v="810"/>
    <x v="5"/>
    <n v="1000"/>
  </r>
  <r>
    <x v="4"/>
    <x v="0"/>
    <s v="Hiranandani Meadows"/>
    <n v="2650"/>
    <n v="535"/>
    <x v="0"/>
    <s v="Thane West"/>
    <x v="0"/>
    <x v="2"/>
    <n v="756"/>
    <n v="1000"/>
    <x v="9"/>
    <n v="900"/>
  </r>
  <r>
    <x v="0"/>
    <x v="0"/>
    <s v="Hiranandani Meadows"/>
    <n v="2000"/>
    <n v="34"/>
    <x v="0"/>
    <s v="Thane West"/>
    <x v="0"/>
    <x v="2"/>
    <n v="1017"/>
    <n v="790"/>
    <x v="27"/>
    <n v="1000"/>
  </r>
  <r>
    <x v="4"/>
    <x v="0"/>
    <s v="Hiranandani Meadows"/>
    <n v="2650"/>
    <n v="535"/>
    <x v="0"/>
    <s v="Thane West"/>
    <x v="0"/>
    <x v="2"/>
    <n v="863"/>
    <n v="820"/>
    <x v="28"/>
    <n v="930"/>
  </r>
  <r>
    <x v="4"/>
    <x v="0"/>
    <s v="ACME Ozone Phase 2"/>
    <n v="2200"/>
    <n v="275"/>
    <x v="0"/>
    <s v="Thane West"/>
    <x v="0"/>
    <x v="2"/>
    <n v="962"/>
    <n v="900"/>
    <x v="30"/>
    <n v="920"/>
  </r>
  <r>
    <x v="1"/>
    <x v="0"/>
    <s v="DSS Mahavir Millennium"/>
    <n v="1025"/>
    <n v="125"/>
    <x v="0"/>
    <s v="Thane West"/>
    <x v="0"/>
    <x v="2"/>
    <n v="981"/>
    <n v="830"/>
    <x v="9"/>
    <n v="920"/>
  </r>
  <r>
    <x v="0"/>
    <x v="0"/>
    <s v="Neelkanth Palms"/>
    <n v="1650"/>
    <n v="175"/>
    <x v="0"/>
    <s v="Thane West"/>
    <x v="0"/>
    <x v="2"/>
    <n v="965"/>
    <n v="800"/>
    <x v="8"/>
    <n v="1000"/>
  </r>
  <r>
    <x v="0"/>
    <x v="0"/>
    <s v="Hiranandani One Hiranandani Park"/>
    <n v="2125"/>
    <n v="355"/>
    <x v="0"/>
    <s v="Thane West"/>
    <x v="0"/>
    <x v="2"/>
    <n v="888"/>
    <n v="840"/>
    <x v="5"/>
    <n v="900"/>
  </r>
  <r>
    <x v="1"/>
    <x v="0"/>
    <s v="Cosmos Horizon"/>
    <n v="1065"/>
    <n v="135"/>
    <x v="0"/>
    <s v="Thane West"/>
    <x v="0"/>
    <x v="2"/>
    <n v="991"/>
    <n v="540"/>
    <x v="48"/>
    <n v="900"/>
  </r>
  <r>
    <x v="4"/>
    <x v="0"/>
    <s v="T Bhimjyani The Verraton"/>
    <n v="2350"/>
    <n v="31"/>
    <x v="0"/>
    <s v="Thane West"/>
    <x v="0"/>
    <x v="2"/>
    <n v="869"/>
    <n v="870"/>
    <x v="36"/>
    <n v="1000"/>
  </r>
  <r>
    <x v="0"/>
    <x v="0"/>
    <s v="Hiranandani Meadows"/>
    <n v="1650"/>
    <n v="26"/>
    <x v="0"/>
    <s v="Thane West"/>
    <x v="0"/>
    <x v="2"/>
    <n v="968"/>
    <n v="590"/>
    <x v="34"/>
    <n v="970"/>
  </r>
  <r>
    <x v="0"/>
    <x v="0"/>
    <s v="Runwal Garden City Dahlia"/>
    <n v="2100"/>
    <n v="19"/>
    <x v="0"/>
    <s v="Thane West"/>
    <x v="0"/>
    <x v="2"/>
    <n v="1066"/>
    <n v="760"/>
    <x v="15"/>
    <n v="830"/>
  </r>
  <r>
    <x v="0"/>
    <x v="0"/>
    <s v="Neelkanth Palms"/>
    <n v="1650"/>
    <n v="175"/>
    <x v="0"/>
    <s v="Thane West"/>
    <x v="0"/>
    <x v="2"/>
    <n v="986"/>
    <n v="720"/>
    <x v="5"/>
    <n v="1000"/>
  </r>
  <r>
    <x v="4"/>
    <x v="0"/>
    <s v="Hiranandani Meadows"/>
    <n v="2650"/>
    <n v="535"/>
    <x v="0"/>
    <s v="Thane West"/>
    <x v="0"/>
    <x v="2"/>
    <n v="1108"/>
    <n v="820"/>
    <x v="9"/>
    <n v="1000"/>
  </r>
  <r>
    <x v="4"/>
    <x v="0"/>
    <s v="Hiranandani Rodas Enclave"/>
    <n v="2036"/>
    <n v="45"/>
    <x v="0"/>
    <s v="Thane West"/>
    <x v="0"/>
    <x v="2"/>
    <n v="870"/>
    <n v="870"/>
    <x v="44"/>
    <n v="1000"/>
  </r>
  <r>
    <x v="4"/>
    <x v="0"/>
    <s v="Hiranandani One Hiranandani Park"/>
    <n v="3600"/>
    <n v="675"/>
    <x v="0"/>
    <s v="Thane West"/>
    <x v="0"/>
    <x v="2"/>
    <n v="997"/>
    <n v="860"/>
    <x v="0"/>
    <n v="1000"/>
  </r>
  <r>
    <x v="4"/>
    <x v="0"/>
    <s v="T Bhimjyani The Verraton"/>
    <n v="2350"/>
    <n v="31"/>
    <x v="0"/>
    <s v="Thane West"/>
    <x v="0"/>
    <x v="2"/>
    <n v="759"/>
    <n v="700"/>
    <x v="31"/>
    <n v="970"/>
  </r>
  <r>
    <x v="1"/>
    <x v="0"/>
    <s v="DSS Mahavir Millennium"/>
    <n v="1025"/>
    <n v="127"/>
    <x v="0"/>
    <s v="Thane West"/>
    <x v="0"/>
    <x v="2"/>
    <n v="685"/>
    <n v="1000"/>
    <x v="58"/>
    <n v="970"/>
  </r>
  <r>
    <x v="4"/>
    <x v="0"/>
    <s v="Sheth Avalon"/>
    <n v="2579"/>
    <n v="45"/>
    <x v="0"/>
    <s v="Thane West"/>
    <x v="0"/>
    <x v="2"/>
    <n v="1231"/>
    <n v="780"/>
    <x v="5"/>
    <n v="980"/>
  </r>
  <r>
    <x v="4"/>
    <x v="0"/>
    <s v="Sheth Avalon"/>
    <n v="2579"/>
    <n v="45"/>
    <x v="0"/>
    <s v="Thane West"/>
    <x v="0"/>
    <x v="2"/>
    <n v="972"/>
    <n v="810"/>
    <x v="56"/>
    <n v="860"/>
  </r>
  <r>
    <x v="0"/>
    <x v="0"/>
    <s v="Runwal Garden City Dahlia"/>
    <n v="2100"/>
    <n v="21"/>
    <x v="0"/>
    <s v="Thane West"/>
    <x v="0"/>
    <x v="2"/>
    <n v="1207"/>
    <n v="700"/>
    <x v="10"/>
    <n v="920"/>
  </r>
  <r>
    <x v="4"/>
    <x v="0"/>
    <s v="Sheth Avalon"/>
    <n v="2579"/>
    <n v="45"/>
    <x v="0"/>
    <s v="Thane West"/>
    <x v="0"/>
    <x v="2"/>
    <n v="1087"/>
    <n v="540"/>
    <x v="10"/>
    <n v="980"/>
  </r>
  <r>
    <x v="0"/>
    <x v="0"/>
    <s v="Sheth Avalon"/>
    <n v="2150"/>
    <n v="325"/>
    <x v="0"/>
    <s v="Thane West"/>
    <x v="1"/>
    <x v="2"/>
    <n v="1010"/>
    <n v="820"/>
    <x v="24"/>
    <n v="970"/>
  </r>
  <r>
    <x v="1"/>
    <x v="0"/>
    <s v="Raunak Laxmi Narayan Residency"/>
    <n v="1065"/>
    <n v="145"/>
    <x v="0"/>
    <s v="Thane West"/>
    <x v="0"/>
    <x v="2"/>
    <n v="1090"/>
    <n v="670"/>
    <x v="28"/>
    <n v="1000"/>
  </r>
  <r>
    <x v="0"/>
    <x v="0"/>
    <s v="Sheth Avalon"/>
    <n v="2150"/>
    <n v="325"/>
    <x v="0"/>
    <s v="Thane West"/>
    <x v="0"/>
    <x v="2"/>
    <n v="846"/>
    <n v="860"/>
    <x v="9"/>
    <n v="1000"/>
  </r>
  <r>
    <x v="1"/>
    <x v="0"/>
    <s v="Raunak Laxmi Narayan Residency"/>
    <n v="1065"/>
    <n v="145"/>
    <x v="0"/>
    <s v="Thane West"/>
    <x v="0"/>
    <x v="2"/>
    <n v="1097"/>
    <n v="650"/>
    <x v="10"/>
    <n v="880"/>
  </r>
  <r>
    <x v="4"/>
    <x v="0"/>
    <s v="Sheth Avalon"/>
    <n v="2100"/>
    <n v="425"/>
    <x v="0"/>
    <s v="Thane West"/>
    <x v="0"/>
    <x v="2"/>
    <n v="906"/>
    <n v="640"/>
    <x v="22"/>
    <n v="1000"/>
  </r>
  <r>
    <x v="1"/>
    <x v="0"/>
    <s v="ACME Ozone Phase 2"/>
    <n v="1065"/>
    <n v="115"/>
    <x v="0"/>
    <s v="Thane West"/>
    <x v="0"/>
    <x v="2"/>
    <n v="980"/>
    <n v="790"/>
    <x v="18"/>
    <n v="930"/>
  </r>
  <r>
    <x v="0"/>
    <x v="0"/>
    <s v="Hiranandani Meadows"/>
    <n v="1750"/>
    <n v="325"/>
    <x v="0"/>
    <s v="Thane West"/>
    <x v="0"/>
    <x v="2"/>
    <n v="1128"/>
    <n v="600"/>
    <x v="18"/>
    <n v="1000"/>
  </r>
  <r>
    <x v="0"/>
    <x v="0"/>
    <s v="Hiranandani Meadows"/>
    <n v="2160"/>
    <n v="32"/>
    <x v="0"/>
    <s v="Thane West"/>
    <x v="0"/>
    <x v="2"/>
    <n v="990"/>
    <n v="780"/>
    <x v="31"/>
    <n v="960"/>
  </r>
  <r>
    <x v="0"/>
    <x v="0"/>
    <s v="Neelkanth Palms"/>
    <n v="1650"/>
    <n v="21"/>
    <x v="0"/>
    <s v="Thane West"/>
    <x v="0"/>
    <x v="2"/>
    <n v="938"/>
    <n v="810"/>
    <x v="62"/>
    <n v="840"/>
  </r>
  <r>
    <x v="4"/>
    <x v="0"/>
    <s v="ACME Ozone Phase 2"/>
    <n v="2200"/>
    <n v="275"/>
    <x v="0"/>
    <s v="Thane West"/>
    <x v="0"/>
    <x v="2"/>
    <n v="664"/>
    <n v="870"/>
    <x v="8"/>
    <n v="1000"/>
  </r>
  <r>
    <x v="2"/>
    <x v="0"/>
    <s v="Hiranandani Estate"/>
    <n v="5868"/>
    <n v="85"/>
    <x v="0"/>
    <s v="Thane West"/>
    <x v="0"/>
    <x v="2"/>
    <n v="701"/>
    <n v="1000"/>
    <x v="43"/>
    <n v="930"/>
  </r>
  <r>
    <x v="1"/>
    <x v="0"/>
    <s v="DSS Mahavir Millennium"/>
    <n v="1025"/>
    <n v="125"/>
    <x v="0"/>
    <s v="Thane West"/>
    <x v="0"/>
    <x v="2"/>
    <n v="901"/>
    <n v="950"/>
    <x v="9"/>
    <n v="1000"/>
  </r>
  <r>
    <x v="0"/>
    <x v="0"/>
    <s v="Neelkanth Green Maple"/>
    <n v="1650"/>
    <n v="19"/>
    <x v="0"/>
    <s v="Thane West"/>
    <x v="0"/>
    <x v="2"/>
    <n v="1128"/>
    <n v="860"/>
    <x v="41"/>
    <n v="1000"/>
  </r>
  <r>
    <x v="1"/>
    <x v="0"/>
    <s v="Raunak Laxmi Narayan Residency"/>
    <n v="1065"/>
    <n v="145"/>
    <x v="0"/>
    <s v="Thane West"/>
    <x v="0"/>
    <x v="2"/>
    <n v="1046"/>
    <n v="950"/>
    <x v="8"/>
    <n v="1000"/>
  </r>
  <r>
    <x v="1"/>
    <x v="0"/>
    <s v="ACME Ozone"/>
    <n v="1065"/>
    <n v="115"/>
    <x v="0"/>
    <s v="Thane West"/>
    <x v="0"/>
    <x v="2"/>
    <n v="1005"/>
    <n v="800"/>
    <x v="34"/>
    <n v="830"/>
  </r>
  <r>
    <x v="4"/>
    <x v="0"/>
    <s v="Hiranandani Meadows"/>
    <n v="2650"/>
    <n v="53"/>
    <x v="0"/>
    <s v="Thane West"/>
    <x v="0"/>
    <x v="2"/>
    <n v="868"/>
    <n v="770"/>
    <x v="2"/>
    <n v="1000"/>
  </r>
  <r>
    <x v="0"/>
    <x v="0"/>
    <s v="Hiranandani Meadows"/>
    <n v="1750"/>
    <n v="325"/>
    <x v="0"/>
    <s v="Thane West"/>
    <x v="0"/>
    <x v="2"/>
    <n v="826"/>
    <n v="1000"/>
    <x v="41"/>
    <n v="920"/>
  </r>
  <r>
    <x v="4"/>
    <x v="0"/>
    <s v="Hiranandani Meadows"/>
    <n v="2650"/>
    <n v="53"/>
    <x v="0"/>
    <s v="Thane West"/>
    <x v="0"/>
    <x v="2"/>
    <n v="924"/>
    <n v="870"/>
    <x v="29"/>
    <n v="840"/>
  </r>
  <r>
    <x v="4"/>
    <x v="0"/>
    <s v="Sheth Avalon"/>
    <n v="2579"/>
    <n v="45"/>
    <x v="0"/>
    <s v="Thane West"/>
    <x v="0"/>
    <x v="2"/>
    <n v="821"/>
    <n v="900"/>
    <x v="50"/>
    <n v="930"/>
  </r>
  <r>
    <x v="4"/>
    <x v="0"/>
    <s v="Sheth Avalon"/>
    <n v="2579"/>
    <n v="45"/>
    <x v="0"/>
    <s v="Thane West"/>
    <x v="0"/>
    <x v="2"/>
    <n v="921"/>
    <n v="1000"/>
    <x v="49"/>
    <n v="970"/>
  </r>
  <r>
    <x v="4"/>
    <x v="0"/>
    <s v="Hiranandani Rodas Enclave"/>
    <n v="2036"/>
    <n v="45"/>
    <x v="0"/>
    <s v="Thane West"/>
    <x v="0"/>
    <x v="2"/>
    <n v="1210"/>
    <n v="950"/>
    <x v="29"/>
    <n v="810"/>
  </r>
  <r>
    <x v="0"/>
    <x v="0"/>
    <s v="Runwal Garden City Dahlia"/>
    <n v="2100"/>
    <n v="21"/>
    <x v="0"/>
    <s v="Thane West"/>
    <x v="0"/>
    <x v="2"/>
    <n v="711"/>
    <n v="830"/>
    <x v="34"/>
    <n v="1000"/>
  </r>
  <r>
    <x v="0"/>
    <x v="0"/>
    <s v="Neelkanth Palms"/>
    <n v="1480"/>
    <n v="18"/>
    <x v="0"/>
    <s v="Thane West"/>
    <x v="0"/>
    <x v="2"/>
    <n v="665"/>
    <n v="810"/>
    <x v="24"/>
    <n v="930"/>
  </r>
  <r>
    <x v="1"/>
    <x v="0"/>
    <s v="ACME Ozone"/>
    <n v="1065"/>
    <n v="115"/>
    <x v="0"/>
    <s v="Thane West"/>
    <x v="0"/>
    <x v="2"/>
    <n v="1147"/>
    <n v="850"/>
    <x v="37"/>
    <n v="1000"/>
  </r>
  <r>
    <x v="4"/>
    <x v="0"/>
    <s v="Hiranandani Rodas Enclave"/>
    <n v="2036"/>
    <n v="45"/>
    <x v="0"/>
    <s v="Thane West"/>
    <x v="0"/>
    <x v="2"/>
    <n v="1109"/>
    <n v="950"/>
    <x v="16"/>
    <n v="990"/>
  </r>
  <r>
    <x v="4"/>
    <x v="0"/>
    <s v="Hiranandani One Hiranandani Park"/>
    <n v="2650"/>
    <n v="465"/>
    <x v="0"/>
    <s v="Thane West"/>
    <x v="0"/>
    <x v="2"/>
    <n v="1184"/>
    <n v="680"/>
    <x v="40"/>
    <n v="1000"/>
  </r>
  <r>
    <x v="0"/>
    <x v="0"/>
    <s v="Sheth Avalon"/>
    <n v="2150"/>
    <n v="325"/>
    <x v="0"/>
    <s v="Thane West"/>
    <x v="0"/>
    <x v="2"/>
    <n v="713"/>
    <n v="830"/>
    <x v="29"/>
    <n v="1000"/>
  </r>
  <r>
    <x v="1"/>
    <x v="0"/>
    <s v="ACME Ozone"/>
    <n v="1056"/>
    <n v="115"/>
    <x v="0"/>
    <s v="Thane West"/>
    <x v="0"/>
    <x v="2"/>
    <n v="1059"/>
    <n v="980"/>
    <x v="11"/>
    <n v="1000"/>
  </r>
  <r>
    <x v="0"/>
    <x v="0"/>
    <s v="T Bhimjyani The Verraton"/>
    <n v="1650"/>
    <n v="175"/>
    <x v="0"/>
    <s v="Thane West"/>
    <x v="0"/>
    <x v="2"/>
    <n v="809"/>
    <n v="760"/>
    <x v="82"/>
    <n v="770"/>
  </r>
  <r>
    <x v="1"/>
    <x v="0"/>
    <s v="Raunak Laxmi Narayan Residency"/>
    <n v="1065"/>
    <n v="145"/>
    <x v="0"/>
    <s v="Thane West"/>
    <x v="0"/>
    <x v="2"/>
    <n v="1090"/>
    <n v="730"/>
    <x v="35"/>
    <n v="1000"/>
  </r>
  <r>
    <x v="1"/>
    <x v="0"/>
    <s v="Raunak Laxmi Narayan Residency"/>
    <n v="1065"/>
    <n v="145"/>
    <x v="0"/>
    <s v="Thane West"/>
    <x v="0"/>
    <x v="2"/>
    <n v="1147"/>
    <n v="700"/>
    <x v="5"/>
    <n v="790"/>
  </r>
  <r>
    <x v="0"/>
    <x v="0"/>
    <s v="Neelkanth Greens"/>
    <n v="1650"/>
    <n v="19"/>
    <x v="0"/>
    <s v="Thane West"/>
    <x v="0"/>
    <x v="2"/>
    <n v="830"/>
    <n v="940"/>
    <x v="37"/>
    <n v="1000"/>
  </r>
  <r>
    <x v="1"/>
    <x v="0"/>
    <s v="DSS Mahavir Millennium"/>
    <n v="1025"/>
    <n v="125"/>
    <x v="0"/>
    <s v="Thane West"/>
    <x v="0"/>
    <x v="2"/>
    <n v="1056"/>
    <n v="860"/>
    <x v="16"/>
    <n v="940"/>
  </r>
  <r>
    <x v="0"/>
    <x v="0"/>
    <s v="Hiranandani Meadows"/>
    <n v="1650"/>
    <n v="325"/>
    <x v="0"/>
    <s v="Thane West"/>
    <x v="0"/>
    <x v="2"/>
    <n v="874"/>
    <n v="780"/>
    <x v="33"/>
    <n v="1000"/>
  </r>
  <r>
    <x v="4"/>
    <x v="0"/>
    <s v="ACME Ozone Phase 2"/>
    <n v="2200"/>
    <n v="275"/>
    <x v="0"/>
    <s v="Thane West"/>
    <x v="0"/>
    <x v="2"/>
    <n v="916"/>
    <n v="810"/>
    <x v="10"/>
    <n v="970"/>
  </r>
  <r>
    <x v="0"/>
    <x v="0"/>
    <s v="Runwal Garden City Dahlia"/>
    <n v="1650"/>
    <n v="16"/>
    <x v="0"/>
    <s v="Thane West"/>
    <x v="0"/>
    <x v="2"/>
    <n v="837"/>
    <n v="930"/>
    <x v="24"/>
    <n v="1000"/>
  </r>
  <r>
    <x v="4"/>
    <x v="0"/>
    <s v="Hiranandani One Hiranandani Park"/>
    <n v="2650"/>
    <n v="475"/>
    <x v="0"/>
    <s v="Thane West"/>
    <x v="0"/>
    <x v="2"/>
    <n v="1052"/>
    <n v="910"/>
    <x v="10"/>
    <n v="1000"/>
  </r>
  <r>
    <x v="0"/>
    <x v="0"/>
    <s v="Hiranandani One Hiranandani Park"/>
    <n v="2050"/>
    <n v="31"/>
    <x v="0"/>
    <s v="Thane West"/>
    <x v="0"/>
    <x v="2"/>
    <n v="1070"/>
    <n v="640"/>
    <x v="1"/>
    <n v="1000"/>
  </r>
  <r>
    <x v="0"/>
    <x v="0"/>
    <s v="Hiranandani One Hiranandani Park"/>
    <n v="2050"/>
    <n v="31"/>
    <x v="0"/>
    <s v="Thane West"/>
    <x v="0"/>
    <x v="2"/>
    <n v="873"/>
    <n v="850"/>
    <x v="23"/>
    <n v="890"/>
  </r>
  <r>
    <x v="1"/>
    <x v="0"/>
    <s v="ACME Ozone Phase 2"/>
    <n v="1065"/>
    <n v="115"/>
    <x v="0"/>
    <s v="Thane West"/>
    <x v="0"/>
    <x v="2"/>
    <n v="837"/>
    <n v="880"/>
    <x v="0"/>
    <n v="940"/>
  </r>
  <r>
    <x v="0"/>
    <x v="0"/>
    <s v="Neelkanth Greens"/>
    <n v="1250"/>
    <n v="175"/>
    <x v="0"/>
    <s v="Thane West"/>
    <x v="0"/>
    <x v="2"/>
    <n v="872"/>
    <n v="710"/>
    <x v="9"/>
    <n v="960"/>
  </r>
  <r>
    <x v="1"/>
    <x v="0"/>
    <s v="Raunak Laxmi Narayan Residency"/>
    <n v="1050"/>
    <n v="145"/>
    <x v="0"/>
    <s v="Thane West"/>
    <x v="0"/>
    <x v="2"/>
    <n v="786"/>
    <n v="740"/>
    <x v="59"/>
    <n v="960"/>
  </r>
  <r>
    <x v="4"/>
    <x v="0"/>
    <s v="ACME Ozone Phase 2"/>
    <n v="2200"/>
    <n v="275"/>
    <x v="0"/>
    <s v="Thane West"/>
    <x v="0"/>
    <x v="2"/>
    <n v="811"/>
    <n v="790"/>
    <x v="29"/>
    <n v="880"/>
  </r>
  <r>
    <x v="0"/>
    <x v="0"/>
    <s v="Cosmos Horizon"/>
    <n v="1650"/>
    <n v="2"/>
    <x v="0"/>
    <s v="Thane West"/>
    <x v="0"/>
    <x v="2"/>
    <n v="1113"/>
    <n v="780"/>
    <x v="38"/>
    <n v="1000"/>
  </r>
  <r>
    <x v="0"/>
    <x v="0"/>
    <s v="Hiranandani One Hiranandani Park"/>
    <n v="2050"/>
    <n v="31"/>
    <x v="0"/>
    <s v="Thane West"/>
    <x v="0"/>
    <x v="2"/>
    <n v="936"/>
    <n v="860"/>
    <x v="3"/>
    <n v="1000"/>
  </r>
  <r>
    <x v="1"/>
    <x v="0"/>
    <s v="Cosmos Horizon"/>
    <n v="1100"/>
    <n v="135"/>
    <x v="0"/>
    <s v="Thane West"/>
    <x v="0"/>
    <x v="2"/>
    <n v="1127"/>
    <n v="810"/>
    <x v="36"/>
    <n v="970"/>
  </r>
  <r>
    <x v="1"/>
    <x v="0"/>
    <s v="Sheth Avalon"/>
    <n v="1250"/>
    <n v="175"/>
    <x v="0"/>
    <s v="Thane West"/>
    <x v="0"/>
    <x v="2"/>
    <n v="1005"/>
    <n v="830"/>
    <x v="38"/>
    <n v="700"/>
  </r>
  <r>
    <x v="0"/>
    <x v="0"/>
    <s v="Neelkanth Palms"/>
    <n v="1650"/>
    <n v="175"/>
    <x v="0"/>
    <s v="Thane West"/>
    <x v="0"/>
    <x v="2"/>
    <n v="842"/>
    <n v="970"/>
    <x v="18"/>
    <n v="900"/>
  </r>
  <r>
    <x v="1"/>
    <x v="0"/>
    <s v="Sheth Avalon"/>
    <n v="1250"/>
    <n v="175"/>
    <x v="0"/>
    <s v="Thane West"/>
    <x v="0"/>
    <x v="2"/>
    <n v="1084"/>
    <n v="770"/>
    <x v="34"/>
    <n v="1000"/>
  </r>
  <r>
    <x v="1"/>
    <x v="0"/>
    <s v="DSS Mahavir Millennium"/>
    <n v="1025"/>
    <n v="125"/>
    <x v="0"/>
    <s v="Thane West"/>
    <x v="0"/>
    <x v="2"/>
    <n v="1158"/>
    <n v="800"/>
    <x v="27"/>
    <n v="1000"/>
  </r>
  <r>
    <x v="0"/>
    <x v="0"/>
    <s v="Kanakia Niharika"/>
    <n v="1200"/>
    <n v="165"/>
    <x v="0"/>
    <s v="Thane West"/>
    <x v="0"/>
    <x v="2"/>
    <n v="910"/>
    <n v="830"/>
    <x v="52"/>
    <n v="1000"/>
  </r>
  <r>
    <x v="0"/>
    <x v="0"/>
    <s v="Hiranandani One Hiranandani Park"/>
    <n v="2050"/>
    <n v="31"/>
    <x v="0"/>
    <s v="Thane West"/>
    <x v="0"/>
    <x v="2"/>
    <n v="808"/>
    <n v="810"/>
    <x v="19"/>
    <n v="970"/>
  </r>
  <r>
    <x v="1"/>
    <x v="0"/>
    <s v="Cosmos Horizon"/>
    <n v="1100"/>
    <n v="135"/>
    <x v="0"/>
    <s v="Thane West"/>
    <x v="0"/>
    <x v="2"/>
    <n v="1020"/>
    <n v="840"/>
    <x v="10"/>
    <n v="890"/>
  </r>
  <r>
    <x v="0"/>
    <x v="0"/>
    <s v="Neelkanth Greens"/>
    <n v="1150"/>
    <n v="175"/>
    <x v="0"/>
    <s v="Thane West"/>
    <x v="0"/>
    <x v="2"/>
    <n v="866"/>
    <n v="870"/>
    <x v="15"/>
    <n v="980"/>
  </r>
  <r>
    <x v="0"/>
    <x v="0"/>
    <s v="Hiranandani Meadows"/>
    <n v="2000"/>
    <n v="281"/>
    <x v="0"/>
    <s v="Thane West"/>
    <x v="0"/>
    <x v="2"/>
    <n v="1055"/>
    <n v="830"/>
    <x v="22"/>
    <n v="980"/>
  </r>
  <r>
    <x v="4"/>
    <x v="0"/>
    <s v="T Bhimjyani The Verraton"/>
    <n v="2350"/>
    <n v="31"/>
    <x v="0"/>
    <s v="Thane West"/>
    <x v="0"/>
    <x v="2"/>
    <n v="1139"/>
    <n v="720"/>
    <x v="6"/>
    <n v="1000"/>
  </r>
  <r>
    <x v="0"/>
    <x v="0"/>
    <s v="Neelkanth Palms"/>
    <n v="1480"/>
    <n v="18"/>
    <x v="0"/>
    <s v="Thane West"/>
    <x v="0"/>
    <x v="2"/>
    <n v="1075"/>
    <n v="980"/>
    <x v="33"/>
    <n v="870"/>
  </r>
  <r>
    <x v="0"/>
    <x v="0"/>
    <s v="Sheth Avalon"/>
    <n v="2096"/>
    <n v="325"/>
    <x v="0"/>
    <s v="Thane West"/>
    <x v="0"/>
    <x v="2"/>
    <n v="737"/>
    <n v="650"/>
    <x v="25"/>
    <n v="980"/>
  </r>
  <r>
    <x v="0"/>
    <x v="0"/>
    <s v="Neelkanth Palms"/>
    <n v="1650"/>
    <n v="175"/>
    <x v="0"/>
    <s v="Thane West"/>
    <x v="0"/>
    <x v="2"/>
    <n v="864"/>
    <n v="740"/>
    <x v="31"/>
    <n v="880"/>
  </r>
  <r>
    <x v="0"/>
    <x v="0"/>
    <s v="Neelkanth Palms"/>
    <n v="1650"/>
    <n v="21"/>
    <x v="0"/>
    <s v="Thane West"/>
    <x v="0"/>
    <x v="2"/>
    <n v="1195"/>
    <n v="760"/>
    <x v="10"/>
    <n v="780"/>
  </r>
  <r>
    <x v="1"/>
    <x v="0"/>
    <s v="Kalpataru Hills"/>
    <n v="1065"/>
    <n v="115"/>
    <x v="0"/>
    <s v="Thane West"/>
    <x v="0"/>
    <x v="2"/>
    <n v="1007"/>
    <n v="700"/>
    <x v="24"/>
    <n v="850"/>
  </r>
  <r>
    <x v="1"/>
    <x v="0"/>
    <s v="Kalpataru Hills"/>
    <n v="1065"/>
    <n v="115"/>
    <x v="0"/>
    <s v="Thane West"/>
    <x v="0"/>
    <x v="2"/>
    <n v="1113"/>
    <n v="790"/>
    <x v="42"/>
    <n v="980"/>
  </r>
  <r>
    <x v="1"/>
    <x v="0"/>
    <s v="Raunak Laxmi Narayan Residency"/>
    <n v="1065"/>
    <n v="145"/>
    <x v="0"/>
    <s v="Thane West"/>
    <x v="0"/>
    <x v="2"/>
    <n v="759"/>
    <n v="740"/>
    <x v="36"/>
    <n v="890"/>
  </r>
  <r>
    <x v="4"/>
    <x v="0"/>
    <s v="ACME Ozone Phase 2"/>
    <n v="2200"/>
    <n v="275"/>
    <x v="0"/>
    <s v="Thane West"/>
    <x v="0"/>
    <x v="2"/>
    <n v="431"/>
    <n v="800"/>
    <x v="24"/>
    <n v="950"/>
  </r>
  <r>
    <x v="0"/>
    <x v="0"/>
    <s v="Neelkanth Palms"/>
    <n v="1650"/>
    <n v="175"/>
    <x v="0"/>
    <s v="Thane West"/>
    <x v="0"/>
    <x v="2"/>
    <n v="1053"/>
    <n v="890"/>
    <x v="25"/>
    <n v="960"/>
  </r>
  <r>
    <x v="0"/>
    <x v="0"/>
    <s v="Neelkanth Greens"/>
    <n v="1650"/>
    <n v="19"/>
    <x v="0"/>
    <s v="Thane West"/>
    <x v="0"/>
    <x v="2"/>
    <n v="909"/>
    <n v="750"/>
    <x v="0"/>
    <n v="720"/>
  </r>
  <r>
    <x v="0"/>
    <x v="0"/>
    <s v="Hiranandani Meadows"/>
    <n v="2000"/>
    <n v="281"/>
    <x v="0"/>
    <s v="Thane West"/>
    <x v="0"/>
    <x v="2"/>
    <n v="784"/>
    <n v="770"/>
    <x v="31"/>
    <n v="1000"/>
  </r>
  <r>
    <x v="0"/>
    <x v="0"/>
    <s v="Hiranandani Meadows"/>
    <n v="2000"/>
    <n v="281"/>
    <x v="0"/>
    <s v="Thane West"/>
    <x v="0"/>
    <x v="2"/>
    <n v="1160"/>
    <n v="790"/>
    <x v="31"/>
    <n v="1000"/>
  </r>
  <r>
    <x v="0"/>
    <x v="0"/>
    <s v="Neelkanth Palms"/>
    <n v="1650"/>
    <n v="21"/>
    <x v="0"/>
    <s v="Thane West"/>
    <x v="0"/>
    <x v="2"/>
    <n v="1014"/>
    <n v="850"/>
    <x v="15"/>
    <n v="1000"/>
  </r>
  <r>
    <x v="0"/>
    <x v="0"/>
    <s v="Hiranandani Meadows"/>
    <n v="1750"/>
    <n v="325"/>
    <x v="0"/>
    <s v="Thane West"/>
    <x v="0"/>
    <x v="2"/>
    <n v="1069"/>
    <n v="700"/>
    <x v="27"/>
    <n v="1000"/>
  </r>
  <r>
    <x v="0"/>
    <x v="0"/>
    <s v="Hiranandani Meadows"/>
    <n v="1750"/>
    <n v="325"/>
    <x v="0"/>
    <s v="Thane West"/>
    <x v="0"/>
    <x v="2"/>
    <n v="800"/>
    <n v="730"/>
    <x v="22"/>
    <n v="910"/>
  </r>
  <r>
    <x v="0"/>
    <x v="0"/>
    <s v="Neelkanth Palms"/>
    <n v="1650"/>
    <n v="21"/>
    <x v="0"/>
    <s v="Thane West"/>
    <x v="0"/>
    <x v="2"/>
    <n v="703"/>
    <n v="820"/>
    <x v="0"/>
    <n v="930"/>
  </r>
  <r>
    <x v="0"/>
    <x v="0"/>
    <s v="Neelkanth Greens"/>
    <n v="1650"/>
    <n v="19"/>
    <x v="0"/>
    <s v="Thane West"/>
    <x v="0"/>
    <x v="2"/>
    <n v="881"/>
    <n v="960"/>
    <x v="28"/>
    <n v="1000"/>
  </r>
  <r>
    <x v="0"/>
    <x v="0"/>
    <s v="Hiranandani Meadows"/>
    <n v="1750"/>
    <n v="325"/>
    <x v="0"/>
    <s v="Thane West"/>
    <x v="0"/>
    <x v="2"/>
    <n v="800"/>
    <n v="830"/>
    <x v="23"/>
    <n v="1000"/>
  </r>
  <r>
    <x v="4"/>
    <x v="0"/>
    <s v="Hiranandani Meadows"/>
    <n v="2650"/>
    <n v="53"/>
    <x v="0"/>
    <s v="Thane West"/>
    <x v="0"/>
    <x v="2"/>
    <n v="981"/>
    <n v="600"/>
    <x v="30"/>
    <n v="880"/>
  </r>
  <r>
    <x v="4"/>
    <x v="0"/>
    <s v="Hiranandani Meadows"/>
    <n v="2650"/>
    <n v="53"/>
    <x v="0"/>
    <s v="Thane West"/>
    <x v="0"/>
    <x v="2"/>
    <n v="799"/>
    <n v="840"/>
    <x v="12"/>
    <n v="880"/>
  </r>
  <r>
    <x v="0"/>
    <x v="0"/>
    <s v="Hiranandani Meadows"/>
    <n v="1750"/>
    <n v="325"/>
    <x v="0"/>
    <s v="Thane West"/>
    <x v="0"/>
    <x v="2"/>
    <n v="910"/>
    <n v="860"/>
    <x v="17"/>
    <n v="1000"/>
  </r>
  <r>
    <x v="0"/>
    <x v="0"/>
    <s v="Hiranandani Meadows"/>
    <n v="1750"/>
    <n v="325"/>
    <x v="0"/>
    <s v="Thane West"/>
    <x v="0"/>
    <x v="2"/>
    <n v="871"/>
    <n v="750"/>
    <x v="30"/>
    <n v="1000"/>
  </r>
  <r>
    <x v="0"/>
    <x v="0"/>
    <s v="Hiranandani Meadows"/>
    <n v="1750"/>
    <n v="325"/>
    <x v="0"/>
    <s v="Thane West"/>
    <x v="0"/>
    <x v="2"/>
    <n v="1213"/>
    <n v="820"/>
    <x v="0"/>
    <n v="1000"/>
  </r>
  <r>
    <x v="0"/>
    <x v="0"/>
    <s v="Neelkanth Greens"/>
    <n v="1650"/>
    <n v="19"/>
    <x v="0"/>
    <s v="Thane West"/>
    <x v="0"/>
    <x v="2"/>
    <n v="1133"/>
    <n v="690"/>
    <x v="31"/>
    <n v="940"/>
  </r>
  <r>
    <x v="2"/>
    <x v="0"/>
    <s v="Hiranandani Estate"/>
    <n v="5868"/>
    <n v="85"/>
    <x v="0"/>
    <s v="Thane West"/>
    <x v="0"/>
    <x v="2"/>
    <n v="522"/>
    <n v="850"/>
    <x v="4"/>
    <n v="870"/>
  </r>
  <r>
    <x v="0"/>
    <x v="0"/>
    <s v="Neelkanth Greens"/>
    <n v="1650"/>
    <n v="19"/>
    <x v="0"/>
    <s v="Thane West"/>
    <x v="0"/>
    <x v="2"/>
    <n v="879"/>
    <n v="820"/>
    <x v="17"/>
    <n v="990"/>
  </r>
  <r>
    <x v="1"/>
    <x v="0"/>
    <s v="Shilpriya Silicon Hofe A Wing"/>
    <n v="808"/>
    <n v="125"/>
    <x v="0"/>
    <s v="Chembur"/>
    <x v="1"/>
    <x v="2"/>
    <n v="877"/>
    <n v="760"/>
    <x v="9"/>
    <n v="990"/>
  </r>
  <r>
    <x v="1"/>
    <x v="0"/>
    <s v="Shree Tirupati Star Living"/>
    <n v="878"/>
    <n v="1"/>
    <x v="0"/>
    <s v="Thane West"/>
    <x v="1"/>
    <x v="0"/>
    <n v="1122"/>
    <n v="820"/>
    <x v="36"/>
    <n v="880"/>
  </r>
  <r>
    <x v="1"/>
    <x v="0"/>
    <s v="Nakshatra Metro Majestic By Nakshatra Builders Thane"/>
    <n v="843"/>
    <n v="85"/>
    <x v="1"/>
    <s v="Thane West"/>
    <x v="1"/>
    <x v="2"/>
    <n v="660"/>
    <n v="910"/>
    <x v="26"/>
    <n v="730"/>
  </r>
  <r>
    <x v="3"/>
    <x v="0"/>
    <s v="Shree Tirupati Star Living"/>
    <n v="495"/>
    <n v="55"/>
    <x v="1"/>
    <s v="Thane West"/>
    <x v="1"/>
    <x v="0"/>
    <n v="807"/>
    <n v="870"/>
    <x v="7"/>
    <n v="1000"/>
  </r>
  <r>
    <x v="0"/>
    <x v="0"/>
    <s v="Shilpriya Silicon Hofe A Wing"/>
    <n v="962"/>
    <n v="15"/>
    <x v="0"/>
    <s v="Chembur"/>
    <x v="1"/>
    <x v="2"/>
    <n v="726"/>
    <n v="770"/>
    <x v="8"/>
    <n v="1000"/>
  </r>
  <r>
    <x v="1"/>
    <x v="0"/>
    <s v="Gurukrupa Jayantam"/>
    <n v="873"/>
    <n v="125"/>
    <x v="0"/>
    <s v="Ghatkopar East"/>
    <x v="1"/>
    <x v="2"/>
    <n v="988"/>
    <n v="970"/>
    <x v="22"/>
    <n v="980"/>
  </r>
  <r>
    <x v="0"/>
    <x v="0"/>
    <s v="Gurukrupa Jayantam"/>
    <n v="959"/>
    <n v="15"/>
    <x v="0"/>
    <s v="Ghatkopar East"/>
    <x v="1"/>
    <x v="2"/>
    <n v="1169"/>
    <n v="800"/>
    <x v="38"/>
    <n v="930"/>
  </r>
  <r>
    <x v="1"/>
    <x v="0"/>
    <s v="Neptune Living Point "/>
    <n v="852"/>
    <n v="125"/>
    <x v="0"/>
    <s v="Bhandup West"/>
    <x v="1"/>
    <x v="0"/>
    <n v="891"/>
    <n v="780"/>
    <x v="33"/>
    <n v="950"/>
  </r>
  <r>
    <x v="0"/>
    <x v="0"/>
    <s v="Neptune Living Point "/>
    <n v="1584"/>
    <n v="18"/>
    <x v="0"/>
    <s v="Bhandup West"/>
    <x v="1"/>
    <x v="0"/>
    <n v="1038"/>
    <n v="770"/>
    <x v="31"/>
    <n v="1000"/>
  </r>
  <r>
    <x v="3"/>
    <x v="0"/>
    <s v="L And T Veridian at Emerald Isle 14A and 14B"/>
    <n v="698"/>
    <n v="1"/>
    <x v="0"/>
    <s v="Powai"/>
    <x v="1"/>
    <x v="2"/>
    <n v="1122"/>
    <n v="760"/>
    <x v="30"/>
    <n v="1000"/>
  </r>
  <r>
    <x v="1"/>
    <x v="0"/>
    <s v="L And T Veridian at Emerald Isle 14A and 14B"/>
    <n v="811"/>
    <n v="17"/>
    <x v="0"/>
    <s v="Powai"/>
    <x v="1"/>
    <x v="2"/>
    <n v="914"/>
    <n v="660"/>
    <x v="29"/>
    <n v="940"/>
  </r>
  <r>
    <x v="1"/>
    <x v="0"/>
    <s v="Vaibhavlaxmi Royal Stone"/>
    <n v="826"/>
    <n v="11"/>
    <x v="0"/>
    <s v="Vikhroli"/>
    <x v="1"/>
    <x v="2"/>
    <n v="890"/>
    <n v="790"/>
    <x v="31"/>
    <n v="990"/>
  </r>
  <r>
    <x v="0"/>
    <x v="0"/>
    <s v="Rajyog Gaondevi Heights"/>
    <n v="1381"/>
    <n v="85"/>
    <x v="1"/>
    <s v="Dombivali"/>
    <x v="0"/>
    <x v="2"/>
    <n v="1018"/>
    <n v="960"/>
    <x v="44"/>
    <n v="1000"/>
  </r>
  <r>
    <x v="1"/>
    <x v="0"/>
    <s v="Greenery Rock VKG Amazon"/>
    <n v="799"/>
    <n v="125"/>
    <x v="0"/>
    <s v="Andheri East"/>
    <x v="1"/>
    <x v="2"/>
    <n v="893"/>
    <n v="850"/>
    <x v="2"/>
    <n v="830"/>
  </r>
  <r>
    <x v="3"/>
    <x v="0"/>
    <s v="Safal Golf Residences"/>
    <n v="651"/>
    <n v="1"/>
    <x v="0"/>
    <s v="Chembur"/>
    <x v="1"/>
    <x v="2"/>
    <n v="684"/>
    <n v="740"/>
    <x v="13"/>
    <n v="720"/>
  </r>
  <r>
    <x v="1"/>
    <x v="0"/>
    <s v="Safal Golf Residences"/>
    <n v="991"/>
    <n v="15"/>
    <x v="0"/>
    <s v="Chembur"/>
    <x v="1"/>
    <x v="2"/>
    <n v="691"/>
    <n v="870"/>
    <x v="29"/>
    <n v="1000"/>
  </r>
  <r>
    <x v="1"/>
    <x v="0"/>
    <s v="Gurukrupa Ghanshyam"/>
    <n v="845"/>
    <n v="14"/>
    <x v="0"/>
    <s v="Ghatkopar East"/>
    <x v="1"/>
    <x v="2"/>
    <n v="1001"/>
    <n v="920"/>
    <x v="13"/>
    <n v="800"/>
  </r>
  <r>
    <x v="1"/>
    <x v="0"/>
    <s v="Gurukrupa Gangav"/>
    <n v="852"/>
    <n v="15"/>
    <x v="0"/>
    <s v="Ghatkopar East"/>
    <x v="1"/>
    <x v="2"/>
    <n v="1190"/>
    <n v="880"/>
    <x v="12"/>
    <n v="780"/>
  </r>
  <r>
    <x v="0"/>
    <x v="0"/>
    <s v="Gurukrupa Gangav"/>
    <n v="1228"/>
    <n v="225"/>
    <x v="0"/>
    <s v="Ghatkopar East"/>
    <x v="1"/>
    <x v="2"/>
    <n v="1034"/>
    <n v="800"/>
    <x v="22"/>
    <n v="970"/>
  </r>
  <r>
    <x v="1"/>
    <x v="0"/>
    <s v="UCC Adityaraj Star"/>
    <n v="828"/>
    <n v="1"/>
    <x v="0"/>
    <s v="Ghatkopar East"/>
    <x v="1"/>
    <x v="2"/>
    <n v="908"/>
    <n v="890"/>
    <x v="15"/>
    <n v="1000"/>
  </r>
  <r>
    <x v="1"/>
    <x v="0"/>
    <s v="HDIL HDIL Dreams"/>
    <n v="700"/>
    <n v="1"/>
    <x v="0"/>
    <s v="Bhandup West"/>
    <x v="0"/>
    <x v="2"/>
    <n v="1150"/>
    <n v="870"/>
    <x v="16"/>
    <n v="900"/>
  </r>
  <r>
    <x v="0"/>
    <x v="0"/>
    <s v="Rustomjee Azziano Wing I"/>
    <n v="1367"/>
    <n v="125"/>
    <x v="0"/>
    <s v="Thane West"/>
    <x v="0"/>
    <x v="2"/>
    <n v="980"/>
    <n v="820"/>
    <x v="41"/>
    <n v="1000"/>
  </r>
  <r>
    <x v="0"/>
    <x v="0"/>
    <s v="Lodha Splendora Platino E To G Vivant A To D"/>
    <n v="1306"/>
    <n v="125"/>
    <x v="0"/>
    <s v="Thane West"/>
    <x v="0"/>
    <x v="2"/>
    <n v="1266"/>
    <n v="840"/>
    <x v="60"/>
    <n v="1000"/>
  </r>
  <r>
    <x v="0"/>
    <x v="0"/>
    <s v="Wadhwa Magnolia Cluster 1"/>
    <n v="1756"/>
    <n v="125"/>
    <x v="0"/>
    <s v="Panvel"/>
    <x v="1"/>
    <x v="2"/>
    <n v="921"/>
    <n v="840"/>
    <x v="10"/>
    <n v="960"/>
  </r>
  <r>
    <x v="0"/>
    <x v="3"/>
    <s v="Wadhwa Magnolia Cluster 3"/>
    <n v="1756"/>
    <n v="125"/>
    <x v="0"/>
    <s v="Panvel"/>
    <x v="1"/>
    <x v="0"/>
    <n v="599"/>
    <n v="780"/>
    <x v="18"/>
    <n v="870"/>
  </r>
  <r>
    <x v="1"/>
    <x v="0"/>
    <s v="Godrej Alive"/>
    <n v="920"/>
    <n v="1"/>
    <x v="0"/>
    <s v="Thane West"/>
    <x v="1"/>
    <x v="2"/>
    <n v="1459"/>
    <n v="870"/>
    <x v="25"/>
    <n v="990"/>
  </r>
  <r>
    <x v="3"/>
    <x v="0"/>
    <s v="Kalpataru Sunrise"/>
    <n v="754"/>
    <n v="75"/>
    <x v="1"/>
    <s v="Thane West"/>
    <x v="0"/>
    <x v="2"/>
    <n v="920"/>
    <n v="770"/>
    <x v="25"/>
    <n v="920"/>
  </r>
  <r>
    <x v="1"/>
    <x v="0"/>
    <s v="Dosti West County Phase 2 Dosti Cedar"/>
    <n v="877"/>
    <n v="1"/>
    <x v="0"/>
    <s v="Thane West"/>
    <x v="1"/>
    <x v="2"/>
    <n v="1228"/>
    <n v="800"/>
    <x v="0"/>
    <n v="860"/>
  </r>
  <r>
    <x v="1"/>
    <x v="0"/>
    <s v="Rustomjee Azziano Wing D"/>
    <n v="833"/>
    <n v="1"/>
    <x v="0"/>
    <s v="Thane West"/>
    <x v="1"/>
    <x v="2"/>
    <n v="1216"/>
    <n v="830"/>
    <x v="13"/>
    <n v="1000"/>
  </r>
  <r>
    <x v="1"/>
    <x v="0"/>
    <s v="SD Siennaa Wing A"/>
    <n v="731"/>
    <n v="11"/>
    <x v="0"/>
    <s v="Kandivali East"/>
    <x v="1"/>
    <x v="2"/>
    <n v="857"/>
    <n v="960"/>
    <x v="17"/>
    <n v="1000"/>
  </r>
  <r>
    <x v="1"/>
    <x v="0"/>
    <s v="SD Siennaa Wing D"/>
    <n v="938"/>
    <n v="125"/>
    <x v="0"/>
    <s v="Kandivali East"/>
    <x v="1"/>
    <x v="2"/>
    <n v="942"/>
    <n v="790"/>
    <x v="44"/>
    <n v="1000"/>
  </r>
  <r>
    <x v="1"/>
    <x v="0"/>
    <s v="SD Siennaa Wing E"/>
    <n v="1170"/>
    <n v="15"/>
    <x v="0"/>
    <s v="Kandivali East"/>
    <x v="1"/>
    <x v="2"/>
    <n v="791"/>
    <n v="850"/>
    <x v="6"/>
    <n v="1000"/>
  </r>
  <r>
    <x v="1"/>
    <x v="0"/>
    <s v="SD Siennaa Wing B"/>
    <n v="731"/>
    <n v="125"/>
    <x v="0"/>
    <s v="Kandivali East"/>
    <x v="1"/>
    <x v="2"/>
    <n v="816"/>
    <n v="880"/>
    <x v="4"/>
    <n v="790"/>
  </r>
  <r>
    <x v="0"/>
    <x v="0"/>
    <s v="Wadhwa TW Gardens"/>
    <n v="1193"/>
    <n v="17"/>
    <x v="0"/>
    <s v="Kandivali East"/>
    <x v="1"/>
    <x v="2"/>
    <n v="756"/>
    <n v="1000"/>
    <x v="13"/>
    <n v="950"/>
  </r>
  <r>
    <x v="1"/>
    <x v="0"/>
    <s v="Godrej Nest"/>
    <n v="787"/>
    <n v="12"/>
    <x v="0"/>
    <s v="Kandivali East"/>
    <x v="1"/>
    <x v="2"/>
    <n v="916"/>
    <n v="740"/>
    <x v="47"/>
    <n v="1000"/>
  </r>
  <r>
    <x v="0"/>
    <x v="0"/>
    <s v="Godrej Nest"/>
    <n v="1119"/>
    <n v="17"/>
    <x v="0"/>
    <s v="Kandivali East"/>
    <x v="1"/>
    <x v="2"/>
    <n v="1217"/>
    <n v="760"/>
    <x v="3"/>
    <n v="940"/>
  </r>
  <r>
    <x v="0"/>
    <x v="0"/>
    <s v="Kalpataru Parkcity"/>
    <n v="2029"/>
    <n v="15"/>
    <x v="0"/>
    <s v="Thane West"/>
    <x v="1"/>
    <x v="2"/>
    <n v="1069"/>
    <n v="690"/>
    <x v="0"/>
    <n v="1000"/>
  </r>
  <r>
    <x v="3"/>
    <x v="0"/>
    <s v="Arkade Earth Hazel"/>
    <n v="607"/>
    <n v="75"/>
    <x v="1"/>
    <s v="Kanjurmarg"/>
    <x v="1"/>
    <x v="2"/>
    <n v="755"/>
    <n v="790"/>
    <x v="23"/>
    <n v="820"/>
  </r>
  <r>
    <x v="1"/>
    <x v="0"/>
    <s v="Peer Paranjape OPULUS"/>
    <n v="890"/>
    <n v="90"/>
    <x v="1"/>
    <s v="Thane West"/>
    <x v="1"/>
    <x v="2"/>
    <n v="1082"/>
    <n v="840"/>
    <x v="2"/>
    <n v="900"/>
  </r>
  <r>
    <x v="0"/>
    <x v="0"/>
    <s v="L And T Rejuve 360 Tower A"/>
    <n v="1639"/>
    <n v="17"/>
    <x v="0"/>
    <s v="Mulund West"/>
    <x v="1"/>
    <x v="2"/>
    <n v="1196"/>
    <n v="760"/>
    <x v="30"/>
    <n v="980"/>
  </r>
  <r>
    <x v="0"/>
    <x v="0"/>
    <s v="DSS Mahavir Spring"/>
    <n v="1094"/>
    <n v="1"/>
    <x v="0"/>
    <s v="Thane West"/>
    <x v="1"/>
    <x v="2"/>
    <n v="883"/>
    <n v="740"/>
    <x v="34"/>
    <n v="790"/>
  </r>
  <r>
    <x v="3"/>
    <x v="0"/>
    <s v="Kalpataru Kalpataru Elitus"/>
    <n v="620"/>
    <n v="85"/>
    <x v="1"/>
    <s v="Mulund West"/>
    <x v="1"/>
    <x v="2"/>
    <n v="1003"/>
    <n v="720"/>
    <x v="3"/>
    <n v="1000"/>
  </r>
  <r>
    <x v="0"/>
    <x v="0"/>
    <s v="Kalpataru Kalpataru Elitus"/>
    <n v="1319"/>
    <n v="17"/>
    <x v="0"/>
    <s v="Mulund West"/>
    <x v="1"/>
    <x v="2"/>
    <n v="1042"/>
    <n v="770"/>
    <x v="22"/>
    <n v="910"/>
  </r>
  <r>
    <x v="1"/>
    <x v="0"/>
    <s v="Dosti West County Phase 4 Dosti Pine"/>
    <n v="926"/>
    <n v="90"/>
    <x v="1"/>
    <s v="Thane West"/>
    <x v="1"/>
    <x v="2"/>
    <n v="939"/>
    <n v="620"/>
    <x v="30"/>
    <n v="1000"/>
  </r>
  <r>
    <x v="1"/>
    <x v="0"/>
    <s v="Kalpataru Vienta Tower A"/>
    <n v="1179"/>
    <n v="15"/>
    <x v="0"/>
    <s v="Kandivali East"/>
    <x v="1"/>
    <x v="2"/>
    <n v="959"/>
    <n v="960"/>
    <x v="4"/>
    <n v="1000"/>
  </r>
  <r>
    <x v="1"/>
    <x v="0"/>
    <s v="L And T L&amp;T Realty Centrona"/>
    <n v="816"/>
    <n v="15"/>
    <x v="0"/>
    <s v="Ghatkopar East"/>
    <x v="1"/>
    <x v="2"/>
    <n v="1078"/>
    <n v="880"/>
    <x v="52"/>
    <n v="1000"/>
  </r>
  <r>
    <x v="3"/>
    <x v="0"/>
    <s v="L And T L&amp;T Realty Centrona"/>
    <n v="650"/>
    <n v="1"/>
    <x v="0"/>
    <s v="Ghatkopar East"/>
    <x v="1"/>
    <x v="2"/>
    <n v="1157"/>
    <n v="800"/>
    <x v="13"/>
    <n v="1000"/>
  </r>
  <r>
    <x v="1"/>
    <x v="0"/>
    <s v="Risland And Siddhi The Icon Phase 2"/>
    <n v="770"/>
    <n v="1"/>
    <x v="0"/>
    <s v="Thane West"/>
    <x v="1"/>
    <x v="2"/>
    <n v="1104"/>
    <n v="830"/>
    <x v="38"/>
    <n v="860"/>
  </r>
  <r>
    <x v="1"/>
    <x v="0"/>
    <s v="Godrej Urban Park"/>
    <n v="799"/>
    <n v="15"/>
    <x v="0"/>
    <s v="Powai"/>
    <x v="1"/>
    <x v="2"/>
    <n v="974"/>
    <n v="910"/>
    <x v="40"/>
    <n v="960"/>
  </r>
  <r>
    <x v="1"/>
    <x v="0"/>
    <s v="Rustomjee Bella"/>
    <n v="780"/>
    <n v="1"/>
    <x v="0"/>
    <s v="Bhandup West"/>
    <x v="1"/>
    <x v="2"/>
    <n v="1141"/>
    <n v="750"/>
    <x v="5"/>
    <n v="1000"/>
  </r>
  <r>
    <x v="0"/>
    <x v="0"/>
    <s v="Eversmile Sector 2A Wing A"/>
    <n v="1421"/>
    <n v="11"/>
    <x v="0"/>
    <s v="Mira Road East"/>
    <x v="1"/>
    <x v="2"/>
    <n v="912"/>
    <n v="660"/>
    <x v="45"/>
    <n v="860"/>
  </r>
  <r>
    <x v="1"/>
    <x v="0"/>
    <s v="Lodha Codename Limited Edition"/>
    <n v="1170"/>
    <n v="15"/>
    <x v="0"/>
    <s v="Mulund East"/>
    <x v="1"/>
    <x v="2"/>
    <n v="912"/>
    <n v="780"/>
    <x v="57"/>
    <n v="1000"/>
  </r>
  <r>
    <x v="3"/>
    <x v="0"/>
    <s v="L And T L&amp;T Veridian At Emerald Isle"/>
    <n v="604"/>
    <n v="1"/>
    <x v="0"/>
    <s v="Powai"/>
    <x v="1"/>
    <x v="2"/>
    <n v="690"/>
    <n v="910"/>
    <x v="30"/>
    <n v="920"/>
  </r>
  <r>
    <x v="0"/>
    <x v="0"/>
    <s v="Wadhwa Magnolia Cluster 2"/>
    <n v="1756"/>
    <n v="125"/>
    <x v="0"/>
    <s v="Panvel"/>
    <x v="1"/>
    <x v="2"/>
    <n v="810"/>
    <n v="860"/>
    <x v="23"/>
    <n v="760"/>
  </r>
  <r>
    <x v="4"/>
    <x v="0"/>
    <s v="Wadhwa Magnolia Cluster 2"/>
    <n v="2189"/>
    <n v="15"/>
    <x v="0"/>
    <s v="Panvel"/>
    <x v="1"/>
    <x v="2"/>
    <n v="733"/>
    <n v="830"/>
    <x v="22"/>
    <n v="920"/>
  </r>
  <r>
    <x v="1"/>
    <x v="0"/>
    <s v="Paradise Sai World City"/>
    <n v="1540"/>
    <n v="80"/>
    <x v="1"/>
    <s v="Panvel"/>
    <x v="0"/>
    <x v="2"/>
    <n v="1166"/>
    <n v="850"/>
    <x v="2"/>
    <n v="880"/>
  </r>
  <r>
    <x v="1"/>
    <x v="0"/>
    <s v="SD Siennaa At Sarova"/>
    <n v="910"/>
    <n v="125"/>
    <x v="0"/>
    <s v="Kandivali East"/>
    <x v="0"/>
    <x v="2"/>
    <n v="720"/>
    <n v="730"/>
    <x v="18"/>
    <n v="1000"/>
  </r>
  <r>
    <x v="3"/>
    <x v="0"/>
    <s v="Kanakia Zenworld Phase II"/>
    <n v="594"/>
    <n v="1"/>
    <x v="0"/>
    <s v="Kanjurmarg"/>
    <x v="1"/>
    <x v="2"/>
    <n v="1040"/>
    <n v="860"/>
    <x v="5"/>
    <n v="1000"/>
  </r>
  <r>
    <x v="1"/>
    <x v="0"/>
    <s v="Kanakia Zenworld Phase II"/>
    <n v="951"/>
    <n v="125"/>
    <x v="0"/>
    <s v="Kanjurmarg"/>
    <x v="1"/>
    <x v="2"/>
    <n v="1176"/>
    <n v="910"/>
    <x v="18"/>
    <n v="910"/>
  </r>
  <r>
    <x v="1"/>
    <x v="0"/>
    <s v="Runwal Bliss"/>
    <n v="1250"/>
    <n v="126"/>
    <x v="0"/>
    <s v="Kanjurmarg"/>
    <x v="1"/>
    <x v="2"/>
    <n v="942"/>
    <n v="740"/>
    <x v="65"/>
    <n v="940"/>
  </r>
  <r>
    <x v="1"/>
    <x v="0"/>
    <s v="Rustomjee Urbania"/>
    <n v="1209"/>
    <n v="1"/>
    <x v="0"/>
    <s v="Thane West"/>
    <x v="0"/>
    <x v="2"/>
    <n v="1130"/>
    <n v="800"/>
    <x v="19"/>
    <n v="970"/>
  </r>
  <r>
    <x v="0"/>
    <x v="0"/>
    <s v="Rustomjee Urbania"/>
    <n v="1570"/>
    <n v="125"/>
    <x v="0"/>
    <s v="Thane West"/>
    <x v="0"/>
    <x v="2"/>
    <n v="1070"/>
    <n v="700"/>
    <x v="11"/>
    <n v="930"/>
  </r>
  <r>
    <x v="1"/>
    <x v="0"/>
    <s v="Piramal Vaikunth Signature Plus Collection"/>
    <n v="1482"/>
    <n v="125"/>
    <x v="0"/>
    <s v="Thane West"/>
    <x v="0"/>
    <x v="2"/>
    <n v="758"/>
    <n v="850"/>
    <x v="38"/>
    <n v="860"/>
  </r>
  <r>
    <x v="1"/>
    <x v="0"/>
    <s v="Shapoorji Pallonji Vicinia"/>
    <n v="1154"/>
    <n v="17"/>
    <x v="0"/>
    <s v="Powai"/>
    <x v="0"/>
    <x v="2"/>
    <n v="769"/>
    <n v="910"/>
    <x v="36"/>
    <n v="1000"/>
  </r>
  <r>
    <x v="1"/>
    <x v="0"/>
    <s v="Godrej Emerald"/>
    <n v="1027"/>
    <n v="1"/>
    <x v="0"/>
    <s v="Thane West"/>
    <x v="1"/>
    <x v="2"/>
    <n v="874"/>
    <n v="880"/>
    <x v="45"/>
    <n v="910"/>
  </r>
  <r>
    <x v="1"/>
    <x v="0"/>
    <s v="Piramal Revanta"/>
    <n v="1001"/>
    <n v="125"/>
    <x v="0"/>
    <s v="Mulund West"/>
    <x v="0"/>
    <x v="2"/>
    <n v="982"/>
    <n v="920"/>
    <x v="28"/>
    <n v="1000"/>
  </r>
  <r>
    <x v="1"/>
    <x v="0"/>
    <s v="Runwal Forest Tower 1 To 4"/>
    <n v="978"/>
    <n v="15"/>
    <x v="0"/>
    <s v="Kanjurmarg"/>
    <x v="0"/>
    <x v="2"/>
    <n v="949"/>
    <n v="810"/>
    <x v="52"/>
    <n v="910"/>
  </r>
  <r>
    <x v="1"/>
    <x v="0"/>
    <s v="Runwal Forest Tower 5 To 8"/>
    <n v="1032"/>
    <n v="15"/>
    <x v="0"/>
    <s v="Kanjurmarg"/>
    <x v="0"/>
    <x v="2"/>
    <n v="1008"/>
    <n v="910"/>
    <x v="65"/>
    <n v="860"/>
  </r>
  <r>
    <x v="3"/>
    <x v="0"/>
    <s v="Runwal Runwal Forests Tower 9 To 11"/>
    <n v="695"/>
    <n v="1"/>
    <x v="0"/>
    <s v="Kanjurmarg"/>
    <x v="1"/>
    <x v="2"/>
    <n v="985"/>
    <n v="810"/>
    <x v="2"/>
    <n v="960"/>
  </r>
  <r>
    <x v="1"/>
    <x v="0"/>
    <s v="Runwal Runwal Forests Tower 9 To 11"/>
    <n v="800"/>
    <n v="125"/>
    <x v="0"/>
    <s v="Kanjurmarg"/>
    <x v="1"/>
    <x v="2"/>
    <n v="913"/>
    <n v="900"/>
    <x v="41"/>
    <n v="1000"/>
  </r>
  <r>
    <x v="1"/>
    <x v="0"/>
    <s v="Piramal Vaikunth Cluster 4A"/>
    <n v="1153"/>
    <n v="1"/>
    <x v="0"/>
    <s v="Thane West"/>
    <x v="1"/>
    <x v="2"/>
    <n v="1266"/>
    <n v="730"/>
    <x v="38"/>
    <n v="1000"/>
  </r>
  <r>
    <x v="1"/>
    <x v="0"/>
    <s v="Runwal Bliss Wing B"/>
    <n v="1030"/>
    <n v="15"/>
    <x v="0"/>
    <s v="Kanjurmarg"/>
    <x v="1"/>
    <x v="2"/>
    <n v="1002"/>
    <n v="810"/>
    <x v="27"/>
    <n v="1000"/>
  </r>
  <r>
    <x v="1"/>
    <x v="0"/>
    <s v="Runwal Gardenvista at Runwal Bliss"/>
    <n v="869"/>
    <n v="125"/>
    <x v="0"/>
    <s v="Kanjurmarg"/>
    <x v="1"/>
    <x v="2"/>
    <n v="737"/>
    <n v="850"/>
    <x v="38"/>
    <n v="1000"/>
  </r>
  <r>
    <x v="3"/>
    <x v="0"/>
    <s v="Arkade Earth Wing Aspen"/>
    <n v="605"/>
    <n v="1"/>
    <x v="0"/>
    <s v="Kanjurmarg"/>
    <x v="0"/>
    <x v="2"/>
    <n v="905"/>
    <n v="790"/>
    <x v="34"/>
    <n v="1000"/>
  </r>
  <r>
    <x v="3"/>
    <x v="0"/>
    <s v="Arkade Earth Wing Bluebell"/>
    <n v="605"/>
    <n v="1"/>
    <x v="0"/>
    <s v="Kanjurmarg"/>
    <x v="1"/>
    <x v="2"/>
    <n v="1141"/>
    <n v="930"/>
    <x v="28"/>
    <n v="890"/>
  </r>
  <r>
    <x v="1"/>
    <x v="0"/>
    <s v="L And T Emerald Isle T10"/>
    <n v="846"/>
    <n v="17"/>
    <x v="0"/>
    <s v="Powai"/>
    <x v="1"/>
    <x v="2"/>
    <n v="1283"/>
    <n v="660"/>
    <x v="13"/>
    <n v="830"/>
  </r>
  <r>
    <x v="1"/>
    <x v="0"/>
    <s v="L And T Emerald Isle T15"/>
    <n v="1003"/>
    <n v="17"/>
    <x v="0"/>
    <s v="Powai"/>
    <x v="1"/>
    <x v="2"/>
    <n v="1061"/>
    <n v="990"/>
    <x v="42"/>
    <n v="990"/>
  </r>
  <r>
    <x v="3"/>
    <x v="0"/>
    <s v="Lodha New Cuffe Parade Lodha Estrella"/>
    <n v="664"/>
    <n v="11"/>
    <x v="0"/>
    <s v="Wadala"/>
    <x v="0"/>
    <x v="2"/>
    <n v="1228"/>
    <n v="710"/>
    <x v="45"/>
    <n v="900"/>
  </r>
  <r>
    <x v="1"/>
    <x v="0"/>
    <s v="Lodha New Cuffe Parade Lodha Altia"/>
    <n v="2327"/>
    <n v="2"/>
    <x v="0"/>
    <s v="Wadala"/>
    <x v="0"/>
    <x v="2"/>
    <n v="1276"/>
    <n v="640"/>
    <x v="38"/>
    <n v="1000"/>
  </r>
  <r>
    <x v="0"/>
    <x v="0"/>
    <s v="Lodha Amara 3 Bhk With Deck"/>
    <n v="1235"/>
    <n v="125"/>
    <x v="0"/>
    <s v="Thane West"/>
    <x v="1"/>
    <x v="2"/>
    <n v="741"/>
    <n v="830"/>
    <x v="34"/>
    <n v="1000"/>
  </r>
  <r>
    <x v="1"/>
    <x v="0"/>
    <s v="Lodha Sterling"/>
    <n v="1054"/>
    <n v="1"/>
    <x v="0"/>
    <s v="Thane West"/>
    <x v="0"/>
    <x v="2"/>
    <n v="1006"/>
    <n v="840"/>
    <x v="44"/>
    <n v="850"/>
  </r>
  <r>
    <x v="0"/>
    <x v="0"/>
    <s v="Lodha Sterling"/>
    <n v="1333"/>
    <n v="125"/>
    <x v="0"/>
    <s v="Thane West"/>
    <x v="0"/>
    <x v="2"/>
    <n v="688"/>
    <n v="770"/>
    <x v="16"/>
    <n v="1000"/>
  </r>
  <r>
    <x v="1"/>
    <x v="0"/>
    <s v="Risland And Siddhi Risland The Icon Phase 1"/>
    <n v="770"/>
    <n v="1"/>
    <x v="0"/>
    <s v="Thane West"/>
    <x v="0"/>
    <x v="2"/>
    <n v="1141"/>
    <n v="630"/>
    <x v="44"/>
    <n v="1000"/>
  </r>
  <r>
    <x v="0"/>
    <x v="0"/>
    <s v="Risland And Siddhi Risland The Icon Phase 1"/>
    <n v="1175"/>
    <n v="125"/>
    <x v="0"/>
    <s v="Thane West"/>
    <x v="0"/>
    <x v="2"/>
    <n v="784"/>
    <n v="820"/>
    <x v="10"/>
    <n v="1000"/>
  </r>
  <r>
    <x v="0"/>
    <x v="0"/>
    <s v="Lodha Amara Tower 46"/>
    <n v="1400"/>
    <n v="15"/>
    <x v="0"/>
    <s v="Thane West"/>
    <x v="1"/>
    <x v="2"/>
    <n v="1192"/>
    <n v="750"/>
    <x v="19"/>
    <n v="820"/>
  </r>
  <r>
    <x v="1"/>
    <x v="0"/>
    <s v="Wadhwa Atmosphere O2"/>
    <n v="978"/>
    <n v="15"/>
    <x v="0"/>
    <s v="Mulund West"/>
    <x v="1"/>
    <x v="2"/>
    <n v="989"/>
    <n v="740"/>
    <x v="10"/>
    <n v="850"/>
  </r>
  <r>
    <x v="1"/>
    <x v="0"/>
    <s v="Raymond Realty Ten X Habitat Tower C"/>
    <n v="819"/>
    <n v="1"/>
    <x v="0"/>
    <s v="Thane West"/>
    <x v="1"/>
    <x v="2"/>
    <n v="975"/>
    <n v="830"/>
    <x v="2"/>
    <n v="880"/>
  </r>
  <r>
    <x v="0"/>
    <x v="0"/>
    <s v="Shapoorji Pallonji Oyster Northern Lights"/>
    <n v="1280"/>
    <n v="125"/>
    <x v="0"/>
    <s v="Thane West"/>
    <x v="1"/>
    <x v="2"/>
    <n v="869"/>
    <n v="760"/>
    <x v="17"/>
    <n v="1000"/>
  </r>
  <r>
    <x v="0"/>
    <x v="0"/>
    <s v="Rustomjee Urbania Azziano"/>
    <n v="1604"/>
    <n v="15"/>
    <x v="0"/>
    <s v="Thane West"/>
    <x v="0"/>
    <x v="2"/>
    <n v="765"/>
    <n v="860"/>
    <x v="25"/>
    <n v="920"/>
  </r>
  <r>
    <x v="1"/>
    <x v="0"/>
    <s v="NARANG REALTY And WADHWA GROUP Courtyard"/>
    <n v="990"/>
    <n v="1"/>
    <x v="0"/>
    <s v="Thane West"/>
    <x v="0"/>
    <x v="2"/>
    <n v="1091"/>
    <n v="860"/>
    <x v="52"/>
    <n v="740"/>
  </r>
  <r>
    <x v="1"/>
    <x v="0"/>
    <s v="Sheth Montana"/>
    <n v="904"/>
    <n v="125"/>
    <x v="0"/>
    <s v="Mulund West"/>
    <x v="1"/>
    <x v="2"/>
    <n v="1070"/>
    <n v="840"/>
    <x v="0"/>
    <n v="860"/>
  </r>
  <r>
    <x v="0"/>
    <x v="0"/>
    <s v="Sheth Montana"/>
    <n v="1500"/>
    <n v="17"/>
    <x v="0"/>
    <s v="Mulund West"/>
    <x v="1"/>
    <x v="2"/>
    <n v="925"/>
    <n v="780"/>
    <x v="4"/>
    <n v="1000"/>
  </r>
  <r>
    <x v="1"/>
    <x v="0"/>
    <s v="SD Epsilon"/>
    <n v="994"/>
    <n v="125"/>
    <x v="0"/>
    <s v="Kandivali East"/>
    <x v="0"/>
    <x v="2"/>
    <n v="739"/>
    <n v="800"/>
    <x v="34"/>
    <n v="1000"/>
  </r>
  <r>
    <x v="3"/>
    <x v="0"/>
    <s v="Mahindra Vicino A3A4"/>
    <n v="673"/>
    <n v="1"/>
    <x v="0"/>
    <s v="Andheri East"/>
    <x v="1"/>
    <x v="2"/>
    <n v="1119"/>
    <n v="860"/>
    <x v="25"/>
    <n v="1000"/>
  </r>
  <r>
    <x v="1"/>
    <x v="0"/>
    <s v="Wadhwa TW Gardens"/>
    <n v="1020"/>
    <n v="15"/>
    <x v="0"/>
    <s v="Kandivali East"/>
    <x v="1"/>
    <x v="2"/>
    <n v="920"/>
    <n v="750"/>
    <x v="29"/>
    <n v="960"/>
  </r>
  <r>
    <x v="0"/>
    <x v="0"/>
    <s v="Eversmile Sector 2A Wing B"/>
    <n v="1106"/>
    <n v="12"/>
    <x v="0"/>
    <s v="Mira Road East"/>
    <x v="1"/>
    <x v="0"/>
    <n v="847"/>
    <n v="850"/>
    <x v="7"/>
    <n v="860"/>
  </r>
  <r>
    <x v="1"/>
    <x v="0"/>
    <s v="L And T L&amp;T Veridian At Emerald Isle"/>
    <n v="1354"/>
    <n v="2"/>
    <x v="0"/>
    <s v="Powai"/>
    <x v="1"/>
    <x v="2"/>
    <n v="807"/>
    <n v="880"/>
    <x v="1"/>
    <n v="1000"/>
  </r>
  <r>
    <x v="0"/>
    <x v="0"/>
    <s v="Lodha Upper Thane Tiara E F"/>
    <n v="1305"/>
    <n v="90"/>
    <x v="1"/>
    <s v="Anjurdive"/>
    <x v="1"/>
    <x v="2"/>
    <n v="902"/>
    <n v="930"/>
    <x v="7"/>
    <n v="800"/>
  </r>
  <r>
    <x v="0"/>
    <x v="0"/>
    <s v="Kalpataru Sector 5 Wing G and H"/>
    <n v="1708"/>
    <n v="125"/>
    <x v="0"/>
    <s v="Thane West"/>
    <x v="1"/>
    <x v="2"/>
    <n v="1168"/>
    <n v="850"/>
    <x v="21"/>
    <n v="820"/>
  </r>
  <r>
    <x v="1"/>
    <x v="0"/>
    <s v="Bhoomi Acres L wing"/>
    <n v="942"/>
    <n v="1"/>
    <x v="0"/>
    <s v="Thane West"/>
    <x v="0"/>
    <x v="2"/>
    <n v="978"/>
    <n v="830"/>
    <x v="34"/>
    <n v="1000"/>
  </r>
  <r>
    <x v="0"/>
    <x v="0"/>
    <s v="Kalpataru Sector 5 Wing C"/>
    <n v="1398"/>
    <n v="125"/>
    <x v="0"/>
    <s v="Thane West"/>
    <x v="1"/>
    <x v="2"/>
    <n v="807"/>
    <n v="780"/>
    <x v="15"/>
    <n v="1000"/>
  </r>
  <r>
    <x v="0"/>
    <x v="0"/>
    <s v="Kalpataru Sector 5 Wing J And K"/>
    <n v="2029"/>
    <n v="15"/>
    <x v="0"/>
    <s v="Thane West"/>
    <x v="1"/>
    <x v="2"/>
    <n v="993"/>
    <n v="910"/>
    <x v="0"/>
    <n v="950"/>
  </r>
  <r>
    <x v="0"/>
    <x v="0"/>
    <s v="Lodha Amara Tower 26 27 28 30 34 35"/>
    <n v="1411"/>
    <n v="114"/>
    <x v="0"/>
    <s v="Thane West"/>
    <x v="0"/>
    <x v="2"/>
    <n v="887"/>
    <n v="640"/>
    <x v="31"/>
    <n v="1000"/>
  </r>
  <r>
    <x v="1"/>
    <x v="0"/>
    <s v="SD Building No 3 Wing B Astron"/>
    <n v="991"/>
    <n v="15"/>
    <x v="0"/>
    <s v="Kandivali East"/>
    <x v="0"/>
    <x v="2"/>
    <n v="831"/>
    <n v="540"/>
    <x v="27"/>
    <n v="820"/>
  </r>
  <r>
    <x v="1"/>
    <x v="0"/>
    <s v="Arkade Earth Wing Ebony"/>
    <n v="1019"/>
    <n v="15"/>
    <x v="0"/>
    <s v="Kanjurmarg"/>
    <x v="1"/>
    <x v="2"/>
    <n v="801"/>
    <n v="730"/>
    <x v="30"/>
    <n v="930"/>
  </r>
  <r>
    <x v="0"/>
    <x v="0"/>
    <s v="Arkade Earth Wing Ebony"/>
    <n v="1019"/>
    <n v="17"/>
    <x v="0"/>
    <s v="Kanjurmarg"/>
    <x v="1"/>
    <x v="2"/>
    <n v="965"/>
    <n v="710"/>
    <x v="28"/>
    <n v="1000"/>
  </r>
  <r>
    <x v="0"/>
    <x v="0"/>
    <s v="Lodha Upper Thane Ecopolis A B"/>
    <n v="1303"/>
    <n v="90"/>
    <x v="1"/>
    <s v="Anjurdive"/>
    <x v="0"/>
    <x v="2"/>
    <n v="1070"/>
    <n v="690"/>
    <x v="0"/>
    <n v="960"/>
  </r>
  <r>
    <x v="1"/>
    <x v="0"/>
    <s v="Runwal Bliss Wing D"/>
    <n v="1053"/>
    <n v="15"/>
    <x v="0"/>
    <s v="Kanjurmarg"/>
    <x v="1"/>
    <x v="2"/>
    <n v="1053"/>
    <n v="960"/>
    <x v="21"/>
    <n v="960"/>
  </r>
  <r>
    <x v="1"/>
    <x v="0"/>
    <s v="Piramal Revanta Tower 1"/>
    <n v="1259"/>
    <n v="15"/>
    <x v="0"/>
    <s v="Mulund West"/>
    <x v="0"/>
    <x v="2"/>
    <n v="1070"/>
    <n v="580"/>
    <x v="0"/>
    <n v="950"/>
  </r>
  <r>
    <x v="1"/>
    <x v="0"/>
    <s v="Spenta Altavista Phase 2"/>
    <n v="854"/>
    <n v="125"/>
    <x v="0"/>
    <s v="Chembur"/>
    <x v="0"/>
    <x v="2"/>
    <n v="945"/>
    <n v="820"/>
    <x v="33"/>
    <n v="1000"/>
  </r>
  <r>
    <x v="0"/>
    <x v="0"/>
    <s v="Lodha Upper Thane Tiara D"/>
    <n v="1305"/>
    <n v="90"/>
    <x v="1"/>
    <s v="Anjurdive"/>
    <x v="1"/>
    <x v="2"/>
    <n v="985"/>
    <n v="670"/>
    <x v="23"/>
    <n v="910"/>
  </r>
  <r>
    <x v="1"/>
    <x v="0"/>
    <s v="Chandak Next Wing A"/>
    <n v="757"/>
    <n v="125"/>
    <x v="0"/>
    <s v="Borivali East"/>
    <x v="1"/>
    <x v="2"/>
    <n v="787"/>
    <n v="880"/>
    <x v="24"/>
    <n v="860"/>
  </r>
  <r>
    <x v="2"/>
    <x v="0"/>
    <s v="Lodha Palava Aurora B C"/>
    <n v="1587"/>
    <n v="90"/>
    <x v="1"/>
    <s v="Dombivali"/>
    <x v="0"/>
    <x v="2"/>
    <n v="956"/>
    <n v="940"/>
    <x v="11"/>
    <n v="980"/>
  </r>
  <r>
    <x v="1"/>
    <x v="0"/>
    <s v="Arkade Earth Gardenia"/>
    <n v="730"/>
    <n v="125"/>
    <x v="0"/>
    <s v="Kanjurmarg"/>
    <x v="1"/>
    <x v="2"/>
    <n v="725"/>
    <n v="700"/>
    <x v="19"/>
    <n v="950"/>
  </r>
  <r>
    <x v="4"/>
    <x v="0"/>
    <s v="Indiabulls Daffodils"/>
    <n v="2662"/>
    <n v="11"/>
    <x v="0"/>
    <s v="Panvel"/>
    <x v="0"/>
    <x v="2"/>
    <n v="1060"/>
    <n v="1000"/>
    <x v="38"/>
    <n v="920"/>
  </r>
  <r>
    <x v="4"/>
    <x v="0"/>
    <s v="Paradise Sai World City Panvel"/>
    <n v="2086"/>
    <n v="125"/>
    <x v="0"/>
    <s v="Panvel"/>
    <x v="0"/>
    <x v="2"/>
    <n v="1164"/>
    <n v="780"/>
    <x v="18"/>
    <n v="860"/>
  </r>
  <r>
    <x v="0"/>
    <x v="0"/>
    <s v="Lodha Palava Trinity A To C"/>
    <n v="1378"/>
    <n v="90"/>
    <x v="1"/>
    <s v="Dombivali"/>
    <x v="0"/>
    <x v="2"/>
    <n v="794"/>
    <n v="800"/>
    <x v="23"/>
    <n v="980"/>
  </r>
  <r>
    <x v="3"/>
    <x v="0"/>
    <s v="Arkade Earth Wing Carnation"/>
    <n v="605"/>
    <n v="1"/>
    <x v="0"/>
    <s v="Kanjurmarg"/>
    <x v="1"/>
    <x v="2"/>
    <n v="1177"/>
    <n v="760"/>
    <x v="22"/>
    <n v="970"/>
  </r>
  <r>
    <x v="1"/>
    <x v="0"/>
    <s v="Arkade Earth Wing Carnation"/>
    <n v="939"/>
    <n v="15"/>
    <x v="0"/>
    <s v="Kanjurmarg"/>
    <x v="1"/>
    <x v="2"/>
    <n v="959"/>
    <n v="870"/>
    <x v="30"/>
    <n v="920"/>
  </r>
  <r>
    <x v="0"/>
    <x v="0"/>
    <s v="Lodha Upper Thane Ecopolis A"/>
    <n v="1305"/>
    <n v="90"/>
    <x v="1"/>
    <s v="Anjurdive"/>
    <x v="0"/>
    <x v="2"/>
    <n v="890"/>
    <n v="650"/>
    <x v="44"/>
    <n v="960"/>
  </r>
  <r>
    <x v="1"/>
    <x v="0"/>
    <s v="Omkar Sereno"/>
    <n v="838"/>
    <n v="15"/>
    <x v="0"/>
    <s v="Andheri East"/>
    <x v="1"/>
    <x v="2"/>
    <n v="1212"/>
    <n v="790"/>
    <x v="40"/>
    <n v="1000"/>
  </r>
  <r>
    <x v="1"/>
    <x v="0"/>
    <s v="Omkar Sereno B Omkar International District"/>
    <n v="653"/>
    <n v="1"/>
    <x v="0"/>
    <s v="Andheri East"/>
    <x v="1"/>
    <x v="2"/>
    <n v="990"/>
    <n v="730"/>
    <x v="6"/>
    <n v="960"/>
  </r>
  <r>
    <x v="1"/>
    <x v="0"/>
    <s v="Kanakia Codename Future A"/>
    <n v="865"/>
    <n v="17"/>
    <x v="0"/>
    <s v="Powai"/>
    <x v="1"/>
    <x v="2"/>
    <n v="1014"/>
    <n v="990"/>
    <x v="17"/>
    <n v="1000"/>
  </r>
  <r>
    <x v="3"/>
    <x v="0"/>
    <s v="Kanakia Codename Future B"/>
    <n v="707"/>
    <n v="125"/>
    <x v="0"/>
    <s v="Powai"/>
    <x v="1"/>
    <x v="2"/>
    <n v="1226"/>
    <n v="730"/>
    <x v="17"/>
    <n v="950"/>
  </r>
  <r>
    <x v="1"/>
    <x v="0"/>
    <s v="Rustomjee Urbania Azziano Wing L"/>
    <n v="926"/>
    <n v="90"/>
    <x v="1"/>
    <s v="Thane West"/>
    <x v="1"/>
    <x v="2"/>
    <n v="1205"/>
    <n v="840"/>
    <x v="16"/>
    <n v="910"/>
  </r>
  <r>
    <x v="1"/>
    <x v="0"/>
    <s v="Lodha Upper Thane Tiara D"/>
    <n v="1181"/>
    <n v="75"/>
    <x v="1"/>
    <s v="Anjurdive"/>
    <x v="1"/>
    <x v="2"/>
    <n v="902"/>
    <n v="750"/>
    <x v="2"/>
    <n v="910"/>
  </r>
  <r>
    <x v="3"/>
    <x v="0"/>
    <s v="Shree ND Garden"/>
    <n v="450"/>
    <n v="5299"/>
    <x v="1"/>
    <s v="Ulwe"/>
    <x v="1"/>
    <x v="0"/>
    <n v="795"/>
    <n v="690"/>
    <x v="3"/>
    <n v="850"/>
  </r>
  <r>
    <x v="3"/>
    <x v="0"/>
    <s v="Shraddha Prime"/>
    <n v="418"/>
    <n v="56"/>
    <x v="1"/>
    <s v="Bhandup West"/>
    <x v="1"/>
    <x v="0"/>
    <n v="913"/>
    <n v="760"/>
    <x v="0"/>
    <n v="880"/>
  </r>
  <r>
    <x v="1"/>
    <x v="0"/>
    <s v="Sai Ram Residency"/>
    <n v="700"/>
    <n v="1855"/>
    <x v="1"/>
    <s v="Kalyan West"/>
    <x v="0"/>
    <x v="0"/>
    <n v="918"/>
    <n v="940"/>
    <x v="12"/>
    <n v="940"/>
  </r>
  <r>
    <x v="3"/>
    <x v="0"/>
    <s v="Apna Sai Heights"/>
    <n v="545"/>
    <n v="2453"/>
    <x v="1"/>
    <s v="Kalyan East"/>
    <x v="1"/>
    <x v="2"/>
    <n v="756"/>
    <n v="790"/>
    <x v="35"/>
    <n v="1000"/>
  </r>
  <r>
    <x v="3"/>
    <x v="0"/>
    <s v="Shree Swami Laxminarayan SRA CHS"/>
    <n v="300"/>
    <n v="44"/>
    <x v="1"/>
    <s v="Bhandup West"/>
    <x v="1"/>
    <x v="0"/>
    <n v="1070"/>
    <n v="850"/>
    <x v="8"/>
    <n v="850"/>
  </r>
  <r>
    <x v="3"/>
    <x v="0"/>
    <s v="Safal Golf Residences"/>
    <n v="651"/>
    <n v="1"/>
    <x v="0"/>
    <s v="Chembur"/>
    <x v="1"/>
    <x v="2"/>
    <n v="1054"/>
    <n v="730"/>
    <x v="25"/>
    <n v="950"/>
  </r>
  <r>
    <x v="3"/>
    <x v="0"/>
    <s v="R K Inspire"/>
    <n v="546"/>
    <n v="115"/>
    <x v="0"/>
    <s v="Parel"/>
    <x v="1"/>
    <x v="2"/>
    <n v="997"/>
    <n v="880"/>
    <x v="0"/>
    <n v="860"/>
  </r>
  <r>
    <x v="1"/>
    <x v="0"/>
    <s v="Risland Risland The Icon"/>
    <n v="775"/>
    <n v="1"/>
    <x v="0"/>
    <s v="Thane West"/>
    <x v="1"/>
    <x v="2"/>
    <n v="918"/>
    <n v="870"/>
    <x v="17"/>
    <n v="1000"/>
  </r>
  <r>
    <x v="1"/>
    <x v="0"/>
    <s v="Chaitanya The Greens Radhakunj"/>
    <n v="744"/>
    <n v="11"/>
    <x v="0"/>
    <s v="Kandivali East"/>
    <x v="1"/>
    <x v="2"/>
    <n v="1062"/>
    <n v="610"/>
    <x v="0"/>
    <n v="1000"/>
  </r>
  <r>
    <x v="1"/>
    <x v="0"/>
    <s v="Veena Veena Smart Homes"/>
    <n v="781"/>
    <n v="1"/>
    <x v="0"/>
    <s v="Kandivali West"/>
    <x v="1"/>
    <x v="2"/>
    <n v="661"/>
    <n v="970"/>
    <x v="11"/>
    <n v="920"/>
  </r>
  <r>
    <x v="1"/>
    <x v="0"/>
    <s v="Haware Altura"/>
    <n v="744"/>
    <n v="1"/>
    <x v="0"/>
    <s v="Vikhroli"/>
    <x v="1"/>
    <x v="2"/>
    <n v="1126"/>
    <n v="840"/>
    <x v="25"/>
    <n v="1000"/>
  </r>
  <r>
    <x v="1"/>
    <x v="0"/>
    <s v="Veena Veena Smart Homes"/>
    <n v="781"/>
    <n v="1"/>
    <x v="0"/>
    <s v="Kandivali West"/>
    <x v="1"/>
    <x v="2"/>
    <n v="831"/>
    <n v="700"/>
    <x v="40"/>
    <n v="1000"/>
  </r>
  <r>
    <x v="1"/>
    <x v="0"/>
    <s v="Gurukrupa Jayantam"/>
    <n v="873"/>
    <n v="125"/>
    <x v="0"/>
    <s v="Ghatkopar East"/>
    <x v="1"/>
    <x v="2"/>
    <n v="997"/>
    <n v="870"/>
    <x v="4"/>
    <n v="1000"/>
  </r>
  <r>
    <x v="0"/>
    <x v="0"/>
    <s v="Gurukrupa Jayantam"/>
    <n v="959"/>
    <n v="15"/>
    <x v="0"/>
    <s v="Ghatkopar East"/>
    <x v="1"/>
    <x v="2"/>
    <n v="872"/>
    <n v="880"/>
    <x v="30"/>
    <n v="950"/>
  </r>
  <r>
    <x v="1"/>
    <x v="0"/>
    <s v="Shilpriya Silicon Hofe A Wing"/>
    <n v="808"/>
    <n v="12"/>
    <x v="0"/>
    <s v="Chembur"/>
    <x v="1"/>
    <x v="2"/>
    <n v="847"/>
    <n v="890"/>
    <x v="8"/>
    <n v="830"/>
  </r>
  <r>
    <x v="0"/>
    <x v="0"/>
    <s v="Shilpriya Silicon Hofe A Wing"/>
    <n v="962"/>
    <n v="16"/>
    <x v="0"/>
    <s v="Chembur"/>
    <x v="1"/>
    <x v="2"/>
    <n v="858"/>
    <n v="810"/>
    <x v="25"/>
    <n v="1000"/>
  </r>
  <r>
    <x v="1"/>
    <x v="0"/>
    <s v="Lokhandwala Lady Ratan Tower"/>
    <n v="1040"/>
    <n v="325"/>
    <x v="0"/>
    <s v="Worli"/>
    <x v="0"/>
    <x v="2"/>
    <n v="1123"/>
    <n v="980"/>
    <x v="38"/>
    <n v="810"/>
  </r>
  <r>
    <x v="0"/>
    <x v="0"/>
    <s v="Swaraj Homes Midtown Apartment"/>
    <n v="2100"/>
    <n v="155"/>
    <x v="0"/>
    <s v="Worli"/>
    <x v="0"/>
    <x v="2"/>
    <n v="1096"/>
    <n v="780"/>
    <x v="40"/>
    <n v="830"/>
  </r>
  <r>
    <x v="4"/>
    <x v="0"/>
    <s v="Raheja Imperia I"/>
    <n v="2522"/>
    <n v="14"/>
    <x v="0"/>
    <s v="Lower Parel"/>
    <x v="1"/>
    <x v="2"/>
    <n v="1105"/>
    <n v="1000"/>
    <x v="52"/>
    <n v="890"/>
  </r>
  <r>
    <x v="1"/>
    <x v="0"/>
    <s v="Lokhandwala Lady Ratan Tower"/>
    <n v="1000"/>
    <n v="49"/>
    <x v="0"/>
    <s v="Worli"/>
    <x v="0"/>
    <x v="2"/>
    <n v="1042"/>
    <n v="960"/>
    <x v="17"/>
    <n v="960"/>
  </r>
  <r>
    <x v="4"/>
    <x v="0"/>
    <s v="Lodha The Park Tower 6"/>
    <n v="2184"/>
    <n v="75"/>
    <x v="0"/>
    <s v="Lower Parel"/>
    <x v="0"/>
    <x v="2"/>
    <n v="620"/>
    <n v="850"/>
    <x v="62"/>
    <n v="980"/>
  </r>
  <r>
    <x v="0"/>
    <x v="0"/>
    <s v="Lodha Marquise"/>
    <n v="2100"/>
    <n v="7"/>
    <x v="0"/>
    <s v="Worli"/>
    <x v="0"/>
    <x v="2"/>
    <n v="1026"/>
    <n v="740"/>
    <x v="15"/>
    <n v="920"/>
  </r>
  <r>
    <x v="0"/>
    <x v="0"/>
    <s v="Lodha The World Towers World One Tier III And Trinity"/>
    <n v="2300"/>
    <n v="7"/>
    <x v="0"/>
    <s v="Lower Parel"/>
    <x v="0"/>
    <x v="2"/>
    <n v="1056"/>
    <n v="780"/>
    <x v="50"/>
    <n v="1000"/>
  </r>
  <r>
    <x v="0"/>
    <x v="0"/>
    <s v="Lodha The World Towers World One Tier III And Trinity"/>
    <n v="2018"/>
    <n v="7"/>
    <x v="0"/>
    <s v="Lower Parel"/>
    <x v="1"/>
    <x v="2"/>
    <n v="1135"/>
    <n v="810"/>
    <x v="44"/>
    <n v="1000"/>
  </r>
  <r>
    <x v="0"/>
    <x v="0"/>
    <s v="Tycoons Square"/>
    <n v="1374"/>
    <n v="70"/>
    <x v="1"/>
    <s v="Kalyan West"/>
    <x v="1"/>
    <x v="2"/>
    <n v="908"/>
    <n v="770"/>
    <x v="2"/>
    <n v="1000"/>
  </r>
  <r>
    <x v="3"/>
    <x v="0"/>
    <s v="Tycoons Square"/>
    <n v="650"/>
    <n v="32"/>
    <x v="1"/>
    <s v="Kalyan West"/>
    <x v="1"/>
    <x v="2"/>
    <n v="894"/>
    <n v="750"/>
    <x v="8"/>
    <n v="1000"/>
  </r>
  <r>
    <x v="0"/>
    <x v="0"/>
    <s v="Vertex Sky Villas Wing B1"/>
    <n v="1360"/>
    <n v="16"/>
    <x v="0"/>
    <s v="Kalyan West"/>
    <x v="1"/>
    <x v="2"/>
    <n v="933"/>
    <n v="720"/>
    <x v="1"/>
    <n v="810"/>
  </r>
  <r>
    <x v="3"/>
    <x v="0"/>
    <s v="DV Kingston Tower"/>
    <n v="410"/>
    <n v="23"/>
    <x v="1"/>
    <s v="Vasai"/>
    <x v="0"/>
    <x v="2"/>
    <n v="1039"/>
    <n v="740"/>
    <x v="29"/>
    <n v="920"/>
  </r>
  <r>
    <x v="3"/>
    <x v="0"/>
    <s v="Spe Eksar Heights"/>
    <n v="500"/>
    <n v="11"/>
    <x v="0"/>
    <s v="Borivali West"/>
    <x v="0"/>
    <x v="2"/>
    <n v="851"/>
    <n v="980"/>
    <x v="29"/>
    <n v="780"/>
  </r>
  <r>
    <x v="0"/>
    <x v="0"/>
    <s v="Tata Amantra Phase 2"/>
    <n v="1205"/>
    <n v="9213"/>
    <x v="1"/>
    <s v="Bhiwandi"/>
    <x v="0"/>
    <x v="2"/>
    <n v="1081"/>
    <n v="900"/>
    <x v="34"/>
    <n v="1000"/>
  </r>
  <r>
    <x v="0"/>
    <x v="0"/>
    <s v="Tata Amantra Phase 2"/>
    <n v="1259"/>
    <n v="9578"/>
    <x v="1"/>
    <s v="Bhiwandi"/>
    <x v="0"/>
    <x v="2"/>
    <n v="1304"/>
    <n v="780"/>
    <x v="13"/>
    <n v="940"/>
  </r>
  <r>
    <x v="1"/>
    <x v="0"/>
    <s v="DBR Paramount Heights"/>
    <n v="837"/>
    <n v="85"/>
    <x v="1"/>
    <s v="Vasai"/>
    <x v="0"/>
    <x v="2"/>
    <n v="1158"/>
    <n v="660"/>
    <x v="12"/>
    <n v="890"/>
  </r>
  <r>
    <x v="1"/>
    <x v="0"/>
    <s v="Tata Amantra Phase 2"/>
    <n v="880"/>
    <n v="7304"/>
    <x v="1"/>
    <s v="Bhiwandi"/>
    <x v="0"/>
    <x v="2"/>
    <n v="700"/>
    <n v="810"/>
    <x v="7"/>
    <n v="1000"/>
  </r>
  <r>
    <x v="1"/>
    <x v="0"/>
    <s v="Tata Amantra Phase 2"/>
    <n v="829"/>
    <n v="6712"/>
    <x v="1"/>
    <s v="Bhiwandi"/>
    <x v="0"/>
    <x v="2"/>
    <n v="902"/>
    <n v="860"/>
    <x v="31"/>
    <n v="1000"/>
  </r>
  <r>
    <x v="1"/>
    <x v="0"/>
    <s v="Shivalik Bandra North Gulmohar Avenue"/>
    <n v="833"/>
    <n v="157"/>
    <x v="0"/>
    <s v="Bandra East"/>
    <x v="1"/>
    <x v="2"/>
    <n v="961"/>
    <n v="730"/>
    <x v="19"/>
    <n v="910"/>
  </r>
  <r>
    <x v="3"/>
    <x v="0"/>
    <s v="Shivalik Bandra North Gulmohar Avenue"/>
    <n v="418"/>
    <n v="82"/>
    <x v="1"/>
    <s v="Bandra East"/>
    <x v="1"/>
    <x v="2"/>
    <n v="937"/>
    <n v="700"/>
    <x v="30"/>
    <n v="990"/>
  </r>
  <r>
    <x v="1"/>
    <x v="0"/>
    <s v="Shivalik Bandra North Gulmohar Avenue"/>
    <n v="833"/>
    <n v="157"/>
    <x v="0"/>
    <s v="Bandra East"/>
    <x v="1"/>
    <x v="2"/>
    <n v="599"/>
    <n v="910"/>
    <x v="17"/>
    <n v="880"/>
  </r>
  <r>
    <x v="3"/>
    <x v="0"/>
    <s v="Shivalik Bandra North Gulmohar Avenue"/>
    <n v="418"/>
    <n v="82"/>
    <x v="1"/>
    <s v="Bandra East"/>
    <x v="1"/>
    <x v="2"/>
    <n v="1085"/>
    <n v="810"/>
    <x v="31"/>
    <n v="860"/>
  </r>
  <r>
    <x v="0"/>
    <x v="0"/>
    <s v="Tata Amantra Phase 2"/>
    <n v="1227"/>
    <n v="936"/>
    <x v="1"/>
    <s v="Bhiwandi"/>
    <x v="0"/>
    <x v="2"/>
    <n v="1242"/>
    <n v="640"/>
    <x v="34"/>
    <n v="980"/>
  </r>
  <r>
    <x v="0"/>
    <x v="0"/>
    <s v="Tata Amantra Phase 2"/>
    <n v="1205"/>
    <n v="9213"/>
    <x v="1"/>
    <s v="Bhiwandi"/>
    <x v="0"/>
    <x v="2"/>
    <n v="909"/>
    <n v="970"/>
    <x v="55"/>
    <n v="960"/>
  </r>
  <r>
    <x v="0"/>
    <x v="0"/>
    <s v="Tata Amantra Phase 2"/>
    <n v="1198"/>
    <n v="9974"/>
    <x v="1"/>
    <s v="Bhiwandi"/>
    <x v="0"/>
    <x v="2"/>
    <n v="1191"/>
    <n v="1000"/>
    <x v="32"/>
    <n v="1000"/>
  </r>
  <r>
    <x v="0"/>
    <x v="0"/>
    <s v="Tata Amantra Phase 2"/>
    <n v="1184"/>
    <n v="9242"/>
    <x v="1"/>
    <s v="Bhiwandi"/>
    <x v="0"/>
    <x v="2"/>
    <n v="665"/>
    <n v="740"/>
    <x v="2"/>
    <n v="850"/>
  </r>
  <r>
    <x v="0"/>
    <x v="0"/>
    <s v="Tata Amantra Phase 2"/>
    <n v="1108"/>
    <n v="8084"/>
    <x v="1"/>
    <s v="Bhiwandi"/>
    <x v="0"/>
    <x v="2"/>
    <n v="1179"/>
    <n v="940"/>
    <x v="32"/>
    <n v="970"/>
  </r>
  <r>
    <x v="1"/>
    <x v="0"/>
    <s v="Tata Amantra Phase 2"/>
    <n v="1032"/>
    <n v="8336"/>
    <x v="1"/>
    <s v="Bhiwandi"/>
    <x v="0"/>
    <x v="2"/>
    <n v="1064"/>
    <n v="860"/>
    <x v="31"/>
    <n v="930"/>
  </r>
  <r>
    <x v="1"/>
    <x v="0"/>
    <s v="Tata Amantra Phase 2"/>
    <n v="985"/>
    <n v="8275"/>
    <x v="1"/>
    <s v="Bhiwandi"/>
    <x v="0"/>
    <x v="2"/>
    <n v="749"/>
    <n v="560"/>
    <x v="31"/>
    <n v="900"/>
  </r>
  <r>
    <x v="1"/>
    <x v="0"/>
    <s v="Tata Amantra Phase 2"/>
    <n v="880"/>
    <n v="7304"/>
    <x v="1"/>
    <s v="Bhiwandi"/>
    <x v="0"/>
    <x v="2"/>
    <n v="920"/>
    <n v="730"/>
    <x v="32"/>
    <n v="820"/>
  </r>
  <r>
    <x v="1"/>
    <x v="0"/>
    <s v="Tata Amantra Phase 2"/>
    <n v="829"/>
    <n v="6712"/>
    <x v="1"/>
    <s v="Bhiwandi"/>
    <x v="0"/>
    <x v="2"/>
    <n v="1006"/>
    <n v="810"/>
    <x v="27"/>
    <n v="1000"/>
  </r>
  <r>
    <x v="1"/>
    <x v="0"/>
    <s v="Tata Amantra Phase 2"/>
    <n v="802"/>
    <n v="6068"/>
    <x v="1"/>
    <s v="Bhiwandi"/>
    <x v="0"/>
    <x v="2"/>
    <n v="788"/>
    <n v="790"/>
    <x v="21"/>
    <n v="870"/>
  </r>
  <r>
    <x v="0"/>
    <x v="0"/>
    <s v="DBR Paramount Heights"/>
    <n v="1370"/>
    <n v="11"/>
    <x v="0"/>
    <s v="Vasai"/>
    <x v="0"/>
    <x v="2"/>
    <n v="1124"/>
    <n v="660"/>
    <x v="23"/>
    <n v="1000"/>
  </r>
  <r>
    <x v="1"/>
    <x v="0"/>
    <s v="DBR Paramount Heights"/>
    <n v="1085"/>
    <n v="85"/>
    <x v="1"/>
    <s v="Vasai"/>
    <x v="0"/>
    <x v="2"/>
    <n v="679"/>
    <n v="880"/>
    <x v="6"/>
    <n v="990"/>
  </r>
  <r>
    <x v="0"/>
    <x v="0"/>
    <s v="Rishabh Yashodham Veehar"/>
    <n v="1205"/>
    <n v="57"/>
    <x v="1"/>
    <s v="Virar"/>
    <x v="0"/>
    <x v="2"/>
    <n v="569"/>
    <n v="720"/>
    <x v="0"/>
    <n v="1000"/>
  </r>
  <r>
    <x v="1"/>
    <x v="0"/>
    <s v="Shivalik Bandra North Gulmohar Avenue"/>
    <n v="833"/>
    <n v="157"/>
    <x v="0"/>
    <s v="Bandra East"/>
    <x v="1"/>
    <x v="2"/>
    <n v="1045"/>
    <n v="750"/>
    <x v="2"/>
    <n v="880"/>
  </r>
  <r>
    <x v="3"/>
    <x v="0"/>
    <s v="Shivalik Bandra North Gulmohar Avenue"/>
    <n v="418"/>
    <n v="82"/>
    <x v="1"/>
    <s v="Bandra East"/>
    <x v="1"/>
    <x v="2"/>
    <n v="667"/>
    <n v="800"/>
    <x v="12"/>
    <n v="900"/>
  </r>
  <r>
    <x v="0"/>
    <x v="0"/>
    <s v="Tata Amantra Phase 2"/>
    <n v="1259"/>
    <n v="9578"/>
    <x v="1"/>
    <s v="Bhiwandi"/>
    <x v="0"/>
    <x v="2"/>
    <n v="970"/>
    <n v="820"/>
    <x v="30"/>
    <n v="880"/>
  </r>
  <r>
    <x v="0"/>
    <x v="0"/>
    <s v="Tata Amantra Phase 2"/>
    <n v="1198"/>
    <n v="9974"/>
    <x v="1"/>
    <s v="Bhiwandi"/>
    <x v="0"/>
    <x v="2"/>
    <n v="993"/>
    <n v="1000"/>
    <x v="34"/>
    <n v="1000"/>
  </r>
  <r>
    <x v="0"/>
    <x v="0"/>
    <s v="Tata Amantra Phase 2"/>
    <n v="1108"/>
    <n v="8084"/>
    <x v="1"/>
    <s v="Bhiwandi"/>
    <x v="0"/>
    <x v="2"/>
    <n v="938"/>
    <n v="640"/>
    <x v="18"/>
    <n v="1000"/>
  </r>
  <r>
    <x v="1"/>
    <x v="0"/>
    <s v="Tata Amantra Phase 2"/>
    <n v="1032"/>
    <n v="8336"/>
    <x v="1"/>
    <s v="Bhiwandi"/>
    <x v="0"/>
    <x v="2"/>
    <n v="1318"/>
    <n v="780"/>
    <x v="18"/>
    <n v="920"/>
  </r>
  <r>
    <x v="1"/>
    <x v="0"/>
    <s v="Tata Amantra Phase 2"/>
    <n v="880"/>
    <n v="7304"/>
    <x v="1"/>
    <s v="Bhiwandi"/>
    <x v="0"/>
    <x v="2"/>
    <n v="1053"/>
    <n v="710"/>
    <x v="28"/>
    <n v="890"/>
  </r>
  <r>
    <x v="1"/>
    <x v="0"/>
    <s v="Tata Amantra Phase 2"/>
    <n v="829"/>
    <n v="6712"/>
    <x v="1"/>
    <s v="Bhiwandi"/>
    <x v="0"/>
    <x v="2"/>
    <n v="1157"/>
    <n v="930"/>
    <x v="8"/>
    <n v="1000"/>
  </r>
  <r>
    <x v="1"/>
    <x v="0"/>
    <s v="Tata Amantra Phase 2"/>
    <n v="802"/>
    <n v="6068"/>
    <x v="1"/>
    <s v="Bhiwandi"/>
    <x v="0"/>
    <x v="2"/>
    <n v="689"/>
    <n v="830"/>
    <x v="17"/>
    <n v="1000"/>
  </r>
  <r>
    <x v="0"/>
    <x v="0"/>
    <s v="DBR Paramount Heights"/>
    <n v="1370"/>
    <n v="11"/>
    <x v="0"/>
    <s v="Vasai"/>
    <x v="0"/>
    <x v="2"/>
    <n v="934"/>
    <n v="800"/>
    <x v="4"/>
    <n v="850"/>
  </r>
  <r>
    <x v="0"/>
    <x v="0"/>
    <s v="Jade Deluxe Apartment"/>
    <n v="1084"/>
    <n v="249"/>
    <x v="0"/>
    <s v="Santacruz East"/>
    <x v="1"/>
    <x v="2"/>
    <n v="962"/>
    <n v="960"/>
    <x v="28"/>
    <n v="910"/>
  </r>
  <r>
    <x v="1"/>
    <x v="0"/>
    <s v="Tata Amantra Phase 2"/>
    <n v="1032"/>
    <n v="8336"/>
    <x v="1"/>
    <s v="Bhiwandi"/>
    <x v="0"/>
    <x v="2"/>
    <n v="1180"/>
    <n v="810"/>
    <x v="24"/>
    <n v="980"/>
  </r>
  <r>
    <x v="1"/>
    <x v="0"/>
    <s v="Tata Amantra Phase 2"/>
    <n v="985"/>
    <n v="8275"/>
    <x v="1"/>
    <s v="Bhiwandi"/>
    <x v="0"/>
    <x v="2"/>
    <n v="1222"/>
    <n v="810"/>
    <x v="41"/>
    <n v="830"/>
  </r>
  <r>
    <x v="1"/>
    <x v="0"/>
    <s v="Tata Amantra Phase 2"/>
    <n v="802"/>
    <n v="6068"/>
    <x v="1"/>
    <s v="Bhiwandi"/>
    <x v="0"/>
    <x v="2"/>
    <n v="960"/>
    <n v="900"/>
    <x v="1"/>
    <n v="900"/>
  </r>
  <r>
    <x v="0"/>
    <x v="0"/>
    <s v="DBR Paramount Heights"/>
    <n v="1350"/>
    <n v="101"/>
    <x v="0"/>
    <s v="Vasai"/>
    <x v="1"/>
    <x v="2"/>
    <n v="822"/>
    <n v="920"/>
    <x v="6"/>
    <n v="1000"/>
  </r>
  <r>
    <x v="0"/>
    <x v="0"/>
    <s v="Sunteck Maxx World"/>
    <n v="976"/>
    <n v="57"/>
    <x v="1"/>
    <s v="Naigaon East"/>
    <x v="1"/>
    <x v="2"/>
    <n v="1162"/>
    <n v="800"/>
    <x v="30"/>
    <n v="1000"/>
  </r>
  <r>
    <x v="1"/>
    <x v="0"/>
    <s v="Tata Amantra Phase 2"/>
    <n v="985"/>
    <n v="8275"/>
    <x v="1"/>
    <s v="Bhiwandi"/>
    <x v="0"/>
    <x v="2"/>
    <n v="1077"/>
    <n v="730"/>
    <x v="1"/>
    <n v="1000"/>
  </r>
  <r>
    <x v="3"/>
    <x v="0"/>
    <s v="Agarwal Vrindavan Gardens"/>
    <n v="595"/>
    <n v="37"/>
    <x v="1"/>
    <s v="Nala Sopara"/>
    <x v="0"/>
    <x v="2"/>
    <n v="1074"/>
    <n v="750"/>
    <x v="28"/>
    <n v="960"/>
  </r>
  <r>
    <x v="3"/>
    <x v="0"/>
    <s v="Reputed Builder Vasai Manor"/>
    <n v="635"/>
    <n v="45"/>
    <x v="1"/>
    <s v="Vasai"/>
    <x v="0"/>
    <x v="1"/>
    <n v="948"/>
    <n v="710"/>
    <x v="17"/>
    <n v="810"/>
  </r>
  <r>
    <x v="3"/>
    <x v="0"/>
    <s v="Lok Prabhat"/>
    <n v="350"/>
    <n v="85"/>
    <x v="1"/>
    <s v="Virar"/>
    <x v="0"/>
    <x v="2"/>
    <n v="1023"/>
    <n v="910"/>
    <x v="30"/>
    <n v="1000"/>
  </r>
  <r>
    <x v="1"/>
    <x v="0"/>
    <s v="Rajhans Seasons"/>
    <n v="850"/>
    <n v="68"/>
    <x v="1"/>
    <s v="Vasai"/>
    <x v="0"/>
    <x v="2"/>
    <n v="1221"/>
    <n v="740"/>
    <x v="10"/>
    <n v="950"/>
  </r>
  <r>
    <x v="0"/>
    <x v="0"/>
    <s v="MICL Aaradhya Highpark Project 2 Of Phase I"/>
    <n v="1011"/>
    <n v="135"/>
    <x v="0"/>
    <s v="Mira Road East"/>
    <x v="1"/>
    <x v="2"/>
    <n v="1033"/>
    <n v="850"/>
    <x v="27"/>
    <n v="1000"/>
  </r>
  <r>
    <x v="1"/>
    <x v="0"/>
    <s v="BG Shirke Parijat Hill View"/>
    <n v="651"/>
    <n v="105"/>
    <x v="0"/>
    <s v="Borivali East"/>
    <x v="1"/>
    <x v="2"/>
    <n v="1059"/>
    <n v="840"/>
    <x v="17"/>
    <n v="1000"/>
  </r>
  <r>
    <x v="3"/>
    <x v="0"/>
    <s v="BG Shirke Parijat Hill View"/>
    <n v="568"/>
    <n v="92"/>
    <x v="1"/>
    <s v="Borivali East"/>
    <x v="1"/>
    <x v="2"/>
    <n v="1065"/>
    <n v="740"/>
    <x v="22"/>
    <n v="840"/>
  </r>
  <r>
    <x v="3"/>
    <x v="0"/>
    <s v="BG Shirke Parijat Hill View"/>
    <n v="500"/>
    <n v="82"/>
    <x v="1"/>
    <s v="Borivali East"/>
    <x v="1"/>
    <x v="2"/>
    <n v="733"/>
    <n v="800"/>
    <x v="15"/>
    <n v="860"/>
  </r>
  <r>
    <x v="0"/>
    <x v="0"/>
    <s v="H Square AN Heights"/>
    <n v="1150"/>
    <n v="18"/>
    <x v="0"/>
    <s v="Malad West"/>
    <x v="1"/>
    <x v="2"/>
    <n v="758"/>
    <n v="860"/>
    <x v="49"/>
    <n v="1000"/>
  </r>
  <r>
    <x v="1"/>
    <x v="0"/>
    <s v="B G Shirke Teenmurty Summit"/>
    <n v="925"/>
    <n v="155"/>
    <x v="0"/>
    <s v="Borivali East"/>
    <x v="0"/>
    <x v="2"/>
    <n v="1104"/>
    <n v="870"/>
    <x v="6"/>
    <n v="1000"/>
  </r>
  <r>
    <x v="3"/>
    <x v="0"/>
    <s v="B G Shirke Teenmurty Summit"/>
    <n v="759"/>
    <n v="14"/>
    <x v="0"/>
    <s v="Borivali East"/>
    <x v="0"/>
    <x v="2"/>
    <n v="771"/>
    <n v="840"/>
    <x v="24"/>
    <n v="970"/>
  </r>
  <r>
    <x v="3"/>
    <x v="0"/>
    <s v="B G Shirke Teenmurty Summit"/>
    <n v="620"/>
    <n v="11"/>
    <x v="0"/>
    <s v="Borivali East"/>
    <x v="0"/>
    <x v="2"/>
    <n v="1284"/>
    <n v="690"/>
    <x v="5"/>
    <n v="1000"/>
  </r>
  <r>
    <x v="1"/>
    <x v="0"/>
    <s v="Kalpataru Elegante"/>
    <n v="921"/>
    <n v="165"/>
    <x v="0"/>
    <s v="Kandivali East"/>
    <x v="1"/>
    <x v="2"/>
    <n v="998"/>
    <n v="680"/>
    <x v="50"/>
    <n v="840"/>
  </r>
  <r>
    <x v="1"/>
    <x v="0"/>
    <s v="Kalpataru Elegante"/>
    <n v="813"/>
    <n v="14"/>
    <x v="0"/>
    <s v="Kandivali East"/>
    <x v="1"/>
    <x v="2"/>
    <n v="1144"/>
    <n v="720"/>
    <x v="56"/>
    <n v="930"/>
  </r>
  <r>
    <x v="3"/>
    <x v="0"/>
    <s v="Kalpataru Elegante"/>
    <n v="582"/>
    <n v="1"/>
    <x v="0"/>
    <s v="Kandivali East"/>
    <x v="1"/>
    <x v="2"/>
    <n v="873"/>
    <n v="640"/>
    <x v="32"/>
    <n v="980"/>
  </r>
  <r>
    <x v="1"/>
    <x v="0"/>
    <s v="B G Shirke Teenmurty Summit"/>
    <n v="1132"/>
    <n v="215"/>
    <x v="0"/>
    <s v="Borivali East"/>
    <x v="0"/>
    <x v="2"/>
    <n v="1220"/>
    <n v="760"/>
    <x v="22"/>
    <n v="1000"/>
  </r>
  <r>
    <x v="0"/>
    <x v="0"/>
    <s v="Sunteck City First Impression"/>
    <n v="1258"/>
    <n v="204"/>
    <x v="0"/>
    <s v="Goregaon West"/>
    <x v="1"/>
    <x v="2"/>
    <n v="1051"/>
    <n v="770"/>
    <x v="11"/>
    <n v="990"/>
  </r>
  <r>
    <x v="1"/>
    <x v="0"/>
    <s v="Paradigm Antalya"/>
    <n v="850"/>
    <n v="125"/>
    <x v="0"/>
    <s v="Jogeshwari West"/>
    <x v="1"/>
    <x v="2"/>
    <n v="1010"/>
    <n v="960"/>
    <x v="45"/>
    <n v="980"/>
  </r>
  <r>
    <x v="3"/>
    <x v="0"/>
    <s v="Paradigm Antalya"/>
    <n v="786"/>
    <n v="104"/>
    <x v="0"/>
    <s v="Jogeshwari West"/>
    <x v="1"/>
    <x v="2"/>
    <n v="889"/>
    <n v="890"/>
    <x v="22"/>
    <n v="900"/>
  </r>
  <r>
    <x v="1"/>
    <x v="0"/>
    <s v="Paradigm Antalya"/>
    <n v="677"/>
    <n v="99"/>
    <x v="1"/>
    <s v="Jogeshwari West"/>
    <x v="1"/>
    <x v="2"/>
    <n v="864"/>
    <n v="860"/>
    <x v="49"/>
    <n v="1000"/>
  </r>
  <r>
    <x v="3"/>
    <x v="0"/>
    <s v="Paradigm Antalya"/>
    <n v="542"/>
    <n v="65"/>
    <x v="1"/>
    <s v="Jogeshwari West"/>
    <x v="1"/>
    <x v="2"/>
    <n v="992"/>
    <n v="810"/>
    <x v="51"/>
    <n v="980"/>
  </r>
  <r>
    <x v="0"/>
    <x v="0"/>
    <s v="Prima Upper East 97"/>
    <n v="1350"/>
    <n v="269"/>
    <x v="0"/>
    <s v="Malad East"/>
    <x v="1"/>
    <x v="2"/>
    <n v="980"/>
    <n v="600"/>
    <x v="16"/>
    <n v="1000"/>
  </r>
  <r>
    <x v="3"/>
    <x v="0"/>
    <s v="Bhakti Samaj Darshan"/>
    <n v="700"/>
    <n v="124"/>
    <x v="0"/>
    <s v="Kandivali West"/>
    <x v="1"/>
    <x v="2"/>
    <n v="904"/>
    <n v="740"/>
    <x v="38"/>
    <n v="870"/>
  </r>
  <r>
    <x v="1"/>
    <x v="0"/>
    <s v="Ravi Gaurav Excellency"/>
    <n v="767"/>
    <n v="61"/>
    <x v="1"/>
    <s v="Mira Road East"/>
    <x v="1"/>
    <x v="2"/>
    <n v="615"/>
    <n v="980"/>
    <x v="22"/>
    <n v="1000"/>
  </r>
  <r>
    <x v="0"/>
    <x v="0"/>
    <s v="Rohinton Alankar"/>
    <n v="1254"/>
    <n v="309"/>
    <x v="0"/>
    <s v="Andheri East"/>
    <x v="1"/>
    <x v="2"/>
    <n v="1076"/>
    <n v="540"/>
    <x v="36"/>
    <n v="930"/>
  </r>
  <r>
    <x v="1"/>
    <x v="0"/>
    <s v="Rohinton Alankar"/>
    <n v="715"/>
    <n v="176"/>
    <x v="0"/>
    <s v="Andheri East"/>
    <x v="1"/>
    <x v="2"/>
    <n v="943"/>
    <n v="860"/>
    <x v="1"/>
    <n v="730"/>
  </r>
  <r>
    <x v="0"/>
    <x v="0"/>
    <s v="Omkar 1973"/>
    <n v="3150"/>
    <n v="875"/>
    <x v="0"/>
    <s v="Worli"/>
    <x v="0"/>
    <x v="2"/>
    <n v="843"/>
    <n v="720"/>
    <x v="33"/>
    <n v="880"/>
  </r>
  <r>
    <x v="0"/>
    <x v="0"/>
    <s v="Unique Borivali Yash Prabha CHS Ltd"/>
    <n v="1166"/>
    <n v="321"/>
    <x v="0"/>
    <s v="Borivali West"/>
    <x v="0"/>
    <x v="2"/>
    <n v="934"/>
    <n v="830"/>
    <x v="43"/>
    <n v="1000"/>
  </r>
  <r>
    <x v="1"/>
    <x v="0"/>
    <s v="DCPL Vishwadeep Heights"/>
    <n v="1120"/>
    <n v="225"/>
    <x v="0"/>
    <s v="Kandivali West"/>
    <x v="0"/>
    <x v="2"/>
    <n v="1113"/>
    <n v="740"/>
    <x v="36"/>
    <n v="900"/>
  </r>
  <r>
    <x v="0"/>
    <x v="0"/>
    <s v="Thakkar Victory Arch Apartment"/>
    <n v="1596"/>
    <n v="33"/>
    <x v="0"/>
    <s v="Borivali West"/>
    <x v="1"/>
    <x v="2"/>
    <n v="1045"/>
    <n v="780"/>
    <x v="36"/>
    <n v="1000"/>
  </r>
  <r>
    <x v="1"/>
    <x v="0"/>
    <s v="RNA Royale Park"/>
    <n v="1260"/>
    <n v="2"/>
    <x v="0"/>
    <s v="Kandivali West"/>
    <x v="0"/>
    <x v="2"/>
    <n v="885"/>
    <n v="640"/>
    <x v="36"/>
    <n v="930"/>
  </r>
  <r>
    <x v="1"/>
    <x v="0"/>
    <s v="RNA Regency Park"/>
    <n v="1020"/>
    <n v="17"/>
    <x v="0"/>
    <s v="Kandivali West"/>
    <x v="0"/>
    <x v="2"/>
    <n v="970"/>
    <n v="850"/>
    <x v="18"/>
    <n v="980"/>
  </r>
  <r>
    <x v="1"/>
    <x v="0"/>
    <s v="RNA Regency Park"/>
    <n v="1020"/>
    <n v="175"/>
    <x v="0"/>
    <s v="Kandivali West"/>
    <x v="0"/>
    <x v="2"/>
    <n v="872"/>
    <n v="800"/>
    <x v="2"/>
    <n v="960"/>
  </r>
  <r>
    <x v="1"/>
    <x v="0"/>
    <s v="DB Orchid Suburbia"/>
    <n v="999"/>
    <n v="211"/>
    <x v="0"/>
    <s v="Kandivali West"/>
    <x v="0"/>
    <x v="2"/>
    <n v="978"/>
    <n v="900"/>
    <x v="32"/>
    <n v="940"/>
  </r>
  <r>
    <x v="1"/>
    <x v="0"/>
    <s v="Divisha Sanskriti Signature"/>
    <n v="1012"/>
    <n v="23"/>
    <x v="0"/>
    <s v="Borivali West"/>
    <x v="0"/>
    <x v="2"/>
    <n v="1113"/>
    <n v="810"/>
    <x v="8"/>
    <n v="1000"/>
  </r>
  <r>
    <x v="0"/>
    <x v="0"/>
    <s v="Hemani Login"/>
    <n v="1426"/>
    <n v="31"/>
    <x v="0"/>
    <s v="Kandivali West"/>
    <x v="1"/>
    <x v="2"/>
    <n v="1013"/>
    <n v="760"/>
    <x v="49"/>
    <n v="820"/>
  </r>
  <r>
    <x v="0"/>
    <x v="0"/>
    <s v="DB Orchid Suburbia"/>
    <n v="1425"/>
    <n v="315"/>
    <x v="0"/>
    <s v="Kandivali West"/>
    <x v="0"/>
    <x v="2"/>
    <n v="1290"/>
    <n v="970"/>
    <x v="7"/>
    <n v="1000"/>
  </r>
  <r>
    <x v="1"/>
    <x v="0"/>
    <s v="DB Orchid Suburbia"/>
    <n v="999"/>
    <n v="211"/>
    <x v="0"/>
    <s v="Kandivali West"/>
    <x v="0"/>
    <x v="2"/>
    <n v="874"/>
    <n v="910"/>
    <x v="28"/>
    <n v="1000"/>
  </r>
  <r>
    <x v="0"/>
    <x v="0"/>
    <s v="DB Orchid Suburbia"/>
    <n v="1425"/>
    <n v="335"/>
    <x v="0"/>
    <s v="Kandivali West"/>
    <x v="0"/>
    <x v="2"/>
    <n v="806"/>
    <n v="770"/>
    <x v="32"/>
    <n v="880"/>
  </r>
  <r>
    <x v="0"/>
    <x v="0"/>
    <s v="DB Orchid Suburbia"/>
    <n v="1425"/>
    <n v="399"/>
    <x v="0"/>
    <s v="Kandivali West"/>
    <x v="0"/>
    <x v="2"/>
    <n v="779"/>
    <n v="820"/>
    <x v="31"/>
    <n v="1000"/>
  </r>
  <r>
    <x v="1"/>
    <x v="0"/>
    <s v="Wadhwa Ranee Villa"/>
    <n v="1000"/>
    <n v="65"/>
    <x v="0"/>
    <s v="Juhu"/>
    <x v="0"/>
    <x v="2"/>
    <n v="1120"/>
    <n v="800"/>
    <x v="34"/>
    <n v="1000"/>
  </r>
  <r>
    <x v="5"/>
    <x v="0"/>
    <s v="Indiabulls Blu"/>
    <n v="6000"/>
    <n v="355"/>
    <x v="0"/>
    <s v="Worli"/>
    <x v="0"/>
    <x v="2"/>
    <n v="1067"/>
    <n v="880"/>
    <x v="38"/>
    <n v="990"/>
  </r>
  <r>
    <x v="3"/>
    <x v="0"/>
    <s v="Ashapura Asha Paradise"/>
    <n v="655"/>
    <n v="27"/>
    <x v="1"/>
    <s v="Dombivali"/>
    <x v="0"/>
    <x v="2"/>
    <n v="980"/>
    <n v="690"/>
    <x v="5"/>
    <n v="950"/>
  </r>
  <r>
    <x v="0"/>
    <x v="0"/>
    <s v="Rustomjee La Familia Wing C"/>
    <n v="1076"/>
    <n v="214"/>
    <x v="0"/>
    <s v="Thane West"/>
    <x v="1"/>
    <x v="0"/>
    <n v="832"/>
    <n v="900"/>
    <x v="7"/>
    <n v="800"/>
  </r>
  <r>
    <x v="0"/>
    <x v="0"/>
    <s v="Rustomjee La Familia Wing C"/>
    <n v="1076"/>
    <n v="214"/>
    <x v="0"/>
    <s v="Thane West"/>
    <x v="1"/>
    <x v="0"/>
    <n v="1054"/>
    <n v="620"/>
    <x v="22"/>
    <n v="1000"/>
  </r>
  <r>
    <x v="1"/>
    <x v="0"/>
    <s v="Rustomjee La Familia Wing C"/>
    <n v="670"/>
    <n v="132"/>
    <x v="0"/>
    <s v="Thane West"/>
    <x v="1"/>
    <x v="0"/>
    <n v="1109"/>
    <n v="830"/>
    <x v="19"/>
    <n v="850"/>
  </r>
  <r>
    <x v="1"/>
    <x v="0"/>
    <s v="Rustomjee La Familia Wing C"/>
    <n v="670"/>
    <n v="132"/>
    <x v="0"/>
    <s v="Thane West"/>
    <x v="1"/>
    <x v="0"/>
    <n v="957"/>
    <n v="730"/>
    <x v="33"/>
    <n v="860"/>
  </r>
  <r>
    <x v="0"/>
    <x v="0"/>
    <s v="Rustomjee La Familia Wing C"/>
    <n v="910"/>
    <n v="185"/>
    <x v="0"/>
    <s v="Thane West"/>
    <x v="1"/>
    <x v="0"/>
    <n v="994"/>
    <n v="890"/>
    <x v="41"/>
    <n v="1000"/>
  </r>
  <r>
    <x v="0"/>
    <x v="0"/>
    <s v="Rustomjee La Familia Wing C"/>
    <n v="910"/>
    <n v="185"/>
    <x v="0"/>
    <s v="Thane West"/>
    <x v="1"/>
    <x v="0"/>
    <n v="1076"/>
    <n v="910"/>
    <x v="0"/>
    <n v="1000"/>
  </r>
  <r>
    <x v="0"/>
    <x v="0"/>
    <s v="Rustomjee La Familia Wing C"/>
    <n v="1076"/>
    <n v="214"/>
    <x v="0"/>
    <s v="Thane West"/>
    <x v="1"/>
    <x v="0"/>
    <n v="998"/>
    <n v="760"/>
    <x v="47"/>
    <n v="1000"/>
  </r>
  <r>
    <x v="0"/>
    <x v="0"/>
    <s v="Rustomjee La Familia Wing C"/>
    <n v="1076"/>
    <n v="214"/>
    <x v="0"/>
    <s v="Thane West"/>
    <x v="1"/>
    <x v="0"/>
    <n v="931"/>
    <n v="700"/>
    <x v="8"/>
    <n v="960"/>
  </r>
  <r>
    <x v="1"/>
    <x v="0"/>
    <s v="Rustomjee La Familia Wing C"/>
    <n v="670"/>
    <n v="132"/>
    <x v="0"/>
    <s v="Thane West"/>
    <x v="1"/>
    <x v="0"/>
    <n v="950"/>
    <n v="750"/>
    <x v="18"/>
    <n v="900"/>
  </r>
  <r>
    <x v="1"/>
    <x v="0"/>
    <s v="Rustomjee La Familia Wing C"/>
    <n v="670"/>
    <n v="132"/>
    <x v="0"/>
    <s v="Thane West"/>
    <x v="1"/>
    <x v="0"/>
    <n v="1060"/>
    <n v="650"/>
    <x v="31"/>
    <n v="750"/>
  </r>
  <r>
    <x v="0"/>
    <x v="0"/>
    <s v="Rustomjee La Familia Wing C"/>
    <n v="910"/>
    <n v="185"/>
    <x v="0"/>
    <s v="Thane West"/>
    <x v="1"/>
    <x v="0"/>
    <n v="1122"/>
    <n v="730"/>
    <x v="42"/>
    <n v="880"/>
  </r>
  <r>
    <x v="0"/>
    <x v="0"/>
    <s v="Rustomjee La Familia Wing C"/>
    <n v="910"/>
    <n v="185"/>
    <x v="0"/>
    <s v="Thane West"/>
    <x v="1"/>
    <x v="0"/>
    <n v="1092"/>
    <n v="840"/>
    <x v="12"/>
    <n v="880"/>
  </r>
  <r>
    <x v="1"/>
    <x v="0"/>
    <s v="Rustomjee La Familia Wing C"/>
    <n v="684"/>
    <n v="135"/>
    <x v="0"/>
    <s v="Thane West"/>
    <x v="1"/>
    <x v="0"/>
    <n v="995"/>
    <n v="860"/>
    <x v="43"/>
    <n v="990"/>
  </r>
  <r>
    <x v="1"/>
    <x v="0"/>
    <s v="Rustomjee La Familia Wing C"/>
    <n v="684"/>
    <n v="135"/>
    <x v="0"/>
    <s v="Thane West"/>
    <x v="1"/>
    <x v="0"/>
    <n v="835"/>
    <n v="680"/>
    <x v="34"/>
    <n v="1000"/>
  </r>
  <r>
    <x v="1"/>
    <x v="0"/>
    <s v="Rustomjee La Familia Wing C"/>
    <n v="700"/>
    <n v="14"/>
    <x v="0"/>
    <s v="Thane West"/>
    <x v="1"/>
    <x v="0"/>
    <n v="1022"/>
    <n v="700"/>
    <x v="17"/>
    <n v="980"/>
  </r>
  <r>
    <x v="1"/>
    <x v="0"/>
    <s v="Rustomjee La Familia Wing C"/>
    <n v="700"/>
    <n v="14"/>
    <x v="0"/>
    <s v="Thane West"/>
    <x v="1"/>
    <x v="0"/>
    <n v="1175"/>
    <n v="870"/>
    <x v="18"/>
    <n v="900"/>
  </r>
  <r>
    <x v="0"/>
    <x v="0"/>
    <s v="Lodha Sterling"/>
    <n v="1026"/>
    <n v="251"/>
    <x v="0"/>
    <s v="Thane West"/>
    <x v="1"/>
    <x v="0"/>
    <n v="812"/>
    <n v="590"/>
    <x v="17"/>
    <n v="1000"/>
  </r>
  <r>
    <x v="0"/>
    <x v="0"/>
    <s v="Lodha Sterling"/>
    <n v="1026"/>
    <n v="251"/>
    <x v="0"/>
    <s v="Thane West"/>
    <x v="1"/>
    <x v="0"/>
    <n v="898"/>
    <n v="680"/>
    <x v="18"/>
    <n v="1000"/>
  </r>
  <r>
    <x v="1"/>
    <x v="0"/>
    <s v="Lodha Sterling"/>
    <n v="811"/>
    <n v="189"/>
    <x v="0"/>
    <s v="Thane West"/>
    <x v="1"/>
    <x v="0"/>
    <n v="1069"/>
    <n v="800"/>
    <x v="38"/>
    <n v="810"/>
  </r>
  <r>
    <x v="1"/>
    <x v="0"/>
    <s v="Lodha Sterling"/>
    <n v="811"/>
    <n v="189"/>
    <x v="0"/>
    <s v="Thane West"/>
    <x v="1"/>
    <x v="0"/>
    <n v="996"/>
    <n v="900"/>
    <x v="6"/>
    <n v="1000"/>
  </r>
  <r>
    <x v="0"/>
    <x v="0"/>
    <s v="Lodha Sterling"/>
    <n v="1026"/>
    <n v="251"/>
    <x v="0"/>
    <s v="Thane West"/>
    <x v="1"/>
    <x v="0"/>
    <n v="1018"/>
    <n v="1000"/>
    <x v="6"/>
    <n v="1000"/>
  </r>
  <r>
    <x v="0"/>
    <x v="0"/>
    <s v="Lodha Sterling"/>
    <n v="1026"/>
    <n v="251"/>
    <x v="0"/>
    <s v="Thane West"/>
    <x v="1"/>
    <x v="0"/>
    <n v="979"/>
    <n v="750"/>
    <x v="2"/>
    <n v="860"/>
  </r>
  <r>
    <x v="1"/>
    <x v="0"/>
    <s v="Lodha Sterling"/>
    <n v="811"/>
    <n v="189"/>
    <x v="0"/>
    <s v="Thane West"/>
    <x v="1"/>
    <x v="0"/>
    <n v="983"/>
    <n v="770"/>
    <x v="10"/>
    <n v="1000"/>
  </r>
  <r>
    <x v="1"/>
    <x v="0"/>
    <s v="Lodha Sterling"/>
    <n v="811"/>
    <n v="189"/>
    <x v="0"/>
    <s v="Thane West"/>
    <x v="1"/>
    <x v="0"/>
    <n v="1081"/>
    <n v="680"/>
    <x v="16"/>
    <n v="930"/>
  </r>
  <r>
    <x v="4"/>
    <x v="0"/>
    <s v="Lodha Sterling"/>
    <n v="1842"/>
    <n v="566"/>
    <x v="0"/>
    <s v="Thane West"/>
    <x v="1"/>
    <x v="0"/>
    <n v="965"/>
    <n v="870"/>
    <x v="31"/>
    <n v="1000"/>
  </r>
  <r>
    <x v="4"/>
    <x v="0"/>
    <s v="Lodha Sterling"/>
    <n v="1842"/>
    <n v="566"/>
    <x v="0"/>
    <s v="Thane West"/>
    <x v="1"/>
    <x v="0"/>
    <n v="1100"/>
    <n v="880"/>
    <x v="21"/>
    <n v="1000"/>
  </r>
  <r>
    <x v="3"/>
    <x v="0"/>
    <s v="Shivalik Bandra North Gulmohar Avenue"/>
    <n v="418"/>
    <n v="82"/>
    <x v="1"/>
    <s v="Bandra East"/>
    <x v="1"/>
    <x v="2"/>
    <n v="903"/>
    <n v="800"/>
    <x v="42"/>
    <n v="970"/>
  </r>
  <r>
    <x v="1"/>
    <x v="0"/>
    <s v="Shivalik Bandra North Gulmohar Avenue"/>
    <n v="833"/>
    <n v="157"/>
    <x v="0"/>
    <s v="Bandra East"/>
    <x v="1"/>
    <x v="2"/>
    <n v="1002"/>
    <n v="1000"/>
    <x v="32"/>
    <n v="800"/>
  </r>
  <r>
    <x v="1"/>
    <x v="0"/>
    <s v="Laxmi Icon"/>
    <n v="491"/>
    <n v="32"/>
    <x v="1"/>
    <s v="Neral"/>
    <x v="1"/>
    <x v="2"/>
    <n v="1000"/>
    <n v="800"/>
    <x v="10"/>
    <n v="920"/>
  </r>
  <r>
    <x v="1"/>
    <x v="0"/>
    <s v="Laxmi Icon"/>
    <n v="479"/>
    <n v="30"/>
    <x v="1"/>
    <s v="Neral"/>
    <x v="1"/>
    <x v="2"/>
    <n v="763"/>
    <n v="810"/>
    <x v="17"/>
    <n v="1000"/>
  </r>
  <r>
    <x v="3"/>
    <x v="0"/>
    <s v="Laxmi Icon"/>
    <n v="356"/>
    <n v="22"/>
    <x v="1"/>
    <s v="Neral"/>
    <x v="1"/>
    <x v="2"/>
    <n v="929"/>
    <n v="960"/>
    <x v="11"/>
    <n v="950"/>
  </r>
  <r>
    <x v="3"/>
    <x v="0"/>
    <s v="Aditya Eksar Kavita CHS"/>
    <n v="487"/>
    <n v="92"/>
    <x v="1"/>
    <s v="Borivali West"/>
    <x v="0"/>
    <x v="2"/>
    <n v="777"/>
    <n v="740"/>
    <x v="13"/>
    <n v="870"/>
  </r>
  <r>
    <x v="4"/>
    <x v="0"/>
    <s v="T Bhimjyani The Verraton"/>
    <n v="2150"/>
    <n v="325"/>
    <x v="0"/>
    <s v="Thane West"/>
    <x v="0"/>
    <x v="2"/>
    <n v="1077"/>
    <n v="660"/>
    <x v="12"/>
    <n v="900"/>
  </r>
  <r>
    <x v="1"/>
    <x v="0"/>
    <s v="Lodha Kolshet"/>
    <n v="1100"/>
    <n v="99"/>
    <x v="1"/>
    <s v="Thane West"/>
    <x v="0"/>
    <x v="2"/>
    <n v="1256"/>
    <n v="920"/>
    <x v="29"/>
    <n v="920"/>
  </r>
  <r>
    <x v="0"/>
    <x v="0"/>
    <s v="Vasant Vasant Vihar"/>
    <n v="1650"/>
    <n v="175"/>
    <x v="0"/>
    <s v="Thane West"/>
    <x v="0"/>
    <x v="2"/>
    <n v="1009"/>
    <n v="790"/>
    <x v="30"/>
    <n v="1000"/>
  </r>
  <r>
    <x v="4"/>
    <x v="0"/>
    <s v="Sheth Avalon"/>
    <n v="3600"/>
    <n v="575"/>
    <x v="0"/>
    <s v="Thane West"/>
    <x v="0"/>
    <x v="2"/>
    <n v="996"/>
    <n v="760"/>
    <x v="48"/>
    <n v="1000"/>
  </r>
  <r>
    <x v="0"/>
    <x v="0"/>
    <s v="Neelkanth Palms"/>
    <n v="1650"/>
    <n v="19"/>
    <x v="0"/>
    <s v="Thane West"/>
    <x v="0"/>
    <x v="2"/>
    <n v="809"/>
    <n v="830"/>
    <x v="12"/>
    <n v="850"/>
  </r>
  <r>
    <x v="1"/>
    <x v="0"/>
    <s v="Reputed Builder Madhuban Township"/>
    <n v="765"/>
    <n v="46"/>
    <x v="1"/>
    <s v="Vasai"/>
    <x v="0"/>
    <x v="2"/>
    <n v="829"/>
    <n v="730"/>
    <x v="43"/>
    <n v="930"/>
  </r>
  <r>
    <x v="3"/>
    <x v="0"/>
    <s v="Squarefeet Green Square Bldg 2"/>
    <n v="284"/>
    <n v="35"/>
    <x v="1"/>
    <s v="Thane West"/>
    <x v="1"/>
    <x v="0"/>
    <n v="1024"/>
    <n v="820"/>
    <x v="18"/>
    <n v="870"/>
  </r>
  <r>
    <x v="3"/>
    <x v="0"/>
    <s v="Squarefeet Green Square Bldg 2"/>
    <n v="284"/>
    <n v="35"/>
    <x v="1"/>
    <s v="Thane West"/>
    <x v="1"/>
    <x v="0"/>
    <n v="933"/>
    <n v="850"/>
    <x v="16"/>
    <n v="1000"/>
  </r>
  <r>
    <x v="3"/>
    <x v="0"/>
    <s v="Squarefeet Green Square Bldg 2"/>
    <n v="284"/>
    <n v="35"/>
    <x v="1"/>
    <s v="Thane West"/>
    <x v="1"/>
    <x v="0"/>
    <n v="811"/>
    <n v="870"/>
    <x v="58"/>
    <n v="930"/>
  </r>
  <r>
    <x v="3"/>
    <x v="0"/>
    <s v="Squarefeet Green Square Bldg 2"/>
    <n v="284"/>
    <n v="35"/>
    <x v="1"/>
    <s v="Thane West"/>
    <x v="1"/>
    <x v="0"/>
    <n v="728"/>
    <n v="690"/>
    <x v="24"/>
    <n v="880"/>
  </r>
  <r>
    <x v="3"/>
    <x v="0"/>
    <s v="Raunak Maximum City"/>
    <n v="500"/>
    <n v="6222"/>
    <x v="1"/>
    <s v="Thane West"/>
    <x v="1"/>
    <x v="0"/>
    <n v="771"/>
    <n v="820"/>
    <x v="2"/>
    <n v="1000"/>
  </r>
  <r>
    <x v="3"/>
    <x v="0"/>
    <s v="Raunak Maximum City"/>
    <n v="450"/>
    <n v="56"/>
    <x v="1"/>
    <s v="Thane West"/>
    <x v="1"/>
    <x v="0"/>
    <n v="1139"/>
    <n v="710"/>
    <x v="8"/>
    <n v="1000"/>
  </r>
  <r>
    <x v="1"/>
    <x v="0"/>
    <s v="Raunak Maximum City"/>
    <n v="650"/>
    <n v="8089"/>
    <x v="1"/>
    <s v="Thane West"/>
    <x v="1"/>
    <x v="0"/>
    <n v="1097"/>
    <n v="840"/>
    <x v="15"/>
    <n v="890"/>
  </r>
  <r>
    <x v="1"/>
    <x v="0"/>
    <s v="Raunak Maximum City"/>
    <n v="600"/>
    <n v="7467"/>
    <x v="1"/>
    <s v="Thane West"/>
    <x v="1"/>
    <x v="0"/>
    <n v="1084"/>
    <n v="950"/>
    <x v="23"/>
    <n v="1000"/>
  </r>
  <r>
    <x v="0"/>
    <x v="0"/>
    <s v="Hiranandani Arlington"/>
    <n v="1750"/>
    <n v="3"/>
    <x v="0"/>
    <s v="Thane West"/>
    <x v="0"/>
    <x v="2"/>
    <n v="892"/>
    <n v="650"/>
    <x v="36"/>
    <n v="910"/>
  </r>
  <r>
    <x v="0"/>
    <x v="0"/>
    <s v="Vasant Vasant Vihar"/>
    <n v="1650"/>
    <n v="165"/>
    <x v="0"/>
    <s v="Thane West"/>
    <x v="0"/>
    <x v="2"/>
    <n v="718"/>
    <n v="770"/>
    <x v="12"/>
    <n v="1000"/>
  </r>
  <r>
    <x v="0"/>
    <x v="0"/>
    <s v="Wadhwa Courtyard Rozanne"/>
    <n v="2160"/>
    <n v="335"/>
    <x v="0"/>
    <s v="Thane West"/>
    <x v="0"/>
    <x v="2"/>
    <n v="867"/>
    <n v="880"/>
    <x v="43"/>
    <n v="800"/>
  </r>
  <r>
    <x v="1"/>
    <x v="0"/>
    <s v="Hiranandani Buttercup"/>
    <n v="1000"/>
    <n v="19"/>
    <x v="0"/>
    <s v="Thane West"/>
    <x v="0"/>
    <x v="2"/>
    <n v="965"/>
    <n v="830"/>
    <x v="41"/>
    <n v="1000"/>
  </r>
  <r>
    <x v="4"/>
    <x v="0"/>
    <s v="Kalpataru Siddhachal 1"/>
    <n v="2813"/>
    <n v="45"/>
    <x v="0"/>
    <s v="Thane West"/>
    <x v="0"/>
    <x v="2"/>
    <n v="957"/>
    <n v="880"/>
    <x v="5"/>
    <n v="960"/>
  </r>
  <r>
    <x v="0"/>
    <x v="0"/>
    <s v="Hiranandani Rodas Enclave"/>
    <n v="2150"/>
    <n v="35"/>
    <x v="0"/>
    <s v="Thane West"/>
    <x v="0"/>
    <x v="2"/>
    <n v="1002"/>
    <n v="760"/>
    <x v="47"/>
    <n v="1000"/>
  </r>
  <r>
    <x v="0"/>
    <x v="0"/>
    <s v="Wadhwa Courtyard Onyx"/>
    <n v="2128"/>
    <n v="325"/>
    <x v="0"/>
    <s v="Thane West"/>
    <x v="0"/>
    <x v="2"/>
    <n v="1012"/>
    <n v="640"/>
    <x v="2"/>
    <n v="830"/>
  </r>
  <r>
    <x v="0"/>
    <x v="0"/>
    <s v="Wadhwa Courtyard Onyx"/>
    <n v="2150"/>
    <n v="35"/>
    <x v="0"/>
    <s v="Thane West"/>
    <x v="0"/>
    <x v="2"/>
    <n v="708"/>
    <n v="820"/>
    <x v="67"/>
    <n v="920"/>
  </r>
  <r>
    <x v="0"/>
    <x v="0"/>
    <s v="Hiranandani Meadows"/>
    <n v="1750"/>
    <n v="3"/>
    <x v="0"/>
    <s v="Thane West"/>
    <x v="0"/>
    <x v="2"/>
    <n v="1072"/>
    <n v="750"/>
    <x v="16"/>
    <n v="870"/>
  </r>
  <r>
    <x v="2"/>
    <x v="0"/>
    <s v="Sheth Vasant Lawns"/>
    <n v="2960"/>
    <n v="485"/>
    <x v="0"/>
    <s v="Thane West"/>
    <x v="0"/>
    <x v="2"/>
    <n v="1015"/>
    <n v="770"/>
    <x v="13"/>
    <n v="1000"/>
  </r>
  <r>
    <x v="0"/>
    <x v="0"/>
    <s v="Hiranandani Meadows"/>
    <n v="1450"/>
    <n v="175"/>
    <x v="0"/>
    <s v="Thane West"/>
    <x v="0"/>
    <x v="2"/>
    <n v="996"/>
    <n v="830"/>
    <x v="23"/>
    <n v="1000"/>
  </r>
  <r>
    <x v="4"/>
    <x v="0"/>
    <s v="Hiranandani Estate Oyster"/>
    <n v="3500"/>
    <n v="475"/>
    <x v="0"/>
    <s v="Thane West"/>
    <x v="0"/>
    <x v="2"/>
    <n v="972"/>
    <n v="740"/>
    <x v="2"/>
    <n v="940"/>
  </r>
  <r>
    <x v="1"/>
    <x v="0"/>
    <s v="Hiranandani Meadows"/>
    <n v="1080"/>
    <n v="12"/>
    <x v="0"/>
    <s v="Thane West"/>
    <x v="0"/>
    <x v="2"/>
    <n v="908"/>
    <n v="770"/>
    <x v="4"/>
    <n v="940"/>
  </r>
  <r>
    <x v="1"/>
    <x v="0"/>
    <s v="Hiranandani Woodrose"/>
    <n v="1100"/>
    <n v="165"/>
    <x v="0"/>
    <s v="Thane West"/>
    <x v="0"/>
    <x v="2"/>
    <n v="925"/>
    <n v="620"/>
    <x v="33"/>
    <n v="960"/>
  </r>
  <r>
    <x v="1"/>
    <x v="0"/>
    <s v="Kalpataru Hills"/>
    <n v="1065"/>
    <n v="115"/>
    <x v="0"/>
    <s v="Thane West"/>
    <x v="0"/>
    <x v="2"/>
    <n v="877"/>
    <n v="850"/>
    <x v="2"/>
    <n v="1000"/>
  </r>
  <r>
    <x v="1"/>
    <x v="0"/>
    <s v="Hiranandani Meadows"/>
    <n v="1000"/>
    <n v="19"/>
    <x v="0"/>
    <s v="Thane West"/>
    <x v="0"/>
    <x v="2"/>
    <n v="1111"/>
    <n v="670"/>
    <x v="12"/>
    <n v="990"/>
  </r>
  <r>
    <x v="0"/>
    <x v="0"/>
    <s v="Kalpataru Hills"/>
    <n v="1750"/>
    <n v="22"/>
    <x v="0"/>
    <s v="Thane West"/>
    <x v="0"/>
    <x v="2"/>
    <n v="839"/>
    <n v="840"/>
    <x v="0"/>
    <n v="980"/>
  </r>
  <r>
    <x v="0"/>
    <x v="0"/>
    <s v="Hiranandani Estate"/>
    <n v="2118"/>
    <n v="325"/>
    <x v="0"/>
    <s v="Thane West"/>
    <x v="0"/>
    <x v="2"/>
    <n v="964"/>
    <n v="830"/>
    <x v="16"/>
    <n v="740"/>
  </r>
  <r>
    <x v="0"/>
    <x v="0"/>
    <s v="Hiranandani Northside"/>
    <n v="2160"/>
    <n v="36"/>
    <x v="0"/>
    <s v="Thane West"/>
    <x v="0"/>
    <x v="2"/>
    <n v="856"/>
    <n v="750"/>
    <x v="13"/>
    <n v="1000"/>
  </r>
  <r>
    <x v="0"/>
    <x v="0"/>
    <s v="Runwal Runwal Pearl"/>
    <n v="1365"/>
    <n v="16"/>
    <x v="0"/>
    <s v="Thane West"/>
    <x v="0"/>
    <x v="2"/>
    <n v="826"/>
    <n v="790"/>
    <x v="41"/>
    <n v="880"/>
  </r>
  <r>
    <x v="1"/>
    <x v="0"/>
    <s v="Hiranandani Estate"/>
    <n v="1125"/>
    <n v="105"/>
    <x v="0"/>
    <s v="Thane West"/>
    <x v="0"/>
    <x v="2"/>
    <n v="1071"/>
    <n v="860"/>
    <x v="0"/>
    <n v="1000"/>
  </r>
  <r>
    <x v="1"/>
    <x v="0"/>
    <s v="ACME Ozone"/>
    <n v="1099"/>
    <n v="125"/>
    <x v="0"/>
    <s v="Thane West"/>
    <x v="0"/>
    <x v="2"/>
    <n v="823"/>
    <n v="780"/>
    <x v="34"/>
    <n v="1000"/>
  </r>
  <r>
    <x v="1"/>
    <x v="0"/>
    <s v="Hiranandani Estate"/>
    <n v="1125"/>
    <n v="105"/>
    <x v="0"/>
    <s v="Thane West"/>
    <x v="0"/>
    <x v="2"/>
    <n v="1188"/>
    <n v="760"/>
    <x v="30"/>
    <n v="830"/>
  </r>
  <r>
    <x v="1"/>
    <x v="0"/>
    <s v="Lodha Amara Tower 1 To 5 And 7 To 19"/>
    <n v="1100"/>
    <n v="99"/>
    <x v="1"/>
    <s v="Thane West"/>
    <x v="0"/>
    <x v="2"/>
    <n v="918"/>
    <n v="840"/>
    <x v="25"/>
    <n v="1000"/>
  </r>
  <r>
    <x v="4"/>
    <x v="0"/>
    <s v="Hiranandani Rodas Enclave"/>
    <n v="2415"/>
    <n v="485"/>
    <x v="0"/>
    <s v="Thane West"/>
    <x v="0"/>
    <x v="2"/>
    <n v="1348"/>
    <n v="750"/>
    <x v="28"/>
    <n v="1000"/>
  </r>
  <r>
    <x v="2"/>
    <x v="1"/>
    <s v="T Bhimjyani Neelkanth Woods Olivia"/>
    <n v="6500"/>
    <n v="15"/>
    <x v="0"/>
    <s v="Thane West"/>
    <x v="0"/>
    <x v="1"/>
    <n v="1268"/>
    <n v="720"/>
    <x v="36"/>
    <n v="620"/>
  </r>
  <r>
    <x v="0"/>
    <x v="0"/>
    <s v="Regency Regency Towers"/>
    <n v="1650"/>
    <n v="21"/>
    <x v="0"/>
    <s v="Thane West"/>
    <x v="0"/>
    <x v="2"/>
    <n v="953"/>
    <n v="720"/>
    <x v="6"/>
    <n v="880"/>
  </r>
  <r>
    <x v="0"/>
    <x v="1"/>
    <s v="Soham Parijat Gardens"/>
    <n v="2500"/>
    <n v="375"/>
    <x v="0"/>
    <s v="Thane West"/>
    <x v="0"/>
    <x v="1"/>
    <n v="1141"/>
    <n v="780"/>
    <x v="36"/>
    <n v="910"/>
  </r>
  <r>
    <x v="0"/>
    <x v="0"/>
    <s v="Hiranandani Northside"/>
    <n v="1495"/>
    <n v="285"/>
    <x v="0"/>
    <s v="Thane West"/>
    <x v="0"/>
    <x v="2"/>
    <n v="749"/>
    <n v="760"/>
    <x v="19"/>
    <n v="920"/>
  </r>
  <r>
    <x v="4"/>
    <x v="0"/>
    <s v="Hiranandani Meadows"/>
    <n v="2650"/>
    <n v="575"/>
    <x v="0"/>
    <s v="Thane West"/>
    <x v="0"/>
    <x v="2"/>
    <n v="1038"/>
    <n v="630"/>
    <x v="19"/>
    <n v="990"/>
  </r>
  <r>
    <x v="2"/>
    <x v="0"/>
    <s v="Hiranandani Rodas Enclave"/>
    <n v="5200"/>
    <n v="875"/>
    <x v="0"/>
    <s v="Thane West"/>
    <x v="0"/>
    <x v="2"/>
    <n v="846"/>
    <n v="750"/>
    <x v="41"/>
    <n v="980"/>
  </r>
  <r>
    <x v="0"/>
    <x v="0"/>
    <s v="Hiranandani Rodas Enclave Eva"/>
    <n v="2150"/>
    <n v="35"/>
    <x v="0"/>
    <s v="Thane West"/>
    <x v="0"/>
    <x v="2"/>
    <n v="966"/>
    <n v="850"/>
    <x v="29"/>
    <n v="760"/>
  </r>
  <r>
    <x v="0"/>
    <x v="0"/>
    <s v="Neelkanth Lakeview"/>
    <n v="2150"/>
    <n v="3"/>
    <x v="0"/>
    <s v="Thane West"/>
    <x v="0"/>
    <x v="2"/>
    <n v="889"/>
    <n v="760"/>
    <x v="45"/>
    <n v="880"/>
  </r>
  <r>
    <x v="1"/>
    <x v="0"/>
    <s v="ACME Ozone"/>
    <n v="1099"/>
    <n v="125"/>
    <x v="0"/>
    <s v="Thane West"/>
    <x v="0"/>
    <x v="2"/>
    <n v="1088"/>
    <n v="910"/>
    <x v="55"/>
    <n v="920"/>
  </r>
  <r>
    <x v="4"/>
    <x v="0"/>
    <s v="Hiranandani One Hiranandani Park"/>
    <n v="3600"/>
    <n v="675"/>
    <x v="0"/>
    <s v="Thane West"/>
    <x v="0"/>
    <x v="2"/>
    <n v="991"/>
    <n v="850"/>
    <x v="37"/>
    <n v="910"/>
  </r>
  <r>
    <x v="0"/>
    <x v="0"/>
    <s v="Hiranandani Eagleridge Wing A"/>
    <n v="1750"/>
    <n v="285"/>
    <x v="0"/>
    <s v="Thane West"/>
    <x v="0"/>
    <x v="2"/>
    <n v="960"/>
    <n v="920"/>
    <x v="45"/>
    <n v="950"/>
  </r>
  <r>
    <x v="4"/>
    <x v="0"/>
    <s v="Hiranandani Meadows"/>
    <n v="2645"/>
    <n v="575"/>
    <x v="0"/>
    <s v="Thane West"/>
    <x v="0"/>
    <x v="2"/>
    <n v="947"/>
    <n v="920"/>
    <x v="22"/>
    <n v="1000"/>
  </r>
  <r>
    <x v="0"/>
    <x v="0"/>
    <s v="Reputed Builder Shubharambh Tower"/>
    <n v="1350"/>
    <n v="155"/>
    <x v="0"/>
    <s v="Thane West"/>
    <x v="0"/>
    <x v="2"/>
    <n v="1028"/>
    <n v="890"/>
    <x v="41"/>
    <n v="830"/>
  </r>
  <r>
    <x v="1"/>
    <x v="0"/>
    <s v=" Mayflower"/>
    <n v="1000"/>
    <n v="165"/>
    <x v="0"/>
    <s v="Thane West"/>
    <x v="0"/>
    <x v="2"/>
    <n v="865"/>
    <n v="670"/>
    <x v="30"/>
    <n v="970"/>
  </r>
  <r>
    <x v="4"/>
    <x v="0"/>
    <s v="T Bhimjyani The Verraton"/>
    <n v="1950"/>
    <n v="345"/>
    <x v="0"/>
    <s v="Thane West"/>
    <x v="0"/>
    <x v="2"/>
    <n v="848"/>
    <n v="680"/>
    <x v="43"/>
    <n v="790"/>
  </r>
  <r>
    <x v="4"/>
    <x v="0"/>
    <s v="Sheth Avalon"/>
    <n v="3600"/>
    <n v="575"/>
    <x v="0"/>
    <s v="Thane West"/>
    <x v="0"/>
    <x v="2"/>
    <n v="1236"/>
    <n v="640"/>
    <x v="3"/>
    <n v="910"/>
  </r>
  <r>
    <x v="0"/>
    <x v="0"/>
    <s v="Hiranandani Meadows"/>
    <n v="1650"/>
    <n v="26"/>
    <x v="0"/>
    <s v="Thane West"/>
    <x v="0"/>
    <x v="2"/>
    <n v="820"/>
    <n v="670"/>
    <x v="38"/>
    <n v="1000"/>
  </r>
  <r>
    <x v="0"/>
    <x v="0"/>
    <s v="Lodha Majiwada Tower 1"/>
    <n v="1350"/>
    <n v="17"/>
    <x v="0"/>
    <s v="Thane West"/>
    <x v="0"/>
    <x v="2"/>
    <n v="1003"/>
    <n v="790"/>
    <x v="34"/>
    <n v="1000"/>
  </r>
  <r>
    <x v="3"/>
    <x v="0"/>
    <s v="Triveni Jay Kamakshi"/>
    <n v="500"/>
    <n v="90"/>
    <x v="1"/>
    <s v="Borivali West"/>
    <x v="0"/>
    <x v="2"/>
    <n v="590"/>
    <n v="850"/>
    <x v="64"/>
    <n v="860"/>
  </r>
  <r>
    <x v="3"/>
    <x v="0"/>
    <s v="Triveni Jay Kamakshi"/>
    <n v="500"/>
    <n v="90"/>
    <x v="1"/>
    <s v="Borivali West"/>
    <x v="0"/>
    <x v="2"/>
    <n v="888"/>
    <n v="740"/>
    <x v="29"/>
    <n v="880"/>
  </r>
  <r>
    <x v="1"/>
    <x v="0"/>
    <s v="Jaydev Gorai Laxmi CHSL Casa Bellisimo"/>
    <n v="800"/>
    <n v="145"/>
    <x v="0"/>
    <s v="Borivali West"/>
    <x v="0"/>
    <x v="2"/>
    <n v="916"/>
    <n v="950"/>
    <x v="10"/>
    <n v="840"/>
  </r>
  <r>
    <x v="2"/>
    <x v="0"/>
    <s v="Mahavir Helicon Heights"/>
    <n v="2804"/>
    <n v="63"/>
    <x v="0"/>
    <s v="Borivali West"/>
    <x v="0"/>
    <x v="2"/>
    <n v="1087"/>
    <n v="700"/>
    <x v="17"/>
    <n v="860"/>
  </r>
  <r>
    <x v="1"/>
    <x v="0"/>
    <s v="Bhoomi Rock Avenue"/>
    <n v="800"/>
    <n v="168"/>
    <x v="0"/>
    <s v="Kandivali West"/>
    <x v="0"/>
    <x v="2"/>
    <n v="951"/>
    <n v="850"/>
    <x v="0"/>
    <n v="790"/>
  </r>
  <r>
    <x v="3"/>
    <x v="0"/>
    <s v="Shivalik Bandra North Gulmohar Avenue"/>
    <n v="418"/>
    <n v="82"/>
    <x v="1"/>
    <s v="Bandra East"/>
    <x v="1"/>
    <x v="2"/>
    <n v="1253"/>
    <n v="660"/>
    <x v="37"/>
    <n v="1000"/>
  </r>
  <r>
    <x v="1"/>
    <x v="0"/>
    <s v="Shivalik Bandra North Gulmohar Avenue"/>
    <n v="833"/>
    <n v="157"/>
    <x v="0"/>
    <s v="Bandra East"/>
    <x v="1"/>
    <x v="2"/>
    <n v="1050"/>
    <n v="860"/>
    <x v="0"/>
    <n v="940"/>
  </r>
  <r>
    <x v="1"/>
    <x v="0"/>
    <s v="Laxmi Icon"/>
    <n v="491"/>
    <n v="32"/>
    <x v="1"/>
    <s v="Neral"/>
    <x v="1"/>
    <x v="2"/>
    <n v="745"/>
    <n v="830"/>
    <x v="23"/>
    <n v="830"/>
  </r>
  <r>
    <x v="1"/>
    <x v="0"/>
    <s v="Laxmi Icon"/>
    <n v="479"/>
    <n v="30"/>
    <x v="1"/>
    <s v="Neral"/>
    <x v="1"/>
    <x v="2"/>
    <n v="872"/>
    <n v="870"/>
    <x v="5"/>
    <n v="760"/>
  </r>
  <r>
    <x v="3"/>
    <x v="0"/>
    <s v="Laxmi Icon"/>
    <n v="356"/>
    <n v="22"/>
    <x v="1"/>
    <s v="Neral"/>
    <x v="1"/>
    <x v="2"/>
    <n v="808"/>
    <n v="720"/>
    <x v="31"/>
    <n v="980"/>
  </r>
  <r>
    <x v="0"/>
    <x v="0"/>
    <s v="Rustomjee La Familia Wing C"/>
    <n v="1076"/>
    <n v="214"/>
    <x v="0"/>
    <s v="Thane West"/>
    <x v="1"/>
    <x v="0"/>
    <n v="783"/>
    <n v="740"/>
    <x v="24"/>
    <n v="1000"/>
  </r>
  <r>
    <x v="0"/>
    <x v="0"/>
    <s v="Rustomjee La Familia Wing C"/>
    <n v="1076"/>
    <n v="214"/>
    <x v="0"/>
    <s v="Thane West"/>
    <x v="1"/>
    <x v="0"/>
    <n v="1058"/>
    <n v="780"/>
    <x v="6"/>
    <n v="990"/>
  </r>
  <r>
    <x v="1"/>
    <x v="0"/>
    <s v="Rustomjee La Familia Wing C"/>
    <n v="670"/>
    <n v="132"/>
    <x v="0"/>
    <s v="Thane West"/>
    <x v="1"/>
    <x v="0"/>
    <n v="861"/>
    <n v="780"/>
    <x v="13"/>
    <n v="870"/>
  </r>
  <r>
    <x v="1"/>
    <x v="0"/>
    <s v="Rustomjee La Familia Wing C"/>
    <n v="670"/>
    <n v="132"/>
    <x v="0"/>
    <s v="Thane West"/>
    <x v="1"/>
    <x v="0"/>
    <n v="665"/>
    <n v="750"/>
    <x v="29"/>
    <n v="940"/>
  </r>
  <r>
    <x v="0"/>
    <x v="0"/>
    <s v="Hiranandani Northside"/>
    <n v="2160"/>
    <n v="36"/>
    <x v="0"/>
    <s v="Thane West"/>
    <x v="0"/>
    <x v="2"/>
    <n v="1075"/>
    <n v="820"/>
    <x v="2"/>
    <n v="990"/>
  </r>
  <r>
    <x v="0"/>
    <x v="0"/>
    <s v="Runwal Runwal Pearl"/>
    <n v="1365"/>
    <n v="16"/>
    <x v="0"/>
    <s v="Thane West"/>
    <x v="0"/>
    <x v="2"/>
    <n v="1194"/>
    <n v="950"/>
    <x v="6"/>
    <n v="1000"/>
  </r>
  <r>
    <x v="1"/>
    <x v="0"/>
    <s v="Hiranandani Estate"/>
    <n v="1125"/>
    <n v="105"/>
    <x v="0"/>
    <s v="Thane West"/>
    <x v="0"/>
    <x v="2"/>
    <n v="1142"/>
    <n v="850"/>
    <x v="29"/>
    <n v="1000"/>
  </r>
  <r>
    <x v="1"/>
    <x v="0"/>
    <s v="ACME Ozone"/>
    <n v="1099"/>
    <n v="125"/>
    <x v="0"/>
    <s v="Thane West"/>
    <x v="0"/>
    <x v="2"/>
    <n v="895"/>
    <n v="630"/>
    <x v="4"/>
    <n v="960"/>
  </r>
  <r>
    <x v="1"/>
    <x v="0"/>
    <s v="Hiranandani Estate"/>
    <n v="1125"/>
    <n v="105"/>
    <x v="0"/>
    <s v="Thane West"/>
    <x v="0"/>
    <x v="2"/>
    <n v="668"/>
    <n v="760"/>
    <x v="4"/>
    <n v="1000"/>
  </r>
  <r>
    <x v="1"/>
    <x v="0"/>
    <s v="Lodha Amara Tower 1 To 5 And 7 To 19"/>
    <n v="1100"/>
    <n v="99"/>
    <x v="1"/>
    <s v="Thane West"/>
    <x v="0"/>
    <x v="2"/>
    <n v="1151"/>
    <n v="820"/>
    <x v="27"/>
    <n v="970"/>
  </r>
  <r>
    <x v="4"/>
    <x v="0"/>
    <s v="Hiranandani Rodas Enclave"/>
    <n v="2415"/>
    <n v="485"/>
    <x v="0"/>
    <s v="Thane West"/>
    <x v="0"/>
    <x v="2"/>
    <n v="1113"/>
    <n v="920"/>
    <x v="31"/>
    <n v="890"/>
  </r>
  <r>
    <x v="4"/>
    <x v="0"/>
    <s v="T Bhimjyani The Verraton"/>
    <n v="1950"/>
    <n v="345"/>
    <x v="0"/>
    <s v="Thane West"/>
    <x v="0"/>
    <x v="2"/>
    <n v="1145"/>
    <n v="730"/>
    <x v="18"/>
    <n v="1000"/>
  </r>
  <r>
    <x v="0"/>
    <x v="0"/>
    <s v="T Bhimjyani The Verraton"/>
    <n v="2280"/>
    <n v="315"/>
    <x v="0"/>
    <s v="Thane West"/>
    <x v="0"/>
    <x v="2"/>
    <n v="1260"/>
    <n v="930"/>
    <x v="2"/>
    <n v="1000"/>
  </r>
  <r>
    <x v="0"/>
    <x v="3"/>
    <s v="Reputed Builder Soham Gardens"/>
    <n v="3280"/>
    <n v="7"/>
    <x v="0"/>
    <s v="Thane West"/>
    <x v="0"/>
    <x v="1"/>
    <n v="1007"/>
    <n v="820"/>
    <x v="31"/>
    <n v="880"/>
  </r>
  <r>
    <x v="0"/>
    <x v="0"/>
    <s v="ACME Ozone"/>
    <n v="1350"/>
    <n v="175"/>
    <x v="0"/>
    <s v="Thane West"/>
    <x v="0"/>
    <x v="2"/>
    <n v="1007"/>
    <n v="1000"/>
    <x v="2"/>
    <n v="930"/>
  </r>
  <r>
    <x v="0"/>
    <x v="0"/>
    <s v="Vasant Vasant Vihar"/>
    <n v="1650"/>
    <n v="175"/>
    <x v="0"/>
    <s v="Thane West"/>
    <x v="0"/>
    <x v="2"/>
    <n v="760"/>
    <n v="790"/>
    <x v="13"/>
    <n v="810"/>
  </r>
  <r>
    <x v="4"/>
    <x v="0"/>
    <s v="Hiranandani Meadows"/>
    <n v="2480"/>
    <n v="375"/>
    <x v="0"/>
    <s v="Thane West"/>
    <x v="0"/>
    <x v="2"/>
    <n v="758"/>
    <n v="670"/>
    <x v="11"/>
    <n v="940"/>
  </r>
  <r>
    <x v="3"/>
    <x v="0"/>
    <s v="Lodha Amara Tower 1 To 5 And 7 To 19"/>
    <n v="725"/>
    <n v="72"/>
    <x v="1"/>
    <s v="Thane West"/>
    <x v="0"/>
    <x v="2"/>
    <n v="702"/>
    <n v="680"/>
    <x v="8"/>
    <n v="1000"/>
  </r>
  <r>
    <x v="5"/>
    <x v="0"/>
    <s v="T Bhimjyani The Verraton"/>
    <n v="2150"/>
    <n v="325"/>
    <x v="0"/>
    <s v="Thane West"/>
    <x v="0"/>
    <x v="2"/>
    <n v="1159"/>
    <n v="690"/>
    <x v="28"/>
    <n v="890"/>
  </r>
  <r>
    <x v="1"/>
    <x v="0"/>
    <s v="Cosmos Horizon"/>
    <n v="1065"/>
    <n v="135"/>
    <x v="0"/>
    <s v="Thane West"/>
    <x v="0"/>
    <x v="2"/>
    <n v="1087"/>
    <n v="960"/>
    <x v="34"/>
    <n v="840"/>
  </r>
  <r>
    <x v="4"/>
    <x v="0"/>
    <s v="T Bhimjyani The Verraton"/>
    <n v="2350"/>
    <n v="315"/>
    <x v="0"/>
    <s v="Thane West"/>
    <x v="0"/>
    <x v="2"/>
    <n v="1039"/>
    <n v="890"/>
    <x v="34"/>
    <n v="770"/>
  </r>
  <r>
    <x v="1"/>
    <x v="0"/>
    <s v="Hiranandani Meadows"/>
    <n v="1065"/>
    <n v="115"/>
    <x v="0"/>
    <s v="Thane West"/>
    <x v="0"/>
    <x v="2"/>
    <n v="1003"/>
    <n v="830"/>
    <x v="11"/>
    <n v="1000"/>
  </r>
  <r>
    <x v="0"/>
    <x v="0"/>
    <s v="Vasant Vasant Vihar"/>
    <n v="1250"/>
    <n v="16"/>
    <x v="0"/>
    <s v="Thane West"/>
    <x v="0"/>
    <x v="2"/>
    <n v="1191"/>
    <n v="890"/>
    <x v="17"/>
    <n v="1000"/>
  </r>
  <r>
    <x v="0"/>
    <x v="0"/>
    <s v="Hiranandani Northside"/>
    <n v="1550"/>
    <n v="27"/>
    <x v="0"/>
    <s v="Thane West"/>
    <x v="0"/>
    <x v="2"/>
    <n v="1011"/>
    <n v="820"/>
    <x v="38"/>
    <n v="940"/>
  </r>
  <r>
    <x v="3"/>
    <x v="0"/>
    <s v="Laxmi Icon"/>
    <n v="410"/>
    <n v="145"/>
    <x v="1"/>
    <s v="Neral"/>
    <x v="1"/>
    <x v="2"/>
    <n v="841"/>
    <n v="790"/>
    <x v="30"/>
    <n v="930"/>
  </r>
  <r>
    <x v="0"/>
    <x v="0"/>
    <s v="Unique Borivali Yash Prabha CHS Ltd"/>
    <n v="1166"/>
    <n v="3"/>
    <x v="0"/>
    <s v="Borivali West"/>
    <x v="0"/>
    <x v="2"/>
    <n v="881"/>
    <n v="870"/>
    <x v="29"/>
    <n v="860"/>
  </r>
  <r>
    <x v="3"/>
    <x v="0"/>
    <s v="Laxmi Icon"/>
    <n v="339"/>
    <n v="20"/>
    <x v="1"/>
    <s v="Neral"/>
    <x v="1"/>
    <x v="2"/>
    <n v="938"/>
    <n v="750"/>
    <x v="33"/>
    <n v="930"/>
  </r>
  <r>
    <x v="1"/>
    <x v="0"/>
    <s v=" Mayflower"/>
    <n v="1000"/>
    <n v="165"/>
    <x v="0"/>
    <s v="Thane West"/>
    <x v="0"/>
    <x v="2"/>
    <n v="1229"/>
    <n v="810"/>
    <x v="8"/>
    <n v="1000"/>
  </r>
  <r>
    <x v="4"/>
    <x v="1"/>
    <s v="T Bhimjyani Neelkanth Woods Olivia"/>
    <n v="5000"/>
    <n v="12"/>
    <x v="0"/>
    <s v="Thane West"/>
    <x v="0"/>
    <x v="1"/>
    <n v="1421"/>
    <n v="710"/>
    <x v="65"/>
    <n v="780"/>
  </r>
  <r>
    <x v="1"/>
    <x v="0"/>
    <s v="Kalpataru Hills"/>
    <n v="1200"/>
    <n v="145"/>
    <x v="0"/>
    <s v="Thane West"/>
    <x v="0"/>
    <x v="2"/>
    <n v="887"/>
    <n v="980"/>
    <x v="12"/>
    <n v="1000"/>
  </r>
  <r>
    <x v="1"/>
    <x v="0"/>
    <s v="Terraform Everest World"/>
    <n v="800"/>
    <n v="90"/>
    <x v="1"/>
    <s v="Thane West"/>
    <x v="0"/>
    <x v="2"/>
    <n v="1067"/>
    <n v="880"/>
    <x v="31"/>
    <n v="920"/>
  </r>
  <r>
    <x v="0"/>
    <x v="0"/>
    <s v="Neelkanth Greens"/>
    <n v="1250"/>
    <n v="175"/>
    <x v="0"/>
    <s v="Thane West"/>
    <x v="0"/>
    <x v="2"/>
    <n v="974"/>
    <n v="870"/>
    <x v="41"/>
    <n v="850"/>
  </r>
  <r>
    <x v="4"/>
    <x v="3"/>
    <s v="T Bhimjyani Neelkanth Woods Bungalow L 57"/>
    <n v="4200"/>
    <n v="7"/>
    <x v="0"/>
    <s v="Thane West"/>
    <x v="0"/>
    <x v="1"/>
    <n v="835"/>
    <n v="650"/>
    <x v="22"/>
    <n v="770"/>
  </r>
  <r>
    <x v="0"/>
    <x v="0"/>
    <s v="Kalpataru Hills"/>
    <n v="1650"/>
    <n v="225"/>
    <x v="0"/>
    <s v="Thane West"/>
    <x v="0"/>
    <x v="2"/>
    <n v="1003"/>
    <n v="770"/>
    <x v="42"/>
    <n v="920"/>
  </r>
  <r>
    <x v="2"/>
    <x v="0"/>
    <s v="Hiranandani Rodas Enclave"/>
    <n v="5200"/>
    <n v="875"/>
    <x v="0"/>
    <s v="Thane West"/>
    <x v="0"/>
    <x v="2"/>
    <n v="909"/>
    <n v="790"/>
    <x v="43"/>
    <n v="840"/>
  </r>
  <r>
    <x v="1"/>
    <x v="0"/>
    <s v="Lodha Majiwada Tower 1"/>
    <n v="1050"/>
    <n v="91"/>
    <x v="1"/>
    <s v="Thane West"/>
    <x v="0"/>
    <x v="2"/>
    <n v="862"/>
    <n v="900"/>
    <x v="23"/>
    <n v="900"/>
  </r>
  <r>
    <x v="0"/>
    <x v="0"/>
    <s v="Ashar Monarch"/>
    <n v="1750"/>
    <n v="225"/>
    <x v="0"/>
    <s v="Thane West"/>
    <x v="0"/>
    <x v="2"/>
    <n v="927"/>
    <n v="860"/>
    <x v="33"/>
    <n v="920"/>
  </r>
  <r>
    <x v="0"/>
    <x v="0"/>
    <s v="Soham Parijat Gardens"/>
    <n v="1760"/>
    <n v="175"/>
    <x v="0"/>
    <s v="Thane West"/>
    <x v="0"/>
    <x v="2"/>
    <n v="926"/>
    <n v="850"/>
    <x v="19"/>
    <n v="930"/>
  </r>
  <r>
    <x v="4"/>
    <x v="0"/>
    <s v="Hiranandani Meadows"/>
    <n v="3500"/>
    <n v="575"/>
    <x v="0"/>
    <s v="Thane West"/>
    <x v="0"/>
    <x v="2"/>
    <n v="755"/>
    <n v="770"/>
    <x v="18"/>
    <n v="950"/>
  </r>
  <r>
    <x v="1"/>
    <x v="0"/>
    <s v="Sheth Avalon"/>
    <n v="1250"/>
    <n v="175"/>
    <x v="0"/>
    <s v="Thane West"/>
    <x v="0"/>
    <x v="2"/>
    <n v="1000"/>
    <n v="920"/>
    <x v="6"/>
    <n v="1000"/>
  </r>
  <r>
    <x v="4"/>
    <x v="0"/>
    <s v="Hiranandani Meadows"/>
    <n v="2645"/>
    <n v="575"/>
    <x v="0"/>
    <s v="Thane West"/>
    <x v="0"/>
    <x v="2"/>
    <n v="1339"/>
    <n v="860"/>
    <x v="66"/>
    <n v="980"/>
  </r>
  <r>
    <x v="0"/>
    <x v="0"/>
    <s v="T Bhimjyani The Verraton"/>
    <n v="2027"/>
    <n v="185"/>
    <x v="0"/>
    <s v="Thane West"/>
    <x v="0"/>
    <x v="2"/>
    <n v="784"/>
    <n v="760"/>
    <x v="38"/>
    <n v="940"/>
  </r>
  <r>
    <x v="1"/>
    <x v="0"/>
    <s v="Jaydev Gorai Laxmi CHSL Casa Bellisimo"/>
    <n v="800"/>
    <n v="145"/>
    <x v="0"/>
    <s v="Borivali West"/>
    <x v="0"/>
    <x v="2"/>
    <n v="1141"/>
    <n v="810"/>
    <x v="6"/>
    <n v="800"/>
  </r>
  <r>
    <x v="2"/>
    <x v="0"/>
    <s v="Mahavir Helicon Heights"/>
    <n v="2804"/>
    <n v="63"/>
    <x v="0"/>
    <s v="Borivali West"/>
    <x v="0"/>
    <x v="2"/>
    <n v="1075"/>
    <n v="730"/>
    <x v="5"/>
    <n v="1000"/>
  </r>
  <r>
    <x v="1"/>
    <x v="0"/>
    <s v="Bhoomi Rock Avenue"/>
    <n v="800"/>
    <n v="168"/>
    <x v="0"/>
    <s v="Kandivali West"/>
    <x v="0"/>
    <x v="2"/>
    <n v="780"/>
    <n v="670"/>
    <x v="40"/>
    <n v="1000"/>
  </r>
  <r>
    <x v="2"/>
    <x v="0"/>
    <s v="Hiranandani Rodas Enclave Basilius"/>
    <n v="5868"/>
    <n v="875"/>
    <x v="0"/>
    <s v="Thane West"/>
    <x v="0"/>
    <x v="2"/>
    <n v="1130"/>
    <n v="840"/>
    <x v="32"/>
    <n v="970"/>
  </r>
  <r>
    <x v="0"/>
    <x v="0"/>
    <s v="Ashar Ashar Sapphire"/>
    <n v="1650"/>
    <n v="2"/>
    <x v="0"/>
    <s v="Thane West"/>
    <x v="0"/>
    <x v="2"/>
    <n v="905"/>
    <n v="680"/>
    <x v="30"/>
    <n v="950"/>
  </r>
  <r>
    <x v="2"/>
    <x v="1"/>
    <s v="T Bhimjyani Neelkanth Woods Bungalow L 57"/>
    <n v="6500"/>
    <n v="15"/>
    <x v="0"/>
    <s v="Thane West"/>
    <x v="0"/>
    <x v="1"/>
    <n v="1500"/>
    <n v="730"/>
    <x v="41"/>
    <n v="750"/>
  </r>
  <r>
    <x v="3"/>
    <x v="0"/>
    <s v="Shivalik Bandra North Gulmohar Avenue"/>
    <n v="418"/>
    <n v="82"/>
    <x v="1"/>
    <s v="Bandra East"/>
    <x v="1"/>
    <x v="2"/>
    <n v="712"/>
    <n v="780"/>
    <x v="17"/>
    <n v="920"/>
  </r>
  <r>
    <x v="1"/>
    <x v="0"/>
    <s v="Shivalik Bandra North Gulmohar Avenue"/>
    <n v="833"/>
    <n v="157"/>
    <x v="0"/>
    <s v="Bandra East"/>
    <x v="1"/>
    <x v="2"/>
    <n v="1206"/>
    <n v="800"/>
    <x v="52"/>
    <n v="870"/>
  </r>
  <r>
    <x v="1"/>
    <x v="0"/>
    <s v="Laxmi Icon"/>
    <n v="491"/>
    <n v="32"/>
    <x v="1"/>
    <s v="Neral"/>
    <x v="1"/>
    <x v="2"/>
    <n v="1025"/>
    <n v="670"/>
    <x v="6"/>
    <n v="950"/>
  </r>
  <r>
    <x v="1"/>
    <x v="0"/>
    <s v="Laxmi Icon"/>
    <n v="479"/>
    <n v="30"/>
    <x v="1"/>
    <s v="Neral"/>
    <x v="1"/>
    <x v="2"/>
    <n v="1031"/>
    <n v="760"/>
    <x v="36"/>
    <n v="1000"/>
  </r>
  <r>
    <x v="3"/>
    <x v="0"/>
    <s v="Laxmi Icon"/>
    <n v="356"/>
    <n v="22"/>
    <x v="1"/>
    <s v="Neral"/>
    <x v="1"/>
    <x v="2"/>
    <n v="1138"/>
    <n v="740"/>
    <x v="38"/>
    <n v="840"/>
  </r>
  <r>
    <x v="0"/>
    <x v="0"/>
    <s v="Rustomjee La Familia Wing C"/>
    <n v="1076"/>
    <n v="214"/>
    <x v="0"/>
    <s v="Thane West"/>
    <x v="1"/>
    <x v="0"/>
    <n v="939"/>
    <n v="680"/>
    <x v="40"/>
    <n v="940"/>
  </r>
  <r>
    <x v="0"/>
    <x v="0"/>
    <s v="Rustomjee La Familia Wing C"/>
    <n v="1076"/>
    <n v="214"/>
    <x v="0"/>
    <s v="Thane West"/>
    <x v="1"/>
    <x v="0"/>
    <n v="844"/>
    <n v="730"/>
    <x v="9"/>
    <n v="1000"/>
  </r>
  <r>
    <x v="1"/>
    <x v="0"/>
    <s v="Rustomjee La Familia Wing C"/>
    <n v="670"/>
    <n v="132"/>
    <x v="0"/>
    <s v="Thane West"/>
    <x v="1"/>
    <x v="0"/>
    <n v="1085"/>
    <n v="610"/>
    <x v="45"/>
    <n v="910"/>
  </r>
  <r>
    <x v="1"/>
    <x v="0"/>
    <s v="Rustomjee La Familia Wing C"/>
    <n v="670"/>
    <n v="132"/>
    <x v="0"/>
    <s v="Thane West"/>
    <x v="1"/>
    <x v="0"/>
    <n v="787"/>
    <n v="910"/>
    <x v="44"/>
    <n v="830"/>
  </r>
  <r>
    <x v="4"/>
    <x v="0"/>
    <s v="Hiranandani Meadows"/>
    <n v="2480"/>
    <n v="375"/>
    <x v="0"/>
    <s v="Thane West"/>
    <x v="0"/>
    <x v="2"/>
    <n v="1098"/>
    <n v="810"/>
    <x v="22"/>
    <n v="830"/>
  </r>
  <r>
    <x v="0"/>
    <x v="0"/>
    <s v="Regency Regency Towers"/>
    <n v="1650"/>
    <n v="21"/>
    <x v="0"/>
    <s v="Thane West"/>
    <x v="0"/>
    <x v="2"/>
    <n v="926"/>
    <n v="890"/>
    <x v="29"/>
    <n v="960"/>
  </r>
  <r>
    <x v="0"/>
    <x v="0"/>
    <s v="Hiranandani Meadows"/>
    <n v="1650"/>
    <n v="26"/>
    <x v="0"/>
    <s v="Thane West"/>
    <x v="0"/>
    <x v="2"/>
    <n v="859"/>
    <n v="960"/>
    <x v="88"/>
    <n v="1000"/>
  </r>
  <r>
    <x v="4"/>
    <x v="0"/>
    <s v="Vasant Vasant Vihar"/>
    <n v="2550"/>
    <n v="245"/>
    <x v="0"/>
    <s v="Thane West"/>
    <x v="0"/>
    <x v="2"/>
    <n v="778"/>
    <n v="760"/>
    <x v="19"/>
    <n v="1000"/>
  </r>
  <r>
    <x v="0"/>
    <x v="0"/>
    <s v="Kanakia Niharika"/>
    <n v="1200"/>
    <n v="165"/>
    <x v="0"/>
    <s v="Thane West"/>
    <x v="0"/>
    <x v="2"/>
    <n v="950"/>
    <n v="680"/>
    <x v="8"/>
    <n v="950"/>
  </r>
  <r>
    <x v="0"/>
    <x v="0"/>
    <s v="Hiranandani One Hiranandani Park"/>
    <n v="2125"/>
    <n v="375"/>
    <x v="0"/>
    <s v="Thane West"/>
    <x v="0"/>
    <x v="2"/>
    <n v="1060"/>
    <n v="840"/>
    <x v="28"/>
    <n v="930"/>
  </r>
  <r>
    <x v="0"/>
    <x v="0"/>
    <s v="Hiranandani Northside"/>
    <n v="1550"/>
    <n v="27"/>
    <x v="0"/>
    <s v="Thane West"/>
    <x v="0"/>
    <x v="2"/>
    <n v="1082"/>
    <n v="1000"/>
    <x v="17"/>
    <n v="870"/>
  </r>
  <r>
    <x v="1"/>
    <x v="0"/>
    <s v="Kabra Happy Valley"/>
    <n v="1150"/>
    <n v="115"/>
    <x v="0"/>
    <s v="Thane West"/>
    <x v="0"/>
    <x v="2"/>
    <n v="1053"/>
    <n v="660"/>
    <x v="25"/>
    <n v="940"/>
  </r>
  <r>
    <x v="0"/>
    <x v="0"/>
    <s v="Wadhwa Wadhwa Courtyard"/>
    <n v="2128"/>
    <n v="325"/>
    <x v="0"/>
    <s v="Thane West"/>
    <x v="0"/>
    <x v="2"/>
    <n v="700"/>
    <n v="820"/>
    <x v="37"/>
    <n v="870"/>
  </r>
  <r>
    <x v="2"/>
    <x v="0"/>
    <s v="Hiranandani Estate"/>
    <n v="4480"/>
    <n v="55"/>
    <x v="0"/>
    <s v="Thane West"/>
    <x v="0"/>
    <x v="2"/>
    <n v="746"/>
    <n v="820"/>
    <x v="12"/>
    <n v="890"/>
  </r>
  <r>
    <x v="0"/>
    <x v="0"/>
    <s v="Runwal Garden City Dahlia"/>
    <n v="1878"/>
    <n v="205"/>
    <x v="0"/>
    <s v="Thane West"/>
    <x v="0"/>
    <x v="2"/>
    <n v="1025"/>
    <n v="750"/>
    <x v="41"/>
    <n v="940"/>
  </r>
  <r>
    <x v="4"/>
    <x v="0"/>
    <s v="T Bhimjyani The Verraton"/>
    <n v="2150"/>
    <n v="325"/>
    <x v="0"/>
    <s v="Thane West"/>
    <x v="0"/>
    <x v="2"/>
    <n v="855"/>
    <n v="850"/>
    <x v="16"/>
    <n v="1000"/>
  </r>
  <r>
    <x v="1"/>
    <x v="0"/>
    <s v="Lodha Kolshet"/>
    <n v="1100"/>
    <n v="99"/>
    <x v="1"/>
    <s v="Thane West"/>
    <x v="0"/>
    <x v="2"/>
    <n v="698"/>
    <n v="770"/>
    <x v="33"/>
    <n v="1000"/>
  </r>
  <r>
    <x v="0"/>
    <x v="0"/>
    <s v="Vasant Vasant Vihar"/>
    <n v="1650"/>
    <n v="175"/>
    <x v="0"/>
    <s v="Thane West"/>
    <x v="0"/>
    <x v="2"/>
    <n v="1027"/>
    <n v="880"/>
    <x v="28"/>
    <n v="950"/>
  </r>
  <r>
    <x v="4"/>
    <x v="0"/>
    <s v="Sheth Avalon"/>
    <n v="3600"/>
    <n v="575"/>
    <x v="0"/>
    <s v="Thane West"/>
    <x v="0"/>
    <x v="2"/>
    <n v="901"/>
    <n v="830"/>
    <x v="26"/>
    <n v="910"/>
  </r>
  <r>
    <x v="0"/>
    <x v="0"/>
    <s v="Neelkanth Palms"/>
    <n v="1650"/>
    <n v="19"/>
    <x v="0"/>
    <s v="Thane West"/>
    <x v="0"/>
    <x v="2"/>
    <n v="1006"/>
    <n v="890"/>
    <x v="30"/>
    <n v="880"/>
  </r>
  <r>
    <x v="2"/>
    <x v="0"/>
    <s v="Hiranandani Rodas Enclave Basilius"/>
    <n v="5868"/>
    <n v="875"/>
    <x v="0"/>
    <s v="Thane West"/>
    <x v="0"/>
    <x v="2"/>
    <n v="1197"/>
    <n v="830"/>
    <x v="5"/>
    <n v="1000"/>
  </r>
  <r>
    <x v="0"/>
    <x v="0"/>
    <s v="Ashar Ashar Sapphire"/>
    <n v="1650"/>
    <n v="2"/>
    <x v="0"/>
    <s v="Thane West"/>
    <x v="0"/>
    <x v="2"/>
    <n v="857"/>
    <n v="700"/>
    <x v="7"/>
    <n v="860"/>
  </r>
  <r>
    <x v="2"/>
    <x v="1"/>
    <s v="T Bhimjyani Neelkanth Woods Bungalow L 57"/>
    <n v="6500"/>
    <n v="15"/>
    <x v="0"/>
    <s v="Thane West"/>
    <x v="0"/>
    <x v="1"/>
    <n v="1500"/>
    <n v="810"/>
    <x v="10"/>
    <n v="830"/>
  </r>
  <r>
    <x v="1"/>
    <x v="0"/>
    <s v="Reputed Builder Madhuban Township"/>
    <n v="765"/>
    <n v="46"/>
    <x v="1"/>
    <s v="Vasai"/>
    <x v="0"/>
    <x v="2"/>
    <n v="883"/>
    <n v="890"/>
    <x v="31"/>
    <n v="1000"/>
  </r>
  <r>
    <x v="3"/>
    <x v="0"/>
    <s v="Squarefeet Green Square Bldg 2"/>
    <n v="284"/>
    <n v="35"/>
    <x v="1"/>
    <s v="Thane West"/>
    <x v="1"/>
    <x v="0"/>
    <n v="653"/>
    <n v="740"/>
    <x v="17"/>
    <n v="970"/>
  </r>
  <r>
    <x v="3"/>
    <x v="0"/>
    <s v="Squarefeet Green Square Bldg 2"/>
    <n v="284"/>
    <n v="35"/>
    <x v="1"/>
    <s v="Thane West"/>
    <x v="1"/>
    <x v="0"/>
    <n v="1319"/>
    <n v="860"/>
    <x v="22"/>
    <n v="930"/>
  </r>
  <r>
    <x v="3"/>
    <x v="0"/>
    <s v="Squarefeet Green Square Bldg 2"/>
    <n v="284"/>
    <n v="35"/>
    <x v="1"/>
    <s v="Thane West"/>
    <x v="1"/>
    <x v="0"/>
    <n v="547"/>
    <n v="790"/>
    <x v="19"/>
    <n v="930"/>
  </r>
  <r>
    <x v="3"/>
    <x v="0"/>
    <s v="Squarefeet Green Square Bldg 2"/>
    <n v="284"/>
    <n v="35"/>
    <x v="1"/>
    <s v="Thane West"/>
    <x v="1"/>
    <x v="0"/>
    <n v="1174"/>
    <n v="650"/>
    <x v="44"/>
    <n v="860"/>
  </r>
  <r>
    <x v="3"/>
    <x v="0"/>
    <s v="Raunak Maximum City"/>
    <n v="500"/>
    <n v="6222"/>
    <x v="1"/>
    <s v="Thane West"/>
    <x v="1"/>
    <x v="0"/>
    <n v="763"/>
    <n v="870"/>
    <x v="57"/>
    <n v="890"/>
  </r>
  <r>
    <x v="3"/>
    <x v="0"/>
    <s v="Raunak Maximum City"/>
    <n v="450"/>
    <n v="56"/>
    <x v="1"/>
    <s v="Thane West"/>
    <x v="1"/>
    <x v="0"/>
    <n v="795"/>
    <n v="800"/>
    <x v="25"/>
    <n v="950"/>
  </r>
  <r>
    <x v="1"/>
    <x v="0"/>
    <s v="Raunak Maximum City"/>
    <n v="650"/>
    <n v="8089"/>
    <x v="1"/>
    <s v="Thane West"/>
    <x v="1"/>
    <x v="0"/>
    <n v="828"/>
    <n v="930"/>
    <x v="27"/>
    <n v="930"/>
  </r>
  <r>
    <x v="1"/>
    <x v="0"/>
    <s v="Raunak Maximum City"/>
    <n v="600"/>
    <n v="7467"/>
    <x v="1"/>
    <s v="Thane West"/>
    <x v="1"/>
    <x v="0"/>
    <n v="1139"/>
    <n v="720"/>
    <x v="25"/>
    <n v="930"/>
  </r>
  <r>
    <x v="1"/>
    <x v="0"/>
    <s v="Aditya New Ekta CHS"/>
    <n v="669"/>
    <n v="13"/>
    <x v="0"/>
    <s v="Borivali West"/>
    <x v="0"/>
    <x v="2"/>
    <n v="1016"/>
    <n v="820"/>
    <x v="38"/>
    <n v="940"/>
  </r>
  <r>
    <x v="3"/>
    <x v="0"/>
    <s v="Reputed Builder Acharya Aashram"/>
    <n v="500"/>
    <n v="125"/>
    <x v="0"/>
    <s v="Borivali West"/>
    <x v="0"/>
    <x v="2"/>
    <n v="1040"/>
    <n v="840"/>
    <x v="22"/>
    <n v="870"/>
  </r>
  <r>
    <x v="1"/>
    <x v="0"/>
    <s v="Lodha New Launch"/>
    <n v="897"/>
    <n v="95"/>
    <x v="1"/>
    <s v="Mira Road East"/>
    <x v="1"/>
    <x v="2"/>
    <n v="935"/>
    <n v="800"/>
    <x v="0"/>
    <n v="920"/>
  </r>
  <r>
    <x v="3"/>
    <x v="0"/>
    <s v="Shree Laxmi Kailash Homes"/>
    <n v="552"/>
    <n v="45"/>
    <x v="1"/>
    <s v="Kalyan West"/>
    <x v="1"/>
    <x v="2"/>
    <n v="1027"/>
    <n v="950"/>
    <x v="34"/>
    <n v="1000"/>
  </r>
  <r>
    <x v="3"/>
    <x v="0"/>
    <s v="Om Shree Sai Woodside Meadows"/>
    <n v="645"/>
    <n v="45"/>
    <x v="1"/>
    <s v="Kalyan West"/>
    <x v="0"/>
    <x v="2"/>
    <n v="958"/>
    <n v="880"/>
    <x v="43"/>
    <n v="1000"/>
  </r>
  <r>
    <x v="3"/>
    <x v="0"/>
    <s v="Samarth Shashwat Aangan Building Wing B"/>
    <n v="630"/>
    <n v="254"/>
    <x v="1"/>
    <s v="Badlapur West"/>
    <x v="0"/>
    <x v="0"/>
    <n v="822"/>
    <n v="570"/>
    <x v="47"/>
    <n v="1000"/>
  </r>
  <r>
    <x v="0"/>
    <x v="0"/>
    <s v="Fortune Avirahi Wing A"/>
    <n v="1549"/>
    <n v="365"/>
    <x v="0"/>
    <s v="Borivali West"/>
    <x v="0"/>
    <x v="2"/>
    <n v="1096"/>
    <n v="780"/>
    <x v="45"/>
    <n v="800"/>
  </r>
  <r>
    <x v="3"/>
    <x v="0"/>
    <s v="Lucky Homes Lucky Plaza"/>
    <n v="665"/>
    <n v="50"/>
    <x v="1"/>
    <s v="Kharghar"/>
    <x v="0"/>
    <x v="2"/>
    <n v="936"/>
    <n v="840"/>
    <x v="11"/>
    <n v="980"/>
  </r>
  <r>
    <x v="3"/>
    <x v="0"/>
    <s v="Lok Kedar"/>
    <n v="600"/>
    <n v="92"/>
    <x v="1"/>
    <s v="Mulund West"/>
    <x v="0"/>
    <x v="2"/>
    <n v="821"/>
    <n v="660"/>
    <x v="7"/>
    <n v="820"/>
  </r>
  <r>
    <x v="1"/>
    <x v="0"/>
    <s v="Transcon Tirumala Habitats"/>
    <n v="1080"/>
    <n v="18"/>
    <x v="0"/>
    <s v="Mulund West"/>
    <x v="0"/>
    <x v="2"/>
    <n v="849"/>
    <n v="820"/>
    <x v="36"/>
    <n v="1000"/>
  </r>
  <r>
    <x v="1"/>
    <x v="0"/>
    <s v="Prasanna Sai Dham"/>
    <n v="840"/>
    <n v="15"/>
    <x v="0"/>
    <s v="Mulund West"/>
    <x v="0"/>
    <x v="2"/>
    <n v="1021"/>
    <n v="680"/>
    <x v="21"/>
    <n v="930"/>
  </r>
  <r>
    <x v="0"/>
    <x v="0"/>
    <s v="NARANG REALTY And WADHWA GROUP Courtyard"/>
    <n v="1650"/>
    <n v="265"/>
    <x v="0"/>
    <s v="Thane West"/>
    <x v="0"/>
    <x v="2"/>
    <n v="770"/>
    <n v="720"/>
    <x v="2"/>
    <n v="1000"/>
  </r>
  <r>
    <x v="5"/>
    <x v="0"/>
    <s v="Hiranandani Meadows"/>
    <n v="4500"/>
    <n v="10"/>
    <x v="0"/>
    <s v="Thane West"/>
    <x v="0"/>
    <x v="2"/>
    <n v="796"/>
    <n v="940"/>
    <x v="30"/>
    <n v="960"/>
  </r>
  <r>
    <x v="0"/>
    <x v="0"/>
    <s v="Vasant Vasant Vihar"/>
    <n v="1650"/>
    <n v="235"/>
    <x v="0"/>
    <s v="Thane West"/>
    <x v="0"/>
    <x v="2"/>
    <n v="946"/>
    <n v="750"/>
    <x v="26"/>
    <n v="830"/>
  </r>
  <r>
    <x v="4"/>
    <x v="0"/>
    <s v="Kalpataru Siddhachal Elite"/>
    <n v="2174"/>
    <n v="34"/>
    <x v="0"/>
    <s v="Thane West"/>
    <x v="0"/>
    <x v="2"/>
    <n v="981"/>
    <n v="700"/>
    <x v="55"/>
    <n v="1000"/>
  </r>
  <r>
    <x v="0"/>
    <x v="0"/>
    <s v="Hiranandani Estate"/>
    <n v="2150"/>
    <n v="27"/>
    <x v="0"/>
    <s v="Thane West"/>
    <x v="0"/>
    <x v="2"/>
    <n v="1093"/>
    <n v="620"/>
    <x v="63"/>
    <n v="1000"/>
  </r>
  <r>
    <x v="0"/>
    <x v="0"/>
    <s v="Neelkanth Palms"/>
    <n v="1480"/>
    <n v="18"/>
    <x v="0"/>
    <s v="Thane West"/>
    <x v="0"/>
    <x v="2"/>
    <n v="685"/>
    <n v="820"/>
    <x v="38"/>
    <n v="900"/>
  </r>
  <r>
    <x v="1"/>
    <x v="0"/>
    <s v="Provident Palmvista"/>
    <n v="950"/>
    <n v="65"/>
    <x v="1"/>
    <s v="Shil Phata"/>
    <x v="1"/>
    <x v="2"/>
    <n v="1096"/>
    <n v="950"/>
    <x v="34"/>
    <n v="1000"/>
  </r>
  <r>
    <x v="0"/>
    <x v="0"/>
    <s v="Dosti Estates"/>
    <n v="1100"/>
    <n v="38"/>
    <x v="0"/>
    <s v="Wadala"/>
    <x v="0"/>
    <x v="2"/>
    <n v="1222"/>
    <n v="720"/>
    <x v="23"/>
    <n v="790"/>
  </r>
  <r>
    <x v="0"/>
    <x v="0"/>
    <s v="Neelkanth Palms"/>
    <n v="1480"/>
    <n v="18"/>
    <x v="0"/>
    <s v="Thane West"/>
    <x v="0"/>
    <x v="2"/>
    <n v="914"/>
    <n v="920"/>
    <x v="34"/>
    <n v="790"/>
  </r>
  <r>
    <x v="1"/>
    <x v="0"/>
    <s v="Hubtown The Premiere Residences Beverly"/>
    <n v="962"/>
    <n v="254"/>
    <x v="0"/>
    <s v="Andheri West"/>
    <x v="1"/>
    <x v="0"/>
    <n v="915"/>
    <n v="640"/>
    <x v="17"/>
    <n v="890"/>
  </r>
  <r>
    <x v="1"/>
    <x v="0"/>
    <s v="Interintel Gurnani Palms Wing A"/>
    <n v="946"/>
    <n v="265"/>
    <x v="0"/>
    <s v="Andheri West"/>
    <x v="0"/>
    <x v="0"/>
    <n v="1063"/>
    <n v="960"/>
    <x v="18"/>
    <n v="1000"/>
  </r>
  <r>
    <x v="1"/>
    <x v="0"/>
    <s v="Hubtown The Premiere Residences Beverly"/>
    <n v="962"/>
    <n v="252"/>
    <x v="0"/>
    <s v="Andheri West"/>
    <x v="1"/>
    <x v="0"/>
    <n v="1048"/>
    <n v="930"/>
    <x v="36"/>
    <n v="1000"/>
  </r>
  <r>
    <x v="1"/>
    <x v="0"/>
    <s v="Hubtown The Premiere Residences Beverly"/>
    <n v="962"/>
    <n v="251"/>
    <x v="0"/>
    <s v="Andheri West"/>
    <x v="1"/>
    <x v="0"/>
    <n v="818"/>
    <n v="810"/>
    <x v="10"/>
    <n v="890"/>
  </r>
  <r>
    <x v="0"/>
    <x v="0"/>
    <s v="Lucent Fressia Ranibello"/>
    <n v="1454"/>
    <n v="22"/>
    <x v="0"/>
    <s v="Malad East"/>
    <x v="0"/>
    <x v="1"/>
    <n v="1192"/>
    <n v="820"/>
    <x v="12"/>
    <n v="780"/>
  </r>
  <r>
    <x v="3"/>
    <x v="0"/>
    <s v="Shree Shakun Heights"/>
    <n v="680"/>
    <n v="135"/>
    <x v="0"/>
    <s v="Goregaon East"/>
    <x v="0"/>
    <x v="1"/>
    <n v="944"/>
    <n v="760"/>
    <x v="15"/>
    <n v="790"/>
  </r>
  <r>
    <x v="3"/>
    <x v="0"/>
    <s v="Sethia Imperial Avenue"/>
    <n v="400"/>
    <n v="78"/>
    <x v="1"/>
    <s v="Malad East"/>
    <x v="1"/>
    <x v="0"/>
    <n v="882"/>
    <n v="790"/>
    <x v="30"/>
    <n v="1000"/>
  </r>
  <r>
    <x v="3"/>
    <x v="0"/>
    <s v="Conwood Astoria Tower A"/>
    <n v="572"/>
    <n v="11"/>
    <x v="0"/>
    <s v="Goregaon East"/>
    <x v="0"/>
    <x v="1"/>
    <n v="836"/>
    <n v="670"/>
    <x v="4"/>
    <n v="750"/>
  </r>
  <r>
    <x v="1"/>
    <x v="0"/>
    <s v="Lodha Fiorenza"/>
    <n v="1314"/>
    <n v="29"/>
    <x v="0"/>
    <s v="Goregaon East"/>
    <x v="0"/>
    <x v="1"/>
    <n v="1156"/>
    <n v="770"/>
    <x v="8"/>
    <n v="1000"/>
  </r>
  <r>
    <x v="4"/>
    <x v="0"/>
    <s v="Lodha Fiorenza"/>
    <n v="3573"/>
    <n v="10"/>
    <x v="0"/>
    <s v="Goregaon East"/>
    <x v="0"/>
    <x v="1"/>
    <n v="597"/>
    <n v="860"/>
    <x v="30"/>
    <n v="1000"/>
  </r>
  <r>
    <x v="0"/>
    <x v="0"/>
    <s v="Yash Orion"/>
    <n v="1450"/>
    <n v="3"/>
    <x v="0"/>
    <s v="Goregaon East"/>
    <x v="0"/>
    <x v="1"/>
    <n v="920"/>
    <n v="850"/>
    <x v="4"/>
    <n v="950"/>
  </r>
  <r>
    <x v="1"/>
    <x v="0"/>
    <s v="Romell Grandeur"/>
    <n v="1215"/>
    <n v="24"/>
    <x v="0"/>
    <s v="Goregaon East"/>
    <x v="0"/>
    <x v="1"/>
    <n v="866"/>
    <n v="730"/>
    <x v="56"/>
    <n v="830"/>
  </r>
  <r>
    <x v="1"/>
    <x v="0"/>
    <s v="Sun Vision Artteza"/>
    <n v="876"/>
    <n v="29"/>
    <x v="0"/>
    <s v="Santacruz West"/>
    <x v="1"/>
    <x v="0"/>
    <n v="1158"/>
    <n v="830"/>
    <x v="26"/>
    <n v="1000"/>
  </r>
  <r>
    <x v="3"/>
    <x v="0"/>
    <s v="Sahajanand Akshar Apartment"/>
    <n v="550"/>
    <n v="7899"/>
    <x v="1"/>
    <s v="Kandivali West"/>
    <x v="0"/>
    <x v="1"/>
    <n v="942"/>
    <n v="940"/>
    <x v="11"/>
    <n v="810"/>
  </r>
  <r>
    <x v="1"/>
    <x v="0"/>
    <s v="Himanshu Mount View R1 R2 R3"/>
    <n v="810"/>
    <n v="33"/>
    <x v="1"/>
    <s v="Ambernath East"/>
    <x v="0"/>
    <x v="2"/>
    <n v="1020"/>
    <n v="930"/>
    <x v="54"/>
    <n v="900"/>
  </r>
  <r>
    <x v="0"/>
    <x v="0"/>
    <s v="Dudhe Sea Regency"/>
    <n v="1750"/>
    <n v="155"/>
    <x v="0"/>
    <s v="Ulwe"/>
    <x v="0"/>
    <x v="2"/>
    <n v="1168"/>
    <n v="810"/>
    <x v="49"/>
    <n v="990"/>
  </r>
  <r>
    <x v="3"/>
    <x v="0"/>
    <s v="Piramal Vaikunth A Class Homes Series 2"/>
    <n v="335"/>
    <n v="4899"/>
    <x v="1"/>
    <s v="Thane West"/>
    <x v="1"/>
    <x v="0"/>
    <n v="1147"/>
    <n v="760"/>
    <x v="11"/>
    <n v="850"/>
  </r>
  <r>
    <x v="1"/>
    <x v="0"/>
    <s v="Piramal Vaikunth A Class Homes Series 2"/>
    <n v="478"/>
    <n v="7699"/>
    <x v="1"/>
    <s v="Thane West"/>
    <x v="1"/>
    <x v="0"/>
    <n v="1293"/>
    <n v="840"/>
    <x v="49"/>
    <n v="920"/>
  </r>
  <r>
    <x v="3"/>
    <x v="0"/>
    <s v="Piramal Vaikunth A Class Homes Series 2"/>
    <n v="403"/>
    <n v="5599"/>
    <x v="1"/>
    <s v="Thane West"/>
    <x v="1"/>
    <x v="0"/>
    <n v="1077"/>
    <n v="680"/>
    <x v="34"/>
    <n v="850"/>
  </r>
  <r>
    <x v="1"/>
    <x v="0"/>
    <s v="Shilpriya Silicon Enclave"/>
    <n v="696"/>
    <n v="145"/>
    <x v="0"/>
    <s v="Chembur"/>
    <x v="0"/>
    <x v="0"/>
    <n v="867"/>
    <n v="760"/>
    <x v="26"/>
    <n v="860"/>
  </r>
  <r>
    <x v="1"/>
    <x v="0"/>
    <s v="Shilpriya Silicon Enclave"/>
    <n v="503"/>
    <n v="96"/>
    <x v="1"/>
    <s v="Chembur"/>
    <x v="0"/>
    <x v="0"/>
    <n v="915"/>
    <n v="830"/>
    <x v="11"/>
    <n v="1000"/>
  </r>
  <r>
    <x v="3"/>
    <x v="0"/>
    <s v="Shilpriya Silicon Enclave"/>
    <n v="495"/>
    <n v="94"/>
    <x v="1"/>
    <s v="Chembur"/>
    <x v="0"/>
    <x v="0"/>
    <n v="1048"/>
    <n v="760"/>
    <x v="34"/>
    <n v="850"/>
  </r>
  <r>
    <x v="3"/>
    <x v="0"/>
    <s v="Shilpriya Silicon Enclave"/>
    <n v="473"/>
    <n v="92"/>
    <x v="1"/>
    <s v="Chembur"/>
    <x v="0"/>
    <x v="0"/>
    <n v="981"/>
    <n v="670"/>
    <x v="36"/>
    <n v="890"/>
  </r>
  <r>
    <x v="1"/>
    <x v="0"/>
    <s v="Shilpriya Silicon Enclave"/>
    <n v="506"/>
    <n v="97"/>
    <x v="1"/>
    <s v="Chembur"/>
    <x v="0"/>
    <x v="0"/>
    <n v="1158"/>
    <n v="770"/>
    <x v="29"/>
    <n v="1000"/>
  </r>
  <r>
    <x v="1"/>
    <x v="0"/>
    <s v="Shilpriya Silicon Enclave"/>
    <n v="698"/>
    <n v="146"/>
    <x v="0"/>
    <s v="Chembur"/>
    <x v="0"/>
    <x v="0"/>
    <n v="864"/>
    <n v="980"/>
    <x v="20"/>
    <n v="1000"/>
  </r>
  <r>
    <x v="0"/>
    <x v="0"/>
    <s v="JP North"/>
    <n v="786"/>
    <n v="102"/>
    <x v="0"/>
    <s v="Mira Road East"/>
    <x v="0"/>
    <x v="0"/>
    <n v="1038"/>
    <n v="770"/>
    <x v="0"/>
    <n v="960"/>
  </r>
  <r>
    <x v="3"/>
    <x v="0"/>
    <s v="JP North"/>
    <n v="384"/>
    <n v="5099"/>
    <x v="1"/>
    <s v="Mira Road East"/>
    <x v="0"/>
    <x v="0"/>
    <n v="679"/>
    <n v="870"/>
    <x v="17"/>
    <n v="860"/>
  </r>
  <r>
    <x v="1"/>
    <x v="0"/>
    <s v="JP North"/>
    <n v="538"/>
    <n v="7299"/>
    <x v="1"/>
    <s v="Mira Road East"/>
    <x v="0"/>
    <x v="0"/>
    <n v="1072"/>
    <n v="720"/>
    <x v="24"/>
    <n v="1000"/>
  </r>
  <r>
    <x v="0"/>
    <x v="0"/>
    <s v="Platinum Life"/>
    <n v="790"/>
    <n v="298"/>
    <x v="0"/>
    <s v="Andheri West"/>
    <x v="1"/>
    <x v="0"/>
    <n v="1064"/>
    <n v="770"/>
    <x v="64"/>
    <n v="1000"/>
  </r>
  <r>
    <x v="0"/>
    <x v="0"/>
    <s v="Platinum Life"/>
    <n v="805"/>
    <n v="304"/>
    <x v="0"/>
    <s v="Andheri West"/>
    <x v="1"/>
    <x v="0"/>
    <n v="910"/>
    <n v="770"/>
    <x v="24"/>
    <n v="910"/>
  </r>
  <r>
    <x v="0"/>
    <x v="0"/>
    <s v="Platinum Life"/>
    <n v="765"/>
    <n v="289"/>
    <x v="0"/>
    <s v="Andheri West"/>
    <x v="1"/>
    <x v="0"/>
    <n v="1030"/>
    <n v="970"/>
    <x v="28"/>
    <n v="1000"/>
  </r>
  <r>
    <x v="1"/>
    <x v="0"/>
    <s v="Platinum Life"/>
    <n v="665"/>
    <n v="251"/>
    <x v="0"/>
    <s v="Andheri West"/>
    <x v="1"/>
    <x v="0"/>
    <n v="626"/>
    <n v="840"/>
    <x v="55"/>
    <n v="900"/>
  </r>
  <r>
    <x v="4"/>
    <x v="0"/>
    <s v="Kalpataru Siddhachal Elegant"/>
    <n v="2815"/>
    <n v="375"/>
    <x v="0"/>
    <s v="Thane West"/>
    <x v="0"/>
    <x v="2"/>
    <n v="745"/>
    <n v="900"/>
    <x v="0"/>
    <n v="970"/>
  </r>
  <r>
    <x v="3"/>
    <x v="0"/>
    <s v="Pyramid Signature Heights"/>
    <n v="665"/>
    <n v="87"/>
    <x v="1"/>
    <s v="Ghansoli"/>
    <x v="0"/>
    <x v="2"/>
    <n v="850"/>
    <n v="960"/>
    <x v="7"/>
    <n v="1000"/>
  </r>
  <r>
    <x v="3"/>
    <x v="0"/>
    <s v="Sai Ambe Prerna"/>
    <n v="550"/>
    <n v="68"/>
    <x v="1"/>
    <s v="Ghansoli"/>
    <x v="0"/>
    <x v="2"/>
    <n v="801"/>
    <n v="750"/>
    <x v="44"/>
    <n v="920"/>
  </r>
  <r>
    <x v="0"/>
    <x v="0"/>
    <s v="Bathija Siddhivinayak Jewel"/>
    <n v="1480"/>
    <n v="115"/>
    <x v="0"/>
    <s v="Kamothe"/>
    <x v="0"/>
    <x v="2"/>
    <n v="1011"/>
    <n v="620"/>
    <x v="32"/>
    <n v="900"/>
  </r>
  <r>
    <x v="3"/>
    <x v="0"/>
    <s v="Shree Sai Apartment"/>
    <n v="539"/>
    <n v="1037"/>
    <x v="1"/>
    <s v="Vasai"/>
    <x v="1"/>
    <x v="2"/>
    <n v="877"/>
    <n v="770"/>
    <x v="41"/>
    <n v="1000"/>
  </r>
  <r>
    <x v="1"/>
    <x v="0"/>
    <s v="Mohan Willows"/>
    <n v="930"/>
    <n v="39"/>
    <x v="1"/>
    <s v="Badlapur East"/>
    <x v="0"/>
    <x v="2"/>
    <n v="1121"/>
    <n v="670"/>
    <x v="44"/>
    <n v="900"/>
  </r>
  <r>
    <x v="0"/>
    <x v="0"/>
    <s v="Mohan Highlands"/>
    <n v="1285"/>
    <n v="59"/>
    <x v="1"/>
    <s v="Badlapur East"/>
    <x v="0"/>
    <x v="2"/>
    <n v="939"/>
    <n v="900"/>
    <x v="6"/>
    <n v="850"/>
  </r>
  <r>
    <x v="0"/>
    <x v="0"/>
    <s v="Omkar Alta Monte"/>
    <n v="1671"/>
    <n v="35"/>
    <x v="0"/>
    <s v="Malad East"/>
    <x v="0"/>
    <x v="2"/>
    <n v="767"/>
    <n v="580"/>
    <x v="43"/>
    <n v="900"/>
  </r>
  <r>
    <x v="1"/>
    <x v="0"/>
    <s v="Omkar Alta Monte"/>
    <n v="1099"/>
    <n v="235"/>
    <x v="0"/>
    <s v="Malad East"/>
    <x v="0"/>
    <x v="2"/>
    <n v="1107"/>
    <n v="830"/>
    <x v="56"/>
    <n v="860"/>
  </r>
  <r>
    <x v="0"/>
    <x v="0"/>
    <s v="Hiranandani Northside"/>
    <n v="1495"/>
    <n v="285"/>
    <x v="0"/>
    <s v="Thane West"/>
    <x v="0"/>
    <x v="2"/>
    <n v="744"/>
    <n v="830"/>
    <x v="27"/>
    <n v="830"/>
  </r>
  <r>
    <x v="3"/>
    <x v="0"/>
    <s v="Avaas Mandar Apartment"/>
    <n v="610"/>
    <n v="22"/>
    <x v="1"/>
    <s v="Virar"/>
    <x v="0"/>
    <x v="0"/>
    <n v="961"/>
    <n v="610"/>
    <x v="17"/>
    <n v="1000"/>
  </r>
  <r>
    <x v="3"/>
    <x v="0"/>
    <s v="Ajmera One Kalyan"/>
    <n v="570"/>
    <n v="44"/>
    <x v="1"/>
    <s v="Kalyan West"/>
    <x v="1"/>
    <x v="0"/>
    <n v="1347"/>
    <n v="810"/>
    <x v="36"/>
    <n v="990"/>
  </r>
  <r>
    <x v="3"/>
    <x v="0"/>
    <s v="Ajmera One Kalyan"/>
    <n v="560"/>
    <n v="44"/>
    <x v="1"/>
    <s v="Kalyan West"/>
    <x v="1"/>
    <x v="0"/>
    <n v="744"/>
    <n v="910"/>
    <x v="5"/>
    <n v="740"/>
  </r>
  <r>
    <x v="3"/>
    <x v="0"/>
    <s v="Avaas Mandar Apartment"/>
    <n v="610"/>
    <n v="22"/>
    <x v="1"/>
    <s v="Virar"/>
    <x v="0"/>
    <x v="0"/>
    <n v="1129"/>
    <n v="830"/>
    <x v="18"/>
    <n v="1000"/>
  </r>
  <r>
    <x v="3"/>
    <x v="0"/>
    <s v="Avaas Mandar Apartment"/>
    <n v="610"/>
    <n v="22"/>
    <x v="1"/>
    <s v="Virar"/>
    <x v="0"/>
    <x v="0"/>
    <n v="941"/>
    <n v="880"/>
    <x v="41"/>
    <n v="900"/>
  </r>
  <r>
    <x v="3"/>
    <x v="0"/>
    <s v="Poonam Palash"/>
    <n v="595"/>
    <n v="18"/>
    <x v="1"/>
    <s v="Nala Sopara"/>
    <x v="0"/>
    <x v="1"/>
    <n v="1004"/>
    <n v="760"/>
    <x v="8"/>
    <n v="1000"/>
  </r>
  <r>
    <x v="3"/>
    <x v="0"/>
    <s v="Shapoorji Pallonji Joyville Virar Phase 1"/>
    <n v="680"/>
    <n v="39"/>
    <x v="1"/>
    <s v="Virar"/>
    <x v="0"/>
    <x v="0"/>
    <n v="910"/>
    <n v="940"/>
    <x v="41"/>
    <n v="900"/>
  </r>
  <r>
    <x v="3"/>
    <x v="0"/>
    <s v="Poonam Park View Phase I"/>
    <n v="650"/>
    <n v="37"/>
    <x v="1"/>
    <s v="Virar"/>
    <x v="0"/>
    <x v="0"/>
    <n v="1001"/>
    <n v="910"/>
    <x v="28"/>
    <n v="870"/>
  </r>
  <r>
    <x v="3"/>
    <x v="0"/>
    <s v="Bhoomi Acropolis"/>
    <n v="640"/>
    <n v="28"/>
    <x v="1"/>
    <s v="Virar"/>
    <x v="0"/>
    <x v="0"/>
    <n v="864"/>
    <n v="850"/>
    <x v="9"/>
    <n v="900"/>
  </r>
  <r>
    <x v="3"/>
    <x v="0"/>
    <s v="Adityaraj Royale"/>
    <n v="445"/>
    <n v="69"/>
    <x v="1"/>
    <s v="Vikhroli"/>
    <x v="1"/>
    <x v="0"/>
    <n v="1012"/>
    <n v="900"/>
    <x v="7"/>
    <n v="880"/>
  </r>
  <r>
    <x v="3"/>
    <x v="0"/>
    <s v="Adityaraj Royale"/>
    <n v="445"/>
    <n v="69"/>
    <x v="1"/>
    <s v="Vikhroli"/>
    <x v="1"/>
    <x v="0"/>
    <n v="1035"/>
    <n v="750"/>
    <x v="27"/>
    <n v="1000"/>
  </r>
  <r>
    <x v="1"/>
    <x v="0"/>
    <s v="Puneet Shivalaya"/>
    <n v="680"/>
    <n v="115"/>
    <x v="0"/>
    <s v="Vikhroli"/>
    <x v="1"/>
    <x v="0"/>
    <n v="861"/>
    <n v="580"/>
    <x v="2"/>
    <n v="960"/>
  </r>
  <r>
    <x v="1"/>
    <x v="0"/>
    <s v="Puneet Shivalaya"/>
    <n v="690"/>
    <n v="115"/>
    <x v="0"/>
    <s v="Vikhroli"/>
    <x v="1"/>
    <x v="0"/>
    <n v="976"/>
    <n v="910"/>
    <x v="15"/>
    <n v="900"/>
  </r>
  <r>
    <x v="1"/>
    <x v="0"/>
    <s v="Puneet Shivalaya"/>
    <n v="680"/>
    <n v="115"/>
    <x v="0"/>
    <s v="Vikhroli"/>
    <x v="1"/>
    <x v="0"/>
    <n v="1131"/>
    <n v="960"/>
    <x v="11"/>
    <n v="900"/>
  </r>
  <r>
    <x v="3"/>
    <x v="0"/>
    <s v="Puneet Shivalaya"/>
    <n v="440"/>
    <n v="68"/>
    <x v="1"/>
    <s v="Vikhroli"/>
    <x v="1"/>
    <x v="0"/>
    <n v="867"/>
    <n v="710"/>
    <x v="62"/>
    <n v="890"/>
  </r>
  <r>
    <x v="3"/>
    <x v="0"/>
    <s v="Puneet Shivalaya"/>
    <n v="440"/>
    <n v="68"/>
    <x v="1"/>
    <s v="Vikhroli"/>
    <x v="1"/>
    <x v="0"/>
    <n v="880"/>
    <n v="700"/>
    <x v="19"/>
    <n v="1000"/>
  </r>
  <r>
    <x v="3"/>
    <x v="0"/>
    <s v="Shraddha Polaris"/>
    <n v="430"/>
    <n v="63"/>
    <x v="1"/>
    <s v="Vikhroli"/>
    <x v="1"/>
    <x v="0"/>
    <n v="1160"/>
    <n v="890"/>
    <x v="33"/>
    <n v="960"/>
  </r>
  <r>
    <x v="3"/>
    <x v="0"/>
    <s v="Raunak 108"/>
    <n v="485"/>
    <n v="56"/>
    <x v="1"/>
    <s v="Thane West"/>
    <x v="1"/>
    <x v="0"/>
    <n v="1133"/>
    <n v="800"/>
    <x v="42"/>
    <n v="870"/>
  </r>
  <r>
    <x v="3"/>
    <x v="0"/>
    <s v="Raunak 108"/>
    <n v="485"/>
    <n v="56"/>
    <x v="1"/>
    <s v="Thane West"/>
    <x v="1"/>
    <x v="0"/>
    <n v="882"/>
    <n v="940"/>
    <x v="25"/>
    <n v="810"/>
  </r>
  <r>
    <x v="3"/>
    <x v="0"/>
    <s v="Raunak 108"/>
    <n v="485"/>
    <n v="56"/>
    <x v="1"/>
    <s v="Thane West"/>
    <x v="1"/>
    <x v="0"/>
    <n v="939"/>
    <n v="730"/>
    <x v="34"/>
    <n v="1000"/>
  </r>
  <r>
    <x v="3"/>
    <x v="0"/>
    <s v="Adityaraj Avenue"/>
    <n v="445"/>
    <n v="69"/>
    <x v="1"/>
    <s v="Vikhroli"/>
    <x v="1"/>
    <x v="0"/>
    <n v="1115"/>
    <n v="830"/>
    <x v="43"/>
    <n v="1000"/>
  </r>
  <r>
    <x v="3"/>
    <x v="0"/>
    <s v="Adityaraj Avenue"/>
    <n v="445"/>
    <n v="69"/>
    <x v="1"/>
    <s v="Vikhroli"/>
    <x v="1"/>
    <x v="0"/>
    <n v="1103"/>
    <n v="850"/>
    <x v="28"/>
    <n v="770"/>
  </r>
  <r>
    <x v="3"/>
    <x v="0"/>
    <s v="Adityaraj Avenue"/>
    <n v="445"/>
    <n v="69"/>
    <x v="1"/>
    <s v="Vikhroli"/>
    <x v="1"/>
    <x v="0"/>
    <n v="1110"/>
    <n v="710"/>
    <x v="18"/>
    <n v="1000"/>
  </r>
  <r>
    <x v="3"/>
    <x v="0"/>
    <s v="Adityaraj Avenue"/>
    <n v="445"/>
    <n v="69"/>
    <x v="1"/>
    <s v="Vikhroli"/>
    <x v="1"/>
    <x v="0"/>
    <n v="911"/>
    <n v="740"/>
    <x v="54"/>
    <n v="830"/>
  </r>
  <r>
    <x v="0"/>
    <x v="0"/>
    <s v="Hiranandani Meadows"/>
    <n v="1465"/>
    <n v="24"/>
    <x v="0"/>
    <s v="Thane West"/>
    <x v="0"/>
    <x v="2"/>
    <n v="960"/>
    <n v="570"/>
    <x v="13"/>
    <n v="960"/>
  </r>
  <r>
    <x v="1"/>
    <x v="0"/>
    <s v="S3 Proxima"/>
    <n v="700"/>
    <n v="16"/>
    <x v="0"/>
    <s v="Chembur"/>
    <x v="1"/>
    <x v="0"/>
    <n v="1017"/>
    <n v="880"/>
    <x v="38"/>
    <n v="1000"/>
  </r>
  <r>
    <x v="3"/>
    <x v="0"/>
    <s v="S3 Proxima"/>
    <n v="500"/>
    <n v="105"/>
    <x v="0"/>
    <s v="Chembur"/>
    <x v="1"/>
    <x v="0"/>
    <n v="1171"/>
    <n v="810"/>
    <x v="44"/>
    <n v="840"/>
  </r>
  <r>
    <x v="3"/>
    <x v="0"/>
    <s v="S3 Proxima"/>
    <n v="450"/>
    <n v="99"/>
    <x v="1"/>
    <s v="Chembur"/>
    <x v="1"/>
    <x v="0"/>
    <n v="789"/>
    <n v="970"/>
    <x v="31"/>
    <n v="990"/>
  </r>
  <r>
    <x v="3"/>
    <x v="0"/>
    <s v="Adityaraj Royale"/>
    <n v="440"/>
    <n v="71"/>
    <x v="1"/>
    <s v="Vikhroli"/>
    <x v="1"/>
    <x v="0"/>
    <n v="1179"/>
    <n v="670"/>
    <x v="27"/>
    <n v="1000"/>
  </r>
  <r>
    <x v="3"/>
    <x v="0"/>
    <s v="Adityaraj Royale"/>
    <n v="440"/>
    <n v="71"/>
    <x v="1"/>
    <s v="Vikhroli"/>
    <x v="1"/>
    <x v="0"/>
    <n v="1047"/>
    <n v="820"/>
    <x v="2"/>
    <n v="990"/>
  </r>
  <r>
    <x v="1"/>
    <x v="0"/>
    <s v="Rustomjee Urbania Azziano Wing L"/>
    <n v="713"/>
    <n v="125"/>
    <x v="0"/>
    <s v="Thane West"/>
    <x v="1"/>
    <x v="0"/>
    <n v="1023"/>
    <n v="810"/>
    <x v="41"/>
    <n v="1000"/>
  </r>
  <r>
    <x v="3"/>
    <x v="0"/>
    <s v="Adityaraj Royale"/>
    <n v="445"/>
    <n v="69"/>
    <x v="1"/>
    <s v="Vikhroli"/>
    <x v="1"/>
    <x v="0"/>
    <n v="916"/>
    <n v="640"/>
    <x v="18"/>
    <n v="1000"/>
  </r>
  <r>
    <x v="3"/>
    <x v="0"/>
    <s v="Adityaraj Royale"/>
    <n v="445"/>
    <n v="69"/>
    <x v="1"/>
    <s v="Vikhroli"/>
    <x v="1"/>
    <x v="0"/>
    <n v="822"/>
    <n v="890"/>
    <x v="8"/>
    <n v="980"/>
  </r>
  <r>
    <x v="3"/>
    <x v="0"/>
    <s v="Adityaraj Royale"/>
    <n v="445"/>
    <n v="69"/>
    <x v="1"/>
    <s v="Vikhroli"/>
    <x v="1"/>
    <x v="0"/>
    <n v="1063"/>
    <n v="780"/>
    <x v="30"/>
    <n v="980"/>
  </r>
  <r>
    <x v="3"/>
    <x v="0"/>
    <s v="Adityaraj Royale"/>
    <n v="445"/>
    <n v="69"/>
    <x v="1"/>
    <s v="Vikhroli"/>
    <x v="1"/>
    <x v="0"/>
    <n v="770"/>
    <n v="760"/>
    <x v="26"/>
    <n v="900"/>
  </r>
  <r>
    <x v="3"/>
    <x v="0"/>
    <s v="Ajmera One Kalyan"/>
    <n v="560"/>
    <n v="44"/>
    <x v="1"/>
    <s v="Kalyan West"/>
    <x v="1"/>
    <x v="0"/>
    <n v="1031"/>
    <n v="910"/>
    <x v="74"/>
    <n v="900"/>
  </r>
  <r>
    <x v="3"/>
    <x v="0"/>
    <s v="Adityaraj Breeze"/>
    <n v="370"/>
    <n v="66"/>
    <x v="1"/>
    <s v="Vikhroli"/>
    <x v="1"/>
    <x v="0"/>
    <n v="895"/>
    <n v="830"/>
    <x v="19"/>
    <n v="970"/>
  </r>
  <r>
    <x v="1"/>
    <x v="0"/>
    <s v="UCC Adityaraj Star"/>
    <n v="600"/>
    <n v="11"/>
    <x v="0"/>
    <s v="Ghatkopar East"/>
    <x v="1"/>
    <x v="0"/>
    <n v="786"/>
    <n v="820"/>
    <x v="4"/>
    <n v="900"/>
  </r>
  <r>
    <x v="3"/>
    <x v="0"/>
    <s v="UCC Adityaraj Star"/>
    <n v="500"/>
    <n v="95"/>
    <x v="1"/>
    <s v="Ghatkopar East"/>
    <x v="1"/>
    <x v="0"/>
    <n v="964"/>
    <n v="920"/>
    <x v="23"/>
    <n v="900"/>
  </r>
  <r>
    <x v="3"/>
    <x v="0"/>
    <s v="Vaibhavlaxmi Central Park"/>
    <n v="455"/>
    <n v="69"/>
    <x v="1"/>
    <s v="Vikhroli"/>
    <x v="1"/>
    <x v="0"/>
    <n v="775"/>
    <n v="930"/>
    <x v="18"/>
    <n v="1000"/>
  </r>
  <r>
    <x v="3"/>
    <x v="0"/>
    <s v="Vaibhavlaxmi Central Park"/>
    <n v="465"/>
    <n v="69"/>
    <x v="1"/>
    <s v="Vikhroli"/>
    <x v="1"/>
    <x v="0"/>
    <n v="970"/>
    <n v="930"/>
    <x v="55"/>
    <n v="890"/>
  </r>
  <r>
    <x v="1"/>
    <x v="0"/>
    <s v="Balaji Aangan"/>
    <n v="735"/>
    <n v="66"/>
    <x v="1"/>
    <s v="Karjat"/>
    <x v="0"/>
    <x v="1"/>
    <n v="878"/>
    <n v="550"/>
    <x v="16"/>
    <n v="990"/>
  </r>
  <r>
    <x v="3"/>
    <x v="0"/>
    <s v="Runwal Gardens Phase 3 Bldg No 29 30"/>
    <n v="322"/>
    <n v="31"/>
    <x v="1"/>
    <s v="Dombivali"/>
    <x v="1"/>
    <x v="0"/>
    <n v="914"/>
    <n v="870"/>
    <x v="6"/>
    <n v="950"/>
  </r>
  <r>
    <x v="1"/>
    <x v="0"/>
    <s v="Lodha Codename Premier"/>
    <n v="840"/>
    <n v="57"/>
    <x v="1"/>
    <s v="Dombivali"/>
    <x v="1"/>
    <x v="1"/>
    <n v="1122"/>
    <n v="660"/>
    <x v="23"/>
    <n v="720"/>
  </r>
  <r>
    <x v="3"/>
    <x v="0"/>
    <s v="Lodha Codename Premier"/>
    <n v="680"/>
    <n v="48"/>
    <x v="1"/>
    <s v="Dombivali"/>
    <x v="1"/>
    <x v="0"/>
    <n v="1121"/>
    <n v="630"/>
    <x v="18"/>
    <n v="830"/>
  </r>
  <r>
    <x v="1"/>
    <x v="0"/>
    <s v="Indiabulls Greens 2"/>
    <n v="1000"/>
    <n v="70"/>
    <x v="1"/>
    <s v="Panvel"/>
    <x v="0"/>
    <x v="1"/>
    <n v="1251"/>
    <n v="680"/>
    <x v="13"/>
    <n v="1000"/>
  </r>
  <r>
    <x v="3"/>
    <x v="0"/>
    <s v="Swaraj Homes Sanjay CHS"/>
    <n v="560"/>
    <n v="55"/>
    <x v="1"/>
    <s v="Kharghar"/>
    <x v="0"/>
    <x v="1"/>
    <n v="1005"/>
    <n v="890"/>
    <x v="30"/>
    <n v="1000"/>
  </r>
  <r>
    <x v="1"/>
    <x v="0"/>
    <s v="Sunteck Forest World"/>
    <n v="750"/>
    <n v="31"/>
    <x v="1"/>
    <s v="Vasind"/>
    <x v="1"/>
    <x v="0"/>
    <n v="1028"/>
    <n v="750"/>
    <x v="18"/>
    <n v="890"/>
  </r>
  <r>
    <x v="3"/>
    <x v="0"/>
    <s v="Sunteck Forest World"/>
    <n v="620"/>
    <n v="225"/>
    <x v="1"/>
    <s v="Vasind"/>
    <x v="1"/>
    <x v="0"/>
    <n v="810"/>
    <n v="920"/>
    <x v="30"/>
    <n v="980"/>
  </r>
  <r>
    <x v="1"/>
    <x v="0"/>
    <s v="Indiabulls Greens"/>
    <n v="1300"/>
    <n v="95"/>
    <x v="1"/>
    <s v="Panvel"/>
    <x v="1"/>
    <x v="0"/>
    <n v="956"/>
    <n v="780"/>
    <x v="31"/>
    <n v="850"/>
  </r>
  <r>
    <x v="0"/>
    <x v="0"/>
    <s v="Hiranandani Meadows"/>
    <n v="1650"/>
    <n v="26"/>
    <x v="0"/>
    <s v="Thane West"/>
    <x v="0"/>
    <x v="2"/>
    <n v="952"/>
    <n v="990"/>
    <x v="6"/>
    <n v="940"/>
  </r>
  <r>
    <x v="1"/>
    <x v="0"/>
    <s v="Cosmos B 3 Hilton"/>
    <n v="1125"/>
    <n v="105"/>
    <x v="0"/>
    <s v="Thane West"/>
    <x v="1"/>
    <x v="2"/>
    <n v="943"/>
    <n v="860"/>
    <x v="7"/>
    <n v="940"/>
  </r>
  <r>
    <x v="0"/>
    <x v="0"/>
    <s v="Runwal Big Shot"/>
    <n v="1190"/>
    <n v="125"/>
    <x v="0"/>
    <s v="Thane West"/>
    <x v="1"/>
    <x v="2"/>
    <n v="1079"/>
    <n v="830"/>
    <x v="31"/>
    <n v="1000"/>
  </r>
  <r>
    <x v="0"/>
    <x v="0"/>
    <s v="Lodha Codename Crown Jewel"/>
    <n v="1241"/>
    <n v="125"/>
    <x v="0"/>
    <s v="Thane West"/>
    <x v="0"/>
    <x v="2"/>
    <n v="1034"/>
    <n v="760"/>
    <x v="22"/>
    <n v="930"/>
  </r>
  <r>
    <x v="1"/>
    <x v="0"/>
    <s v="Arkade Earth Wing Aspen"/>
    <n v="939"/>
    <n v="15"/>
    <x v="0"/>
    <s v="Kanjurmarg"/>
    <x v="0"/>
    <x v="2"/>
    <n v="956"/>
    <n v="780"/>
    <x v="18"/>
    <n v="940"/>
  </r>
  <r>
    <x v="1"/>
    <x v="0"/>
    <s v="Piramal Vaikunth Cluster 2"/>
    <n v="920"/>
    <n v="1"/>
    <x v="0"/>
    <s v="Thane West"/>
    <x v="1"/>
    <x v="2"/>
    <n v="1075"/>
    <n v="850"/>
    <x v="5"/>
    <n v="910"/>
  </r>
  <r>
    <x v="1"/>
    <x v="0"/>
    <s v="Kanakia Codename Future D"/>
    <n v="958"/>
    <n v="17"/>
    <x v="0"/>
    <s v="Powai"/>
    <x v="1"/>
    <x v="2"/>
    <n v="1023"/>
    <n v="780"/>
    <x v="47"/>
    <n v="1000"/>
  </r>
  <r>
    <x v="1"/>
    <x v="0"/>
    <s v="Wadhwa Atmosphere Phase 1"/>
    <n v="964"/>
    <n v="15"/>
    <x v="0"/>
    <s v="Mulund West"/>
    <x v="0"/>
    <x v="2"/>
    <n v="1291"/>
    <n v="850"/>
    <x v="16"/>
    <n v="940"/>
  </r>
  <r>
    <x v="1"/>
    <x v="0"/>
    <s v="L And T Emerald Isle T9"/>
    <n v="838"/>
    <n v="17"/>
    <x v="0"/>
    <s v="Powai"/>
    <x v="0"/>
    <x v="2"/>
    <n v="1088"/>
    <n v="820"/>
    <x v="33"/>
    <n v="1000"/>
  </r>
  <r>
    <x v="4"/>
    <x v="0"/>
    <s v="Sheth Avalon"/>
    <n v="3600"/>
    <n v="6"/>
    <x v="0"/>
    <s v="Thane West"/>
    <x v="0"/>
    <x v="2"/>
    <n v="750"/>
    <n v="780"/>
    <x v="47"/>
    <n v="1000"/>
  </r>
  <r>
    <x v="1"/>
    <x v="0"/>
    <s v="Kalpataru Siddhachal V"/>
    <n v="1100"/>
    <n v="155"/>
    <x v="0"/>
    <s v="Thane West"/>
    <x v="0"/>
    <x v="2"/>
    <n v="859"/>
    <n v="870"/>
    <x v="3"/>
    <n v="890"/>
  </r>
  <r>
    <x v="0"/>
    <x v="0"/>
    <s v="Hiranandani Meadows"/>
    <n v="1400"/>
    <n v="3"/>
    <x v="0"/>
    <s v="Thane West"/>
    <x v="0"/>
    <x v="2"/>
    <n v="1077"/>
    <n v="790"/>
    <x v="56"/>
    <n v="760"/>
  </r>
  <r>
    <x v="0"/>
    <x v="0"/>
    <s v="Hiranandani One Hiranandani Park"/>
    <n v="2125"/>
    <n v="425"/>
    <x v="0"/>
    <s v="Thane West"/>
    <x v="0"/>
    <x v="2"/>
    <n v="765"/>
    <n v="660"/>
    <x v="19"/>
    <n v="900"/>
  </r>
  <r>
    <x v="0"/>
    <x v="0"/>
    <s v="Wadhwa Courtyard Rozanne"/>
    <n v="2160"/>
    <n v="335"/>
    <x v="0"/>
    <s v="Thane West"/>
    <x v="0"/>
    <x v="2"/>
    <n v="977"/>
    <n v="750"/>
    <x v="32"/>
    <n v="1000"/>
  </r>
  <r>
    <x v="0"/>
    <x v="0"/>
    <s v="Kalpataru Hills"/>
    <n v="1750"/>
    <n v="22"/>
    <x v="0"/>
    <s v="Thane West"/>
    <x v="0"/>
    <x v="2"/>
    <n v="851"/>
    <n v="820"/>
    <x v="25"/>
    <n v="810"/>
  </r>
  <r>
    <x v="0"/>
    <x v="0"/>
    <s v="Ashar Monarch"/>
    <n v="1750"/>
    <n v="225"/>
    <x v="0"/>
    <s v="Thane West"/>
    <x v="0"/>
    <x v="2"/>
    <n v="927"/>
    <n v="740"/>
    <x v="34"/>
    <n v="940"/>
  </r>
  <r>
    <x v="4"/>
    <x v="1"/>
    <s v="T Bhimjyani Neelkanth Woods Bungalow M 66"/>
    <n v="5000"/>
    <n v="12"/>
    <x v="0"/>
    <s v="Thane West"/>
    <x v="0"/>
    <x v="1"/>
    <n v="1426"/>
    <n v="700"/>
    <x v="65"/>
    <n v="550"/>
  </r>
  <r>
    <x v="4"/>
    <x v="0"/>
    <s v="Hiranandani Meadows"/>
    <n v="3500"/>
    <n v="6"/>
    <x v="0"/>
    <s v="Thane West"/>
    <x v="0"/>
    <x v="2"/>
    <n v="980"/>
    <n v="690"/>
    <x v="29"/>
    <n v="970"/>
  </r>
  <r>
    <x v="1"/>
    <x v="0"/>
    <s v="Sheth Avalon"/>
    <n v="1250"/>
    <n v="175"/>
    <x v="0"/>
    <s v="Thane West"/>
    <x v="0"/>
    <x v="2"/>
    <n v="797"/>
    <n v="690"/>
    <x v="8"/>
    <n v="860"/>
  </r>
  <r>
    <x v="0"/>
    <x v="0"/>
    <s v="T Bhimjyani The Verraton"/>
    <n v="2027"/>
    <n v="185"/>
    <x v="0"/>
    <s v="Thane West"/>
    <x v="0"/>
    <x v="2"/>
    <n v="891"/>
    <n v="910"/>
    <x v="52"/>
    <n v="870"/>
  </r>
  <r>
    <x v="0"/>
    <x v="0"/>
    <s v="Wadhwa Wadhwa Courtyard"/>
    <n v="2150"/>
    <n v="325"/>
    <x v="0"/>
    <s v="Thane West"/>
    <x v="0"/>
    <x v="2"/>
    <n v="751"/>
    <n v="710"/>
    <x v="17"/>
    <n v="960"/>
  </r>
  <r>
    <x v="0"/>
    <x v="0"/>
    <s v="Hiranandani One Hiranandani Park"/>
    <n v="2050"/>
    <n v="415"/>
    <x v="0"/>
    <s v="Thane West"/>
    <x v="0"/>
    <x v="2"/>
    <n v="981"/>
    <n v="840"/>
    <x v="44"/>
    <n v="930"/>
  </r>
  <r>
    <x v="0"/>
    <x v="0"/>
    <s v="Runwal Garden City Dahlia"/>
    <n v="1878"/>
    <n v="205"/>
    <x v="0"/>
    <s v="Thane West"/>
    <x v="0"/>
    <x v="2"/>
    <n v="1118"/>
    <n v="1000"/>
    <x v="33"/>
    <n v="810"/>
  </r>
  <r>
    <x v="0"/>
    <x v="0"/>
    <s v="Regency Regency Towers"/>
    <n v="1650"/>
    <n v="21"/>
    <x v="0"/>
    <s v="Thane West"/>
    <x v="0"/>
    <x v="2"/>
    <n v="1026"/>
    <n v="680"/>
    <x v="62"/>
    <n v="950"/>
  </r>
  <r>
    <x v="0"/>
    <x v="0"/>
    <s v="Sheth Avalon"/>
    <n v="2160"/>
    <n v="4"/>
    <x v="0"/>
    <s v="Thane West"/>
    <x v="0"/>
    <x v="2"/>
    <n v="908"/>
    <n v="660"/>
    <x v="18"/>
    <n v="970"/>
  </r>
  <r>
    <x v="0"/>
    <x v="0"/>
    <s v="Kanakia Niharika"/>
    <n v="1200"/>
    <n v="18"/>
    <x v="0"/>
    <s v="Thane West"/>
    <x v="0"/>
    <x v="2"/>
    <n v="1113"/>
    <n v="750"/>
    <x v="22"/>
    <n v="890"/>
  </r>
  <r>
    <x v="3"/>
    <x v="0"/>
    <s v="Lodha New Cuffe Parade Lodha Altia"/>
    <n v="565"/>
    <n v="1"/>
    <x v="0"/>
    <s v="Wadala"/>
    <x v="0"/>
    <x v="2"/>
    <n v="991"/>
    <n v="790"/>
    <x v="27"/>
    <n v="960"/>
  </r>
  <r>
    <x v="1"/>
    <x v="0"/>
    <s v="Kalpataru Parkcity"/>
    <n v="1076"/>
    <n v="1"/>
    <x v="0"/>
    <s v="Thane West"/>
    <x v="1"/>
    <x v="2"/>
    <n v="907"/>
    <n v="870"/>
    <x v="23"/>
    <n v="810"/>
  </r>
  <r>
    <x v="1"/>
    <x v="0"/>
    <s v="Shapoorji Pallonji Northern Lights"/>
    <n v="916"/>
    <n v="1"/>
    <x v="0"/>
    <s v="Thane West"/>
    <x v="1"/>
    <x v="2"/>
    <n v="991"/>
    <n v="790"/>
    <x v="17"/>
    <n v="930"/>
  </r>
  <r>
    <x v="3"/>
    <x v="0"/>
    <s v="KK Dosti Oro 67"/>
    <n v="682"/>
    <n v="95"/>
    <x v="1"/>
    <s v="Kandivali West"/>
    <x v="1"/>
    <x v="2"/>
    <n v="830"/>
    <n v="960"/>
    <x v="9"/>
    <n v="820"/>
  </r>
  <r>
    <x v="1"/>
    <x v="0"/>
    <s v="Wadhwa Dukes Horizon"/>
    <n v="1089"/>
    <n v="17"/>
    <x v="0"/>
    <s v="Chembur"/>
    <x v="1"/>
    <x v="2"/>
    <n v="989"/>
    <n v="780"/>
    <x v="13"/>
    <n v="780"/>
  </r>
  <r>
    <x v="0"/>
    <x v="0"/>
    <s v="Piramal Vaikunth Cluster 2"/>
    <n v="1235"/>
    <n v="125"/>
    <x v="0"/>
    <s v="Thane West"/>
    <x v="1"/>
    <x v="2"/>
    <n v="1047"/>
    <n v="1000"/>
    <x v="41"/>
    <n v="900"/>
  </r>
  <r>
    <x v="0"/>
    <x v="0"/>
    <s v="Dosti West County Phase 2 Dosti Cedar"/>
    <n v="1342"/>
    <n v="125"/>
    <x v="0"/>
    <s v="Thane West"/>
    <x v="1"/>
    <x v="2"/>
    <n v="1056"/>
    <n v="800"/>
    <x v="6"/>
    <n v="870"/>
  </r>
  <r>
    <x v="3"/>
    <x v="0"/>
    <s v="Runwal Forest Tower 1 To 4"/>
    <n v="644"/>
    <n v="1"/>
    <x v="0"/>
    <s v="Kanjurmarg"/>
    <x v="0"/>
    <x v="2"/>
    <n v="939"/>
    <n v="870"/>
    <x v="26"/>
    <n v="1000"/>
  </r>
  <r>
    <x v="1"/>
    <x v="0"/>
    <s v="Runwal Timeless"/>
    <n v="899"/>
    <n v="15"/>
    <x v="0"/>
    <s v="Wadala"/>
    <x v="1"/>
    <x v="2"/>
    <n v="679"/>
    <n v="850"/>
    <x v="17"/>
    <n v="930"/>
  </r>
  <r>
    <x v="1"/>
    <x v="0"/>
    <s v="Raunak Laxmi Narayan Residency"/>
    <n v="1065"/>
    <n v="145"/>
    <x v="0"/>
    <s v="Thane West"/>
    <x v="0"/>
    <x v="2"/>
    <n v="1179"/>
    <n v="940"/>
    <x v="41"/>
    <n v="830"/>
  </r>
  <r>
    <x v="4"/>
    <x v="0"/>
    <s v="ACME Ozone Phase 2"/>
    <n v="2550"/>
    <n v="275"/>
    <x v="0"/>
    <s v="Thane West"/>
    <x v="0"/>
    <x v="2"/>
    <n v="1188"/>
    <n v="870"/>
    <x v="44"/>
    <n v="890"/>
  </r>
  <r>
    <x v="0"/>
    <x v="0"/>
    <s v="Cosmos Horizon"/>
    <n v="1650"/>
    <n v="2"/>
    <x v="0"/>
    <s v="Thane West"/>
    <x v="0"/>
    <x v="2"/>
    <n v="904"/>
    <n v="770"/>
    <x v="34"/>
    <n v="1000"/>
  </r>
  <r>
    <x v="0"/>
    <x v="0"/>
    <s v="Runwal Garden City Dahlia"/>
    <n v="1532"/>
    <n v="16"/>
    <x v="0"/>
    <s v="Thane West"/>
    <x v="0"/>
    <x v="2"/>
    <n v="938"/>
    <n v="760"/>
    <x v="6"/>
    <n v="880"/>
  </r>
  <r>
    <x v="0"/>
    <x v="0"/>
    <s v="Cosmos Horizon"/>
    <n v="1650"/>
    <n v="2"/>
    <x v="0"/>
    <s v="Thane West"/>
    <x v="0"/>
    <x v="2"/>
    <n v="768"/>
    <n v="910"/>
    <x v="0"/>
    <n v="840"/>
  </r>
  <r>
    <x v="0"/>
    <x v="0"/>
    <s v="Neelkanth Greens"/>
    <n v="1650"/>
    <n v="19"/>
    <x v="0"/>
    <s v="Thane West"/>
    <x v="0"/>
    <x v="2"/>
    <n v="1435"/>
    <n v="780"/>
    <x v="8"/>
    <n v="920"/>
  </r>
  <r>
    <x v="1"/>
    <x v="0"/>
    <s v="DSS Mahavir Millennium"/>
    <n v="1025"/>
    <n v="125"/>
    <x v="0"/>
    <s v="Thane West"/>
    <x v="0"/>
    <x v="2"/>
    <n v="1179"/>
    <n v="860"/>
    <x v="22"/>
    <n v="1000"/>
  </r>
  <r>
    <x v="4"/>
    <x v="0"/>
    <s v="ACME Ozone Phase 2"/>
    <n v="2200"/>
    <n v="275"/>
    <x v="0"/>
    <s v="Thane West"/>
    <x v="0"/>
    <x v="2"/>
    <n v="851"/>
    <n v="880"/>
    <x v="42"/>
    <n v="890"/>
  </r>
  <r>
    <x v="4"/>
    <x v="0"/>
    <s v="Hiranandani One Hiranandani Park"/>
    <n v="3520"/>
    <n v="675"/>
    <x v="0"/>
    <s v="Thane West"/>
    <x v="0"/>
    <x v="2"/>
    <n v="992"/>
    <n v="910"/>
    <x v="0"/>
    <n v="960"/>
  </r>
  <r>
    <x v="1"/>
    <x v="0"/>
    <s v="Cosmos Horizon"/>
    <n v="1100"/>
    <n v="135"/>
    <x v="0"/>
    <s v="Thane West"/>
    <x v="0"/>
    <x v="2"/>
    <n v="884"/>
    <n v="700"/>
    <x v="33"/>
    <n v="870"/>
  </r>
  <r>
    <x v="1"/>
    <x v="0"/>
    <s v="Kalpataru Hills"/>
    <n v="1200"/>
    <n v="14"/>
    <x v="0"/>
    <s v="Thane West"/>
    <x v="0"/>
    <x v="2"/>
    <n v="887"/>
    <n v="810"/>
    <x v="11"/>
    <n v="1000"/>
  </r>
  <r>
    <x v="0"/>
    <x v="0"/>
    <s v="Reputed Builder Soham Gardens"/>
    <n v="1760"/>
    <n v="16"/>
    <x v="0"/>
    <s v="Thane West"/>
    <x v="0"/>
    <x v="2"/>
    <n v="925"/>
    <n v="750"/>
    <x v="18"/>
    <n v="910"/>
  </r>
  <r>
    <x v="1"/>
    <x v="0"/>
    <s v="Hiranandani Meadows"/>
    <n v="1100"/>
    <n v="175"/>
    <x v="0"/>
    <s v="Thane West"/>
    <x v="0"/>
    <x v="2"/>
    <n v="911"/>
    <n v="680"/>
    <x v="2"/>
    <n v="880"/>
  </r>
  <r>
    <x v="0"/>
    <x v="0"/>
    <s v="Neelkanth Palms"/>
    <n v="1600"/>
    <n v="25"/>
    <x v="0"/>
    <s v="Thane West"/>
    <x v="0"/>
    <x v="2"/>
    <n v="1232"/>
    <n v="840"/>
    <x v="13"/>
    <n v="850"/>
  </r>
  <r>
    <x v="0"/>
    <x v="0"/>
    <s v="Neelkanth Palms"/>
    <n v="1600"/>
    <n v="25"/>
    <x v="0"/>
    <s v="Thane West"/>
    <x v="0"/>
    <x v="2"/>
    <n v="761"/>
    <n v="680"/>
    <x v="11"/>
    <n v="960"/>
  </r>
  <r>
    <x v="4"/>
    <x v="0"/>
    <s v="Hiranandani Rodas Enclave"/>
    <n v="2036"/>
    <n v="45"/>
    <x v="0"/>
    <s v="Thane West"/>
    <x v="0"/>
    <x v="2"/>
    <n v="1110"/>
    <n v="750"/>
    <x v="38"/>
    <n v="1000"/>
  </r>
  <r>
    <x v="0"/>
    <x v="0"/>
    <s v="Hiranandani Meadows"/>
    <n v="2160"/>
    <n v="32"/>
    <x v="0"/>
    <s v="Thane West"/>
    <x v="0"/>
    <x v="2"/>
    <n v="1079"/>
    <n v="620"/>
    <x v="23"/>
    <n v="870"/>
  </r>
  <r>
    <x v="0"/>
    <x v="0"/>
    <s v="Wadhwa Wadhwa Courtyard"/>
    <n v="2128"/>
    <n v="315"/>
    <x v="0"/>
    <s v="Thane West"/>
    <x v="0"/>
    <x v="2"/>
    <n v="1012"/>
    <n v="780"/>
    <x v="36"/>
    <n v="980"/>
  </r>
  <r>
    <x v="1"/>
    <x v="0"/>
    <s v="Kabra Happy Valley"/>
    <n v="1150"/>
    <n v="115"/>
    <x v="0"/>
    <s v="Thane West"/>
    <x v="0"/>
    <x v="2"/>
    <n v="782"/>
    <n v="780"/>
    <x v="22"/>
    <n v="1000"/>
  </r>
  <r>
    <x v="0"/>
    <x v="0"/>
    <s v="Neelkanth Palms"/>
    <n v="1600"/>
    <n v="25"/>
    <x v="0"/>
    <s v="Thane West"/>
    <x v="0"/>
    <x v="2"/>
    <n v="958"/>
    <n v="680"/>
    <x v="18"/>
    <n v="1000"/>
  </r>
  <r>
    <x v="1"/>
    <x v="0"/>
    <s v="Raunak Laxmi Narayan Residency"/>
    <n v="1065"/>
    <n v="145"/>
    <x v="0"/>
    <s v="Thane West"/>
    <x v="0"/>
    <x v="2"/>
    <n v="995"/>
    <n v="700"/>
    <x v="29"/>
    <n v="820"/>
  </r>
  <r>
    <x v="4"/>
    <x v="0"/>
    <s v="Hiranandani Meadows"/>
    <n v="2650"/>
    <n v="53"/>
    <x v="0"/>
    <s v="Thane West"/>
    <x v="0"/>
    <x v="2"/>
    <n v="960"/>
    <n v="610"/>
    <x v="17"/>
    <n v="1000"/>
  </r>
  <r>
    <x v="4"/>
    <x v="0"/>
    <s v="Hiranandani Meadows"/>
    <n v="2650"/>
    <n v="53"/>
    <x v="0"/>
    <s v="Thane West"/>
    <x v="0"/>
    <x v="2"/>
    <n v="871"/>
    <n v="840"/>
    <x v="8"/>
    <n v="990"/>
  </r>
  <r>
    <x v="0"/>
    <x v="0"/>
    <s v="Sheth Avalon"/>
    <n v="2150"/>
    <n v="325"/>
    <x v="0"/>
    <s v="Thane West"/>
    <x v="0"/>
    <x v="2"/>
    <n v="815"/>
    <n v="800"/>
    <x v="47"/>
    <n v="1000"/>
  </r>
  <r>
    <x v="0"/>
    <x v="0"/>
    <s v="Sheth Avalon"/>
    <n v="2096"/>
    <n v="325"/>
    <x v="0"/>
    <s v="Thane West"/>
    <x v="0"/>
    <x v="2"/>
    <n v="1104"/>
    <n v="830"/>
    <x v="7"/>
    <n v="1000"/>
  </r>
  <r>
    <x v="0"/>
    <x v="0"/>
    <s v="Neelkanth Greens"/>
    <n v="1650"/>
    <n v="19"/>
    <x v="0"/>
    <s v="Thane West"/>
    <x v="0"/>
    <x v="2"/>
    <n v="1062"/>
    <n v="1000"/>
    <x v="40"/>
    <n v="900"/>
  </r>
  <r>
    <x v="0"/>
    <x v="0"/>
    <s v="Neelkanth Greens"/>
    <n v="1650"/>
    <n v="19"/>
    <x v="0"/>
    <s v="Thane West"/>
    <x v="0"/>
    <x v="2"/>
    <n v="1063"/>
    <n v="860"/>
    <x v="29"/>
    <n v="990"/>
  </r>
  <r>
    <x v="1"/>
    <x v="0"/>
    <s v="Reputed Builder Saraogi ACE 1"/>
    <n v="950"/>
    <n v="7251"/>
    <x v="1"/>
    <s v="Mira Road East"/>
    <x v="0"/>
    <x v="1"/>
    <n v="1121"/>
    <n v="740"/>
    <x v="10"/>
    <n v="1000"/>
  </r>
  <r>
    <x v="3"/>
    <x v="0"/>
    <s v="DV Shree Shashwat"/>
    <n v="650"/>
    <n v="62"/>
    <x v="1"/>
    <s v="Mira Road East"/>
    <x v="0"/>
    <x v="1"/>
    <n v="1166"/>
    <n v="700"/>
    <x v="10"/>
    <n v="1000"/>
  </r>
  <r>
    <x v="3"/>
    <x v="0"/>
    <s v="Nandkumar Janki Legacy"/>
    <n v="710"/>
    <n v="58"/>
    <x v="1"/>
    <s v="Mira Road East"/>
    <x v="1"/>
    <x v="0"/>
    <n v="912"/>
    <n v="730"/>
    <x v="10"/>
    <n v="1000"/>
  </r>
  <r>
    <x v="3"/>
    <x v="0"/>
    <s v="JP North Barcelona"/>
    <n v="720"/>
    <n v="62"/>
    <x v="1"/>
    <s v="Mira Road East"/>
    <x v="1"/>
    <x v="0"/>
    <n v="1027"/>
    <n v="790"/>
    <x v="24"/>
    <n v="1000"/>
  </r>
  <r>
    <x v="0"/>
    <x v="0"/>
    <s v="Happy Home Sarvodaya Hill"/>
    <n v="1350"/>
    <n v="11"/>
    <x v="0"/>
    <s v="Dombivali"/>
    <x v="0"/>
    <x v="1"/>
    <n v="1063"/>
    <n v="850"/>
    <x v="2"/>
    <n v="900"/>
  </r>
  <r>
    <x v="3"/>
    <x v="0"/>
    <s v="Regency Anantam Phase II"/>
    <n v="778"/>
    <n v="46"/>
    <x v="1"/>
    <s v="Dombivali"/>
    <x v="0"/>
    <x v="1"/>
    <n v="968"/>
    <n v="950"/>
    <x v="42"/>
    <n v="890"/>
  </r>
  <r>
    <x v="3"/>
    <x v="0"/>
    <s v="Regency Anantam Phase III"/>
    <n v="700"/>
    <n v="4195"/>
    <x v="1"/>
    <s v="Dombivali"/>
    <x v="1"/>
    <x v="0"/>
    <n v="999"/>
    <n v="880"/>
    <x v="31"/>
    <n v="1000"/>
  </r>
  <r>
    <x v="1"/>
    <x v="0"/>
    <s v="Regency Anantam Phase III"/>
    <n v="1100"/>
    <n v="6195"/>
    <x v="1"/>
    <s v="Dombivali"/>
    <x v="1"/>
    <x v="0"/>
    <n v="961"/>
    <n v="1000"/>
    <x v="11"/>
    <n v="1000"/>
  </r>
  <r>
    <x v="1"/>
    <x v="0"/>
    <s v="Sunraj Supreme"/>
    <n v="850"/>
    <n v="541"/>
    <x v="1"/>
    <s v="Dombivali"/>
    <x v="1"/>
    <x v="0"/>
    <n v="850"/>
    <n v="880"/>
    <x v="13"/>
    <n v="960"/>
  </r>
  <r>
    <x v="3"/>
    <x v="0"/>
    <s v="Sunraj Supreme"/>
    <n v="720"/>
    <n v="3925"/>
    <x v="1"/>
    <s v="Dombivali"/>
    <x v="1"/>
    <x v="0"/>
    <n v="1124"/>
    <n v="780"/>
    <x v="57"/>
    <n v="830"/>
  </r>
  <r>
    <x v="3"/>
    <x v="0"/>
    <s v="Sunraj Supreme"/>
    <n v="700"/>
    <n v="355"/>
    <x v="1"/>
    <s v="Dombivali"/>
    <x v="1"/>
    <x v="0"/>
    <n v="861"/>
    <n v="820"/>
    <x v="45"/>
    <n v="990"/>
  </r>
  <r>
    <x v="0"/>
    <x v="0"/>
    <s v="Sheth Zuri"/>
    <n v="991"/>
    <n v="11"/>
    <x v="0"/>
    <s v="Thane West"/>
    <x v="1"/>
    <x v="2"/>
    <n v="769"/>
    <n v="810"/>
    <x v="38"/>
    <n v="950"/>
  </r>
  <r>
    <x v="1"/>
    <x v="0"/>
    <s v="Piramal Revanta Tower 2"/>
    <n v="1001"/>
    <n v="15"/>
    <x v="0"/>
    <s v="Mulund West"/>
    <x v="1"/>
    <x v="2"/>
    <n v="983"/>
    <n v="800"/>
    <x v="30"/>
    <n v="950"/>
  </r>
  <r>
    <x v="0"/>
    <x v="0"/>
    <s v="Paradise Sai World City Panvel"/>
    <n v="2320"/>
    <n v="11"/>
    <x v="0"/>
    <s v="Panvel"/>
    <x v="0"/>
    <x v="2"/>
    <n v="945"/>
    <n v="730"/>
    <x v="6"/>
    <n v="910"/>
  </r>
  <r>
    <x v="1"/>
    <x v="0"/>
    <s v="Runwal Sunflower at Runwal Bliss"/>
    <n v="1030"/>
    <n v="15"/>
    <x v="0"/>
    <s v="Kanjurmarg"/>
    <x v="1"/>
    <x v="2"/>
    <n v="772"/>
    <n v="920"/>
    <x v="18"/>
    <n v="970"/>
  </r>
  <r>
    <x v="3"/>
    <x v="0"/>
    <s v="Runwal Gardenvista at Runwal Bliss"/>
    <n v="698"/>
    <n v="1"/>
    <x v="0"/>
    <s v="Kanjurmarg"/>
    <x v="1"/>
    <x v="2"/>
    <n v="778"/>
    <n v="700"/>
    <x v="38"/>
    <n v="800"/>
  </r>
  <r>
    <x v="1"/>
    <x v="0"/>
    <s v="Paradise Sai World City Panvel"/>
    <n v="1664"/>
    <n v="75"/>
    <x v="1"/>
    <s v="Panvel"/>
    <x v="0"/>
    <x v="2"/>
    <n v="1266"/>
    <n v="900"/>
    <x v="42"/>
    <n v="1000"/>
  </r>
  <r>
    <x v="1"/>
    <x v="0"/>
    <s v="Rustomjee Urbania Azziano"/>
    <n v="1054"/>
    <n v="1"/>
    <x v="0"/>
    <s v="Thane West"/>
    <x v="0"/>
    <x v="2"/>
    <n v="1053"/>
    <n v="700"/>
    <x v="41"/>
    <n v="1000"/>
  </r>
  <r>
    <x v="0"/>
    <x v="0"/>
    <s v="Hiranandani Fortune City"/>
    <n v="2219"/>
    <n v="125"/>
    <x v="0"/>
    <s v="Panvel"/>
    <x v="0"/>
    <x v="2"/>
    <n v="673"/>
    <n v="780"/>
    <x v="34"/>
    <n v="1000"/>
  </r>
  <r>
    <x v="1"/>
    <x v="0"/>
    <s v="Eversmile Sector 2A Wing B"/>
    <n v="816"/>
    <n v="90"/>
    <x v="1"/>
    <s v="Mira Road East"/>
    <x v="1"/>
    <x v="0"/>
    <n v="836"/>
    <n v="820"/>
    <x v="12"/>
    <n v="1000"/>
  </r>
  <r>
    <x v="0"/>
    <x v="0"/>
    <s v="Peer Paranjape OPULUS"/>
    <n v="1012"/>
    <n v="11"/>
    <x v="0"/>
    <s v="Thane West"/>
    <x v="1"/>
    <x v="2"/>
    <n v="784"/>
    <n v="850"/>
    <x v="4"/>
    <n v="870"/>
  </r>
  <r>
    <x v="1"/>
    <x v="0"/>
    <s v="Paradigm 71 Midtown"/>
    <n v="715"/>
    <n v="12"/>
    <x v="0"/>
    <s v="Chembur"/>
    <x v="1"/>
    <x v="2"/>
    <n v="1106"/>
    <n v="1000"/>
    <x v="13"/>
    <n v="1000"/>
  </r>
  <r>
    <x v="1"/>
    <x v="0"/>
    <s v="Piramal Vaikunth Cluster 4"/>
    <n v="734"/>
    <n v="80"/>
    <x v="1"/>
    <s v="Thane West"/>
    <x v="1"/>
    <x v="2"/>
    <n v="882"/>
    <n v="1000"/>
    <x v="29"/>
    <n v="990"/>
  </r>
  <r>
    <x v="1"/>
    <x v="0"/>
    <s v="Sheth Zuri"/>
    <n v="832"/>
    <n v="85"/>
    <x v="1"/>
    <s v="Thane West"/>
    <x v="1"/>
    <x v="2"/>
    <n v="1069"/>
    <n v="810"/>
    <x v="28"/>
    <n v="820"/>
  </r>
  <r>
    <x v="5"/>
    <x v="0"/>
    <s v="Indiabulls Daffodils"/>
    <n v="3382"/>
    <n v="15"/>
    <x v="0"/>
    <s v="Panvel"/>
    <x v="0"/>
    <x v="2"/>
    <n v="1006"/>
    <n v="760"/>
    <x v="29"/>
    <n v="860"/>
  </r>
  <r>
    <x v="1"/>
    <x v="0"/>
    <s v="Arkade Earth Hazel"/>
    <n v="880"/>
    <n v="12"/>
    <x v="0"/>
    <s v="Kanjurmarg"/>
    <x v="1"/>
    <x v="2"/>
    <n v="845"/>
    <n v="650"/>
    <x v="34"/>
    <n v="890"/>
  </r>
  <r>
    <x v="1"/>
    <x v="0"/>
    <s v="Hiranandani One Hiranandani Park"/>
    <n v="726"/>
    <n v="11"/>
    <x v="0"/>
    <s v="Thane West"/>
    <x v="0"/>
    <x v="2"/>
    <n v="785"/>
    <n v="950"/>
    <x v="18"/>
    <n v="900"/>
  </r>
  <r>
    <x v="3"/>
    <x v="0"/>
    <s v="Godrej Urban Park"/>
    <n v="585"/>
    <n v="1"/>
    <x v="0"/>
    <s v="Powai"/>
    <x v="1"/>
    <x v="2"/>
    <n v="1002"/>
    <n v="870"/>
    <x v="41"/>
    <n v="1000"/>
  </r>
  <r>
    <x v="1"/>
    <x v="0"/>
    <s v="KK Dosti Oro 67"/>
    <n v="847"/>
    <n v="125"/>
    <x v="0"/>
    <s v="Kandivali West"/>
    <x v="1"/>
    <x v="2"/>
    <n v="1027"/>
    <n v="800"/>
    <x v="2"/>
    <n v="960"/>
  </r>
  <r>
    <x v="1"/>
    <x v="0"/>
    <s v="DSS Mahavir Millennium"/>
    <n v="1025"/>
    <n v="125"/>
    <x v="0"/>
    <s v="Thane West"/>
    <x v="0"/>
    <x v="2"/>
    <n v="840"/>
    <n v="870"/>
    <x v="44"/>
    <n v="930"/>
  </r>
  <r>
    <x v="0"/>
    <x v="0"/>
    <s v="Runwal Garden City Dahlia"/>
    <n v="1650"/>
    <n v="16"/>
    <x v="0"/>
    <s v="Thane West"/>
    <x v="0"/>
    <x v="2"/>
    <n v="1027"/>
    <n v="780"/>
    <x v="33"/>
    <n v="780"/>
  </r>
  <r>
    <x v="1"/>
    <x v="0"/>
    <s v="Cosmos Horizon"/>
    <n v="1100"/>
    <n v="135"/>
    <x v="0"/>
    <s v="Thane West"/>
    <x v="0"/>
    <x v="2"/>
    <n v="802"/>
    <n v="890"/>
    <x v="7"/>
    <n v="1000"/>
  </r>
  <r>
    <x v="0"/>
    <x v="0"/>
    <s v="Runwal Garden City Dahlia"/>
    <n v="1650"/>
    <n v="16"/>
    <x v="0"/>
    <s v="Thane West"/>
    <x v="0"/>
    <x v="2"/>
    <n v="1234"/>
    <n v="950"/>
    <x v="36"/>
    <n v="950"/>
  </r>
  <r>
    <x v="1"/>
    <x v="0"/>
    <s v="DSS Mahavir Millennium"/>
    <n v="1025"/>
    <n v="125"/>
    <x v="0"/>
    <s v="Thane West"/>
    <x v="0"/>
    <x v="2"/>
    <n v="782"/>
    <n v="780"/>
    <x v="0"/>
    <n v="800"/>
  </r>
  <r>
    <x v="4"/>
    <x v="0"/>
    <s v="Hiranandani One Hiranandani Park"/>
    <n v="2650"/>
    <n v="475"/>
    <x v="0"/>
    <s v="Thane West"/>
    <x v="0"/>
    <x v="2"/>
    <n v="1156"/>
    <n v="710"/>
    <x v="57"/>
    <n v="880"/>
  </r>
  <r>
    <x v="1"/>
    <x v="0"/>
    <s v="Lodha Amara Tower 23"/>
    <n v="1440"/>
    <n v="115"/>
    <x v="0"/>
    <s v="Thane West"/>
    <x v="0"/>
    <x v="2"/>
    <n v="868"/>
    <n v="790"/>
    <x v="26"/>
    <n v="1000"/>
  </r>
  <r>
    <x v="1"/>
    <x v="0"/>
    <s v="Kalpataru Siddhachal V"/>
    <n v="1100"/>
    <n v="16"/>
    <x v="0"/>
    <s v="Thane West"/>
    <x v="0"/>
    <x v="2"/>
    <n v="910"/>
    <n v="710"/>
    <x v="28"/>
    <n v="790"/>
  </r>
  <r>
    <x v="4"/>
    <x v="0"/>
    <s v="ACME Ozone Phase 2"/>
    <n v="2200"/>
    <n v="275"/>
    <x v="0"/>
    <s v="Thane West"/>
    <x v="0"/>
    <x v="2"/>
    <n v="969"/>
    <n v="810"/>
    <x v="34"/>
    <n v="990"/>
  </r>
  <r>
    <x v="0"/>
    <x v="0"/>
    <s v="Runwal Garden City Dahlia"/>
    <n v="2100"/>
    <n v="21"/>
    <x v="0"/>
    <s v="Thane West"/>
    <x v="0"/>
    <x v="2"/>
    <n v="1139"/>
    <n v="790"/>
    <x v="5"/>
    <n v="990"/>
  </r>
  <r>
    <x v="0"/>
    <x v="0"/>
    <s v="Hiranandani Meadows"/>
    <n v="1750"/>
    <n v="325"/>
    <x v="0"/>
    <s v="Thane West"/>
    <x v="0"/>
    <x v="2"/>
    <n v="840"/>
    <n v="1000"/>
    <x v="31"/>
    <n v="970"/>
  </r>
  <r>
    <x v="0"/>
    <x v="0"/>
    <s v="Neelkanth Greens"/>
    <n v="1650"/>
    <n v="19"/>
    <x v="0"/>
    <s v="Thane West"/>
    <x v="0"/>
    <x v="2"/>
    <n v="965"/>
    <n v="780"/>
    <x v="5"/>
    <n v="940"/>
  </r>
  <r>
    <x v="4"/>
    <x v="0"/>
    <s v="Hiranandani One Hiranandani Park"/>
    <n v="2650"/>
    <n v="475"/>
    <x v="0"/>
    <s v="Thane West"/>
    <x v="0"/>
    <x v="2"/>
    <n v="899"/>
    <n v="900"/>
    <x v="10"/>
    <n v="960"/>
  </r>
  <r>
    <x v="0"/>
    <x v="0"/>
    <s v="Neelkanth Greens"/>
    <n v="1650"/>
    <n v="19"/>
    <x v="0"/>
    <s v="Thane West"/>
    <x v="0"/>
    <x v="2"/>
    <n v="884"/>
    <n v="870"/>
    <x v="16"/>
    <n v="870"/>
  </r>
  <r>
    <x v="0"/>
    <x v="0"/>
    <s v="Hiranandani Meadows"/>
    <n v="1750"/>
    <n v="325"/>
    <x v="0"/>
    <s v="Thane West"/>
    <x v="0"/>
    <x v="2"/>
    <n v="976"/>
    <n v="850"/>
    <x v="2"/>
    <n v="1000"/>
  </r>
  <r>
    <x v="4"/>
    <x v="0"/>
    <s v="Hiranandani Meadows"/>
    <n v="2650"/>
    <n v="53"/>
    <x v="0"/>
    <s v="Thane West"/>
    <x v="0"/>
    <x v="2"/>
    <n v="846"/>
    <n v="720"/>
    <x v="2"/>
    <n v="990"/>
  </r>
  <r>
    <x v="0"/>
    <x v="0"/>
    <s v="Hiranandani Meadows"/>
    <n v="1650"/>
    <n v="28"/>
    <x v="0"/>
    <s v="Thane West"/>
    <x v="0"/>
    <x v="2"/>
    <n v="805"/>
    <n v="940"/>
    <x v="8"/>
    <n v="920"/>
  </r>
  <r>
    <x v="1"/>
    <x v="0"/>
    <s v="Sheth Avalon"/>
    <n v="1250"/>
    <n v="175"/>
    <x v="0"/>
    <s v="Thane West"/>
    <x v="0"/>
    <x v="2"/>
    <n v="1055"/>
    <n v="760"/>
    <x v="5"/>
    <n v="1000"/>
  </r>
  <r>
    <x v="4"/>
    <x v="0"/>
    <s v="Hiranandani Meadows"/>
    <n v="2650"/>
    <n v="53"/>
    <x v="0"/>
    <s v="Thane West"/>
    <x v="0"/>
    <x v="2"/>
    <n v="986"/>
    <n v="760"/>
    <x v="34"/>
    <n v="1000"/>
  </r>
  <r>
    <x v="0"/>
    <x v="0"/>
    <s v="Hiranandani Meadows"/>
    <n v="1750"/>
    <n v="325"/>
    <x v="0"/>
    <s v="Thane West"/>
    <x v="0"/>
    <x v="2"/>
    <n v="978"/>
    <n v="810"/>
    <x v="5"/>
    <n v="1000"/>
  </r>
  <r>
    <x v="4"/>
    <x v="0"/>
    <s v="T Bhimjyani The Verraton"/>
    <n v="2336"/>
    <n v="31"/>
    <x v="0"/>
    <s v="Thane West"/>
    <x v="0"/>
    <x v="2"/>
    <n v="1022"/>
    <n v="790"/>
    <x v="7"/>
    <n v="790"/>
  </r>
  <r>
    <x v="0"/>
    <x v="0"/>
    <s v="Hiranandani Meadows"/>
    <n v="1750"/>
    <n v="325"/>
    <x v="0"/>
    <s v="Thane West"/>
    <x v="0"/>
    <x v="2"/>
    <n v="868"/>
    <n v="750"/>
    <x v="29"/>
    <n v="950"/>
  </r>
  <r>
    <x v="4"/>
    <x v="0"/>
    <s v="T Bhimjyani The Verraton"/>
    <n v="2336"/>
    <n v="31"/>
    <x v="0"/>
    <s v="Thane West"/>
    <x v="0"/>
    <x v="2"/>
    <n v="822"/>
    <n v="790"/>
    <x v="5"/>
    <n v="1000"/>
  </r>
  <r>
    <x v="1"/>
    <x v="0"/>
    <s v="Kalpataru Siddhachal III"/>
    <n v="1200"/>
    <n v="145"/>
    <x v="0"/>
    <s v="Thane West"/>
    <x v="0"/>
    <x v="2"/>
    <n v="790"/>
    <n v="910"/>
    <x v="8"/>
    <n v="1000"/>
  </r>
  <r>
    <x v="1"/>
    <x v="0"/>
    <s v="Gee Cee Proximus"/>
    <n v="950"/>
    <n v="226"/>
    <x v="0"/>
    <s v="Chembur"/>
    <x v="1"/>
    <x v="2"/>
    <n v="824"/>
    <n v="910"/>
    <x v="5"/>
    <n v="900"/>
  </r>
  <r>
    <x v="4"/>
    <x v="0"/>
    <s v="Puravankara Purva Clermont"/>
    <n v="1800"/>
    <n v="571"/>
    <x v="0"/>
    <s v="Chembur"/>
    <x v="1"/>
    <x v="2"/>
    <n v="1114"/>
    <n v="960"/>
    <x v="35"/>
    <n v="990"/>
  </r>
  <r>
    <x v="0"/>
    <x v="0"/>
    <s v="Gee Cee Proximus"/>
    <n v="1375"/>
    <n v="323"/>
    <x v="0"/>
    <s v="Chembur"/>
    <x v="1"/>
    <x v="2"/>
    <n v="1109"/>
    <n v="940"/>
    <x v="22"/>
    <n v="990"/>
  </r>
  <r>
    <x v="4"/>
    <x v="0"/>
    <s v="Akshay Tarfalgar Tower"/>
    <n v="1950"/>
    <n v="561"/>
    <x v="0"/>
    <s v="Ghatkopar East"/>
    <x v="1"/>
    <x v="2"/>
    <n v="1190"/>
    <n v="830"/>
    <x v="5"/>
    <n v="950"/>
  </r>
  <r>
    <x v="0"/>
    <x v="0"/>
    <s v="Puravankara Purva Clermont"/>
    <n v="1608"/>
    <n v="3"/>
    <x v="0"/>
    <s v="Chembur"/>
    <x v="1"/>
    <x v="2"/>
    <n v="768"/>
    <n v="720"/>
    <x v="30"/>
    <n v="870"/>
  </r>
  <r>
    <x v="1"/>
    <x v="0"/>
    <s v="Puravankara Purva Clermont"/>
    <n v="1200"/>
    <n v="2"/>
    <x v="0"/>
    <s v="Chembur"/>
    <x v="1"/>
    <x v="2"/>
    <n v="805"/>
    <n v="770"/>
    <x v="9"/>
    <n v="1000"/>
  </r>
  <r>
    <x v="0"/>
    <x v="0"/>
    <s v="Akshay Amardeep CHS"/>
    <n v="1150"/>
    <n v="283"/>
    <x v="0"/>
    <s v="Chembur"/>
    <x v="1"/>
    <x v="2"/>
    <n v="959"/>
    <n v="820"/>
    <x v="31"/>
    <n v="860"/>
  </r>
  <r>
    <x v="4"/>
    <x v="0"/>
    <s v="Akshay Amardeep CHS"/>
    <n v="1700"/>
    <n v="44"/>
    <x v="0"/>
    <s v="Chembur"/>
    <x v="1"/>
    <x v="2"/>
    <n v="1061"/>
    <n v="910"/>
    <x v="5"/>
    <n v="830"/>
  </r>
  <r>
    <x v="0"/>
    <x v="0"/>
    <s v="SHREE KRISHNA Chandrika"/>
    <n v="1366"/>
    <n v="375"/>
    <x v="0"/>
    <s v="Chembur"/>
    <x v="1"/>
    <x v="2"/>
    <n v="833"/>
    <n v="750"/>
    <x v="47"/>
    <n v="1000"/>
  </r>
  <r>
    <x v="3"/>
    <x v="0"/>
    <s v="Mahada New Tower"/>
    <n v="450"/>
    <n v="53"/>
    <x v="1"/>
    <s v="Malad West"/>
    <x v="0"/>
    <x v="1"/>
    <n v="704"/>
    <n v="860"/>
    <x v="41"/>
    <n v="1000"/>
  </r>
  <r>
    <x v="3"/>
    <x v="0"/>
    <s v="Reputed Builder Shivaji Raje Complex"/>
    <n v="450"/>
    <n v="51"/>
    <x v="1"/>
    <s v="Kandivali West"/>
    <x v="0"/>
    <x v="1"/>
    <n v="1031"/>
    <n v="850"/>
    <x v="18"/>
    <n v="800"/>
  </r>
  <r>
    <x v="3"/>
    <x v="2"/>
    <s v="Reputed Builder Shivaji Raje Complex"/>
    <n v="350"/>
    <n v="36"/>
    <x v="1"/>
    <s v="Kandivali West"/>
    <x v="0"/>
    <x v="1"/>
    <n v="977"/>
    <n v="790"/>
    <x v="38"/>
    <n v="980"/>
  </r>
  <r>
    <x v="3"/>
    <x v="0"/>
    <s v="Reputed Builder Shivaji Raje Complex"/>
    <n v="450"/>
    <n v="53"/>
    <x v="1"/>
    <s v="Kandivali West"/>
    <x v="0"/>
    <x v="1"/>
    <n v="831"/>
    <n v="690"/>
    <x v="37"/>
    <n v="970"/>
  </r>
  <r>
    <x v="3"/>
    <x v="2"/>
    <s v="Reputed Builder Shivaji Raje Complex"/>
    <n v="350"/>
    <n v="35"/>
    <x v="1"/>
    <s v="Kandivali West"/>
    <x v="0"/>
    <x v="1"/>
    <n v="1115"/>
    <n v="800"/>
    <x v="41"/>
    <n v="800"/>
  </r>
  <r>
    <x v="3"/>
    <x v="2"/>
    <s v="Reputed Builder Shivaji Raje Complex"/>
    <n v="350"/>
    <n v="38"/>
    <x v="1"/>
    <s v="Kandivali West"/>
    <x v="0"/>
    <x v="1"/>
    <n v="627"/>
    <n v="700"/>
    <x v="28"/>
    <n v="900"/>
  </r>
  <r>
    <x v="3"/>
    <x v="0"/>
    <s v="Arch Group Kandivali Krishna CHS"/>
    <n v="550"/>
    <n v="75"/>
    <x v="1"/>
    <s v="Kandivali West"/>
    <x v="0"/>
    <x v="1"/>
    <n v="1217"/>
    <n v="850"/>
    <x v="28"/>
    <n v="830"/>
  </r>
  <r>
    <x v="3"/>
    <x v="0"/>
    <s v="Mahada New Tower"/>
    <n v="450"/>
    <n v="51"/>
    <x v="1"/>
    <s v="Malad West"/>
    <x v="0"/>
    <x v="1"/>
    <n v="917"/>
    <n v="880"/>
    <x v="4"/>
    <n v="900"/>
  </r>
  <r>
    <x v="3"/>
    <x v="0"/>
    <s v="Arch Group Kandivali Krishna CHS"/>
    <n v="550"/>
    <n v="75"/>
    <x v="1"/>
    <s v="Kandivali West"/>
    <x v="0"/>
    <x v="1"/>
    <n v="1053"/>
    <n v="1000"/>
    <x v="32"/>
    <n v="810"/>
  </r>
  <r>
    <x v="3"/>
    <x v="0"/>
    <s v="Reputed Builder Chatrapati Shivaji Raje Complex"/>
    <n v="450"/>
    <n v="50"/>
    <x v="1"/>
    <s v="Kandivali West"/>
    <x v="0"/>
    <x v="1"/>
    <n v="964"/>
    <n v="730"/>
    <x v="32"/>
    <n v="860"/>
  </r>
  <r>
    <x v="1"/>
    <x v="0"/>
    <s v="Agarwal Shishira Tower"/>
    <n v="1000"/>
    <n v="25"/>
    <x v="0"/>
    <s v="Andheri West"/>
    <x v="0"/>
    <x v="2"/>
    <n v="1172"/>
    <n v="700"/>
    <x v="10"/>
    <n v="1000"/>
  </r>
  <r>
    <x v="1"/>
    <x v="0"/>
    <s v="Motwani Builders Deep Tower"/>
    <n v="1100"/>
    <n v="265"/>
    <x v="0"/>
    <s v="Andheri West"/>
    <x v="0"/>
    <x v="2"/>
    <n v="908"/>
    <n v="700"/>
    <x v="28"/>
    <n v="1000"/>
  </r>
  <r>
    <x v="3"/>
    <x v="0"/>
    <s v="DLH Mitra"/>
    <n v="530"/>
    <n v="175"/>
    <x v="0"/>
    <s v="Andheri East"/>
    <x v="0"/>
    <x v="1"/>
    <n v="816"/>
    <n v="890"/>
    <x v="7"/>
    <n v="1000"/>
  </r>
  <r>
    <x v="0"/>
    <x v="0"/>
    <s v="Runwal Garden City Dahlia"/>
    <n v="2100"/>
    <n v="21"/>
    <x v="0"/>
    <s v="Thane West"/>
    <x v="0"/>
    <x v="2"/>
    <n v="1170"/>
    <n v="810"/>
    <x v="0"/>
    <n v="790"/>
  </r>
  <r>
    <x v="4"/>
    <x v="0"/>
    <s v="Sheth Avalon"/>
    <n v="2579"/>
    <n v="45"/>
    <x v="0"/>
    <s v="Thane West"/>
    <x v="0"/>
    <x v="2"/>
    <n v="859"/>
    <n v="650"/>
    <x v="31"/>
    <n v="950"/>
  </r>
  <r>
    <x v="4"/>
    <x v="0"/>
    <s v="Hiranandani Meadows"/>
    <n v="2650"/>
    <n v="53"/>
    <x v="0"/>
    <s v="Thane West"/>
    <x v="0"/>
    <x v="2"/>
    <n v="812"/>
    <n v="820"/>
    <x v="4"/>
    <n v="930"/>
  </r>
  <r>
    <x v="1"/>
    <x v="0"/>
    <s v="Cosmos Horizon"/>
    <n v="1100"/>
    <n v="135"/>
    <x v="0"/>
    <s v="Thane West"/>
    <x v="0"/>
    <x v="2"/>
    <n v="1052"/>
    <n v="830"/>
    <x v="42"/>
    <n v="890"/>
  </r>
  <r>
    <x v="0"/>
    <x v="0"/>
    <s v="Neelkanth Palms"/>
    <n v="1480"/>
    <n v="18"/>
    <x v="0"/>
    <s v="Thane West"/>
    <x v="0"/>
    <x v="2"/>
    <n v="980"/>
    <n v="800"/>
    <x v="2"/>
    <n v="920"/>
  </r>
  <r>
    <x v="0"/>
    <x v="0"/>
    <s v="Hiranandani Meadows"/>
    <n v="1150"/>
    <n v="27"/>
    <x v="0"/>
    <s v="Thane West"/>
    <x v="0"/>
    <x v="2"/>
    <n v="825"/>
    <n v="720"/>
    <x v="28"/>
    <n v="1000"/>
  </r>
  <r>
    <x v="0"/>
    <x v="0"/>
    <s v="Neelkanth Palms"/>
    <n v="1650"/>
    <n v="21"/>
    <x v="0"/>
    <s v="Thane West"/>
    <x v="0"/>
    <x v="2"/>
    <n v="1088"/>
    <n v="820"/>
    <x v="17"/>
    <n v="1000"/>
  </r>
  <r>
    <x v="1"/>
    <x v="0"/>
    <s v="ACME Ozone Phase 2"/>
    <n v="1065"/>
    <n v="115"/>
    <x v="0"/>
    <s v="Thane West"/>
    <x v="0"/>
    <x v="2"/>
    <n v="647"/>
    <n v="620"/>
    <x v="11"/>
    <n v="890"/>
  </r>
  <r>
    <x v="0"/>
    <x v="0"/>
    <s v="Neelkanth Greens"/>
    <n v="1650"/>
    <n v="19"/>
    <x v="0"/>
    <s v="Thane West"/>
    <x v="0"/>
    <x v="2"/>
    <n v="1184"/>
    <n v="1000"/>
    <x v="1"/>
    <n v="970"/>
  </r>
  <r>
    <x v="0"/>
    <x v="0"/>
    <s v="Neelkanth Palms"/>
    <n v="1650"/>
    <n v="175"/>
    <x v="0"/>
    <s v="Thane West"/>
    <x v="0"/>
    <x v="2"/>
    <n v="751"/>
    <n v="860"/>
    <x v="55"/>
    <n v="1000"/>
  </r>
  <r>
    <x v="4"/>
    <x v="0"/>
    <s v="Sheth Avalon"/>
    <n v="2100"/>
    <n v="425"/>
    <x v="0"/>
    <s v="Thane West"/>
    <x v="0"/>
    <x v="2"/>
    <n v="1002"/>
    <n v="890"/>
    <x v="35"/>
    <n v="1000"/>
  </r>
  <r>
    <x v="4"/>
    <x v="0"/>
    <s v="Hiranandani One Hiranandani Park"/>
    <n v="2650"/>
    <n v="475"/>
    <x v="0"/>
    <s v="Thane West"/>
    <x v="0"/>
    <x v="2"/>
    <n v="898"/>
    <n v="830"/>
    <x v="18"/>
    <n v="960"/>
  </r>
  <r>
    <x v="1"/>
    <x v="0"/>
    <s v="Kabra Happy Valley"/>
    <n v="1150"/>
    <n v="115"/>
    <x v="0"/>
    <s v="Thane West"/>
    <x v="0"/>
    <x v="2"/>
    <n v="1029"/>
    <n v="730"/>
    <x v="41"/>
    <n v="970"/>
  </r>
  <r>
    <x v="4"/>
    <x v="0"/>
    <s v="T Bhimjyani The Verraton"/>
    <n v="2350"/>
    <n v="31"/>
    <x v="0"/>
    <s v="Thane West"/>
    <x v="0"/>
    <x v="2"/>
    <n v="1285"/>
    <n v="860"/>
    <x v="33"/>
    <n v="880"/>
  </r>
  <r>
    <x v="0"/>
    <x v="0"/>
    <s v="Runwal Garden City Dahlia"/>
    <n v="2100"/>
    <n v="2"/>
    <x v="0"/>
    <s v="Thane West"/>
    <x v="0"/>
    <x v="2"/>
    <n v="915"/>
    <n v="970"/>
    <x v="23"/>
    <n v="1000"/>
  </r>
  <r>
    <x v="4"/>
    <x v="0"/>
    <s v="Hiranandani One Hiranandani Park"/>
    <n v="2650"/>
    <n v="475"/>
    <x v="0"/>
    <s v="Thane West"/>
    <x v="0"/>
    <x v="2"/>
    <n v="793"/>
    <n v="910"/>
    <x v="0"/>
    <n v="1000"/>
  </r>
  <r>
    <x v="1"/>
    <x v="0"/>
    <s v="Cosmos Horizon"/>
    <n v="1100"/>
    <n v="135"/>
    <x v="0"/>
    <s v="Thane West"/>
    <x v="0"/>
    <x v="2"/>
    <n v="910"/>
    <n v="950"/>
    <x v="30"/>
    <n v="900"/>
  </r>
  <r>
    <x v="0"/>
    <x v="0"/>
    <s v="Neelkanth Greens"/>
    <n v="1650"/>
    <n v="19"/>
    <x v="0"/>
    <s v="Thane West"/>
    <x v="0"/>
    <x v="2"/>
    <n v="940"/>
    <n v="930"/>
    <x v="15"/>
    <n v="890"/>
  </r>
  <r>
    <x v="4"/>
    <x v="0"/>
    <s v="ACME Ozone Phase 2"/>
    <n v="2200"/>
    <n v="275"/>
    <x v="0"/>
    <s v="Thane West"/>
    <x v="0"/>
    <x v="2"/>
    <n v="789"/>
    <n v="770"/>
    <x v="30"/>
    <n v="810"/>
  </r>
  <r>
    <x v="1"/>
    <x v="0"/>
    <s v="Kalpataru Hills"/>
    <n v="1065"/>
    <n v="11"/>
    <x v="0"/>
    <s v="Thane West"/>
    <x v="0"/>
    <x v="2"/>
    <n v="1014"/>
    <n v="880"/>
    <x v="6"/>
    <n v="880"/>
  </r>
  <r>
    <x v="1"/>
    <x v="0"/>
    <s v="ACME Ozone Phase 2"/>
    <n v="1065"/>
    <n v="109"/>
    <x v="0"/>
    <s v="Thane West"/>
    <x v="0"/>
    <x v="2"/>
    <n v="870"/>
    <n v="720"/>
    <x v="19"/>
    <n v="1000"/>
  </r>
  <r>
    <x v="1"/>
    <x v="0"/>
    <s v="Kalpataru Hills"/>
    <n v="1065"/>
    <n v="115"/>
    <x v="0"/>
    <s v="Thane West"/>
    <x v="0"/>
    <x v="2"/>
    <n v="983"/>
    <n v="1000"/>
    <x v="17"/>
    <n v="910"/>
  </r>
  <r>
    <x v="4"/>
    <x v="0"/>
    <s v="ACME Ozone Phase 2"/>
    <n v="2200"/>
    <n v="275"/>
    <x v="0"/>
    <s v="Thane West"/>
    <x v="0"/>
    <x v="2"/>
    <n v="923"/>
    <n v="920"/>
    <x v="30"/>
    <n v="950"/>
  </r>
  <r>
    <x v="1"/>
    <x v="0"/>
    <s v="Kalpataru Hills"/>
    <n v="1065"/>
    <n v="11"/>
    <x v="0"/>
    <s v="Thane West"/>
    <x v="0"/>
    <x v="2"/>
    <n v="990"/>
    <n v="790"/>
    <x v="6"/>
    <n v="870"/>
  </r>
  <r>
    <x v="1"/>
    <x v="0"/>
    <s v="Rustomjee Azziano Wing J"/>
    <n v="1570"/>
    <n v="21"/>
    <x v="0"/>
    <s v="Thane West"/>
    <x v="0"/>
    <x v="2"/>
    <n v="1331"/>
    <n v="630"/>
    <x v="31"/>
    <n v="920"/>
  </r>
  <r>
    <x v="2"/>
    <x v="0"/>
    <s v="Hiranandani Estate"/>
    <n v="5868"/>
    <n v="85"/>
    <x v="0"/>
    <s v="Thane West"/>
    <x v="0"/>
    <x v="2"/>
    <n v="837"/>
    <n v="750"/>
    <x v="8"/>
    <n v="810"/>
  </r>
  <r>
    <x v="0"/>
    <x v="0"/>
    <s v="Hiranandani Meadows"/>
    <n v="1750"/>
    <n v="275"/>
    <x v="0"/>
    <s v="Thane West"/>
    <x v="0"/>
    <x v="2"/>
    <n v="1014"/>
    <n v="690"/>
    <x v="36"/>
    <n v="980"/>
  </r>
  <r>
    <x v="1"/>
    <x v="0"/>
    <s v="Sheth Avalon"/>
    <n v="1250"/>
    <n v="175"/>
    <x v="0"/>
    <s v="Thane West"/>
    <x v="0"/>
    <x v="2"/>
    <n v="802"/>
    <n v="830"/>
    <x v="11"/>
    <n v="920"/>
  </r>
  <r>
    <x v="0"/>
    <x v="0"/>
    <s v="Neelkanth Palms"/>
    <n v="1650"/>
    <n v="175"/>
    <x v="0"/>
    <s v="Thane West"/>
    <x v="0"/>
    <x v="2"/>
    <n v="1241"/>
    <n v="820"/>
    <x v="26"/>
    <n v="910"/>
  </r>
  <r>
    <x v="4"/>
    <x v="0"/>
    <s v="Hiranandani Meadows"/>
    <n v="2650"/>
    <n v="53"/>
    <x v="0"/>
    <s v="Thane West"/>
    <x v="0"/>
    <x v="2"/>
    <n v="735"/>
    <n v="730"/>
    <x v="22"/>
    <n v="1000"/>
  </r>
  <r>
    <x v="0"/>
    <x v="0"/>
    <s v="Hiranandani Meadows"/>
    <n v="2000"/>
    <n v="281"/>
    <x v="0"/>
    <s v="Thane West"/>
    <x v="0"/>
    <x v="2"/>
    <n v="916"/>
    <n v="750"/>
    <x v="18"/>
    <n v="770"/>
  </r>
  <r>
    <x v="0"/>
    <x v="0"/>
    <s v="Runwal Garden City Dahlia"/>
    <n v="2100"/>
    <n v="2"/>
    <x v="0"/>
    <s v="Thane West"/>
    <x v="0"/>
    <x v="2"/>
    <n v="803"/>
    <n v="880"/>
    <x v="25"/>
    <n v="940"/>
  </r>
  <r>
    <x v="0"/>
    <x v="0"/>
    <s v="Kanakia Niharika"/>
    <n v="1200"/>
    <n v="165"/>
    <x v="0"/>
    <s v="Thane West"/>
    <x v="0"/>
    <x v="2"/>
    <n v="1089"/>
    <n v="640"/>
    <x v="37"/>
    <n v="720"/>
  </r>
  <r>
    <x v="1"/>
    <x v="0"/>
    <s v="Hiranandani Meadows"/>
    <n v="1100"/>
    <n v="175"/>
    <x v="0"/>
    <s v="Thane West"/>
    <x v="0"/>
    <x v="2"/>
    <n v="947"/>
    <n v="670"/>
    <x v="10"/>
    <n v="1000"/>
  </r>
  <r>
    <x v="0"/>
    <x v="0"/>
    <s v="ACME Ozone Phase 2"/>
    <n v="2200"/>
    <n v="275"/>
    <x v="0"/>
    <s v="Thane West"/>
    <x v="0"/>
    <x v="2"/>
    <n v="923"/>
    <n v="770"/>
    <x v="25"/>
    <n v="840"/>
  </r>
  <r>
    <x v="1"/>
    <x v="0"/>
    <s v="Hiranandani Meadows"/>
    <n v="1000"/>
    <n v="175"/>
    <x v="0"/>
    <s v="Thane West"/>
    <x v="0"/>
    <x v="2"/>
    <n v="1198"/>
    <n v="800"/>
    <x v="13"/>
    <n v="1000"/>
  </r>
  <r>
    <x v="0"/>
    <x v="0"/>
    <s v="Neelkanth Greens"/>
    <n v="1250"/>
    <n v="175"/>
    <x v="0"/>
    <s v="Thane West"/>
    <x v="0"/>
    <x v="2"/>
    <n v="1084"/>
    <n v="810"/>
    <x v="8"/>
    <n v="890"/>
  </r>
  <r>
    <x v="2"/>
    <x v="0"/>
    <s v="Hiranandani Estate"/>
    <n v="5868"/>
    <n v="85"/>
    <x v="0"/>
    <s v="Thane West"/>
    <x v="0"/>
    <x v="2"/>
    <n v="1097"/>
    <n v="930"/>
    <x v="44"/>
    <n v="780"/>
  </r>
  <r>
    <x v="0"/>
    <x v="0"/>
    <s v="Neelkanth Greens"/>
    <n v="1650"/>
    <n v="19"/>
    <x v="0"/>
    <s v="Thane West"/>
    <x v="0"/>
    <x v="2"/>
    <n v="952"/>
    <n v="820"/>
    <x v="32"/>
    <n v="930"/>
  </r>
  <r>
    <x v="0"/>
    <x v="0"/>
    <s v="Neelkanth Palms"/>
    <n v="1480"/>
    <n v="18"/>
    <x v="0"/>
    <s v="Thane West"/>
    <x v="0"/>
    <x v="2"/>
    <n v="894"/>
    <n v="830"/>
    <x v="37"/>
    <n v="900"/>
  </r>
  <r>
    <x v="0"/>
    <x v="0"/>
    <s v="Hiranandani Meadows"/>
    <n v="1750"/>
    <n v="275"/>
    <x v="0"/>
    <s v="Thane West"/>
    <x v="0"/>
    <x v="2"/>
    <n v="741"/>
    <n v="620"/>
    <x v="19"/>
    <n v="1000"/>
  </r>
  <r>
    <x v="1"/>
    <x v="0"/>
    <s v="Raunak Laxmi Narayan Residency"/>
    <n v="1065"/>
    <n v="145"/>
    <x v="0"/>
    <s v="Thane West"/>
    <x v="0"/>
    <x v="2"/>
    <n v="962"/>
    <n v="840"/>
    <x v="49"/>
    <n v="920"/>
  </r>
  <r>
    <x v="1"/>
    <x v="0"/>
    <s v="Dosti Imperia"/>
    <n v="1250"/>
    <n v="18"/>
    <x v="0"/>
    <s v="Thane West"/>
    <x v="0"/>
    <x v="2"/>
    <n v="888"/>
    <n v="740"/>
    <x v="7"/>
    <n v="780"/>
  </r>
  <r>
    <x v="1"/>
    <x v="0"/>
    <s v="Cosmos Horizon"/>
    <n v="1100"/>
    <n v="137"/>
    <x v="0"/>
    <s v="Thane West"/>
    <x v="0"/>
    <x v="2"/>
    <n v="900"/>
    <n v="680"/>
    <x v="19"/>
    <n v="1000"/>
  </r>
  <r>
    <x v="1"/>
    <x v="0"/>
    <s v="Raunak Laxmi Narayan Residency"/>
    <n v="1050"/>
    <n v="145"/>
    <x v="0"/>
    <s v="Thane West"/>
    <x v="0"/>
    <x v="2"/>
    <n v="1091"/>
    <n v="810"/>
    <x v="19"/>
    <n v="1000"/>
  </r>
  <r>
    <x v="0"/>
    <x v="0"/>
    <s v="Hiranandani Meadows"/>
    <n v="2000"/>
    <n v="34"/>
    <x v="0"/>
    <s v="Thane West"/>
    <x v="0"/>
    <x v="2"/>
    <n v="952"/>
    <n v="900"/>
    <x v="26"/>
    <n v="990"/>
  </r>
  <r>
    <x v="4"/>
    <x v="0"/>
    <s v="ACME Ozone Phase 2"/>
    <n v="2550"/>
    <n v="275"/>
    <x v="0"/>
    <s v="Thane West"/>
    <x v="0"/>
    <x v="2"/>
    <n v="968"/>
    <n v="810"/>
    <x v="33"/>
    <n v="840"/>
  </r>
  <r>
    <x v="1"/>
    <x v="0"/>
    <s v="Hiranandani Meadows"/>
    <n v="1000"/>
    <n v="178"/>
    <x v="0"/>
    <s v="Thane West"/>
    <x v="0"/>
    <x v="2"/>
    <n v="862"/>
    <n v="670"/>
    <x v="8"/>
    <n v="990"/>
  </r>
  <r>
    <x v="4"/>
    <x v="0"/>
    <s v="Hiranandani One Hiranandani Park"/>
    <n v="2650"/>
    <n v="475"/>
    <x v="0"/>
    <s v="Thane West"/>
    <x v="0"/>
    <x v="2"/>
    <n v="917"/>
    <n v="920"/>
    <x v="33"/>
    <n v="970"/>
  </r>
  <r>
    <x v="1"/>
    <x v="0"/>
    <s v="Kalpataru Hills"/>
    <n v="1065"/>
    <n v="11"/>
    <x v="0"/>
    <s v="Thane West"/>
    <x v="0"/>
    <x v="2"/>
    <n v="1023"/>
    <n v="880"/>
    <x v="29"/>
    <n v="930"/>
  </r>
  <r>
    <x v="1"/>
    <x v="0"/>
    <s v="Hiranandani Meadows"/>
    <n v="1000"/>
    <n v="17"/>
    <x v="0"/>
    <s v="Thane West"/>
    <x v="0"/>
    <x v="2"/>
    <n v="796"/>
    <n v="730"/>
    <x v="23"/>
    <n v="910"/>
  </r>
  <r>
    <x v="4"/>
    <x v="0"/>
    <s v="Hiranandani Meadows"/>
    <n v="2650"/>
    <n v="53"/>
    <x v="0"/>
    <s v="Thane West"/>
    <x v="0"/>
    <x v="2"/>
    <n v="693"/>
    <n v="800"/>
    <x v="1"/>
    <n v="950"/>
  </r>
  <r>
    <x v="2"/>
    <x v="0"/>
    <s v="Hiranandani Estate"/>
    <n v="5868"/>
    <n v="85"/>
    <x v="0"/>
    <s v="Thane West"/>
    <x v="0"/>
    <x v="2"/>
    <n v="1130"/>
    <n v="880"/>
    <x v="22"/>
    <n v="1000"/>
  </r>
  <r>
    <x v="4"/>
    <x v="0"/>
    <s v="ACME Ozone Phase 2"/>
    <n v="2200"/>
    <n v="275"/>
    <x v="0"/>
    <s v="Thane West"/>
    <x v="0"/>
    <x v="2"/>
    <n v="1092"/>
    <n v="820"/>
    <x v="3"/>
    <n v="1000"/>
  </r>
  <r>
    <x v="4"/>
    <x v="0"/>
    <s v="ACME Ozone Phase 2"/>
    <n v="2200"/>
    <n v="275"/>
    <x v="0"/>
    <s v="Thane West"/>
    <x v="0"/>
    <x v="2"/>
    <n v="759"/>
    <n v="870"/>
    <x v="36"/>
    <n v="1000"/>
  </r>
  <r>
    <x v="4"/>
    <x v="0"/>
    <s v="Hiranandani One Hiranandani Park"/>
    <n v="2650"/>
    <n v="475"/>
    <x v="0"/>
    <s v="Thane West"/>
    <x v="0"/>
    <x v="2"/>
    <n v="1051"/>
    <n v="720"/>
    <x v="22"/>
    <n v="910"/>
  </r>
  <r>
    <x v="4"/>
    <x v="0"/>
    <s v="Sheth Avalon"/>
    <n v="3600"/>
    <n v="575"/>
    <x v="0"/>
    <s v="Thane West"/>
    <x v="0"/>
    <x v="2"/>
    <n v="874"/>
    <n v="660"/>
    <x v="17"/>
    <n v="970"/>
  </r>
  <r>
    <x v="0"/>
    <x v="0"/>
    <s v="Runwal Garden City Dahlia"/>
    <n v="1650"/>
    <n v="16"/>
    <x v="0"/>
    <s v="Thane West"/>
    <x v="0"/>
    <x v="2"/>
    <n v="1196"/>
    <n v="750"/>
    <x v="44"/>
    <n v="1000"/>
  </r>
  <r>
    <x v="0"/>
    <x v="0"/>
    <s v="Runwal Garden City Dahlia"/>
    <n v="2100"/>
    <n v="21"/>
    <x v="0"/>
    <s v="Thane West"/>
    <x v="0"/>
    <x v="2"/>
    <n v="727"/>
    <n v="890"/>
    <x v="36"/>
    <n v="970"/>
  </r>
  <r>
    <x v="0"/>
    <x v="0"/>
    <s v="Hiranandani One Hiranandani Park"/>
    <n v="2125"/>
    <n v="355"/>
    <x v="0"/>
    <s v="Thane West"/>
    <x v="0"/>
    <x v="2"/>
    <n v="926"/>
    <n v="700"/>
    <x v="13"/>
    <n v="970"/>
  </r>
  <r>
    <x v="0"/>
    <x v="0"/>
    <s v="Hiranandani Meadows"/>
    <n v="1750"/>
    <n v="325"/>
    <x v="0"/>
    <s v="Thane West"/>
    <x v="0"/>
    <x v="2"/>
    <n v="1065"/>
    <n v="780"/>
    <x v="7"/>
    <n v="940"/>
  </r>
  <r>
    <x v="0"/>
    <x v="0"/>
    <s v="Hiranandani Meadows"/>
    <n v="1650"/>
    <n v="26"/>
    <x v="0"/>
    <s v="Thane West"/>
    <x v="0"/>
    <x v="2"/>
    <n v="1072"/>
    <n v="720"/>
    <x v="10"/>
    <n v="920"/>
  </r>
  <r>
    <x v="1"/>
    <x v="0"/>
    <s v="Raunak Laxmi Narayan Residency"/>
    <n v="1050"/>
    <n v="142"/>
    <x v="0"/>
    <s v="Thane West"/>
    <x v="0"/>
    <x v="2"/>
    <n v="711"/>
    <n v="890"/>
    <x v="30"/>
    <n v="930"/>
  </r>
  <r>
    <x v="4"/>
    <x v="0"/>
    <s v="Hiranandani Meadows"/>
    <n v="2650"/>
    <n v="535"/>
    <x v="0"/>
    <s v="Thane West"/>
    <x v="0"/>
    <x v="2"/>
    <n v="1024"/>
    <n v="850"/>
    <x v="4"/>
    <n v="770"/>
  </r>
  <r>
    <x v="4"/>
    <x v="0"/>
    <s v="Hiranandani One Hiranandani Park"/>
    <n v="3520"/>
    <n v="675"/>
    <x v="0"/>
    <s v="Thane West"/>
    <x v="0"/>
    <x v="2"/>
    <n v="913"/>
    <n v="640"/>
    <x v="15"/>
    <n v="1000"/>
  </r>
  <r>
    <x v="1"/>
    <x v="0"/>
    <s v="DSS Mahavir Millennium"/>
    <n v="1025"/>
    <n v="125"/>
    <x v="0"/>
    <s v="Thane West"/>
    <x v="0"/>
    <x v="2"/>
    <n v="933"/>
    <n v="820"/>
    <x v="20"/>
    <n v="1000"/>
  </r>
  <r>
    <x v="1"/>
    <x v="0"/>
    <s v="ACME Ozone Phase 2"/>
    <n v="1065"/>
    <n v="115"/>
    <x v="0"/>
    <s v="Thane West"/>
    <x v="0"/>
    <x v="2"/>
    <n v="856"/>
    <n v="800"/>
    <x v="30"/>
    <n v="940"/>
  </r>
  <r>
    <x v="0"/>
    <x v="0"/>
    <s v="Hiranandani Meadows"/>
    <n v="2000"/>
    <n v="281"/>
    <x v="0"/>
    <s v="Thane West"/>
    <x v="0"/>
    <x v="2"/>
    <n v="1073"/>
    <n v="920"/>
    <x v="19"/>
    <n v="840"/>
  </r>
  <r>
    <x v="0"/>
    <x v="0"/>
    <s v="Hiranandani Meadows"/>
    <n v="1750"/>
    <n v="325"/>
    <x v="0"/>
    <s v="Thane West"/>
    <x v="0"/>
    <x v="2"/>
    <n v="851"/>
    <n v="1000"/>
    <x v="44"/>
    <n v="790"/>
  </r>
  <r>
    <x v="0"/>
    <x v="0"/>
    <s v="Neelkanth Palms"/>
    <n v="1600"/>
    <n v="25"/>
    <x v="0"/>
    <s v="Thane West"/>
    <x v="0"/>
    <x v="2"/>
    <n v="927"/>
    <n v="680"/>
    <x v="31"/>
    <n v="870"/>
  </r>
  <r>
    <x v="1"/>
    <x v="0"/>
    <s v="Kalpataru Hills"/>
    <n v="1200"/>
    <n v="14"/>
    <x v="0"/>
    <s v="Thane West"/>
    <x v="0"/>
    <x v="2"/>
    <n v="747"/>
    <n v="910"/>
    <x v="6"/>
    <n v="920"/>
  </r>
  <r>
    <x v="0"/>
    <x v="0"/>
    <s v="Reputed Builder Soham Gardens"/>
    <n v="1760"/>
    <n v="16"/>
    <x v="0"/>
    <s v="Thane West"/>
    <x v="0"/>
    <x v="2"/>
    <n v="844"/>
    <n v="1000"/>
    <x v="23"/>
    <n v="840"/>
  </r>
  <r>
    <x v="0"/>
    <x v="0"/>
    <s v="Kanakia Niharika"/>
    <n v="1250"/>
    <n v="165"/>
    <x v="0"/>
    <s v="Thane West"/>
    <x v="0"/>
    <x v="2"/>
    <n v="824"/>
    <n v="740"/>
    <x v="27"/>
    <n v="980"/>
  </r>
  <r>
    <x v="0"/>
    <x v="0"/>
    <s v="Neelkanth Green Maple"/>
    <n v="1650"/>
    <n v="19"/>
    <x v="0"/>
    <s v="Thane West"/>
    <x v="0"/>
    <x v="2"/>
    <n v="1158"/>
    <n v="750"/>
    <x v="19"/>
    <n v="980"/>
  </r>
  <r>
    <x v="1"/>
    <x v="0"/>
    <s v="DSS Mahavir Millennium"/>
    <n v="1025"/>
    <n v="125"/>
    <x v="0"/>
    <s v="Thane West"/>
    <x v="0"/>
    <x v="2"/>
    <n v="1045"/>
    <n v="780"/>
    <x v="32"/>
    <n v="950"/>
  </r>
  <r>
    <x v="4"/>
    <x v="0"/>
    <s v="Sheth Avalon"/>
    <n v="3500"/>
    <n v="575"/>
    <x v="0"/>
    <s v="Thane West"/>
    <x v="0"/>
    <x v="2"/>
    <n v="754"/>
    <n v="760"/>
    <x v="32"/>
    <n v="1000"/>
  </r>
  <r>
    <x v="4"/>
    <x v="0"/>
    <s v="ACME Ozone Phase 2"/>
    <n v="2200"/>
    <n v="275"/>
    <x v="0"/>
    <s v="Thane West"/>
    <x v="0"/>
    <x v="2"/>
    <n v="979"/>
    <n v="770"/>
    <x v="13"/>
    <n v="850"/>
  </r>
  <r>
    <x v="0"/>
    <x v="0"/>
    <s v="Hiranandani Meadows"/>
    <n v="1750"/>
    <n v="325"/>
    <x v="0"/>
    <s v="Thane West"/>
    <x v="0"/>
    <x v="2"/>
    <n v="1032"/>
    <n v="670"/>
    <x v="44"/>
    <n v="1000"/>
  </r>
  <r>
    <x v="1"/>
    <x v="0"/>
    <s v="Cosmos Horizon"/>
    <n v="1100"/>
    <n v="135"/>
    <x v="0"/>
    <s v="Thane West"/>
    <x v="0"/>
    <x v="2"/>
    <n v="948"/>
    <n v="730"/>
    <x v="36"/>
    <n v="1000"/>
  </r>
  <r>
    <x v="0"/>
    <x v="0"/>
    <s v="Hiranandani One Hiranandani Park"/>
    <n v="2125"/>
    <n v="355"/>
    <x v="0"/>
    <s v="Thane West"/>
    <x v="0"/>
    <x v="2"/>
    <n v="1023"/>
    <n v="830"/>
    <x v="31"/>
    <n v="980"/>
  </r>
  <r>
    <x v="0"/>
    <x v="0"/>
    <s v="Runwal Garden City Dahlia"/>
    <n v="1650"/>
    <n v="16"/>
    <x v="0"/>
    <s v="Thane West"/>
    <x v="0"/>
    <x v="2"/>
    <n v="935"/>
    <n v="570"/>
    <x v="17"/>
    <n v="1000"/>
  </r>
  <r>
    <x v="0"/>
    <x v="0"/>
    <s v="Hiranandani One Hiranandani Park"/>
    <n v="2100"/>
    <n v="375"/>
    <x v="0"/>
    <s v="Thane West"/>
    <x v="0"/>
    <x v="2"/>
    <n v="695"/>
    <n v="870"/>
    <x v="5"/>
    <n v="740"/>
  </r>
  <r>
    <x v="0"/>
    <x v="0"/>
    <s v="Neelkanth Greens"/>
    <n v="1650"/>
    <n v="2"/>
    <x v="0"/>
    <s v="Thane West"/>
    <x v="0"/>
    <x v="2"/>
    <n v="908"/>
    <n v="680"/>
    <x v="41"/>
    <n v="890"/>
  </r>
  <r>
    <x v="2"/>
    <x v="0"/>
    <s v="Hiranandani Estate"/>
    <n v="5868"/>
    <n v="85"/>
    <x v="0"/>
    <s v="Thane West"/>
    <x v="0"/>
    <x v="2"/>
    <n v="905"/>
    <n v="640"/>
    <x v="8"/>
    <n v="870"/>
  </r>
  <r>
    <x v="3"/>
    <x v="0"/>
    <s v="Swaraj Homes Gayatri Pooja"/>
    <n v="460"/>
    <n v="40"/>
    <x v="1"/>
    <s v="Seawoods"/>
    <x v="0"/>
    <x v="1"/>
    <n v="1015"/>
    <n v="780"/>
    <x v="28"/>
    <n v="840"/>
  </r>
  <r>
    <x v="3"/>
    <x v="0"/>
    <s v="Swaraj Homes Shree Mayurdeep"/>
    <n v="580"/>
    <n v="52"/>
    <x v="1"/>
    <s v="Dombivali"/>
    <x v="0"/>
    <x v="1"/>
    <n v="1034"/>
    <n v="800"/>
    <x v="12"/>
    <n v="1000"/>
  </r>
  <r>
    <x v="3"/>
    <x v="0"/>
    <s v="Reputed Builder Prathamesh CHS"/>
    <n v="630"/>
    <n v="50"/>
    <x v="1"/>
    <s v="Mira Road East"/>
    <x v="0"/>
    <x v="1"/>
    <n v="1059"/>
    <n v="840"/>
    <x v="34"/>
    <n v="860"/>
  </r>
  <r>
    <x v="3"/>
    <x v="0"/>
    <s v="Bharat Vishanji Patel Mahalaxmi Darshan"/>
    <n v="540"/>
    <n v="43"/>
    <x v="1"/>
    <s v="Neral"/>
    <x v="0"/>
    <x v="1"/>
    <n v="991"/>
    <n v="630"/>
    <x v="19"/>
    <n v="980"/>
  </r>
  <r>
    <x v="1"/>
    <x v="0"/>
    <s v="Reputed Builder Mangalmurti Complex"/>
    <n v="975"/>
    <n v="72"/>
    <x v="1"/>
    <s v="Vichumbe"/>
    <x v="0"/>
    <x v="1"/>
    <n v="1187"/>
    <n v="840"/>
    <x v="30"/>
    <n v="960"/>
  </r>
  <r>
    <x v="3"/>
    <x v="0"/>
    <s v="Balaji Aangan"/>
    <n v="660"/>
    <n v="55"/>
    <x v="1"/>
    <s v="Karjat"/>
    <x v="0"/>
    <x v="1"/>
    <n v="914"/>
    <n v="840"/>
    <x v="12"/>
    <n v="910"/>
  </r>
  <r>
    <x v="1"/>
    <x v="0"/>
    <s v="Regency Anantam Phase II"/>
    <n v="1150"/>
    <n v="72"/>
    <x v="1"/>
    <s v="Dombivali"/>
    <x v="0"/>
    <x v="1"/>
    <n v="828"/>
    <n v="790"/>
    <x v="0"/>
    <n v="870"/>
  </r>
  <r>
    <x v="1"/>
    <x v="0"/>
    <s v="Regency Anantam"/>
    <n v="1150"/>
    <n v="73"/>
    <x v="1"/>
    <s v="Dombivali"/>
    <x v="0"/>
    <x v="1"/>
    <n v="998"/>
    <n v="750"/>
    <x v="36"/>
    <n v="1000"/>
  </r>
  <r>
    <x v="3"/>
    <x v="0"/>
    <s v="Balaji Aangan"/>
    <n v="660"/>
    <n v="49"/>
    <x v="1"/>
    <s v="Karjat"/>
    <x v="0"/>
    <x v="1"/>
    <n v="1191"/>
    <n v="740"/>
    <x v="12"/>
    <n v="1000"/>
  </r>
  <r>
    <x v="3"/>
    <x v="0"/>
    <s v="Regency Anantam Phase II"/>
    <n v="700"/>
    <n v="52"/>
    <x v="1"/>
    <s v="Dombivali"/>
    <x v="0"/>
    <x v="1"/>
    <n v="1093"/>
    <n v="740"/>
    <x v="32"/>
    <n v="1000"/>
  </r>
  <r>
    <x v="3"/>
    <x v="0"/>
    <s v="Regency Anantam Phase II"/>
    <n v="700"/>
    <n v="49"/>
    <x v="1"/>
    <s v="Dombivali"/>
    <x v="0"/>
    <x v="1"/>
    <n v="884"/>
    <n v="910"/>
    <x v="8"/>
    <n v="900"/>
  </r>
  <r>
    <x v="2"/>
    <x v="0"/>
    <s v="Advantage Park Plaza"/>
    <n v="4000"/>
    <n v="12"/>
    <x v="0"/>
    <s v="Andheri West"/>
    <x v="0"/>
    <x v="2"/>
    <n v="944"/>
    <n v="920"/>
    <x v="42"/>
    <n v="750"/>
  </r>
  <r>
    <x v="1"/>
    <x v="0"/>
    <s v="Amber Enclave"/>
    <n v="1050"/>
    <n v="85"/>
    <x v="1"/>
    <s v="Dombivali"/>
    <x v="0"/>
    <x v="1"/>
    <n v="857"/>
    <n v="860"/>
    <x v="16"/>
    <n v="920"/>
  </r>
  <r>
    <x v="4"/>
    <x v="0"/>
    <s v="RNA NG Eclat"/>
    <n v="2500"/>
    <n v="65"/>
    <x v="0"/>
    <s v="Andheri West"/>
    <x v="0"/>
    <x v="2"/>
    <n v="1063"/>
    <n v="1000"/>
    <x v="18"/>
    <n v="940"/>
  </r>
  <r>
    <x v="3"/>
    <x v="0"/>
    <s v="Tycoons Square"/>
    <n v="650"/>
    <n v="45"/>
    <x v="1"/>
    <s v="Kalyan West"/>
    <x v="0"/>
    <x v="0"/>
    <n v="1170"/>
    <n v="970"/>
    <x v="0"/>
    <n v="980"/>
  </r>
  <r>
    <x v="4"/>
    <x v="0"/>
    <s v="Supreme 19"/>
    <n v="3000"/>
    <n v="85"/>
    <x v="0"/>
    <s v="Andheri West"/>
    <x v="0"/>
    <x v="2"/>
    <n v="1183"/>
    <n v="760"/>
    <x v="27"/>
    <n v="1000"/>
  </r>
  <r>
    <x v="4"/>
    <x v="0"/>
    <s v="Bharat Skyvistas"/>
    <n v="2414"/>
    <n v="85"/>
    <x v="0"/>
    <s v="Andheri West"/>
    <x v="0"/>
    <x v="2"/>
    <n v="828"/>
    <n v="780"/>
    <x v="2"/>
    <n v="1000"/>
  </r>
  <r>
    <x v="0"/>
    <x v="0"/>
    <s v="Adani Estates Western Heights Phase 1 Residential"/>
    <n v="1775"/>
    <n v="55"/>
    <x v="0"/>
    <s v="Andheri West"/>
    <x v="0"/>
    <x v="2"/>
    <n v="888"/>
    <n v="750"/>
    <x v="13"/>
    <n v="1000"/>
  </r>
  <r>
    <x v="3"/>
    <x v="0"/>
    <s v="Regency Anantam Phase III"/>
    <n v="711"/>
    <n v="47"/>
    <x v="1"/>
    <s v="Dombivali"/>
    <x v="1"/>
    <x v="0"/>
    <n v="1148"/>
    <n v="770"/>
    <x v="11"/>
    <n v="1000"/>
  </r>
  <r>
    <x v="0"/>
    <x v="0"/>
    <s v="Advantage Park Plaza"/>
    <n v="1650"/>
    <n v="675"/>
    <x v="0"/>
    <s v="Andheri West"/>
    <x v="0"/>
    <x v="2"/>
    <n v="909"/>
    <n v="960"/>
    <x v="17"/>
    <n v="1000"/>
  </r>
  <r>
    <x v="1"/>
    <x v="0"/>
    <s v="Reputed Builder Indralok Apartment"/>
    <n v="1100"/>
    <n v="3"/>
    <x v="0"/>
    <s v="Andheri West"/>
    <x v="0"/>
    <x v="1"/>
    <n v="710"/>
    <n v="850"/>
    <x v="13"/>
    <n v="1000"/>
  </r>
  <r>
    <x v="3"/>
    <x v="0"/>
    <s v="Om Paraiso"/>
    <n v="650"/>
    <n v="375"/>
    <x v="1"/>
    <s v="Shil Phata"/>
    <x v="1"/>
    <x v="0"/>
    <n v="960"/>
    <n v="550"/>
    <x v="31"/>
    <n v="990"/>
  </r>
  <r>
    <x v="1"/>
    <x v="0"/>
    <s v="Om Paraiso"/>
    <n v="820"/>
    <n v="625"/>
    <x v="1"/>
    <s v="Shil Phata"/>
    <x v="0"/>
    <x v="0"/>
    <n v="1013"/>
    <n v="880"/>
    <x v="36"/>
    <n v="820"/>
  </r>
  <r>
    <x v="3"/>
    <x v="0"/>
    <s v="Shree Gokuldham"/>
    <n v="640"/>
    <n v="32"/>
    <x v="1"/>
    <s v="Dombivali"/>
    <x v="1"/>
    <x v="0"/>
    <n v="939"/>
    <n v="820"/>
    <x v="18"/>
    <n v="890"/>
  </r>
  <r>
    <x v="3"/>
    <x v="0"/>
    <s v="Shree Gokuldham"/>
    <n v="590"/>
    <n v="295"/>
    <x v="1"/>
    <s v="Dombivali"/>
    <x v="1"/>
    <x v="0"/>
    <n v="1092"/>
    <n v="760"/>
    <x v="1"/>
    <n v="950"/>
  </r>
  <r>
    <x v="3"/>
    <x v="0"/>
    <s v="Reputed Builder Anuradha"/>
    <n v="660"/>
    <n v="42"/>
    <x v="1"/>
    <s v="Borivali West"/>
    <x v="1"/>
    <x v="0"/>
    <n v="1223"/>
    <n v="750"/>
    <x v="17"/>
    <n v="1000"/>
  </r>
  <r>
    <x v="3"/>
    <x v="0"/>
    <s v="Shree Gokuldham"/>
    <n v="645"/>
    <n v="3225"/>
    <x v="1"/>
    <s v="Dombivali"/>
    <x v="1"/>
    <x v="0"/>
    <n v="1249"/>
    <n v="920"/>
    <x v="38"/>
    <n v="940"/>
  </r>
  <r>
    <x v="1"/>
    <x v="0"/>
    <s v="Mangeshi Elite"/>
    <n v="1070"/>
    <n v="102"/>
    <x v="0"/>
    <s v="Kalyan West"/>
    <x v="0"/>
    <x v="0"/>
    <n v="791"/>
    <n v="770"/>
    <x v="30"/>
    <n v="1000"/>
  </r>
  <r>
    <x v="3"/>
    <x v="0"/>
    <s v="Shree Gokuldham"/>
    <n v="620"/>
    <n v="31"/>
    <x v="1"/>
    <s v="Dombivali"/>
    <x v="1"/>
    <x v="0"/>
    <n v="1057"/>
    <n v="830"/>
    <x v="44"/>
    <n v="1000"/>
  </r>
  <r>
    <x v="3"/>
    <x v="0"/>
    <s v="Balaji Aangan"/>
    <n v="660"/>
    <n v="53"/>
    <x v="1"/>
    <s v="Karjat"/>
    <x v="0"/>
    <x v="1"/>
    <n v="1192"/>
    <n v="740"/>
    <x v="2"/>
    <n v="880"/>
  </r>
  <r>
    <x v="1"/>
    <x v="0"/>
    <s v="Siddharth Riverwood Park"/>
    <n v="908"/>
    <n v="38"/>
    <x v="1"/>
    <s v="Dombivali"/>
    <x v="0"/>
    <x v="1"/>
    <n v="1165"/>
    <n v="810"/>
    <x v="17"/>
    <n v="770"/>
  </r>
  <r>
    <x v="1"/>
    <x v="0"/>
    <s v="Siddharth Riverwood Park"/>
    <n v="908"/>
    <n v="38"/>
    <x v="1"/>
    <s v="Dombivali"/>
    <x v="0"/>
    <x v="1"/>
    <n v="704"/>
    <n v="800"/>
    <x v="43"/>
    <n v="930"/>
  </r>
  <r>
    <x v="3"/>
    <x v="0"/>
    <s v="Raunak City"/>
    <n v="640"/>
    <n v="34"/>
    <x v="1"/>
    <s v="Kalyan West"/>
    <x v="0"/>
    <x v="1"/>
    <n v="1387"/>
    <n v="810"/>
    <x v="36"/>
    <n v="930"/>
  </r>
  <r>
    <x v="0"/>
    <x v="0"/>
    <s v="Happy Home Sarvodaya Hill"/>
    <n v="1395"/>
    <n v="11"/>
    <x v="0"/>
    <s v="Dombivali"/>
    <x v="0"/>
    <x v="1"/>
    <n v="1112"/>
    <n v="850"/>
    <x v="29"/>
    <n v="790"/>
  </r>
  <r>
    <x v="3"/>
    <x v="0"/>
    <s v="Mahaavir Pride"/>
    <n v="610"/>
    <n v="437"/>
    <x v="1"/>
    <s v="Dombivali"/>
    <x v="1"/>
    <x v="0"/>
    <n v="929"/>
    <n v="770"/>
    <x v="5"/>
    <n v="970"/>
  </r>
  <r>
    <x v="1"/>
    <x v="0"/>
    <s v="Mahaavir Pride"/>
    <n v="887"/>
    <n v="657"/>
    <x v="1"/>
    <s v="Dombivali"/>
    <x v="1"/>
    <x v="0"/>
    <n v="838"/>
    <n v="720"/>
    <x v="7"/>
    <n v="980"/>
  </r>
  <r>
    <x v="3"/>
    <x v="0"/>
    <s v="Marathon Neopark Ashoka Wing B"/>
    <n v="385"/>
    <n v="40"/>
    <x v="1"/>
    <s v="Bhandup West"/>
    <x v="1"/>
    <x v="0"/>
    <n v="1120"/>
    <n v="670"/>
    <x v="22"/>
    <n v="980"/>
  </r>
  <r>
    <x v="3"/>
    <x v="0"/>
    <s v="Marathon Neopark Ashoka Wing B"/>
    <n v="300"/>
    <n v="26"/>
    <x v="1"/>
    <s v="Bhandup West"/>
    <x v="1"/>
    <x v="0"/>
    <n v="575"/>
    <n v="820"/>
    <x v="10"/>
    <n v="1000"/>
  </r>
  <r>
    <x v="1"/>
    <x v="0"/>
    <s v="Marathon Nexworld Aura 1"/>
    <n v="880"/>
    <n v="59"/>
    <x v="1"/>
    <s v="Dombivali"/>
    <x v="1"/>
    <x v="0"/>
    <n v="935"/>
    <n v="730"/>
    <x v="38"/>
    <n v="800"/>
  </r>
  <r>
    <x v="3"/>
    <x v="0"/>
    <s v="Marathon Nexworld Elara 1"/>
    <n v="680"/>
    <n v="43"/>
    <x v="1"/>
    <s v="Dombivali"/>
    <x v="1"/>
    <x v="0"/>
    <n v="1083"/>
    <n v="920"/>
    <x v="30"/>
    <n v="880"/>
  </r>
  <r>
    <x v="3"/>
    <x v="0"/>
    <s v="Marathon Nexworld"/>
    <n v="550"/>
    <n v="34"/>
    <x v="1"/>
    <s v="Dombivali"/>
    <x v="1"/>
    <x v="0"/>
    <n v="1044"/>
    <n v="750"/>
    <x v="26"/>
    <n v="1000"/>
  </r>
  <r>
    <x v="3"/>
    <x v="0"/>
    <s v="Reputed Builder Neelkanth Jyot"/>
    <n v="400"/>
    <n v="31"/>
    <x v="1"/>
    <s v="Dombivali"/>
    <x v="0"/>
    <x v="1"/>
    <n v="967"/>
    <n v="740"/>
    <x v="40"/>
    <n v="970"/>
  </r>
  <r>
    <x v="3"/>
    <x v="0"/>
    <s v="Reputed Builder Vardhan Apartment"/>
    <n v="1100"/>
    <n v="60"/>
    <x v="1"/>
    <s v="Airoli"/>
    <x v="0"/>
    <x v="1"/>
    <n v="1000"/>
    <n v="1000"/>
    <x v="25"/>
    <n v="1000"/>
  </r>
  <r>
    <x v="3"/>
    <x v="0"/>
    <s v="Runwal My City"/>
    <n v="505"/>
    <n v="33"/>
    <x v="1"/>
    <s v="Dombivali"/>
    <x v="1"/>
    <x v="0"/>
    <n v="1127"/>
    <n v="670"/>
    <x v="41"/>
    <n v="1000"/>
  </r>
  <r>
    <x v="3"/>
    <x v="0"/>
    <s v="Balaji Aangan"/>
    <n v="690"/>
    <n v="51"/>
    <x v="1"/>
    <s v="Karjat"/>
    <x v="0"/>
    <x v="1"/>
    <n v="543"/>
    <n v="780"/>
    <x v="33"/>
    <n v="1000"/>
  </r>
  <r>
    <x v="3"/>
    <x v="0"/>
    <s v="Runwal My City"/>
    <n v="650"/>
    <n v="34"/>
    <x v="1"/>
    <s v="Dombivali"/>
    <x v="0"/>
    <x v="1"/>
    <n v="995"/>
    <n v="800"/>
    <x v="38"/>
    <n v="750"/>
  </r>
  <r>
    <x v="1"/>
    <x v="0"/>
    <s v="Runwal My City Phase I Part II"/>
    <n v="800"/>
    <n v="49"/>
    <x v="1"/>
    <s v="Dombivali"/>
    <x v="0"/>
    <x v="1"/>
    <n v="1015"/>
    <n v="710"/>
    <x v="24"/>
    <n v="810"/>
  </r>
  <r>
    <x v="1"/>
    <x v="0"/>
    <s v="Runwal Gardens Phase 3 Bldg No 27 28"/>
    <n v="700"/>
    <n v="46"/>
    <x v="1"/>
    <s v="Dombivali"/>
    <x v="1"/>
    <x v="0"/>
    <n v="883"/>
    <n v="900"/>
    <x v="33"/>
    <n v="1000"/>
  </r>
  <r>
    <x v="3"/>
    <x v="0"/>
    <s v="Runwal Gardens Phase 3 Bldg No 29 30"/>
    <n v="690"/>
    <n v="39"/>
    <x v="1"/>
    <s v="Dombivali"/>
    <x v="1"/>
    <x v="0"/>
    <n v="924"/>
    <n v="880"/>
    <x v="43"/>
    <n v="930"/>
  </r>
  <r>
    <x v="3"/>
    <x v="0"/>
    <s v="Runwal Gardens Phase 3 Bldg No 27 28"/>
    <n v="700"/>
    <n v="41"/>
    <x v="1"/>
    <s v="Dombivali"/>
    <x v="1"/>
    <x v="0"/>
    <n v="1027"/>
    <n v="850"/>
    <x v="47"/>
    <n v="850"/>
  </r>
  <r>
    <x v="0"/>
    <x v="0"/>
    <s v="Runwal Gardens Phase 4 Bldg No 31 32"/>
    <n v="1160"/>
    <n v="81"/>
    <x v="1"/>
    <s v="Dombivali"/>
    <x v="1"/>
    <x v="0"/>
    <n v="909"/>
    <n v="970"/>
    <x v="38"/>
    <n v="860"/>
  </r>
  <r>
    <x v="3"/>
    <x v="0"/>
    <s v="Runwal Gardens Phase 3 Bldg No 27 28"/>
    <n v="600"/>
    <n v="32"/>
    <x v="1"/>
    <s v="Dombivali"/>
    <x v="1"/>
    <x v="0"/>
    <n v="1300"/>
    <n v="850"/>
    <x v="9"/>
    <n v="870"/>
  </r>
  <r>
    <x v="1"/>
    <x v="0"/>
    <s v="Runwal Gardens Phase 4 Bldg No 31 32"/>
    <n v="669"/>
    <n v="64"/>
    <x v="1"/>
    <s v="Dombivali"/>
    <x v="1"/>
    <x v="0"/>
    <n v="699"/>
    <n v="770"/>
    <x v="5"/>
    <n v="800"/>
  </r>
  <r>
    <x v="0"/>
    <x v="0"/>
    <s v="Runwal Gardens Phase 3 Bldg No 29 30"/>
    <n v="908"/>
    <n v="82"/>
    <x v="1"/>
    <s v="Dombivali"/>
    <x v="1"/>
    <x v="0"/>
    <n v="948"/>
    <n v="740"/>
    <x v="38"/>
    <n v="810"/>
  </r>
  <r>
    <x v="3"/>
    <x v="0"/>
    <s v="Deiv Virat Grandeur"/>
    <n v="695"/>
    <n v="51"/>
    <x v="1"/>
    <s v="Dombivali"/>
    <x v="1"/>
    <x v="0"/>
    <n v="980"/>
    <n v="850"/>
    <x v="41"/>
    <n v="950"/>
  </r>
  <r>
    <x v="3"/>
    <x v="0"/>
    <s v="Shraddha Evoque"/>
    <n v="453"/>
    <n v="63"/>
    <x v="1"/>
    <s v="Bhandup West"/>
    <x v="0"/>
    <x v="1"/>
    <n v="931"/>
    <n v="750"/>
    <x v="7"/>
    <n v="830"/>
  </r>
  <r>
    <x v="1"/>
    <x v="0"/>
    <s v="Regency Anantam Phase III"/>
    <n v="832"/>
    <n v="70"/>
    <x v="1"/>
    <s v="Dombivali"/>
    <x v="1"/>
    <x v="2"/>
    <n v="888"/>
    <n v="670"/>
    <x v="19"/>
    <n v="940"/>
  </r>
  <r>
    <x v="3"/>
    <x v="0"/>
    <s v="Regency Anantam Phase III"/>
    <n v="560"/>
    <n v="48"/>
    <x v="1"/>
    <s v="Dombivali"/>
    <x v="1"/>
    <x v="2"/>
    <n v="1000"/>
    <n v="690"/>
    <x v="8"/>
    <n v="1000"/>
  </r>
  <r>
    <x v="1"/>
    <x v="0"/>
    <s v="Lodha Codename Premier"/>
    <n v="910"/>
    <n v="66"/>
    <x v="1"/>
    <s v="Dombivali"/>
    <x v="1"/>
    <x v="2"/>
    <n v="1055"/>
    <n v="720"/>
    <x v="11"/>
    <n v="970"/>
  </r>
  <r>
    <x v="1"/>
    <x v="0"/>
    <s v="Lodha Codename Premier"/>
    <n v="781"/>
    <n v="63"/>
    <x v="1"/>
    <s v="Dombivali"/>
    <x v="1"/>
    <x v="2"/>
    <n v="1149"/>
    <n v="860"/>
    <x v="19"/>
    <n v="1000"/>
  </r>
  <r>
    <x v="1"/>
    <x v="0"/>
    <s v="Lodha Codename Premier"/>
    <n v="551"/>
    <n v="56"/>
    <x v="1"/>
    <s v="Dombivali"/>
    <x v="1"/>
    <x v="2"/>
    <n v="1035"/>
    <n v="910"/>
    <x v="41"/>
    <n v="820"/>
  </r>
  <r>
    <x v="3"/>
    <x v="0"/>
    <s v="Lodha Codename Premier"/>
    <n v="551"/>
    <n v="43"/>
    <x v="1"/>
    <s v="Dombivali"/>
    <x v="1"/>
    <x v="2"/>
    <n v="757"/>
    <n v="840"/>
    <x v="34"/>
    <n v="980"/>
  </r>
  <r>
    <x v="0"/>
    <x v="0"/>
    <s v="Lodha Codename Premier"/>
    <n v="980"/>
    <n v="75"/>
    <x v="1"/>
    <s v="Dombivali"/>
    <x v="1"/>
    <x v="2"/>
    <n v="682"/>
    <n v="700"/>
    <x v="0"/>
    <n v="940"/>
  </r>
  <r>
    <x v="0"/>
    <x v="0"/>
    <s v="Runwal Garden City Dahlia"/>
    <n v="1650"/>
    <n v="175"/>
    <x v="0"/>
    <s v="Thane West"/>
    <x v="0"/>
    <x v="2"/>
    <n v="945"/>
    <n v="1000"/>
    <x v="41"/>
    <n v="980"/>
  </r>
  <r>
    <x v="4"/>
    <x v="0"/>
    <s v="ACME Ozone Phase 2"/>
    <n v="2200"/>
    <n v="275"/>
    <x v="0"/>
    <s v="Thane West"/>
    <x v="0"/>
    <x v="2"/>
    <n v="661"/>
    <n v="760"/>
    <x v="52"/>
    <n v="1000"/>
  </r>
  <r>
    <x v="4"/>
    <x v="0"/>
    <s v="Hiranandani Rodas Enclave"/>
    <n v="2415"/>
    <n v="425"/>
    <x v="0"/>
    <s v="Thane West"/>
    <x v="0"/>
    <x v="2"/>
    <n v="1042"/>
    <n v="810"/>
    <x v="0"/>
    <n v="1000"/>
  </r>
  <r>
    <x v="4"/>
    <x v="0"/>
    <s v="T Bhimjyani The Verraton"/>
    <n v="2350"/>
    <n v="31"/>
    <x v="0"/>
    <s v="Thane West"/>
    <x v="0"/>
    <x v="2"/>
    <n v="732"/>
    <n v="700"/>
    <x v="0"/>
    <n v="1000"/>
  </r>
  <r>
    <x v="4"/>
    <x v="0"/>
    <s v="T Bhimjyani The Verraton"/>
    <n v="2350"/>
    <n v="31"/>
    <x v="0"/>
    <s v="Thane West"/>
    <x v="0"/>
    <x v="2"/>
    <n v="824"/>
    <n v="850"/>
    <x v="23"/>
    <n v="1000"/>
  </r>
  <r>
    <x v="0"/>
    <x v="0"/>
    <s v="Hiranandani Meadows"/>
    <n v="1750"/>
    <n v="325"/>
    <x v="0"/>
    <s v="Thane West"/>
    <x v="0"/>
    <x v="2"/>
    <n v="761"/>
    <n v="740"/>
    <x v="65"/>
    <n v="880"/>
  </r>
  <r>
    <x v="4"/>
    <x v="0"/>
    <s v="Sheth Avalon"/>
    <n v="2579"/>
    <n v="45"/>
    <x v="0"/>
    <s v="Thane West"/>
    <x v="0"/>
    <x v="2"/>
    <n v="1068"/>
    <n v="990"/>
    <x v="44"/>
    <n v="950"/>
  </r>
  <r>
    <x v="0"/>
    <x v="0"/>
    <s v="Neelkanth Greens"/>
    <n v="1250"/>
    <n v="175"/>
    <x v="0"/>
    <s v="Thane West"/>
    <x v="0"/>
    <x v="2"/>
    <n v="855"/>
    <n v="830"/>
    <x v="38"/>
    <n v="1000"/>
  </r>
  <r>
    <x v="1"/>
    <x v="0"/>
    <s v="Cosmos Horizon"/>
    <n v="1100"/>
    <n v="14"/>
    <x v="0"/>
    <s v="Thane West"/>
    <x v="0"/>
    <x v="2"/>
    <n v="1040"/>
    <n v="680"/>
    <x v="11"/>
    <n v="920"/>
  </r>
  <r>
    <x v="4"/>
    <x v="0"/>
    <s v="Hiranandani One Hiranandani Park"/>
    <n v="2608"/>
    <n v="475"/>
    <x v="0"/>
    <s v="Thane West"/>
    <x v="0"/>
    <x v="2"/>
    <n v="957"/>
    <n v="840"/>
    <x v="31"/>
    <n v="910"/>
  </r>
  <r>
    <x v="0"/>
    <x v="0"/>
    <s v="Neelkanth Greens"/>
    <n v="1250"/>
    <n v="175"/>
    <x v="0"/>
    <s v="Thane West"/>
    <x v="0"/>
    <x v="2"/>
    <n v="947"/>
    <n v="890"/>
    <x v="53"/>
    <n v="1000"/>
  </r>
  <r>
    <x v="1"/>
    <x v="0"/>
    <s v="DSS Mahavir Millennium"/>
    <n v="1025"/>
    <n v="125"/>
    <x v="0"/>
    <s v="Thane West"/>
    <x v="0"/>
    <x v="2"/>
    <n v="1212"/>
    <n v="940"/>
    <x v="17"/>
    <n v="1000"/>
  </r>
  <r>
    <x v="1"/>
    <x v="0"/>
    <s v="Cosmos Horizon"/>
    <n v="1065"/>
    <n v="135"/>
    <x v="0"/>
    <s v="Thane West"/>
    <x v="0"/>
    <x v="2"/>
    <n v="768"/>
    <n v="940"/>
    <x v="10"/>
    <n v="980"/>
  </r>
  <r>
    <x v="0"/>
    <x v="0"/>
    <s v="Hiranandani Meadows"/>
    <n v="2000"/>
    <n v="281"/>
    <x v="0"/>
    <s v="Thane West"/>
    <x v="0"/>
    <x v="2"/>
    <n v="1087"/>
    <n v="740"/>
    <x v="17"/>
    <n v="900"/>
  </r>
  <r>
    <x v="1"/>
    <x v="0"/>
    <s v="DSS Mahavir Millennium"/>
    <n v="1025"/>
    <n v="125"/>
    <x v="0"/>
    <s v="Thane West"/>
    <x v="0"/>
    <x v="2"/>
    <n v="887"/>
    <n v="780"/>
    <x v="28"/>
    <n v="930"/>
  </r>
  <r>
    <x v="0"/>
    <x v="0"/>
    <s v="Neelkanth Palms"/>
    <n v="1480"/>
    <n v="18"/>
    <x v="0"/>
    <s v="Thane West"/>
    <x v="0"/>
    <x v="2"/>
    <n v="863"/>
    <n v="700"/>
    <x v="36"/>
    <n v="970"/>
  </r>
  <r>
    <x v="1"/>
    <x v="0"/>
    <s v="Cosmos Horizon"/>
    <n v="1065"/>
    <n v="135"/>
    <x v="0"/>
    <s v="Thane West"/>
    <x v="0"/>
    <x v="2"/>
    <n v="935"/>
    <n v="880"/>
    <x v="32"/>
    <n v="720"/>
  </r>
  <r>
    <x v="4"/>
    <x v="0"/>
    <s v="Sheth Avalon"/>
    <n v="2579"/>
    <n v="45"/>
    <x v="0"/>
    <s v="Thane West"/>
    <x v="0"/>
    <x v="2"/>
    <n v="860"/>
    <n v="840"/>
    <x v="5"/>
    <n v="1000"/>
  </r>
  <r>
    <x v="1"/>
    <x v="0"/>
    <s v="Raunak Laxmi Narayan Residency"/>
    <n v="1065"/>
    <n v="145"/>
    <x v="0"/>
    <s v="Thane West"/>
    <x v="0"/>
    <x v="2"/>
    <n v="864"/>
    <n v="760"/>
    <x v="44"/>
    <n v="860"/>
  </r>
  <r>
    <x v="2"/>
    <x v="0"/>
    <s v="Hiranandani Rodas Enclave Basilius"/>
    <n v="5868"/>
    <n v="85"/>
    <x v="0"/>
    <s v="Thane West"/>
    <x v="0"/>
    <x v="2"/>
    <n v="967"/>
    <n v="610"/>
    <x v="5"/>
    <n v="960"/>
  </r>
  <r>
    <x v="4"/>
    <x v="0"/>
    <s v="Hiranandani One Hiranandani Park"/>
    <n v="3600"/>
    <n v="675"/>
    <x v="0"/>
    <s v="Thane West"/>
    <x v="0"/>
    <x v="2"/>
    <n v="855"/>
    <n v="480"/>
    <x v="38"/>
    <n v="900"/>
  </r>
  <r>
    <x v="1"/>
    <x v="0"/>
    <s v="Cosmos Horizon"/>
    <n v="1100"/>
    <n v="14"/>
    <x v="0"/>
    <s v="Thane West"/>
    <x v="0"/>
    <x v="2"/>
    <n v="947"/>
    <n v="810"/>
    <x v="25"/>
    <n v="1000"/>
  </r>
  <r>
    <x v="0"/>
    <x v="0"/>
    <s v="Runwal Garden City Dahlia"/>
    <n v="1650"/>
    <n v="175"/>
    <x v="0"/>
    <s v="Thane West"/>
    <x v="0"/>
    <x v="2"/>
    <n v="892"/>
    <n v="840"/>
    <x v="6"/>
    <n v="970"/>
  </r>
  <r>
    <x v="0"/>
    <x v="0"/>
    <s v="Hiranandani Meadows"/>
    <n v="2160"/>
    <n v="32"/>
    <x v="0"/>
    <s v="Thane West"/>
    <x v="0"/>
    <x v="2"/>
    <n v="1039"/>
    <n v="980"/>
    <x v="54"/>
    <n v="1000"/>
  </r>
  <r>
    <x v="4"/>
    <x v="0"/>
    <s v="Hiranandani Meadows"/>
    <n v="2650"/>
    <n v="53"/>
    <x v="0"/>
    <s v="Thane West"/>
    <x v="0"/>
    <x v="2"/>
    <n v="794"/>
    <n v="840"/>
    <x v="35"/>
    <n v="1000"/>
  </r>
  <r>
    <x v="4"/>
    <x v="0"/>
    <s v="T Bhimjyani The Verraton"/>
    <n v="1950"/>
    <n v="315"/>
    <x v="0"/>
    <s v="Thane West"/>
    <x v="0"/>
    <x v="2"/>
    <n v="1101"/>
    <n v="960"/>
    <x v="17"/>
    <n v="1000"/>
  </r>
  <r>
    <x v="0"/>
    <x v="0"/>
    <s v="Runwal Garden City Dahlia"/>
    <n v="1650"/>
    <n v="175"/>
    <x v="0"/>
    <s v="Thane West"/>
    <x v="0"/>
    <x v="2"/>
    <n v="1016"/>
    <n v="860"/>
    <x v="1"/>
    <n v="1000"/>
  </r>
  <r>
    <x v="4"/>
    <x v="0"/>
    <s v="Sheth Avalon"/>
    <n v="2579"/>
    <n v="45"/>
    <x v="0"/>
    <s v="Thane West"/>
    <x v="0"/>
    <x v="2"/>
    <n v="1083"/>
    <n v="870"/>
    <x v="19"/>
    <n v="760"/>
  </r>
  <r>
    <x v="1"/>
    <x v="0"/>
    <s v="Cosmos Horizon"/>
    <n v="1100"/>
    <n v="135"/>
    <x v="0"/>
    <s v="Thane West"/>
    <x v="0"/>
    <x v="2"/>
    <n v="957"/>
    <n v="900"/>
    <x v="33"/>
    <n v="960"/>
  </r>
  <r>
    <x v="1"/>
    <x v="0"/>
    <s v="ACME Ozone Phase 2"/>
    <n v="1065"/>
    <n v="115"/>
    <x v="0"/>
    <s v="Thane West"/>
    <x v="0"/>
    <x v="2"/>
    <n v="859"/>
    <n v="630"/>
    <x v="41"/>
    <n v="950"/>
  </r>
  <r>
    <x v="0"/>
    <x v="0"/>
    <s v="Hiranandani Meadows"/>
    <n v="1550"/>
    <n v="27"/>
    <x v="0"/>
    <s v="Thane West"/>
    <x v="0"/>
    <x v="2"/>
    <n v="1098"/>
    <n v="820"/>
    <x v="12"/>
    <n v="930"/>
  </r>
  <r>
    <x v="0"/>
    <x v="0"/>
    <s v="Runwal Garden City Dahlia"/>
    <n v="1650"/>
    <n v="16"/>
    <x v="0"/>
    <s v="Thane West"/>
    <x v="0"/>
    <x v="2"/>
    <n v="952"/>
    <n v="760"/>
    <x v="29"/>
    <n v="1000"/>
  </r>
  <r>
    <x v="1"/>
    <x v="0"/>
    <s v="DSS Mahavir Millennium"/>
    <n v="1025"/>
    <n v="125"/>
    <x v="0"/>
    <s v="Thane West"/>
    <x v="0"/>
    <x v="2"/>
    <n v="798"/>
    <n v="950"/>
    <x v="34"/>
    <n v="860"/>
  </r>
  <r>
    <x v="1"/>
    <x v="0"/>
    <s v="Hiranandani Meadows"/>
    <n v="1100"/>
    <n v="175"/>
    <x v="0"/>
    <s v="Thane West"/>
    <x v="0"/>
    <x v="2"/>
    <n v="1157"/>
    <n v="620"/>
    <x v="31"/>
    <n v="860"/>
  </r>
  <r>
    <x v="4"/>
    <x v="0"/>
    <s v="Sheth Avalon"/>
    <n v="2579"/>
    <n v="45"/>
    <x v="0"/>
    <s v="Thane West"/>
    <x v="0"/>
    <x v="2"/>
    <n v="842"/>
    <n v="850"/>
    <x v="2"/>
    <n v="1000"/>
  </r>
  <r>
    <x v="4"/>
    <x v="0"/>
    <s v="Hiranandani Meadows"/>
    <n v="2650"/>
    <n v="53"/>
    <x v="0"/>
    <s v="Thane West"/>
    <x v="0"/>
    <x v="2"/>
    <n v="874"/>
    <n v="680"/>
    <x v="32"/>
    <n v="990"/>
  </r>
  <r>
    <x v="1"/>
    <x v="0"/>
    <s v="ACME Ozone"/>
    <n v="1065"/>
    <n v="115"/>
    <x v="0"/>
    <s v="Thane West"/>
    <x v="0"/>
    <x v="2"/>
    <n v="905"/>
    <n v="750"/>
    <x v="18"/>
    <n v="950"/>
  </r>
  <r>
    <x v="4"/>
    <x v="0"/>
    <s v="Hiranandani Estate"/>
    <n v="2036"/>
    <n v="45"/>
    <x v="0"/>
    <s v="Thane West"/>
    <x v="0"/>
    <x v="2"/>
    <n v="902"/>
    <n v="720"/>
    <x v="17"/>
    <n v="890"/>
  </r>
  <r>
    <x v="1"/>
    <x v="0"/>
    <s v="Hiranandani Meadows"/>
    <n v="1100"/>
    <n v="175"/>
    <x v="0"/>
    <s v="Thane West"/>
    <x v="0"/>
    <x v="2"/>
    <n v="1198"/>
    <n v="890"/>
    <x v="22"/>
    <n v="1000"/>
  </r>
  <r>
    <x v="1"/>
    <x v="0"/>
    <s v="DSS Mahavir Millennium"/>
    <n v="1025"/>
    <n v="125"/>
    <x v="0"/>
    <s v="Thane West"/>
    <x v="0"/>
    <x v="2"/>
    <n v="902"/>
    <n v="910"/>
    <x v="23"/>
    <n v="870"/>
  </r>
  <r>
    <x v="4"/>
    <x v="0"/>
    <s v="Hiranandani One Hiranandani Park"/>
    <n v="3600"/>
    <n v="675"/>
    <x v="0"/>
    <s v="Thane West"/>
    <x v="0"/>
    <x v="2"/>
    <n v="998"/>
    <n v="620"/>
    <x v="15"/>
    <n v="910"/>
  </r>
  <r>
    <x v="0"/>
    <x v="0"/>
    <s v="Neelkanth Greens"/>
    <n v="1250"/>
    <n v="175"/>
    <x v="0"/>
    <s v="Thane West"/>
    <x v="0"/>
    <x v="2"/>
    <n v="1005"/>
    <n v="870"/>
    <x v="41"/>
    <n v="1000"/>
  </r>
  <r>
    <x v="4"/>
    <x v="0"/>
    <s v="T Bhimjyani The Verraton"/>
    <n v="2350"/>
    <n v="31"/>
    <x v="0"/>
    <s v="Thane West"/>
    <x v="0"/>
    <x v="2"/>
    <n v="997"/>
    <n v="890"/>
    <x v="34"/>
    <n v="940"/>
  </r>
  <r>
    <x v="4"/>
    <x v="0"/>
    <s v="Sheth Avalon"/>
    <n v="2100"/>
    <n v="425"/>
    <x v="0"/>
    <s v="Thane West"/>
    <x v="0"/>
    <x v="2"/>
    <n v="1033"/>
    <n v="740"/>
    <x v="31"/>
    <n v="860"/>
  </r>
  <r>
    <x v="1"/>
    <x v="0"/>
    <s v="Cosmos Horizon"/>
    <n v="1100"/>
    <n v="135"/>
    <x v="0"/>
    <s v="Thane West"/>
    <x v="0"/>
    <x v="2"/>
    <n v="883"/>
    <n v="820"/>
    <x v="41"/>
    <n v="1000"/>
  </r>
  <r>
    <x v="0"/>
    <x v="0"/>
    <s v="Hiranandani One Hiranandani Park"/>
    <n v="2100"/>
    <n v="375"/>
    <x v="0"/>
    <s v="Thane West"/>
    <x v="0"/>
    <x v="2"/>
    <n v="921"/>
    <n v="680"/>
    <x v="36"/>
    <n v="990"/>
  </r>
  <r>
    <x v="0"/>
    <x v="0"/>
    <s v="Runwal Garden City Dahlia"/>
    <n v="1650"/>
    <n v="175"/>
    <x v="0"/>
    <s v="Thane West"/>
    <x v="0"/>
    <x v="2"/>
    <n v="933"/>
    <n v="800"/>
    <x v="38"/>
    <n v="840"/>
  </r>
  <r>
    <x v="0"/>
    <x v="0"/>
    <s v="Hiranandani Meadows"/>
    <n v="2000"/>
    <n v="281"/>
    <x v="0"/>
    <s v="Thane West"/>
    <x v="0"/>
    <x v="2"/>
    <n v="834"/>
    <n v="760"/>
    <x v="37"/>
    <n v="1000"/>
  </r>
  <r>
    <x v="4"/>
    <x v="0"/>
    <s v="ACME Ozone Phase 2"/>
    <n v="2550"/>
    <n v="26"/>
    <x v="0"/>
    <s v="Thane West"/>
    <x v="0"/>
    <x v="2"/>
    <n v="804"/>
    <n v="800"/>
    <x v="12"/>
    <n v="990"/>
  </r>
  <r>
    <x v="4"/>
    <x v="0"/>
    <s v="Hiranandani Meadows"/>
    <n v="2650"/>
    <n v="53"/>
    <x v="0"/>
    <s v="Thane West"/>
    <x v="0"/>
    <x v="2"/>
    <n v="1029"/>
    <n v="800"/>
    <x v="29"/>
    <n v="990"/>
  </r>
  <r>
    <x v="0"/>
    <x v="0"/>
    <s v="Sheth Avalon"/>
    <n v="2250"/>
    <n v="325"/>
    <x v="0"/>
    <s v="Thane West"/>
    <x v="0"/>
    <x v="2"/>
    <n v="866"/>
    <n v="590"/>
    <x v="25"/>
    <n v="810"/>
  </r>
  <r>
    <x v="0"/>
    <x v="0"/>
    <s v="Runwal Garden City Dahlia"/>
    <n v="1650"/>
    <n v="16"/>
    <x v="0"/>
    <s v="Thane West"/>
    <x v="0"/>
    <x v="2"/>
    <n v="858"/>
    <n v="670"/>
    <x v="57"/>
    <n v="930"/>
  </r>
  <r>
    <x v="4"/>
    <x v="0"/>
    <s v="Hiranandani One Hiranandani Park"/>
    <n v="2608"/>
    <n v="475"/>
    <x v="0"/>
    <s v="Thane West"/>
    <x v="0"/>
    <x v="2"/>
    <n v="815"/>
    <n v="660"/>
    <x v="12"/>
    <n v="930"/>
  </r>
  <r>
    <x v="0"/>
    <x v="0"/>
    <s v="Hiranandani One Hiranandani Park"/>
    <n v="2100"/>
    <n v="375"/>
    <x v="0"/>
    <s v="Thane West"/>
    <x v="0"/>
    <x v="2"/>
    <n v="1102"/>
    <n v="750"/>
    <x v="41"/>
    <n v="1000"/>
  </r>
  <r>
    <x v="0"/>
    <x v="0"/>
    <s v="Neelkanth Palms"/>
    <n v="1600"/>
    <n v="238"/>
    <x v="0"/>
    <s v="Thane West"/>
    <x v="0"/>
    <x v="2"/>
    <n v="1013"/>
    <n v="780"/>
    <x v="1"/>
    <n v="860"/>
  </r>
  <r>
    <x v="0"/>
    <x v="0"/>
    <s v="ACME Ozone Phase 2"/>
    <n v="1650"/>
    <n v="175"/>
    <x v="0"/>
    <s v="Thane West"/>
    <x v="0"/>
    <x v="2"/>
    <n v="941"/>
    <n v="800"/>
    <x v="22"/>
    <n v="930"/>
  </r>
  <r>
    <x v="0"/>
    <x v="0"/>
    <s v="Hiranandani Meadows"/>
    <n v="1750"/>
    <n v="325"/>
    <x v="0"/>
    <s v="Thane West"/>
    <x v="0"/>
    <x v="2"/>
    <n v="616"/>
    <n v="1000"/>
    <x v="31"/>
    <n v="810"/>
  </r>
  <r>
    <x v="4"/>
    <x v="0"/>
    <s v="Hiranandani Meadows"/>
    <n v="2650"/>
    <n v="53"/>
    <x v="0"/>
    <s v="Thane West"/>
    <x v="0"/>
    <x v="2"/>
    <n v="1195"/>
    <n v="800"/>
    <x v="29"/>
    <n v="1000"/>
  </r>
  <r>
    <x v="0"/>
    <x v="0"/>
    <s v="T Bhimjyani The Verraton"/>
    <n v="1650"/>
    <n v="175"/>
    <x v="0"/>
    <s v="Thane West"/>
    <x v="0"/>
    <x v="2"/>
    <n v="914"/>
    <n v="890"/>
    <x v="27"/>
    <n v="1000"/>
  </r>
  <r>
    <x v="1"/>
    <x v="0"/>
    <s v="Hiranandani Meadows"/>
    <n v="1000"/>
    <n v="175"/>
    <x v="0"/>
    <s v="Thane West"/>
    <x v="0"/>
    <x v="2"/>
    <n v="954"/>
    <n v="800"/>
    <x v="28"/>
    <n v="830"/>
  </r>
  <r>
    <x v="2"/>
    <x v="0"/>
    <s v="Hiranandani Estate"/>
    <n v="5868"/>
    <n v="85"/>
    <x v="0"/>
    <s v="Thane West"/>
    <x v="0"/>
    <x v="2"/>
    <n v="1056"/>
    <n v="810"/>
    <x v="55"/>
    <n v="940"/>
  </r>
  <r>
    <x v="1"/>
    <x v="0"/>
    <s v="Cosmos Horizon"/>
    <n v="1100"/>
    <n v="14"/>
    <x v="0"/>
    <s v="Thane West"/>
    <x v="0"/>
    <x v="2"/>
    <n v="702"/>
    <n v="970"/>
    <x v="34"/>
    <n v="940"/>
  </r>
  <r>
    <x v="4"/>
    <x v="0"/>
    <s v="Hiranandani Meadows"/>
    <n v="2650"/>
    <n v="53"/>
    <x v="0"/>
    <s v="Thane West"/>
    <x v="0"/>
    <x v="2"/>
    <n v="982"/>
    <n v="820"/>
    <x v="30"/>
    <n v="1000"/>
  </r>
  <r>
    <x v="2"/>
    <x v="0"/>
    <s v="Emgee Vikas Park"/>
    <n v="6000"/>
    <n v="35"/>
    <x v="0"/>
    <s v="Juhu"/>
    <x v="0"/>
    <x v="2"/>
    <n v="1006"/>
    <n v="830"/>
    <x v="17"/>
    <n v="980"/>
  </r>
  <r>
    <x v="0"/>
    <x v="0"/>
    <s v="Reputed Builder Shubhada Towers"/>
    <n v="1200"/>
    <n v="9"/>
    <x v="0"/>
    <s v="Worli"/>
    <x v="0"/>
    <x v="2"/>
    <n v="871"/>
    <n v="810"/>
    <x v="7"/>
    <n v="920"/>
  </r>
  <r>
    <x v="0"/>
    <x v="0"/>
    <s v="Indiabulls Sky"/>
    <n v="3080"/>
    <n v="12"/>
    <x v="0"/>
    <s v="Lower Parel"/>
    <x v="0"/>
    <x v="2"/>
    <n v="670"/>
    <n v="790"/>
    <x v="41"/>
    <n v="980"/>
  </r>
  <r>
    <x v="4"/>
    <x v="0"/>
    <s v="Runwal Reserve"/>
    <n v="2379"/>
    <n v="89"/>
    <x v="0"/>
    <s v="Worli"/>
    <x v="0"/>
    <x v="2"/>
    <n v="1043"/>
    <n v="850"/>
    <x v="38"/>
    <n v="830"/>
  </r>
  <r>
    <x v="3"/>
    <x v="0"/>
    <s v="Nisarg Greens"/>
    <n v="503"/>
    <n v="35"/>
    <x v="1"/>
    <s v="Ambernath East"/>
    <x v="1"/>
    <x v="2"/>
    <n v="1124"/>
    <n v="720"/>
    <x v="21"/>
    <n v="850"/>
  </r>
  <r>
    <x v="0"/>
    <x v="0"/>
    <s v="Hiranandani One Hiranandani Park"/>
    <n v="2100"/>
    <n v="375"/>
    <x v="0"/>
    <s v="Thane West"/>
    <x v="0"/>
    <x v="2"/>
    <n v="1016"/>
    <n v="980"/>
    <x v="2"/>
    <n v="940"/>
  </r>
  <r>
    <x v="1"/>
    <x v="0"/>
    <s v="Raunak Laxmi Narayan Residency"/>
    <n v="1065"/>
    <n v="142"/>
    <x v="0"/>
    <s v="Thane West"/>
    <x v="0"/>
    <x v="2"/>
    <n v="836"/>
    <n v="710"/>
    <x v="3"/>
    <n v="1000"/>
  </r>
  <r>
    <x v="4"/>
    <x v="0"/>
    <s v="ACME Ozone Phase 2"/>
    <n v="2550"/>
    <n v="275"/>
    <x v="0"/>
    <s v="Thane West"/>
    <x v="0"/>
    <x v="2"/>
    <n v="933"/>
    <n v="760"/>
    <x v="18"/>
    <n v="950"/>
  </r>
  <r>
    <x v="4"/>
    <x v="0"/>
    <s v="Hiranandani One Hiranandani Park"/>
    <n v="2650"/>
    <n v="475"/>
    <x v="0"/>
    <s v="Thane West"/>
    <x v="0"/>
    <x v="2"/>
    <n v="872"/>
    <n v="580"/>
    <x v="1"/>
    <n v="1000"/>
  </r>
  <r>
    <x v="1"/>
    <x v="0"/>
    <s v="Hiranandani Meadows"/>
    <n v="1000"/>
    <n v="17"/>
    <x v="0"/>
    <s v="Thane West"/>
    <x v="0"/>
    <x v="2"/>
    <n v="946"/>
    <n v="840"/>
    <x v="33"/>
    <n v="910"/>
  </r>
  <r>
    <x v="4"/>
    <x v="0"/>
    <s v="T Bhimjyani The Verraton"/>
    <n v="2000"/>
    <n v="315"/>
    <x v="0"/>
    <s v="Thane West"/>
    <x v="0"/>
    <x v="2"/>
    <n v="1126"/>
    <n v="770"/>
    <x v="88"/>
    <n v="890"/>
  </r>
  <r>
    <x v="1"/>
    <x v="0"/>
    <s v="Cosmos Horizon"/>
    <n v="1100"/>
    <n v="135"/>
    <x v="0"/>
    <s v="Thane West"/>
    <x v="0"/>
    <x v="2"/>
    <n v="996"/>
    <n v="790"/>
    <x v="10"/>
    <n v="910"/>
  </r>
  <r>
    <x v="0"/>
    <x v="0"/>
    <s v="Runwal Garden City Dahlia"/>
    <n v="1650"/>
    <n v="16"/>
    <x v="0"/>
    <s v="Thane West"/>
    <x v="0"/>
    <x v="2"/>
    <n v="993"/>
    <n v="730"/>
    <x v="11"/>
    <n v="880"/>
  </r>
  <r>
    <x v="0"/>
    <x v="0"/>
    <s v="Neelkanth Palms"/>
    <n v="1650"/>
    <n v="175"/>
    <x v="0"/>
    <s v="Thane West"/>
    <x v="0"/>
    <x v="2"/>
    <n v="910"/>
    <n v="970"/>
    <x v="22"/>
    <n v="880"/>
  </r>
  <r>
    <x v="0"/>
    <x v="0"/>
    <s v="Hiranandani Meadows"/>
    <n v="2000"/>
    <n v="3"/>
    <x v="0"/>
    <s v="Thane West"/>
    <x v="0"/>
    <x v="2"/>
    <n v="1279"/>
    <n v="820"/>
    <x v="10"/>
    <n v="850"/>
  </r>
  <r>
    <x v="1"/>
    <x v="0"/>
    <s v="DSS Mahavir Millennium"/>
    <n v="1025"/>
    <n v="125"/>
    <x v="0"/>
    <s v="Thane West"/>
    <x v="0"/>
    <x v="2"/>
    <n v="986"/>
    <n v="880"/>
    <x v="29"/>
    <n v="1000"/>
  </r>
  <r>
    <x v="4"/>
    <x v="0"/>
    <s v="T Bhimjyani The Verraton"/>
    <n v="2350"/>
    <n v="31"/>
    <x v="0"/>
    <s v="Thane West"/>
    <x v="0"/>
    <x v="2"/>
    <n v="922"/>
    <n v="830"/>
    <x v="26"/>
    <n v="990"/>
  </r>
  <r>
    <x v="4"/>
    <x v="0"/>
    <s v="Sheth Avalon"/>
    <n v="2579"/>
    <n v="45"/>
    <x v="0"/>
    <s v="Thane West"/>
    <x v="0"/>
    <x v="2"/>
    <n v="934"/>
    <n v="770"/>
    <x v="16"/>
    <n v="970"/>
  </r>
  <r>
    <x v="2"/>
    <x v="0"/>
    <s v="Hiranandani Estate"/>
    <n v="5868"/>
    <n v="85"/>
    <x v="0"/>
    <s v="Thane West"/>
    <x v="0"/>
    <x v="2"/>
    <n v="993"/>
    <n v="800"/>
    <x v="30"/>
    <n v="780"/>
  </r>
  <r>
    <x v="4"/>
    <x v="0"/>
    <s v="T Bhimjyani The Verraton"/>
    <n v="1950"/>
    <n v="315"/>
    <x v="0"/>
    <s v="Thane West"/>
    <x v="0"/>
    <x v="2"/>
    <n v="1088"/>
    <n v="830"/>
    <x v="38"/>
    <n v="970"/>
  </r>
  <r>
    <x v="4"/>
    <x v="0"/>
    <s v="Sheth Sheth Avalon Phase 1"/>
    <n v="2579"/>
    <n v="45"/>
    <x v="0"/>
    <s v="Thane West"/>
    <x v="0"/>
    <x v="2"/>
    <n v="1002"/>
    <n v="670"/>
    <x v="25"/>
    <n v="980"/>
  </r>
  <r>
    <x v="1"/>
    <x v="0"/>
    <s v="Raunak Laxmi Narayan Residency"/>
    <n v="1065"/>
    <n v="145"/>
    <x v="0"/>
    <s v="Thane West"/>
    <x v="0"/>
    <x v="2"/>
    <n v="1176"/>
    <n v="840"/>
    <x v="23"/>
    <n v="910"/>
  </r>
  <r>
    <x v="0"/>
    <x v="0"/>
    <s v="Neelkanth Palms"/>
    <n v="1650"/>
    <n v="175"/>
    <x v="0"/>
    <s v="Thane West"/>
    <x v="0"/>
    <x v="2"/>
    <n v="935"/>
    <n v="960"/>
    <x v="29"/>
    <n v="1000"/>
  </r>
  <r>
    <x v="0"/>
    <x v="0"/>
    <s v="Hiranandani Meadows"/>
    <n v="1750"/>
    <n v="325"/>
    <x v="0"/>
    <s v="Thane West"/>
    <x v="0"/>
    <x v="2"/>
    <n v="1007"/>
    <n v="880"/>
    <x v="10"/>
    <n v="940"/>
  </r>
  <r>
    <x v="1"/>
    <x v="0"/>
    <s v="ACME Ozone Phase 2"/>
    <n v="1065"/>
    <n v="115"/>
    <x v="0"/>
    <s v="Thane West"/>
    <x v="0"/>
    <x v="2"/>
    <n v="853"/>
    <n v="790"/>
    <x v="43"/>
    <n v="1000"/>
  </r>
  <r>
    <x v="4"/>
    <x v="0"/>
    <s v="Hiranandani One Hiranandani Park"/>
    <n v="2650"/>
    <n v="465"/>
    <x v="0"/>
    <s v="Thane West"/>
    <x v="0"/>
    <x v="2"/>
    <n v="799"/>
    <n v="760"/>
    <x v="42"/>
    <n v="910"/>
  </r>
  <r>
    <x v="0"/>
    <x v="0"/>
    <s v="Neelkanth Palms"/>
    <n v="1650"/>
    <n v="175"/>
    <x v="0"/>
    <s v="Thane West"/>
    <x v="0"/>
    <x v="2"/>
    <n v="862"/>
    <n v="910"/>
    <x v="11"/>
    <n v="1000"/>
  </r>
  <r>
    <x v="0"/>
    <x v="0"/>
    <s v="T Bhimjyani The Verraton"/>
    <n v="1650"/>
    <n v="175"/>
    <x v="0"/>
    <s v="Thane West"/>
    <x v="0"/>
    <x v="2"/>
    <n v="916"/>
    <n v="920"/>
    <x v="34"/>
    <n v="1000"/>
  </r>
  <r>
    <x v="1"/>
    <x v="0"/>
    <s v="Kabra Happy Valley"/>
    <n v="1150"/>
    <n v="115"/>
    <x v="0"/>
    <s v="Thane West"/>
    <x v="0"/>
    <x v="2"/>
    <n v="992"/>
    <n v="690"/>
    <x v="28"/>
    <n v="1000"/>
  </r>
  <r>
    <x v="1"/>
    <x v="0"/>
    <s v="DSS Mahavir Millennium"/>
    <n v="1025"/>
    <n v="125"/>
    <x v="0"/>
    <s v="Thane West"/>
    <x v="0"/>
    <x v="2"/>
    <n v="842"/>
    <n v="740"/>
    <x v="5"/>
    <n v="870"/>
  </r>
  <r>
    <x v="1"/>
    <x v="0"/>
    <s v="Cosmos Horizon"/>
    <n v="1065"/>
    <n v="135"/>
    <x v="0"/>
    <s v="Thane West"/>
    <x v="0"/>
    <x v="2"/>
    <n v="883"/>
    <n v="860"/>
    <x v="12"/>
    <n v="920"/>
  </r>
  <r>
    <x v="4"/>
    <x v="0"/>
    <s v="Sheth Avalon"/>
    <n v="2579"/>
    <n v="45"/>
    <x v="0"/>
    <s v="Thane West"/>
    <x v="0"/>
    <x v="2"/>
    <n v="938"/>
    <n v="860"/>
    <x v="44"/>
    <n v="880"/>
  </r>
  <r>
    <x v="1"/>
    <x v="0"/>
    <s v="Raunak Laxmi Narayan Residency"/>
    <n v="1065"/>
    <n v="145"/>
    <x v="0"/>
    <s v="Thane West"/>
    <x v="0"/>
    <x v="2"/>
    <n v="1076"/>
    <n v="850"/>
    <x v="3"/>
    <n v="880"/>
  </r>
  <r>
    <x v="4"/>
    <x v="0"/>
    <s v="Hiranandani Meadows"/>
    <n v="2650"/>
    <n v="535"/>
    <x v="0"/>
    <s v="Thane West"/>
    <x v="0"/>
    <x v="2"/>
    <n v="976"/>
    <n v="860"/>
    <x v="11"/>
    <n v="870"/>
  </r>
  <r>
    <x v="1"/>
    <x v="0"/>
    <s v="Cosmos Horizon"/>
    <n v="1065"/>
    <n v="135"/>
    <x v="0"/>
    <s v="Thane West"/>
    <x v="0"/>
    <x v="2"/>
    <n v="1343"/>
    <n v="720"/>
    <x v="28"/>
    <n v="900"/>
  </r>
  <r>
    <x v="1"/>
    <x v="0"/>
    <s v="Kalpataru Hills"/>
    <n v="1065"/>
    <n v="11"/>
    <x v="0"/>
    <s v="Thane West"/>
    <x v="0"/>
    <x v="2"/>
    <n v="1065"/>
    <n v="700"/>
    <x v="5"/>
    <n v="840"/>
  </r>
  <r>
    <x v="4"/>
    <x v="0"/>
    <s v="Hiranandani Rodas Enclave"/>
    <n v="2036"/>
    <n v="45"/>
    <x v="0"/>
    <s v="Thane West"/>
    <x v="0"/>
    <x v="2"/>
    <n v="957"/>
    <n v="680"/>
    <x v="18"/>
    <n v="970"/>
  </r>
  <r>
    <x v="2"/>
    <x v="0"/>
    <s v="Hiranandani Estate"/>
    <n v="5868"/>
    <n v="85"/>
    <x v="0"/>
    <s v="Thane West"/>
    <x v="0"/>
    <x v="2"/>
    <n v="662"/>
    <n v="770"/>
    <x v="4"/>
    <n v="1000"/>
  </r>
  <r>
    <x v="2"/>
    <x v="0"/>
    <s v="Hiranandani Estate"/>
    <n v="5868"/>
    <n v="85"/>
    <x v="0"/>
    <s v="Thane West"/>
    <x v="0"/>
    <x v="2"/>
    <n v="897"/>
    <n v="840"/>
    <x v="38"/>
    <n v="900"/>
  </r>
  <r>
    <x v="0"/>
    <x v="0"/>
    <s v="T Bhimjyani The Verraton"/>
    <n v="1650"/>
    <n v="175"/>
    <x v="0"/>
    <s v="Thane West"/>
    <x v="0"/>
    <x v="2"/>
    <n v="971"/>
    <n v="660"/>
    <x v="18"/>
    <n v="990"/>
  </r>
  <r>
    <x v="1"/>
    <x v="0"/>
    <s v="Raunak Laxmi Narayan Residency"/>
    <n v="1065"/>
    <n v="145"/>
    <x v="0"/>
    <s v="Thane West"/>
    <x v="0"/>
    <x v="2"/>
    <n v="968"/>
    <n v="800"/>
    <x v="56"/>
    <n v="1000"/>
  </r>
  <r>
    <x v="1"/>
    <x v="0"/>
    <s v="Cosmos Horizon"/>
    <n v="1100"/>
    <n v="135"/>
    <x v="0"/>
    <s v="Thane West"/>
    <x v="0"/>
    <x v="2"/>
    <n v="874"/>
    <n v="830"/>
    <x v="18"/>
    <n v="1000"/>
  </r>
  <r>
    <x v="0"/>
    <x v="0"/>
    <s v="Hiranandani One Hiranandani Park"/>
    <n v="2100"/>
    <n v="355"/>
    <x v="0"/>
    <s v="Thane West"/>
    <x v="0"/>
    <x v="2"/>
    <n v="968"/>
    <n v="730"/>
    <x v="22"/>
    <n v="1000"/>
  </r>
  <r>
    <x v="0"/>
    <x v="0"/>
    <s v="Hiranandani Meadows"/>
    <n v="1400"/>
    <n v="25"/>
    <x v="0"/>
    <s v="Thane West"/>
    <x v="0"/>
    <x v="2"/>
    <n v="872"/>
    <n v="770"/>
    <x v="37"/>
    <n v="980"/>
  </r>
  <r>
    <x v="4"/>
    <x v="0"/>
    <s v="T Bhimjyani The Verraton"/>
    <n v="2350"/>
    <n v="31"/>
    <x v="0"/>
    <s v="Thane West"/>
    <x v="0"/>
    <x v="2"/>
    <n v="689"/>
    <n v="820"/>
    <x v="57"/>
    <n v="1000"/>
  </r>
  <r>
    <x v="1"/>
    <x v="0"/>
    <s v="DSS Mahavir Millennium"/>
    <n v="1025"/>
    <n v="125"/>
    <x v="0"/>
    <s v="Thane West"/>
    <x v="0"/>
    <x v="2"/>
    <n v="1193"/>
    <n v="700"/>
    <x v="11"/>
    <n v="900"/>
  </r>
  <r>
    <x v="0"/>
    <x v="0"/>
    <s v="Runwal Garden City Dahlia"/>
    <n v="1650"/>
    <n v="175"/>
    <x v="0"/>
    <s v="Thane West"/>
    <x v="0"/>
    <x v="2"/>
    <n v="1010"/>
    <n v="810"/>
    <x v="16"/>
    <n v="870"/>
  </r>
  <r>
    <x v="4"/>
    <x v="0"/>
    <s v="T Bhimjyani The Verraton"/>
    <n v="1950"/>
    <n v="315"/>
    <x v="0"/>
    <s v="Thane West"/>
    <x v="0"/>
    <x v="2"/>
    <n v="1011"/>
    <n v="650"/>
    <x v="41"/>
    <n v="690"/>
  </r>
  <r>
    <x v="4"/>
    <x v="0"/>
    <s v="Sheth Avalon"/>
    <n v="2579"/>
    <n v="45"/>
    <x v="0"/>
    <s v="Thane West"/>
    <x v="0"/>
    <x v="2"/>
    <n v="945"/>
    <n v="750"/>
    <x v="6"/>
    <n v="1000"/>
  </r>
  <r>
    <x v="2"/>
    <x v="0"/>
    <s v="Hiranandani Estate"/>
    <n v="5868"/>
    <n v="85"/>
    <x v="0"/>
    <s v="Thane West"/>
    <x v="0"/>
    <x v="2"/>
    <n v="666"/>
    <n v="760"/>
    <x v="31"/>
    <n v="890"/>
  </r>
  <r>
    <x v="1"/>
    <x v="0"/>
    <s v="NHP Anshul Heights"/>
    <n v="1092"/>
    <n v="22"/>
    <x v="0"/>
    <s v="Kandivali West"/>
    <x v="0"/>
    <x v="2"/>
    <n v="921"/>
    <n v="710"/>
    <x v="41"/>
    <n v="1000"/>
  </r>
  <r>
    <x v="1"/>
    <x v="0"/>
    <s v="Piramal Aranya"/>
    <n v="1249"/>
    <n v="3"/>
    <x v="0"/>
    <s v="Byculla"/>
    <x v="1"/>
    <x v="2"/>
    <n v="986"/>
    <n v="680"/>
    <x v="0"/>
    <n v="890"/>
  </r>
  <r>
    <x v="4"/>
    <x v="0"/>
    <s v="Shapoorji Pallonji Skyraa"/>
    <n v="2145"/>
    <n v="28"/>
    <x v="0"/>
    <s v="Thane West"/>
    <x v="1"/>
    <x v="2"/>
    <n v="1132"/>
    <n v="920"/>
    <x v="30"/>
    <n v="850"/>
  </r>
  <r>
    <x v="0"/>
    <x v="0"/>
    <s v="Shapoorji Pallonji Skyraa"/>
    <n v="1755"/>
    <n v="2"/>
    <x v="0"/>
    <s v="Thane West"/>
    <x v="1"/>
    <x v="2"/>
    <n v="933"/>
    <n v="950"/>
    <x v="19"/>
    <n v="970"/>
  </r>
  <r>
    <x v="0"/>
    <x v="0"/>
    <s v="Valencia And Mishal One Marina"/>
    <n v="1803"/>
    <n v="5"/>
    <x v="0"/>
    <s v="Marine Lines"/>
    <x v="1"/>
    <x v="0"/>
    <n v="935"/>
    <n v="710"/>
    <x v="15"/>
    <n v="980"/>
  </r>
  <r>
    <x v="1"/>
    <x v="0"/>
    <s v="Paradigm 71 Midtown"/>
    <n v="715"/>
    <n v="12"/>
    <x v="0"/>
    <s v="Chembur"/>
    <x v="1"/>
    <x v="2"/>
    <n v="858"/>
    <n v="730"/>
    <x v="31"/>
    <n v="1000"/>
  </r>
  <r>
    <x v="3"/>
    <x v="0"/>
    <s v="Kamala Clover Grove"/>
    <n v="710"/>
    <n v="137"/>
    <x v="0"/>
    <s v="Borivali West"/>
    <x v="0"/>
    <x v="2"/>
    <n v="1015"/>
    <n v="770"/>
    <x v="47"/>
    <n v="1000"/>
  </r>
  <r>
    <x v="0"/>
    <x v="0"/>
    <s v="DB Orchid Suburbia"/>
    <n v="1425"/>
    <n v="34"/>
    <x v="0"/>
    <s v="Kandivali West"/>
    <x v="0"/>
    <x v="2"/>
    <n v="1059"/>
    <n v="660"/>
    <x v="17"/>
    <n v="870"/>
  </r>
  <r>
    <x v="0"/>
    <x v="0"/>
    <s v="JP J P Jeevan Heights"/>
    <n v="1500"/>
    <n v="36"/>
    <x v="0"/>
    <s v="kandivali"/>
    <x v="0"/>
    <x v="2"/>
    <n v="856"/>
    <n v="680"/>
    <x v="25"/>
    <n v="860"/>
  </r>
  <r>
    <x v="1"/>
    <x v="0"/>
    <s v="JP J P Jeevan Heights"/>
    <n v="1120"/>
    <n v="255"/>
    <x v="0"/>
    <s v="kandivali"/>
    <x v="0"/>
    <x v="2"/>
    <n v="976"/>
    <n v="610"/>
    <x v="0"/>
    <n v="1000"/>
  </r>
  <r>
    <x v="0"/>
    <x v="0"/>
    <s v="Reputed Builder Mohan Pride"/>
    <n v="1550"/>
    <n v="125"/>
    <x v="0"/>
    <s v="Kalyan West"/>
    <x v="0"/>
    <x v="2"/>
    <n v="961"/>
    <n v="900"/>
    <x v="9"/>
    <n v="810"/>
  </r>
  <r>
    <x v="4"/>
    <x v="0"/>
    <s v="Paradigm Ananda Residency"/>
    <n v="2200"/>
    <n v="455"/>
    <x v="0"/>
    <s v="Borivali West"/>
    <x v="0"/>
    <x v="2"/>
    <n v="881"/>
    <n v="890"/>
    <x v="57"/>
    <n v="880"/>
  </r>
  <r>
    <x v="0"/>
    <x v="0"/>
    <s v="Giriraj Govardhan Nagar"/>
    <n v="1500"/>
    <n v="36"/>
    <x v="0"/>
    <s v="Kandivali West"/>
    <x v="0"/>
    <x v="2"/>
    <n v="813"/>
    <n v="670"/>
    <x v="52"/>
    <n v="940"/>
  </r>
  <r>
    <x v="1"/>
    <x v="0"/>
    <s v="JP Jeevan Sapna"/>
    <n v="1200"/>
    <n v="279"/>
    <x v="0"/>
    <s v="Kandivali West"/>
    <x v="0"/>
    <x v="2"/>
    <n v="889"/>
    <n v="830"/>
    <x v="37"/>
    <n v="1000"/>
  </r>
  <r>
    <x v="1"/>
    <x v="0"/>
    <s v="Kripa Passcode Green Canvas"/>
    <n v="700"/>
    <n v="76"/>
    <x v="1"/>
    <s v="Vikhroli"/>
    <x v="1"/>
    <x v="2"/>
    <n v="933"/>
    <n v="670"/>
    <x v="7"/>
    <n v="960"/>
  </r>
  <r>
    <x v="3"/>
    <x v="0"/>
    <s v="Kripa Passcode Green Canvas"/>
    <n v="525"/>
    <n v="57"/>
    <x v="1"/>
    <s v="Vikhroli"/>
    <x v="1"/>
    <x v="2"/>
    <n v="1078"/>
    <n v="740"/>
    <x v="6"/>
    <n v="750"/>
  </r>
  <r>
    <x v="2"/>
    <x v="0"/>
    <s v="Garodia Girivan La Quinta"/>
    <n v="2700"/>
    <n v="1034"/>
    <x v="0"/>
    <s v="Chembur"/>
    <x v="1"/>
    <x v="2"/>
    <n v="761"/>
    <n v="730"/>
    <x v="5"/>
    <n v="950"/>
  </r>
  <r>
    <x v="0"/>
    <x v="0"/>
    <s v="Garodia Girivan La Quinta"/>
    <n v="1600"/>
    <n v="632"/>
    <x v="0"/>
    <s v="Chembur"/>
    <x v="1"/>
    <x v="2"/>
    <n v="1108"/>
    <n v="700"/>
    <x v="25"/>
    <n v="910"/>
  </r>
  <r>
    <x v="1"/>
    <x v="0"/>
    <s v="Puraniks Rumah Bali"/>
    <n v="672"/>
    <n v="103"/>
    <x v="0"/>
    <s v="Thane West"/>
    <x v="0"/>
    <x v="0"/>
    <n v="821"/>
    <n v="510"/>
    <x v="16"/>
    <n v="860"/>
  </r>
  <r>
    <x v="1"/>
    <x v="0"/>
    <s v="Puraniks Rumah Bali"/>
    <n v="672"/>
    <n v="103"/>
    <x v="0"/>
    <s v="Thane West"/>
    <x v="0"/>
    <x v="0"/>
    <n v="726"/>
    <n v="760"/>
    <x v="38"/>
    <n v="990"/>
  </r>
  <r>
    <x v="3"/>
    <x v="0"/>
    <s v="Puraniks Rumah Bali"/>
    <n v="330"/>
    <n v="4998"/>
    <x v="1"/>
    <s v="Thane West"/>
    <x v="0"/>
    <x v="0"/>
    <n v="937"/>
    <n v="930"/>
    <x v="8"/>
    <n v="1000"/>
  </r>
  <r>
    <x v="3"/>
    <x v="0"/>
    <s v="Puraniks Rumah Bali"/>
    <n v="330"/>
    <n v="4998"/>
    <x v="1"/>
    <s v="Thane West"/>
    <x v="0"/>
    <x v="0"/>
    <n v="903"/>
    <n v="700"/>
    <x v="27"/>
    <n v="1000"/>
  </r>
  <r>
    <x v="1"/>
    <x v="0"/>
    <s v="Puraniks Rumah Bali"/>
    <n v="672"/>
    <n v="103"/>
    <x v="0"/>
    <s v="Thane West"/>
    <x v="0"/>
    <x v="0"/>
    <n v="763"/>
    <n v="830"/>
    <x v="55"/>
    <n v="970"/>
  </r>
  <r>
    <x v="1"/>
    <x v="0"/>
    <s v="Puraniks Rumah Bali"/>
    <n v="672"/>
    <n v="103"/>
    <x v="0"/>
    <s v="Thane West"/>
    <x v="0"/>
    <x v="0"/>
    <n v="1261"/>
    <n v="780"/>
    <x v="56"/>
    <n v="860"/>
  </r>
  <r>
    <x v="3"/>
    <x v="0"/>
    <s v="Puraniks Rumah Bali"/>
    <n v="330"/>
    <n v="4998"/>
    <x v="1"/>
    <s v="Thane West"/>
    <x v="0"/>
    <x v="0"/>
    <n v="1250"/>
    <n v="830"/>
    <x v="37"/>
    <n v="870"/>
  </r>
  <r>
    <x v="3"/>
    <x v="0"/>
    <s v="Puraniks Rumah Bali"/>
    <n v="330"/>
    <n v="4998"/>
    <x v="1"/>
    <s v="Thane West"/>
    <x v="0"/>
    <x v="0"/>
    <n v="891"/>
    <n v="780"/>
    <x v="38"/>
    <n v="850"/>
  </r>
  <r>
    <x v="3"/>
    <x v="0"/>
    <s v="Puraniks Rumah Bali"/>
    <n v="343"/>
    <n v="5195"/>
    <x v="1"/>
    <s v="Thane West"/>
    <x v="0"/>
    <x v="0"/>
    <n v="915"/>
    <n v="920"/>
    <x v="8"/>
    <n v="720"/>
  </r>
  <r>
    <x v="3"/>
    <x v="0"/>
    <s v="Puraniks Rumah Bali"/>
    <n v="343"/>
    <n v="5195"/>
    <x v="1"/>
    <s v="Thane West"/>
    <x v="0"/>
    <x v="0"/>
    <n v="943"/>
    <n v="670"/>
    <x v="19"/>
    <n v="860"/>
  </r>
  <r>
    <x v="1"/>
    <x v="0"/>
    <s v="Puraniks Rumah Bali"/>
    <n v="659"/>
    <n v="101"/>
    <x v="0"/>
    <s v="Thane West"/>
    <x v="0"/>
    <x v="0"/>
    <n v="1084"/>
    <n v="780"/>
    <x v="10"/>
    <n v="1000"/>
  </r>
  <r>
    <x v="1"/>
    <x v="0"/>
    <s v="Puraniks Rumah Bali"/>
    <n v="659"/>
    <n v="101"/>
    <x v="0"/>
    <s v="Thane West"/>
    <x v="0"/>
    <x v="0"/>
    <n v="1120"/>
    <n v="890"/>
    <x v="33"/>
    <n v="1000"/>
  </r>
  <r>
    <x v="1"/>
    <x v="0"/>
    <s v="Puraniks Rumah Bali"/>
    <n v="505"/>
    <n v="7744"/>
    <x v="1"/>
    <s v="Thane West"/>
    <x v="0"/>
    <x v="0"/>
    <n v="1244"/>
    <n v="590"/>
    <x v="2"/>
    <n v="790"/>
  </r>
  <r>
    <x v="1"/>
    <x v="0"/>
    <s v="Puraniks Rumah Bali"/>
    <n v="505"/>
    <n v="7744"/>
    <x v="1"/>
    <s v="Thane West"/>
    <x v="0"/>
    <x v="0"/>
    <n v="676"/>
    <n v="660"/>
    <x v="23"/>
    <n v="1000"/>
  </r>
  <r>
    <x v="1"/>
    <x v="0"/>
    <s v="Vraj Gautam CHS"/>
    <n v="600"/>
    <n v="155"/>
    <x v="0"/>
    <s v="Borivali West"/>
    <x v="0"/>
    <x v="2"/>
    <n v="1008"/>
    <n v="790"/>
    <x v="6"/>
    <n v="1000"/>
  </r>
  <r>
    <x v="3"/>
    <x v="0"/>
    <s v="Sawant Soham Majesty"/>
    <n v="640"/>
    <n v="122"/>
    <x v="0"/>
    <s v="Borivali West"/>
    <x v="0"/>
    <x v="2"/>
    <n v="932"/>
    <n v="670"/>
    <x v="10"/>
    <n v="1000"/>
  </r>
  <r>
    <x v="1"/>
    <x v="0"/>
    <s v="Kabra Nalanda"/>
    <n v="800"/>
    <n v="175"/>
    <x v="0"/>
    <s v="Borivali West"/>
    <x v="0"/>
    <x v="2"/>
    <n v="1246"/>
    <n v="820"/>
    <x v="8"/>
    <n v="1000"/>
  </r>
  <r>
    <x v="1"/>
    <x v="0"/>
    <s v="Viva Royal Accord"/>
    <n v="811"/>
    <n v="137"/>
    <x v="0"/>
    <s v="Dahisar"/>
    <x v="0"/>
    <x v="2"/>
    <n v="966"/>
    <n v="730"/>
    <x v="43"/>
    <n v="790"/>
  </r>
  <r>
    <x v="3"/>
    <x v="0"/>
    <s v="Viva Royal Accord"/>
    <n v="586"/>
    <n v="1"/>
    <x v="0"/>
    <s v="Dahisar"/>
    <x v="1"/>
    <x v="2"/>
    <n v="923"/>
    <n v="790"/>
    <x v="25"/>
    <n v="860"/>
  </r>
  <r>
    <x v="3"/>
    <x v="0"/>
    <s v="Pantagon Krishna Palace"/>
    <n v="517"/>
    <n v="105"/>
    <x v="0"/>
    <s v="Borivali West"/>
    <x v="1"/>
    <x v="2"/>
    <n v="685"/>
    <n v="610"/>
    <x v="22"/>
    <n v="930"/>
  </r>
  <r>
    <x v="3"/>
    <x v="0"/>
    <s v="Sarah Pushpa"/>
    <n v="550"/>
    <n v="13"/>
    <x v="0"/>
    <s v="Borivali West"/>
    <x v="0"/>
    <x v="2"/>
    <n v="903"/>
    <n v="820"/>
    <x v="17"/>
    <n v="580"/>
  </r>
  <r>
    <x v="1"/>
    <x v="0"/>
    <s v="Reputed Builder Krishna Classic"/>
    <n v="500"/>
    <n v="13"/>
    <x v="0"/>
    <s v="Borivali West"/>
    <x v="1"/>
    <x v="2"/>
    <n v="1127"/>
    <n v="970"/>
    <x v="18"/>
    <n v="990"/>
  </r>
  <r>
    <x v="1"/>
    <x v="0"/>
    <s v="Reputed Builder Krishna Classic"/>
    <n v="500"/>
    <n v="13"/>
    <x v="0"/>
    <s v="Borivali West"/>
    <x v="0"/>
    <x v="2"/>
    <n v="848"/>
    <n v="840"/>
    <x v="64"/>
    <n v="980"/>
  </r>
  <r>
    <x v="3"/>
    <x v="0"/>
    <s v="JV Ariana Residency"/>
    <n v="486"/>
    <n v="83"/>
    <x v="1"/>
    <s v="Borivali East"/>
    <x v="0"/>
    <x v="2"/>
    <n v="991"/>
    <n v="770"/>
    <x v="12"/>
    <n v="870"/>
  </r>
  <r>
    <x v="3"/>
    <x v="0"/>
    <s v="Tigon Elite"/>
    <n v="525"/>
    <n v="75"/>
    <x v="1"/>
    <s v="Chembur"/>
    <x v="1"/>
    <x v="2"/>
    <n v="976"/>
    <n v="610"/>
    <x v="11"/>
    <n v="810"/>
  </r>
  <r>
    <x v="0"/>
    <x v="0"/>
    <s v="Tigon Elite"/>
    <n v="1100"/>
    <n v="2"/>
    <x v="0"/>
    <s v="Chembur"/>
    <x v="1"/>
    <x v="2"/>
    <n v="863"/>
    <n v="750"/>
    <x v="16"/>
    <n v="970"/>
  </r>
  <r>
    <x v="1"/>
    <x v="0"/>
    <s v="Rustomjee Residency"/>
    <n v="700"/>
    <n v="155"/>
    <x v="0"/>
    <s v="Dahisar"/>
    <x v="0"/>
    <x v="2"/>
    <n v="1063"/>
    <n v="670"/>
    <x v="12"/>
    <n v="980"/>
  </r>
  <r>
    <x v="3"/>
    <x v="0"/>
    <s v="UK Iridium"/>
    <n v="513"/>
    <n v="80"/>
    <x v="1"/>
    <s v="Kandivali East"/>
    <x v="1"/>
    <x v="2"/>
    <n v="859"/>
    <n v="790"/>
    <x v="25"/>
    <n v="1000"/>
  </r>
  <r>
    <x v="1"/>
    <x v="0"/>
    <s v="Rodium Xpoint Prem Bhavna CHSL"/>
    <n v="915"/>
    <n v="19"/>
    <x v="0"/>
    <s v="Kandivali West"/>
    <x v="1"/>
    <x v="0"/>
    <n v="1060"/>
    <n v="600"/>
    <x v="34"/>
    <n v="1000"/>
  </r>
  <r>
    <x v="0"/>
    <x v="0"/>
    <s v="Veena Signature"/>
    <n v="1405"/>
    <n v="35"/>
    <x v="0"/>
    <s v="Borivali West"/>
    <x v="0"/>
    <x v="2"/>
    <n v="990"/>
    <n v="960"/>
    <x v="8"/>
    <n v="920"/>
  </r>
  <r>
    <x v="0"/>
    <x v="0"/>
    <s v="Sahajanand Arista"/>
    <n v="1274"/>
    <n v="24"/>
    <x v="0"/>
    <s v="Goregaon West"/>
    <x v="1"/>
    <x v="2"/>
    <n v="958"/>
    <n v="860"/>
    <x v="16"/>
    <n v="1000"/>
  </r>
  <r>
    <x v="1"/>
    <x v="0"/>
    <s v="Romell Diva"/>
    <n v="962"/>
    <n v="18"/>
    <x v="0"/>
    <s v="Malad West"/>
    <x v="0"/>
    <x v="2"/>
    <n v="779"/>
    <n v="890"/>
    <x v="54"/>
    <n v="950"/>
  </r>
  <r>
    <x v="3"/>
    <x v="0"/>
    <s v="Paras EL Signora Building 3"/>
    <n v="734"/>
    <n v="17"/>
    <x v="0"/>
    <s v="Andheri West"/>
    <x v="1"/>
    <x v="2"/>
    <n v="1006"/>
    <n v="860"/>
    <x v="4"/>
    <n v="710"/>
  </r>
  <r>
    <x v="1"/>
    <x v="0"/>
    <s v="Paras EL Signora Building 3"/>
    <n v="947"/>
    <n v="225"/>
    <x v="0"/>
    <s v="Andheri West"/>
    <x v="1"/>
    <x v="2"/>
    <n v="730"/>
    <n v="870"/>
    <x v="18"/>
    <n v="1000"/>
  </r>
  <r>
    <x v="3"/>
    <x v="0"/>
    <s v="Sethia Aashray Phase 1"/>
    <n v="417"/>
    <n v="598"/>
    <x v="1"/>
    <s v="Kandivali East"/>
    <x v="1"/>
    <x v="2"/>
    <n v="812"/>
    <n v="830"/>
    <x v="50"/>
    <n v="1000"/>
  </r>
  <r>
    <x v="4"/>
    <x v="0"/>
    <s v="ML Nivant Chs Ltd"/>
    <n v="1592"/>
    <n v="605"/>
    <x v="0"/>
    <s v="Ville Parle West"/>
    <x v="1"/>
    <x v="2"/>
    <n v="910"/>
    <n v="800"/>
    <x v="32"/>
    <n v="830"/>
  </r>
  <r>
    <x v="0"/>
    <x v="0"/>
    <s v="ML Nivant Chs Ltd"/>
    <n v="1287"/>
    <n v="485"/>
    <x v="0"/>
    <s v="Ville Parle West"/>
    <x v="1"/>
    <x v="2"/>
    <n v="814"/>
    <n v="830"/>
    <x v="49"/>
    <n v="880"/>
  </r>
  <r>
    <x v="7"/>
    <x v="0"/>
    <s v="Rangoli Emerene Heights"/>
    <n v="4350"/>
    <n v="165"/>
    <x v="0"/>
    <s v="Santacruz West"/>
    <x v="0"/>
    <x v="2"/>
    <n v="732"/>
    <n v="870"/>
    <x v="0"/>
    <n v="940"/>
  </r>
  <r>
    <x v="4"/>
    <x v="0"/>
    <s v="Rangoli Emerene Heights"/>
    <n v="1927"/>
    <n v="825"/>
    <x v="0"/>
    <s v="Santacruz West"/>
    <x v="0"/>
    <x v="2"/>
    <n v="776"/>
    <n v="910"/>
    <x v="18"/>
    <n v="940"/>
  </r>
  <r>
    <x v="4"/>
    <x v="0"/>
    <s v="Shree Shakun Heights"/>
    <n v="2100"/>
    <n v="36"/>
    <x v="0"/>
    <s v="Goregaon East"/>
    <x v="0"/>
    <x v="2"/>
    <n v="828"/>
    <n v="940"/>
    <x v="30"/>
    <n v="820"/>
  </r>
  <r>
    <x v="0"/>
    <x v="0"/>
    <s v="Kabra Divine Towers"/>
    <n v="1227"/>
    <n v="29"/>
    <x v="0"/>
    <s v="Malad West"/>
    <x v="1"/>
    <x v="2"/>
    <n v="1145"/>
    <n v="650"/>
    <x v="44"/>
    <n v="1000"/>
  </r>
  <r>
    <x v="1"/>
    <x v="0"/>
    <s v="Kabra Divine Towers"/>
    <n v="871"/>
    <n v="185"/>
    <x v="0"/>
    <s v="Malad West"/>
    <x v="1"/>
    <x v="2"/>
    <n v="1283"/>
    <n v="910"/>
    <x v="22"/>
    <n v="1000"/>
  </r>
  <r>
    <x v="3"/>
    <x v="0"/>
    <s v="Amisha Kohinoor Kandivali CHSL"/>
    <n v="477"/>
    <n v="88"/>
    <x v="1"/>
    <s v="Kandivali West"/>
    <x v="1"/>
    <x v="2"/>
    <n v="971"/>
    <n v="840"/>
    <x v="45"/>
    <n v="1000"/>
  </r>
  <r>
    <x v="0"/>
    <x v="0"/>
    <s v="Delta Right Delta House"/>
    <n v="1450"/>
    <n v="258"/>
    <x v="0"/>
    <s v="Goregaon East"/>
    <x v="1"/>
    <x v="2"/>
    <n v="731"/>
    <n v="860"/>
    <x v="52"/>
    <n v="1000"/>
  </r>
  <r>
    <x v="1"/>
    <x v="0"/>
    <s v="Delta Right Delta House"/>
    <n v="746"/>
    <n v="143"/>
    <x v="0"/>
    <s v="Goregaon East"/>
    <x v="1"/>
    <x v="2"/>
    <n v="1097"/>
    <n v="760"/>
    <x v="12"/>
    <n v="890"/>
  </r>
  <r>
    <x v="3"/>
    <x v="0"/>
    <s v="Delta Right Delta House"/>
    <n v="533"/>
    <n v="99"/>
    <x v="1"/>
    <s v="Goregaon East"/>
    <x v="1"/>
    <x v="2"/>
    <n v="1078"/>
    <n v="730"/>
    <x v="30"/>
    <n v="900"/>
  </r>
  <r>
    <x v="3"/>
    <x v="0"/>
    <s v="Romell Amore"/>
    <n v="521"/>
    <n v="95"/>
    <x v="1"/>
    <s v="Jogeshwari West"/>
    <x v="1"/>
    <x v="2"/>
    <n v="880"/>
    <n v="820"/>
    <x v="28"/>
    <n v="710"/>
  </r>
  <r>
    <x v="0"/>
    <x v="0"/>
    <s v="Sanghvi Ecocity"/>
    <n v="1750"/>
    <n v="15"/>
    <x v="0"/>
    <s v="Mira Road East"/>
    <x v="0"/>
    <x v="2"/>
    <n v="923"/>
    <n v="730"/>
    <x v="10"/>
    <n v="1000"/>
  </r>
  <r>
    <x v="4"/>
    <x v="0"/>
    <s v="Dhariwal Mangaldeep CHSL"/>
    <n v="1750"/>
    <n v="325"/>
    <x v="0"/>
    <s v="Borivali East"/>
    <x v="0"/>
    <x v="2"/>
    <n v="1014"/>
    <n v="790"/>
    <x v="25"/>
    <n v="1000"/>
  </r>
  <r>
    <x v="1"/>
    <x v="0"/>
    <s v="Dhariwal Mangaldeep CHSL"/>
    <n v="772"/>
    <n v="16"/>
    <x v="0"/>
    <s v="Borivali East"/>
    <x v="0"/>
    <x v="2"/>
    <n v="1250"/>
    <n v="720"/>
    <x v="29"/>
    <n v="1000"/>
  </r>
  <r>
    <x v="1"/>
    <x v="0"/>
    <s v="J P Jeevan Heights"/>
    <n v="965"/>
    <n v="16"/>
    <x v="0"/>
    <s v="Kandivali West"/>
    <x v="1"/>
    <x v="2"/>
    <n v="1058"/>
    <n v="640"/>
    <x v="16"/>
    <n v="950"/>
  </r>
  <r>
    <x v="0"/>
    <x v="0"/>
    <s v="Kaustubh Rajendra Nagar Shree Ganesh Chs Ltd"/>
    <n v="1378"/>
    <n v="25"/>
    <x v="0"/>
    <s v="Borivali East"/>
    <x v="0"/>
    <x v="2"/>
    <n v="976"/>
    <n v="680"/>
    <x v="4"/>
    <n v="1000"/>
  </r>
  <r>
    <x v="0"/>
    <x v="0"/>
    <s v="Siddha Seabrook Apartment"/>
    <n v="1264"/>
    <n v="25"/>
    <x v="0"/>
    <s v="Kandivali West"/>
    <x v="1"/>
    <x v="2"/>
    <n v="816"/>
    <n v="810"/>
    <x v="78"/>
    <n v="890"/>
  </r>
  <r>
    <x v="1"/>
    <x v="0"/>
    <s v="Rajsanket Rajinfinia Phase II Wing A Wing B Wing C"/>
    <n v="1036"/>
    <n v="18"/>
    <x v="0"/>
    <s v="Malad West"/>
    <x v="1"/>
    <x v="2"/>
    <n v="1031"/>
    <n v="750"/>
    <x v="2"/>
    <n v="820"/>
  </r>
  <r>
    <x v="0"/>
    <x v="0"/>
    <s v="Rajsanket Rajinfinia Phase II Wing A Wing B Wing C"/>
    <n v="1406"/>
    <n v="25"/>
    <x v="0"/>
    <s v="Malad West"/>
    <x v="1"/>
    <x v="2"/>
    <n v="1157"/>
    <n v="760"/>
    <x v="17"/>
    <n v="830"/>
  </r>
  <r>
    <x v="1"/>
    <x v="0"/>
    <s v="Sree Sai Aspire"/>
    <n v="721"/>
    <n v="115"/>
    <x v="0"/>
    <s v="Kandivali West"/>
    <x v="0"/>
    <x v="2"/>
    <n v="1080"/>
    <n v="570"/>
    <x v="34"/>
    <n v="1000"/>
  </r>
  <r>
    <x v="0"/>
    <x v="0"/>
    <s v="Kalpataru Radiance B"/>
    <n v="1289"/>
    <n v="3"/>
    <x v="0"/>
    <s v="Goregaon West"/>
    <x v="1"/>
    <x v="2"/>
    <n v="997"/>
    <n v="820"/>
    <x v="44"/>
    <n v="860"/>
  </r>
  <r>
    <x v="0"/>
    <x v="0"/>
    <s v="Sheth Auris Serenity Tower 2"/>
    <n v="1550"/>
    <n v="3"/>
    <x v="0"/>
    <s v="Malad West"/>
    <x v="1"/>
    <x v="2"/>
    <n v="929"/>
    <n v="840"/>
    <x v="5"/>
    <n v="1000"/>
  </r>
  <r>
    <x v="0"/>
    <x v="0"/>
    <s v="Kabra Divine Towers"/>
    <n v="1227"/>
    <n v="245"/>
    <x v="0"/>
    <s v="Malad West"/>
    <x v="1"/>
    <x v="2"/>
    <n v="850"/>
    <n v="820"/>
    <x v="19"/>
    <n v="1000"/>
  </r>
  <r>
    <x v="0"/>
    <x v="0"/>
    <s v="Sheth Vasant Oasis Daisy Bldg 18"/>
    <n v="1150"/>
    <n v="23"/>
    <x v="0"/>
    <s v="Andheri East"/>
    <x v="1"/>
    <x v="2"/>
    <n v="938"/>
    <n v="840"/>
    <x v="44"/>
    <n v="1000"/>
  </r>
  <r>
    <x v="1"/>
    <x v="0"/>
    <s v="Sheth Vasant Oasis Daisy Bldg 18"/>
    <n v="1054"/>
    <n v="2"/>
    <x v="0"/>
    <s v="Andheri East"/>
    <x v="1"/>
    <x v="2"/>
    <n v="872"/>
    <n v="830"/>
    <x v="23"/>
    <n v="1000"/>
  </r>
  <r>
    <x v="3"/>
    <x v="0"/>
    <s v="SD Siennaa Wing A"/>
    <n v="650"/>
    <n v="1"/>
    <x v="0"/>
    <s v="Kandivali East"/>
    <x v="1"/>
    <x v="2"/>
    <n v="929"/>
    <n v="800"/>
    <x v="32"/>
    <n v="930"/>
  </r>
  <r>
    <x v="1"/>
    <x v="0"/>
    <s v="SD Siennaa Wing A"/>
    <n v="731"/>
    <n v="155"/>
    <x v="0"/>
    <s v="Kandivali East"/>
    <x v="1"/>
    <x v="2"/>
    <n v="817"/>
    <n v="780"/>
    <x v="27"/>
    <n v="950"/>
  </r>
  <r>
    <x v="1"/>
    <x v="0"/>
    <s v="Sheth Midori"/>
    <n v="955"/>
    <n v="145"/>
    <x v="0"/>
    <s v="Dahisar"/>
    <x v="0"/>
    <x v="2"/>
    <n v="1062"/>
    <n v="920"/>
    <x v="2"/>
    <n v="1000"/>
  </r>
  <r>
    <x v="0"/>
    <x v="0"/>
    <s v="Shapoorji Pallonji Alpine Shapoorji Pallonji"/>
    <n v="1495"/>
    <n v="26"/>
    <x v="0"/>
    <s v="Kandivali East"/>
    <x v="0"/>
    <x v="0"/>
    <n v="718"/>
    <n v="880"/>
    <x v="8"/>
    <n v="1000"/>
  </r>
  <r>
    <x v="0"/>
    <x v="0"/>
    <s v="Shapoorji Pallonji Alpine Shapoorji Pallonji"/>
    <n v="1495"/>
    <n v="3"/>
    <x v="0"/>
    <s v="Kandivali East"/>
    <x v="0"/>
    <x v="0"/>
    <n v="1082"/>
    <n v="960"/>
    <x v="11"/>
    <n v="1000"/>
  </r>
  <r>
    <x v="1"/>
    <x v="0"/>
    <s v="Shapoorji Pallonji Alpine Shapoorji Pallonji"/>
    <n v="1020"/>
    <n v="2"/>
    <x v="0"/>
    <s v="Kandivali East"/>
    <x v="0"/>
    <x v="2"/>
    <n v="1133"/>
    <n v="850"/>
    <x v="10"/>
    <n v="1000"/>
  </r>
  <r>
    <x v="0"/>
    <x v="0"/>
    <s v="Oberoi Oberoi Woods"/>
    <n v="1250"/>
    <n v="32"/>
    <x v="0"/>
    <s v="Goregaon East"/>
    <x v="0"/>
    <x v="2"/>
    <n v="892"/>
    <n v="710"/>
    <x v="0"/>
    <n v="1000"/>
  </r>
  <r>
    <x v="1"/>
    <x v="0"/>
    <s v="Sheth Auris Serenity Tower 2"/>
    <n v="1038"/>
    <n v="215"/>
    <x v="0"/>
    <s v="Malad West"/>
    <x v="1"/>
    <x v="2"/>
    <n v="931"/>
    <n v="660"/>
    <x v="18"/>
    <n v="990"/>
  </r>
  <r>
    <x v="4"/>
    <x v="0"/>
    <s v="Sheth Auris Serenity Tower 2"/>
    <n v="2091"/>
    <n v="475"/>
    <x v="0"/>
    <s v="Malad West"/>
    <x v="1"/>
    <x v="2"/>
    <n v="1118"/>
    <n v="810"/>
    <x v="32"/>
    <n v="830"/>
  </r>
  <r>
    <x v="0"/>
    <x v="0"/>
    <s v="Bhoomi Celestia"/>
    <n v="1665"/>
    <n v="325"/>
    <x v="0"/>
    <s v="Malad West"/>
    <x v="0"/>
    <x v="2"/>
    <n v="705"/>
    <n v="790"/>
    <x v="19"/>
    <n v="910"/>
  </r>
  <r>
    <x v="1"/>
    <x v="0"/>
    <s v="Bhoomi Bhoomi Celestia B Wing"/>
    <n v="1150"/>
    <n v="275"/>
    <x v="0"/>
    <s v="Malad West"/>
    <x v="1"/>
    <x v="2"/>
    <n v="955"/>
    <n v="1000"/>
    <x v="7"/>
    <n v="780"/>
  </r>
  <r>
    <x v="4"/>
    <x v="0"/>
    <s v="Bhoomi Bhoomi Celestia B Wing"/>
    <n v="2142"/>
    <n v="74"/>
    <x v="0"/>
    <s v="Malad West"/>
    <x v="1"/>
    <x v="2"/>
    <n v="712"/>
    <n v="730"/>
    <x v="13"/>
    <n v="1000"/>
  </r>
  <r>
    <x v="4"/>
    <x v="0"/>
    <s v="Radius One Aquaria"/>
    <n v="2540"/>
    <n v="8"/>
    <x v="0"/>
    <s v="Borivali West"/>
    <x v="1"/>
    <x v="2"/>
    <n v="1154"/>
    <n v="720"/>
    <x v="13"/>
    <n v="820"/>
  </r>
  <r>
    <x v="4"/>
    <x v="0"/>
    <s v=" Asbury Park"/>
    <n v="1650"/>
    <n v="42"/>
    <x v="0"/>
    <s v="Mahavir Nagar"/>
    <x v="1"/>
    <x v="2"/>
    <n v="1016"/>
    <n v="810"/>
    <x v="44"/>
    <n v="1000"/>
  </r>
  <r>
    <x v="0"/>
    <x v="0"/>
    <s v=" Asbury Park"/>
    <n v="1150"/>
    <n v="24"/>
    <x v="0"/>
    <s v="Mahavir Nagar"/>
    <x v="1"/>
    <x v="2"/>
    <n v="1061"/>
    <n v="880"/>
    <x v="7"/>
    <n v="970"/>
  </r>
  <r>
    <x v="0"/>
    <x v="0"/>
    <s v="Surya The Mayur Pankh Co Operative Housing Society Limited Gokul Mayurpankh"/>
    <n v="1250"/>
    <n v="221"/>
    <x v="0"/>
    <s v="Borivali East"/>
    <x v="1"/>
    <x v="2"/>
    <n v="953"/>
    <n v="890"/>
    <x v="17"/>
    <n v="1000"/>
  </r>
  <r>
    <x v="3"/>
    <x v="0"/>
    <s v="Surya The Mayur Pankh Co Operative Housing Society Limited Gokul Mayurpankh"/>
    <n v="650"/>
    <n v="99"/>
    <x v="1"/>
    <s v="Borivali East"/>
    <x v="1"/>
    <x v="2"/>
    <n v="1125"/>
    <n v="750"/>
    <x v="7"/>
    <n v="890"/>
  </r>
  <r>
    <x v="1"/>
    <x v="0"/>
    <s v="Surya The Mayur Pankh Co Operative Housing Society Limited Gokul Mayurpankh"/>
    <n v="850"/>
    <n v="155"/>
    <x v="0"/>
    <s v="Borivali East"/>
    <x v="1"/>
    <x v="2"/>
    <n v="883"/>
    <n v="800"/>
    <x v="11"/>
    <n v="1000"/>
  </r>
  <r>
    <x v="1"/>
    <x v="0"/>
    <s v="Hemani Login"/>
    <n v="1108"/>
    <n v="215"/>
    <x v="0"/>
    <s v="Kandivali West"/>
    <x v="1"/>
    <x v="2"/>
    <n v="982"/>
    <n v="660"/>
    <x v="18"/>
    <n v="900"/>
  </r>
  <r>
    <x v="1"/>
    <x v="0"/>
    <s v="Parinee Essence"/>
    <n v="724"/>
    <n v="105"/>
    <x v="0"/>
    <s v="Kandivali West"/>
    <x v="1"/>
    <x v="2"/>
    <n v="1009"/>
    <n v="810"/>
    <x v="34"/>
    <n v="1000"/>
  </r>
  <r>
    <x v="3"/>
    <x v="0"/>
    <s v="Parinee Essence"/>
    <n v="546"/>
    <n v="80"/>
    <x v="1"/>
    <s v="Kandivali West"/>
    <x v="1"/>
    <x v="2"/>
    <n v="938"/>
    <n v="800"/>
    <x v="5"/>
    <n v="970"/>
  </r>
  <r>
    <x v="4"/>
    <x v="0"/>
    <s v="Kalpataru Pinnacle"/>
    <n v="3850"/>
    <n v="105"/>
    <x v="0"/>
    <s v="Goregaon West"/>
    <x v="0"/>
    <x v="2"/>
    <n v="1014"/>
    <n v="920"/>
    <x v="13"/>
    <n v="1000"/>
  </r>
  <r>
    <x v="3"/>
    <x v="0"/>
    <s v="Delta Right Delta House"/>
    <n v="533"/>
    <n v="86"/>
    <x v="1"/>
    <s v="Goregaon East"/>
    <x v="1"/>
    <x v="2"/>
    <n v="1234"/>
    <n v="860"/>
    <x v="55"/>
    <n v="830"/>
  </r>
  <r>
    <x v="1"/>
    <x v="0"/>
    <s v="Delta Right Delta House"/>
    <n v="804"/>
    <n v="13"/>
    <x v="0"/>
    <s v="Goregaon East"/>
    <x v="1"/>
    <x v="2"/>
    <n v="676"/>
    <n v="990"/>
    <x v="17"/>
    <n v="1000"/>
  </r>
  <r>
    <x v="1"/>
    <x v="0"/>
    <s v="Asmi Legend"/>
    <n v="698"/>
    <n v="11"/>
    <x v="0"/>
    <s v="Goregaon West"/>
    <x v="1"/>
    <x v="2"/>
    <n v="970"/>
    <n v="870"/>
    <x v="30"/>
    <n v="990"/>
  </r>
  <r>
    <x v="3"/>
    <x v="0"/>
    <s v="Asmi Legend"/>
    <n v="462"/>
    <n v="70"/>
    <x v="1"/>
    <s v="Goregaon West"/>
    <x v="1"/>
    <x v="2"/>
    <n v="857"/>
    <n v="880"/>
    <x v="18"/>
    <n v="890"/>
  </r>
  <r>
    <x v="0"/>
    <x v="0"/>
    <s v="Liberty Bay Vue"/>
    <n v="1250"/>
    <n v="209"/>
    <x v="0"/>
    <s v="Malad West"/>
    <x v="1"/>
    <x v="2"/>
    <n v="981"/>
    <n v="640"/>
    <x v="45"/>
    <n v="1000"/>
  </r>
  <r>
    <x v="1"/>
    <x v="0"/>
    <s v="Liberty Bay Vue"/>
    <n v="969"/>
    <n v="145"/>
    <x v="0"/>
    <s v="Malad West"/>
    <x v="1"/>
    <x v="2"/>
    <n v="798"/>
    <n v="970"/>
    <x v="38"/>
    <n v="1000"/>
  </r>
  <r>
    <x v="1"/>
    <x v="0"/>
    <s v="Liberty Bay Vue"/>
    <n v="850"/>
    <n v="13"/>
    <x v="0"/>
    <s v="Malad West"/>
    <x v="1"/>
    <x v="2"/>
    <n v="790"/>
    <n v="980"/>
    <x v="36"/>
    <n v="1000"/>
  </r>
  <r>
    <x v="3"/>
    <x v="0"/>
    <s v="Liberty Bay Vue"/>
    <n v="750"/>
    <n v="1"/>
    <x v="0"/>
    <s v="Malad West"/>
    <x v="1"/>
    <x v="2"/>
    <n v="1259"/>
    <n v="740"/>
    <x v="8"/>
    <n v="930"/>
  </r>
  <r>
    <x v="3"/>
    <x v="0"/>
    <s v="MDM Zion"/>
    <n v="520"/>
    <n v="135"/>
    <x v="0"/>
    <s v="Andheri West"/>
    <x v="1"/>
    <x v="2"/>
    <n v="1108"/>
    <n v="860"/>
    <x v="41"/>
    <n v="890"/>
  </r>
  <r>
    <x v="1"/>
    <x v="0"/>
    <s v="MDM Zion"/>
    <n v="734"/>
    <n v="195"/>
    <x v="0"/>
    <s v="Andheri West"/>
    <x v="1"/>
    <x v="2"/>
    <n v="932"/>
    <n v="710"/>
    <x v="22"/>
    <n v="990"/>
  </r>
  <r>
    <x v="1"/>
    <x v="0"/>
    <s v="NHP Anshul Heights"/>
    <n v="1092"/>
    <n v="185"/>
    <x v="0"/>
    <s v="Kandivali West"/>
    <x v="1"/>
    <x v="2"/>
    <n v="863"/>
    <n v="850"/>
    <x v="18"/>
    <n v="850"/>
  </r>
  <r>
    <x v="3"/>
    <x v="0"/>
    <s v="Sheth Irene Wing A Phase 1"/>
    <n v="607"/>
    <n v="98"/>
    <x v="1"/>
    <s v="Malad West"/>
    <x v="1"/>
    <x v="2"/>
    <n v="1053"/>
    <n v="810"/>
    <x v="17"/>
    <n v="890"/>
  </r>
  <r>
    <x v="3"/>
    <x v="0"/>
    <s v="Chandak Sparkling Wings"/>
    <n v="650"/>
    <n v="70"/>
    <x v="1"/>
    <s v="Dahisar"/>
    <x v="0"/>
    <x v="2"/>
    <n v="1258"/>
    <n v="910"/>
    <x v="19"/>
    <n v="990"/>
  </r>
  <r>
    <x v="1"/>
    <x v="0"/>
    <s v="Romell Empress C Wing"/>
    <n v="793"/>
    <n v="15"/>
    <x v="0"/>
    <s v="Borivali West"/>
    <x v="1"/>
    <x v="2"/>
    <n v="908"/>
    <n v="880"/>
    <x v="29"/>
    <n v="950"/>
  </r>
  <r>
    <x v="0"/>
    <x v="0"/>
    <s v="Romell Aether Wing B1"/>
    <n v="1274"/>
    <n v="315"/>
    <x v="0"/>
    <s v="Goregaon East"/>
    <x v="1"/>
    <x v="2"/>
    <n v="909"/>
    <n v="660"/>
    <x v="27"/>
    <n v="1000"/>
  </r>
  <r>
    <x v="0"/>
    <x v="0"/>
    <s v="Sheth Grandeur"/>
    <n v="1675"/>
    <n v="3"/>
    <x v="0"/>
    <s v="Kandivali East"/>
    <x v="0"/>
    <x v="2"/>
    <n v="1134"/>
    <n v="750"/>
    <x v="31"/>
    <n v="1000"/>
  </r>
  <r>
    <x v="1"/>
    <x v="0"/>
    <s v="Kanakia Samarpan"/>
    <n v="723"/>
    <n v="16"/>
    <x v="0"/>
    <s v="Kandivali East"/>
    <x v="0"/>
    <x v="2"/>
    <n v="811"/>
    <n v="910"/>
    <x v="36"/>
    <n v="930"/>
  </r>
  <r>
    <x v="1"/>
    <x v="0"/>
    <s v="Dharti Pressidio"/>
    <n v="738"/>
    <n v="12"/>
    <x v="0"/>
    <s v="Kandivali West"/>
    <x v="1"/>
    <x v="2"/>
    <n v="860"/>
    <n v="950"/>
    <x v="37"/>
    <n v="770"/>
  </r>
  <r>
    <x v="3"/>
    <x v="0"/>
    <s v="Dharti Pressidio"/>
    <n v="544"/>
    <n v="775"/>
    <x v="1"/>
    <s v="Kandivali West"/>
    <x v="1"/>
    <x v="2"/>
    <n v="1115"/>
    <n v="820"/>
    <x v="41"/>
    <n v="1000"/>
  </r>
  <r>
    <x v="1"/>
    <x v="0"/>
    <s v="Atul Blue Mountains"/>
    <n v="1101"/>
    <n v="217"/>
    <x v="0"/>
    <s v="Malad East"/>
    <x v="0"/>
    <x v="2"/>
    <n v="828"/>
    <n v="750"/>
    <x v="55"/>
    <n v="920"/>
  </r>
  <r>
    <x v="0"/>
    <x v="0"/>
    <s v="Wadhwa Aquaria Grande"/>
    <n v="2223"/>
    <n v="65"/>
    <x v="0"/>
    <s v="Borivali West"/>
    <x v="0"/>
    <x v="2"/>
    <n v="847"/>
    <n v="770"/>
    <x v="0"/>
    <n v="860"/>
  </r>
  <r>
    <x v="1"/>
    <x v="0"/>
    <s v="Romell Aether Tower B2"/>
    <n v="1150"/>
    <n v="21"/>
    <x v="0"/>
    <s v="Goregaon East"/>
    <x v="0"/>
    <x v="2"/>
    <n v="938"/>
    <n v="860"/>
    <x v="33"/>
    <n v="930"/>
  </r>
  <r>
    <x v="0"/>
    <x v="0"/>
    <s v="Paradigm Ananda Residency"/>
    <n v="1254"/>
    <n v="315"/>
    <x v="0"/>
    <s v="Borivali West"/>
    <x v="0"/>
    <x v="2"/>
    <n v="992"/>
    <n v="850"/>
    <x v="52"/>
    <n v="1000"/>
  </r>
  <r>
    <x v="1"/>
    <x v="0"/>
    <s v="Paradigm Ananda Residency"/>
    <n v="845"/>
    <n v="2"/>
    <x v="0"/>
    <s v="Borivali West"/>
    <x v="0"/>
    <x v="2"/>
    <n v="969"/>
    <n v="860"/>
    <x v="5"/>
    <n v="940"/>
  </r>
  <r>
    <x v="1"/>
    <x v="0"/>
    <s v="Vora Centrico"/>
    <n v="977"/>
    <n v="165"/>
    <x v="0"/>
    <s v="Malad West"/>
    <x v="1"/>
    <x v="2"/>
    <n v="1253"/>
    <n v="750"/>
    <x v="11"/>
    <n v="980"/>
  </r>
  <r>
    <x v="0"/>
    <x v="0"/>
    <s v="Atul Blue Mountains"/>
    <n v="2304"/>
    <n v="55"/>
    <x v="0"/>
    <s v="Malad East"/>
    <x v="0"/>
    <x v="2"/>
    <n v="941"/>
    <n v="870"/>
    <x v="45"/>
    <n v="870"/>
  </r>
  <r>
    <x v="2"/>
    <x v="0"/>
    <s v="Atul Blue Mountains"/>
    <n v="3032"/>
    <n v="715"/>
    <x v="0"/>
    <s v="Malad East"/>
    <x v="0"/>
    <x v="2"/>
    <n v="787"/>
    <n v="930"/>
    <x v="12"/>
    <n v="980"/>
  </r>
  <r>
    <x v="1"/>
    <x v="0"/>
    <s v="A And O F Residences"/>
    <n v="925"/>
    <n v="175"/>
    <x v="0"/>
    <s v="Malad East"/>
    <x v="1"/>
    <x v="2"/>
    <n v="888"/>
    <n v="640"/>
    <x v="21"/>
    <n v="1000"/>
  </r>
  <r>
    <x v="0"/>
    <x v="0"/>
    <s v="Hiranandani Castalia"/>
    <n v="1371"/>
    <n v="285"/>
    <x v="0"/>
    <s v="Kandivali West"/>
    <x v="1"/>
    <x v="2"/>
    <n v="889"/>
    <n v="720"/>
    <x v="12"/>
    <n v="800"/>
  </r>
  <r>
    <x v="1"/>
    <x v="0"/>
    <s v="Hiranandani Castalia"/>
    <n v="949"/>
    <n v="199"/>
    <x v="0"/>
    <s v="Kandivali West"/>
    <x v="1"/>
    <x v="2"/>
    <n v="746"/>
    <n v="760"/>
    <x v="22"/>
    <n v="1000"/>
  </r>
  <r>
    <x v="3"/>
    <x v="0"/>
    <s v="Sheth Vasant Oasis Daisy Bldg 18"/>
    <n v="562"/>
    <n v="11"/>
    <x v="0"/>
    <s v="Andheri East"/>
    <x v="1"/>
    <x v="2"/>
    <n v="822"/>
    <n v="970"/>
    <x v="21"/>
    <n v="1000"/>
  </r>
  <r>
    <x v="1"/>
    <x v="0"/>
    <s v="Sheth Clarion"/>
    <n v="875"/>
    <n v="16"/>
    <x v="0"/>
    <s v="Kandivali East"/>
    <x v="0"/>
    <x v="2"/>
    <n v="813"/>
    <n v="920"/>
    <x v="36"/>
    <n v="850"/>
  </r>
  <r>
    <x v="0"/>
    <x v="0"/>
    <s v="Jyoti Sukriti"/>
    <n v="1159"/>
    <n v="225"/>
    <x v="0"/>
    <s v="Goregaon East"/>
    <x v="1"/>
    <x v="2"/>
    <n v="944"/>
    <n v="700"/>
    <x v="42"/>
    <n v="990"/>
  </r>
  <r>
    <x v="1"/>
    <x v="0"/>
    <s v="Jyoti Sukriti"/>
    <n v="1020"/>
    <n v="185"/>
    <x v="0"/>
    <s v="Goregaon East"/>
    <x v="1"/>
    <x v="2"/>
    <n v="1175"/>
    <n v="940"/>
    <x v="9"/>
    <n v="790"/>
  </r>
  <r>
    <x v="1"/>
    <x v="0"/>
    <s v="Shivam Nirlon Soc Building No 11 12 And 13"/>
    <n v="668"/>
    <n v="125"/>
    <x v="0"/>
    <s v="Goregaon West"/>
    <x v="1"/>
    <x v="2"/>
    <n v="642"/>
    <n v="840"/>
    <x v="19"/>
    <n v="780"/>
  </r>
  <r>
    <x v="3"/>
    <x v="0"/>
    <s v="Shivam Nirlon Soc Building No 11 12 And 13"/>
    <n v="520"/>
    <n v="96"/>
    <x v="1"/>
    <s v="Goregaon West"/>
    <x v="1"/>
    <x v="2"/>
    <n v="1159"/>
    <n v="1000"/>
    <x v="16"/>
    <n v="800"/>
  </r>
  <r>
    <x v="1"/>
    <x v="0"/>
    <s v="SD Building No 3 Wing A Epsilon"/>
    <n v="820"/>
    <n v="165"/>
    <x v="0"/>
    <s v="Kandivali East"/>
    <x v="1"/>
    <x v="2"/>
    <n v="881"/>
    <n v="640"/>
    <x v="30"/>
    <n v="1000"/>
  </r>
  <r>
    <x v="0"/>
    <x v="0"/>
    <s v="Romell Empress C Wing"/>
    <n v="1150"/>
    <n v="195"/>
    <x v="0"/>
    <s v="Borivali West"/>
    <x v="1"/>
    <x v="2"/>
    <n v="990"/>
    <n v="780"/>
    <x v="21"/>
    <n v="1000"/>
  </r>
  <r>
    <x v="0"/>
    <x v="0"/>
    <s v="Romell Diva"/>
    <n v="1214"/>
    <n v="25"/>
    <x v="0"/>
    <s v="Malad West"/>
    <x v="0"/>
    <x v="2"/>
    <n v="1033"/>
    <n v="750"/>
    <x v="22"/>
    <n v="940"/>
  </r>
  <r>
    <x v="0"/>
    <x v="0"/>
    <s v="Rustomjee Summit"/>
    <n v="1297"/>
    <n v="3"/>
    <x v="0"/>
    <s v="Borivali East"/>
    <x v="1"/>
    <x v="2"/>
    <n v="1102"/>
    <n v="660"/>
    <x v="31"/>
    <n v="950"/>
  </r>
  <r>
    <x v="0"/>
    <x v="0"/>
    <s v="Pavan Sheth Park Residency"/>
    <n v="1153"/>
    <n v="221"/>
    <x v="0"/>
    <s v="Borivali East"/>
    <x v="1"/>
    <x v="2"/>
    <n v="820"/>
    <n v="660"/>
    <x v="36"/>
    <n v="820"/>
  </r>
  <r>
    <x v="1"/>
    <x v="0"/>
    <s v="PNK Space Tiara Hills Phase I Bldg No 3 5 And 2"/>
    <n v="608"/>
    <n v="58"/>
    <x v="1"/>
    <s v="Mira Road East"/>
    <x v="1"/>
    <x v="2"/>
    <n v="1205"/>
    <n v="860"/>
    <x v="15"/>
    <n v="1000"/>
  </r>
  <r>
    <x v="3"/>
    <x v="0"/>
    <s v="PNK Space Tiara Hills Phase I Bldg No 3 5 And 2"/>
    <n v="383"/>
    <n v="40"/>
    <x v="1"/>
    <s v="Mira Road East"/>
    <x v="1"/>
    <x v="2"/>
    <n v="953"/>
    <n v="670"/>
    <x v="2"/>
    <n v="960"/>
  </r>
  <r>
    <x v="1"/>
    <x v="0"/>
    <s v="DB Ozone"/>
    <n v="643"/>
    <n v="62"/>
    <x v="1"/>
    <s v="Dahisar"/>
    <x v="1"/>
    <x v="2"/>
    <n v="871"/>
    <n v="960"/>
    <x v="2"/>
    <n v="770"/>
  </r>
  <r>
    <x v="1"/>
    <x v="0"/>
    <s v="DB Ozone"/>
    <n v="717"/>
    <n v="69"/>
    <x v="1"/>
    <s v="Dahisar"/>
    <x v="1"/>
    <x v="2"/>
    <n v="948"/>
    <n v="760"/>
    <x v="6"/>
    <n v="850"/>
  </r>
  <r>
    <x v="3"/>
    <x v="0"/>
    <s v="DB Ozone"/>
    <n v="461"/>
    <n v="44"/>
    <x v="1"/>
    <s v="Dahisar"/>
    <x v="1"/>
    <x v="2"/>
    <n v="916"/>
    <n v="790"/>
    <x v="41"/>
    <n v="970"/>
  </r>
  <r>
    <x v="3"/>
    <x v="0"/>
    <s v="DB Ozone"/>
    <n v="622"/>
    <n v="58"/>
    <x v="1"/>
    <s v="Dahisar"/>
    <x v="1"/>
    <x v="2"/>
    <n v="1165"/>
    <n v="760"/>
    <x v="25"/>
    <n v="1000"/>
  </r>
  <r>
    <x v="3"/>
    <x v="0"/>
    <s v="DB Ozone"/>
    <n v="624"/>
    <n v="48"/>
    <x v="1"/>
    <s v="Dahisar"/>
    <x v="1"/>
    <x v="2"/>
    <n v="892"/>
    <n v="790"/>
    <x v="2"/>
    <n v="870"/>
  </r>
  <r>
    <x v="3"/>
    <x v="0"/>
    <s v="Shivraj Heights"/>
    <n v="521"/>
    <n v="72"/>
    <x v="1"/>
    <s v="Kandivali West"/>
    <x v="1"/>
    <x v="0"/>
    <n v="1106"/>
    <n v="890"/>
    <x v="32"/>
    <n v="1000"/>
  </r>
  <r>
    <x v="3"/>
    <x v="0"/>
    <s v="Romell Euphoria"/>
    <n v="513"/>
    <n v="1"/>
    <x v="0"/>
    <s v="Borivali West"/>
    <x v="1"/>
    <x v="2"/>
    <n v="956"/>
    <n v="770"/>
    <x v="19"/>
    <n v="1000"/>
  </r>
  <r>
    <x v="0"/>
    <x v="0"/>
    <s v="Dhaval Sunrise Charkop Wing C"/>
    <n v="1302"/>
    <n v="195"/>
    <x v="0"/>
    <s v="Kandivali West"/>
    <x v="1"/>
    <x v="2"/>
    <n v="581"/>
    <n v="710"/>
    <x v="31"/>
    <n v="1000"/>
  </r>
  <r>
    <x v="0"/>
    <x v="0"/>
    <s v="Sangam The Luxor"/>
    <n v="1751"/>
    <n v="325"/>
    <x v="0"/>
    <s v="Goregaon West"/>
    <x v="1"/>
    <x v="2"/>
    <n v="1142"/>
    <n v="660"/>
    <x v="41"/>
    <n v="1000"/>
  </r>
  <r>
    <x v="0"/>
    <x v="0"/>
    <s v="K Raheja Interface Heights"/>
    <n v="1147"/>
    <n v="26"/>
    <x v="0"/>
    <s v="Malad West"/>
    <x v="0"/>
    <x v="2"/>
    <n v="1016"/>
    <n v="670"/>
    <x v="22"/>
    <n v="960"/>
  </r>
  <r>
    <x v="1"/>
    <x v="0"/>
    <s v="Kalpataru Radiance B"/>
    <n v="1051"/>
    <n v="225"/>
    <x v="0"/>
    <s v="Goregaon West"/>
    <x v="1"/>
    <x v="2"/>
    <n v="856"/>
    <n v="950"/>
    <x v="33"/>
    <n v="880"/>
  </r>
  <r>
    <x v="0"/>
    <x v="0"/>
    <s v="Lodha Fiorenza"/>
    <n v="1998"/>
    <n v="375"/>
    <x v="0"/>
    <s v="Goregaon East"/>
    <x v="0"/>
    <x v="2"/>
    <n v="1143"/>
    <n v="710"/>
    <x v="2"/>
    <n v="1000"/>
  </r>
  <r>
    <x v="1"/>
    <x v="0"/>
    <s v="Lodha Fiorenza Milano and Roma"/>
    <n v="968"/>
    <n v="27"/>
    <x v="0"/>
    <s v="Goregaon East"/>
    <x v="0"/>
    <x v="2"/>
    <n v="1090"/>
    <n v="820"/>
    <x v="19"/>
    <n v="870"/>
  </r>
  <r>
    <x v="4"/>
    <x v="0"/>
    <s v="Raheja Ridgewood"/>
    <n v="1872"/>
    <n v="38"/>
    <x v="0"/>
    <s v="Goregaon East"/>
    <x v="0"/>
    <x v="2"/>
    <n v="1111"/>
    <n v="860"/>
    <x v="37"/>
    <n v="940"/>
  </r>
  <r>
    <x v="1"/>
    <x v="0"/>
    <s v="N Rose Northern Heights"/>
    <n v="809"/>
    <n v="135"/>
    <x v="0"/>
    <s v="Dahisar"/>
    <x v="1"/>
    <x v="2"/>
    <n v="904"/>
    <n v="870"/>
    <x v="10"/>
    <n v="1000"/>
  </r>
  <r>
    <x v="3"/>
    <x v="0"/>
    <s v="Royal Oasis"/>
    <n v="603"/>
    <n v="94"/>
    <x v="1"/>
    <s v="Malad West"/>
    <x v="0"/>
    <x v="2"/>
    <n v="1206"/>
    <n v="1000"/>
    <x v="36"/>
    <n v="1000"/>
  </r>
  <r>
    <x v="0"/>
    <x v="0"/>
    <s v="SD Building No 3 Wing B Astron"/>
    <n v="1393"/>
    <n v="28"/>
    <x v="0"/>
    <s v="Kandivali East"/>
    <x v="1"/>
    <x v="2"/>
    <n v="848"/>
    <n v="870"/>
    <x v="17"/>
    <n v="810"/>
  </r>
  <r>
    <x v="1"/>
    <x v="0"/>
    <s v="UK Iridium"/>
    <n v="678"/>
    <n v="115"/>
    <x v="0"/>
    <s v="Kandivali East"/>
    <x v="1"/>
    <x v="2"/>
    <n v="1265"/>
    <n v="810"/>
    <x v="0"/>
    <n v="840"/>
  </r>
  <r>
    <x v="0"/>
    <x v="0"/>
    <s v="Vora Centrico"/>
    <n v="1700"/>
    <n v="275"/>
    <x v="0"/>
    <s v="Malad West"/>
    <x v="1"/>
    <x v="2"/>
    <n v="1007"/>
    <n v="770"/>
    <x v="28"/>
    <n v="840"/>
  </r>
  <r>
    <x v="0"/>
    <x v="0"/>
    <s v="Rustomjee Summit"/>
    <n v="1155"/>
    <n v="27"/>
    <x v="0"/>
    <s v="Borivali East"/>
    <x v="1"/>
    <x v="2"/>
    <n v="781"/>
    <n v="950"/>
    <x v="28"/>
    <n v="980"/>
  </r>
  <r>
    <x v="1"/>
    <x v="0"/>
    <s v="Kalpataru Gardens II"/>
    <n v="1220"/>
    <n v="255"/>
    <x v="0"/>
    <s v="Kandivali East"/>
    <x v="0"/>
    <x v="2"/>
    <n v="896"/>
    <n v="720"/>
    <x v="0"/>
    <n v="980"/>
  </r>
  <r>
    <x v="1"/>
    <x v="0"/>
    <s v="Rustomjee Summit"/>
    <n v="971"/>
    <n v="225"/>
    <x v="0"/>
    <s v="Borivali East"/>
    <x v="1"/>
    <x v="2"/>
    <n v="845"/>
    <n v="1000"/>
    <x v="44"/>
    <n v="1000"/>
  </r>
  <r>
    <x v="1"/>
    <x v="0"/>
    <s v="Rustomjee Elanza"/>
    <n v="1100"/>
    <n v="23"/>
    <x v="0"/>
    <s v="Malad West"/>
    <x v="0"/>
    <x v="2"/>
    <n v="1094"/>
    <n v="630"/>
    <x v="8"/>
    <n v="780"/>
  </r>
  <r>
    <x v="0"/>
    <x v="0"/>
    <s v="Oberoi Esquire"/>
    <n v="1777"/>
    <n v="525"/>
    <x v="0"/>
    <s v="Goregaon East"/>
    <x v="0"/>
    <x v="2"/>
    <n v="813"/>
    <n v="890"/>
    <x v="7"/>
    <n v="1000"/>
  </r>
  <r>
    <x v="1"/>
    <x v="0"/>
    <s v="S D Aubburn at Sarova"/>
    <n v="750"/>
    <n v="98"/>
    <x v="1"/>
    <s v="Kandivali East"/>
    <x v="1"/>
    <x v="2"/>
    <n v="1259"/>
    <n v="720"/>
    <x v="28"/>
    <n v="850"/>
  </r>
  <r>
    <x v="1"/>
    <x v="0"/>
    <s v="Radius Epitome at Imperial Heights"/>
    <n v="1200"/>
    <n v="25"/>
    <x v="0"/>
    <s v="Goregaon West"/>
    <x v="0"/>
    <x v="2"/>
    <n v="770"/>
    <n v="730"/>
    <x v="17"/>
    <n v="970"/>
  </r>
  <r>
    <x v="4"/>
    <x v="0"/>
    <s v="Kalpataru Vienta Tower B"/>
    <n v="2104"/>
    <n v="5"/>
    <x v="0"/>
    <s v="Kandivali East"/>
    <x v="1"/>
    <x v="2"/>
    <n v="822"/>
    <n v="950"/>
    <x v="29"/>
    <n v="930"/>
  </r>
  <r>
    <x v="0"/>
    <x v="0"/>
    <s v="Kalpataru Vienta Tower B"/>
    <n v="1319"/>
    <n v="333"/>
    <x v="0"/>
    <s v="Kandivali East"/>
    <x v="1"/>
    <x v="2"/>
    <n v="725"/>
    <n v="800"/>
    <x v="33"/>
    <n v="940"/>
  </r>
  <r>
    <x v="1"/>
    <x v="0"/>
    <s v="Kalpataru Vienta Tower B"/>
    <n v="965"/>
    <n v="24"/>
    <x v="0"/>
    <s v="Kandivali East"/>
    <x v="1"/>
    <x v="2"/>
    <n v="793"/>
    <n v="590"/>
    <x v="32"/>
    <n v="1000"/>
  </r>
  <r>
    <x v="1"/>
    <x v="0"/>
    <s v="Raheja Reflections"/>
    <n v="850"/>
    <n v="165"/>
    <x v="0"/>
    <s v="Kandivali East"/>
    <x v="0"/>
    <x v="2"/>
    <n v="980"/>
    <n v="900"/>
    <x v="10"/>
    <n v="1000"/>
  </r>
  <r>
    <x v="1"/>
    <x v="0"/>
    <s v="Mauli Pride "/>
    <n v="748"/>
    <n v="115"/>
    <x v="0"/>
    <s v="Malad East"/>
    <x v="1"/>
    <x v="2"/>
    <n v="984"/>
    <n v="730"/>
    <x v="4"/>
    <n v="920"/>
  </r>
  <r>
    <x v="3"/>
    <x v="0"/>
    <s v="Mauli Pride "/>
    <n v="479"/>
    <n v="75"/>
    <x v="1"/>
    <s v="Malad East"/>
    <x v="1"/>
    <x v="2"/>
    <n v="1036"/>
    <n v="860"/>
    <x v="5"/>
    <n v="830"/>
  </r>
  <r>
    <x v="3"/>
    <x v="0"/>
    <s v="Parinee Essence"/>
    <n v="439"/>
    <n v="70"/>
    <x v="1"/>
    <s v="Kandivali West"/>
    <x v="1"/>
    <x v="2"/>
    <n v="739"/>
    <n v="660"/>
    <x v="29"/>
    <n v="1000"/>
  </r>
  <r>
    <x v="0"/>
    <x v="0"/>
    <s v="Delta Vrindavan"/>
    <n v="934"/>
    <n v="12"/>
    <x v="0"/>
    <s v="Mira Road East"/>
    <x v="0"/>
    <x v="2"/>
    <n v="523"/>
    <n v="710"/>
    <x v="10"/>
    <n v="1000"/>
  </r>
  <r>
    <x v="4"/>
    <x v="0"/>
    <s v="Goodwill Kanchangiri"/>
    <n v="1940"/>
    <n v="33"/>
    <x v="0"/>
    <s v="Kandivali East"/>
    <x v="1"/>
    <x v="2"/>
    <n v="893"/>
    <n v="850"/>
    <x v="6"/>
    <n v="840"/>
  </r>
  <r>
    <x v="0"/>
    <x v="0"/>
    <s v="Goodwill Kanchangiri"/>
    <n v="1514"/>
    <n v="245"/>
    <x v="0"/>
    <s v="Kandivali East"/>
    <x v="1"/>
    <x v="2"/>
    <n v="1213"/>
    <n v="970"/>
    <x v="62"/>
    <n v="950"/>
  </r>
  <r>
    <x v="1"/>
    <x v="0"/>
    <s v="Goodwill Kanchangiri"/>
    <n v="1002"/>
    <n v="162"/>
    <x v="0"/>
    <s v="Kandivali East"/>
    <x v="1"/>
    <x v="2"/>
    <n v="1003"/>
    <n v="790"/>
    <x v="31"/>
    <n v="1000"/>
  </r>
  <r>
    <x v="3"/>
    <x v="0"/>
    <s v="Goodwill Kanchangiri"/>
    <n v="656"/>
    <n v="106"/>
    <x v="0"/>
    <s v="Kandivali East"/>
    <x v="1"/>
    <x v="2"/>
    <n v="904"/>
    <n v="720"/>
    <x v="55"/>
    <n v="960"/>
  </r>
  <r>
    <x v="1"/>
    <x v="0"/>
    <s v="Delta Vrindavan"/>
    <n v="851"/>
    <n v="90"/>
    <x v="1"/>
    <s v="Mira Road East"/>
    <x v="0"/>
    <x v="2"/>
    <n v="923"/>
    <n v="620"/>
    <x v="38"/>
    <n v="960"/>
  </r>
  <r>
    <x v="0"/>
    <x v="0"/>
    <s v="Raheja Willows"/>
    <n v="1500"/>
    <n v="26"/>
    <x v="0"/>
    <s v="Kandivali East"/>
    <x v="0"/>
    <x v="2"/>
    <n v="1137"/>
    <n v="890"/>
    <x v="41"/>
    <n v="700"/>
  </r>
  <r>
    <x v="0"/>
    <x v="0"/>
    <s v="Rajsanket Rajinfinia Phase II Wing A Wing B Wing C"/>
    <n v="1340"/>
    <n v="25"/>
    <x v="0"/>
    <s v="Malad West"/>
    <x v="1"/>
    <x v="2"/>
    <n v="1122"/>
    <n v="720"/>
    <x v="3"/>
    <n v="870"/>
  </r>
  <r>
    <x v="3"/>
    <x v="0"/>
    <s v="Royal Samarpan Phase 1"/>
    <n v="568"/>
    <n v="123"/>
    <x v="0"/>
    <s v="Kandivali West"/>
    <x v="1"/>
    <x v="2"/>
    <n v="967"/>
    <n v="750"/>
    <x v="28"/>
    <n v="1000"/>
  </r>
  <r>
    <x v="1"/>
    <x v="0"/>
    <s v="Kabra Divine Towers"/>
    <n v="854"/>
    <n v="19"/>
    <x v="0"/>
    <s v="Malad West"/>
    <x v="1"/>
    <x v="2"/>
    <n v="918"/>
    <n v="940"/>
    <x v="2"/>
    <n v="920"/>
  </r>
  <r>
    <x v="3"/>
    <x v="0"/>
    <s v="Gurukrupa Marina Enclave"/>
    <n v="675"/>
    <n v="90"/>
    <x v="1"/>
    <s v="Malad West"/>
    <x v="0"/>
    <x v="2"/>
    <n v="978"/>
    <n v="820"/>
    <x v="75"/>
    <n v="990"/>
  </r>
  <r>
    <x v="1"/>
    <x v="0"/>
    <s v="Divisha Sanskriti Signature"/>
    <n v="1012"/>
    <n v="22"/>
    <x v="0"/>
    <s v="Borivali West"/>
    <x v="0"/>
    <x v="2"/>
    <n v="690"/>
    <n v="850"/>
    <x v="9"/>
    <n v="930"/>
  </r>
  <r>
    <x v="1"/>
    <x v="0"/>
    <s v="Royal Pristo"/>
    <n v="829"/>
    <n v="119"/>
    <x v="0"/>
    <s v="Malad East"/>
    <x v="1"/>
    <x v="2"/>
    <n v="1102"/>
    <n v="1000"/>
    <x v="30"/>
    <n v="1000"/>
  </r>
  <r>
    <x v="1"/>
    <x v="0"/>
    <s v="Sethia Kalpavruksh Heights"/>
    <n v="754"/>
    <n v="135"/>
    <x v="0"/>
    <s v="Kandivali West"/>
    <x v="1"/>
    <x v="2"/>
    <n v="983"/>
    <n v="830"/>
    <x v="18"/>
    <n v="980"/>
  </r>
  <r>
    <x v="1"/>
    <x v="0"/>
    <s v="Sahyog Homes Verona"/>
    <n v="956"/>
    <n v="17"/>
    <x v="0"/>
    <s v="Jogeshwari West"/>
    <x v="1"/>
    <x v="2"/>
    <n v="1025"/>
    <n v="950"/>
    <x v="27"/>
    <n v="990"/>
  </r>
  <r>
    <x v="1"/>
    <x v="0"/>
    <s v="Royal Samarpan Phase 1"/>
    <n v="731"/>
    <n v="16"/>
    <x v="0"/>
    <s v="Kandivali West"/>
    <x v="1"/>
    <x v="2"/>
    <n v="805"/>
    <n v="680"/>
    <x v="19"/>
    <n v="1000"/>
  </r>
  <r>
    <x v="0"/>
    <x v="0"/>
    <s v="Royal Samarpan Phase 1"/>
    <n v="1157"/>
    <n v="225"/>
    <x v="0"/>
    <s v="Kandivali West"/>
    <x v="1"/>
    <x v="2"/>
    <n v="1042"/>
    <n v="880"/>
    <x v="38"/>
    <n v="810"/>
  </r>
  <r>
    <x v="0"/>
    <x v="0"/>
    <s v="Jaydev Gorai Laxmi CHSL Casa Bellisimo"/>
    <n v="1050"/>
    <n v="16"/>
    <x v="0"/>
    <s v="Borivali West"/>
    <x v="1"/>
    <x v="2"/>
    <n v="853"/>
    <n v="970"/>
    <x v="3"/>
    <n v="970"/>
  </r>
  <r>
    <x v="1"/>
    <x v="0"/>
    <s v="Divisha Sanskriti Signature"/>
    <n v="852"/>
    <n v="185"/>
    <x v="0"/>
    <s v="Borivali West"/>
    <x v="0"/>
    <x v="2"/>
    <n v="830"/>
    <n v="780"/>
    <x v="22"/>
    <n v="910"/>
  </r>
  <r>
    <x v="4"/>
    <x v="0"/>
    <s v="Oberoi Esquire"/>
    <n v="2850"/>
    <n v="8"/>
    <x v="0"/>
    <s v="Goregaon East"/>
    <x v="0"/>
    <x v="2"/>
    <n v="809"/>
    <n v="760"/>
    <x v="28"/>
    <n v="840"/>
  </r>
  <r>
    <x v="4"/>
    <x v="0"/>
    <s v="Thakur Jewel Tower"/>
    <n v="2415"/>
    <n v="375"/>
    <x v="0"/>
    <s v="Kandivali East"/>
    <x v="0"/>
    <x v="2"/>
    <n v="1043"/>
    <n v="810"/>
    <x v="25"/>
    <n v="990"/>
  </r>
  <r>
    <x v="0"/>
    <x v="0"/>
    <s v="Kanakia Aroha"/>
    <n v="1350"/>
    <n v="27"/>
    <x v="0"/>
    <s v="Borivali East"/>
    <x v="0"/>
    <x v="2"/>
    <n v="741"/>
    <n v="960"/>
    <x v="24"/>
    <n v="840"/>
  </r>
  <r>
    <x v="1"/>
    <x v="0"/>
    <s v="Surya Gokul Gagan"/>
    <n v="900"/>
    <n v="14"/>
    <x v="0"/>
    <s v="Kandivali East"/>
    <x v="0"/>
    <x v="1"/>
    <n v="893"/>
    <n v="720"/>
    <x v="12"/>
    <n v="950"/>
  </r>
  <r>
    <x v="1"/>
    <x v="0"/>
    <s v="Kalpataru Towers"/>
    <n v="1100"/>
    <n v="225"/>
    <x v="0"/>
    <s v="Kandivali East"/>
    <x v="0"/>
    <x v="2"/>
    <n v="787"/>
    <n v="650"/>
    <x v="4"/>
    <n v="1000"/>
  </r>
  <r>
    <x v="0"/>
    <x v="0"/>
    <s v="Oberoi Splendor"/>
    <n v="1377"/>
    <n v="325"/>
    <x v="0"/>
    <s v="Jogeshwari East"/>
    <x v="0"/>
    <x v="2"/>
    <n v="867"/>
    <n v="800"/>
    <x v="24"/>
    <n v="940"/>
  </r>
  <r>
    <x v="0"/>
    <x v="0"/>
    <s v="Veena Saaz"/>
    <n v="1565"/>
    <n v="25"/>
    <x v="0"/>
    <s v="Kandivali East"/>
    <x v="0"/>
    <x v="2"/>
    <n v="512"/>
    <n v="780"/>
    <x v="12"/>
    <n v="930"/>
  </r>
  <r>
    <x v="1"/>
    <x v="0"/>
    <s v="Mallhar Bhimashankar Heights"/>
    <n v="954"/>
    <n v="16"/>
    <x v="0"/>
    <s v="Borivali West"/>
    <x v="1"/>
    <x v="2"/>
    <n v="1096"/>
    <n v="770"/>
    <x v="7"/>
    <n v="770"/>
  </r>
  <r>
    <x v="1"/>
    <x v="0"/>
    <s v="Viva Royal Accord"/>
    <n v="811"/>
    <n v="137"/>
    <x v="0"/>
    <s v="Dahisar"/>
    <x v="0"/>
    <x v="2"/>
    <n v="940"/>
    <n v="770"/>
    <x v="41"/>
    <n v="1000"/>
  </r>
  <r>
    <x v="3"/>
    <x v="0"/>
    <s v="Viva Royal Accord"/>
    <n v="586"/>
    <n v="1"/>
    <x v="0"/>
    <s v="Dahisar"/>
    <x v="0"/>
    <x v="2"/>
    <n v="1072"/>
    <n v="810"/>
    <x v="30"/>
    <n v="740"/>
  </r>
  <r>
    <x v="0"/>
    <x v="0"/>
    <s v="Rustomjee Elanza"/>
    <n v="1350"/>
    <n v="29"/>
    <x v="0"/>
    <s v="Malad West"/>
    <x v="0"/>
    <x v="2"/>
    <n v="784"/>
    <n v="750"/>
    <x v="37"/>
    <n v="1000"/>
  </r>
  <r>
    <x v="1"/>
    <x v="0"/>
    <s v="Veena Saaz"/>
    <n v="1175"/>
    <n v="165"/>
    <x v="0"/>
    <s v="Kandivali East"/>
    <x v="0"/>
    <x v="2"/>
    <n v="827"/>
    <n v="710"/>
    <x v="25"/>
    <n v="910"/>
  </r>
  <r>
    <x v="1"/>
    <x v="0"/>
    <s v="Jainam Mit Niketan"/>
    <n v="950"/>
    <n v="15"/>
    <x v="0"/>
    <s v="Kandivali East"/>
    <x v="0"/>
    <x v="2"/>
    <n v="863"/>
    <n v="660"/>
    <x v="7"/>
    <n v="1000"/>
  </r>
  <r>
    <x v="0"/>
    <x v="0"/>
    <s v="Kalpataru Towers"/>
    <n v="1350"/>
    <n v="26"/>
    <x v="0"/>
    <s v="Kandivali East"/>
    <x v="0"/>
    <x v="2"/>
    <n v="1170"/>
    <n v="840"/>
    <x v="24"/>
    <n v="1000"/>
  </r>
  <r>
    <x v="0"/>
    <x v="0"/>
    <s v="Oberoi Splendor"/>
    <n v="1650"/>
    <n v="45"/>
    <x v="0"/>
    <s v="Jogeshwari East"/>
    <x v="0"/>
    <x v="2"/>
    <n v="974"/>
    <n v="710"/>
    <x v="32"/>
    <n v="860"/>
  </r>
  <r>
    <x v="0"/>
    <x v="0"/>
    <s v="Chaitanya Radha Govind"/>
    <n v="1500"/>
    <n v="25"/>
    <x v="0"/>
    <s v="Borivali East"/>
    <x v="0"/>
    <x v="2"/>
    <n v="924"/>
    <n v="740"/>
    <x v="36"/>
    <n v="1000"/>
  </r>
  <r>
    <x v="0"/>
    <x v="0"/>
    <s v="Kalpataru Kalpataru Gardens"/>
    <n v="1387"/>
    <n v="31"/>
    <x v="0"/>
    <s v="Kandivali East"/>
    <x v="0"/>
    <x v="2"/>
    <n v="1018"/>
    <n v="840"/>
    <x v="28"/>
    <n v="780"/>
  </r>
  <r>
    <x v="1"/>
    <x v="0"/>
    <s v="Sheth Grandeur"/>
    <n v="1210"/>
    <n v="19"/>
    <x v="0"/>
    <s v="Kandivali East"/>
    <x v="0"/>
    <x v="2"/>
    <n v="1203"/>
    <n v="710"/>
    <x v="4"/>
    <n v="1000"/>
  </r>
  <r>
    <x v="1"/>
    <x v="0"/>
    <s v="Siddha Seabrook Apartment"/>
    <n v="622"/>
    <n v="125"/>
    <x v="0"/>
    <s v="Kandivali West"/>
    <x v="1"/>
    <x v="2"/>
    <n v="1075"/>
    <n v="760"/>
    <x v="5"/>
    <n v="850"/>
  </r>
  <r>
    <x v="1"/>
    <x v="0"/>
    <s v="Amisha Kohinoor Kandivali CHSL"/>
    <n v="663"/>
    <n v="122"/>
    <x v="0"/>
    <s v="Kandivali West"/>
    <x v="1"/>
    <x v="2"/>
    <n v="1147"/>
    <n v="780"/>
    <x v="36"/>
    <n v="1000"/>
  </r>
  <r>
    <x v="1"/>
    <x v="0"/>
    <s v="Amisha Kohinoor Kandivali CHSL"/>
    <n v="769"/>
    <n v="142"/>
    <x v="0"/>
    <s v="Kandivali West"/>
    <x v="1"/>
    <x v="2"/>
    <n v="1024"/>
    <n v="720"/>
    <x v="20"/>
    <n v="1000"/>
  </r>
  <r>
    <x v="5"/>
    <x v="0"/>
    <s v="Shreeji Sharan Daivi Eterneety"/>
    <n v="2600"/>
    <n v="531"/>
    <x v="0"/>
    <s v="Borivali West"/>
    <x v="1"/>
    <x v="2"/>
    <n v="942"/>
    <n v="950"/>
    <x v="28"/>
    <n v="1000"/>
  </r>
  <r>
    <x v="0"/>
    <x v="0"/>
    <s v="Shreeji Sharan Daivi Eterneety"/>
    <n v="1372"/>
    <n v="263"/>
    <x v="0"/>
    <s v="Borivali West"/>
    <x v="1"/>
    <x v="2"/>
    <n v="766"/>
    <n v="830"/>
    <x v="6"/>
    <n v="1000"/>
  </r>
  <r>
    <x v="1"/>
    <x v="0"/>
    <s v="Sheth Irene Wing A Phase 1"/>
    <n v="854"/>
    <n v="155"/>
    <x v="0"/>
    <s v="Malad West"/>
    <x v="1"/>
    <x v="2"/>
    <n v="901"/>
    <n v="920"/>
    <x v="18"/>
    <n v="1000"/>
  </r>
  <r>
    <x v="3"/>
    <x v="0"/>
    <s v="Romell Rhythm"/>
    <n v="522"/>
    <n v="91"/>
    <x v="1"/>
    <s v="Malad West"/>
    <x v="1"/>
    <x v="2"/>
    <n v="815"/>
    <n v="950"/>
    <x v="43"/>
    <n v="890"/>
  </r>
  <r>
    <x v="1"/>
    <x v="0"/>
    <s v="Delta Right Delta House"/>
    <n v="804"/>
    <n v="154"/>
    <x v="0"/>
    <s v="Goregaon East"/>
    <x v="1"/>
    <x v="2"/>
    <n v="927"/>
    <n v="650"/>
    <x v="5"/>
    <n v="1000"/>
  </r>
  <r>
    <x v="3"/>
    <x v="0"/>
    <s v="Delta Right Delta House"/>
    <n v="618"/>
    <n v="118"/>
    <x v="0"/>
    <s v="Goregaon East"/>
    <x v="1"/>
    <x v="2"/>
    <n v="1007"/>
    <n v="910"/>
    <x v="2"/>
    <n v="790"/>
  </r>
  <r>
    <x v="0"/>
    <x v="0"/>
    <s v="Modispaces Oyster"/>
    <n v="1080"/>
    <n v="199"/>
    <x v="0"/>
    <s v="Malad West"/>
    <x v="0"/>
    <x v="2"/>
    <n v="1472"/>
    <n v="750"/>
    <x v="17"/>
    <n v="980"/>
  </r>
  <r>
    <x v="1"/>
    <x v="0"/>
    <s v="Romell Amore"/>
    <n v="731"/>
    <n v="145"/>
    <x v="0"/>
    <s v="Jogeshwari West"/>
    <x v="1"/>
    <x v="2"/>
    <n v="898"/>
    <n v="860"/>
    <x v="17"/>
    <n v="770"/>
  </r>
  <r>
    <x v="4"/>
    <x v="0"/>
    <s v="Shreeji Sharan Daivi Eterneety"/>
    <n v="2198"/>
    <n v="417"/>
    <x v="0"/>
    <s v="Borivali West"/>
    <x v="1"/>
    <x v="2"/>
    <n v="1075"/>
    <n v="830"/>
    <x v="43"/>
    <n v="1000"/>
  </r>
  <r>
    <x v="1"/>
    <x v="0"/>
    <s v="Shreeji Sharan Daivi Eterneety"/>
    <n v="965"/>
    <n v="183"/>
    <x v="0"/>
    <s v="Borivali West"/>
    <x v="1"/>
    <x v="2"/>
    <n v="1102"/>
    <n v="770"/>
    <x v="52"/>
    <n v="1000"/>
  </r>
  <r>
    <x v="0"/>
    <x v="0"/>
    <s v="Sunteck City Avenue 2"/>
    <n v="1162"/>
    <n v="27"/>
    <x v="0"/>
    <s v="Goregaon West"/>
    <x v="1"/>
    <x v="2"/>
    <n v="773"/>
    <n v="620"/>
    <x v="47"/>
    <n v="940"/>
  </r>
  <r>
    <x v="1"/>
    <x v="0"/>
    <s v="Sunteck City Avenue 2"/>
    <n v="1050"/>
    <n v="22"/>
    <x v="0"/>
    <s v="Goregaon West"/>
    <x v="1"/>
    <x v="2"/>
    <n v="832"/>
    <n v="780"/>
    <x v="52"/>
    <n v="930"/>
  </r>
  <r>
    <x v="1"/>
    <x v="0"/>
    <s v="Delta Woods"/>
    <n v="760"/>
    <n v="89"/>
    <x v="1"/>
    <s v="Mira Road East"/>
    <x v="1"/>
    <x v="2"/>
    <n v="1161"/>
    <n v="820"/>
    <x v="38"/>
    <n v="1000"/>
  </r>
  <r>
    <x v="0"/>
    <x v="0"/>
    <s v="Riddhi Rajendra Nagar Swagat CHSL"/>
    <n v="1050"/>
    <n v="19"/>
    <x v="0"/>
    <s v="Borivali East"/>
    <x v="1"/>
    <x v="2"/>
    <n v="765"/>
    <n v="670"/>
    <x v="17"/>
    <n v="840"/>
  </r>
  <r>
    <x v="1"/>
    <x v="0"/>
    <s v="Riddhi Rajendra Nagar Swagat CHSL"/>
    <n v="850"/>
    <n v="141"/>
    <x v="0"/>
    <s v="Borivali East"/>
    <x v="1"/>
    <x v="2"/>
    <n v="938"/>
    <n v="790"/>
    <x v="22"/>
    <n v="870"/>
  </r>
  <r>
    <x v="1"/>
    <x v="0"/>
    <s v="Umang Shastri Nagar West View Chs Ltd"/>
    <n v="789"/>
    <n v="143"/>
    <x v="0"/>
    <s v="Goregaon West"/>
    <x v="1"/>
    <x v="2"/>
    <n v="869"/>
    <n v="850"/>
    <x v="47"/>
    <n v="1000"/>
  </r>
  <r>
    <x v="3"/>
    <x v="0"/>
    <s v="Riddhi Rajendra Nagar Swagat CHSL"/>
    <n v="650"/>
    <n v="93"/>
    <x v="1"/>
    <s v="Borivali East"/>
    <x v="1"/>
    <x v="2"/>
    <n v="1099"/>
    <n v="850"/>
    <x v="19"/>
    <n v="940"/>
  </r>
  <r>
    <x v="3"/>
    <x v="0"/>
    <s v="Neelyog Aashiyana II"/>
    <n v="650"/>
    <n v="68"/>
    <x v="1"/>
    <s v="Kandivali West"/>
    <x v="1"/>
    <x v="2"/>
    <n v="1052"/>
    <n v="710"/>
    <x v="25"/>
    <n v="910"/>
  </r>
  <r>
    <x v="1"/>
    <x v="0"/>
    <s v="Sunteck City Avenue 1"/>
    <n v="1176"/>
    <n v="243"/>
    <x v="0"/>
    <s v="Goregaon West"/>
    <x v="0"/>
    <x v="2"/>
    <n v="1206"/>
    <n v="1000"/>
    <x v="19"/>
    <n v="1000"/>
  </r>
  <r>
    <x v="3"/>
    <x v="0"/>
    <s v="Delta Vrindavan"/>
    <n v="536"/>
    <n v="62"/>
    <x v="1"/>
    <s v="Mira Road East"/>
    <x v="1"/>
    <x v="2"/>
    <n v="891"/>
    <n v="600"/>
    <x v="2"/>
    <n v="1000"/>
  </r>
  <r>
    <x v="1"/>
    <x v="0"/>
    <s v="Royal Lagoon E Wing"/>
    <n v="750"/>
    <n v="117"/>
    <x v="0"/>
    <s v="Malad West"/>
    <x v="1"/>
    <x v="2"/>
    <n v="810"/>
    <n v="710"/>
    <x v="55"/>
    <n v="1000"/>
  </r>
  <r>
    <x v="0"/>
    <x v="0"/>
    <s v="Oberoi Sky City Tower E"/>
    <n v="1394"/>
    <n v="312"/>
    <x v="0"/>
    <s v="Borivali East"/>
    <x v="1"/>
    <x v="2"/>
    <n v="809"/>
    <n v="850"/>
    <x v="17"/>
    <n v="1000"/>
  </r>
  <r>
    <x v="0"/>
    <x v="0"/>
    <s v="Hemani Login"/>
    <n v="1426"/>
    <n v="3"/>
    <x v="0"/>
    <s v="Kandivali West"/>
    <x v="1"/>
    <x v="2"/>
    <n v="1036"/>
    <n v="890"/>
    <x v="25"/>
    <n v="880"/>
  </r>
  <r>
    <x v="1"/>
    <x v="0"/>
    <s v="Royal Lagoon E Wing"/>
    <n v="912"/>
    <n v="142"/>
    <x v="0"/>
    <s v="Malad West"/>
    <x v="1"/>
    <x v="2"/>
    <n v="1015"/>
    <n v="1000"/>
    <x v="0"/>
    <n v="850"/>
  </r>
  <r>
    <x v="1"/>
    <x v="0"/>
    <s v="Lodha Woods"/>
    <n v="942"/>
    <n v="153"/>
    <x v="0"/>
    <s v="Kandivali East"/>
    <x v="1"/>
    <x v="2"/>
    <n v="1076"/>
    <n v="900"/>
    <x v="33"/>
    <n v="1000"/>
  </r>
  <r>
    <x v="0"/>
    <x v="0"/>
    <s v="Ekta Tripolis"/>
    <n v="1395"/>
    <n v="248"/>
    <x v="0"/>
    <s v="Goregaon West"/>
    <x v="1"/>
    <x v="2"/>
    <n v="1150"/>
    <n v="690"/>
    <x v="19"/>
    <n v="1000"/>
  </r>
  <r>
    <x v="4"/>
    <x v="0"/>
    <s v="Kalpataru Radiance"/>
    <n v="2813"/>
    <n v="515"/>
    <x v="0"/>
    <s v="Goregaon West"/>
    <x v="1"/>
    <x v="2"/>
    <n v="1034"/>
    <n v="680"/>
    <x v="23"/>
    <n v="860"/>
  </r>
  <r>
    <x v="0"/>
    <x v="0"/>
    <s v="Sumit Garden Grove"/>
    <n v="1350"/>
    <n v="255"/>
    <x v="0"/>
    <s v="Borivali West"/>
    <x v="1"/>
    <x v="2"/>
    <n v="922"/>
    <n v="830"/>
    <x v="7"/>
    <n v="850"/>
  </r>
  <r>
    <x v="1"/>
    <x v="0"/>
    <s v="Sumit Garden Grove"/>
    <n v="1049"/>
    <n v="225"/>
    <x v="0"/>
    <s v="Borivali West"/>
    <x v="1"/>
    <x v="2"/>
    <n v="1127"/>
    <n v="870"/>
    <x v="2"/>
    <n v="950"/>
  </r>
  <r>
    <x v="0"/>
    <x v="0"/>
    <s v="Romell Grandeur"/>
    <n v="1560"/>
    <n v="24"/>
    <x v="0"/>
    <s v="Goregaon East"/>
    <x v="0"/>
    <x v="2"/>
    <n v="1034"/>
    <n v="740"/>
    <x v="10"/>
    <n v="1000"/>
  </r>
  <r>
    <x v="0"/>
    <x v="0"/>
    <s v="Veena Geet Sangeet"/>
    <n v="1500"/>
    <n v="25"/>
    <x v="0"/>
    <s v="Kandivali West"/>
    <x v="0"/>
    <x v="2"/>
    <n v="1048"/>
    <n v="770"/>
    <x v="13"/>
    <n v="850"/>
  </r>
  <r>
    <x v="1"/>
    <x v="0"/>
    <s v="DB Orchid Woods"/>
    <n v="985"/>
    <n v="21"/>
    <x v="0"/>
    <s v="Goregaon East"/>
    <x v="0"/>
    <x v="2"/>
    <n v="900"/>
    <n v="750"/>
    <x v="6"/>
    <n v="1000"/>
  </r>
  <r>
    <x v="4"/>
    <x v="0"/>
    <s v="DB Orchid Woods"/>
    <n v="2465"/>
    <n v="41"/>
    <x v="0"/>
    <s v="Goregaon East"/>
    <x v="0"/>
    <x v="2"/>
    <n v="1164"/>
    <n v="900"/>
    <x v="19"/>
    <n v="920"/>
  </r>
  <r>
    <x v="0"/>
    <x v="0"/>
    <s v="Wadhwa TW Gardens"/>
    <n v="1446"/>
    <n v="314"/>
    <x v="0"/>
    <s v="Kandivali East"/>
    <x v="1"/>
    <x v="2"/>
    <n v="1046"/>
    <n v="950"/>
    <x v="36"/>
    <n v="870"/>
  </r>
  <r>
    <x v="4"/>
    <x v="0"/>
    <s v="Raheja Exotica Verona"/>
    <n v="2395"/>
    <n v="42"/>
    <x v="0"/>
    <s v="Malad West"/>
    <x v="1"/>
    <x v="2"/>
    <n v="1090"/>
    <n v="900"/>
    <x v="38"/>
    <n v="890"/>
  </r>
  <r>
    <x v="1"/>
    <x v="0"/>
    <s v="Reputed Builder Shree Adinath Towers"/>
    <n v="873"/>
    <n v="158"/>
    <x v="0"/>
    <s v="Borivali East"/>
    <x v="0"/>
    <x v="2"/>
    <n v="937"/>
    <n v="730"/>
    <x v="30"/>
    <n v="1000"/>
  </r>
  <r>
    <x v="0"/>
    <x v="0"/>
    <s v="Thakur Jewel Tower"/>
    <n v="2055"/>
    <n v="35"/>
    <x v="0"/>
    <s v="Kandivali East"/>
    <x v="0"/>
    <x v="2"/>
    <n v="955"/>
    <n v="790"/>
    <x v="44"/>
    <n v="1000"/>
  </r>
  <r>
    <x v="0"/>
    <x v="0"/>
    <s v="Wadhwa TW Gardens"/>
    <n v="1193"/>
    <n v="234"/>
    <x v="0"/>
    <s v="Kandivali East"/>
    <x v="1"/>
    <x v="2"/>
    <n v="1006"/>
    <n v="850"/>
    <x v="2"/>
    <n v="860"/>
  </r>
  <r>
    <x v="4"/>
    <x v="0"/>
    <s v="Romell Aether Tower B2"/>
    <n v="2100"/>
    <n v="39"/>
    <x v="0"/>
    <s v="Goregaon East"/>
    <x v="1"/>
    <x v="2"/>
    <n v="931"/>
    <n v="850"/>
    <x v="34"/>
    <n v="980"/>
  </r>
  <r>
    <x v="4"/>
    <x v="0"/>
    <s v="J P Jeevan Heights"/>
    <n v="2400"/>
    <n v="47"/>
    <x v="0"/>
    <s v="Kandivali West"/>
    <x v="1"/>
    <x v="2"/>
    <n v="947"/>
    <n v="790"/>
    <x v="2"/>
    <n v="800"/>
  </r>
  <r>
    <x v="1"/>
    <x v="0"/>
    <s v="Kaustubh Rajendra Nagar Shree Ganesh Chs Ltd"/>
    <n v="884"/>
    <n v="175"/>
    <x v="0"/>
    <s v="Borivali East"/>
    <x v="0"/>
    <x v="2"/>
    <n v="1100"/>
    <n v="760"/>
    <x v="17"/>
    <n v="1000"/>
  </r>
  <r>
    <x v="1"/>
    <x v="0"/>
    <s v="Siddha Seabrook Apartment"/>
    <n v="951"/>
    <n v="185"/>
    <x v="0"/>
    <s v="Kandivali West"/>
    <x v="1"/>
    <x v="2"/>
    <n v="1044"/>
    <n v="980"/>
    <x v="44"/>
    <n v="780"/>
  </r>
  <r>
    <x v="0"/>
    <x v="0"/>
    <s v="J P Jeevan Heights"/>
    <n v="1350"/>
    <n v="25"/>
    <x v="0"/>
    <s v="Kandivali West"/>
    <x v="1"/>
    <x v="2"/>
    <n v="862"/>
    <n v="850"/>
    <x v="17"/>
    <n v="970"/>
  </r>
  <r>
    <x v="1"/>
    <x v="0"/>
    <s v="SK Imperial Heights"/>
    <n v="990"/>
    <n v="77"/>
    <x v="1"/>
    <s v="Mira Road East"/>
    <x v="0"/>
    <x v="2"/>
    <n v="1326"/>
    <n v="740"/>
    <x v="24"/>
    <n v="820"/>
  </r>
  <r>
    <x v="3"/>
    <x v="0"/>
    <s v="SK Imperial Heights"/>
    <n v="674"/>
    <n v="58"/>
    <x v="1"/>
    <s v="Mira Road East"/>
    <x v="0"/>
    <x v="2"/>
    <n v="1000"/>
    <n v="770"/>
    <x v="33"/>
    <n v="1000"/>
  </r>
  <r>
    <x v="5"/>
    <x v="0"/>
    <s v="Sangam The Luxor"/>
    <n v="5000"/>
    <n v="925"/>
    <x v="0"/>
    <s v="Goregaon West"/>
    <x v="1"/>
    <x v="2"/>
    <n v="1109"/>
    <n v="860"/>
    <x v="5"/>
    <n v="910"/>
  </r>
  <r>
    <x v="1"/>
    <x v="0"/>
    <s v="K Raheja Raheja Residency"/>
    <n v="1050"/>
    <n v="19"/>
    <x v="0"/>
    <s v="Malad East"/>
    <x v="0"/>
    <x v="2"/>
    <n v="850"/>
    <n v="890"/>
    <x v="22"/>
    <n v="940"/>
  </r>
  <r>
    <x v="1"/>
    <x v="0"/>
    <s v="Kaustubh Vasishtha Krupa CHSL"/>
    <n v="837"/>
    <n v="193"/>
    <x v="0"/>
    <s v="Kandivali East"/>
    <x v="1"/>
    <x v="2"/>
    <n v="1058"/>
    <n v="610"/>
    <x v="18"/>
    <n v="980"/>
  </r>
  <r>
    <x v="3"/>
    <x v="0"/>
    <s v="Kaustubh Vasishtha Krupa CHSL"/>
    <n v="452"/>
    <n v="105"/>
    <x v="0"/>
    <s v="Kandivali East"/>
    <x v="1"/>
    <x v="2"/>
    <n v="978"/>
    <n v="750"/>
    <x v="52"/>
    <n v="890"/>
  </r>
  <r>
    <x v="0"/>
    <x v="0"/>
    <s v="Kaustubh Vasishtha Krupa CHSL"/>
    <n v="1090"/>
    <n v="252"/>
    <x v="0"/>
    <s v="Kandivali East"/>
    <x v="1"/>
    <x v="2"/>
    <n v="1052"/>
    <n v="730"/>
    <x v="40"/>
    <n v="1000"/>
  </r>
  <r>
    <x v="3"/>
    <x v="0"/>
    <s v="Kalpataru Srishti Namaah"/>
    <n v="512"/>
    <n v="75"/>
    <x v="1"/>
    <s v="Mira Road East"/>
    <x v="1"/>
    <x v="2"/>
    <n v="1191"/>
    <n v="890"/>
    <x v="28"/>
    <n v="780"/>
  </r>
  <r>
    <x v="0"/>
    <x v="0"/>
    <s v="Raheja Reflections Eternity"/>
    <n v="1475"/>
    <n v="24"/>
    <x v="0"/>
    <s v="Kandivali East"/>
    <x v="0"/>
    <x v="2"/>
    <n v="1100"/>
    <n v="820"/>
    <x v="45"/>
    <n v="1000"/>
  </r>
  <r>
    <x v="1"/>
    <x v="0"/>
    <s v="Raheja Reflections Eternity"/>
    <n v="1103"/>
    <n v="195"/>
    <x v="0"/>
    <s v="Kandivali East"/>
    <x v="0"/>
    <x v="2"/>
    <n v="1394"/>
    <n v="860"/>
    <x v="27"/>
    <n v="1000"/>
  </r>
  <r>
    <x v="0"/>
    <x v="0"/>
    <s v="Bau IBIS"/>
    <n v="1483"/>
    <n v="375"/>
    <x v="0"/>
    <s v="Kandivali West"/>
    <x v="0"/>
    <x v="2"/>
    <n v="1231"/>
    <n v="870"/>
    <x v="36"/>
    <n v="1000"/>
  </r>
  <r>
    <x v="1"/>
    <x v="0"/>
    <s v="N Rose Northern Heights"/>
    <n v="917"/>
    <n v="145"/>
    <x v="0"/>
    <s v="Dahisar"/>
    <x v="1"/>
    <x v="2"/>
    <n v="842"/>
    <n v="900"/>
    <x v="7"/>
    <n v="920"/>
  </r>
  <r>
    <x v="1"/>
    <x v="0"/>
    <s v="Romell Allure"/>
    <n v="850"/>
    <n v="123"/>
    <x v="0"/>
    <s v="Borivali East"/>
    <x v="1"/>
    <x v="2"/>
    <n v="988"/>
    <n v="860"/>
    <x v="34"/>
    <n v="830"/>
  </r>
  <r>
    <x v="3"/>
    <x v="0"/>
    <s v="Romell Allure"/>
    <n v="553"/>
    <n v="91"/>
    <x v="1"/>
    <s v="Borivali East"/>
    <x v="1"/>
    <x v="2"/>
    <n v="1223"/>
    <n v="720"/>
    <x v="37"/>
    <n v="970"/>
  </r>
  <r>
    <x v="1"/>
    <x v="0"/>
    <s v="Dhaval Sunrise Charkop Wing C"/>
    <n v="898"/>
    <n v="14"/>
    <x v="0"/>
    <s v="Kandivali West"/>
    <x v="1"/>
    <x v="2"/>
    <n v="1028"/>
    <n v="870"/>
    <x v="24"/>
    <n v="930"/>
  </r>
  <r>
    <x v="1"/>
    <x v="0"/>
    <s v="Unique Omkar Ananta"/>
    <n v="811"/>
    <n v="125"/>
    <x v="0"/>
    <s v="Goregaon East"/>
    <x v="0"/>
    <x v="2"/>
    <n v="994"/>
    <n v="610"/>
    <x v="28"/>
    <n v="1000"/>
  </r>
  <r>
    <x v="1"/>
    <x v="0"/>
    <s v="Shiv Shakti Builders Tower 28"/>
    <n v="809"/>
    <n v="135"/>
    <x v="0"/>
    <s v="Malad East"/>
    <x v="1"/>
    <x v="2"/>
    <n v="1023"/>
    <n v="650"/>
    <x v="15"/>
    <n v="1000"/>
  </r>
  <r>
    <x v="3"/>
    <x v="0"/>
    <s v="Shiv Shakti Builders Tower 28"/>
    <n v="590"/>
    <n v="85"/>
    <x v="1"/>
    <s v="Malad East"/>
    <x v="1"/>
    <x v="2"/>
    <n v="1132"/>
    <n v="840"/>
    <x v="37"/>
    <n v="1000"/>
  </r>
  <r>
    <x v="4"/>
    <x v="0"/>
    <s v="Sangam The Luxor"/>
    <n v="3800"/>
    <n v="65"/>
    <x v="0"/>
    <s v="Goregaon West"/>
    <x v="1"/>
    <x v="2"/>
    <n v="1087"/>
    <n v="840"/>
    <x v="31"/>
    <n v="890"/>
  </r>
  <r>
    <x v="1"/>
    <x v="0"/>
    <s v="K Raheja Interface Heights"/>
    <n v="847"/>
    <n v="195"/>
    <x v="0"/>
    <s v="Malad West"/>
    <x v="0"/>
    <x v="2"/>
    <n v="866"/>
    <n v="820"/>
    <x v="31"/>
    <n v="770"/>
  </r>
  <r>
    <x v="1"/>
    <x v="0"/>
    <s v="Raheja Exotica"/>
    <n v="1285"/>
    <n v="18"/>
    <x v="0"/>
    <s v="Malad West"/>
    <x v="0"/>
    <x v="2"/>
    <n v="1317"/>
    <n v="780"/>
    <x v="17"/>
    <n v="950"/>
  </r>
  <r>
    <x v="0"/>
    <x v="0"/>
    <s v="Kamla Snehawardhini"/>
    <n v="650"/>
    <n v="28"/>
    <x v="0"/>
    <s v="Goregaon East"/>
    <x v="1"/>
    <x v="2"/>
    <n v="1184"/>
    <n v="770"/>
    <x v="22"/>
    <n v="970"/>
  </r>
  <r>
    <x v="0"/>
    <x v="0"/>
    <s v="Lodha Woods"/>
    <n v="1350"/>
    <n v="25"/>
    <x v="0"/>
    <s v="Kandivali East"/>
    <x v="1"/>
    <x v="2"/>
    <n v="984"/>
    <n v="800"/>
    <x v="22"/>
    <n v="790"/>
  </r>
  <r>
    <x v="4"/>
    <x v="0"/>
    <s v="Lodha Woods"/>
    <n v="1550"/>
    <n v="325"/>
    <x v="0"/>
    <s v="Kandivali East"/>
    <x v="1"/>
    <x v="2"/>
    <n v="652"/>
    <n v="890"/>
    <x v="8"/>
    <n v="890"/>
  </r>
  <r>
    <x v="1"/>
    <x v="0"/>
    <s v="Lodha Woods"/>
    <n v="1050"/>
    <n v="175"/>
    <x v="0"/>
    <s v="Kandivali East"/>
    <x v="1"/>
    <x v="2"/>
    <n v="935"/>
    <n v="810"/>
    <x v="34"/>
    <n v="1000"/>
  </r>
  <r>
    <x v="3"/>
    <x v="0"/>
    <s v="Sunteck Maxx World"/>
    <n v="529"/>
    <n v="35"/>
    <x v="1"/>
    <s v="Naigaon East"/>
    <x v="1"/>
    <x v="2"/>
    <n v="979"/>
    <n v="730"/>
    <x v="27"/>
    <n v="790"/>
  </r>
  <r>
    <x v="3"/>
    <x v="0"/>
    <s v="SD Siennaa At Sarova"/>
    <n v="650"/>
    <n v="97"/>
    <x v="1"/>
    <s v="Kandivali East"/>
    <x v="1"/>
    <x v="2"/>
    <n v="983"/>
    <n v="820"/>
    <x v="7"/>
    <n v="970"/>
  </r>
  <r>
    <x v="3"/>
    <x v="0"/>
    <s v="Godrej Tranquil"/>
    <n v="555"/>
    <n v="11"/>
    <x v="0"/>
    <s v="Kandivali East"/>
    <x v="1"/>
    <x v="2"/>
    <n v="969"/>
    <n v="780"/>
    <x v="29"/>
    <n v="890"/>
  </r>
  <r>
    <x v="1"/>
    <x v="0"/>
    <s v="Godrej Tranquil"/>
    <n v="874"/>
    <n v="165"/>
    <x v="0"/>
    <s v="Kandivali East"/>
    <x v="1"/>
    <x v="2"/>
    <n v="814"/>
    <n v="790"/>
    <x v="30"/>
    <n v="870"/>
  </r>
  <r>
    <x v="3"/>
    <x v="0"/>
    <s v="Raheja Reflections"/>
    <n v="650"/>
    <n v="115"/>
    <x v="0"/>
    <s v="Kandivali East"/>
    <x v="0"/>
    <x v="2"/>
    <n v="768"/>
    <n v="790"/>
    <x v="4"/>
    <n v="1000"/>
  </r>
  <r>
    <x v="3"/>
    <x v="0"/>
    <s v="Shivoham Shivoham Enclave"/>
    <n v="559"/>
    <n v="925"/>
    <x v="1"/>
    <s v="Borivali East"/>
    <x v="1"/>
    <x v="2"/>
    <n v="788"/>
    <n v="860"/>
    <x v="21"/>
    <n v="950"/>
  </r>
  <r>
    <x v="1"/>
    <x v="0"/>
    <s v="Shivoham Shivoham Enclave"/>
    <n v="824"/>
    <n v="136"/>
    <x v="0"/>
    <s v="Borivali East"/>
    <x v="1"/>
    <x v="2"/>
    <n v="1157"/>
    <n v="700"/>
    <x v="33"/>
    <n v="960"/>
  </r>
  <r>
    <x v="1"/>
    <x v="0"/>
    <s v="Lodha Bel Air"/>
    <n v="820"/>
    <n v="2"/>
    <x v="0"/>
    <s v="Jogeshwari West"/>
    <x v="1"/>
    <x v="2"/>
    <n v="955"/>
    <n v="990"/>
    <x v="11"/>
    <n v="890"/>
  </r>
  <r>
    <x v="0"/>
    <x v="0"/>
    <s v="Godrej Tranquil"/>
    <n v="1119"/>
    <n v="215"/>
    <x v="0"/>
    <s v="Kandivali East"/>
    <x v="1"/>
    <x v="2"/>
    <n v="1130"/>
    <n v="830"/>
    <x v="5"/>
    <n v="980"/>
  </r>
  <r>
    <x v="4"/>
    <x v="0"/>
    <s v="Lodha Fiorenza Milano and Roma"/>
    <n v="2328"/>
    <n v="6"/>
    <x v="0"/>
    <s v="Goregaon East"/>
    <x v="0"/>
    <x v="2"/>
    <n v="1054"/>
    <n v="720"/>
    <x v="10"/>
    <n v="920"/>
  </r>
  <r>
    <x v="0"/>
    <x v="0"/>
    <s v=" Asbury Park"/>
    <n v="1250"/>
    <n v="32"/>
    <x v="0"/>
    <s v="Mahavir Nagar"/>
    <x v="1"/>
    <x v="2"/>
    <n v="913"/>
    <n v="760"/>
    <x v="32"/>
    <n v="920"/>
  </r>
  <r>
    <x v="0"/>
    <x v="0"/>
    <s v="Radius One Aquaria"/>
    <n v="2410"/>
    <n v="6"/>
    <x v="0"/>
    <s v="Borivali West"/>
    <x v="1"/>
    <x v="2"/>
    <n v="1072"/>
    <n v="780"/>
    <x v="17"/>
    <n v="800"/>
  </r>
  <r>
    <x v="3"/>
    <x v="0"/>
    <s v="Royal Pristo"/>
    <n v="575"/>
    <n v="79"/>
    <x v="1"/>
    <s v="Malad East"/>
    <x v="1"/>
    <x v="2"/>
    <n v="1095"/>
    <n v="790"/>
    <x v="24"/>
    <n v="980"/>
  </r>
  <r>
    <x v="0"/>
    <x v="0"/>
    <s v="JP Decks"/>
    <n v="2200"/>
    <n v="37"/>
    <x v="0"/>
    <s v="Malad East"/>
    <x v="0"/>
    <x v="2"/>
    <n v="828"/>
    <n v="910"/>
    <x v="38"/>
    <n v="880"/>
  </r>
  <r>
    <x v="0"/>
    <x v="0"/>
    <s v="A And O F Residences"/>
    <n v="1314"/>
    <n v="245"/>
    <x v="0"/>
    <s v="Malad East"/>
    <x v="1"/>
    <x v="2"/>
    <n v="983"/>
    <n v="870"/>
    <x v="5"/>
    <n v="1000"/>
  </r>
  <r>
    <x v="4"/>
    <x v="0"/>
    <s v="Omkar Alta Monte"/>
    <n v="3918"/>
    <n v="425"/>
    <x v="0"/>
    <s v="Malad East"/>
    <x v="0"/>
    <x v="2"/>
    <n v="908"/>
    <n v="850"/>
    <x v="2"/>
    <n v="840"/>
  </r>
  <r>
    <x v="1"/>
    <x v="0"/>
    <s v="Omkar Alta Monte"/>
    <n v="1200"/>
    <n v="2"/>
    <x v="0"/>
    <s v="Malad East"/>
    <x v="0"/>
    <x v="2"/>
    <n v="838"/>
    <n v="750"/>
    <x v="11"/>
    <n v="920"/>
  </r>
  <r>
    <x v="0"/>
    <x v="0"/>
    <s v="Dynamic Triveni Garden"/>
    <n v="1567"/>
    <n v="13"/>
    <x v="0"/>
    <s v="Kalyan West"/>
    <x v="0"/>
    <x v="2"/>
    <n v="863"/>
    <n v="880"/>
    <x v="7"/>
    <n v="980"/>
  </r>
  <r>
    <x v="3"/>
    <x v="0"/>
    <s v="Vertex Sky Villas Wing B1"/>
    <n v="750"/>
    <n v="68"/>
    <x v="1"/>
    <s v="Kalyan West"/>
    <x v="1"/>
    <x v="2"/>
    <n v="889"/>
    <n v="770"/>
    <x v="11"/>
    <n v="1000"/>
  </r>
  <r>
    <x v="3"/>
    <x v="0"/>
    <s v="Mehta Amrut Heaven"/>
    <n v="670"/>
    <n v="45"/>
    <x v="1"/>
    <s v="Kalyan West"/>
    <x v="0"/>
    <x v="2"/>
    <n v="1303"/>
    <n v="810"/>
    <x v="38"/>
    <n v="990"/>
  </r>
  <r>
    <x v="3"/>
    <x v="0"/>
    <s v="Ajmera One Kalyan"/>
    <n v="595"/>
    <n v="40"/>
    <x v="1"/>
    <s v="Kalyan West"/>
    <x v="1"/>
    <x v="2"/>
    <n v="880"/>
    <n v="790"/>
    <x v="36"/>
    <n v="830"/>
  </r>
  <r>
    <x v="1"/>
    <x v="0"/>
    <s v="Vertex Sky Villas Wing B1"/>
    <n v="1050"/>
    <n v="14"/>
    <x v="0"/>
    <s v="Kalyan West"/>
    <x v="1"/>
    <x v="2"/>
    <n v="926"/>
    <n v="970"/>
    <x v="10"/>
    <n v="890"/>
  </r>
  <r>
    <x v="3"/>
    <x v="0"/>
    <s v="Poddar Riviera Phase 1"/>
    <n v="594"/>
    <n v="28"/>
    <x v="1"/>
    <s v="Kalyan West"/>
    <x v="1"/>
    <x v="2"/>
    <n v="837"/>
    <n v="810"/>
    <x v="11"/>
    <n v="840"/>
  </r>
  <r>
    <x v="1"/>
    <x v="0"/>
    <s v="Siddhivinayak Siddhivinayak Gaurav"/>
    <n v="990"/>
    <n v="4545"/>
    <x v="1"/>
    <s v="Taloja"/>
    <x v="1"/>
    <x v="0"/>
    <n v="903"/>
    <n v="740"/>
    <x v="11"/>
    <n v="990"/>
  </r>
  <r>
    <x v="1"/>
    <x v="0"/>
    <s v="Siddhivinayak Siddhivinayak Gaurav"/>
    <n v="990"/>
    <n v="4545"/>
    <x v="1"/>
    <s v="Taloja"/>
    <x v="1"/>
    <x v="0"/>
    <n v="1077"/>
    <n v="770"/>
    <x v="30"/>
    <n v="910"/>
  </r>
  <r>
    <x v="1"/>
    <x v="0"/>
    <s v="Siddhivinayak Siddhivinayak Gaurav"/>
    <n v="990"/>
    <n v="4545"/>
    <x v="1"/>
    <s v="Taloja"/>
    <x v="1"/>
    <x v="0"/>
    <n v="847"/>
    <n v="770"/>
    <x v="10"/>
    <n v="810"/>
  </r>
  <r>
    <x v="1"/>
    <x v="0"/>
    <s v="Siddhivinayak Siddhivinayak Gaurav"/>
    <n v="990"/>
    <n v="4545"/>
    <x v="1"/>
    <s v="Taloja"/>
    <x v="1"/>
    <x v="0"/>
    <n v="857"/>
    <n v="640"/>
    <x v="40"/>
    <n v="990"/>
  </r>
  <r>
    <x v="3"/>
    <x v="0"/>
    <s v="Siddhivinayak Siddhivinayak Gaurav"/>
    <n v="695"/>
    <n v="318"/>
    <x v="1"/>
    <s v="Taloja"/>
    <x v="1"/>
    <x v="0"/>
    <n v="945"/>
    <n v="870"/>
    <x v="17"/>
    <n v="830"/>
  </r>
  <r>
    <x v="3"/>
    <x v="0"/>
    <s v="Siddhivinayak Siddhivinayak Gaurav"/>
    <n v="695"/>
    <n v="318"/>
    <x v="1"/>
    <s v="Taloja"/>
    <x v="1"/>
    <x v="0"/>
    <n v="1188"/>
    <n v="870"/>
    <x v="19"/>
    <n v="880"/>
  </r>
  <r>
    <x v="3"/>
    <x v="0"/>
    <s v="Siddhivinayak Siddhivinayak Gaurav"/>
    <n v="695"/>
    <n v="318"/>
    <x v="1"/>
    <s v="Taloja"/>
    <x v="1"/>
    <x v="0"/>
    <n v="942"/>
    <n v="650"/>
    <x v="17"/>
    <n v="1000"/>
  </r>
  <r>
    <x v="3"/>
    <x v="0"/>
    <s v="Siddhivinayak Siddhivinayak Gaurav"/>
    <n v="695"/>
    <n v="318"/>
    <x v="1"/>
    <s v="Taloja"/>
    <x v="1"/>
    <x v="0"/>
    <n v="993"/>
    <n v="830"/>
    <x v="17"/>
    <n v="790"/>
  </r>
  <r>
    <x v="0"/>
    <x v="0"/>
    <s v="Sunteck City First Impression"/>
    <n v="1258"/>
    <n v="251"/>
    <x v="0"/>
    <s v="Goregaon West"/>
    <x v="1"/>
    <x v="2"/>
    <n v="993"/>
    <n v="890"/>
    <x v="26"/>
    <n v="940"/>
  </r>
  <r>
    <x v="1"/>
    <x v="0"/>
    <s v="Rite Perimto"/>
    <n v="752"/>
    <n v="147"/>
    <x v="0"/>
    <s v="Borivali East"/>
    <x v="1"/>
    <x v="2"/>
    <n v="1107"/>
    <n v="760"/>
    <x v="17"/>
    <n v="960"/>
  </r>
  <r>
    <x v="3"/>
    <x v="0"/>
    <s v="Mehta Amrut Heaven"/>
    <n v="670"/>
    <n v="45"/>
    <x v="1"/>
    <s v="Kalyan West"/>
    <x v="0"/>
    <x v="2"/>
    <n v="743"/>
    <n v="860"/>
    <x v="17"/>
    <n v="930"/>
  </r>
  <r>
    <x v="3"/>
    <x v="0"/>
    <s v="Ajmera One Kalyan"/>
    <n v="595"/>
    <n v="40"/>
    <x v="1"/>
    <s v="Kalyan West"/>
    <x v="1"/>
    <x v="2"/>
    <n v="892"/>
    <n v="800"/>
    <x v="8"/>
    <n v="800"/>
  </r>
  <r>
    <x v="1"/>
    <x v="0"/>
    <s v="Vertex Sky Villas Wing B1"/>
    <n v="1050"/>
    <n v="14"/>
    <x v="0"/>
    <s v="Kalyan West"/>
    <x v="1"/>
    <x v="2"/>
    <n v="764"/>
    <n v="720"/>
    <x v="25"/>
    <n v="720"/>
  </r>
  <r>
    <x v="3"/>
    <x v="0"/>
    <s v="Poddar Riviera Phase 1"/>
    <n v="594"/>
    <n v="28"/>
    <x v="1"/>
    <s v="Kalyan West"/>
    <x v="1"/>
    <x v="2"/>
    <n v="901"/>
    <n v="810"/>
    <x v="2"/>
    <n v="940"/>
  </r>
  <r>
    <x v="1"/>
    <x v="0"/>
    <s v="Siddhivinayak Siddhivinayak Gaurav"/>
    <n v="990"/>
    <n v="4545"/>
    <x v="1"/>
    <s v="Taloja"/>
    <x v="1"/>
    <x v="0"/>
    <n v="1210"/>
    <n v="860"/>
    <x v="33"/>
    <n v="810"/>
  </r>
  <r>
    <x v="1"/>
    <x v="0"/>
    <s v="Siddhivinayak Siddhivinayak Gaurav"/>
    <n v="990"/>
    <n v="4545"/>
    <x v="1"/>
    <s v="Taloja"/>
    <x v="1"/>
    <x v="0"/>
    <n v="1016"/>
    <n v="870"/>
    <x v="11"/>
    <n v="1000"/>
  </r>
  <r>
    <x v="1"/>
    <x v="0"/>
    <s v="Siddhivinayak Siddhivinayak Gaurav"/>
    <n v="990"/>
    <n v="4545"/>
    <x v="1"/>
    <s v="Taloja"/>
    <x v="1"/>
    <x v="0"/>
    <n v="846"/>
    <n v="860"/>
    <x v="13"/>
    <n v="900"/>
  </r>
  <r>
    <x v="1"/>
    <x v="0"/>
    <s v="Siddhivinayak Siddhivinayak Gaurav"/>
    <n v="990"/>
    <n v="4545"/>
    <x v="1"/>
    <s v="Taloja"/>
    <x v="1"/>
    <x v="0"/>
    <n v="1245"/>
    <n v="740"/>
    <x v="28"/>
    <n v="790"/>
  </r>
  <r>
    <x v="3"/>
    <x v="0"/>
    <s v="Siddhivinayak Siddhivinayak Gaurav"/>
    <n v="695"/>
    <n v="318"/>
    <x v="1"/>
    <s v="Taloja"/>
    <x v="1"/>
    <x v="0"/>
    <n v="963"/>
    <n v="780"/>
    <x v="10"/>
    <n v="950"/>
  </r>
  <r>
    <x v="3"/>
    <x v="0"/>
    <s v="Siddhivinayak Siddhivinayak Gaurav"/>
    <n v="695"/>
    <n v="318"/>
    <x v="1"/>
    <s v="Taloja"/>
    <x v="1"/>
    <x v="0"/>
    <n v="1248"/>
    <n v="770"/>
    <x v="30"/>
    <n v="950"/>
  </r>
  <r>
    <x v="3"/>
    <x v="0"/>
    <s v="Siddhivinayak Siddhivinayak Gaurav"/>
    <n v="695"/>
    <n v="318"/>
    <x v="1"/>
    <s v="Taloja"/>
    <x v="1"/>
    <x v="0"/>
    <n v="910"/>
    <n v="880"/>
    <x v="10"/>
    <n v="800"/>
  </r>
  <r>
    <x v="3"/>
    <x v="0"/>
    <s v="Siddhivinayak Siddhivinayak Gaurav"/>
    <n v="695"/>
    <n v="318"/>
    <x v="1"/>
    <s v="Taloja"/>
    <x v="1"/>
    <x v="0"/>
    <n v="685"/>
    <n v="910"/>
    <x v="3"/>
    <n v="890"/>
  </r>
  <r>
    <x v="0"/>
    <x v="0"/>
    <s v="Sunteck City First Impression"/>
    <n v="1258"/>
    <n v="251"/>
    <x v="0"/>
    <s v="Goregaon West"/>
    <x v="1"/>
    <x v="2"/>
    <n v="931"/>
    <n v="880"/>
    <x v="18"/>
    <n v="890"/>
  </r>
  <r>
    <x v="1"/>
    <x v="0"/>
    <s v="Rite Perimto"/>
    <n v="752"/>
    <n v="147"/>
    <x v="0"/>
    <s v="Borivali East"/>
    <x v="1"/>
    <x v="2"/>
    <n v="1227"/>
    <n v="790"/>
    <x v="11"/>
    <n v="820"/>
  </r>
  <r>
    <x v="4"/>
    <x v="0"/>
    <s v="Sunteck City Avenue 2"/>
    <n v="1430"/>
    <n v="335"/>
    <x v="0"/>
    <s v="Goregaon West"/>
    <x v="1"/>
    <x v="2"/>
    <n v="1122"/>
    <n v="620"/>
    <x v="48"/>
    <n v="940"/>
  </r>
  <r>
    <x v="4"/>
    <x v="0"/>
    <s v="Oberoi Sky City Tower E"/>
    <n v="1750"/>
    <n v="404"/>
    <x v="0"/>
    <s v="Borivali East"/>
    <x v="1"/>
    <x v="2"/>
    <n v="717"/>
    <n v="700"/>
    <x v="41"/>
    <n v="1000"/>
  </r>
  <r>
    <x v="0"/>
    <x v="0"/>
    <s v="Mallhar Bhimashankar Heights"/>
    <n v="1293"/>
    <n v="2"/>
    <x v="0"/>
    <s v="Borivali West"/>
    <x v="1"/>
    <x v="2"/>
    <n v="671"/>
    <n v="860"/>
    <x v="0"/>
    <n v="950"/>
  </r>
  <r>
    <x v="3"/>
    <x v="0"/>
    <s v="Arihant Aakarshan Phase 1"/>
    <n v="550"/>
    <n v="28"/>
    <x v="1"/>
    <s v="Taloja"/>
    <x v="1"/>
    <x v="2"/>
    <n v="913"/>
    <n v="900"/>
    <x v="0"/>
    <n v="1000"/>
  </r>
  <r>
    <x v="3"/>
    <x v="0"/>
    <s v="Mahaveer Solitaire Edge"/>
    <n v="522"/>
    <n v="88"/>
    <x v="1"/>
    <s v="Kandivali East"/>
    <x v="1"/>
    <x v="2"/>
    <n v="771"/>
    <n v="820"/>
    <x v="16"/>
    <n v="980"/>
  </r>
  <r>
    <x v="1"/>
    <x v="0"/>
    <s v="Mahaveer Solitaire Edge"/>
    <n v="768"/>
    <n v="129"/>
    <x v="0"/>
    <s v="Kandivali East"/>
    <x v="1"/>
    <x v="2"/>
    <n v="1217"/>
    <n v="720"/>
    <x v="19"/>
    <n v="960"/>
  </r>
  <r>
    <x v="3"/>
    <x v="0"/>
    <s v="KGI Kohinoor Aashiyana"/>
    <n v="560"/>
    <n v="32"/>
    <x v="1"/>
    <s v="Kalyan East"/>
    <x v="1"/>
    <x v="2"/>
    <n v="1240"/>
    <n v="660"/>
    <x v="32"/>
    <n v="790"/>
  </r>
  <r>
    <x v="0"/>
    <x v="0"/>
    <s v="Hiranandani Northside"/>
    <n v="1550"/>
    <n v="27"/>
    <x v="0"/>
    <s v="Thane West"/>
    <x v="0"/>
    <x v="2"/>
    <n v="817"/>
    <n v="890"/>
    <x v="7"/>
    <n v="1000"/>
  </r>
  <r>
    <x v="4"/>
    <x v="0"/>
    <s v="Lodha Sterling"/>
    <n v="3400"/>
    <n v="425"/>
    <x v="0"/>
    <s v="Thane West"/>
    <x v="0"/>
    <x v="2"/>
    <n v="1088"/>
    <n v="810"/>
    <x v="34"/>
    <n v="820"/>
  </r>
  <r>
    <x v="0"/>
    <x v="0"/>
    <s v="Vasant Vasant Vihar"/>
    <n v="1650"/>
    <n v="175"/>
    <x v="0"/>
    <s v="Thane West"/>
    <x v="0"/>
    <x v="2"/>
    <n v="778"/>
    <n v="740"/>
    <x v="30"/>
    <n v="1000"/>
  </r>
  <r>
    <x v="0"/>
    <x v="0"/>
    <s v="Reputed Builder Shubharambh Tower"/>
    <n v="1350"/>
    <n v="155"/>
    <x v="0"/>
    <s v="Thane West"/>
    <x v="0"/>
    <x v="2"/>
    <n v="952"/>
    <n v="880"/>
    <x v="12"/>
    <n v="1000"/>
  </r>
  <r>
    <x v="4"/>
    <x v="0"/>
    <s v="Kalpataru Siddhachal Elite"/>
    <n v="2813"/>
    <n v="45"/>
    <x v="0"/>
    <s v="Thane West"/>
    <x v="0"/>
    <x v="2"/>
    <n v="847"/>
    <n v="820"/>
    <x v="22"/>
    <n v="1000"/>
  </r>
  <r>
    <x v="0"/>
    <x v="0"/>
    <s v="Vasant Vasant Vihar"/>
    <n v="1650"/>
    <n v="23"/>
    <x v="0"/>
    <s v="Thane West"/>
    <x v="0"/>
    <x v="2"/>
    <n v="1037"/>
    <n v="900"/>
    <x v="0"/>
    <n v="910"/>
  </r>
  <r>
    <x v="0"/>
    <x v="0"/>
    <s v="Neelkanth Palms"/>
    <n v="1350"/>
    <n v="19"/>
    <x v="0"/>
    <s v="Thane West"/>
    <x v="0"/>
    <x v="2"/>
    <n v="936"/>
    <n v="790"/>
    <x v="34"/>
    <n v="970"/>
  </r>
  <r>
    <x v="0"/>
    <x v="0"/>
    <s v="Kalpataru Siddhachal 8"/>
    <n v="1250"/>
    <n v="21"/>
    <x v="0"/>
    <s v="Thane West"/>
    <x v="0"/>
    <x v="2"/>
    <n v="1231"/>
    <n v="810"/>
    <x v="8"/>
    <n v="1000"/>
  </r>
  <r>
    <x v="1"/>
    <x v="0"/>
    <s v="Cosmos Horizon"/>
    <n v="1065"/>
    <n v="135"/>
    <x v="0"/>
    <s v="Thane West"/>
    <x v="0"/>
    <x v="2"/>
    <n v="1040"/>
    <n v="850"/>
    <x v="13"/>
    <n v="790"/>
  </r>
  <r>
    <x v="0"/>
    <x v="0"/>
    <s v="Hiranandani Meadows"/>
    <n v="1130"/>
    <n v="21"/>
    <x v="0"/>
    <s v="Thane West"/>
    <x v="0"/>
    <x v="2"/>
    <n v="802"/>
    <n v="650"/>
    <x v="41"/>
    <n v="920"/>
  </r>
  <r>
    <x v="0"/>
    <x v="0"/>
    <s v="Wadhwa Wadhwa Courtyard"/>
    <n v="2150"/>
    <n v="35"/>
    <x v="0"/>
    <s v="Thane West"/>
    <x v="0"/>
    <x v="2"/>
    <n v="842"/>
    <n v="810"/>
    <x v="43"/>
    <n v="960"/>
  </r>
  <r>
    <x v="0"/>
    <x v="0"/>
    <s v="Raunak Park"/>
    <n v="1200"/>
    <n v="13"/>
    <x v="0"/>
    <s v="Thane West"/>
    <x v="0"/>
    <x v="2"/>
    <n v="657"/>
    <n v="700"/>
    <x v="16"/>
    <n v="980"/>
  </r>
  <r>
    <x v="4"/>
    <x v="0"/>
    <s v="Kalpataru Siddhachal Elite"/>
    <n v="2813"/>
    <n v="45"/>
    <x v="0"/>
    <s v="Thane West"/>
    <x v="0"/>
    <x v="2"/>
    <n v="990"/>
    <n v="830"/>
    <x v="18"/>
    <n v="1000"/>
  </r>
  <r>
    <x v="4"/>
    <x v="0"/>
    <s v="Kabra Happy Valley"/>
    <n v="2100"/>
    <n v="225"/>
    <x v="0"/>
    <s v="Thane West"/>
    <x v="0"/>
    <x v="2"/>
    <n v="1050"/>
    <n v="810"/>
    <x v="34"/>
    <n v="950"/>
  </r>
  <r>
    <x v="0"/>
    <x v="0"/>
    <s v="Neelkanth Palms"/>
    <n v="1350"/>
    <n v="19"/>
    <x v="0"/>
    <s v="Thane West"/>
    <x v="0"/>
    <x v="2"/>
    <n v="1009"/>
    <n v="890"/>
    <x v="34"/>
    <n v="890"/>
  </r>
  <r>
    <x v="0"/>
    <x v="0"/>
    <s v="Hiranandani Northside"/>
    <n v="1495"/>
    <n v="285"/>
    <x v="0"/>
    <s v="Thane West"/>
    <x v="0"/>
    <x v="2"/>
    <n v="1092"/>
    <n v="830"/>
    <x v="28"/>
    <n v="1000"/>
  </r>
  <r>
    <x v="0"/>
    <x v="0"/>
    <s v="Vasant Vasant Vihar"/>
    <n v="1750"/>
    <n v="19"/>
    <x v="0"/>
    <s v="Thane West"/>
    <x v="0"/>
    <x v="2"/>
    <n v="947"/>
    <n v="790"/>
    <x v="30"/>
    <n v="970"/>
  </r>
  <r>
    <x v="1"/>
    <x v="0"/>
    <s v="Cosmos Horizon"/>
    <n v="1065"/>
    <n v="135"/>
    <x v="0"/>
    <s v="Thane West"/>
    <x v="0"/>
    <x v="2"/>
    <n v="1271"/>
    <n v="810"/>
    <x v="30"/>
    <n v="950"/>
  </r>
  <r>
    <x v="4"/>
    <x v="0"/>
    <s v="Lodha Sterling"/>
    <n v="3400"/>
    <n v="425"/>
    <x v="0"/>
    <s v="Thane West"/>
    <x v="0"/>
    <x v="2"/>
    <n v="990"/>
    <n v="790"/>
    <x v="37"/>
    <n v="1000"/>
  </r>
  <r>
    <x v="4"/>
    <x v="0"/>
    <s v="Kabra Happy Valley"/>
    <n v="2100"/>
    <n v="225"/>
    <x v="0"/>
    <s v="Thane West"/>
    <x v="0"/>
    <x v="2"/>
    <n v="987"/>
    <n v="720"/>
    <x v="44"/>
    <n v="890"/>
  </r>
  <r>
    <x v="4"/>
    <x v="0"/>
    <s v="Hiranandani Rodas Enclave"/>
    <n v="2415"/>
    <n v="485"/>
    <x v="0"/>
    <s v="Thane West"/>
    <x v="0"/>
    <x v="2"/>
    <n v="948"/>
    <n v="710"/>
    <x v="6"/>
    <n v="1000"/>
  </r>
  <r>
    <x v="0"/>
    <x v="0"/>
    <s v="Wadhwa Wadhwa Courtyard"/>
    <n v="2128"/>
    <n v="325"/>
    <x v="0"/>
    <s v="Thane West"/>
    <x v="0"/>
    <x v="2"/>
    <n v="699"/>
    <n v="810"/>
    <x v="27"/>
    <n v="1000"/>
  </r>
  <r>
    <x v="0"/>
    <x v="0"/>
    <s v="Hiranandani Eagleridge Wing A"/>
    <n v="1750"/>
    <n v="285"/>
    <x v="0"/>
    <s v="Thane West"/>
    <x v="0"/>
    <x v="2"/>
    <n v="1242"/>
    <n v="1000"/>
    <x v="45"/>
    <n v="980"/>
  </r>
  <r>
    <x v="0"/>
    <x v="0"/>
    <s v="T Bhimjyani The Verraton"/>
    <n v="1350"/>
    <n v="215"/>
    <x v="0"/>
    <s v="Thane West"/>
    <x v="0"/>
    <x v="2"/>
    <n v="675"/>
    <n v="880"/>
    <x v="52"/>
    <n v="800"/>
  </r>
  <r>
    <x v="1"/>
    <x v="0"/>
    <s v="Vasant Vasant Vihar"/>
    <n v="1060"/>
    <n v="112"/>
    <x v="0"/>
    <s v="Thane West"/>
    <x v="0"/>
    <x v="2"/>
    <n v="978"/>
    <n v="790"/>
    <x v="19"/>
    <n v="750"/>
  </r>
  <r>
    <x v="0"/>
    <x v="0"/>
    <s v="Hiranandani Northside"/>
    <n v="1495"/>
    <n v="285"/>
    <x v="0"/>
    <s v="Thane West"/>
    <x v="0"/>
    <x v="2"/>
    <n v="915"/>
    <n v="890"/>
    <x v="18"/>
    <n v="900"/>
  </r>
  <r>
    <x v="5"/>
    <x v="0"/>
    <s v="T Bhimjyani The Verraton"/>
    <n v="2150"/>
    <n v="325"/>
    <x v="0"/>
    <s v="Thane West"/>
    <x v="0"/>
    <x v="2"/>
    <n v="959"/>
    <n v="840"/>
    <x v="47"/>
    <n v="1000"/>
  </r>
  <r>
    <x v="0"/>
    <x v="0"/>
    <s v="ACME Ozone"/>
    <n v="1650"/>
    <n v="175"/>
    <x v="0"/>
    <s v="Thane West"/>
    <x v="0"/>
    <x v="2"/>
    <n v="824"/>
    <n v="860"/>
    <x v="40"/>
    <n v="880"/>
  </r>
  <r>
    <x v="0"/>
    <x v="0"/>
    <s v="Neelkanth Greens"/>
    <n v="1250"/>
    <n v="175"/>
    <x v="0"/>
    <s v="Thane West"/>
    <x v="0"/>
    <x v="2"/>
    <n v="1121"/>
    <n v="570"/>
    <x v="2"/>
    <n v="970"/>
  </r>
  <r>
    <x v="4"/>
    <x v="0"/>
    <s v="Hiranandani Meadows"/>
    <n v="2650"/>
    <n v="535"/>
    <x v="0"/>
    <s v="Thane West"/>
    <x v="0"/>
    <x v="2"/>
    <n v="825"/>
    <n v="840"/>
    <x v="0"/>
    <n v="1000"/>
  </r>
  <r>
    <x v="4"/>
    <x v="0"/>
    <s v="T Bhimjyani The Verraton"/>
    <n v="2350"/>
    <n v="31"/>
    <x v="0"/>
    <s v="Thane West"/>
    <x v="0"/>
    <x v="2"/>
    <n v="1041"/>
    <n v="670"/>
    <x v="35"/>
    <n v="960"/>
  </r>
  <r>
    <x v="2"/>
    <x v="0"/>
    <s v="Hiranandani Rodas Enclave"/>
    <n v="5200"/>
    <n v="85"/>
    <x v="0"/>
    <s v="Thane West"/>
    <x v="0"/>
    <x v="2"/>
    <n v="935"/>
    <n v="710"/>
    <x v="16"/>
    <n v="910"/>
  </r>
  <r>
    <x v="1"/>
    <x v="0"/>
    <s v="Dosti Imperia"/>
    <n v="1250"/>
    <n v="18"/>
    <x v="0"/>
    <s v="Thane West"/>
    <x v="0"/>
    <x v="2"/>
    <n v="749"/>
    <n v="690"/>
    <x v="33"/>
    <n v="1000"/>
  </r>
  <r>
    <x v="4"/>
    <x v="0"/>
    <s v="Sheth Avalon"/>
    <n v="3600"/>
    <n v="575"/>
    <x v="0"/>
    <s v="Thane West"/>
    <x v="0"/>
    <x v="2"/>
    <n v="1146"/>
    <n v="830"/>
    <x v="19"/>
    <n v="930"/>
  </r>
  <r>
    <x v="1"/>
    <x v="0"/>
    <s v="Raunak Laxmi Narayan Residency"/>
    <n v="1050"/>
    <n v="145"/>
    <x v="0"/>
    <s v="Thane West"/>
    <x v="0"/>
    <x v="2"/>
    <n v="886"/>
    <n v="850"/>
    <x v="0"/>
    <n v="930"/>
  </r>
  <r>
    <x v="2"/>
    <x v="0"/>
    <s v="Hiranandani Estate"/>
    <n v="4480"/>
    <n v="55"/>
    <x v="0"/>
    <s v="Thane West"/>
    <x v="0"/>
    <x v="2"/>
    <n v="982"/>
    <n v="680"/>
    <x v="0"/>
    <n v="1000"/>
  </r>
  <r>
    <x v="4"/>
    <x v="0"/>
    <s v="Sheth Avalon"/>
    <n v="3600"/>
    <n v="575"/>
    <x v="0"/>
    <s v="Thane West"/>
    <x v="0"/>
    <x v="2"/>
    <n v="830"/>
    <n v="740"/>
    <x v="0"/>
    <n v="700"/>
  </r>
  <r>
    <x v="1"/>
    <x v="0"/>
    <s v="Raunak Laxmi Narayan Residency"/>
    <n v="1050"/>
    <n v="145"/>
    <x v="0"/>
    <s v="Thane West"/>
    <x v="0"/>
    <x v="2"/>
    <n v="1107"/>
    <n v="860"/>
    <x v="23"/>
    <n v="980"/>
  </r>
  <r>
    <x v="2"/>
    <x v="0"/>
    <s v="Hiranandani Estate"/>
    <n v="4480"/>
    <n v="55"/>
    <x v="0"/>
    <s v="Thane West"/>
    <x v="0"/>
    <x v="2"/>
    <n v="1012"/>
    <n v="740"/>
    <x v="19"/>
    <n v="1000"/>
  </r>
  <r>
    <x v="0"/>
    <x v="0"/>
    <s v="Neelkanth Greens"/>
    <n v="1150"/>
    <n v="175"/>
    <x v="0"/>
    <s v="Thane West"/>
    <x v="0"/>
    <x v="2"/>
    <n v="1100"/>
    <n v="630"/>
    <x v="5"/>
    <n v="1000"/>
  </r>
  <r>
    <x v="4"/>
    <x v="0"/>
    <s v="Hiranandani One Hiranandani Park"/>
    <n v="3520"/>
    <n v="675"/>
    <x v="0"/>
    <s v="Thane West"/>
    <x v="0"/>
    <x v="2"/>
    <n v="1044"/>
    <n v="830"/>
    <x v="51"/>
    <n v="970"/>
  </r>
  <r>
    <x v="0"/>
    <x v="0"/>
    <s v="Runwal Garden City Dahlia"/>
    <n v="1532"/>
    <n v="16"/>
    <x v="0"/>
    <s v="Thane West"/>
    <x v="0"/>
    <x v="2"/>
    <n v="849"/>
    <n v="880"/>
    <x v="10"/>
    <n v="880"/>
  </r>
  <r>
    <x v="0"/>
    <x v="0"/>
    <s v="Rustomjee Urbania"/>
    <n v="1570"/>
    <n v="21"/>
    <x v="0"/>
    <s v="Thane West"/>
    <x v="0"/>
    <x v="2"/>
    <n v="1012"/>
    <n v="920"/>
    <x v="34"/>
    <n v="800"/>
  </r>
  <r>
    <x v="0"/>
    <x v="0"/>
    <s v="Rustomjee Urbania"/>
    <n v="1570"/>
    <n v="21"/>
    <x v="0"/>
    <s v="Thane West"/>
    <x v="0"/>
    <x v="2"/>
    <n v="1116"/>
    <n v="980"/>
    <x v="38"/>
    <n v="1000"/>
  </r>
  <r>
    <x v="4"/>
    <x v="0"/>
    <s v="ACME Ozone"/>
    <n v="2550"/>
    <n v="265"/>
    <x v="0"/>
    <s v="Thane West"/>
    <x v="0"/>
    <x v="2"/>
    <n v="937"/>
    <n v="760"/>
    <x v="31"/>
    <n v="990"/>
  </r>
  <r>
    <x v="4"/>
    <x v="0"/>
    <s v="ACME Ozone"/>
    <n v="2200"/>
    <n v="275"/>
    <x v="0"/>
    <s v="Thane West"/>
    <x v="0"/>
    <x v="2"/>
    <n v="943"/>
    <n v="930"/>
    <x v="6"/>
    <n v="1000"/>
  </r>
  <r>
    <x v="0"/>
    <x v="0"/>
    <s v="Neelkanth Greens"/>
    <n v="1150"/>
    <n v="175"/>
    <x v="0"/>
    <s v="Thane West"/>
    <x v="0"/>
    <x v="2"/>
    <n v="952"/>
    <n v="980"/>
    <x v="18"/>
    <n v="1000"/>
  </r>
  <r>
    <x v="4"/>
    <x v="0"/>
    <s v="T Bhimjyani The Verraton"/>
    <n v="1950"/>
    <n v="315"/>
    <x v="0"/>
    <s v="Thane West"/>
    <x v="0"/>
    <x v="2"/>
    <n v="707"/>
    <n v="730"/>
    <x v="8"/>
    <n v="750"/>
  </r>
  <r>
    <x v="4"/>
    <x v="0"/>
    <s v="ACME Ozone"/>
    <n v="2550"/>
    <n v="265"/>
    <x v="0"/>
    <s v="Thane West"/>
    <x v="0"/>
    <x v="2"/>
    <n v="1002"/>
    <n v="670"/>
    <x v="4"/>
    <n v="1000"/>
  </r>
  <r>
    <x v="2"/>
    <x v="0"/>
    <s v="Hiranandani Estate"/>
    <n v="4480"/>
    <n v="55"/>
    <x v="0"/>
    <s v="Thane West"/>
    <x v="0"/>
    <x v="2"/>
    <n v="875"/>
    <n v="700"/>
    <x v="3"/>
    <n v="890"/>
  </r>
  <r>
    <x v="4"/>
    <x v="0"/>
    <s v="T Bhimjyani The Verraton"/>
    <n v="1950"/>
    <n v="315"/>
    <x v="0"/>
    <s v="Thane West"/>
    <x v="0"/>
    <x v="2"/>
    <n v="895"/>
    <n v="680"/>
    <x v="56"/>
    <n v="950"/>
  </r>
  <r>
    <x v="4"/>
    <x v="0"/>
    <s v="ACME Ozone"/>
    <n v="2550"/>
    <n v="265"/>
    <x v="0"/>
    <s v="Thane West"/>
    <x v="0"/>
    <x v="2"/>
    <n v="953"/>
    <n v="740"/>
    <x v="24"/>
    <n v="990"/>
  </r>
  <r>
    <x v="4"/>
    <x v="0"/>
    <s v="T Bhimjyani The Verraton"/>
    <n v="1950"/>
    <n v="315"/>
    <x v="0"/>
    <s v="Thane West"/>
    <x v="0"/>
    <x v="2"/>
    <n v="808"/>
    <n v="770"/>
    <x v="11"/>
    <n v="900"/>
  </r>
  <r>
    <x v="0"/>
    <x v="0"/>
    <s v="Runwal Garden City Dahlia"/>
    <n v="2100"/>
    <n v="19"/>
    <x v="0"/>
    <s v="Thane West"/>
    <x v="0"/>
    <x v="2"/>
    <n v="939"/>
    <n v="980"/>
    <x v="29"/>
    <n v="980"/>
  </r>
  <r>
    <x v="0"/>
    <x v="0"/>
    <s v="Neelkanth Greens"/>
    <n v="1150"/>
    <n v="175"/>
    <x v="0"/>
    <s v="Thane West"/>
    <x v="0"/>
    <x v="2"/>
    <n v="923"/>
    <n v="760"/>
    <x v="13"/>
    <n v="920"/>
  </r>
  <r>
    <x v="2"/>
    <x v="0"/>
    <s v="Hiranandani Estate"/>
    <n v="4480"/>
    <n v="55"/>
    <x v="0"/>
    <s v="Thane West"/>
    <x v="0"/>
    <x v="2"/>
    <n v="1033"/>
    <n v="950"/>
    <x v="34"/>
    <n v="830"/>
  </r>
  <r>
    <x v="4"/>
    <x v="0"/>
    <s v="T Bhimjyani The Verraton"/>
    <n v="2350"/>
    <n v="31"/>
    <x v="0"/>
    <s v="Thane West"/>
    <x v="0"/>
    <x v="2"/>
    <n v="1073"/>
    <n v="770"/>
    <x v="29"/>
    <n v="920"/>
  </r>
  <r>
    <x v="1"/>
    <x v="0"/>
    <s v="Kalpataru Hills"/>
    <n v="1200"/>
    <n v="14"/>
    <x v="0"/>
    <s v="Thane West"/>
    <x v="0"/>
    <x v="2"/>
    <n v="1012"/>
    <n v="870"/>
    <x v="6"/>
    <n v="990"/>
  </r>
  <r>
    <x v="1"/>
    <x v="0"/>
    <s v="Kalpataru Hills"/>
    <n v="1200"/>
    <n v="14"/>
    <x v="0"/>
    <s v="Thane West"/>
    <x v="0"/>
    <x v="2"/>
    <n v="950"/>
    <n v="920"/>
    <x v="3"/>
    <n v="1000"/>
  </r>
  <r>
    <x v="0"/>
    <x v="0"/>
    <s v="Hiranandani One Hiranandani Park"/>
    <n v="2100"/>
    <n v="355"/>
    <x v="0"/>
    <s v="Thane West"/>
    <x v="0"/>
    <x v="2"/>
    <n v="1011"/>
    <n v="760"/>
    <x v="9"/>
    <n v="980"/>
  </r>
  <r>
    <x v="0"/>
    <x v="0"/>
    <s v="Neelkanth Palms"/>
    <n v="1650"/>
    <n v="175"/>
    <x v="0"/>
    <s v="Thane West"/>
    <x v="0"/>
    <x v="2"/>
    <n v="821"/>
    <n v="850"/>
    <x v="36"/>
    <n v="900"/>
  </r>
  <r>
    <x v="4"/>
    <x v="0"/>
    <s v="Sheth Avalon"/>
    <n v="3600"/>
    <n v="575"/>
    <x v="0"/>
    <s v="Thane West"/>
    <x v="0"/>
    <x v="2"/>
    <n v="1064"/>
    <n v="1000"/>
    <x v="57"/>
    <n v="1000"/>
  </r>
  <r>
    <x v="2"/>
    <x v="0"/>
    <s v="Hiranandani Rodas Enclave"/>
    <n v="5200"/>
    <n v="85"/>
    <x v="0"/>
    <s v="Thane West"/>
    <x v="0"/>
    <x v="2"/>
    <n v="946"/>
    <n v="860"/>
    <x v="45"/>
    <n v="750"/>
  </r>
  <r>
    <x v="4"/>
    <x v="0"/>
    <s v="Hiranandani Meadows"/>
    <n v="2650"/>
    <n v="535"/>
    <x v="0"/>
    <s v="Thane West"/>
    <x v="0"/>
    <x v="2"/>
    <n v="759"/>
    <n v="780"/>
    <x v="11"/>
    <n v="800"/>
  </r>
  <r>
    <x v="0"/>
    <x v="0"/>
    <s v="Cosmos Horizon"/>
    <n v="1650"/>
    <n v="2"/>
    <x v="0"/>
    <s v="Thane West"/>
    <x v="0"/>
    <x v="2"/>
    <n v="839"/>
    <n v="690"/>
    <x v="41"/>
    <n v="910"/>
  </r>
  <r>
    <x v="1"/>
    <x v="0"/>
    <s v="DSS Mahavir Millennium"/>
    <n v="1025"/>
    <n v="125"/>
    <x v="0"/>
    <s v="Thane West"/>
    <x v="0"/>
    <x v="2"/>
    <n v="1045"/>
    <n v="730"/>
    <x v="30"/>
    <n v="940"/>
  </r>
  <r>
    <x v="0"/>
    <x v="0"/>
    <s v="Runwal Garden City Dahlia"/>
    <n v="2100"/>
    <n v="19"/>
    <x v="0"/>
    <s v="Thane West"/>
    <x v="0"/>
    <x v="2"/>
    <n v="1104"/>
    <n v="920"/>
    <x v="0"/>
    <n v="740"/>
  </r>
  <r>
    <x v="4"/>
    <x v="0"/>
    <s v="ACME Ozone"/>
    <n v="2550"/>
    <n v="265"/>
    <x v="0"/>
    <s v="Thane West"/>
    <x v="0"/>
    <x v="2"/>
    <n v="939"/>
    <n v="890"/>
    <x v="43"/>
    <n v="730"/>
  </r>
  <r>
    <x v="4"/>
    <x v="0"/>
    <s v="Hiranandani Meadows"/>
    <n v="2645"/>
    <n v="535"/>
    <x v="0"/>
    <s v="Thane West"/>
    <x v="0"/>
    <x v="2"/>
    <n v="795"/>
    <n v="710"/>
    <x v="57"/>
    <n v="1000"/>
  </r>
  <r>
    <x v="1"/>
    <x v="0"/>
    <s v="Raunak Laxmi Narayan Residency"/>
    <n v="1065"/>
    <n v="142"/>
    <x v="0"/>
    <s v="Thane West"/>
    <x v="0"/>
    <x v="2"/>
    <n v="925"/>
    <n v="1000"/>
    <x v="40"/>
    <n v="970"/>
  </r>
  <r>
    <x v="0"/>
    <x v="0"/>
    <s v="Neelkanth Palms"/>
    <n v="1600"/>
    <n v="25"/>
    <x v="0"/>
    <s v="Thane West"/>
    <x v="0"/>
    <x v="2"/>
    <n v="959"/>
    <n v="860"/>
    <x v="0"/>
    <n v="870"/>
  </r>
  <r>
    <x v="4"/>
    <x v="0"/>
    <s v="T Bhimjyani The Verraton"/>
    <n v="1950"/>
    <n v="315"/>
    <x v="0"/>
    <s v="Thane West"/>
    <x v="0"/>
    <x v="2"/>
    <n v="642"/>
    <n v="760"/>
    <x v="19"/>
    <n v="970"/>
  </r>
  <r>
    <x v="4"/>
    <x v="0"/>
    <s v="Hiranandani One Hiranandani Park"/>
    <n v="3600"/>
    <n v="675"/>
    <x v="0"/>
    <s v="Thane West"/>
    <x v="0"/>
    <x v="2"/>
    <n v="1024"/>
    <n v="840"/>
    <x v="5"/>
    <n v="1000"/>
  </r>
  <r>
    <x v="0"/>
    <x v="0"/>
    <s v="Hiranandani One Hiranandani Park"/>
    <n v="2100"/>
    <n v="355"/>
    <x v="0"/>
    <s v="Thane West"/>
    <x v="0"/>
    <x v="2"/>
    <n v="1017"/>
    <n v="760"/>
    <x v="32"/>
    <n v="1000"/>
  </r>
  <r>
    <x v="0"/>
    <x v="0"/>
    <s v="Neelkanth Palms"/>
    <n v="1600"/>
    <n v="25"/>
    <x v="0"/>
    <s v="Thane West"/>
    <x v="0"/>
    <x v="2"/>
    <n v="1230"/>
    <n v="820"/>
    <x v="4"/>
    <n v="1000"/>
  </r>
  <r>
    <x v="1"/>
    <x v="0"/>
    <s v="Raunak Laxmi Narayan Residency"/>
    <n v="1065"/>
    <n v="142"/>
    <x v="0"/>
    <s v="Thane West"/>
    <x v="0"/>
    <x v="2"/>
    <n v="842"/>
    <n v="920"/>
    <x v="18"/>
    <n v="1000"/>
  </r>
  <r>
    <x v="0"/>
    <x v="0"/>
    <s v="Neelkanth Greens"/>
    <n v="1150"/>
    <n v="175"/>
    <x v="0"/>
    <s v="Thane West"/>
    <x v="0"/>
    <x v="2"/>
    <n v="933"/>
    <n v="870"/>
    <x v="17"/>
    <n v="970"/>
  </r>
  <r>
    <x v="4"/>
    <x v="0"/>
    <s v="Hiranandani One Hiranandani Park"/>
    <n v="3520"/>
    <n v="675"/>
    <x v="0"/>
    <s v="Thane West"/>
    <x v="0"/>
    <x v="2"/>
    <n v="1148"/>
    <n v="880"/>
    <x v="65"/>
    <n v="720"/>
  </r>
  <r>
    <x v="0"/>
    <x v="0"/>
    <s v="Cosmos Horizon"/>
    <n v="1650"/>
    <n v="2"/>
    <x v="0"/>
    <s v="Thane West"/>
    <x v="0"/>
    <x v="2"/>
    <n v="1244"/>
    <n v="900"/>
    <x v="25"/>
    <n v="1000"/>
  </r>
  <r>
    <x v="4"/>
    <x v="0"/>
    <s v="ACME Ozone"/>
    <n v="2200"/>
    <n v="275"/>
    <x v="0"/>
    <s v="Thane West"/>
    <x v="0"/>
    <x v="2"/>
    <n v="1139"/>
    <n v="870"/>
    <x v="22"/>
    <n v="890"/>
  </r>
  <r>
    <x v="0"/>
    <x v="0"/>
    <s v="Cosmos Horizon"/>
    <n v="1650"/>
    <n v="2"/>
    <x v="0"/>
    <s v="Thane West"/>
    <x v="0"/>
    <x v="2"/>
    <n v="880"/>
    <n v="730"/>
    <x v="42"/>
    <n v="840"/>
  </r>
  <r>
    <x v="2"/>
    <x v="0"/>
    <s v="Hiranandani Estate"/>
    <n v="4480"/>
    <n v="55"/>
    <x v="0"/>
    <s v="Thane West"/>
    <x v="0"/>
    <x v="2"/>
    <n v="1166"/>
    <n v="770"/>
    <x v="29"/>
    <n v="820"/>
  </r>
  <r>
    <x v="0"/>
    <x v="0"/>
    <s v="Neelkanth Palms"/>
    <n v="1650"/>
    <n v="175"/>
    <x v="0"/>
    <s v="Thane West"/>
    <x v="0"/>
    <x v="2"/>
    <n v="774"/>
    <n v="890"/>
    <x v="44"/>
    <n v="940"/>
  </r>
  <r>
    <x v="4"/>
    <x v="0"/>
    <s v="ACME Ozone"/>
    <n v="2200"/>
    <n v="275"/>
    <x v="0"/>
    <s v="Thane West"/>
    <x v="0"/>
    <x v="2"/>
    <n v="869"/>
    <n v="770"/>
    <x v="0"/>
    <n v="760"/>
  </r>
  <r>
    <x v="4"/>
    <x v="0"/>
    <s v="Sheth Avalon"/>
    <n v="3600"/>
    <n v="575"/>
    <x v="0"/>
    <s v="Thane West"/>
    <x v="0"/>
    <x v="2"/>
    <n v="1345"/>
    <n v="870"/>
    <x v="12"/>
    <n v="970"/>
  </r>
  <r>
    <x v="0"/>
    <x v="0"/>
    <s v="Runwal Garden City Dahlia"/>
    <n v="1532"/>
    <n v="16"/>
    <x v="0"/>
    <s v="Thane West"/>
    <x v="0"/>
    <x v="2"/>
    <n v="853"/>
    <n v="880"/>
    <x v="33"/>
    <n v="970"/>
  </r>
  <r>
    <x v="4"/>
    <x v="0"/>
    <s v="Sheth Avalon"/>
    <n v="3600"/>
    <n v="575"/>
    <x v="0"/>
    <s v="Thane West"/>
    <x v="0"/>
    <x v="2"/>
    <n v="992"/>
    <n v="810"/>
    <x v="45"/>
    <n v="1000"/>
  </r>
  <r>
    <x v="1"/>
    <x v="0"/>
    <s v="Hiranandani Rodas Enclave"/>
    <n v="1060"/>
    <n v="165"/>
    <x v="0"/>
    <s v="Thane West"/>
    <x v="0"/>
    <x v="2"/>
    <n v="814"/>
    <n v="850"/>
    <x v="10"/>
    <n v="980"/>
  </r>
  <r>
    <x v="0"/>
    <x v="1"/>
    <s v="Reputed Builder Soham Gardens"/>
    <n v="2500"/>
    <n v="375"/>
    <x v="0"/>
    <s v="Thane West"/>
    <x v="0"/>
    <x v="1"/>
    <n v="1500"/>
    <n v="740"/>
    <x v="19"/>
    <n v="640"/>
  </r>
  <r>
    <x v="0"/>
    <x v="0"/>
    <s v="Neelkanth Greens"/>
    <n v="1100"/>
    <n v="17"/>
    <x v="0"/>
    <s v="Thane West"/>
    <x v="0"/>
    <x v="2"/>
    <n v="1043"/>
    <n v="870"/>
    <x v="64"/>
    <n v="840"/>
  </r>
  <r>
    <x v="1"/>
    <x v="0"/>
    <s v="Kalpataru Hills"/>
    <n v="1065"/>
    <n v="115"/>
    <x v="0"/>
    <s v="Thane West"/>
    <x v="0"/>
    <x v="2"/>
    <n v="1013"/>
    <n v="810"/>
    <x v="5"/>
    <n v="940"/>
  </r>
  <r>
    <x v="4"/>
    <x v="0"/>
    <s v="Sheth Avalon"/>
    <n v="3500"/>
    <n v="575"/>
    <x v="0"/>
    <s v="Thane West"/>
    <x v="0"/>
    <x v="2"/>
    <n v="783"/>
    <n v="910"/>
    <x v="8"/>
    <n v="1000"/>
  </r>
  <r>
    <x v="0"/>
    <x v="0"/>
    <s v="Kanakia Niharika"/>
    <n v="1200"/>
    <n v="165"/>
    <x v="0"/>
    <s v="Thane West"/>
    <x v="0"/>
    <x v="2"/>
    <n v="1140"/>
    <n v="750"/>
    <x v="5"/>
    <n v="980"/>
  </r>
  <r>
    <x v="3"/>
    <x v="0"/>
    <s v="Lodha Majiwada Tower 1"/>
    <n v="797"/>
    <n v="66"/>
    <x v="1"/>
    <s v="Thane West"/>
    <x v="1"/>
    <x v="2"/>
    <n v="964"/>
    <n v="890"/>
    <x v="5"/>
    <n v="880"/>
  </r>
  <r>
    <x v="4"/>
    <x v="0"/>
    <s v="Hiranandani Rodas Enclave"/>
    <n v="3145"/>
    <n v="575"/>
    <x v="0"/>
    <s v="Thane West"/>
    <x v="0"/>
    <x v="2"/>
    <n v="1197"/>
    <n v="840"/>
    <x v="45"/>
    <n v="840"/>
  </r>
  <r>
    <x v="4"/>
    <x v="0"/>
    <s v="Sheth Avalon"/>
    <n v="2100"/>
    <n v="46"/>
    <x v="0"/>
    <s v="Thane West"/>
    <x v="0"/>
    <x v="2"/>
    <n v="1151"/>
    <n v="840"/>
    <x v="7"/>
    <n v="890"/>
  </r>
  <r>
    <x v="1"/>
    <x v="0"/>
    <s v="Kabra Hyde Park"/>
    <n v="1080"/>
    <n v="12"/>
    <x v="0"/>
    <s v="Thane West"/>
    <x v="0"/>
    <x v="2"/>
    <n v="1116"/>
    <n v="740"/>
    <x v="8"/>
    <n v="770"/>
  </r>
  <r>
    <x v="1"/>
    <x v="0"/>
    <s v="DSS Mahavir Millennium"/>
    <n v="1060"/>
    <n v="112"/>
    <x v="0"/>
    <s v="Thane West"/>
    <x v="0"/>
    <x v="2"/>
    <n v="945"/>
    <n v="970"/>
    <x v="19"/>
    <n v="930"/>
  </r>
  <r>
    <x v="0"/>
    <x v="0"/>
    <s v="Vasant Vasant Vihar"/>
    <n v="1650"/>
    <n v="23"/>
    <x v="0"/>
    <s v="Thane West"/>
    <x v="0"/>
    <x v="2"/>
    <n v="924"/>
    <n v="850"/>
    <x v="42"/>
    <n v="960"/>
  </r>
  <r>
    <x v="4"/>
    <x v="0"/>
    <s v="T Bhimjyani The Verraton"/>
    <n v="2336"/>
    <n v="3"/>
    <x v="0"/>
    <s v="Thane West"/>
    <x v="0"/>
    <x v="2"/>
    <n v="782"/>
    <n v="690"/>
    <x v="65"/>
    <n v="1000"/>
  </r>
  <r>
    <x v="0"/>
    <x v="0"/>
    <s v="T Bhimjyani The Verraton"/>
    <n v="1350"/>
    <n v="215"/>
    <x v="0"/>
    <s v="Thane West"/>
    <x v="0"/>
    <x v="2"/>
    <n v="1109"/>
    <n v="760"/>
    <x v="12"/>
    <n v="970"/>
  </r>
  <r>
    <x v="0"/>
    <x v="0"/>
    <s v="Cosmos Horizon"/>
    <n v="1650"/>
    <n v="19"/>
    <x v="0"/>
    <s v="Thane West"/>
    <x v="0"/>
    <x v="2"/>
    <n v="818"/>
    <n v="730"/>
    <x v="41"/>
    <n v="1000"/>
  </r>
  <r>
    <x v="0"/>
    <x v="0"/>
    <s v="Cosmos Horizon"/>
    <n v="1650"/>
    <n v="2"/>
    <x v="0"/>
    <s v="Thane West"/>
    <x v="0"/>
    <x v="2"/>
    <n v="1194"/>
    <n v="860"/>
    <x v="29"/>
    <n v="930"/>
  </r>
  <r>
    <x v="0"/>
    <x v="0"/>
    <s v="Ashar Ashar Sapphire"/>
    <n v="1650"/>
    <n v="2"/>
    <x v="0"/>
    <s v="Thane West"/>
    <x v="0"/>
    <x v="2"/>
    <n v="1015"/>
    <n v="840"/>
    <x v="0"/>
    <n v="1000"/>
  </r>
  <r>
    <x v="0"/>
    <x v="0"/>
    <s v="T Bhimjyani The Verraton"/>
    <n v="1350"/>
    <n v="185"/>
    <x v="0"/>
    <s v="Thane West"/>
    <x v="0"/>
    <x v="2"/>
    <n v="1138"/>
    <n v="730"/>
    <x v="12"/>
    <n v="930"/>
  </r>
  <r>
    <x v="4"/>
    <x v="1"/>
    <s v="T Bhimjyani Neelkanth Woods Bungalow L 57"/>
    <n v="4200"/>
    <n v="7"/>
    <x v="0"/>
    <s v="Thane West"/>
    <x v="0"/>
    <x v="1"/>
    <n v="1281"/>
    <n v="770"/>
    <x v="17"/>
    <n v="780"/>
  </r>
  <r>
    <x v="0"/>
    <x v="0"/>
    <s v="T Bhimjyani The Verraton"/>
    <n v="2027"/>
    <n v="185"/>
    <x v="0"/>
    <s v="Thane West"/>
    <x v="0"/>
    <x v="2"/>
    <n v="817"/>
    <n v="760"/>
    <x v="65"/>
    <n v="1000"/>
  </r>
  <r>
    <x v="1"/>
    <x v="0"/>
    <s v="Tata Glendale"/>
    <n v="1210"/>
    <n v="15"/>
    <x v="0"/>
    <s v="Thane West"/>
    <x v="0"/>
    <x v="2"/>
    <n v="988"/>
    <n v="900"/>
    <x v="6"/>
    <n v="910"/>
  </r>
  <r>
    <x v="1"/>
    <x v="0"/>
    <s v="Cosmos Horizon"/>
    <n v="1100"/>
    <n v="14"/>
    <x v="0"/>
    <s v="Thane West"/>
    <x v="0"/>
    <x v="2"/>
    <n v="1200"/>
    <n v="760"/>
    <x v="2"/>
    <n v="940"/>
  </r>
  <r>
    <x v="0"/>
    <x v="0"/>
    <s v="Kalpataru Hills"/>
    <n v="1650"/>
    <n v="225"/>
    <x v="0"/>
    <s v="Thane West"/>
    <x v="0"/>
    <x v="2"/>
    <n v="966"/>
    <n v="800"/>
    <x v="43"/>
    <n v="880"/>
  </r>
  <r>
    <x v="0"/>
    <x v="0"/>
    <s v="Neelkanth Greens"/>
    <n v="1250"/>
    <n v="175"/>
    <x v="0"/>
    <s v="Thane West"/>
    <x v="0"/>
    <x v="2"/>
    <n v="892"/>
    <n v="710"/>
    <x v="32"/>
    <n v="880"/>
  </r>
  <r>
    <x v="2"/>
    <x v="0"/>
    <s v="Hiranandani Rodas Enclave Basilius"/>
    <n v="5868"/>
    <n v="875"/>
    <x v="0"/>
    <s v="Thane West"/>
    <x v="0"/>
    <x v="2"/>
    <n v="852"/>
    <n v="850"/>
    <x v="12"/>
    <n v="970"/>
  </r>
  <r>
    <x v="0"/>
    <x v="0"/>
    <s v="T Bhimjyani The Verraton"/>
    <n v="1568"/>
    <n v="28"/>
    <x v="0"/>
    <s v="Thane West"/>
    <x v="0"/>
    <x v="2"/>
    <n v="762"/>
    <n v="780"/>
    <x v="0"/>
    <n v="1000"/>
  </r>
  <r>
    <x v="4"/>
    <x v="0"/>
    <s v="Hiranandani Meadows"/>
    <n v="2200"/>
    <n v="575"/>
    <x v="0"/>
    <s v="Thane West"/>
    <x v="0"/>
    <x v="2"/>
    <n v="846"/>
    <n v="810"/>
    <x v="17"/>
    <n v="1000"/>
  </r>
  <r>
    <x v="2"/>
    <x v="0"/>
    <s v="Hiranandani Estate"/>
    <n v="4480"/>
    <n v="55"/>
    <x v="0"/>
    <s v="Thane West"/>
    <x v="0"/>
    <x v="2"/>
    <n v="737"/>
    <n v="650"/>
    <x v="6"/>
    <n v="900"/>
  </r>
  <r>
    <x v="0"/>
    <x v="0"/>
    <s v="T Bhimjyani The Verraton"/>
    <n v="1568"/>
    <n v="28"/>
    <x v="0"/>
    <s v="Thane West"/>
    <x v="0"/>
    <x v="2"/>
    <n v="1028"/>
    <n v="650"/>
    <x v="16"/>
    <n v="940"/>
  </r>
  <r>
    <x v="4"/>
    <x v="0"/>
    <s v="Hiranandani Meadows"/>
    <n v="2200"/>
    <n v="575"/>
    <x v="0"/>
    <s v="Thane West"/>
    <x v="0"/>
    <x v="2"/>
    <n v="912"/>
    <n v="760"/>
    <x v="4"/>
    <n v="900"/>
  </r>
  <r>
    <x v="2"/>
    <x v="0"/>
    <s v="Hiranandani Estate"/>
    <n v="4480"/>
    <n v="55"/>
    <x v="0"/>
    <s v="Thane West"/>
    <x v="0"/>
    <x v="2"/>
    <n v="910"/>
    <n v="620"/>
    <x v="10"/>
    <n v="910"/>
  </r>
  <r>
    <x v="2"/>
    <x v="1"/>
    <s v="T Bhimjyani Neelkanth Woods Bungalow L 57"/>
    <n v="6500"/>
    <n v="15"/>
    <x v="0"/>
    <s v="Thane West"/>
    <x v="0"/>
    <x v="1"/>
    <n v="1238"/>
    <n v="650"/>
    <x v="30"/>
    <n v="890"/>
  </r>
  <r>
    <x v="0"/>
    <x v="0"/>
    <s v="Hiranandani Meadows"/>
    <n v="1650"/>
    <n v="26"/>
    <x v="0"/>
    <s v="Thane West"/>
    <x v="0"/>
    <x v="2"/>
    <n v="874"/>
    <n v="730"/>
    <x v="31"/>
    <n v="1000"/>
  </r>
  <r>
    <x v="2"/>
    <x v="0"/>
    <s v="Hiranandani Rodas Enclave"/>
    <n v="5200"/>
    <n v="875"/>
    <x v="0"/>
    <s v="Thane West"/>
    <x v="0"/>
    <x v="2"/>
    <n v="1256"/>
    <n v="750"/>
    <x v="38"/>
    <n v="1000"/>
  </r>
  <r>
    <x v="1"/>
    <x v="0"/>
    <s v="Kalpataru Hills"/>
    <n v="1200"/>
    <n v="145"/>
    <x v="0"/>
    <s v="Thane West"/>
    <x v="0"/>
    <x v="2"/>
    <n v="1222"/>
    <n v="820"/>
    <x v="31"/>
    <n v="1000"/>
  </r>
  <r>
    <x v="0"/>
    <x v="0"/>
    <s v="Cosmos Horizon"/>
    <n v="1888"/>
    <n v="185"/>
    <x v="0"/>
    <s v="Thane West"/>
    <x v="0"/>
    <x v="2"/>
    <n v="713"/>
    <n v="760"/>
    <x v="49"/>
    <n v="950"/>
  </r>
  <r>
    <x v="0"/>
    <x v="0"/>
    <s v="Ashar Monarch"/>
    <n v="1750"/>
    <n v="225"/>
    <x v="0"/>
    <s v="Thane West"/>
    <x v="0"/>
    <x v="2"/>
    <n v="933"/>
    <n v="660"/>
    <x v="31"/>
    <n v="780"/>
  </r>
  <r>
    <x v="4"/>
    <x v="0"/>
    <s v="Sheth Avalon"/>
    <n v="3600"/>
    <n v="575"/>
    <x v="0"/>
    <s v="Thane West"/>
    <x v="0"/>
    <x v="2"/>
    <n v="1035"/>
    <n v="960"/>
    <x v="26"/>
    <n v="1000"/>
  </r>
  <r>
    <x v="0"/>
    <x v="0"/>
    <s v="Runwal Garden City Dahlia"/>
    <n v="1878"/>
    <n v="205"/>
    <x v="0"/>
    <s v="Thane West"/>
    <x v="0"/>
    <x v="2"/>
    <n v="1034"/>
    <n v="920"/>
    <x v="50"/>
    <n v="1000"/>
  </r>
  <r>
    <x v="4"/>
    <x v="0"/>
    <s v="Vasant Vasant Vihar"/>
    <n v="2550"/>
    <n v="245"/>
    <x v="0"/>
    <s v="Thane West"/>
    <x v="0"/>
    <x v="2"/>
    <n v="1166"/>
    <n v="620"/>
    <x v="13"/>
    <n v="1000"/>
  </r>
  <r>
    <x v="0"/>
    <x v="0"/>
    <s v="Runwal Garden City Dahlia"/>
    <n v="1532"/>
    <n v="16"/>
    <x v="0"/>
    <s v="Thane West"/>
    <x v="0"/>
    <x v="2"/>
    <n v="1013"/>
    <n v="600"/>
    <x v="7"/>
    <n v="900"/>
  </r>
  <r>
    <x v="0"/>
    <x v="0"/>
    <s v="Hiranandani One Hiranandani Park"/>
    <n v="2050"/>
    <n v="4"/>
    <x v="0"/>
    <s v="Thane West"/>
    <x v="0"/>
    <x v="2"/>
    <n v="1155"/>
    <n v="890"/>
    <x v="11"/>
    <n v="760"/>
  </r>
  <r>
    <x v="0"/>
    <x v="0"/>
    <s v="Sheth Avalon"/>
    <n v="2250"/>
    <n v="325"/>
    <x v="0"/>
    <s v="Thane West"/>
    <x v="0"/>
    <x v="2"/>
    <n v="764"/>
    <n v="800"/>
    <x v="56"/>
    <n v="1000"/>
  </r>
  <r>
    <x v="4"/>
    <x v="1"/>
    <s v="T Bhimjyani Neelkanth Woods Olivia"/>
    <n v="5000"/>
    <n v="12"/>
    <x v="0"/>
    <s v="Thane West"/>
    <x v="0"/>
    <x v="1"/>
    <n v="1257"/>
    <n v="680"/>
    <x v="2"/>
    <n v="810"/>
  </r>
  <r>
    <x v="0"/>
    <x v="0"/>
    <s v="Hiranandani One Hiranandani Park"/>
    <n v="2125"/>
    <n v="355"/>
    <x v="0"/>
    <s v="Thane West"/>
    <x v="0"/>
    <x v="2"/>
    <n v="1276"/>
    <n v="810"/>
    <x v="19"/>
    <n v="1000"/>
  </r>
  <r>
    <x v="1"/>
    <x v="0"/>
    <s v=" Mayflower"/>
    <n v="1000"/>
    <n v="18"/>
    <x v="0"/>
    <s v="Thane West"/>
    <x v="0"/>
    <x v="2"/>
    <n v="1108"/>
    <n v="830"/>
    <x v="2"/>
    <n v="880"/>
  </r>
  <r>
    <x v="4"/>
    <x v="0"/>
    <s v="Hiranandani Meadows"/>
    <n v="3500"/>
    <n v="575"/>
    <x v="0"/>
    <s v="Thane West"/>
    <x v="0"/>
    <x v="2"/>
    <n v="1106"/>
    <n v="840"/>
    <x v="47"/>
    <n v="1000"/>
  </r>
  <r>
    <x v="0"/>
    <x v="0"/>
    <s v="Hiranandani One Hiranandani Park"/>
    <n v="2125"/>
    <n v="375"/>
    <x v="0"/>
    <s v="Thane West"/>
    <x v="0"/>
    <x v="2"/>
    <n v="777"/>
    <n v="660"/>
    <x v="19"/>
    <n v="1000"/>
  </r>
  <r>
    <x v="2"/>
    <x v="0"/>
    <s v="Hiranandani Rodas Enclave"/>
    <n v="5200"/>
    <n v="875"/>
    <x v="0"/>
    <s v="Thane West"/>
    <x v="0"/>
    <x v="2"/>
    <n v="949"/>
    <n v="770"/>
    <x v="43"/>
    <n v="950"/>
  </r>
  <r>
    <x v="1"/>
    <x v="0"/>
    <s v="Sheth Avalon"/>
    <n v="1250"/>
    <n v="175"/>
    <x v="0"/>
    <s v="Thane West"/>
    <x v="0"/>
    <x v="2"/>
    <n v="461"/>
    <n v="810"/>
    <x v="28"/>
    <n v="1000"/>
  </r>
  <r>
    <x v="0"/>
    <x v="0"/>
    <s v="Sheth Avalon"/>
    <n v="2150"/>
    <n v="325"/>
    <x v="0"/>
    <s v="Thane West"/>
    <x v="0"/>
    <x v="2"/>
    <n v="935"/>
    <n v="810"/>
    <x v="38"/>
    <n v="940"/>
  </r>
  <r>
    <x v="0"/>
    <x v="0"/>
    <s v="Neelkanth Palms"/>
    <n v="1600"/>
    <n v="25"/>
    <x v="0"/>
    <s v="Thane West"/>
    <x v="0"/>
    <x v="2"/>
    <n v="896"/>
    <n v="870"/>
    <x v="24"/>
    <n v="1000"/>
  </r>
  <r>
    <x v="4"/>
    <x v="0"/>
    <s v="Hiranandani One Hiranandani Park"/>
    <n v="3520"/>
    <n v="675"/>
    <x v="0"/>
    <s v="Thane West"/>
    <x v="0"/>
    <x v="2"/>
    <n v="819"/>
    <n v="740"/>
    <x v="36"/>
    <n v="1000"/>
  </r>
  <r>
    <x v="0"/>
    <x v="0"/>
    <s v="Neelkanth Greens"/>
    <n v="1150"/>
    <n v="175"/>
    <x v="0"/>
    <s v="Thane West"/>
    <x v="0"/>
    <x v="2"/>
    <n v="904"/>
    <n v="800"/>
    <x v="42"/>
    <n v="890"/>
  </r>
  <r>
    <x v="2"/>
    <x v="0"/>
    <s v="Hiranandani Estate"/>
    <n v="4480"/>
    <n v="55"/>
    <x v="0"/>
    <s v="Thane West"/>
    <x v="0"/>
    <x v="2"/>
    <n v="1227"/>
    <n v="810"/>
    <x v="33"/>
    <n v="870"/>
  </r>
  <r>
    <x v="0"/>
    <x v="0"/>
    <s v="Sheth Avalon"/>
    <n v="2250"/>
    <n v="325"/>
    <x v="0"/>
    <s v="Thane West"/>
    <x v="0"/>
    <x v="2"/>
    <n v="799"/>
    <n v="740"/>
    <x v="10"/>
    <n v="910"/>
  </r>
  <r>
    <x v="4"/>
    <x v="0"/>
    <s v="Hiranandani One Hiranandani Park"/>
    <n v="3600"/>
    <n v="675"/>
    <x v="0"/>
    <s v="Thane West"/>
    <x v="0"/>
    <x v="2"/>
    <n v="790"/>
    <n v="890"/>
    <x v="26"/>
    <n v="780"/>
  </r>
  <r>
    <x v="4"/>
    <x v="0"/>
    <s v="T Bhimjyani The Verraton"/>
    <n v="2350"/>
    <n v="31"/>
    <x v="0"/>
    <s v="Thane West"/>
    <x v="0"/>
    <x v="2"/>
    <n v="1025"/>
    <n v="720"/>
    <x v="17"/>
    <n v="870"/>
  </r>
  <r>
    <x v="0"/>
    <x v="0"/>
    <s v="Rustomjee Urbania Azziano"/>
    <n v="1570"/>
    <n v="21"/>
    <x v="0"/>
    <s v="Thane West"/>
    <x v="0"/>
    <x v="2"/>
    <n v="1157"/>
    <n v="650"/>
    <x v="29"/>
    <n v="840"/>
  </r>
  <r>
    <x v="4"/>
    <x v="0"/>
    <s v="Hiranandani Meadows"/>
    <n v="2650"/>
    <n v="535"/>
    <x v="0"/>
    <s v="Thane West"/>
    <x v="0"/>
    <x v="2"/>
    <n v="1044"/>
    <n v="860"/>
    <x v="0"/>
    <n v="920"/>
  </r>
  <r>
    <x v="0"/>
    <x v="0"/>
    <s v="Sheth Avalon"/>
    <n v="2150"/>
    <n v="325"/>
    <x v="0"/>
    <s v="Thane West"/>
    <x v="0"/>
    <x v="2"/>
    <n v="779"/>
    <n v="740"/>
    <x v="18"/>
    <n v="880"/>
  </r>
  <r>
    <x v="0"/>
    <x v="0"/>
    <s v="Neelkanth Palms"/>
    <n v="1650"/>
    <n v="175"/>
    <x v="0"/>
    <s v="Thane West"/>
    <x v="0"/>
    <x v="2"/>
    <n v="1273"/>
    <n v="730"/>
    <x v="5"/>
    <n v="930"/>
  </r>
  <r>
    <x v="4"/>
    <x v="0"/>
    <s v="Hiranandani Rodas Enclave"/>
    <n v="2036"/>
    <n v="475"/>
    <x v="0"/>
    <s v="Thane West"/>
    <x v="0"/>
    <x v="2"/>
    <n v="1133"/>
    <n v="900"/>
    <x v="23"/>
    <n v="880"/>
  </r>
  <r>
    <x v="0"/>
    <x v="0"/>
    <s v="ACME Ozone"/>
    <n v="1650"/>
    <n v="175"/>
    <x v="0"/>
    <s v="Thane West"/>
    <x v="0"/>
    <x v="2"/>
    <n v="1028"/>
    <n v="740"/>
    <x v="38"/>
    <n v="1000"/>
  </r>
  <r>
    <x v="0"/>
    <x v="0"/>
    <s v="T Bhimjyani The Verraton"/>
    <n v="1350"/>
    <n v="175"/>
    <x v="0"/>
    <s v="Thane West"/>
    <x v="0"/>
    <x v="2"/>
    <n v="749"/>
    <n v="830"/>
    <x v="65"/>
    <n v="1000"/>
  </r>
  <r>
    <x v="4"/>
    <x v="0"/>
    <s v="ACME Ozone"/>
    <n v="2550"/>
    <n v="265"/>
    <x v="0"/>
    <s v="Thane West"/>
    <x v="0"/>
    <x v="2"/>
    <n v="1027"/>
    <n v="810"/>
    <x v="41"/>
    <n v="840"/>
  </r>
  <r>
    <x v="4"/>
    <x v="0"/>
    <s v="Hiranandani Meadows"/>
    <n v="2650"/>
    <n v="535"/>
    <x v="0"/>
    <s v="Thane West"/>
    <x v="0"/>
    <x v="2"/>
    <n v="1004"/>
    <n v="880"/>
    <x v="36"/>
    <n v="890"/>
  </r>
  <r>
    <x v="4"/>
    <x v="0"/>
    <s v="Hiranandani One Hiranandani Park"/>
    <n v="3520"/>
    <n v="675"/>
    <x v="0"/>
    <s v="Thane West"/>
    <x v="0"/>
    <x v="2"/>
    <n v="1050"/>
    <n v="940"/>
    <x v="2"/>
    <n v="1000"/>
  </r>
  <r>
    <x v="4"/>
    <x v="0"/>
    <s v="ACME Ozone"/>
    <n v="2550"/>
    <n v="265"/>
    <x v="0"/>
    <s v="Thane West"/>
    <x v="0"/>
    <x v="2"/>
    <n v="947"/>
    <n v="720"/>
    <x v="38"/>
    <n v="800"/>
  </r>
  <r>
    <x v="4"/>
    <x v="0"/>
    <s v="Hiranandani Meadows"/>
    <n v="2650"/>
    <n v="535"/>
    <x v="0"/>
    <s v="Thane West"/>
    <x v="0"/>
    <x v="2"/>
    <n v="958"/>
    <n v="720"/>
    <x v="32"/>
    <n v="910"/>
  </r>
  <r>
    <x v="4"/>
    <x v="0"/>
    <s v="Hiranandani One Hiranandani Park"/>
    <n v="3520"/>
    <n v="675"/>
    <x v="0"/>
    <s v="Thane West"/>
    <x v="0"/>
    <x v="2"/>
    <n v="983"/>
    <n v="740"/>
    <x v="45"/>
    <n v="950"/>
  </r>
  <r>
    <x v="1"/>
    <x v="0"/>
    <s v="Hiranandani Meadows"/>
    <n v="1000"/>
    <n v="17"/>
    <x v="0"/>
    <s v="Thane West"/>
    <x v="0"/>
    <x v="2"/>
    <n v="940"/>
    <n v="690"/>
    <x v="34"/>
    <n v="1000"/>
  </r>
  <r>
    <x v="4"/>
    <x v="0"/>
    <s v="Sheth Avalon"/>
    <n v="3600"/>
    <n v="575"/>
    <x v="0"/>
    <s v="Thane West"/>
    <x v="0"/>
    <x v="2"/>
    <n v="1003"/>
    <n v="770"/>
    <x v="22"/>
    <n v="940"/>
  </r>
  <r>
    <x v="0"/>
    <x v="0"/>
    <s v="T Bhimjyani The Verraton"/>
    <n v="1568"/>
    <n v="175"/>
    <x v="0"/>
    <s v="Thane West"/>
    <x v="0"/>
    <x v="2"/>
    <n v="1078"/>
    <n v="920"/>
    <x v="28"/>
    <n v="830"/>
  </r>
  <r>
    <x v="0"/>
    <x v="0"/>
    <s v="Cosmos Horizon"/>
    <n v="1650"/>
    <n v="2"/>
    <x v="0"/>
    <s v="Thane West"/>
    <x v="0"/>
    <x v="2"/>
    <n v="1155"/>
    <n v="780"/>
    <x v="19"/>
    <n v="1000"/>
  </r>
  <r>
    <x v="0"/>
    <x v="0"/>
    <s v="T Bhimjyani The Verraton"/>
    <n v="1350"/>
    <n v="175"/>
    <x v="0"/>
    <s v="Thane West"/>
    <x v="0"/>
    <x v="2"/>
    <n v="660"/>
    <n v="820"/>
    <x v="36"/>
    <n v="1000"/>
  </r>
  <r>
    <x v="0"/>
    <x v="0"/>
    <s v="T Bhimjyani The Verraton"/>
    <n v="1568"/>
    <n v="175"/>
    <x v="0"/>
    <s v="Thane West"/>
    <x v="0"/>
    <x v="2"/>
    <n v="1077"/>
    <n v="790"/>
    <x v="13"/>
    <n v="920"/>
  </r>
  <r>
    <x v="4"/>
    <x v="0"/>
    <s v="ACME Ozone"/>
    <n v="2200"/>
    <n v="275"/>
    <x v="0"/>
    <s v="Thane West"/>
    <x v="0"/>
    <x v="2"/>
    <n v="870"/>
    <n v="620"/>
    <x v="47"/>
    <n v="980"/>
  </r>
  <r>
    <x v="4"/>
    <x v="0"/>
    <s v="Hiranandani Meadows"/>
    <n v="2650"/>
    <n v="53"/>
    <x v="0"/>
    <s v="Thane West"/>
    <x v="0"/>
    <x v="2"/>
    <n v="995"/>
    <n v="800"/>
    <x v="52"/>
    <n v="830"/>
  </r>
  <r>
    <x v="0"/>
    <x v="0"/>
    <s v="ACME Ozone Phase 2"/>
    <n v="1650"/>
    <n v="175"/>
    <x v="0"/>
    <s v="Thane West"/>
    <x v="0"/>
    <x v="2"/>
    <n v="917"/>
    <n v="810"/>
    <x v="10"/>
    <n v="820"/>
  </r>
  <r>
    <x v="1"/>
    <x v="0"/>
    <s v="Raunak Laxmi Narayan Residency"/>
    <n v="1065"/>
    <n v="145"/>
    <x v="0"/>
    <s v="Thane West"/>
    <x v="0"/>
    <x v="2"/>
    <n v="955"/>
    <n v="620"/>
    <x v="10"/>
    <n v="820"/>
  </r>
  <r>
    <x v="0"/>
    <x v="0"/>
    <s v="Runwal Garden City Dahlia"/>
    <n v="1532"/>
    <n v="16"/>
    <x v="0"/>
    <s v="Thane West"/>
    <x v="0"/>
    <x v="2"/>
    <n v="804"/>
    <n v="980"/>
    <x v="17"/>
    <n v="990"/>
  </r>
  <r>
    <x v="4"/>
    <x v="0"/>
    <s v="ACME Ozone"/>
    <n v="2200"/>
    <n v="275"/>
    <x v="0"/>
    <s v="Thane West"/>
    <x v="0"/>
    <x v="2"/>
    <n v="1025"/>
    <n v="790"/>
    <x v="34"/>
    <n v="1000"/>
  </r>
  <r>
    <x v="4"/>
    <x v="0"/>
    <s v="ACME Ozone Phase 2"/>
    <n v="2200"/>
    <n v="275"/>
    <x v="0"/>
    <s v="Thane West"/>
    <x v="0"/>
    <x v="2"/>
    <n v="978"/>
    <n v="640"/>
    <x v="28"/>
    <n v="910"/>
  </r>
  <r>
    <x v="4"/>
    <x v="0"/>
    <s v="Sheth Avalon"/>
    <n v="3600"/>
    <n v="575"/>
    <x v="0"/>
    <s v="Thane West"/>
    <x v="0"/>
    <x v="2"/>
    <n v="1412"/>
    <n v="630"/>
    <x v="36"/>
    <n v="920"/>
  </r>
  <r>
    <x v="0"/>
    <x v="0"/>
    <s v="ACME Ozone"/>
    <n v="1650"/>
    <n v="175"/>
    <x v="0"/>
    <s v="Thane West"/>
    <x v="0"/>
    <x v="2"/>
    <n v="978"/>
    <n v="670"/>
    <x v="22"/>
    <n v="1000"/>
  </r>
  <r>
    <x v="4"/>
    <x v="0"/>
    <s v="Sheth Avalon"/>
    <n v="2100"/>
    <n v="46"/>
    <x v="0"/>
    <s v="Thane West"/>
    <x v="0"/>
    <x v="2"/>
    <n v="745"/>
    <n v="820"/>
    <x v="34"/>
    <n v="920"/>
  </r>
  <r>
    <x v="4"/>
    <x v="0"/>
    <s v="Hiranandani Meadows"/>
    <n v="2650"/>
    <n v="535"/>
    <x v="0"/>
    <s v="Thane West"/>
    <x v="0"/>
    <x v="2"/>
    <n v="874"/>
    <n v="810"/>
    <x v="30"/>
    <n v="930"/>
  </r>
  <r>
    <x v="0"/>
    <x v="0"/>
    <s v="T Bhimjyani The Verraton"/>
    <n v="1350"/>
    <n v="175"/>
    <x v="0"/>
    <s v="Thane West"/>
    <x v="0"/>
    <x v="2"/>
    <n v="672"/>
    <n v="650"/>
    <x v="30"/>
    <n v="830"/>
  </r>
  <r>
    <x v="4"/>
    <x v="0"/>
    <s v="Hiranandani One Hiranandani Park"/>
    <n v="3520"/>
    <n v="675"/>
    <x v="0"/>
    <s v="Thane West"/>
    <x v="0"/>
    <x v="2"/>
    <n v="1112"/>
    <n v="710"/>
    <x v="46"/>
    <n v="1000"/>
  </r>
  <r>
    <x v="1"/>
    <x v="0"/>
    <s v="Kalpataru Hills"/>
    <n v="1200"/>
    <n v="14"/>
    <x v="0"/>
    <s v="Thane West"/>
    <x v="0"/>
    <x v="2"/>
    <n v="1029"/>
    <n v="910"/>
    <x v="40"/>
    <n v="860"/>
  </r>
  <r>
    <x v="0"/>
    <x v="0"/>
    <s v="Cosmos Horizon"/>
    <n v="1650"/>
    <n v="2"/>
    <x v="0"/>
    <s v="Thane West"/>
    <x v="0"/>
    <x v="2"/>
    <n v="805"/>
    <n v="780"/>
    <x v="0"/>
    <n v="790"/>
  </r>
  <r>
    <x v="4"/>
    <x v="0"/>
    <s v="Hiranandani Meadows"/>
    <n v="2645"/>
    <n v="535"/>
    <x v="0"/>
    <s v="Thane West"/>
    <x v="0"/>
    <x v="2"/>
    <n v="1150"/>
    <n v="760"/>
    <x v="31"/>
    <n v="1000"/>
  </r>
  <r>
    <x v="0"/>
    <x v="0"/>
    <s v="Hiranandani Meadows"/>
    <n v="2000"/>
    <n v="281"/>
    <x v="0"/>
    <s v="Thane West"/>
    <x v="0"/>
    <x v="2"/>
    <n v="881"/>
    <n v="780"/>
    <x v="18"/>
    <n v="760"/>
  </r>
  <r>
    <x v="4"/>
    <x v="0"/>
    <s v="Sheth Avalon"/>
    <n v="2100"/>
    <n v="46"/>
    <x v="0"/>
    <s v="Thane West"/>
    <x v="0"/>
    <x v="2"/>
    <n v="984"/>
    <n v="900"/>
    <x v="33"/>
    <n v="910"/>
  </r>
  <r>
    <x v="4"/>
    <x v="0"/>
    <s v="T Bhimjyani The Verraton"/>
    <n v="2280"/>
    <n v="335"/>
    <x v="0"/>
    <s v="Thane West"/>
    <x v="0"/>
    <x v="2"/>
    <n v="959"/>
    <n v="880"/>
    <x v="38"/>
    <n v="930"/>
  </r>
  <r>
    <x v="0"/>
    <x v="0"/>
    <s v="Hiranandani Meadows"/>
    <n v="2000"/>
    <n v="281"/>
    <x v="0"/>
    <s v="Thane West"/>
    <x v="0"/>
    <x v="2"/>
    <n v="833"/>
    <n v="840"/>
    <x v="36"/>
    <n v="1000"/>
  </r>
  <r>
    <x v="4"/>
    <x v="0"/>
    <s v="T Bhimjyani The Verraton"/>
    <n v="1950"/>
    <n v="315"/>
    <x v="0"/>
    <s v="Thane West"/>
    <x v="0"/>
    <x v="2"/>
    <n v="928"/>
    <n v="820"/>
    <x v="46"/>
    <n v="870"/>
  </r>
  <r>
    <x v="0"/>
    <x v="0"/>
    <s v="T Bhimjyani The Verraton"/>
    <n v="1950"/>
    <n v="315"/>
    <x v="0"/>
    <s v="Thane West"/>
    <x v="0"/>
    <x v="2"/>
    <n v="1070"/>
    <n v="920"/>
    <x v="36"/>
    <n v="900"/>
  </r>
  <r>
    <x v="0"/>
    <x v="0"/>
    <s v="Neelkanth Greens"/>
    <n v="1150"/>
    <n v="175"/>
    <x v="0"/>
    <s v="Thane West"/>
    <x v="0"/>
    <x v="2"/>
    <n v="1070"/>
    <n v="730"/>
    <x v="6"/>
    <n v="1000"/>
  </r>
  <r>
    <x v="0"/>
    <x v="0"/>
    <s v="Neelkanth Greens"/>
    <n v="1650"/>
    <n v="19"/>
    <x v="0"/>
    <s v="Thane West"/>
    <x v="0"/>
    <x v="2"/>
    <n v="1336"/>
    <n v="800"/>
    <x v="11"/>
    <n v="1000"/>
  </r>
  <r>
    <x v="1"/>
    <x v="0"/>
    <s v="Dosti Imperia"/>
    <n v="1250"/>
    <n v="18"/>
    <x v="0"/>
    <s v="Thane West"/>
    <x v="0"/>
    <x v="2"/>
    <n v="754"/>
    <n v="760"/>
    <x v="17"/>
    <n v="910"/>
  </r>
  <r>
    <x v="0"/>
    <x v="0"/>
    <s v="T Bhimjyani The Verraton"/>
    <n v="1568"/>
    <n v="175"/>
    <x v="0"/>
    <s v="Thane West"/>
    <x v="0"/>
    <x v="2"/>
    <n v="1120"/>
    <n v="780"/>
    <x v="45"/>
    <n v="1000"/>
  </r>
  <r>
    <x v="2"/>
    <x v="0"/>
    <s v="Hiranandani Rodas Enclave"/>
    <n v="5200"/>
    <n v="85"/>
    <x v="0"/>
    <s v="Thane West"/>
    <x v="0"/>
    <x v="2"/>
    <n v="1142"/>
    <n v="720"/>
    <x v="34"/>
    <n v="1000"/>
  </r>
  <r>
    <x v="1"/>
    <x v="0"/>
    <s v="Raunak Laxmi Narayan Residency"/>
    <n v="1065"/>
    <n v="142"/>
    <x v="0"/>
    <s v="Thane West"/>
    <x v="0"/>
    <x v="2"/>
    <n v="986"/>
    <n v="600"/>
    <x v="19"/>
    <n v="930"/>
  </r>
  <r>
    <x v="4"/>
    <x v="0"/>
    <s v="ACME Ozone"/>
    <n v="2200"/>
    <n v="275"/>
    <x v="0"/>
    <s v="Thane West"/>
    <x v="0"/>
    <x v="2"/>
    <n v="1247"/>
    <n v="650"/>
    <x v="22"/>
    <n v="1000"/>
  </r>
  <r>
    <x v="1"/>
    <x v="0"/>
    <s v="Raunak Laxmi Narayan Residency"/>
    <n v="1050"/>
    <n v="145"/>
    <x v="0"/>
    <s v="Thane West"/>
    <x v="0"/>
    <x v="2"/>
    <n v="841"/>
    <n v="980"/>
    <x v="12"/>
    <n v="1000"/>
  </r>
  <r>
    <x v="0"/>
    <x v="0"/>
    <s v="ACME Ozone Phase 2"/>
    <n v="1650"/>
    <n v="175"/>
    <x v="0"/>
    <s v="Thane West"/>
    <x v="0"/>
    <x v="2"/>
    <n v="1293"/>
    <n v="810"/>
    <x v="33"/>
    <n v="940"/>
  </r>
  <r>
    <x v="4"/>
    <x v="0"/>
    <s v="T Bhimjyani The Verraton"/>
    <n v="1950"/>
    <n v="315"/>
    <x v="0"/>
    <s v="Thane West"/>
    <x v="0"/>
    <x v="2"/>
    <n v="878"/>
    <n v="820"/>
    <x v="12"/>
    <n v="990"/>
  </r>
  <r>
    <x v="0"/>
    <x v="0"/>
    <s v="Runwal Garden City Dahlia"/>
    <n v="2100"/>
    <n v="19"/>
    <x v="0"/>
    <s v="Thane West"/>
    <x v="0"/>
    <x v="2"/>
    <n v="735"/>
    <n v="870"/>
    <x v="2"/>
    <n v="770"/>
  </r>
  <r>
    <x v="0"/>
    <x v="0"/>
    <s v="T Bhimjyani The Verraton"/>
    <n v="1350"/>
    <n v="175"/>
    <x v="0"/>
    <s v="Thane West"/>
    <x v="0"/>
    <x v="2"/>
    <n v="1029"/>
    <n v="820"/>
    <x v="10"/>
    <n v="1000"/>
  </r>
  <r>
    <x v="1"/>
    <x v="0"/>
    <s v="Hiranandani Meadows"/>
    <n v="1000"/>
    <n v="175"/>
    <x v="0"/>
    <s v="Thane West"/>
    <x v="0"/>
    <x v="2"/>
    <n v="986"/>
    <n v="680"/>
    <x v="6"/>
    <n v="1000"/>
  </r>
  <r>
    <x v="0"/>
    <x v="0"/>
    <s v="T Bhimjyani The Verraton"/>
    <n v="1350"/>
    <n v="175"/>
    <x v="0"/>
    <s v="Thane West"/>
    <x v="0"/>
    <x v="2"/>
    <n v="1025"/>
    <n v="660"/>
    <x v="47"/>
    <n v="960"/>
  </r>
  <r>
    <x v="1"/>
    <x v="0"/>
    <s v="Raunak Laxmi Narayan Residency"/>
    <n v="1065"/>
    <n v="142"/>
    <x v="0"/>
    <s v="Thane West"/>
    <x v="0"/>
    <x v="2"/>
    <n v="878"/>
    <n v="800"/>
    <x v="19"/>
    <n v="950"/>
  </r>
  <r>
    <x v="0"/>
    <x v="0"/>
    <s v="Neelkanth Palms"/>
    <n v="1650"/>
    <n v="175"/>
    <x v="0"/>
    <s v="Thane West"/>
    <x v="0"/>
    <x v="2"/>
    <n v="1033"/>
    <n v="870"/>
    <x v="25"/>
    <n v="1000"/>
  </r>
  <r>
    <x v="4"/>
    <x v="0"/>
    <s v="T Bhimjyani The Verraton"/>
    <n v="2350"/>
    <n v="31"/>
    <x v="0"/>
    <s v="Thane West"/>
    <x v="0"/>
    <x v="2"/>
    <n v="1015"/>
    <n v="770"/>
    <x v="2"/>
    <n v="1000"/>
  </r>
  <r>
    <x v="0"/>
    <x v="0"/>
    <s v="Rustomjee Urbania"/>
    <n v="1715"/>
    <n v="205"/>
    <x v="0"/>
    <s v="Thane West"/>
    <x v="0"/>
    <x v="2"/>
    <n v="903"/>
    <n v="1000"/>
    <x v="22"/>
    <n v="1000"/>
  </r>
  <r>
    <x v="0"/>
    <x v="0"/>
    <s v="Hiranandani Meadows"/>
    <n v="1650"/>
    <n v="26"/>
    <x v="0"/>
    <s v="Thane West"/>
    <x v="0"/>
    <x v="2"/>
    <n v="1101"/>
    <n v="740"/>
    <x v="31"/>
    <n v="930"/>
  </r>
  <r>
    <x v="0"/>
    <x v="0"/>
    <s v="ACME Ozone Phase 2"/>
    <n v="1650"/>
    <n v="175"/>
    <x v="0"/>
    <s v="Thane West"/>
    <x v="0"/>
    <x v="2"/>
    <n v="709"/>
    <n v="730"/>
    <x v="30"/>
    <n v="950"/>
  </r>
  <r>
    <x v="0"/>
    <x v="0"/>
    <s v="Hiranandani One Hiranandani Park"/>
    <n v="2100"/>
    <n v="355"/>
    <x v="0"/>
    <s v="Thane West"/>
    <x v="0"/>
    <x v="2"/>
    <n v="1243"/>
    <n v="720"/>
    <x v="19"/>
    <n v="890"/>
  </r>
  <r>
    <x v="0"/>
    <x v="0"/>
    <s v="Hiranandani One Hiranandani Park"/>
    <n v="2100"/>
    <n v="355"/>
    <x v="0"/>
    <s v="Thane West"/>
    <x v="0"/>
    <x v="2"/>
    <n v="673"/>
    <n v="920"/>
    <x v="7"/>
    <n v="1000"/>
  </r>
  <r>
    <x v="0"/>
    <x v="0"/>
    <s v="Hiranandani Meadows"/>
    <n v="2160"/>
    <n v="325"/>
    <x v="0"/>
    <s v="Thane West"/>
    <x v="0"/>
    <x v="2"/>
    <n v="936"/>
    <n v="830"/>
    <x v="80"/>
    <n v="910"/>
  </r>
  <r>
    <x v="4"/>
    <x v="0"/>
    <s v="Hiranandani Meadows"/>
    <n v="2650"/>
    <n v="535"/>
    <x v="0"/>
    <s v="Thane West"/>
    <x v="0"/>
    <x v="2"/>
    <n v="926"/>
    <n v="770"/>
    <x v="9"/>
    <n v="900"/>
  </r>
  <r>
    <x v="0"/>
    <x v="0"/>
    <s v="Hiranandani Meadows"/>
    <n v="2160"/>
    <n v="325"/>
    <x v="0"/>
    <s v="Thane West"/>
    <x v="0"/>
    <x v="2"/>
    <n v="1246"/>
    <n v="730"/>
    <x v="8"/>
    <n v="890"/>
  </r>
  <r>
    <x v="0"/>
    <x v="0"/>
    <s v="Runwal Garden City Dahlia"/>
    <n v="1532"/>
    <n v="16"/>
    <x v="0"/>
    <s v="Thane West"/>
    <x v="0"/>
    <x v="2"/>
    <n v="698"/>
    <n v="790"/>
    <x v="55"/>
    <n v="970"/>
  </r>
  <r>
    <x v="4"/>
    <x v="0"/>
    <s v="Sheth Avalon"/>
    <n v="3600"/>
    <n v="575"/>
    <x v="0"/>
    <s v="Thane West"/>
    <x v="0"/>
    <x v="2"/>
    <n v="1023"/>
    <n v="620"/>
    <x v="32"/>
    <n v="970"/>
  </r>
  <r>
    <x v="1"/>
    <x v="0"/>
    <s v="Raunak Laxmi Narayan Residency"/>
    <n v="1065"/>
    <n v="142"/>
    <x v="0"/>
    <s v="Thane West"/>
    <x v="0"/>
    <x v="2"/>
    <n v="833"/>
    <n v="610"/>
    <x v="29"/>
    <n v="890"/>
  </r>
  <r>
    <x v="1"/>
    <x v="0"/>
    <s v="Raunak Laxmi Narayan Residency"/>
    <n v="1065"/>
    <n v="142"/>
    <x v="0"/>
    <s v="Thane West"/>
    <x v="0"/>
    <x v="2"/>
    <n v="920"/>
    <n v="750"/>
    <x v="11"/>
    <n v="760"/>
  </r>
  <r>
    <x v="4"/>
    <x v="0"/>
    <s v="ACME Ozone"/>
    <n v="2550"/>
    <n v="265"/>
    <x v="0"/>
    <s v="Thane West"/>
    <x v="0"/>
    <x v="2"/>
    <n v="805"/>
    <n v="700"/>
    <x v="2"/>
    <n v="890"/>
  </r>
  <r>
    <x v="2"/>
    <x v="0"/>
    <s v="Hiranandani Estate"/>
    <n v="4480"/>
    <n v="55"/>
    <x v="0"/>
    <s v="Thane West"/>
    <x v="0"/>
    <x v="2"/>
    <n v="637"/>
    <n v="860"/>
    <x v="36"/>
    <n v="820"/>
  </r>
  <r>
    <x v="4"/>
    <x v="0"/>
    <s v="T Bhimjyani The Verraton"/>
    <n v="1950"/>
    <n v="315"/>
    <x v="0"/>
    <s v="Thane West"/>
    <x v="0"/>
    <x v="2"/>
    <n v="984"/>
    <n v="700"/>
    <x v="24"/>
    <n v="1000"/>
  </r>
  <r>
    <x v="4"/>
    <x v="0"/>
    <s v="T Bhimjyani The Verraton"/>
    <n v="2350"/>
    <n v="31"/>
    <x v="0"/>
    <s v="Thane West"/>
    <x v="0"/>
    <x v="2"/>
    <n v="920"/>
    <n v="750"/>
    <x v="43"/>
    <n v="1000"/>
  </r>
  <r>
    <x v="4"/>
    <x v="0"/>
    <s v="Sheth Avalon"/>
    <n v="3600"/>
    <n v="575"/>
    <x v="0"/>
    <s v="Thane West"/>
    <x v="0"/>
    <x v="2"/>
    <n v="899"/>
    <n v="930"/>
    <x v="0"/>
    <n v="960"/>
  </r>
  <r>
    <x v="0"/>
    <x v="0"/>
    <s v="Neelkanth Greens"/>
    <n v="1150"/>
    <n v="175"/>
    <x v="0"/>
    <s v="Thane West"/>
    <x v="0"/>
    <x v="2"/>
    <n v="997"/>
    <n v="810"/>
    <x v="0"/>
    <n v="910"/>
  </r>
  <r>
    <x v="0"/>
    <x v="0"/>
    <s v="Rustomjee Urbania"/>
    <n v="1715"/>
    <n v="205"/>
    <x v="0"/>
    <s v="Thane West"/>
    <x v="0"/>
    <x v="2"/>
    <n v="1048"/>
    <n v="750"/>
    <x v="5"/>
    <n v="810"/>
  </r>
  <r>
    <x v="1"/>
    <x v="0"/>
    <s v="DSS Mahavir Millennium"/>
    <n v="1025"/>
    <n v="125"/>
    <x v="0"/>
    <s v="Thane West"/>
    <x v="0"/>
    <x v="2"/>
    <n v="868"/>
    <n v="840"/>
    <x v="19"/>
    <n v="890"/>
  </r>
  <r>
    <x v="4"/>
    <x v="0"/>
    <s v="Sheth Avalon"/>
    <n v="3600"/>
    <n v="575"/>
    <x v="0"/>
    <s v="Thane West"/>
    <x v="0"/>
    <x v="2"/>
    <n v="746"/>
    <n v="930"/>
    <x v="16"/>
    <n v="880"/>
  </r>
  <r>
    <x v="2"/>
    <x v="0"/>
    <s v="Hiranandani Rodas Enclave"/>
    <n v="5200"/>
    <n v="85"/>
    <x v="0"/>
    <s v="Thane West"/>
    <x v="0"/>
    <x v="2"/>
    <n v="1079"/>
    <n v="870"/>
    <x v="33"/>
    <n v="1000"/>
  </r>
  <r>
    <x v="0"/>
    <x v="0"/>
    <s v="Neelkanth Palms"/>
    <n v="1600"/>
    <n v="25"/>
    <x v="0"/>
    <s v="Thane West"/>
    <x v="0"/>
    <x v="2"/>
    <n v="1128"/>
    <n v="910"/>
    <x v="38"/>
    <n v="1000"/>
  </r>
  <r>
    <x v="2"/>
    <x v="0"/>
    <s v="Hiranandani Estate"/>
    <n v="4480"/>
    <n v="55"/>
    <x v="0"/>
    <s v="Thane West"/>
    <x v="0"/>
    <x v="2"/>
    <n v="728"/>
    <n v="800"/>
    <x v="34"/>
    <n v="930"/>
  </r>
  <r>
    <x v="0"/>
    <x v="0"/>
    <s v="Neelkanth Greens"/>
    <n v="1150"/>
    <n v="175"/>
    <x v="0"/>
    <s v="Thane West"/>
    <x v="0"/>
    <x v="2"/>
    <n v="927"/>
    <n v="860"/>
    <x v="31"/>
    <n v="1000"/>
  </r>
  <r>
    <x v="0"/>
    <x v="0"/>
    <s v="Neelkanth Palms"/>
    <n v="1600"/>
    <n v="25"/>
    <x v="0"/>
    <s v="Thane West"/>
    <x v="0"/>
    <x v="2"/>
    <n v="867"/>
    <n v="830"/>
    <x v="16"/>
    <n v="760"/>
  </r>
  <r>
    <x v="0"/>
    <x v="0"/>
    <s v="Neelkanth Greens"/>
    <n v="1150"/>
    <n v="175"/>
    <x v="0"/>
    <s v="Thane West"/>
    <x v="0"/>
    <x v="2"/>
    <n v="370"/>
    <n v="750"/>
    <x v="33"/>
    <n v="1000"/>
  </r>
  <r>
    <x v="0"/>
    <x v="0"/>
    <s v="Hiranandani One Hiranandani Park"/>
    <n v="2100"/>
    <n v="355"/>
    <x v="0"/>
    <s v="Thane West"/>
    <x v="0"/>
    <x v="2"/>
    <n v="932"/>
    <n v="800"/>
    <x v="30"/>
    <n v="1000"/>
  </r>
  <r>
    <x v="4"/>
    <x v="0"/>
    <s v="Sheth Avalon"/>
    <n v="3600"/>
    <n v="575"/>
    <x v="0"/>
    <s v="Thane West"/>
    <x v="0"/>
    <x v="2"/>
    <n v="1145"/>
    <n v="660"/>
    <x v="16"/>
    <n v="1000"/>
  </r>
  <r>
    <x v="0"/>
    <x v="0"/>
    <s v="Runwal Garden City Dahlia"/>
    <n v="1532"/>
    <n v="16"/>
    <x v="0"/>
    <s v="Thane West"/>
    <x v="0"/>
    <x v="2"/>
    <n v="781"/>
    <n v="760"/>
    <x v="29"/>
    <n v="1000"/>
  </r>
  <r>
    <x v="2"/>
    <x v="0"/>
    <s v="Hiranandani Estate"/>
    <n v="4480"/>
    <n v="55"/>
    <x v="0"/>
    <s v="Thane West"/>
    <x v="0"/>
    <x v="2"/>
    <n v="747"/>
    <n v="920"/>
    <x v="19"/>
    <n v="970"/>
  </r>
  <r>
    <x v="0"/>
    <x v="0"/>
    <s v="Hiranandani One Hiranandani Park"/>
    <n v="2100"/>
    <n v="355"/>
    <x v="0"/>
    <s v="Thane West"/>
    <x v="0"/>
    <x v="2"/>
    <n v="1089"/>
    <n v="860"/>
    <x v="5"/>
    <n v="840"/>
  </r>
  <r>
    <x v="0"/>
    <x v="0"/>
    <s v="Hiranandani One Hiranandani Park"/>
    <n v="2100"/>
    <n v="355"/>
    <x v="0"/>
    <s v="Thane West"/>
    <x v="0"/>
    <x v="2"/>
    <n v="949"/>
    <n v="710"/>
    <x v="33"/>
    <n v="1000"/>
  </r>
  <r>
    <x v="0"/>
    <x v="0"/>
    <s v="Neelkanth Palms"/>
    <n v="1650"/>
    <n v="175"/>
    <x v="0"/>
    <s v="Thane West"/>
    <x v="0"/>
    <x v="2"/>
    <n v="1031"/>
    <n v="890"/>
    <x v="0"/>
    <n v="1000"/>
  </r>
  <r>
    <x v="1"/>
    <x v="0"/>
    <s v="Raunak Laxmi Narayan Residency"/>
    <n v="1065"/>
    <n v="142"/>
    <x v="0"/>
    <s v="Thane West"/>
    <x v="0"/>
    <x v="2"/>
    <n v="817"/>
    <n v="870"/>
    <x v="17"/>
    <n v="990"/>
  </r>
  <r>
    <x v="4"/>
    <x v="0"/>
    <s v="ACME Ozone"/>
    <n v="2200"/>
    <n v="275"/>
    <x v="0"/>
    <s v="Thane West"/>
    <x v="0"/>
    <x v="2"/>
    <n v="796"/>
    <n v="900"/>
    <x v="29"/>
    <n v="1000"/>
  </r>
  <r>
    <x v="0"/>
    <x v="0"/>
    <s v="Runwal Garden City Dahlia"/>
    <n v="1532"/>
    <n v="16"/>
    <x v="0"/>
    <s v="Thane West"/>
    <x v="0"/>
    <x v="2"/>
    <n v="1166"/>
    <n v="830"/>
    <x v="20"/>
    <n v="910"/>
  </r>
  <r>
    <x v="4"/>
    <x v="0"/>
    <s v="Sheth Avalon"/>
    <n v="3600"/>
    <n v="575"/>
    <x v="0"/>
    <s v="Thane West"/>
    <x v="0"/>
    <x v="2"/>
    <n v="781"/>
    <n v="740"/>
    <x v="55"/>
    <n v="950"/>
  </r>
  <r>
    <x v="4"/>
    <x v="0"/>
    <s v="ACME Ozone"/>
    <n v="2200"/>
    <n v="275"/>
    <x v="0"/>
    <s v="Thane West"/>
    <x v="0"/>
    <x v="2"/>
    <n v="791"/>
    <n v="810"/>
    <x v="23"/>
    <n v="950"/>
  </r>
  <r>
    <x v="4"/>
    <x v="0"/>
    <s v="ACME Ozone"/>
    <n v="2550"/>
    <n v="265"/>
    <x v="0"/>
    <s v="Thane West"/>
    <x v="0"/>
    <x v="2"/>
    <n v="1043"/>
    <n v="840"/>
    <x v="5"/>
    <n v="1000"/>
  </r>
  <r>
    <x v="1"/>
    <x v="0"/>
    <s v="Kalpataru Hills"/>
    <n v="1200"/>
    <n v="14"/>
    <x v="0"/>
    <s v="Thane West"/>
    <x v="0"/>
    <x v="2"/>
    <n v="961"/>
    <n v="760"/>
    <x v="31"/>
    <n v="840"/>
  </r>
  <r>
    <x v="0"/>
    <x v="0"/>
    <s v="Lodha Kolshet"/>
    <n v="1704"/>
    <n v="21"/>
    <x v="0"/>
    <s v="Thane West"/>
    <x v="0"/>
    <x v="2"/>
    <n v="835"/>
    <n v="890"/>
    <x v="29"/>
    <n v="990"/>
  </r>
  <r>
    <x v="0"/>
    <x v="0"/>
    <s v="Neelkanth Palms"/>
    <n v="1650"/>
    <n v="19"/>
    <x v="0"/>
    <s v="Thane West"/>
    <x v="0"/>
    <x v="2"/>
    <n v="888"/>
    <n v="1000"/>
    <x v="44"/>
    <n v="1000"/>
  </r>
  <r>
    <x v="1"/>
    <x v="0"/>
    <s v="Hiranandani Woodrose"/>
    <n v="1100"/>
    <n v="175"/>
    <x v="0"/>
    <s v="Thane West"/>
    <x v="0"/>
    <x v="2"/>
    <n v="1011"/>
    <n v="790"/>
    <x v="19"/>
    <n v="940"/>
  </r>
  <r>
    <x v="1"/>
    <x v="0"/>
    <s v="Terraform Everest World"/>
    <n v="800"/>
    <n v="90"/>
    <x v="1"/>
    <s v="Thane West"/>
    <x v="0"/>
    <x v="2"/>
    <n v="1426"/>
    <n v="810"/>
    <x v="22"/>
    <n v="860"/>
  </r>
  <r>
    <x v="0"/>
    <x v="0"/>
    <s v="Neelkanth Greens"/>
    <n v="1150"/>
    <n v="175"/>
    <x v="0"/>
    <s v="Thane West"/>
    <x v="0"/>
    <x v="2"/>
    <n v="845"/>
    <n v="850"/>
    <x v="4"/>
    <n v="990"/>
  </r>
  <r>
    <x v="1"/>
    <x v="0"/>
    <s v="Raunak Laxmi Narayan Residency"/>
    <n v="1050"/>
    <n v="145"/>
    <x v="0"/>
    <s v="Thane West"/>
    <x v="0"/>
    <x v="2"/>
    <n v="919"/>
    <n v="880"/>
    <x v="22"/>
    <n v="1000"/>
  </r>
  <r>
    <x v="0"/>
    <x v="0"/>
    <s v="Hiranandani One Hiranandani Park"/>
    <n v="2100"/>
    <n v="375"/>
    <x v="0"/>
    <s v="Thane West"/>
    <x v="0"/>
    <x v="2"/>
    <n v="922"/>
    <n v="860"/>
    <x v="9"/>
    <n v="1000"/>
  </r>
  <r>
    <x v="0"/>
    <x v="0"/>
    <s v="Neelkanth Lake View"/>
    <n v="2150"/>
    <n v="3"/>
    <x v="0"/>
    <s v="Thane West"/>
    <x v="1"/>
    <x v="2"/>
    <n v="868"/>
    <n v="780"/>
    <x v="52"/>
    <n v="920"/>
  </r>
  <r>
    <x v="3"/>
    <x v="0"/>
    <s v="Today Belantara"/>
    <n v="505"/>
    <n v="23"/>
    <x v="1"/>
    <s v="Rasayani"/>
    <x v="0"/>
    <x v="2"/>
    <n v="998"/>
    <n v="810"/>
    <x v="0"/>
    <n v="1000"/>
  </r>
  <r>
    <x v="1"/>
    <x v="0"/>
    <s v="Lodha Kolshet"/>
    <n v="1440"/>
    <n v="115"/>
    <x v="0"/>
    <s v="Thane West"/>
    <x v="0"/>
    <x v="2"/>
    <n v="951"/>
    <n v="730"/>
    <x v="35"/>
    <n v="860"/>
  </r>
  <r>
    <x v="3"/>
    <x v="0"/>
    <s v="Haware Leelaangan"/>
    <n v="614"/>
    <n v="188"/>
    <x v="1"/>
    <s v="Badlapur West"/>
    <x v="0"/>
    <x v="2"/>
    <n v="731"/>
    <n v="740"/>
    <x v="8"/>
    <n v="890"/>
  </r>
  <r>
    <x v="1"/>
    <x v="0"/>
    <s v="Hiranandani Buttercup"/>
    <n v="1000"/>
    <n v="19"/>
    <x v="0"/>
    <s v="Thane West"/>
    <x v="0"/>
    <x v="2"/>
    <n v="1079"/>
    <n v="830"/>
    <x v="18"/>
    <n v="970"/>
  </r>
  <r>
    <x v="1"/>
    <x v="0"/>
    <s v="Kalpataru Siddhachal V"/>
    <n v="1100"/>
    <n v="155"/>
    <x v="0"/>
    <s v="Thane West"/>
    <x v="0"/>
    <x v="2"/>
    <n v="955"/>
    <n v="620"/>
    <x v="16"/>
    <n v="800"/>
  </r>
  <r>
    <x v="0"/>
    <x v="0"/>
    <s v="Ashar Monarch"/>
    <n v="1750"/>
    <n v="225"/>
    <x v="0"/>
    <s v="Thane West"/>
    <x v="0"/>
    <x v="2"/>
    <n v="946"/>
    <n v="670"/>
    <x v="2"/>
    <n v="970"/>
  </r>
  <r>
    <x v="0"/>
    <x v="0"/>
    <s v="Hiranandani One Hiranandani Park"/>
    <n v="2050"/>
    <n v="415"/>
    <x v="0"/>
    <s v="Thane West"/>
    <x v="0"/>
    <x v="2"/>
    <n v="1205"/>
    <n v="660"/>
    <x v="0"/>
    <n v="930"/>
  </r>
  <r>
    <x v="0"/>
    <x v="0"/>
    <s v="Hiranandani Meadows"/>
    <n v="1400"/>
    <n v="3"/>
    <x v="0"/>
    <s v="Thane West"/>
    <x v="0"/>
    <x v="2"/>
    <n v="820"/>
    <n v="800"/>
    <x v="11"/>
    <n v="930"/>
  </r>
  <r>
    <x v="4"/>
    <x v="0"/>
    <s v="Sheth Avalon"/>
    <n v="3600"/>
    <n v="6"/>
    <x v="0"/>
    <s v="Thane West"/>
    <x v="0"/>
    <x v="2"/>
    <n v="710"/>
    <n v="760"/>
    <x v="30"/>
    <n v="950"/>
  </r>
  <r>
    <x v="1"/>
    <x v="0"/>
    <s v="Cosmos B 3 Hilton"/>
    <n v="1125"/>
    <n v="105"/>
    <x v="0"/>
    <s v="Thane West"/>
    <x v="1"/>
    <x v="2"/>
    <n v="1020"/>
    <n v="740"/>
    <x v="16"/>
    <n v="810"/>
  </r>
  <r>
    <x v="4"/>
    <x v="0"/>
    <s v="Hiranandani Meadows"/>
    <n v="3500"/>
    <n v="6"/>
    <x v="0"/>
    <s v="Thane West"/>
    <x v="0"/>
    <x v="2"/>
    <n v="828"/>
    <n v="640"/>
    <x v="2"/>
    <n v="1000"/>
  </r>
  <r>
    <x v="1"/>
    <x v="0"/>
    <s v="Sheth Avalon"/>
    <n v="1250"/>
    <n v="175"/>
    <x v="0"/>
    <s v="Thane West"/>
    <x v="0"/>
    <x v="2"/>
    <n v="911"/>
    <n v="810"/>
    <x v="28"/>
    <n v="1000"/>
  </r>
  <r>
    <x v="0"/>
    <x v="0"/>
    <s v="Hiranandani One Hiranandani Park"/>
    <n v="2125"/>
    <n v="425"/>
    <x v="0"/>
    <s v="Thane West"/>
    <x v="0"/>
    <x v="2"/>
    <n v="1092"/>
    <n v="1000"/>
    <x v="6"/>
    <n v="840"/>
  </r>
  <r>
    <x v="4"/>
    <x v="1"/>
    <s v="T Bhimjyani The Verraton"/>
    <n v="5000"/>
    <n v="12"/>
    <x v="0"/>
    <s v="Thane West"/>
    <x v="1"/>
    <x v="1"/>
    <n v="1500"/>
    <n v="610"/>
    <x v="42"/>
    <n v="850"/>
  </r>
  <r>
    <x v="0"/>
    <x v="0"/>
    <s v="Hiranandani Meadows"/>
    <n v="1650"/>
    <n v="26"/>
    <x v="0"/>
    <s v="Thane West"/>
    <x v="0"/>
    <x v="2"/>
    <n v="1012"/>
    <n v="730"/>
    <x v="29"/>
    <n v="840"/>
  </r>
  <r>
    <x v="4"/>
    <x v="0"/>
    <s v="Hiranandani Meadows"/>
    <n v="2650"/>
    <n v="53"/>
    <x v="0"/>
    <s v="Thane West"/>
    <x v="0"/>
    <x v="2"/>
    <n v="433"/>
    <n v="840"/>
    <x v="13"/>
    <n v="910"/>
  </r>
  <r>
    <x v="0"/>
    <x v="0"/>
    <s v="Neelkanth Greens"/>
    <n v="1650"/>
    <n v="19"/>
    <x v="0"/>
    <s v="Thane West"/>
    <x v="0"/>
    <x v="2"/>
    <n v="1214"/>
    <n v="890"/>
    <x v="38"/>
    <n v="880"/>
  </r>
  <r>
    <x v="4"/>
    <x v="0"/>
    <s v="Hiranandani Meadows"/>
    <n v="2650"/>
    <n v="53"/>
    <x v="0"/>
    <s v="Thane West"/>
    <x v="0"/>
    <x v="2"/>
    <n v="807"/>
    <n v="1000"/>
    <x v="35"/>
    <n v="860"/>
  </r>
  <r>
    <x v="4"/>
    <x v="0"/>
    <s v="Hiranandani Meadows"/>
    <n v="2650"/>
    <n v="53"/>
    <x v="0"/>
    <s v="Thane West"/>
    <x v="0"/>
    <x v="2"/>
    <n v="957"/>
    <n v="640"/>
    <x v="4"/>
    <n v="940"/>
  </r>
  <r>
    <x v="0"/>
    <x v="0"/>
    <s v="Hiranandani Meadows"/>
    <n v="1750"/>
    <n v="325"/>
    <x v="0"/>
    <s v="Thane West"/>
    <x v="0"/>
    <x v="2"/>
    <n v="1012"/>
    <n v="660"/>
    <x v="19"/>
    <n v="1000"/>
  </r>
  <r>
    <x v="4"/>
    <x v="0"/>
    <s v="Sheth Avalon"/>
    <n v="2579"/>
    <n v="45"/>
    <x v="0"/>
    <s v="Thane West"/>
    <x v="0"/>
    <x v="2"/>
    <n v="812"/>
    <n v="810"/>
    <x v="41"/>
    <n v="1000"/>
  </r>
  <r>
    <x v="4"/>
    <x v="0"/>
    <s v="Sheth Avalon"/>
    <n v="2579"/>
    <n v="45"/>
    <x v="0"/>
    <s v="Thane West"/>
    <x v="0"/>
    <x v="2"/>
    <n v="978"/>
    <n v="840"/>
    <x v="17"/>
    <n v="810"/>
  </r>
  <r>
    <x v="4"/>
    <x v="0"/>
    <s v="Sheth Avalon"/>
    <n v="2579"/>
    <n v="45"/>
    <x v="0"/>
    <s v="Thane West"/>
    <x v="0"/>
    <x v="2"/>
    <n v="864"/>
    <n v="760"/>
    <x v="38"/>
    <n v="1000"/>
  </r>
  <r>
    <x v="2"/>
    <x v="0"/>
    <s v="Hiranandani Estate"/>
    <n v="5868"/>
    <n v="85"/>
    <x v="0"/>
    <s v="Thane West"/>
    <x v="0"/>
    <x v="2"/>
    <n v="835"/>
    <n v="800"/>
    <x v="24"/>
    <n v="1000"/>
  </r>
  <r>
    <x v="2"/>
    <x v="0"/>
    <s v="Hiranandani Estate"/>
    <n v="5868"/>
    <n v="85"/>
    <x v="0"/>
    <s v="Thane West"/>
    <x v="0"/>
    <x v="2"/>
    <n v="967"/>
    <n v="830"/>
    <x v="28"/>
    <n v="960"/>
  </r>
  <r>
    <x v="2"/>
    <x v="0"/>
    <s v="Hiranandani Estate"/>
    <n v="5868"/>
    <n v="85"/>
    <x v="0"/>
    <s v="Thane West"/>
    <x v="0"/>
    <x v="2"/>
    <n v="932"/>
    <n v="900"/>
    <x v="8"/>
    <n v="910"/>
  </r>
  <r>
    <x v="4"/>
    <x v="0"/>
    <s v="Hiranandani Meadows"/>
    <n v="2650"/>
    <n v="53"/>
    <x v="0"/>
    <s v="Thane West"/>
    <x v="0"/>
    <x v="2"/>
    <n v="1075"/>
    <n v="630"/>
    <x v="4"/>
    <n v="930"/>
  </r>
  <r>
    <x v="4"/>
    <x v="0"/>
    <s v="Hiranandani Meadows"/>
    <n v="2650"/>
    <n v="53"/>
    <x v="0"/>
    <s v="Thane West"/>
    <x v="0"/>
    <x v="2"/>
    <n v="929"/>
    <n v="770"/>
    <x v="29"/>
    <n v="830"/>
  </r>
  <r>
    <x v="0"/>
    <x v="0"/>
    <s v="Hiranandani Meadows"/>
    <n v="1750"/>
    <n v="325"/>
    <x v="0"/>
    <s v="Thane West"/>
    <x v="0"/>
    <x v="2"/>
    <n v="763"/>
    <n v="850"/>
    <x v="17"/>
    <n v="860"/>
  </r>
  <r>
    <x v="0"/>
    <x v="0"/>
    <s v="Hiranandani Meadows"/>
    <n v="1750"/>
    <n v="325"/>
    <x v="0"/>
    <s v="Thane West"/>
    <x v="0"/>
    <x v="2"/>
    <n v="1160"/>
    <n v="810"/>
    <x v="30"/>
    <n v="1000"/>
  </r>
  <r>
    <x v="0"/>
    <x v="0"/>
    <s v="Neelkanth Greens"/>
    <n v="1650"/>
    <n v="19"/>
    <x v="0"/>
    <s v="Thane West"/>
    <x v="0"/>
    <x v="2"/>
    <n v="997"/>
    <n v="720"/>
    <x v="27"/>
    <n v="930"/>
  </r>
  <r>
    <x v="0"/>
    <x v="0"/>
    <s v="Neelkanth Greens"/>
    <n v="1650"/>
    <n v="19"/>
    <x v="0"/>
    <s v="Thane West"/>
    <x v="0"/>
    <x v="2"/>
    <n v="1044"/>
    <n v="960"/>
    <x v="4"/>
    <n v="920"/>
  </r>
  <r>
    <x v="4"/>
    <x v="0"/>
    <s v="ACME Ozone Phase 2"/>
    <n v="2200"/>
    <n v="275"/>
    <x v="0"/>
    <s v="Thane West"/>
    <x v="0"/>
    <x v="2"/>
    <n v="820"/>
    <n v="860"/>
    <x v="31"/>
    <n v="880"/>
  </r>
  <r>
    <x v="4"/>
    <x v="0"/>
    <s v="ACME Ozone Phase 2"/>
    <n v="2200"/>
    <n v="275"/>
    <x v="0"/>
    <s v="Thane West"/>
    <x v="0"/>
    <x v="2"/>
    <n v="979"/>
    <n v="750"/>
    <x v="10"/>
    <n v="960"/>
  </r>
  <r>
    <x v="2"/>
    <x v="0"/>
    <s v="Hiranandani Estate"/>
    <n v="5868"/>
    <n v="85"/>
    <x v="0"/>
    <s v="Thane West"/>
    <x v="0"/>
    <x v="2"/>
    <n v="916"/>
    <n v="720"/>
    <x v="11"/>
    <n v="980"/>
  </r>
  <r>
    <x v="2"/>
    <x v="0"/>
    <s v="Hiranandani Estate"/>
    <n v="5868"/>
    <n v="85"/>
    <x v="0"/>
    <s v="Thane West"/>
    <x v="0"/>
    <x v="2"/>
    <n v="1089"/>
    <n v="880"/>
    <x v="2"/>
    <n v="910"/>
  </r>
  <r>
    <x v="1"/>
    <x v="0"/>
    <s v="DSS Mahavir Millennium"/>
    <n v="1025"/>
    <n v="125"/>
    <x v="0"/>
    <s v="Thane West"/>
    <x v="0"/>
    <x v="2"/>
    <n v="1185"/>
    <n v="800"/>
    <x v="2"/>
    <n v="840"/>
  </r>
  <r>
    <x v="4"/>
    <x v="0"/>
    <s v="Sheth Avalon"/>
    <n v="2579"/>
    <n v="45"/>
    <x v="0"/>
    <s v="Thane West"/>
    <x v="0"/>
    <x v="2"/>
    <n v="1284"/>
    <n v="740"/>
    <x v="25"/>
    <n v="800"/>
  </r>
  <r>
    <x v="1"/>
    <x v="0"/>
    <s v="Hiranandani Rodas Enclave"/>
    <n v="1060"/>
    <n v="17"/>
    <x v="0"/>
    <s v="Thane West"/>
    <x v="0"/>
    <x v="2"/>
    <n v="748"/>
    <n v="550"/>
    <x v="41"/>
    <n v="910"/>
  </r>
  <r>
    <x v="0"/>
    <x v="0"/>
    <s v="Runwal Garden City Dahlia"/>
    <n v="1650"/>
    <n v="16"/>
    <x v="0"/>
    <s v="Thane West"/>
    <x v="0"/>
    <x v="2"/>
    <n v="997"/>
    <n v="730"/>
    <x v="0"/>
    <n v="920"/>
  </r>
  <r>
    <x v="4"/>
    <x v="0"/>
    <s v="Hiranandani One Hiranandani Park"/>
    <n v="3520"/>
    <n v="675"/>
    <x v="0"/>
    <s v="Thane West"/>
    <x v="0"/>
    <x v="2"/>
    <n v="703"/>
    <n v="850"/>
    <x v="24"/>
    <n v="1000"/>
  </r>
  <r>
    <x v="4"/>
    <x v="0"/>
    <s v="Hiranandani One Hiranandani Park"/>
    <n v="2608"/>
    <n v="475"/>
    <x v="0"/>
    <s v="Thane West"/>
    <x v="0"/>
    <x v="2"/>
    <n v="925"/>
    <n v="820"/>
    <x v="10"/>
    <n v="920"/>
  </r>
  <r>
    <x v="1"/>
    <x v="0"/>
    <s v="Hiranandani Meadows"/>
    <n v="1000"/>
    <n v="17"/>
    <x v="0"/>
    <s v="Thane West"/>
    <x v="0"/>
    <x v="2"/>
    <n v="1097"/>
    <n v="740"/>
    <x v="30"/>
    <n v="980"/>
  </r>
  <r>
    <x v="0"/>
    <x v="0"/>
    <s v="Regency Regency Towers"/>
    <n v="1650"/>
    <n v="21"/>
    <x v="0"/>
    <s v="Thane West"/>
    <x v="0"/>
    <x v="2"/>
    <n v="988"/>
    <n v="880"/>
    <x v="17"/>
    <n v="1000"/>
  </r>
  <r>
    <x v="1"/>
    <x v="0"/>
    <s v="DSS Mahavir Millennium"/>
    <n v="1025"/>
    <n v="125"/>
    <x v="0"/>
    <s v="Thane West"/>
    <x v="0"/>
    <x v="2"/>
    <n v="849"/>
    <n v="880"/>
    <x v="2"/>
    <n v="890"/>
  </r>
  <r>
    <x v="0"/>
    <x v="0"/>
    <s v="Neelkanth Palms"/>
    <n v="1650"/>
    <n v="175"/>
    <x v="0"/>
    <s v="Thane West"/>
    <x v="0"/>
    <x v="2"/>
    <n v="1146"/>
    <n v="890"/>
    <x v="23"/>
    <n v="870"/>
  </r>
  <r>
    <x v="0"/>
    <x v="0"/>
    <s v="Runwal Garden City Dahlia"/>
    <n v="1650"/>
    <n v="16"/>
    <x v="0"/>
    <s v="Thane West"/>
    <x v="0"/>
    <x v="2"/>
    <n v="777"/>
    <n v="940"/>
    <x v="17"/>
    <n v="870"/>
  </r>
  <r>
    <x v="5"/>
    <x v="0"/>
    <s v="T Bhimjyani The Verraton"/>
    <n v="4300"/>
    <n v="62"/>
    <x v="0"/>
    <s v="Thane West"/>
    <x v="0"/>
    <x v="2"/>
    <n v="1214"/>
    <n v="810"/>
    <x v="10"/>
    <n v="950"/>
  </r>
  <r>
    <x v="3"/>
    <x v="0"/>
    <s v="Sarvoday Onyx"/>
    <n v="685"/>
    <n v="51"/>
    <x v="1"/>
    <s v="Kalyan West"/>
    <x v="0"/>
    <x v="2"/>
    <n v="690"/>
    <n v="840"/>
    <x v="30"/>
    <n v="1000"/>
  </r>
  <r>
    <x v="3"/>
    <x v="0"/>
    <s v="Yogi Ajmera Bliss"/>
    <n v="585"/>
    <n v="48"/>
    <x v="1"/>
    <s v="Kalyan West"/>
    <x v="1"/>
    <x v="2"/>
    <n v="867"/>
    <n v="880"/>
    <x v="23"/>
    <n v="1000"/>
  </r>
  <r>
    <x v="3"/>
    <x v="0"/>
    <s v="Precious Group Precious Meadows"/>
    <n v="585"/>
    <n v="36"/>
    <x v="1"/>
    <s v="Ulhasnagar"/>
    <x v="1"/>
    <x v="2"/>
    <n v="843"/>
    <n v="710"/>
    <x v="38"/>
    <n v="930"/>
  </r>
  <r>
    <x v="1"/>
    <x v="0"/>
    <s v="Karnani Reema Residency"/>
    <n v="925"/>
    <n v="2"/>
    <x v="0"/>
    <s v="Borivali West"/>
    <x v="0"/>
    <x v="2"/>
    <n v="1142"/>
    <n v="850"/>
    <x v="28"/>
    <n v="980"/>
  </r>
  <r>
    <x v="1"/>
    <x v="0"/>
    <s v="Tata Amantra Phase 2"/>
    <n v="802"/>
    <n v="55"/>
    <x v="1"/>
    <s v="Bhiwandi"/>
    <x v="0"/>
    <x v="2"/>
    <n v="916"/>
    <n v="880"/>
    <x v="3"/>
    <n v="1000"/>
  </r>
  <r>
    <x v="1"/>
    <x v="0"/>
    <s v="Tata Amantra Phase 2"/>
    <n v="880"/>
    <n v="65"/>
    <x v="1"/>
    <s v="Bhiwandi"/>
    <x v="0"/>
    <x v="2"/>
    <n v="861"/>
    <n v="750"/>
    <x v="19"/>
    <n v="1000"/>
  </r>
  <r>
    <x v="1"/>
    <x v="0"/>
    <s v="Tata Amantra Phase 2"/>
    <n v="985"/>
    <n v="75"/>
    <x v="1"/>
    <s v="Bhiwandi"/>
    <x v="0"/>
    <x v="2"/>
    <n v="977"/>
    <n v="750"/>
    <x v="23"/>
    <n v="900"/>
  </r>
  <r>
    <x v="0"/>
    <x v="0"/>
    <s v="Tata Amantra Phase 2"/>
    <n v="1108"/>
    <n v="83"/>
    <x v="1"/>
    <s v="Bhiwandi"/>
    <x v="0"/>
    <x v="2"/>
    <n v="974"/>
    <n v="870"/>
    <x v="29"/>
    <n v="1000"/>
  </r>
  <r>
    <x v="0"/>
    <x v="0"/>
    <s v="Tata Amantra Phase 2"/>
    <n v="1198"/>
    <n v="12"/>
    <x v="0"/>
    <s v="Bhiwandi"/>
    <x v="0"/>
    <x v="2"/>
    <n v="1121"/>
    <n v="980"/>
    <x v="18"/>
    <n v="920"/>
  </r>
  <r>
    <x v="1"/>
    <x v="0"/>
    <s v="Siddha Seabrook Apartment"/>
    <n v="951"/>
    <n v="19"/>
    <x v="0"/>
    <s v="Kandivali West"/>
    <x v="0"/>
    <x v="2"/>
    <n v="886"/>
    <n v="700"/>
    <x v="18"/>
    <n v="700"/>
  </r>
  <r>
    <x v="0"/>
    <x v="0"/>
    <s v="Siddha Seabrook Apartment"/>
    <n v="1264"/>
    <n v="265"/>
    <x v="0"/>
    <s v="Kandivali West"/>
    <x v="0"/>
    <x v="2"/>
    <n v="852"/>
    <n v="750"/>
    <x v="64"/>
    <n v="1000"/>
  </r>
  <r>
    <x v="3"/>
    <x v="0"/>
    <s v="Anmol The Nature Phase II"/>
    <n v="578"/>
    <n v="195"/>
    <x v="1"/>
    <s v="Karjat"/>
    <x v="0"/>
    <x v="2"/>
    <n v="913"/>
    <n v="730"/>
    <x v="0"/>
    <n v="1000"/>
  </r>
  <r>
    <x v="1"/>
    <x v="0"/>
    <s v="Monarch Shree Datta Digamber CHSL"/>
    <n v="742"/>
    <n v="151"/>
    <x v="0"/>
    <s v="Borivali West"/>
    <x v="1"/>
    <x v="2"/>
    <n v="870"/>
    <n v="880"/>
    <x v="7"/>
    <n v="1000"/>
  </r>
  <r>
    <x v="1"/>
    <x v="0"/>
    <s v="Monarch Shree Datta Digamber CHSL"/>
    <n v="771"/>
    <n v="16"/>
    <x v="0"/>
    <s v="Borivali West"/>
    <x v="1"/>
    <x v="2"/>
    <n v="806"/>
    <n v="720"/>
    <x v="19"/>
    <n v="950"/>
  </r>
  <r>
    <x v="3"/>
    <x v="0"/>
    <s v="Apex Love"/>
    <n v="660"/>
    <n v="41"/>
    <x v="1"/>
    <s v="Karanjade"/>
    <x v="0"/>
    <x v="1"/>
    <n v="900"/>
    <n v="890"/>
    <x v="16"/>
    <n v="830"/>
  </r>
  <r>
    <x v="1"/>
    <x v="0"/>
    <s v="Reputed Builder Owners Court"/>
    <n v="1400"/>
    <n v="825"/>
    <x v="0"/>
    <s v="Churchgate"/>
    <x v="0"/>
    <x v="2"/>
    <n v="972"/>
    <n v="800"/>
    <x v="19"/>
    <n v="940"/>
  </r>
  <r>
    <x v="3"/>
    <x v="0"/>
    <s v="Shree Jari Mari The Vaidiki Signature"/>
    <n v="580"/>
    <n v="30"/>
    <x v="1"/>
    <s v="Dombivali"/>
    <x v="1"/>
    <x v="2"/>
    <n v="972"/>
    <n v="810"/>
    <x v="28"/>
    <n v="1000"/>
  </r>
  <r>
    <x v="3"/>
    <x v="0"/>
    <s v="Lodha Codename Smart Buy"/>
    <n v="555"/>
    <n v="36"/>
    <x v="1"/>
    <s v="Dombivali"/>
    <x v="1"/>
    <x v="2"/>
    <n v="886"/>
    <n v="820"/>
    <x v="30"/>
    <n v="860"/>
  </r>
  <r>
    <x v="3"/>
    <x v="0"/>
    <s v="Lodha Upper Thane"/>
    <n v="803"/>
    <n v="39"/>
    <x v="1"/>
    <s v="Anjurdive"/>
    <x v="1"/>
    <x v="2"/>
    <n v="1014"/>
    <n v="910"/>
    <x v="19"/>
    <n v="880"/>
  </r>
  <r>
    <x v="3"/>
    <x v="0"/>
    <s v="Tater Florence"/>
    <n v="597"/>
    <n v="20"/>
    <x v="1"/>
    <s v="Karjat"/>
    <x v="1"/>
    <x v="1"/>
    <n v="1146"/>
    <n v="670"/>
    <x v="8"/>
    <n v="680"/>
  </r>
  <r>
    <x v="3"/>
    <x v="0"/>
    <s v="Gee Cee The Mist Phase I"/>
    <n v="610"/>
    <n v="23"/>
    <x v="1"/>
    <s v="Karjat"/>
    <x v="0"/>
    <x v="1"/>
    <n v="1061"/>
    <n v="730"/>
    <x v="36"/>
    <n v="870"/>
  </r>
  <r>
    <x v="0"/>
    <x v="0"/>
    <s v="Sunteck City Avenue 2"/>
    <n v="1162"/>
    <n v="27"/>
    <x v="0"/>
    <s v="Goregaon West"/>
    <x v="1"/>
    <x v="2"/>
    <n v="1021"/>
    <n v="790"/>
    <x v="17"/>
    <n v="880"/>
  </r>
  <r>
    <x v="0"/>
    <x v="0"/>
    <s v="Sunteck City Avenue 2"/>
    <n v="1300"/>
    <n v="345"/>
    <x v="0"/>
    <s v="Goregaon West"/>
    <x v="1"/>
    <x v="2"/>
    <n v="1132"/>
    <n v="1000"/>
    <x v="9"/>
    <n v="920"/>
  </r>
  <r>
    <x v="1"/>
    <x v="0"/>
    <s v="Sunteck City Avenue 2"/>
    <n v="817"/>
    <n v="192"/>
    <x v="0"/>
    <s v="Goregaon West"/>
    <x v="1"/>
    <x v="2"/>
    <n v="971"/>
    <n v="710"/>
    <x v="40"/>
    <n v="1000"/>
  </r>
  <r>
    <x v="1"/>
    <x v="0"/>
    <s v="Sunteck City Avenue 2"/>
    <n v="799"/>
    <n v="183"/>
    <x v="0"/>
    <s v="Goregaon West"/>
    <x v="1"/>
    <x v="2"/>
    <n v="861"/>
    <n v="780"/>
    <x v="36"/>
    <n v="1000"/>
  </r>
  <r>
    <x v="1"/>
    <x v="0"/>
    <s v="Sunteck City Avenue 2"/>
    <n v="817"/>
    <n v="192"/>
    <x v="0"/>
    <s v="Goregaon West"/>
    <x v="1"/>
    <x v="2"/>
    <n v="1034"/>
    <n v="700"/>
    <x v="34"/>
    <n v="1000"/>
  </r>
  <r>
    <x v="0"/>
    <x v="0"/>
    <s v="Sunteck City Avenue 2"/>
    <n v="1162"/>
    <n v="27"/>
    <x v="0"/>
    <s v="Goregaon West"/>
    <x v="1"/>
    <x v="2"/>
    <n v="1216"/>
    <n v="890"/>
    <x v="25"/>
    <n v="890"/>
  </r>
  <r>
    <x v="4"/>
    <x v="0"/>
    <s v="Kalpataru Siddhachal Elegant"/>
    <n v="2815"/>
    <n v="375"/>
    <x v="0"/>
    <s v="Thane West"/>
    <x v="0"/>
    <x v="2"/>
    <n v="787"/>
    <n v="880"/>
    <x v="28"/>
    <n v="800"/>
  </r>
  <r>
    <x v="3"/>
    <x v="0"/>
    <s v="Kohinoor Eden"/>
    <n v="500"/>
    <n v="32"/>
    <x v="1"/>
    <s v="Kalyan East"/>
    <x v="1"/>
    <x v="2"/>
    <n v="1018"/>
    <n v="850"/>
    <x v="30"/>
    <n v="890"/>
  </r>
  <r>
    <x v="0"/>
    <x v="0"/>
    <s v="Gundecha Altura"/>
    <n v="1275"/>
    <n v="225"/>
    <x v="0"/>
    <s v="Kanjurmarg"/>
    <x v="0"/>
    <x v="2"/>
    <n v="1084"/>
    <n v="870"/>
    <x v="43"/>
    <n v="810"/>
  </r>
  <r>
    <x v="1"/>
    <x v="0"/>
    <s v="JP North Elara"/>
    <n v="650"/>
    <n v="80"/>
    <x v="1"/>
    <s v="Mira Road East"/>
    <x v="0"/>
    <x v="2"/>
    <n v="1077"/>
    <n v="780"/>
    <x v="16"/>
    <n v="990"/>
  </r>
  <r>
    <x v="3"/>
    <x v="0"/>
    <s v="Aashray Pearl Wing C"/>
    <n v="492"/>
    <n v="23"/>
    <x v="1"/>
    <s v="Ambernath East"/>
    <x v="0"/>
    <x v="2"/>
    <n v="989"/>
    <n v="930"/>
    <x v="20"/>
    <n v="930"/>
  </r>
  <r>
    <x v="3"/>
    <x v="0"/>
    <s v="Himanshu Mount View"/>
    <n v="622"/>
    <n v="225"/>
    <x v="1"/>
    <s v="Ambernath East"/>
    <x v="0"/>
    <x v="2"/>
    <n v="1128"/>
    <n v="870"/>
    <x v="28"/>
    <n v="960"/>
  </r>
  <r>
    <x v="1"/>
    <x v="0"/>
    <s v="Himanshu Mount View"/>
    <n v="872"/>
    <n v="335"/>
    <x v="1"/>
    <s v="Ambernath East"/>
    <x v="0"/>
    <x v="2"/>
    <n v="894"/>
    <n v="770"/>
    <x v="1"/>
    <n v="940"/>
  </r>
  <r>
    <x v="3"/>
    <x v="0"/>
    <s v="Lodha Amara Tower 46"/>
    <n v="580"/>
    <n v="79"/>
    <x v="1"/>
    <s v="Thane West"/>
    <x v="1"/>
    <x v="2"/>
    <n v="1104"/>
    <n v="960"/>
    <x v="2"/>
    <n v="900"/>
  </r>
  <r>
    <x v="3"/>
    <x v="0"/>
    <s v="Lodha Golden Sunrise"/>
    <n v="494"/>
    <n v="34"/>
    <x v="1"/>
    <s v="Taloja"/>
    <x v="0"/>
    <x v="2"/>
    <n v="913"/>
    <n v="770"/>
    <x v="7"/>
    <n v="1000"/>
  </r>
  <r>
    <x v="3"/>
    <x v="0"/>
    <s v="Kohinoor Eden"/>
    <n v="750"/>
    <n v="20"/>
    <x v="1"/>
    <s v="Kalyan East"/>
    <x v="1"/>
    <x v="2"/>
    <n v="1046"/>
    <n v="620"/>
    <x v="10"/>
    <n v="990"/>
  </r>
  <r>
    <x v="3"/>
    <x v="0"/>
    <s v="Arkade Serene"/>
    <n v="650"/>
    <n v="106"/>
    <x v="0"/>
    <s v="Malad West"/>
    <x v="1"/>
    <x v="2"/>
    <n v="1138"/>
    <n v="670"/>
    <x v="36"/>
    <n v="1000"/>
  </r>
  <r>
    <x v="1"/>
    <x v="0"/>
    <s v="Kanakia Codename Future B"/>
    <n v="988"/>
    <n v="17"/>
    <x v="0"/>
    <s v="Powai"/>
    <x v="1"/>
    <x v="2"/>
    <n v="1177"/>
    <n v="690"/>
    <x v="10"/>
    <n v="1000"/>
  </r>
  <r>
    <x v="1"/>
    <x v="0"/>
    <s v="Dotom Blumen"/>
    <n v="817"/>
    <n v="125"/>
    <x v="0"/>
    <s v="Vikhroli"/>
    <x v="1"/>
    <x v="2"/>
    <n v="876"/>
    <n v="720"/>
    <x v="3"/>
    <n v="1000"/>
  </r>
  <r>
    <x v="1"/>
    <x v="0"/>
    <s v="Mayfair The View"/>
    <n v="817"/>
    <n v="12"/>
    <x v="0"/>
    <s v="Vikhroli"/>
    <x v="1"/>
    <x v="2"/>
    <n v="948"/>
    <n v="770"/>
    <x v="22"/>
    <n v="1000"/>
  </r>
  <r>
    <x v="1"/>
    <x v="0"/>
    <s v="Kalpataru Sector 5 Wing J And K"/>
    <n v="1246"/>
    <n v="1"/>
    <x v="0"/>
    <s v="Thane West"/>
    <x v="1"/>
    <x v="2"/>
    <n v="831"/>
    <n v="890"/>
    <x v="44"/>
    <n v="960"/>
  </r>
  <r>
    <x v="0"/>
    <x v="0"/>
    <s v="Godrej Alive"/>
    <n v="1396"/>
    <n v="125"/>
    <x v="0"/>
    <s v="Thane West"/>
    <x v="1"/>
    <x v="2"/>
    <n v="1016"/>
    <n v="830"/>
    <x v="17"/>
    <n v="990"/>
  </r>
  <r>
    <x v="1"/>
    <x v="0"/>
    <s v="Kalpataru Sunrise"/>
    <n v="993"/>
    <n v="1"/>
    <x v="0"/>
    <s v="Thane West"/>
    <x v="0"/>
    <x v="2"/>
    <n v="978"/>
    <n v="810"/>
    <x v="32"/>
    <n v="1000"/>
  </r>
  <r>
    <x v="0"/>
    <x v="0"/>
    <s v="Kalpataru Sunrise"/>
    <n v="1371"/>
    <n v="125"/>
    <x v="0"/>
    <s v="Thane West"/>
    <x v="0"/>
    <x v="2"/>
    <n v="980"/>
    <n v="900"/>
    <x v="7"/>
    <n v="910"/>
  </r>
  <r>
    <x v="0"/>
    <x v="0"/>
    <s v="Paradise Sai World City"/>
    <n v="2025"/>
    <n v="125"/>
    <x v="0"/>
    <s v="Panvel"/>
    <x v="0"/>
    <x v="2"/>
    <n v="857"/>
    <n v="800"/>
    <x v="31"/>
    <n v="870"/>
  </r>
  <r>
    <x v="0"/>
    <x v="0"/>
    <s v="Godrej Emerald"/>
    <n v="1189"/>
    <n v="125"/>
    <x v="0"/>
    <s v="Thane West"/>
    <x v="1"/>
    <x v="2"/>
    <n v="903"/>
    <n v="760"/>
    <x v="5"/>
    <n v="990"/>
  </r>
  <r>
    <x v="1"/>
    <x v="0"/>
    <s v="L And T Rejuve 360 Tower A"/>
    <n v="982"/>
    <n v="12"/>
    <x v="0"/>
    <s v="Mulund West"/>
    <x v="1"/>
    <x v="2"/>
    <n v="981"/>
    <n v="890"/>
    <x v="2"/>
    <n v="880"/>
  </r>
  <r>
    <x v="1"/>
    <x v="0"/>
    <s v="SD Siennaa Wing F"/>
    <n v="729"/>
    <n v="11"/>
    <x v="0"/>
    <s v="Kandivali East"/>
    <x v="1"/>
    <x v="2"/>
    <n v="871"/>
    <n v="980"/>
    <x v="4"/>
    <n v="960"/>
  </r>
  <r>
    <x v="1"/>
    <x v="0"/>
    <s v="Kalpataru Kalpataru Elitus"/>
    <n v="1042"/>
    <n v="13"/>
    <x v="0"/>
    <s v="Mulund West"/>
    <x v="1"/>
    <x v="2"/>
    <n v="1131"/>
    <n v="630"/>
    <x v="31"/>
    <n v="1000"/>
  </r>
  <r>
    <x v="3"/>
    <x v="0"/>
    <s v="L And T Veridian At Emerald Isle 13A And 13B"/>
    <n v="880"/>
    <n v="1"/>
    <x v="0"/>
    <s v="Powai"/>
    <x v="1"/>
    <x v="2"/>
    <n v="1027"/>
    <n v="720"/>
    <x v="38"/>
    <n v="990"/>
  </r>
  <r>
    <x v="1"/>
    <x v="0"/>
    <s v="L And T Veridian At Emerald Isle 13A And 13B"/>
    <n v="992"/>
    <n v="17"/>
    <x v="0"/>
    <s v="Powai"/>
    <x v="1"/>
    <x v="2"/>
    <n v="1117"/>
    <n v="700"/>
    <x v="5"/>
    <n v="900"/>
  </r>
  <r>
    <x v="4"/>
    <x v="1"/>
    <s v="T Bhimjyani Neelkanth Woods Bungalow K 52"/>
    <n v="4200"/>
    <n v="6"/>
    <x v="0"/>
    <s v="Thane West"/>
    <x v="0"/>
    <x v="1"/>
    <n v="1400"/>
    <n v="790"/>
    <x v="33"/>
    <n v="710"/>
  </r>
  <r>
    <x v="1"/>
    <x v="0"/>
    <s v="Hiranandani Woodrose"/>
    <n v="1100"/>
    <n v="175"/>
    <x v="0"/>
    <s v="Thane West"/>
    <x v="0"/>
    <x v="2"/>
    <n v="767"/>
    <n v="610"/>
    <x v="31"/>
    <n v="1000"/>
  </r>
  <r>
    <x v="1"/>
    <x v="0"/>
    <s v="Raunak Laxmi Narayan Residency"/>
    <n v="1050"/>
    <n v="145"/>
    <x v="0"/>
    <s v="Thane West"/>
    <x v="0"/>
    <x v="2"/>
    <n v="705"/>
    <n v="850"/>
    <x v="37"/>
    <n v="910"/>
  </r>
  <r>
    <x v="1"/>
    <x v="0"/>
    <s v="Hiranandani Rodas Enclave"/>
    <n v="1060"/>
    <n v="165"/>
    <x v="0"/>
    <s v="Thane West"/>
    <x v="0"/>
    <x v="2"/>
    <n v="1092"/>
    <n v="1000"/>
    <x v="5"/>
    <n v="790"/>
  </r>
  <r>
    <x v="1"/>
    <x v="0"/>
    <s v="Neelkanth Greens"/>
    <n v="1100"/>
    <n v="15"/>
    <x v="0"/>
    <s v="Thane West"/>
    <x v="0"/>
    <x v="2"/>
    <n v="901"/>
    <n v="670"/>
    <x v="38"/>
    <n v="960"/>
  </r>
  <r>
    <x v="0"/>
    <x v="1"/>
    <s v="Reputed Builder Soham Gardens"/>
    <n v="2500"/>
    <n v="375"/>
    <x v="0"/>
    <s v="Thane West"/>
    <x v="0"/>
    <x v="1"/>
    <n v="1283"/>
    <n v="830"/>
    <x v="12"/>
    <n v="810"/>
  </r>
  <r>
    <x v="0"/>
    <x v="0"/>
    <s v="T Bhimjyani The Verraton"/>
    <n v="1350"/>
    <n v="215"/>
    <x v="0"/>
    <s v="Thane West"/>
    <x v="0"/>
    <x v="2"/>
    <n v="707"/>
    <n v="770"/>
    <x v="22"/>
    <n v="780"/>
  </r>
  <r>
    <x v="0"/>
    <x v="0"/>
    <s v="Neelkanth Palms"/>
    <n v="1350"/>
    <n v="19"/>
    <x v="0"/>
    <s v="Thane West"/>
    <x v="0"/>
    <x v="2"/>
    <n v="1197"/>
    <n v="770"/>
    <x v="16"/>
    <n v="920"/>
  </r>
  <r>
    <x v="1"/>
    <x v="0"/>
    <s v="DSS Mahavir Millennium"/>
    <n v="1060"/>
    <n v="112"/>
    <x v="0"/>
    <s v="Thane West"/>
    <x v="0"/>
    <x v="2"/>
    <n v="1194"/>
    <n v="840"/>
    <x v="30"/>
    <n v="800"/>
  </r>
  <r>
    <x v="0"/>
    <x v="0"/>
    <s v="Vasant Vasant Vihar"/>
    <n v="1650"/>
    <n v="23"/>
    <x v="0"/>
    <s v="Thane West"/>
    <x v="0"/>
    <x v="2"/>
    <n v="1497"/>
    <n v="740"/>
    <x v="23"/>
    <n v="840"/>
  </r>
  <r>
    <x v="4"/>
    <x v="0"/>
    <s v="Kalpataru Siddhachal Elite"/>
    <n v="2813"/>
    <n v="45"/>
    <x v="0"/>
    <s v="Thane West"/>
    <x v="0"/>
    <x v="2"/>
    <n v="1215"/>
    <n v="800"/>
    <x v="1"/>
    <n v="960"/>
  </r>
  <r>
    <x v="0"/>
    <x v="0"/>
    <s v="Neelkanth Greens"/>
    <n v="1250"/>
    <n v="185"/>
    <x v="0"/>
    <s v="Thane West"/>
    <x v="0"/>
    <x v="2"/>
    <n v="864"/>
    <n v="760"/>
    <x v="23"/>
    <n v="970"/>
  </r>
  <r>
    <x v="0"/>
    <x v="0"/>
    <s v="Neelkanth Palms"/>
    <n v="1650"/>
    <n v="19"/>
    <x v="0"/>
    <s v="Thane West"/>
    <x v="0"/>
    <x v="2"/>
    <n v="811"/>
    <n v="930"/>
    <x v="57"/>
    <n v="830"/>
  </r>
  <r>
    <x v="0"/>
    <x v="0"/>
    <s v="Kalpataru Hills"/>
    <n v="1650"/>
    <n v="225"/>
    <x v="0"/>
    <s v="Thane West"/>
    <x v="0"/>
    <x v="2"/>
    <n v="866"/>
    <n v="740"/>
    <x v="18"/>
    <n v="830"/>
  </r>
  <r>
    <x v="4"/>
    <x v="0"/>
    <s v="Hiranandani Orchid"/>
    <n v="3350"/>
    <n v="575"/>
    <x v="0"/>
    <s v="Thane West"/>
    <x v="0"/>
    <x v="2"/>
    <n v="893"/>
    <n v="780"/>
    <x v="26"/>
    <n v="1000"/>
  </r>
  <r>
    <x v="4"/>
    <x v="0"/>
    <s v="Lodha Sterling"/>
    <n v="3400"/>
    <n v="425"/>
    <x v="0"/>
    <s v="Thane West"/>
    <x v="0"/>
    <x v="2"/>
    <n v="860"/>
    <n v="560"/>
    <x v="9"/>
    <n v="860"/>
  </r>
  <r>
    <x v="0"/>
    <x v="0"/>
    <s v="Vasant Vasant Vihar"/>
    <n v="1650"/>
    <n v="175"/>
    <x v="0"/>
    <s v="Thane West"/>
    <x v="0"/>
    <x v="2"/>
    <n v="1024"/>
    <n v="1000"/>
    <x v="5"/>
    <n v="880"/>
  </r>
  <r>
    <x v="4"/>
    <x v="0"/>
    <s v="Hiranandani Rodas Enclave"/>
    <n v="2415"/>
    <n v="485"/>
    <x v="0"/>
    <s v="Thane West"/>
    <x v="0"/>
    <x v="2"/>
    <n v="694"/>
    <n v="750"/>
    <x v="0"/>
    <n v="970"/>
  </r>
  <r>
    <x v="0"/>
    <x v="0"/>
    <s v="Reputed Builder Shubharambh Tower"/>
    <n v="1350"/>
    <n v="155"/>
    <x v="0"/>
    <s v="Thane West"/>
    <x v="0"/>
    <x v="2"/>
    <n v="999"/>
    <n v="860"/>
    <x v="12"/>
    <n v="910"/>
  </r>
  <r>
    <x v="5"/>
    <x v="0"/>
    <s v="T Bhimjyani The Verraton"/>
    <n v="2150"/>
    <n v="325"/>
    <x v="0"/>
    <s v="Thane West"/>
    <x v="0"/>
    <x v="2"/>
    <n v="973"/>
    <n v="1000"/>
    <x v="9"/>
    <n v="950"/>
  </r>
  <r>
    <x v="4"/>
    <x v="0"/>
    <s v="Hiranandani Meadows"/>
    <n v="2480"/>
    <n v="375"/>
    <x v="0"/>
    <s v="Thane West"/>
    <x v="0"/>
    <x v="2"/>
    <n v="736"/>
    <n v="770"/>
    <x v="27"/>
    <n v="960"/>
  </r>
  <r>
    <x v="0"/>
    <x v="0"/>
    <s v="Cosmos Horizon"/>
    <n v="1650"/>
    <n v="2"/>
    <x v="0"/>
    <s v="Thane West"/>
    <x v="0"/>
    <x v="2"/>
    <n v="1024"/>
    <n v="800"/>
    <x v="2"/>
    <n v="930"/>
  </r>
  <r>
    <x v="0"/>
    <x v="0"/>
    <s v="Nexus Hyde Park Residency F1 Building Phase"/>
    <n v="1300"/>
    <n v="175"/>
    <x v="0"/>
    <s v="Thane West"/>
    <x v="0"/>
    <x v="2"/>
    <n v="1315"/>
    <n v="780"/>
    <x v="30"/>
    <n v="890"/>
  </r>
  <r>
    <x v="4"/>
    <x v="0"/>
    <s v="Kabra Happy Valley"/>
    <n v="2100"/>
    <n v="225"/>
    <x v="0"/>
    <s v="Thane West"/>
    <x v="0"/>
    <x v="2"/>
    <n v="952"/>
    <n v="560"/>
    <x v="31"/>
    <n v="820"/>
  </r>
  <r>
    <x v="1"/>
    <x v="0"/>
    <s v="Cosmos Horizon"/>
    <n v="1065"/>
    <n v="135"/>
    <x v="0"/>
    <s v="Thane West"/>
    <x v="0"/>
    <x v="2"/>
    <n v="883"/>
    <n v="730"/>
    <x v="9"/>
    <n v="980"/>
  </r>
  <r>
    <x v="4"/>
    <x v="0"/>
    <s v="Sheth Avalon"/>
    <n v="3500"/>
    <n v="6"/>
    <x v="0"/>
    <s v="Thane West"/>
    <x v="0"/>
    <x v="2"/>
    <n v="870"/>
    <n v="810"/>
    <x v="33"/>
    <n v="980"/>
  </r>
  <r>
    <x v="0"/>
    <x v="0"/>
    <s v="Hiranandani Northside"/>
    <n v="1495"/>
    <n v="285"/>
    <x v="0"/>
    <s v="Thane West"/>
    <x v="0"/>
    <x v="2"/>
    <n v="1345"/>
    <n v="780"/>
    <x v="7"/>
    <n v="930"/>
  </r>
  <r>
    <x v="0"/>
    <x v="0"/>
    <s v="Neelkanth Greens"/>
    <n v="1750"/>
    <n v="23"/>
    <x v="0"/>
    <s v="Thane West"/>
    <x v="0"/>
    <x v="2"/>
    <n v="820"/>
    <n v="900"/>
    <x v="27"/>
    <n v="860"/>
  </r>
  <r>
    <x v="1"/>
    <x v="0"/>
    <s v="Kalpataru Hills"/>
    <n v="1065"/>
    <n v="115"/>
    <x v="0"/>
    <s v="Thane West"/>
    <x v="0"/>
    <x v="2"/>
    <n v="1033"/>
    <n v="780"/>
    <x v="28"/>
    <n v="850"/>
  </r>
  <r>
    <x v="0"/>
    <x v="0"/>
    <s v="ACME Ozone"/>
    <n v="1450"/>
    <n v="225"/>
    <x v="0"/>
    <s v="Thane West"/>
    <x v="0"/>
    <x v="2"/>
    <n v="714"/>
    <n v="960"/>
    <x v="47"/>
    <n v="930"/>
  </r>
  <r>
    <x v="0"/>
    <x v="0"/>
    <s v="Vasant Vasant Vihar"/>
    <n v="1630"/>
    <n v="185"/>
    <x v="0"/>
    <s v="Thane West"/>
    <x v="0"/>
    <x v="2"/>
    <n v="847"/>
    <n v="940"/>
    <x v="24"/>
    <n v="920"/>
  </r>
  <r>
    <x v="0"/>
    <x v="0"/>
    <s v="Hiranandani Cardinal"/>
    <n v="2118"/>
    <n v="325"/>
    <x v="0"/>
    <s v="Thane West"/>
    <x v="0"/>
    <x v="2"/>
    <n v="864"/>
    <n v="940"/>
    <x v="10"/>
    <n v="890"/>
  </r>
  <r>
    <x v="1"/>
    <x v="0"/>
    <s v="Hiranandani Woodrose"/>
    <n v="1100"/>
    <n v="165"/>
    <x v="0"/>
    <s v="Thane West"/>
    <x v="0"/>
    <x v="2"/>
    <n v="927"/>
    <n v="790"/>
    <x v="10"/>
    <n v="980"/>
  </r>
  <r>
    <x v="4"/>
    <x v="0"/>
    <s v="Reputed Builder Neelkanth Heights"/>
    <n v="2200"/>
    <n v="35"/>
    <x v="0"/>
    <s v="Thane West"/>
    <x v="0"/>
    <x v="2"/>
    <n v="725"/>
    <n v="860"/>
    <x v="25"/>
    <n v="1000"/>
  </r>
  <r>
    <x v="2"/>
    <x v="0"/>
    <s v="Hiranandani Estate"/>
    <n v="4480"/>
    <n v="55"/>
    <x v="0"/>
    <s v="Thane West"/>
    <x v="0"/>
    <x v="2"/>
    <n v="1139"/>
    <n v="960"/>
    <x v="33"/>
    <n v="970"/>
  </r>
  <r>
    <x v="0"/>
    <x v="0"/>
    <s v="T Bhimjyani The Verraton"/>
    <n v="1650"/>
    <n v="275"/>
    <x v="0"/>
    <s v="Thane West"/>
    <x v="0"/>
    <x v="2"/>
    <n v="776"/>
    <n v="780"/>
    <x v="38"/>
    <n v="1000"/>
  </r>
  <r>
    <x v="0"/>
    <x v="0"/>
    <s v="Cosmos Horizon"/>
    <n v="1750"/>
    <n v="225"/>
    <x v="0"/>
    <s v="Thane West"/>
    <x v="0"/>
    <x v="2"/>
    <n v="931"/>
    <n v="710"/>
    <x v="45"/>
    <n v="890"/>
  </r>
  <r>
    <x v="4"/>
    <x v="0"/>
    <s v="T Bhimjyani The Verraton"/>
    <n v="2100"/>
    <n v="325"/>
    <x v="0"/>
    <s v="Thane West"/>
    <x v="0"/>
    <x v="2"/>
    <n v="1007"/>
    <n v="890"/>
    <x v="0"/>
    <n v="990"/>
  </r>
  <r>
    <x v="1"/>
    <x v="0"/>
    <s v="Kabra Happy Valley"/>
    <n v="1150"/>
    <n v="115"/>
    <x v="0"/>
    <s v="Thane West"/>
    <x v="0"/>
    <x v="2"/>
    <n v="903"/>
    <n v="900"/>
    <x v="8"/>
    <n v="940"/>
  </r>
  <r>
    <x v="0"/>
    <x v="0"/>
    <s v="Hiranandani Arlington"/>
    <n v="1750"/>
    <n v="3"/>
    <x v="0"/>
    <s v="Thane West"/>
    <x v="0"/>
    <x v="2"/>
    <n v="809"/>
    <n v="900"/>
    <x v="6"/>
    <n v="920"/>
  </r>
  <r>
    <x v="1"/>
    <x v="0"/>
    <s v="Hiranandani Buttercup"/>
    <n v="1000"/>
    <n v="19"/>
    <x v="0"/>
    <s v="Thane West"/>
    <x v="0"/>
    <x v="2"/>
    <n v="1090"/>
    <n v="850"/>
    <x v="17"/>
    <n v="980"/>
  </r>
  <r>
    <x v="4"/>
    <x v="0"/>
    <s v="Hiranandani Estate"/>
    <n v="3500"/>
    <n v="475"/>
    <x v="0"/>
    <s v="Thane West"/>
    <x v="0"/>
    <x v="2"/>
    <n v="877"/>
    <n v="550"/>
    <x v="41"/>
    <n v="980"/>
  </r>
  <r>
    <x v="0"/>
    <x v="0"/>
    <s v="Hiranandani Rodas Enclave"/>
    <n v="2150"/>
    <n v="35"/>
    <x v="0"/>
    <s v="Thane West"/>
    <x v="0"/>
    <x v="2"/>
    <n v="1180"/>
    <n v="610"/>
    <x v="17"/>
    <n v="920"/>
  </r>
  <r>
    <x v="1"/>
    <x v="0"/>
    <s v="Kabra Hyde Park"/>
    <n v="1080"/>
    <n v="12"/>
    <x v="0"/>
    <s v="Thane West"/>
    <x v="0"/>
    <x v="2"/>
    <n v="1091"/>
    <n v="780"/>
    <x v="29"/>
    <n v="990"/>
  </r>
  <r>
    <x v="2"/>
    <x v="0"/>
    <s v="Hiranandani Estate"/>
    <n v="5868"/>
    <n v="875"/>
    <x v="0"/>
    <s v="Thane West"/>
    <x v="0"/>
    <x v="2"/>
    <n v="660"/>
    <n v="750"/>
    <x v="37"/>
    <n v="810"/>
  </r>
  <r>
    <x v="4"/>
    <x v="0"/>
    <s v="Hiranandani One Hiranandani Park"/>
    <n v="2650"/>
    <n v="485"/>
    <x v="0"/>
    <s v="Thane West"/>
    <x v="0"/>
    <x v="2"/>
    <n v="948"/>
    <n v="860"/>
    <x v="5"/>
    <n v="990"/>
  </r>
  <r>
    <x v="0"/>
    <x v="0"/>
    <s v="Deshmukh Hill Garden"/>
    <n v="2650"/>
    <n v="23"/>
    <x v="0"/>
    <s v="Thane West"/>
    <x v="0"/>
    <x v="2"/>
    <n v="882"/>
    <n v="950"/>
    <x v="34"/>
    <n v="810"/>
  </r>
  <r>
    <x v="0"/>
    <x v="0"/>
    <s v="Hiranandani Northside"/>
    <n v="2160"/>
    <n v="36"/>
    <x v="0"/>
    <s v="Thane West"/>
    <x v="0"/>
    <x v="2"/>
    <n v="1112"/>
    <n v="710"/>
    <x v="6"/>
    <n v="1000"/>
  </r>
  <r>
    <x v="1"/>
    <x v="0"/>
    <s v="Cosmos B 3 Hilton"/>
    <n v="1125"/>
    <n v="105"/>
    <x v="0"/>
    <s v="Thane West"/>
    <x v="1"/>
    <x v="2"/>
    <n v="906"/>
    <n v="700"/>
    <x v="47"/>
    <n v="1000"/>
  </r>
  <r>
    <x v="0"/>
    <x v="0"/>
    <s v="Hiranandani Meadows"/>
    <n v="1465"/>
    <n v="24"/>
    <x v="0"/>
    <s v="Thane West"/>
    <x v="0"/>
    <x v="2"/>
    <n v="841"/>
    <n v="920"/>
    <x v="27"/>
    <n v="1000"/>
  </r>
  <r>
    <x v="4"/>
    <x v="0"/>
    <s v="T Bhimjyani The Verraton"/>
    <n v="2336"/>
    <n v="315"/>
    <x v="0"/>
    <s v="Thane West"/>
    <x v="0"/>
    <x v="2"/>
    <n v="961"/>
    <n v="950"/>
    <x v="17"/>
    <n v="1000"/>
  </r>
  <r>
    <x v="1"/>
    <x v="0"/>
    <s v=" Mayflower"/>
    <n v="1000"/>
    <n v="185"/>
    <x v="0"/>
    <s v="Thane West"/>
    <x v="0"/>
    <x v="2"/>
    <n v="1099"/>
    <n v="770"/>
    <x v="31"/>
    <n v="950"/>
  </r>
  <r>
    <x v="0"/>
    <x v="0"/>
    <s v="Hiranandani One Hiranandani Park"/>
    <n v="2100"/>
    <n v="375"/>
    <x v="0"/>
    <s v="Thane West"/>
    <x v="0"/>
    <x v="2"/>
    <n v="1006"/>
    <n v="980"/>
    <x v="19"/>
    <n v="940"/>
  </r>
  <r>
    <x v="0"/>
    <x v="0"/>
    <s v="T Bhimjyani The Verraton"/>
    <n v="1350"/>
    <n v="185"/>
    <x v="0"/>
    <s v="Thane West"/>
    <x v="0"/>
    <x v="2"/>
    <n v="846"/>
    <n v="790"/>
    <x v="27"/>
    <n v="810"/>
  </r>
  <r>
    <x v="2"/>
    <x v="1"/>
    <s v="T Bhimjyani Neelkanth Woods Bungalow L 57"/>
    <n v="6500"/>
    <n v="15"/>
    <x v="0"/>
    <s v="Thane West"/>
    <x v="0"/>
    <x v="1"/>
    <n v="1444"/>
    <n v="780"/>
    <x v="2"/>
    <n v="700"/>
  </r>
  <r>
    <x v="4"/>
    <x v="0"/>
    <s v="Hiranandani Meridian"/>
    <n v="2645"/>
    <n v="6"/>
    <x v="0"/>
    <s v="Thane West"/>
    <x v="0"/>
    <x v="2"/>
    <n v="841"/>
    <n v="710"/>
    <x v="36"/>
    <n v="960"/>
  </r>
  <r>
    <x v="1"/>
    <x v="0"/>
    <s v="Regency Anantam"/>
    <n v="826"/>
    <n v="60"/>
    <x v="1"/>
    <s v="Dombivali"/>
    <x v="0"/>
    <x v="2"/>
    <n v="1273"/>
    <n v="760"/>
    <x v="2"/>
    <n v="980"/>
  </r>
  <r>
    <x v="3"/>
    <x v="0"/>
    <s v="Regency Anantam"/>
    <n v="560"/>
    <n v="42"/>
    <x v="1"/>
    <s v="Dombivali"/>
    <x v="0"/>
    <x v="2"/>
    <n v="989"/>
    <n v="610"/>
    <x v="20"/>
    <n v="1000"/>
  </r>
  <r>
    <x v="1"/>
    <x v="0"/>
    <s v="MICL Aaradhya Highpark Project 2 Of Phase I"/>
    <n v="832"/>
    <n v="1"/>
    <x v="0"/>
    <s v="Mira Road East"/>
    <x v="1"/>
    <x v="2"/>
    <n v="1004"/>
    <n v="830"/>
    <x v="33"/>
    <n v="1000"/>
  </r>
  <r>
    <x v="3"/>
    <x v="0"/>
    <s v="MICL Aaradhya Highpark Project 2 Of Phase I"/>
    <n v="529"/>
    <n v="70"/>
    <x v="1"/>
    <s v="Mira Road East"/>
    <x v="1"/>
    <x v="0"/>
    <n v="1279"/>
    <n v="770"/>
    <x v="10"/>
    <n v="990"/>
  </r>
  <r>
    <x v="0"/>
    <x v="0"/>
    <s v="T Bhimjyani The Verraton"/>
    <n v="2027"/>
    <n v="185"/>
    <x v="0"/>
    <s v="Thane West"/>
    <x v="0"/>
    <x v="2"/>
    <n v="814"/>
    <n v="690"/>
    <x v="38"/>
    <n v="860"/>
  </r>
  <r>
    <x v="0"/>
    <x v="0"/>
    <s v="Wadhwa Wadhwa Courtyard"/>
    <n v="2150"/>
    <n v="325"/>
    <x v="0"/>
    <s v="Thane West"/>
    <x v="0"/>
    <x v="2"/>
    <n v="783"/>
    <n v="640"/>
    <x v="24"/>
    <n v="870"/>
  </r>
  <r>
    <x v="0"/>
    <x v="0"/>
    <s v="Cosmos Horizon"/>
    <n v="1650"/>
    <n v="19"/>
    <x v="0"/>
    <s v="Thane West"/>
    <x v="0"/>
    <x v="2"/>
    <n v="1135"/>
    <n v="710"/>
    <x v="7"/>
    <n v="900"/>
  </r>
  <r>
    <x v="1"/>
    <x v="0"/>
    <s v="Cosmos Horizon"/>
    <n v="1100"/>
    <n v="14"/>
    <x v="0"/>
    <s v="Thane West"/>
    <x v="0"/>
    <x v="2"/>
    <n v="871"/>
    <n v="690"/>
    <x v="17"/>
    <n v="970"/>
  </r>
  <r>
    <x v="0"/>
    <x v="0"/>
    <s v="Hiranandani Eagleridge Wing A"/>
    <n v="1750"/>
    <n v="285"/>
    <x v="0"/>
    <s v="Thane West"/>
    <x v="0"/>
    <x v="2"/>
    <n v="763"/>
    <n v="980"/>
    <x v="28"/>
    <n v="820"/>
  </r>
  <r>
    <x v="0"/>
    <x v="0"/>
    <s v="Kalpataru Siddhachal 8"/>
    <n v="1250"/>
    <n v="21"/>
    <x v="0"/>
    <s v="Thane West"/>
    <x v="0"/>
    <x v="2"/>
    <n v="1182"/>
    <n v="850"/>
    <x v="18"/>
    <n v="930"/>
  </r>
  <r>
    <x v="0"/>
    <x v="0"/>
    <s v="Hiranandani Northside"/>
    <n v="1550"/>
    <n v="27"/>
    <x v="0"/>
    <s v="Thane West"/>
    <x v="0"/>
    <x v="2"/>
    <n v="968"/>
    <n v="680"/>
    <x v="33"/>
    <n v="910"/>
  </r>
  <r>
    <x v="0"/>
    <x v="0"/>
    <s v="Wadhwa Wadhwa Courtyard"/>
    <n v="2128"/>
    <n v="325"/>
    <x v="0"/>
    <s v="Thane West"/>
    <x v="0"/>
    <x v="2"/>
    <n v="1108"/>
    <n v="770"/>
    <x v="41"/>
    <n v="960"/>
  </r>
  <r>
    <x v="3"/>
    <x v="0"/>
    <s v="Patel Patel Hills"/>
    <n v="346"/>
    <n v="155"/>
    <x v="1"/>
    <s v="Ambernath East"/>
    <x v="0"/>
    <x v="0"/>
    <n v="1171"/>
    <n v="870"/>
    <x v="38"/>
    <n v="810"/>
  </r>
  <r>
    <x v="1"/>
    <x v="0"/>
    <s v="Monarch Kitkat"/>
    <n v="835"/>
    <n v="134"/>
    <x v="0"/>
    <s v="Borivali East"/>
    <x v="1"/>
    <x v="2"/>
    <n v="1095"/>
    <n v="650"/>
    <x v="4"/>
    <n v="1000"/>
  </r>
  <r>
    <x v="3"/>
    <x v="0"/>
    <s v="Monarch Kitkat"/>
    <n v="572"/>
    <n v="92"/>
    <x v="1"/>
    <s v="Borivali East"/>
    <x v="1"/>
    <x v="2"/>
    <n v="1282"/>
    <n v="780"/>
    <x v="4"/>
    <n v="1000"/>
  </r>
  <r>
    <x v="1"/>
    <x v="0"/>
    <s v="AR Elanza"/>
    <n v="1075"/>
    <n v="395"/>
    <x v="0"/>
    <s v="Prabhadevi"/>
    <x v="0"/>
    <x v="2"/>
    <n v="837"/>
    <n v="710"/>
    <x v="44"/>
    <n v="840"/>
  </r>
  <r>
    <x v="1"/>
    <x v="0"/>
    <s v="Sanket Solitaire Aawas"/>
    <n v="875"/>
    <n v="12"/>
    <x v="0"/>
    <s v="Chembur"/>
    <x v="1"/>
    <x v="2"/>
    <n v="1153"/>
    <n v="980"/>
    <x v="5"/>
    <n v="900"/>
  </r>
  <r>
    <x v="3"/>
    <x v="0"/>
    <s v="Shraddha Bliss GS 47th Avenue"/>
    <n v="575"/>
    <n v="80"/>
    <x v="1"/>
    <s v="Vikhroli"/>
    <x v="1"/>
    <x v="2"/>
    <n v="993"/>
    <n v="780"/>
    <x v="9"/>
    <n v="1000"/>
  </r>
  <r>
    <x v="1"/>
    <x v="0"/>
    <s v="Meru Yojan One"/>
    <n v="700"/>
    <n v="131"/>
    <x v="0"/>
    <s v="Kurla"/>
    <x v="1"/>
    <x v="2"/>
    <n v="775"/>
    <n v="930"/>
    <x v="30"/>
    <n v="1000"/>
  </r>
  <r>
    <x v="3"/>
    <x v="0"/>
    <s v="Meru Yojan One"/>
    <n v="575"/>
    <n v="92"/>
    <x v="1"/>
    <s v="Kurla"/>
    <x v="1"/>
    <x v="2"/>
    <n v="876"/>
    <n v="810"/>
    <x v="17"/>
    <n v="1000"/>
  </r>
  <r>
    <x v="0"/>
    <x v="0"/>
    <s v="Paradigm 71 Midtown"/>
    <n v="1200"/>
    <n v="199"/>
    <x v="0"/>
    <s v="Chembur"/>
    <x v="1"/>
    <x v="2"/>
    <n v="788"/>
    <n v="680"/>
    <x v="34"/>
    <n v="920"/>
  </r>
  <r>
    <x v="1"/>
    <x v="0"/>
    <s v="DSS Mahavir Millennium"/>
    <n v="1025"/>
    <n v="125"/>
    <x v="0"/>
    <s v="Thane West"/>
    <x v="0"/>
    <x v="2"/>
    <n v="877"/>
    <n v="730"/>
    <x v="64"/>
    <n v="940"/>
  </r>
  <r>
    <x v="0"/>
    <x v="0"/>
    <s v="T Bhimjyani The Verraton"/>
    <n v="1650"/>
    <n v="175"/>
    <x v="0"/>
    <s v="Thane West"/>
    <x v="0"/>
    <x v="2"/>
    <n v="828"/>
    <n v="740"/>
    <x v="36"/>
    <n v="1000"/>
  </r>
  <r>
    <x v="4"/>
    <x v="0"/>
    <s v="ACME Ozone Phase 2"/>
    <n v="2200"/>
    <n v="275"/>
    <x v="0"/>
    <s v="Thane West"/>
    <x v="0"/>
    <x v="2"/>
    <n v="985"/>
    <n v="820"/>
    <x v="25"/>
    <n v="860"/>
  </r>
  <r>
    <x v="1"/>
    <x v="0"/>
    <s v="DSS Mahavir Millennium"/>
    <n v="1025"/>
    <n v="125"/>
    <x v="0"/>
    <s v="Thane West"/>
    <x v="0"/>
    <x v="2"/>
    <n v="695"/>
    <n v="860"/>
    <x v="31"/>
    <n v="920"/>
  </r>
  <r>
    <x v="4"/>
    <x v="0"/>
    <s v="Hiranandani One Hiranandani Park"/>
    <n v="2650"/>
    <n v="475"/>
    <x v="0"/>
    <s v="Thane West"/>
    <x v="0"/>
    <x v="2"/>
    <n v="1057"/>
    <n v="640"/>
    <x v="15"/>
    <n v="980"/>
  </r>
  <r>
    <x v="0"/>
    <x v="0"/>
    <s v="Runwal Garden City Dahlia"/>
    <n v="1650"/>
    <n v="16"/>
    <x v="0"/>
    <s v="Thane West"/>
    <x v="0"/>
    <x v="2"/>
    <n v="931"/>
    <n v="960"/>
    <x v="18"/>
    <n v="940"/>
  </r>
  <r>
    <x v="0"/>
    <x v="0"/>
    <s v="Neelkanth Palms"/>
    <n v="1480"/>
    <n v="18"/>
    <x v="0"/>
    <s v="Thane West"/>
    <x v="0"/>
    <x v="2"/>
    <n v="904"/>
    <n v="870"/>
    <x v="22"/>
    <n v="940"/>
  </r>
  <r>
    <x v="4"/>
    <x v="0"/>
    <s v="Sheth Avalon"/>
    <n v="2579"/>
    <n v="45"/>
    <x v="0"/>
    <s v="Thane West"/>
    <x v="0"/>
    <x v="2"/>
    <n v="823"/>
    <n v="900"/>
    <x v="33"/>
    <n v="1000"/>
  </r>
  <r>
    <x v="1"/>
    <x v="0"/>
    <s v="Raunak Laxmi Narayan Residency"/>
    <n v="1065"/>
    <n v="145"/>
    <x v="0"/>
    <s v="Thane West"/>
    <x v="0"/>
    <x v="2"/>
    <n v="905"/>
    <n v="570"/>
    <x v="10"/>
    <n v="920"/>
  </r>
  <r>
    <x v="1"/>
    <x v="0"/>
    <s v="DSS Mahavir Millennium"/>
    <n v="1025"/>
    <n v="125"/>
    <x v="0"/>
    <s v="Thane West"/>
    <x v="0"/>
    <x v="2"/>
    <n v="999"/>
    <n v="770"/>
    <x v="30"/>
    <n v="970"/>
  </r>
  <r>
    <x v="4"/>
    <x v="0"/>
    <s v="Sheth Avalon"/>
    <n v="2579"/>
    <n v="45"/>
    <x v="0"/>
    <s v="Thane West"/>
    <x v="0"/>
    <x v="2"/>
    <n v="850"/>
    <n v="860"/>
    <x v="28"/>
    <n v="1000"/>
  </r>
  <r>
    <x v="4"/>
    <x v="0"/>
    <s v="T Bhimjyani The Verraton"/>
    <n v="2350"/>
    <n v="31"/>
    <x v="0"/>
    <s v="Thane West"/>
    <x v="0"/>
    <x v="2"/>
    <n v="941"/>
    <n v="820"/>
    <x v="41"/>
    <n v="820"/>
  </r>
  <r>
    <x v="0"/>
    <x v="0"/>
    <s v="SHREE KRISHNA Sangam"/>
    <n v="1300"/>
    <n v="305"/>
    <x v="0"/>
    <s v="Chembur"/>
    <x v="1"/>
    <x v="2"/>
    <n v="855"/>
    <n v="740"/>
    <x v="22"/>
    <n v="930"/>
  </r>
  <r>
    <x v="0"/>
    <x v="0"/>
    <s v="Sabari Gayathri"/>
    <n v="1400"/>
    <n v="425"/>
    <x v="0"/>
    <s v="Chembur"/>
    <x v="1"/>
    <x v="2"/>
    <n v="997"/>
    <n v="860"/>
    <x v="29"/>
    <n v="900"/>
  </r>
  <r>
    <x v="2"/>
    <x v="0"/>
    <s v="V K Skye Grandeur"/>
    <n v="2100"/>
    <n v="629"/>
    <x v="0"/>
    <s v="Ghatkopar East"/>
    <x v="0"/>
    <x v="2"/>
    <n v="716"/>
    <n v="790"/>
    <x v="53"/>
    <n v="840"/>
  </r>
  <r>
    <x v="0"/>
    <x v="0"/>
    <s v="Sara Unione"/>
    <n v="1550"/>
    <n v="425"/>
    <x v="0"/>
    <s v="Chembur"/>
    <x v="1"/>
    <x v="2"/>
    <n v="970"/>
    <n v="860"/>
    <x v="18"/>
    <n v="1000"/>
  </r>
  <r>
    <x v="3"/>
    <x v="0"/>
    <s v="Satra Centrio"/>
    <n v="350"/>
    <n v="52"/>
    <x v="1"/>
    <s v="Chembur"/>
    <x v="0"/>
    <x v="2"/>
    <n v="1116"/>
    <n v="670"/>
    <x v="11"/>
    <n v="1000"/>
  </r>
  <r>
    <x v="1"/>
    <x v="0"/>
    <s v="Sagar Avenue 2"/>
    <n v="1100"/>
    <n v="233"/>
    <x v="0"/>
    <s v="Santacruz East"/>
    <x v="0"/>
    <x v="2"/>
    <n v="962"/>
    <n v="740"/>
    <x v="7"/>
    <n v="920"/>
  </r>
  <r>
    <x v="0"/>
    <x v="0"/>
    <s v="Sagar Avenue 2"/>
    <n v="1400"/>
    <n v="305"/>
    <x v="0"/>
    <s v="Santacruz East"/>
    <x v="0"/>
    <x v="2"/>
    <n v="1013"/>
    <n v="790"/>
    <x v="28"/>
    <n v="880"/>
  </r>
  <r>
    <x v="1"/>
    <x v="0"/>
    <s v="Cosmos Horizon"/>
    <n v="1100"/>
    <n v="135"/>
    <x v="0"/>
    <s v="Thane West"/>
    <x v="0"/>
    <x v="2"/>
    <n v="893"/>
    <n v="890"/>
    <x v="18"/>
    <n v="890"/>
  </r>
  <r>
    <x v="0"/>
    <x v="0"/>
    <s v="Hiranandani Meadows"/>
    <n v="1750"/>
    <n v="325"/>
    <x v="0"/>
    <s v="Thane West"/>
    <x v="0"/>
    <x v="2"/>
    <n v="888"/>
    <n v="910"/>
    <x v="38"/>
    <n v="880"/>
  </r>
  <r>
    <x v="1"/>
    <x v="0"/>
    <s v="Hiranandani Meadows"/>
    <n v="1100"/>
    <n v="175"/>
    <x v="0"/>
    <s v="Thane West"/>
    <x v="0"/>
    <x v="2"/>
    <n v="932"/>
    <n v="930"/>
    <x v="16"/>
    <n v="980"/>
  </r>
  <r>
    <x v="0"/>
    <x v="0"/>
    <s v="T Bhimjyani The Verraton"/>
    <n v="1650"/>
    <n v="175"/>
    <x v="0"/>
    <s v="Thane West"/>
    <x v="0"/>
    <x v="2"/>
    <n v="980"/>
    <n v="860"/>
    <x v="41"/>
    <n v="840"/>
  </r>
  <r>
    <x v="4"/>
    <x v="0"/>
    <s v="Hiranandani One Hiranandani Park"/>
    <n v="2650"/>
    <n v="475"/>
    <x v="0"/>
    <s v="Thane West"/>
    <x v="0"/>
    <x v="2"/>
    <n v="1141"/>
    <n v="920"/>
    <x v="22"/>
    <n v="890"/>
  </r>
  <r>
    <x v="0"/>
    <x v="0"/>
    <s v="Runwal Garden City Dahlia"/>
    <n v="1650"/>
    <n v="175"/>
    <x v="0"/>
    <s v="Thane West"/>
    <x v="0"/>
    <x v="2"/>
    <n v="904"/>
    <n v="750"/>
    <x v="18"/>
    <n v="950"/>
  </r>
  <r>
    <x v="1"/>
    <x v="0"/>
    <s v="DSS Mahavir Millennium"/>
    <n v="1025"/>
    <n v="125"/>
    <x v="0"/>
    <s v="Thane West"/>
    <x v="0"/>
    <x v="2"/>
    <n v="883"/>
    <n v="820"/>
    <x v="42"/>
    <n v="940"/>
  </r>
  <r>
    <x v="1"/>
    <x v="0"/>
    <s v="Adityaraj Shivneri Chs Adityaraj Gateway"/>
    <n v="890"/>
    <n v="148"/>
    <x v="0"/>
    <s v="Ghatkopar East"/>
    <x v="1"/>
    <x v="2"/>
    <n v="870"/>
    <n v="830"/>
    <x v="8"/>
    <n v="940"/>
  </r>
  <r>
    <x v="3"/>
    <x v="0"/>
    <s v="Raghav Amara"/>
    <n v="550"/>
    <n v="93"/>
    <x v="1"/>
    <s v="Kurla"/>
    <x v="1"/>
    <x v="2"/>
    <n v="1069"/>
    <n v="860"/>
    <x v="18"/>
    <n v="930"/>
  </r>
  <r>
    <x v="3"/>
    <x v="0"/>
    <s v="Deraiya Nehru Nagar Guruprasad CHSL"/>
    <n v="575"/>
    <n v="85"/>
    <x v="1"/>
    <s v="Kurla"/>
    <x v="1"/>
    <x v="2"/>
    <n v="818"/>
    <n v="650"/>
    <x v="33"/>
    <n v="1000"/>
  </r>
  <r>
    <x v="3"/>
    <x v="0"/>
    <s v="Parsn Nehru Nagar Sharada CHS Ltd Bldg No 62"/>
    <n v="550"/>
    <n v="79"/>
    <x v="1"/>
    <s v="Kurla"/>
    <x v="1"/>
    <x v="2"/>
    <n v="934"/>
    <n v="690"/>
    <x v="38"/>
    <n v="1000"/>
  </r>
  <r>
    <x v="0"/>
    <x v="0"/>
    <s v="Deraiya Nehru Nagar Guruprasad CHSL"/>
    <n v="975"/>
    <n v="173"/>
    <x v="0"/>
    <s v="Kurla"/>
    <x v="1"/>
    <x v="2"/>
    <n v="1085"/>
    <n v="820"/>
    <x v="18"/>
    <n v="1000"/>
  </r>
  <r>
    <x v="1"/>
    <x v="0"/>
    <s v="Deraiya Nehru Nagar Guruprasad CHSL"/>
    <n v="700"/>
    <n v="112"/>
    <x v="0"/>
    <s v="Kurla"/>
    <x v="1"/>
    <x v="2"/>
    <n v="626"/>
    <n v="750"/>
    <x v="28"/>
    <n v="850"/>
  </r>
  <r>
    <x v="1"/>
    <x v="0"/>
    <s v="Baba Homes Auris 74"/>
    <n v="850"/>
    <n v="145"/>
    <x v="0"/>
    <s v="Chembur"/>
    <x v="1"/>
    <x v="2"/>
    <n v="911"/>
    <n v="900"/>
    <x v="5"/>
    <n v="1000"/>
  </r>
  <r>
    <x v="1"/>
    <x v="0"/>
    <s v="Parsn Nehru Nagar Sharada CHS Ltd Bldg No 62"/>
    <n v="800"/>
    <n v="12"/>
    <x v="0"/>
    <s v="Kurla"/>
    <x v="1"/>
    <x v="2"/>
    <n v="1115"/>
    <n v="690"/>
    <x v="7"/>
    <n v="810"/>
  </r>
  <r>
    <x v="1"/>
    <x v="0"/>
    <s v="Laxmi Jyoti Building"/>
    <n v="880"/>
    <n v="199"/>
    <x v="0"/>
    <s v="Santacruz East"/>
    <x v="0"/>
    <x v="2"/>
    <n v="586"/>
    <n v="600"/>
    <x v="17"/>
    <n v="910"/>
  </r>
  <r>
    <x v="3"/>
    <x v="0"/>
    <s v="Adityaraj Shivneri Chs Adityaraj Gateway"/>
    <n v="590"/>
    <n v="93"/>
    <x v="1"/>
    <s v="Ghatkopar East"/>
    <x v="1"/>
    <x v="2"/>
    <n v="1161"/>
    <n v="620"/>
    <x v="7"/>
    <n v="1000"/>
  </r>
  <r>
    <x v="3"/>
    <x v="0"/>
    <s v="Alag Aranya"/>
    <n v="625"/>
    <n v="103"/>
    <x v="0"/>
    <s v="Ghatkopar East"/>
    <x v="1"/>
    <x v="2"/>
    <n v="852"/>
    <n v="780"/>
    <x v="45"/>
    <n v="860"/>
  </r>
  <r>
    <x v="1"/>
    <x v="0"/>
    <s v="Alag Aranya"/>
    <n v="800"/>
    <n v="142"/>
    <x v="0"/>
    <s v="Ghatkopar East"/>
    <x v="1"/>
    <x v="2"/>
    <n v="886"/>
    <n v="720"/>
    <x v="4"/>
    <n v="950"/>
  </r>
  <r>
    <x v="1"/>
    <x v="0"/>
    <s v="Rupvakula Prime Vista"/>
    <n v="725"/>
    <n v="131"/>
    <x v="0"/>
    <s v="Ghatkopar East"/>
    <x v="1"/>
    <x v="2"/>
    <n v="842"/>
    <n v="810"/>
    <x v="30"/>
    <n v="850"/>
  </r>
  <r>
    <x v="0"/>
    <x v="0"/>
    <s v="Paradigm 71 Midtown"/>
    <n v="1011"/>
    <n v="13"/>
    <x v="0"/>
    <s v="Chembur"/>
    <x v="1"/>
    <x v="2"/>
    <n v="1008"/>
    <n v="770"/>
    <x v="32"/>
    <n v="860"/>
  </r>
  <r>
    <x v="3"/>
    <x v="0"/>
    <s v="Paradigm 71 Midtown"/>
    <n v="455"/>
    <n v="75"/>
    <x v="1"/>
    <s v="Chembur"/>
    <x v="1"/>
    <x v="2"/>
    <n v="866"/>
    <n v="650"/>
    <x v="29"/>
    <n v="840"/>
  </r>
  <r>
    <x v="4"/>
    <x v="0"/>
    <s v="Valencia And Mishal One Marina"/>
    <n v="3607"/>
    <n v="75"/>
    <x v="0"/>
    <s v="Marine Lines"/>
    <x v="1"/>
    <x v="2"/>
    <n v="1033"/>
    <n v="820"/>
    <x v="36"/>
    <n v="900"/>
  </r>
  <r>
    <x v="1"/>
    <x v="0"/>
    <s v="Valencia And Mishal One Marina"/>
    <n v="1184"/>
    <n v="45"/>
    <x v="0"/>
    <s v="Marine Lines"/>
    <x v="1"/>
    <x v="2"/>
    <n v="970"/>
    <n v="890"/>
    <x v="27"/>
    <n v="890"/>
  </r>
  <r>
    <x v="4"/>
    <x v="0"/>
    <s v="Paradigm 71 Midtown"/>
    <n v="2250"/>
    <n v="19"/>
    <x v="0"/>
    <s v="Chembur"/>
    <x v="1"/>
    <x v="2"/>
    <n v="1202"/>
    <n v="850"/>
    <x v="3"/>
    <n v="830"/>
  </r>
  <r>
    <x v="4"/>
    <x v="0"/>
    <s v="Godrej Ascend"/>
    <n v="2150"/>
    <n v="2"/>
    <x v="0"/>
    <s v="Thane East"/>
    <x v="1"/>
    <x v="2"/>
    <n v="930"/>
    <n v="830"/>
    <x v="25"/>
    <n v="1000"/>
  </r>
  <r>
    <x v="0"/>
    <x v="0"/>
    <s v="Godrej Ascend"/>
    <n v="1600"/>
    <n v="15"/>
    <x v="0"/>
    <s v="Thane East"/>
    <x v="1"/>
    <x v="2"/>
    <n v="994"/>
    <n v="690"/>
    <x v="63"/>
    <n v="1000"/>
  </r>
  <r>
    <x v="1"/>
    <x v="0"/>
    <s v="Godrej Ascend"/>
    <n v="1080"/>
    <n v="1"/>
    <x v="0"/>
    <s v="Thane East"/>
    <x v="1"/>
    <x v="2"/>
    <n v="942"/>
    <n v="820"/>
    <x v="10"/>
    <n v="920"/>
  </r>
  <r>
    <x v="3"/>
    <x v="0"/>
    <s v="Godrej Ascend"/>
    <n v="680"/>
    <n v="62"/>
    <x v="1"/>
    <s v="Thane East"/>
    <x v="1"/>
    <x v="2"/>
    <n v="919"/>
    <n v="890"/>
    <x v="41"/>
    <n v="780"/>
  </r>
  <r>
    <x v="4"/>
    <x v="0"/>
    <s v="Chandrakosha Anshul Heights C Wing"/>
    <n v="2200"/>
    <n v="5"/>
    <x v="0"/>
    <s v="Kandivali West"/>
    <x v="0"/>
    <x v="2"/>
    <n v="1138"/>
    <n v="870"/>
    <x v="18"/>
    <n v="760"/>
  </r>
  <r>
    <x v="1"/>
    <x v="0"/>
    <s v="NHP Mahavir Nagar Anshul Plaza Co Operative Housing Society Limited"/>
    <n v="967"/>
    <n v="225"/>
    <x v="0"/>
    <s v="Kandivali West"/>
    <x v="0"/>
    <x v="2"/>
    <n v="713"/>
    <n v="680"/>
    <x v="8"/>
    <n v="1000"/>
  </r>
  <r>
    <x v="1"/>
    <x v="0"/>
    <s v="NHP Mahavir Nagar Anshul Plaza Co Operative Housing Society Limited"/>
    <n v="967"/>
    <n v="225"/>
    <x v="0"/>
    <s v="Kandivali West"/>
    <x v="0"/>
    <x v="2"/>
    <n v="928"/>
    <n v="730"/>
    <x v="19"/>
    <n v="830"/>
  </r>
  <r>
    <x v="0"/>
    <x v="0"/>
    <s v="NHP Mahavir Nagar Anshul Plaza Co Operative Housing Society Limited"/>
    <n v="1229"/>
    <n v="26"/>
    <x v="0"/>
    <s v="Kandivali West"/>
    <x v="0"/>
    <x v="2"/>
    <n v="766"/>
    <n v="810"/>
    <x v="11"/>
    <n v="1000"/>
  </r>
  <r>
    <x v="3"/>
    <x v="0"/>
    <s v="Reputed Builder Prasham Apartment"/>
    <n v="575"/>
    <n v="115"/>
    <x v="0"/>
    <s v="Borivali West"/>
    <x v="0"/>
    <x v="2"/>
    <n v="935"/>
    <n v="820"/>
    <x v="17"/>
    <n v="1000"/>
  </r>
  <r>
    <x v="3"/>
    <x v="0"/>
    <s v="Reputed Builder Yogi Swaroop CHS"/>
    <n v="500"/>
    <n v="1"/>
    <x v="0"/>
    <s v="Borivali West"/>
    <x v="0"/>
    <x v="2"/>
    <n v="986"/>
    <n v="810"/>
    <x v="17"/>
    <n v="900"/>
  </r>
  <r>
    <x v="1"/>
    <x v="0"/>
    <s v="Kanakia Paris"/>
    <n v="1090"/>
    <n v="298"/>
    <x v="0"/>
    <s v="Bandra Kurla Complex"/>
    <x v="0"/>
    <x v="2"/>
    <n v="951"/>
    <n v="930"/>
    <x v="22"/>
    <n v="900"/>
  </r>
  <r>
    <x v="3"/>
    <x v="0"/>
    <s v="UK Iridium"/>
    <n v="395"/>
    <n v="8492"/>
    <x v="1"/>
    <s v="Kandivali East"/>
    <x v="1"/>
    <x v="0"/>
    <n v="474"/>
    <n v="950"/>
    <x v="19"/>
    <n v="1000"/>
  </r>
  <r>
    <x v="3"/>
    <x v="0"/>
    <s v="UK Iridium"/>
    <n v="395"/>
    <n v="8492"/>
    <x v="1"/>
    <s v="Kandivali East"/>
    <x v="1"/>
    <x v="0"/>
    <n v="1030"/>
    <n v="770"/>
    <x v="0"/>
    <n v="930"/>
  </r>
  <r>
    <x v="3"/>
    <x v="0"/>
    <s v="UK Iridium"/>
    <n v="395"/>
    <n v="8492"/>
    <x v="1"/>
    <s v="Kandivali East"/>
    <x v="1"/>
    <x v="0"/>
    <n v="1061"/>
    <n v="990"/>
    <x v="9"/>
    <n v="880"/>
  </r>
  <r>
    <x v="3"/>
    <x v="0"/>
    <s v="UK Iridium"/>
    <n v="395"/>
    <n v="8492"/>
    <x v="1"/>
    <s v="Kandivali East"/>
    <x v="1"/>
    <x v="0"/>
    <n v="531"/>
    <n v="710"/>
    <x v="32"/>
    <n v="1000"/>
  </r>
  <r>
    <x v="1"/>
    <x v="0"/>
    <s v="UK Iridium"/>
    <n v="522"/>
    <n v="113"/>
    <x v="0"/>
    <s v="Kandivali East"/>
    <x v="1"/>
    <x v="0"/>
    <n v="804"/>
    <n v="870"/>
    <x v="30"/>
    <n v="920"/>
  </r>
  <r>
    <x v="1"/>
    <x v="0"/>
    <s v="UK Iridium"/>
    <n v="522"/>
    <n v="113"/>
    <x v="0"/>
    <s v="Kandivali East"/>
    <x v="1"/>
    <x v="0"/>
    <n v="826"/>
    <n v="810"/>
    <x v="25"/>
    <n v="1000"/>
  </r>
  <r>
    <x v="3"/>
    <x v="0"/>
    <s v="UK Iridium"/>
    <n v="382"/>
    <n v="77"/>
    <x v="1"/>
    <s v="Kandivali East"/>
    <x v="1"/>
    <x v="0"/>
    <n v="828"/>
    <n v="630"/>
    <x v="10"/>
    <n v="950"/>
  </r>
  <r>
    <x v="3"/>
    <x v="0"/>
    <s v="UK Iridium"/>
    <n v="382"/>
    <n v="77"/>
    <x v="1"/>
    <s v="Kandivali East"/>
    <x v="1"/>
    <x v="0"/>
    <n v="1031"/>
    <n v="800"/>
    <x v="49"/>
    <n v="1000"/>
  </r>
  <r>
    <x v="1"/>
    <x v="0"/>
    <s v="UK Iridium"/>
    <n v="545"/>
    <n v="126"/>
    <x v="0"/>
    <s v="Kandivali East"/>
    <x v="1"/>
    <x v="0"/>
    <n v="1042"/>
    <n v="900"/>
    <x v="10"/>
    <n v="950"/>
  </r>
  <r>
    <x v="1"/>
    <x v="0"/>
    <s v="UK Iridium"/>
    <n v="545"/>
    <n v="126"/>
    <x v="0"/>
    <s v="Kandivali East"/>
    <x v="1"/>
    <x v="0"/>
    <n v="862"/>
    <n v="670"/>
    <x v="11"/>
    <n v="1000"/>
  </r>
  <r>
    <x v="1"/>
    <x v="0"/>
    <s v="Enso Enso Sanza"/>
    <n v="511"/>
    <n v="112"/>
    <x v="0"/>
    <s v="Kandivali East"/>
    <x v="1"/>
    <x v="0"/>
    <n v="1005"/>
    <n v="910"/>
    <x v="12"/>
    <n v="1000"/>
  </r>
  <r>
    <x v="1"/>
    <x v="0"/>
    <s v="Enso Enso Sanza"/>
    <n v="511"/>
    <n v="112"/>
    <x v="0"/>
    <s v="Kandivali East"/>
    <x v="1"/>
    <x v="0"/>
    <n v="1082"/>
    <n v="880"/>
    <x v="17"/>
    <n v="960"/>
  </r>
  <r>
    <x v="3"/>
    <x v="0"/>
    <s v="Enso Enso Sanza"/>
    <n v="380"/>
    <n v="83"/>
    <x v="1"/>
    <s v="Kandivali East"/>
    <x v="1"/>
    <x v="0"/>
    <n v="860"/>
    <n v="800"/>
    <x v="10"/>
    <n v="920"/>
  </r>
  <r>
    <x v="3"/>
    <x v="0"/>
    <s v="Enso Enso Sanza"/>
    <n v="380"/>
    <n v="83"/>
    <x v="1"/>
    <s v="Kandivali East"/>
    <x v="1"/>
    <x v="0"/>
    <n v="967"/>
    <n v="680"/>
    <x v="34"/>
    <n v="940"/>
  </r>
  <r>
    <x v="1"/>
    <x v="0"/>
    <s v="Enso Enso Sanza"/>
    <n v="511"/>
    <n v="112"/>
    <x v="0"/>
    <s v="Kandivali East"/>
    <x v="1"/>
    <x v="0"/>
    <n v="935"/>
    <n v="820"/>
    <x v="33"/>
    <n v="950"/>
  </r>
  <r>
    <x v="1"/>
    <x v="0"/>
    <s v="Enso Enso Sanza"/>
    <n v="511"/>
    <n v="112"/>
    <x v="0"/>
    <s v="Kandivali East"/>
    <x v="1"/>
    <x v="0"/>
    <n v="931"/>
    <n v="770"/>
    <x v="0"/>
    <n v="970"/>
  </r>
  <r>
    <x v="3"/>
    <x v="0"/>
    <s v="Enso Enso Sanza"/>
    <n v="380"/>
    <n v="83"/>
    <x v="1"/>
    <s v="Kandivali East"/>
    <x v="1"/>
    <x v="0"/>
    <n v="1014"/>
    <n v="950"/>
    <x v="58"/>
    <n v="1000"/>
  </r>
  <r>
    <x v="3"/>
    <x v="0"/>
    <s v="Enso Enso Sanza"/>
    <n v="380"/>
    <n v="83"/>
    <x v="1"/>
    <s v="Kandivali East"/>
    <x v="1"/>
    <x v="0"/>
    <n v="532"/>
    <n v="820"/>
    <x v="32"/>
    <n v="1000"/>
  </r>
  <r>
    <x v="1"/>
    <x v="0"/>
    <s v="Triumph Omkareshwar"/>
    <n v="445"/>
    <n v="11"/>
    <x v="0"/>
    <s v="Borivali East"/>
    <x v="1"/>
    <x v="0"/>
    <n v="940"/>
    <n v="870"/>
    <x v="10"/>
    <n v="1000"/>
  </r>
  <r>
    <x v="1"/>
    <x v="0"/>
    <s v="Triumph Omkareshwar"/>
    <n v="445"/>
    <n v="11"/>
    <x v="0"/>
    <s v="Borivali East"/>
    <x v="1"/>
    <x v="0"/>
    <n v="1292"/>
    <n v="750"/>
    <x v="41"/>
    <n v="1000"/>
  </r>
  <r>
    <x v="1"/>
    <x v="0"/>
    <s v="Triumph Omkareshwar"/>
    <n v="545"/>
    <n v="134"/>
    <x v="0"/>
    <s v="Borivali East"/>
    <x v="1"/>
    <x v="0"/>
    <n v="1206"/>
    <n v="640"/>
    <x v="47"/>
    <n v="1000"/>
  </r>
  <r>
    <x v="1"/>
    <x v="0"/>
    <s v="Triumph Omkareshwar"/>
    <n v="545"/>
    <n v="134"/>
    <x v="0"/>
    <s v="Borivali East"/>
    <x v="1"/>
    <x v="0"/>
    <n v="941"/>
    <n v="730"/>
    <x v="9"/>
    <n v="1000"/>
  </r>
  <r>
    <x v="1"/>
    <x v="0"/>
    <s v="Triumph Omkareshwar"/>
    <n v="445"/>
    <n v="11"/>
    <x v="0"/>
    <s v="Borivali East"/>
    <x v="1"/>
    <x v="0"/>
    <n v="934"/>
    <n v="900"/>
    <x v="14"/>
    <n v="880"/>
  </r>
  <r>
    <x v="1"/>
    <x v="0"/>
    <s v="Triumph Omkareshwar"/>
    <n v="445"/>
    <n v="11"/>
    <x v="0"/>
    <s v="Borivali East"/>
    <x v="1"/>
    <x v="0"/>
    <n v="643"/>
    <n v="690"/>
    <x v="18"/>
    <n v="1000"/>
  </r>
  <r>
    <x v="1"/>
    <x v="0"/>
    <s v="Triumph Omkareshwar"/>
    <n v="545"/>
    <n v="134"/>
    <x v="0"/>
    <s v="Borivali East"/>
    <x v="1"/>
    <x v="0"/>
    <n v="892"/>
    <n v="940"/>
    <x v="38"/>
    <n v="920"/>
  </r>
  <r>
    <x v="1"/>
    <x v="0"/>
    <s v="Triumph Omkareshwar"/>
    <n v="545"/>
    <n v="134"/>
    <x v="0"/>
    <s v="Borivali East"/>
    <x v="1"/>
    <x v="0"/>
    <n v="726"/>
    <n v="870"/>
    <x v="4"/>
    <n v="920"/>
  </r>
  <r>
    <x v="1"/>
    <x v="0"/>
    <s v="Khandelwal Luxor Wing B"/>
    <n v="595"/>
    <n v="139"/>
    <x v="0"/>
    <s v="Borivali West"/>
    <x v="1"/>
    <x v="0"/>
    <n v="1252"/>
    <n v="760"/>
    <x v="4"/>
    <n v="1000"/>
  </r>
  <r>
    <x v="1"/>
    <x v="0"/>
    <s v="Khandelwal Luxor Wing B"/>
    <n v="595"/>
    <n v="139"/>
    <x v="0"/>
    <s v="Borivali West"/>
    <x v="1"/>
    <x v="0"/>
    <n v="1033"/>
    <n v="620"/>
    <x v="29"/>
    <n v="1000"/>
  </r>
  <r>
    <x v="3"/>
    <x v="0"/>
    <s v="Khandelwal Luxor Wing B"/>
    <n v="281"/>
    <n v="87"/>
    <x v="1"/>
    <s v="Borivali West"/>
    <x v="1"/>
    <x v="0"/>
    <n v="1029"/>
    <n v="750"/>
    <x v="30"/>
    <n v="950"/>
  </r>
  <r>
    <x v="3"/>
    <x v="0"/>
    <s v="Khandelwal Luxor Wing B"/>
    <n v="281"/>
    <n v="87"/>
    <x v="1"/>
    <s v="Borivali West"/>
    <x v="1"/>
    <x v="0"/>
    <n v="475"/>
    <n v="820"/>
    <x v="47"/>
    <n v="1000"/>
  </r>
  <r>
    <x v="1"/>
    <x v="0"/>
    <s v="Khandelwal Luxor Wing B"/>
    <n v="595"/>
    <n v="139"/>
    <x v="0"/>
    <s v="Borivali West"/>
    <x v="1"/>
    <x v="0"/>
    <n v="979"/>
    <n v="780"/>
    <x v="17"/>
    <n v="1000"/>
  </r>
  <r>
    <x v="1"/>
    <x v="0"/>
    <s v="Khandelwal Luxor Wing B"/>
    <n v="595"/>
    <n v="139"/>
    <x v="0"/>
    <s v="Borivali West"/>
    <x v="1"/>
    <x v="0"/>
    <n v="1148"/>
    <n v="660"/>
    <x v="42"/>
    <n v="940"/>
  </r>
  <r>
    <x v="3"/>
    <x v="0"/>
    <s v="Khandelwal Luxor Wing B"/>
    <n v="281"/>
    <n v="87"/>
    <x v="1"/>
    <s v="Borivali West"/>
    <x v="1"/>
    <x v="0"/>
    <n v="867"/>
    <n v="780"/>
    <x v="36"/>
    <n v="1000"/>
  </r>
  <r>
    <x v="3"/>
    <x v="0"/>
    <s v="Khandelwal Luxor Wing B"/>
    <n v="281"/>
    <n v="87"/>
    <x v="1"/>
    <s v="Borivali West"/>
    <x v="1"/>
    <x v="0"/>
    <n v="1061"/>
    <n v="1000"/>
    <x v="30"/>
    <n v="1000"/>
  </r>
  <r>
    <x v="3"/>
    <x v="0"/>
    <s v="Khandelwal Luxor Wing B"/>
    <n v="409"/>
    <n v="98"/>
    <x v="1"/>
    <s v="Borivali West"/>
    <x v="1"/>
    <x v="0"/>
    <n v="1261"/>
    <n v="510"/>
    <x v="5"/>
    <n v="930"/>
  </r>
  <r>
    <x v="3"/>
    <x v="0"/>
    <s v="Khandelwal Luxor Wing B"/>
    <n v="409"/>
    <n v="98"/>
    <x v="1"/>
    <s v="Borivali West"/>
    <x v="1"/>
    <x v="0"/>
    <n v="1009"/>
    <n v="810"/>
    <x v="10"/>
    <n v="1000"/>
  </r>
  <r>
    <x v="3"/>
    <x v="0"/>
    <s v="Sethia Pride Wing A"/>
    <n v="395"/>
    <n v="1"/>
    <x v="0"/>
    <s v="Kandivali East"/>
    <x v="1"/>
    <x v="0"/>
    <n v="894"/>
    <n v="980"/>
    <x v="5"/>
    <n v="990"/>
  </r>
  <r>
    <x v="3"/>
    <x v="0"/>
    <s v="Sethia Pride Wing A"/>
    <n v="395"/>
    <n v="1"/>
    <x v="0"/>
    <s v="Kandivali East"/>
    <x v="1"/>
    <x v="0"/>
    <n v="786"/>
    <n v="830"/>
    <x v="12"/>
    <n v="960"/>
  </r>
  <r>
    <x v="3"/>
    <x v="0"/>
    <s v="Sethia Pride Wing A"/>
    <n v="395"/>
    <n v="1"/>
    <x v="0"/>
    <s v="Kandivali East"/>
    <x v="1"/>
    <x v="0"/>
    <n v="813"/>
    <n v="830"/>
    <x v="37"/>
    <n v="980"/>
  </r>
  <r>
    <x v="3"/>
    <x v="0"/>
    <s v="Sethia Pride Wing A"/>
    <n v="395"/>
    <n v="1"/>
    <x v="0"/>
    <s v="Kandivali East"/>
    <x v="1"/>
    <x v="0"/>
    <n v="575"/>
    <n v="770"/>
    <x v="19"/>
    <n v="930"/>
  </r>
  <r>
    <x v="1"/>
    <x v="0"/>
    <s v="Sethia Pride Wing A"/>
    <n v="520"/>
    <n v="126"/>
    <x v="0"/>
    <s v="Kandivali East"/>
    <x v="1"/>
    <x v="0"/>
    <n v="869"/>
    <n v="950"/>
    <x v="23"/>
    <n v="1000"/>
  </r>
  <r>
    <x v="1"/>
    <x v="0"/>
    <s v="Sethia Pride Wing A"/>
    <n v="520"/>
    <n v="126"/>
    <x v="0"/>
    <s v="Kandivali East"/>
    <x v="1"/>
    <x v="0"/>
    <n v="874"/>
    <n v="770"/>
    <x v="8"/>
    <n v="940"/>
  </r>
  <r>
    <x v="3"/>
    <x v="0"/>
    <s v="Sethia Pride Wing A"/>
    <n v="365"/>
    <n v="77"/>
    <x v="1"/>
    <s v="Kandivali East"/>
    <x v="1"/>
    <x v="0"/>
    <n v="1085"/>
    <n v="630"/>
    <x v="31"/>
    <n v="1000"/>
  </r>
  <r>
    <x v="3"/>
    <x v="0"/>
    <s v="Sethia Pride Wing A"/>
    <n v="365"/>
    <n v="77"/>
    <x v="1"/>
    <s v="Kandivali East"/>
    <x v="1"/>
    <x v="0"/>
    <n v="656"/>
    <n v="830"/>
    <x v="15"/>
    <n v="960"/>
  </r>
  <r>
    <x v="1"/>
    <x v="0"/>
    <s v="Sethia Marine View"/>
    <n v="660"/>
    <n v="125"/>
    <x v="0"/>
    <s v="Borivali West"/>
    <x v="1"/>
    <x v="0"/>
    <n v="880"/>
    <n v="790"/>
    <x v="23"/>
    <n v="1000"/>
  </r>
  <r>
    <x v="1"/>
    <x v="0"/>
    <s v="Sethia Marine View"/>
    <n v="660"/>
    <n v="125"/>
    <x v="0"/>
    <s v="Borivali West"/>
    <x v="1"/>
    <x v="0"/>
    <n v="887"/>
    <n v="780"/>
    <x v="41"/>
    <n v="870"/>
  </r>
  <r>
    <x v="3"/>
    <x v="0"/>
    <s v="Sethia Marine View"/>
    <n v="401"/>
    <n v="89"/>
    <x v="1"/>
    <s v="Borivali West"/>
    <x v="1"/>
    <x v="0"/>
    <n v="834"/>
    <n v="640"/>
    <x v="84"/>
    <n v="1000"/>
  </r>
  <r>
    <x v="3"/>
    <x v="0"/>
    <s v="Sethia Marine View"/>
    <n v="401"/>
    <n v="89"/>
    <x v="1"/>
    <s v="Borivali West"/>
    <x v="1"/>
    <x v="0"/>
    <n v="1018"/>
    <n v="830"/>
    <x v="17"/>
    <n v="920"/>
  </r>
  <r>
    <x v="1"/>
    <x v="0"/>
    <s v="Sethia Marine View"/>
    <n v="660"/>
    <n v="125"/>
    <x v="0"/>
    <s v="Borivali West"/>
    <x v="1"/>
    <x v="0"/>
    <n v="627"/>
    <n v="740"/>
    <x v="32"/>
    <n v="1000"/>
  </r>
  <r>
    <x v="1"/>
    <x v="0"/>
    <s v="Sethia Marine View"/>
    <n v="660"/>
    <n v="125"/>
    <x v="0"/>
    <s v="Borivali West"/>
    <x v="1"/>
    <x v="0"/>
    <n v="1091"/>
    <n v="900"/>
    <x v="23"/>
    <n v="910"/>
  </r>
  <r>
    <x v="3"/>
    <x v="0"/>
    <s v="Sethia Marine View"/>
    <n v="401"/>
    <n v="89"/>
    <x v="1"/>
    <s v="Borivali West"/>
    <x v="1"/>
    <x v="0"/>
    <n v="1088"/>
    <n v="700"/>
    <x v="44"/>
    <n v="1000"/>
  </r>
  <r>
    <x v="3"/>
    <x v="0"/>
    <s v="Sethia Marine View"/>
    <n v="401"/>
    <n v="89"/>
    <x v="1"/>
    <s v="Borivali West"/>
    <x v="1"/>
    <x v="0"/>
    <n v="1148"/>
    <n v="920"/>
    <x v="22"/>
    <n v="920"/>
  </r>
  <r>
    <x v="3"/>
    <x v="0"/>
    <s v="Mohan Park"/>
    <n v="192"/>
    <n v="65"/>
    <x v="1"/>
    <s v="Kalyan West"/>
    <x v="0"/>
    <x v="1"/>
    <n v="803"/>
    <n v="880"/>
    <x v="38"/>
    <n v="970"/>
  </r>
  <r>
    <x v="1"/>
    <x v="0"/>
    <s v="Royal Vaibhavi City"/>
    <n v="850"/>
    <n v="45"/>
    <x v="1"/>
    <s v="Kalyan West"/>
    <x v="0"/>
    <x v="2"/>
    <n v="914"/>
    <n v="840"/>
    <x v="5"/>
    <n v="950"/>
  </r>
  <r>
    <x v="1"/>
    <x v="0"/>
    <s v="Vertex Sky Villas Wing B1"/>
    <n v="1600"/>
    <n v="16"/>
    <x v="0"/>
    <s v="Kalyan West"/>
    <x v="0"/>
    <x v="2"/>
    <n v="1041"/>
    <n v="870"/>
    <x v="18"/>
    <n v="960"/>
  </r>
  <r>
    <x v="0"/>
    <x v="0"/>
    <s v="Madhav Sankalp"/>
    <n v="1300"/>
    <n v="105"/>
    <x v="0"/>
    <s v="Kalyan West"/>
    <x v="0"/>
    <x v="2"/>
    <n v="963"/>
    <n v="850"/>
    <x v="29"/>
    <n v="900"/>
  </r>
  <r>
    <x v="3"/>
    <x v="0"/>
    <s v="Neelkanth Park"/>
    <n v="750"/>
    <n v="45"/>
    <x v="1"/>
    <s v="Kalyan West"/>
    <x v="0"/>
    <x v="2"/>
    <n v="752"/>
    <n v="770"/>
    <x v="5"/>
    <n v="1000"/>
  </r>
  <r>
    <x v="3"/>
    <x v="0"/>
    <s v="Raunak City Sector IV D1"/>
    <n v="507"/>
    <n v="35"/>
    <x v="1"/>
    <s v="Kalyan West"/>
    <x v="1"/>
    <x v="2"/>
    <n v="717"/>
    <n v="720"/>
    <x v="37"/>
    <n v="800"/>
  </r>
  <r>
    <x v="3"/>
    <x v="0"/>
    <s v="Raunak City Sector IV D9"/>
    <n v="507"/>
    <n v="35"/>
    <x v="1"/>
    <s v="Kalyan West"/>
    <x v="1"/>
    <x v="2"/>
    <n v="1024"/>
    <n v="640"/>
    <x v="73"/>
    <n v="1000"/>
  </r>
  <r>
    <x v="1"/>
    <x v="0"/>
    <s v="Ajmera One Kalyan"/>
    <n v="861"/>
    <n v="61"/>
    <x v="1"/>
    <s v="Kalyan West"/>
    <x v="1"/>
    <x v="2"/>
    <n v="939"/>
    <n v="650"/>
    <x v="25"/>
    <n v="840"/>
  </r>
  <r>
    <x v="3"/>
    <x v="0"/>
    <s v="Raunak City Sector IV D10"/>
    <n v="550"/>
    <n v="37"/>
    <x v="1"/>
    <s v="Kalyan West"/>
    <x v="1"/>
    <x v="2"/>
    <n v="1017"/>
    <n v="660"/>
    <x v="12"/>
    <n v="1000"/>
  </r>
  <r>
    <x v="3"/>
    <x v="0"/>
    <s v="Raunak City Sector IV D2"/>
    <n v="507"/>
    <n v="35"/>
    <x v="1"/>
    <s v="Kalyan West"/>
    <x v="1"/>
    <x v="2"/>
    <n v="844"/>
    <n v="710"/>
    <x v="21"/>
    <n v="720"/>
  </r>
  <r>
    <x v="3"/>
    <x v="0"/>
    <s v="Ajmera One Kalyan"/>
    <n v="721"/>
    <n v="39"/>
    <x v="1"/>
    <s v="Kalyan West"/>
    <x v="1"/>
    <x v="2"/>
    <n v="954"/>
    <n v="970"/>
    <x v="17"/>
    <n v="990"/>
  </r>
  <r>
    <x v="3"/>
    <x v="0"/>
    <s v="Ajmera One Kalyan"/>
    <n v="949"/>
    <n v="39"/>
    <x v="1"/>
    <s v="Kalyan West"/>
    <x v="1"/>
    <x v="2"/>
    <n v="815"/>
    <n v="730"/>
    <x v="33"/>
    <n v="1000"/>
  </r>
  <r>
    <x v="3"/>
    <x v="0"/>
    <s v="Sai Satyam Residency Apartments"/>
    <n v="643"/>
    <n v="40"/>
    <x v="1"/>
    <s v="Kalyan West"/>
    <x v="0"/>
    <x v="2"/>
    <n v="1113"/>
    <n v="920"/>
    <x v="5"/>
    <n v="1000"/>
  </r>
  <r>
    <x v="3"/>
    <x v="0"/>
    <s v="Swaminarayan City"/>
    <n v="525"/>
    <n v="40"/>
    <x v="1"/>
    <s v="Dombivali"/>
    <x v="1"/>
    <x v="2"/>
    <n v="979"/>
    <n v="780"/>
    <x v="19"/>
    <n v="990"/>
  </r>
  <r>
    <x v="3"/>
    <x v="0"/>
    <s v="Swaminarayan City"/>
    <n v="525"/>
    <n v="40"/>
    <x v="1"/>
    <s v="Dombivali"/>
    <x v="1"/>
    <x v="2"/>
    <n v="825"/>
    <n v="630"/>
    <x v="0"/>
    <n v="860"/>
  </r>
  <r>
    <x v="0"/>
    <x v="0"/>
    <s v="Aakruti Shiv Samarth"/>
    <n v="1150"/>
    <n v="205"/>
    <x v="0"/>
    <s v="Ghatkopar East"/>
    <x v="1"/>
    <x v="2"/>
    <n v="735"/>
    <n v="910"/>
    <x v="28"/>
    <n v="1000"/>
  </r>
  <r>
    <x v="3"/>
    <x v="0"/>
    <s v="Aakruti Shiv Samarth"/>
    <n v="650"/>
    <n v="107"/>
    <x v="0"/>
    <s v="Ghatkopar East"/>
    <x v="1"/>
    <x v="2"/>
    <n v="1031"/>
    <n v="760"/>
    <x v="18"/>
    <n v="870"/>
  </r>
  <r>
    <x v="1"/>
    <x v="0"/>
    <s v="Aakruti Shiv Samarth"/>
    <n v="875"/>
    <n v="155"/>
    <x v="0"/>
    <s v="Ghatkopar East"/>
    <x v="1"/>
    <x v="2"/>
    <n v="1075"/>
    <n v="960"/>
    <x v="16"/>
    <n v="830"/>
  </r>
  <r>
    <x v="0"/>
    <x v="0"/>
    <s v="Skyline Magnus"/>
    <n v="1300"/>
    <n v="378"/>
    <x v="0"/>
    <s v="Ghatkopar East"/>
    <x v="1"/>
    <x v="2"/>
    <n v="1034"/>
    <n v="930"/>
    <x v="41"/>
    <n v="1000"/>
  </r>
  <r>
    <x v="3"/>
    <x v="0"/>
    <s v="Honest Kalyan Nagari"/>
    <n v="640"/>
    <n v="35"/>
    <x v="1"/>
    <s v="Kalyan West"/>
    <x v="0"/>
    <x v="2"/>
    <n v="805"/>
    <n v="710"/>
    <x v="30"/>
    <n v="950"/>
  </r>
  <r>
    <x v="1"/>
    <x v="0"/>
    <s v="Piramal Aranya Wing C"/>
    <n v="937"/>
    <n v="444"/>
    <x v="0"/>
    <s v="Byculla"/>
    <x v="1"/>
    <x v="2"/>
    <n v="768"/>
    <n v="620"/>
    <x v="37"/>
    <n v="820"/>
  </r>
  <r>
    <x v="1"/>
    <x v="0"/>
    <s v="Piramal Aranya Wing C"/>
    <n v="867"/>
    <n v="389"/>
    <x v="0"/>
    <s v="Byculla"/>
    <x v="1"/>
    <x v="2"/>
    <n v="914"/>
    <n v="750"/>
    <x v="31"/>
    <n v="810"/>
  </r>
  <r>
    <x v="1"/>
    <x v="0"/>
    <s v="Patel Patels Signature Type B"/>
    <n v="549"/>
    <n v="45"/>
    <x v="1"/>
    <s v="Ambernath East"/>
    <x v="0"/>
    <x v="2"/>
    <n v="1082"/>
    <n v="780"/>
    <x v="13"/>
    <n v="1000"/>
  </r>
  <r>
    <x v="0"/>
    <x v="0"/>
    <s v="Hiranandani Meadows"/>
    <n v="1750"/>
    <n v="325"/>
    <x v="0"/>
    <s v="Thane West"/>
    <x v="0"/>
    <x v="2"/>
    <n v="869"/>
    <n v="850"/>
    <x v="38"/>
    <n v="1000"/>
  </r>
  <r>
    <x v="0"/>
    <x v="0"/>
    <s v="Vasant Vasant Vihar"/>
    <n v="1250"/>
    <n v="16"/>
    <x v="0"/>
    <s v="Thane West"/>
    <x v="0"/>
    <x v="2"/>
    <n v="960"/>
    <n v="900"/>
    <x v="3"/>
    <n v="1000"/>
  </r>
  <r>
    <x v="1"/>
    <x v="0"/>
    <s v="Lodha Amara Tower 46"/>
    <n v="1100"/>
    <n v="99"/>
    <x v="1"/>
    <s v="Thane West"/>
    <x v="0"/>
    <x v="2"/>
    <n v="1082"/>
    <n v="730"/>
    <x v="38"/>
    <n v="1000"/>
  </r>
  <r>
    <x v="1"/>
    <x v="0"/>
    <s v="Kalpataru Siddhachal V"/>
    <n v="1100"/>
    <n v="16"/>
    <x v="0"/>
    <s v="Thane West"/>
    <x v="0"/>
    <x v="2"/>
    <n v="597"/>
    <n v="790"/>
    <x v="31"/>
    <n v="990"/>
  </r>
  <r>
    <x v="1"/>
    <x v="0"/>
    <s v="Lodha Amara Tower 46"/>
    <n v="1440"/>
    <n v="115"/>
    <x v="0"/>
    <s v="Thane West"/>
    <x v="0"/>
    <x v="2"/>
    <n v="1002"/>
    <n v="850"/>
    <x v="22"/>
    <n v="900"/>
  </r>
  <r>
    <x v="1"/>
    <x v="0"/>
    <s v="Kalpataru Siddhachal III"/>
    <n v="1200"/>
    <n v="145"/>
    <x v="0"/>
    <s v="Thane West"/>
    <x v="0"/>
    <x v="2"/>
    <n v="993"/>
    <n v="880"/>
    <x v="2"/>
    <n v="910"/>
  </r>
  <r>
    <x v="3"/>
    <x v="0"/>
    <s v="Vasant Vasant Vihar"/>
    <n v="508"/>
    <n v="69"/>
    <x v="1"/>
    <s v="Thane West"/>
    <x v="0"/>
    <x v="2"/>
    <n v="820"/>
    <n v="760"/>
    <x v="34"/>
    <n v="980"/>
  </r>
  <r>
    <x v="4"/>
    <x v="0"/>
    <s v="T Bhimjyani The Verraton"/>
    <n v="2280"/>
    <n v="315"/>
    <x v="0"/>
    <s v="Thane West"/>
    <x v="0"/>
    <x v="2"/>
    <n v="1119"/>
    <n v="730"/>
    <x v="28"/>
    <n v="980"/>
  </r>
  <r>
    <x v="0"/>
    <x v="0"/>
    <s v="Cosmos Horizon"/>
    <n v="1750"/>
    <n v="225"/>
    <x v="0"/>
    <s v="Thane West"/>
    <x v="0"/>
    <x v="2"/>
    <n v="1013"/>
    <n v="670"/>
    <x v="5"/>
    <n v="830"/>
  </r>
  <r>
    <x v="0"/>
    <x v="0"/>
    <s v="T Bhimjyani The Verraton"/>
    <n v="1650"/>
    <n v="275"/>
    <x v="0"/>
    <s v="Thane West"/>
    <x v="0"/>
    <x v="2"/>
    <n v="957"/>
    <n v="730"/>
    <x v="31"/>
    <n v="990"/>
  </r>
  <r>
    <x v="0"/>
    <x v="0"/>
    <s v="Reputed Builder Neelkanth Heights"/>
    <n v="1650"/>
    <n v="29"/>
    <x v="0"/>
    <s v="Thane West"/>
    <x v="0"/>
    <x v="2"/>
    <n v="1209"/>
    <n v="820"/>
    <x v="45"/>
    <n v="1000"/>
  </r>
  <r>
    <x v="1"/>
    <x v="0"/>
    <s v="Kalpataru Hills"/>
    <n v="1065"/>
    <n v="115"/>
    <x v="0"/>
    <s v="Thane West"/>
    <x v="0"/>
    <x v="2"/>
    <n v="1290"/>
    <n v="870"/>
    <x v="28"/>
    <n v="1000"/>
  </r>
  <r>
    <x v="0"/>
    <x v="0"/>
    <s v="T Bhimjyani The Verraton"/>
    <n v="1568"/>
    <n v="185"/>
    <x v="0"/>
    <s v="Thane West"/>
    <x v="0"/>
    <x v="2"/>
    <n v="1047"/>
    <n v="720"/>
    <x v="19"/>
    <n v="850"/>
  </r>
  <r>
    <x v="4"/>
    <x v="0"/>
    <s v="T Bhimjyani The Verraton"/>
    <n v="2350"/>
    <n v="315"/>
    <x v="0"/>
    <s v="Thane West"/>
    <x v="0"/>
    <x v="2"/>
    <n v="903"/>
    <n v="780"/>
    <x v="28"/>
    <n v="980"/>
  </r>
  <r>
    <x v="0"/>
    <x v="0"/>
    <s v="Hiranandani Eagleridge Wing B"/>
    <n v="1750"/>
    <n v="285"/>
    <x v="0"/>
    <s v="Thane West"/>
    <x v="0"/>
    <x v="2"/>
    <n v="922"/>
    <n v="630"/>
    <x v="0"/>
    <n v="800"/>
  </r>
  <r>
    <x v="2"/>
    <x v="0"/>
    <s v="Hiranandani Estate"/>
    <n v="4480"/>
    <n v="55"/>
    <x v="0"/>
    <s v="Thane West"/>
    <x v="0"/>
    <x v="2"/>
    <n v="961"/>
    <n v="760"/>
    <x v="25"/>
    <n v="760"/>
  </r>
  <r>
    <x v="4"/>
    <x v="0"/>
    <s v="T Bhimjyani The Verraton"/>
    <n v="2100"/>
    <n v="325"/>
    <x v="0"/>
    <s v="Thane West"/>
    <x v="0"/>
    <x v="2"/>
    <n v="758"/>
    <n v="920"/>
    <x v="44"/>
    <n v="820"/>
  </r>
  <r>
    <x v="0"/>
    <x v="1"/>
    <s v="Soham Parijat Gardens"/>
    <n v="3280"/>
    <n v="7"/>
    <x v="0"/>
    <s v="Thane West"/>
    <x v="0"/>
    <x v="1"/>
    <n v="1447"/>
    <n v="610"/>
    <x v="36"/>
    <n v="810"/>
  </r>
  <r>
    <x v="1"/>
    <x v="0"/>
    <s v="Cosmos Horizon"/>
    <n v="1065"/>
    <n v="135"/>
    <x v="0"/>
    <s v="Thane West"/>
    <x v="0"/>
    <x v="2"/>
    <n v="928"/>
    <n v="680"/>
    <x v="55"/>
    <n v="1000"/>
  </r>
  <r>
    <x v="0"/>
    <x v="0"/>
    <s v="Ashar Ashar Sapphire"/>
    <n v="1650"/>
    <n v="2"/>
    <x v="0"/>
    <s v="Thane West"/>
    <x v="0"/>
    <x v="2"/>
    <n v="1140"/>
    <n v="630"/>
    <x v="32"/>
    <n v="1000"/>
  </r>
  <r>
    <x v="0"/>
    <x v="0"/>
    <s v="ACME Ozone"/>
    <n v="1350"/>
    <n v="175"/>
    <x v="0"/>
    <s v="Thane West"/>
    <x v="0"/>
    <x v="2"/>
    <n v="960"/>
    <n v="800"/>
    <x v="4"/>
    <n v="660"/>
  </r>
  <r>
    <x v="1"/>
    <x v="0"/>
    <s v="Kabra Happy Valley"/>
    <n v="1150"/>
    <n v="115"/>
    <x v="0"/>
    <s v="Thane West"/>
    <x v="0"/>
    <x v="2"/>
    <n v="855"/>
    <n v="780"/>
    <x v="42"/>
    <n v="900"/>
  </r>
  <r>
    <x v="4"/>
    <x v="1"/>
    <s v="T Bhimjyani Neelkanth Woods Bungalow K 52"/>
    <n v="6500"/>
    <n v="15"/>
    <x v="0"/>
    <s v="Thane West"/>
    <x v="0"/>
    <x v="1"/>
    <n v="1490"/>
    <n v="750"/>
    <x v="13"/>
    <n v="880"/>
  </r>
  <r>
    <x v="1"/>
    <x v="0"/>
    <s v="Hiranandani Woodrose"/>
    <n v="1100"/>
    <n v="165"/>
    <x v="0"/>
    <s v="Thane West"/>
    <x v="0"/>
    <x v="2"/>
    <n v="1258"/>
    <n v="820"/>
    <x v="11"/>
    <n v="1000"/>
  </r>
  <r>
    <x v="0"/>
    <x v="0"/>
    <s v="T Bhimjyani The Verraton"/>
    <n v="1350"/>
    <n v="185"/>
    <x v="0"/>
    <s v="Thane West"/>
    <x v="0"/>
    <x v="2"/>
    <n v="1167"/>
    <n v="760"/>
    <x v="43"/>
    <n v="1000"/>
  </r>
  <r>
    <x v="1"/>
    <x v="0"/>
    <s v=" Mayflower"/>
    <n v="1000"/>
    <n v="185"/>
    <x v="0"/>
    <s v="Thane West"/>
    <x v="0"/>
    <x v="2"/>
    <n v="833"/>
    <n v="780"/>
    <x v="27"/>
    <n v="1000"/>
  </r>
  <r>
    <x v="4"/>
    <x v="0"/>
    <s v="T Bhimjyani The Verraton"/>
    <n v="2336"/>
    <n v="315"/>
    <x v="0"/>
    <s v="Thane West"/>
    <x v="0"/>
    <x v="2"/>
    <n v="1019"/>
    <n v="750"/>
    <x v="29"/>
    <n v="780"/>
  </r>
  <r>
    <x v="0"/>
    <x v="0"/>
    <s v="Hiranandani One Hiranandani Park"/>
    <n v="2100"/>
    <n v="375"/>
    <x v="0"/>
    <s v="Thane West"/>
    <x v="0"/>
    <x v="2"/>
    <n v="954"/>
    <n v="730"/>
    <x v="32"/>
    <n v="1000"/>
  </r>
  <r>
    <x v="0"/>
    <x v="1"/>
    <s v="Deshmukh Hill Garden"/>
    <n v="2650"/>
    <n v="23"/>
    <x v="0"/>
    <s v="Thane West"/>
    <x v="0"/>
    <x v="1"/>
    <n v="1160"/>
    <n v="790"/>
    <x v="7"/>
    <n v="920"/>
  </r>
  <r>
    <x v="2"/>
    <x v="0"/>
    <s v="Hiranandani Rodas Enclave Basilius"/>
    <n v="5868"/>
    <n v="875"/>
    <x v="0"/>
    <s v="Thane West"/>
    <x v="0"/>
    <x v="2"/>
    <n v="979"/>
    <n v="890"/>
    <x v="36"/>
    <n v="940"/>
  </r>
  <r>
    <x v="0"/>
    <x v="0"/>
    <s v="Hiranandani Meadows"/>
    <n v="1465"/>
    <n v="24"/>
    <x v="0"/>
    <s v="Thane West"/>
    <x v="0"/>
    <x v="2"/>
    <n v="1086"/>
    <n v="970"/>
    <x v="30"/>
    <n v="950"/>
  </r>
  <r>
    <x v="0"/>
    <x v="0"/>
    <s v="ACME Ozone"/>
    <n v="1450"/>
    <n v="225"/>
    <x v="0"/>
    <s v="Thane West"/>
    <x v="0"/>
    <x v="2"/>
    <n v="1080"/>
    <n v="710"/>
    <x v="29"/>
    <n v="950"/>
  </r>
  <r>
    <x v="1"/>
    <x v="0"/>
    <s v="Hiranandani Buttercup"/>
    <n v="1100"/>
    <n v="19"/>
    <x v="0"/>
    <s v="Thane West"/>
    <x v="0"/>
    <x v="2"/>
    <n v="998"/>
    <n v="850"/>
    <x v="19"/>
    <n v="1000"/>
  </r>
  <r>
    <x v="0"/>
    <x v="0"/>
    <s v="Hiranandani Rodas Enclave"/>
    <n v="2150"/>
    <n v="35"/>
    <x v="0"/>
    <s v="Thane West"/>
    <x v="0"/>
    <x v="2"/>
    <n v="1112"/>
    <n v="780"/>
    <x v="2"/>
    <n v="1000"/>
  </r>
  <r>
    <x v="1"/>
    <x v="0"/>
    <s v="Kabra Hyde Park"/>
    <n v="1080"/>
    <n v="12"/>
    <x v="0"/>
    <s v="Thane West"/>
    <x v="0"/>
    <x v="2"/>
    <n v="919"/>
    <n v="950"/>
    <x v="34"/>
    <n v="950"/>
  </r>
  <r>
    <x v="0"/>
    <x v="0"/>
    <s v="Hiranandani Arlington"/>
    <n v="1750"/>
    <n v="3"/>
    <x v="0"/>
    <s v="Thane West"/>
    <x v="0"/>
    <x v="2"/>
    <n v="902"/>
    <n v="920"/>
    <x v="41"/>
    <n v="800"/>
  </r>
  <r>
    <x v="0"/>
    <x v="0"/>
    <s v="Hiranandani Cardinal"/>
    <n v="2118"/>
    <n v="325"/>
    <x v="0"/>
    <s v="Thane West"/>
    <x v="0"/>
    <x v="2"/>
    <n v="856"/>
    <n v="680"/>
    <x v="22"/>
    <n v="920"/>
  </r>
  <r>
    <x v="0"/>
    <x v="0"/>
    <s v="Vasant Vasant Vihar"/>
    <n v="1650"/>
    <n v="185"/>
    <x v="0"/>
    <s v="Thane West"/>
    <x v="0"/>
    <x v="2"/>
    <n v="997"/>
    <n v="880"/>
    <x v="29"/>
    <n v="1000"/>
  </r>
  <r>
    <x v="4"/>
    <x v="0"/>
    <s v="Hiranandani One Hiranandani Park"/>
    <n v="2650"/>
    <n v="485"/>
    <x v="0"/>
    <s v="Thane West"/>
    <x v="0"/>
    <x v="2"/>
    <n v="1039"/>
    <n v="880"/>
    <x v="7"/>
    <n v="1000"/>
  </r>
  <r>
    <x v="4"/>
    <x v="0"/>
    <s v="Hiranandani Estate"/>
    <n v="3500"/>
    <n v="475"/>
    <x v="0"/>
    <s v="Thane West"/>
    <x v="0"/>
    <x v="2"/>
    <n v="1124"/>
    <n v="770"/>
    <x v="31"/>
    <n v="980"/>
  </r>
  <r>
    <x v="0"/>
    <x v="0"/>
    <s v="Hiranandani Meadows"/>
    <n v="1750"/>
    <n v="3"/>
    <x v="0"/>
    <s v="Thane West"/>
    <x v="0"/>
    <x v="2"/>
    <n v="996"/>
    <n v="780"/>
    <x v="25"/>
    <n v="1000"/>
  </r>
  <r>
    <x v="0"/>
    <x v="0"/>
    <s v="Hiranandani Northside"/>
    <n v="2160"/>
    <n v="36"/>
    <x v="0"/>
    <s v="Thane West"/>
    <x v="0"/>
    <x v="2"/>
    <n v="888"/>
    <n v="850"/>
    <x v="34"/>
    <n v="920"/>
  </r>
  <r>
    <x v="4"/>
    <x v="0"/>
    <s v="Hiranandani Meadows"/>
    <n v="2645"/>
    <n v="6"/>
    <x v="0"/>
    <s v="Thane West"/>
    <x v="0"/>
    <x v="2"/>
    <n v="936"/>
    <n v="850"/>
    <x v="12"/>
    <n v="830"/>
  </r>
  <r>
    <x v="4"/>
    <x v="0"/>
    <s v="Sheth Avalon"/>
    <n v="3500"/>
    <n v="6"/>
    <x v="0"/>
    <s v="Thane West"/>
    <x v="0"/>
    <x v="2"/>
    <n v="1009"/>
    <n v="830"/>
    <x v="30"/>
    <n v="920"/>
  </r>
  <r>
    <x v="0"/>
    <x v="0"/>
    <s v="Reputed Builder Shubharambh Tower"/>
    <n v="1350"/>
    <n v="155"/>
    <x v="0"/>
    <s v="Thane West"/>
    <x v="0"/>
    <x v="2"/>
    <n v="915"/>
    <n v="930"/>
    <x v="32"/>
    <n v="1000"/>
  </r>
  <r>
    <x v="4"/>
    <x v="0"/>
    <s v="Hiranandani Meadows"/>
    <n v="3350"/>
    <n v="575"/>
    <x v="0"/>
    <s v="Thane West"/>
    <x v="0"/>
    <x v="2"/>
    <n v="881"/>
    <n v="880"/>
    <x v="38"/>
    <n v="920"/>
  </r>
  <r>
    <x v="1"/>
    <x v="0"/>
    <s v="Neelkanth Greens"/>
    <n v="1100"/>
    <n v="15"/>
    <x v="0"/>
    <s v="Thane West"/>
    <x v="0"/>
    <x v="2"/>
    <n v="903"/>
    <n v="900"/>
    <x v="4"/>
    <n v="1000"/>
  </r>
  <r>
    <x v="0"/>
    <x v="0"/>
    <s v="Cosmos Horizon"/>
    <n v="1650"/>
    <n v="2"/>
    <x v="0"/>
    <s v="Thane West"/>
    <x v="0"/>
    <x v="2"/>
    <n v="968"/>
    <n v="760"/>
    <x v="56"/>
    <n v="990"/>
  </r>
  <r>
    <x v="1"/>
    <x v="0"/>
    <s v="Cosmos Horizon"/>
    <n v="1065"/>
    <n v="135"/>
    <x v="0"/>
    <s v="Thane West"/>
    <x v="0"/>
    <x v="2"/>
    <n v="955"/>
    <n v="720"/>
    <x v="18"/>
    <n v="800"/>
  </r>
  <r>
    <x v="0"/>
    <x v="0"/>
    <s v="Kalpataru Hills"/>
    <n v="1650"/>
    <n v="225"/>
    <x v="0"/>
    <s v="Thane West"/>
    <x v="0"/>
    <x v="2"/>
    <n v="1052"/>
    <n v="920"/>
    <x v="42"/>
    <n v="650"/>
  </r>
  <r>
    <x v="1"/>
    <x v="0"/>
    <s v="Hiranandani Woodrose"/>
    <n v="1100"/>
    <n v="175"/>
    <x v="0"/>
    <s v="Thane West"/>
    <x v="0"/>
    <x v="2"/>
    <n v="762"/>
    <n v="780"/>
    <x v="57"/>
    <n v="1000"/>
  </r>
  <r>
    <x v="4"/>
    <x v="0"/>
    <s v="Kabra Happy Valley"/>
    <n v="2100"/>
    <n v="225"/>
    <x v="0"/>
    <s v="Thane West"/>
    <x v="0"/>
    <x v="2"/>
    <n v="896"/>
    <n v="670"/>
    <x v="41"/>
    <n v="1000"/>
  </r>
  <r>
    <x v="0"/>
    <x v="0"/>
    <s v="T Bhimjyani The Verraton"/>
    <n v="1350"/>
    <n v="215"/>
    <x v="0"/>
    <s v="Thane West"/>
    <x v="0"/>
    <x v="2"/>
    <n v="883"/>
    <n v="990"/>
    <x v="8"/>
    <n v="850"/>
  </r>
  <r>
    <x v="0"/>
    <x v="0"/>
    <s v="Hiranandani Northside"/>
    <n v="1495"/>
    <n v="285"/>
    <x v="0"/>
    <s v="Thane West"/>
    <x v="0"/>
    <x v="2"/>
    <n v="1052"/>
    <n v="720"/>
    <x v="31"/>
    <n v="910"/>
  </r>
  <r>
    <x v="0"/>
    <x v="0"/>
    <s v="Neelkanth Greens"/>
    <n v="1250"/>
    <n v="185"/>
    <x v="0"/>
    <s v="Thane West"/>
    <x v="0"/>
    <x v="2"/>
    <n v="995"/>
    <n v="860"/>
    <x v="13"/>
    <n v="700"/>
  </r>
  <r>
    <x v="4"/>
    <x v="1"/>
    <s v="T Bhimjyani Neelkanth Woods Bungalow K 52"/>
    <n v="4200"/>
    <n v="6"/>
    <x v="0"/>
    <s v="Thane West"/>
    <x v="0"/>
    <x v="1"/>
    <n v="1500"/>
    <n v="730"/>
    <x v="4"/>
    <n v="660"/>
  </r>
  <r>
    <x v="4"/>
    <x v="0"/>
    <s v="Kalpataru Siddhachal Elite"/>
    <n v="2813"/>
    <n v="45"/>
    <x v="0"/>
    <s v="Thane West"/>
    <x v="0"/>
    <x v="2"/>
    <n v="619"/>
    <n v="950"/>
    <x v="32"/>
    <n v="970"/>
  </r>
  <r>
    <x v="4"/>
    <x v="0"/>
    <s v="Lodha Sterling"/>
    <n v="3400"/>
    <n v="425"/>
    <x v="0"/>
    <s v="Thane West"/>
    <x v="0"/>
    <x v="2"/>
    <n v="988"/>
    <n v="820"/>
    <x v="38"/>
    <n v="950"/>
  </r>
  <r>
    <x v="1"/>
    <x v="0"/>
    <s v="Hiranandani Rodas Enclave"/>
    <n v="1060"/>
    <n v="165"/>
    <x v="0"/>
    <s v="Thane West"/>
    <x v="0"/>
    <x v="2"/>
    <n v="766"/>
    <n v="890"/>
    <x v="37"/>
    <n v="820"/>
  </r>
  <r>
    <x v="0"/>
    <x v="0"/>
    <s v="Neelkanth Greens"/>
    <n v="1750"/>
    <n v="23"/>
    <x v="0"/>
    <s v="Thane West"/>
    <x v="0"/>
    <x v="2"/>
    <n v="691"/>
    <n v="860"/>
    <x v="34"/>
    <n v="920"/>
  </r>
  <r>
    <x v="1"/>
    <x v="0"/>
    <s v="Raunak Laxmi Narayan Residency"/>
    <n v="1050"/>
    <n v="145"/>
    <x v="0"/>
    <s v="Thane West"/>
    <x v="0"/>
    <x v="2"/>
    <n v="1055"/>
    <n v="780"/>
    <x v="31"/>
    <n v="990"/>
  </r>
  <r>
    <x v="0"/>
    <x v="0"/>
    <s v="Vasant Vasant Vihar"/>
    <n v="1650"/>
    <n v="23"/>
    <x v="0"/>
    <s v="Thane West"/>
    <x v="0"/>
    <x v="2"/>
    <n v="1190"/>
    <n v="660"/>
    <x v="11"/>
    <n v="920"/>
  </r>
  <r>
    <x v="1"/>
    <x v="0"/>
    <s v="Cosmos Horizon"/>
    <n v="1100"/>
    <n v="14"/>
    <x v="0"/>
    <s v="Thane West"/>
    <x v="0"/>
    <x v="2"/>
    <n v="751"/>
    <n v="780"/>
    <x v="16"/>
    <n v="1000"/>
  </r>
  <r>
    <x v="0"/>
    <x v="1"/>
    <s v="Soham Parijat Gardens"/>
    <n v="3500"/>
    <n v="375"/>
    <x v="0"/>
    <s v="Thane West"/>
    <x v="0"/>
    <x v="1"/>
    <n v="1158"/>
    <n v="820"/>
    <x v="22"/>
    <n v="860"/>
  </r>
  <r>
    <x v="1"/>
    <x v="0"/>
    <s v="Kalpataru Hills"/>
    <n v="1065"/>
    <n v="115"/>
    <x v="0"/>
    <s v="Thane West"/>
    <x v="0"/>
    <x v="2"/>
    <n v="986"/>
    <n v="830"/>
    <x v="32"/>
    <n v="920"/>
  </r>
  <r>
    <x v="0"/>
    <x v="0"/>
    <s v="Neelkanth Palms"/>
    <n v="1650"/>
    <n v="19"/>
    <x v="0"/>
    <s v="Thane West"/>
    <x v="0"/>
    <x v="2"/>
    <n v="746"/>
    <n v="850"/>
    <x v="38"/>
    <n v="850"/>
  </r>
  <r>
    <x v="1"/>
    <x v="0"/>
    <s v="DSS Mahavir Millennium"/>
    <n v="1060"/>
    <n v="112"/>
    <x v="0"/>
    <s v="Thane West"/>
    <x v="0"/>
    <x v="2"/>
    <n v="863"/>
    <n v="810"/>
    <x v="31"/>
    <n v="800"/>
  </r>
  <r>
    <x v="0"/>
    <x v="0"/>
    <s v="Cosmos Horizon"/>
    <n v="1650"/>
    <n v="19"/>
    <x v="0"/>
    <s v="Thane West"/>
    <x v="0"/>
    <x v="2"/>
    <n v="1036"/>
    <n v="780"/>
    <x v="29"/>
    <n v="920"/>
  </r>
  <r>
    <x v="0"/>
    <x v="0"/>
    <s v="Hiranandani Northside"/>
    <n v="1550"/>
    <n v="27"/>
    <x v="0"/>
    <s v="Thane West"/>
    <x v="0"/>
    <x v="2"/>
    <n v="928"/>
    <n v="750"/>
    <x v="32"/>
    <n v="920"/>
  </r>
  <r>
    <x v="0"/>
    <x v="0"/>
    <s v="Neelkanth Palms"/>
    <n v="1350"/>
    <n v="19"/>
    <x v="0"/>
    <s v="Thane West"/>
    <x v="0"/>
    <x v="2"/>
    <n v="991"/>
    <n v="920"/>
    <x v="23"/>
    <n v="960"/>
  </r>
  <r>
    <x v="0"/>
    <x v="0"/>
    <s v="Wadhwa Wadhwa Courtyard"/>
    <n v="2128"/>
    <n v="325"/>
    <x v="0"/>
    <s v="Thane West"/>
    <x v="0"/>
    <x v="2"/>
    <n v="1298"/>
    <n v="770"/>
    <x v="42"/>
    <n v="1000"/>
  </r>
  <r>
    <x v="3"/>
    <x v="0"/>
    <s v="Shapoorji Pallonji Joyville Virar"/>
    <n v="592"/>
    <n v="49"/>
    <x v="1"/>
    <s v="Virar"/>
    <x v="1"/>
    <x v="0"/>
    <n v="805"/>
    <n v="980"/>
    <x v="7"/>
    <n v="1000"/>
  </r>
  <r>
    <x v="1"/>
    <x v="0"/>
    <s v="Shapoorji Pallonji Joyville Virar"/>
    <n v="770"/>
    <n v="85"/>
    <x v="1"/>
    <s v="Virar"/>
    <x v="1"/>
    <x v="0"/>
    <n v="906"/>
    <n v="600"/>
    <x v="25"/>
    <n v="1000"/>
  </r>
  <r>
    <x v="3"/>
    <x v="0"/>
    <s v="Mahaavir Pride"/>
    <n v="618"/>
    <n v="55"/>
    <x v="1"/>
    <s v="Dombivali"/>
    <x v="1"/>
    <x v="0"/>
    <n v="1030"/>
    <n v="660"/>
    <x v="22"/>
    <n v="980"/>
  </r>
  <r>
    <x v="3"/>
    <x v="0"/>
    <s v="Mahaavir Pride"/>
    <n v="618"/>
    <n v="54"/>
    <x v="1"/>
    <s v="Dombivali"/>
    <x v="1"/>
    <x v="0"/>
    <n v="999"/>
    <n v="800"/>
    <x v="67"/>
    <n v="1000"/>
  </r>
  <r>
    <x v="4"/>
    <x v="0"/>
    <s v="Kabra Happy Valley"/>
    <n v="2100"/>
    <n v="225"/>
    <x v="0"/>
    <s v="Thane West"/>
    <x v="0"/>
    <x v="2"/>
    <n v="1011"/>
    <n v="800"/>
    <x v="29"/>
    <n v="640"/>
  </r>
  <r>
    <x v="0"/>
    <x v="0"/>
    <s v="Neelkanth Greens"/>
    <n v="1250"/>
    <n v="185"/>
    <x v="0"/>
    <s v="Thane West"/>
    <x v="0"/>
    <x v="2"/>
    <n v="1108"/>
    <n v="760"/>
    <x v="22"/>
    <n v="880"/>
  </r>
  <r>
    <x v="0"/>
    <x v="0"/>
    <s v="Neelkanth Palms"/>
    <n v="1650"/>
    <n v="19"/>
    <x v="0"/>
    <s v="Thane West"/>
    <x v="0"/>
    <x v="2"/>
    <n v="843"/>
    <n v="810"/>
    <x v="2"/>
    <n v="800"/>
  </r>
  <r>
    <x v="4"/>
    <x v="0"/>
    <s v="Sheth Avalon"/>
    <n v="3500"/>
    <n v="6"/>
    <x v="0"/>
    <s v="Thane West"/>
    <x v="0"/>
    <x v="2"/>
    <n v="1275"/>
    <n v="830"/>
    <x v="30"/>
    <n v="700"/>
  </r>
  <r>
    <x v="0"/>
    <x v="0"/>
    <s v="Neelkanth Greens"/>
    <n v="1750"/>
    <n v="23"/>
    <x v="0"/>
    <s v="Thane West"/>
    <x v="0"/>
    <x v="2"/>
    <n v="669"/>
    <n v="800"/>
    <x v="8"/>
    <n v="1000"/>
  </r>
  <r>
    <x v="1"/>
    <x v="0"/>
    <s v="Cosmos Horizon"/>
    <n v="1065"/>
    <n v="135"/>
    <x v="0"/>
    <s v="Thane West"/>
    <x v="0"/>
    <x v="2"/>
    <n v="980"/>
    <n v="880"/>
    <x v="55"/>
    <n v="790"/>
  </r>
  <r>
    <x v="0"/>
    <x v="0"/>
    <s v="Neelkanth Palms"/>
    <n v="1350"/>
    <n v="19"/>
    <x v="0"/>
    <s v="Thane West"/>
    <x v="0"/>
    <x v="2"/>
    <n v="837"/>
    <n v="910"/>
    <x v="27"/>
    <n v="810"/>
  </r>
  <r>
    <x v="0"/>
    <x v="0"/>
    <s v="Kalpataru Hills"/>
    <n v="1650"/>
    <n v="225"/>
    <x v="0"/>
    <s v="Thane West"/>
    <x v="0"/>
    <x v="2"/>
    <n v="930"/>
    <n v="790"/>
    <x v="17"/>
    <n v="830"/>
  </r>
  <r>
    <x v="0"/>
    <x v="0"/>
    <s v="Hiranandani Northside"/>
    <n v="1495"/>
    <n v="285"/>
    <x v="0"/>
    <s v="Thane West"/>
    <x v="0"/>
    <x v="2"/>
    <n v="1184"/>
    <n v="740"/>
    <x v="28"/>
    <n v="840"/>
  </r>
  <r>
    <x v="4"/>
    <x v="0"/>
    <s v="Lodha Sterling"/>
    <n v="3400"/>
    <n v="425"/>
    <x v="0"/>
    <s v="Thane West"/>
    <x v="0"/>
    <x v="2"/>
    <n v="963"/>
    <n v="840"/>
    <x v="37"/>
    <n v="900"/>
  </r>
  <r>
    <x v="0"/>
    <x v="0"/>
    <s v="Cosmos Horizon"/>
    <n v="1650"/>
    <n v="2"/>
    <x v="0"/>
    <s v="Thane West"/>
    <x v="0"/>
    <x v="2"/>
    <n v="788"/>
    <n v="820"/>
    <x v="38"/>
    <n v="990"/>
  </r>
  <r>
    <x v="0"/>
    <x v="0"/>
    <s v="Osho Ankur Palace"/>
    <n v="1250"/>
    <n v="255"/>
    <x v="0"/>
    <s v="Borivali West"/>
    <x v="0"/>
    <x v="2"/>
    <n v="863"/>
    <n v="870"/>
    <x v="18"/>
    <n v="1000"/>
  </r>
  <r>
    <x v="0"/>
    <x v="0"/>
    <s v="Thakkar Victory Arch"/>
    <n v="1600"/>
    <n v="35"/>
    <x v="0"/>
    <s v="Borivali"/>
    <x v="0"/>
    <x v="2"/>
    <n v="1009"/>
    <n v="1000"/>
    <x v="33"/>
    <n v="780"/>
  </r>
  <r>
    <x v="3"/>
    <x v="0"/>
    <s v="Raviraj Royal"/>
    <n v="600"/>
    <n v="13"/>
    <x v="0"/>
    <s v="Kandivali West"/>
    <x v="0"/>
    <x v="2"/>
    <n v="522"/>
    <n v="920"/>
    <x v="0"/>
    <n v="840"/>
  </r>
  <r>
    <x v="1"/>
    <x v="0"/>
    <s v="Raviraj Royal"/>
    <n v="874"/>
    <n v="216"/>
    <x v="0"/>
    <s v="Kandivali West"/>
    <x v="0"/>
    <x v="2"/>
    <n v="1234"/>
    <n v="970"/>
    <x v="11"/>
    <n v="880"/>
  </r>
  <r>
    <x v="0"/>
    <x v="0"/>
    <s v="Unique Borivali Yash Prabha CHS Ltd"/>
    <n v="1166"/>
    <n v="31"/>
    <x v="0"/>
    <s v="Borivali West"/>
    <x v="0"/>
    <x v="2"/>
    <n v="631"/>
    <n v="750"/>
    <x v="2"/>
    <n v="900"/>
  </r>
  <r>
    <x v="1"/>
    <x v="0"/>
    <s v="Green Samta"/>
    <n v="910"/>
    <n v="245"/>
    <x v="0"/>
    <s v="Borivali West"/>
    <x v="0"/>
    <x v="2"/>
    <n v="974"/>
    <n v="800"/>
    <x v="84"/>
    <n v="820"/>
  </r>
  <r>
    <x v="0"/>
    <x v="0"/>
    <s v="Green Samta"/>
    <n v="1285"/>
    <n v="325"/>
    <x v="0"/>
    <s v="Borivali West"/>
    <x v="0"/>
    <x v="2"/>
    <n v="1350"/>
    <n v="660"/>
    <x v="5"/>
    <n v="1000"/>
  </r>
  <r>
    <x v="1"/>
    <x v="0"/>
    <s v="Greenfield Om Satyam Niwas CHS Ltd"/>
    <n v="902"/>
    <n v="225"/>
    <x v="0"/>
    <s v="Borivali West"/>
    <x v="0"/>
    <x v="2"/>
    <n v="988"/>
    <n v="970"/>
    <x v="36"/>
    <n v="970"/>
  </r>
  <r>
    <x v="0"/>
    <x v="0"/>
    <s v="Greenfield Om Satyam Niwas CHS Ltd"/>
    <n v="1192"/>
    <n v="31"/>
    <x v="0"/>
    <s v="Borivali West"/>
    <x v="0"/>
    <x v="2"/>
    <n v="1001"/>
    <n v="810"/>
    <x v="13"/>
    <n v="1000"/>
  </r>
  <r>
    <x v="1"/>
    <x v="0"/>
    <s v="Hemani Login"/>
    <n v="994"/>
    <n v="215"/>
    <x v="0"/>
    <s v="Kandivali West"/>
    <x v="0"/>
    <x v="2"/>
    <n v="704"/>
    <n v="810"/>
    <x v="5"/>
    <n v="900"/>
  </r>
  <r>
    <x v="0"/>
    <x v="0"/>
    <s v="Hemani Login"/>
    <n v="1293"/>
    <n v="27"/>
    <x v="0"/>
    <s v="Kandivali West"/>
    <x v="0"/>
    <x v="2"/>
    <n v="1038"/>
    <n v="710"/>
    <x v="27"/>
    <n v="930"/>
  </r>
  <r>
    <x v="4"/>
    <x v="0"/>
    <s v="Hemani Login"/>
    <n v="1640"/>
    <n v="4"/>
    <x v="0"/>
    <s v="Kandivali West"/>
    <x v="0"/>
    <x v="2"/>
    <n v="1022"/>
    <n v="750"/>
    <x v="0"/>
    <n v="860"/>
  </r>
  <r>
    <x v="0"/>
    <x v="0"/>
    <s v="NHP Mahavir Nagar Anshul Plaza Co Operative Housing Society Limited"/>
    <n v="1183"/>
    <n v="26"/>
    <x v="0"/>
    <s v="Kandivali West"/>
    <x v="0"/>
    <x v="2"/>
    <n v="918"/>
    <n v="990"/>
    <x v="38"/>
    <n v="960"/>
  </r>
  <r>
    <x v="4"/>
    <x v="0"/>
    <s v="Chandrakosha Anshul Heights C Wing"/>
    <n v="2200"/>
    <n v="49"/>
    <x v="0"/>
    <s v="Kandivali West"/>
    <x v="0"/>
    <x v="2"/>
    <n v="963"/>
    <n v="820"/>
    <x v="9"/>
    <n v="990"/>
  </r>
  <r>
    <x v="1"/>
    <x v="0"/>
    <s v="Kesar Ashish"/>
    <n v="1220"/>
    <n v="285"/>
    <x v="0"/>
    <s v="Kandivali West"/>
    <x v="0"/>
    <x v="2"/>
    <n v="954"/>
    <n v="830"/>
    <x v="10"/>
    <n v="970"/>
  </r>
  <r>
    <x v="0"/>
    <x v="0"/>
    <s v="Kesar Ashish"/>
    <n v="1505"/>
    <n v="46"/>
    <x v="0"/>
    <s v="Kandivali West"/>
    <x v="0"/>
    <x v="2"/>
    <n v="926"/>
    <n v="830"/>
    <x v="28"/>
    <n v="910"/>
  </r>
  <r>
    <x v="1"/>
    <x v="0"/>
    <s v="Hemani Login"/>
    <n v="1006"/>
    <n v="225"/>
    <x v="0"/>
    <s v="Kandivali West"/>
    <x v="0"/>
    <x v="2"/>
    <n v="967"/>
    <n v="930"/>
    <x v="11"/>
    <n v="1000"/>
  </r>
  <r>
    <x v="0"/>
    <x v="0"/>
    <s v="Hemani Login"/>
    <n v="1426"/>
    <n v="325"/>
    <x v="0"/>
    <s v="Kandivali West"/>
    <x v="0"/>
    <x v="2"/>
    <n v="928"/>
    <n v="960"/>
    <x v="59"/>
    <n v="910"/>
  </r>
  <r>
    <x v="1"/>
    <x v="0"/>
    <s v="Kamala Garden Grove Phase 2"/>
    <n v="1300"/>
    <n v="26"/>
    <x v="0"/>
    <s v="Borivali West"/>
    <x v="0"/>
    <x v="2"/>
    <n v="827"/>
    <n v="730"/>
    <x v="41"/>
    <n v="940"/>
  </r>
  <r>
    <x v="0"/>
    <x v="0"/>
    <s v="Kamala Garden Grove Phase 2"/>
    <n v="1600"/>
    <n v="335"/>
    <x v="0"/>
    <s v="Borivali West"/>
    <x v="0"/>
    <x v="2"/>
    <n v="1127"/>
    <n v="840"/>
    <x v="6"/>
    <n v="1000"/>
  </r>
  <r>
    <x v="1"/>
    <x v="0"/>
    <s v="Sumit Garden Grove"/>
    <n v="1203"/>
    <n v="3"/>
    <x v="0"/>
    <s v="Borivali West"/>
    <x v="0"/>
    <x v="2"/>
    <n v="885"/>
    <n v="720"/>
    <x v="29"/>
    <n v="860"/>
  </r>
  <r>
    <x v="1"/>
    <x v="0"/>
    <s v="Sumit Garden Grove"/>
    <n v="1049"/>
    <n v="265"/>
    <x v="0"/>
    <s v="Borivali West"/>
    <x v="0"/>
    <x v="2"/>
    <n v="1224"/>
    <n v="930"/>
    <x v="18"/>
    <n v="840"/>
  </r>
  <r>
    <x v="0"/>
    <x v="0"/>
    <s v="Reputed Builder Vrindavan Tower"/>
    <n v="1010"/>
    <n v="225"/>
    <x v="0"/>
    <s v="Borivali West"/>
    <x v="0"/>
    <x v="2"/>
    <n v="882"/>
    <n v="730"/>
    <x v="24"/>
    <n v="1000"/>
  </r>
  <r>
    <x v="1"/>
    <x v="0"/>
    <s v="NHP Anshul Heights"/>
    <n v="1092"/>
    <n v="223"/>
    <x v="0"/>
    <s v="Kandivali West"/>
    <x v="0"/>
    <x v="2"/>
    <n v="1043"/>
    <n v="870"/>
    <x v="4"/>
    <n v="930"/>
  </r>
  <r>
    <x v="0"/>
    <x v="0"/>
    <s v="Greenfield Om Satyam Niwas CHS Ltd"/>
    <n v="1120"/>
    <n v="29"/>
    <x v="0"/>
    <s v="Borivali West"/>
    <x v="0"/>
    <x v="2"/>
    <n v="888"/>
    <n v="830"/>
    <x v="4"/>
    <n v="1000"/>
  </r>
  <r>
    <x v="0"/>
    <x v="0"/>
    <s v="Unique Borivali Yash Prabha CHS Ltd"/>
    <n v="1166"/>
    <n v="312"/>
    <x v="0"/>
    <s v="Borivali West"/>
    <x v="0"/>
    <x v="2"/>
    <n v="844"/>
    <n v="900"/>
    <x v="42"/>
    <n v="980"/>
  </r>
  <r>
    <x v="0"/>
    <x v="0"/>
    <s v="Fortune Avirahi Wing A"/>
    <n v="1549"/>
    <n v="4"/>
    <x v="0"/>
    <s v="Borivali West"/>
    <x v="1"/>
    <x v="2"/>
    <n v="1100"/>
    <n v="960"/>
    <x v="16"/>
    <n v="760"/>
  </r>
  <r>
    <x v="4"/>
    <x v="0"/>
    <s v="Fortune Avirahi Wing A"/>
    <n v="1888"/>
    <n v="47"/>
    <x v="0"/>
    <s v="Borivali West"/>
    <x v="1"/>
    <x v="2"/>
    <n v="891"/>
    <n v="680"/>
    <x v="42"/>
    <n v="900"/>
  </r>
  <r>
    <x v="3"/>
    <x v="0"/>
    <s v="Samarth Shashwat Aangan Building Wing B"/>
    <n v="630"/>
    <n v="254"/>
    <x v="1"/>
    <s v="Badlapur West"/>
    <x v="1"/>
    <x v="2"/>
    <n v="826"/>
    <n v="900"/>
    <x v="28"/>
    <n v="990"/>
  </r>
  <r>
    <x v="1"/>
    <x v="0"/>
    <s v="Hemani Login"/>
    <n v="1016"/>
    <n v="21"/>
    <x v="0"/>
    <s v="Kandivali West"/>
    <x v="0"/>
    <x v="2"/>
    <n v="968"/>
    <n v="910"/>
    <x v="38"/>
    <n v="1000"/>
  </r>
  <r>
    <x v="3"/>
    <x v="0"/>
    <s v="Parijas Zenith"/>
    <n v="650"/>
    <n v="48"/>
    <x v="1"/>
    <s v="Kalyan East"/>
    <x v="1"/>
    <x v="2"/>
    <n v="1291"/>
    <n v="750"/>
    <x v="31"/>
    <n v="940"/>
  </r>
  <r>
    <x v="3"/>
    <x v="0"/>
    <s v="Precious Group Precious Meadows"/>
    <n v="585"/>
    <n v="36"/>
    <x v="1"/>
    <s v="Ulhasnagar"/>
    <x v="1"/>
    <x v="2"/>
    <n v="1033"/>
    <n v="830"/>
    <x v="10"/>
    <n v="980"/>
  </r>
  <r>
    <x v="3"/>
    <x v="0"/>
    <s v="Panvelkar Amrut Vishwa"/>
    <n v="560"/>
    <n v="282"/>
    <x v="1"/>
    <s v="Badlapur West"/>
    <x v="1"/>
    <x v="2"/>
    <n v="885"/>
    <n v="610"/>
    <x v="33"/>
    <n v="1000"/>
  </r>
  <r>
    <x v="3"/>
    <x v="0"/>
    <s v="Raunak Maximum City"/>
    <n v="560"/>
    <n v="55"/>
    <x v="1"/>
    <s v="Thane West"/>
    <x v="1"/>
    <x v="2"/>
    <n v="1273"/>
    <n v="800"/>
    <x v="34"/>
    <n v="900"/>
  </r>
  <r>
    <x v="3"/>
    <x v="0"/>
    <s v="Samarth Shashwat Aangan Building Wing B"/>
    <n v="630"/>
    <n v="254"/>
    <x v="1"/>
    <s v="Badlapur West"/>
    <x v="1"/>
    <x v="2"/>
    <n v="773"/>
    <n v="910"/>
    <x v="18"/>
    <n v="1000"/>
  </r>
  <r>
    <x v="1"/>
    <x v="0"/>
    <s v="Globe Paradise"/>
    <n v="1111"/>
    <n v="1"/>
    <x v="0"/>
    <s v="Dombivali"/>
    <x v="0"/>
    <x v="2"/>
    <n v="1255"/>
    <n v="780"/>
    <x v="50"/>
    <n v="1000"/>
  </r>
  <r>
    <x v="0"/>
    <x v="0"/>
    <s v="Neelkanth Greens"/>
    <n v="1650"/>
    <n v="19"/>
    <x v="0"/>
    <s v="Thane West"/>
    <x v="0"/>
    <x v="2"/>
    <n v="830"/>
    <n v="880"/>
    <x v="28"/>
    <n v="800"/>
  </r>
  <r>
    <x v="4"/>
    <x v="0"/>
    <s v="Kabra Happy Valley"/>
    <n v="2100"/>
    <n v="225"/>
    <x v="0"/>
    <s v="Thane West"/>
    <x v="0"/>
    <x v="2"/>
    <n v="1045"/>
    <n v="710"/>
    <x v="45"/>
    <n v="970"/>
  </r>
  <r>
    <x v="0"/>
    <x v="0"/>
    <s v="Neelkanth Palms"/>
    <n v="1350"/>
    <n v="19"/>
    <x v="0"/>
    <s v="Thane West"/>
    <x v="0"/>
    <x v="2"/>
    <n v="973"/>
    <n v="1000"/>
    <x v="11"/>
    <n v="710"/>
  </r>
  <r>
    <x v="1"/>
    <x v="0"/>
    <s v="Cosmos Horizon"/>
    <n v="1065"/>
    <n v="135"/>
    <x v="0"/>
    <s v="Thane West"/>
    <x v="0"/>
    <x v="2"/>
    <n v="797"/>
    <n v="760"/>
    <x v="4"/>
    <n v="880"/>
  </r>
  <r>
    <x v="4"/>
    <x v="0"/>
    <s v="Sheth Avalon"/>
    <n v="3500"/>
    <n v="6"/>
    <x v="0"/>
    <s v="Thane West"/>
    <x v="0"/>
    <x v="2"/>
    <n v="995"/>
    <n v="830"/>
    <x v="6"/>
    <n v="1000"/>
  </r>
  <r>
    <x v="0"/>
    <x v="0"/>
    <s v="Neelkanth Greens"/>
    <n v="1250"/>
    <n v="185"/>
    <x v="0"/>
    <s v="Thane West"/>
    <x v="0"/>
    <x v="2"/>
    <n v="532"/>
    <n v="750"/>
    <x v="5"/>
    <n v="980"/>
  </r>
  <r>
    <x v="0"/>
    <x v="0"/>
    <s v="Kalpataru Hills"/>
    <n v="1690"/>
    <n v="225"/>
    <x v="0"/>
    <s v="Thane West"/>
    <x v="0"/>
    <x v="2"/>
    <n v="672"/>
    <n v="780"/>
    <x v="33"/>
    <n v="930"/>
  </r>
  <r>
    <x v="1"/>
    <x v="0"/>
    <s v="Kalpataru Hills"/>
    <n v="1065"/>
    <n v="115"/>
    <x v="0"/>
    <s v="Thane West"/>
    <x v="0"/>
    <x v="2"/>
    <n v="773"/>
    <n v="820"/>
    <x v="31"/>
    <n v="1000"/>
  </r>
  <r>
    <x v="0"/>
    <x v="0"/>
    <s v="Neelkanth Greens"/>
    <n v="1750"/>
    <n v="23"/>
    <x v="0"/>
    <s v="Thane West"/>
    <x v="0"/>
    <x v="2"/>
    <n v="793"/>
    <n v="870"/>
    <x v="34"/>
    <n v="860"/>
  </r>
  <r>
    <x v="4"/>
    <x v="0"/>
    <s v="Hiranandani Orchid"/>
    <n v="3350"/>
    <n v="575"/>
    <x v="0"/>
    <s v="Thane West"/>
    <x v="0"/>
    <x v="2"/>
    <n v="1163"/>
    <n v="700"/>
    <x v="0"/>
    <n v="1000"/>
  </r>
  <r>
    <x v="1"/>
    <x v="0"/>
    <s v="Marathon Monte South"/>
    <n v="1000"/>
    <n v="275"/>
    <x v="0"/>
    <s v="Byculla"/>
    <x v="1"/>
    <x v="2"/>
    <n v="703"/>
    <n v="1000"/>
    <x v="38"/>
    <n v="980"/>
  </r>
  <r>
    <x v="3"/>
    <x v="0"/>
    <s v="Lodha Upper Thane"/>
    <n v="803"/>
    <n v="39"/>
    <x v="1"/>
    <s v="Anjurdive"/>
    <x v="1"/>
    <x v="2"/>
    <n v="888"/>
    <n v="850"/>
    <x v="2"/>
    <n v="890"/>
  </r>
  <r>
    <x v="1"/>
    <x v="0"/>
    <s v="Satyam Peace Of Mind"/>
    <n v="575"/>
    <n v="87"/>
    <x v="1"/>
    <s v="Kharghar"/>
    <x v="1"/>
    <x v="0"/>
    <n v="1278"/>
    <n v="880"/>
    <x v="17"/>
    <n v="830"/>
  </r>
  <r>
    <x v="0"/>
    <x v="0"/>
    <s v="Satyam Peace Of Mind"/>
    <n v="929"/>
    <n v="14"/>
    <x v="0"/>
    <s v="Kharghar"/>
    <x v="1"/>
    <x v="0"/>
    <n v="908"/>
    <n v="890"/>
    <x v="26"/>
    <n v="1000"/>
  </r>
  <r>
    <x v="4"/>
    <x v="0"/>
    <s v="Birla Vanya Phase 2"/>
    <n v="1850"/>
    <n v="15"/>
    <x v="0"/>
    <s v="Kalyan West"/>
    <x v="1"/>
    <x v="2"/>
    <n v="991"/>
    <n v="810"/>
    <x v="33"/>
    <n v="1000"/>
  </r>
  <r>
    <x v="0"/>
    <x v="0"/>
    <s v="Birla Vanya Phase 2"/>
    <n v="1350"/>
    <n v="11"/>
    <x v="0"/>
    <s v="Kalyan West"/>
    <x v="1"/>
    <x v="2"/>
    <n v="1080"/>
    <n v="920"/>
    <x v="56"/>
    <n v="900"/>
  </r>
  <r>
    <x v="1"/>
    <x v="0"/>
    <s v="Birla Vanya Phase 2"/>
    <n v="1050"/>
    <n v="65"/>
    <x v="1"/>
    <s v="Kalyan West"/>
    <x v="1"/>
    <x v="2"/>
    <n v="975"/>
    <n v="580"/>
    <x v="24"/>
    <n v="910"/>
  </r>
  <r>
    <x v="0"/>
    <x v="0"/>
    <s v="Reputed Builder Mahaveer Heights"/>
    <n v="1450"/>
    <n v="1"/>
    <x v="0"/>
    <s v="Kalyan West"/>
    <x v="0"/>
    <x v="2"/>
    <n v="709"/>
    <n v="900"/>
    <x v="1"/>
    <n v="1000"/>
  </r>
  <r>
    <x v="0"/>
    <x v="0"/>
    <s v="Mohan Heights"/>
    <n v="1450"/>
    <n v="11"/>
    <x v="0"/>
    <s v="Kalyan West"/>
    <x v="0"/>
    <x v="2"/>
    <n v="1046"/>
    <n v="690"/>
    <x v="28"/>
    <n v="910"/>
  </r>
  <r>
    <x v="3"/>
    <x v="0"/>
    <s v="Mayur Balaji Vivanta"/>
    <n v="650"/>
    <n v="45"/>
    <x v="1"/>
    <s v="Kalyan West"/>
    <x v="0"/>
    <x v="1"/>
    <n v="767"/>
    <n v="770"/>
    <x v="32"/>
    <n v="900"/>
  </r>
  <r>
    <x v="1"/>
    <x v="0"/>
    <s v="Mohan Altezza"/>
    <n v="1340"/>
    <n v="13"/>
    <x v="0"/>
    <s v="Kalyan West"/>
    <x v="0"/>
    <x v="2"/>
    <n v="1008"/>
    <n v="960"/>
    <x v="37"/>
    <n v="940"/>
  </r>
  <r>
    <x v="1"/>
    <x v="0"/>
    <s v="Mahaveer Nagari"/>
    <n v="710"/>
    <n v="62"/>
    <x v="1"/>
    <s v="Kalyan West"/>
    <x v="0"/>
    <x v="2"/>
    <n v="911"/>
    <n v="880"/>
    <x v="18"/>
    <n v="930"/>
  </r>
  <r>
    <x v="3"/>
    <x v="0"/>
    <s v="Gokul Nagari"/>
    <n v="540"/>
    <n v="40"/>
    <x v="1"/>
    <s v="Kalyan West"/>
    <x v="0"/>
    <x v="2"/>
    <n v="969"/>
    <n v="750"/>
    <x v="30"/>
    <n v="880"/>
  </r>
  <r>
    <x v="3"/>
    <x v="0"/>
    <s v="Darshan Promesa Midtown"/>
    <n v="475"/>
    <n v="60"/>
    <x v="1"/>
    <s v="Chembur"/>
    <x v="1"/>
    <x v="2"/>
    <n v="956"/>
    <n v="770"/>
    <x v="16"/>
    <n v="1000"/>
  </r>
  <r>
    <x v="1"/>
    <x v="0"/>
    <s v="Mohan Altezza"/>
    <n v="1340"/>
    <n v="13"/>
    <x v="0"/>
    <s v="Kalyan West"/>
    <x v="0"/>
    <x v="2"/>
    <n v="948"/>
    <n v="780"/>
    <x v="25"/>
    <n v="1000"/>
  </r>
  <r>
    <x v="3"/>
    <x v="0"/>
    <s v="Mahaveer Nagari"/>
    <n v="610"/>
    <n v="49"/>
    <x v="1"/>
    <s v="Kalyan West"/>
    <x v="0"/>
    <x v="2"/>
    <n v="1221"/>
    <n v="700"/>
    <x v="2"/>
    <n v="810"/>
  </r>
  <r>
    <x v="0"/>
    <x v="0"/>
    <s v="Sanjona Abhilash Phase II"/>
    <n v="1350"/>
    <n v="335"/>
    <x v="0"/>
    <s v="Chembur"/>
    <x v="1"/>
    <x v="2"/>
    <n v="994"/>
    <n v="820"/>
    <x v="45"/>
    <n v="910"/>
  </r>
  <r>
    <x v="3"/>
    <x v="0"/>
    <s v="Nine Dimensions Apoorva Rise"/>
    <n v="575"/>
    <n v="90"/>
    <x v="1"/>
    <s v="Chembur"/>
    <x v="1"/>
    <x v="2"/>
    <n v="1172"/>
    <n v="530"/>
    <x v="10"/>
    <n v="860"/>
  </r>
  <r>
    <x v="0"/>
    <x v="0"/>
    <s v="Nine Dimensions Apoorva Rise"/>
    <n v="1150"/>
    <n v="205"/>
    <x v="0"/>
    <s v="Chembur"/>
    <x v="1"/>
    <x v="2"/>
    <n v="1128"/>
    <n v="600"/>
    <x v="23"/>
    <n v="860"/>
  </r>
  <r>
    <x v="1"/>
    <x v="0"/>
    <s v="Nine Dimensions Apoorva Rise"/>
    <n v="700"/>
    <n v="12"/>
    <x v="0"/>
    <s v="Chembur"/>
    <x v="1"/>
    <x v="2"/>
    <n v="946"/>
    <n v="950"/>
    <x v="19"/>
    <n v="910"/>
  </r>
  <r>
    <x v="3"/>
    <x v="0"/>
    <s v="Best Harmony Residency"/>
    <n v="600"/>
    <n v="7999"/>
    <x v="1"/>
    <s v="Ghatkopar East"/>
    <x v="1"/>
    <x v="2"/>
    <n v="1021"/>
    <n v="890"/>
    <x v="7"/>
    <n v="850"/>
  </r>
  <r>
    <x v="1"/>
    <x v="0"/>
    <s v="Best Harmony Residency"/>
    <n v="880"/>
    <n v="14"/>
    <x v="0"/>
    <s v="Ghatkopar East"/>
    <x v="1"/>
    <x v="2"/>
    <n v="1103"/>
    <n v="740"/>
    <x v="45"/>
    <n v="730"/>
  </r>
  <r>
    <x v="0"/>
    <x v="0"/>
    <s v="Quality Victoria"/>
    <n v="1500"/>
    <n v="407"/>
    <x v="0"/>
    <s v="Ghatkopar East"/>
    <x v="1"/>
    <x v="2"/>
    <n v="1207"/>
    <n v="630"/>
    <x v="34"/>
    <n v="890"/>
  </r>
  <r>
    <x v="1"/>
    <x v="0"/>
    <s v="Shraddha Bliss GS 47th Avenue"/>
    <n v="790"/>
    <n v="113"/>
    <x v="0"/>
    <s v="Vikhroli"/>
    <x v="1"/>
    <x v="2"/>
    <n v="896"/>
    <n v="690"/>
    <x v="38"/>
    <n v="1000"/>
  </r>
  <r>
    <x v="0"/>
    <x v="0"/>
    <s v="Meru Yojan One"/>
    <n v="1200"/>
    <n v="191"/>
    <x v="0"/>
    <s v="Kurla"/>
    <x v="1"/>
    <x v="2"/>
    <n v="1054"/>
    <n v="880"/>
    <x v="24"/>
    <n v="1000"/>
  </r>
  <r>
    <x v="0"/>
    <x v="0"/>
    <s v="Hiranandani Meadows"/>
    <n v="1750"/>
    <n v="325"/>
    <x v="0"/>
    <s v="Thane West"/>
    <x v="0"/>
    <x v="2"/>
    <n v="604"/>
    <n v="680"/>
    <x v="11"/>
    <n v="1000"/>
  </r>
  <r>
    <x v="4"/>
    <x v="0"/>
    <s v="T Bhimjyani The Verraton"/>
    <n v="1950"/>
    <n v="315"/>
    <x v="0"/>
    <s v="Thane West"/>
    <x v="0"/>
    <x v="2"/>
    <n v="1000"/>
    <n v="830"/>
    <x v="36"/>
    <n v="930"/>
  </r>
  <r>
    <x v="0"/>
    <x v="0"/>
    <s v="T Bhimjyani The Verraton"/>
    <n v="1650"/>
    <n v="175"/>
    <x v="0"/>
    <s v="Thane West"/>
    <x v="0"/>
    <x v="2"/>
    <n v="884"/>
    <n v="910"/>
    <x v="31"/>
    <n v="840"/>
  </r>
  <r>
    <x v="1"/>
    <x v="0"/>
    <s v="ACME Ozone Phase 2"/>
    <n v="1065"/>
    <n v="109"/>
    <x v="0"/>
    <s v="Thane West"/>
    <x v="0"/>
    <x v="2"/>
    <n v="948"/>
    <n v="760"/>
    <x v="38"/>
    <n v="930"/>
  </r>
  <r>
    <x v="1"/>
    <x v="0"/>
    <s v="ACME Ozone Phase 2"/>
    <n v="1065"/>
    <n v="109"/>
    <x v="0"/>
    <s v="Thane West"/>
    <x v="0"/>
    <x v="2"/>
    <n v="936"/>
    <n v="840"/>
    <x v="34"/>
    <n v="920"/>
  </r>
  <r>
    <x v="0"/>
    <x v="0"/>
    <s v="Hiranandani Meadows"/>
    <n v="1750"/>
    <n v="325"/>
    <x v="0"/>
    <s v="Thane West"/>
    <x v="0"/>
    <x v="2"/>
    <n v="1010"/>
    <n v="730"/>
    <x v="29"/>
    <n v="1000"/>
  </r>
  <r>
    <x v="1"/>
    <x v="0"/>
    <s v="Vasant Elite"/>
    <n v="1250"/>
    <n v="87"/>
    <x v="1"/>
    <s v="Kalyan West"/>
    <x v="0"/>
    <x v="2"/>
    <n v="1080"/>
    <n v="950"/>
    <x v="62"/>
    <n v="920"/>
  </r>
  <r>
    <x v="3"/>
    <x v="0"/>
    <s v="Shree Niraj City Phase 2"/>
    <n v="650"/>
    <n v="335"/>
    <x v="1"/>
    <s v="Kalyan West"/>
    <x v="0"/>
    <x v="2"/>
    <n v="1284"/>
    <n v="910"/>
    <x v="25"/>
    <n v="930"/>
  </r>
  <r>
    <x v="1"/>
    <x v="0"/>
    <s v="Vasant Park"/>
    <n v="840"/>
    <n v="86"/>
    <x v="1"/>
    <s v="Kalyan West"/>
    <x v="0"/>
    <x v="1"/>
    <n v="840"/>
    <n v="870"/>
    <x v="10"/>
    <n v="850"/>
  </r>
  <r>
    <x v="0"/>
    <x v="0"/>
    <s v="Piramal Aranya"/>
    <n v="1690"/>
    <n v="4"/>
    <x v="0"/>
    <s v="Byculla"/>
    <x v="1"/>
    <x v="2"/>
    <n v="771"/>
    <n v="710"/>
    <x v="7"/>
    <n v="1000"/>
  </r>
  <r>
    <x v="4"/>
    <x v="0"/>
    <s v="Piramal Aranya"/>
    <n v="3250"/>
    <n v="8"/>
    <x v="0"/>
    <s v="Byculla"/>
    <x v="1"/>
    <x v="2"/>
    <n v="1188"/>
    <n v="780"/>
    <x v="32"/>
    <n v="1000"/>
  </r>
  <r>
    <x v="2"/>
    <x v="0"/>
    <s v="Valencia And Mishal One Marina"/>
    <n v="5872"/>
    <n v="13"/>
    <x v="0"/>
    <s v="Marine Lines"/>
    <x v="1"/>
    <x v="2"/>
    <n v="1027"/>
    <n v="790"/>
    <x v="46"/>
    <n v="1000"/>
  </r>
  <r>
    <x v="1"/>
    <x v="0"/>
    <s v="Green Samta"/>
    <n v="960"/>
    <n v="241"/>
    <x v="0"/>
    <s v="Borivali West"/>
    <x v="0"/>
    <x v="2"/>
    <n v="915"/>
    <n v="840"/>
    <x v="2"/>
    <n v="1000"/>
  </r>
  <r>
    <x v="4"/>
    <x v="0"/>
    <s v="Fortune Avirahi Wing A"/>
    <n v="1888"/>
    <n v="5"/>
    <x v="0"/>
    <s v="Borivali West"/>
    <x v="1"/>
    <x v="2"/>
    <n v="1023"/>
    <n v="720"/>
    <x v="17"/>
    <n v="1000"/>
  </r>
  <r>
    <x v="0"/>
    <x v="0"/>
    <s v="Fortune Avirahi Wing A"/>
    <n v="1549"/>
    <n v="4"/>
    <x v="0"/>
    <s v="Borivali West"/>
    <x v="0"/>
    <x v="2"/>
    <n v="909"/>
    <n v="800"/>
    <x v="36"/>
    <n v="890"/>
  </r>
  <r>
    <x v="0"/>
    <x v="0"/>
    <s v="Unique Borivali Yash Prabha CHS Ltd"/>
    <n v="1166"/>
    <n v="315"/>
    <x v="0"/>
    <s v="Borivali West"/>
    <x v="0"/>
    <x v="2"/>
    <n v="1045"/>
    <n v="990"/>
    <x v="31"/>
    <n v="990"/>
  </r>
  <r>
    <x v="0"/>
    <x v="0"/>
    <s v="Green Samta"/>
    <n v="1141"/>
    <n v="285"/>
    <x v="0"/>
    <s v="Borivali West"/>
    <x v="0"/>
    <x v="2"/>
    <n v="985"/>
    <n v="850"/>
    <x v="44"/>
    <n v="980"/>
  </r>
  <r>
    <x v="0"/>
    <x v="0"/>
    <s v="Green Samta"/>
    <n v="1285"/>
    <n v="345"/>
    <x v="0"/>
    <s v="Borivali West"/>
    <x v="0"/>
    <x v="2"/>
    <n v="911"/>
    <n v="820"/>
    <x v="11"/>
    <n v="1000"/>
  </r>
  <r>
    <x v="1"/>
    <x v="0"/>
    <s v="Dynamic Panchsheel Heights"/>
    <n v="1130"/>
    <n v="285"/>
    <x v="0"/>
    <s v="Kandivali West"/>
    <x v="0"/>
    <x v="1"/>
    <n v="1069"/>
    <n v="590"/>
    <x v="47"/>
    <n v="950"/>
  </r>
  <r>
    <x v="0"/>
    <x v="0"/>
    <s v="Veena Signature"/>
    <n v="1540"/>
    <n v="45"/>
    <x v="0"/>
    <s v="Borivali West"/>
    <x v="0"/>
    <x v="2"/>
    <n v="886"/>
    <n v="860"/>
    <x v="42"/>
    <n v="950"/>
  </r>
  <r>
    <x v="0"/>
    <x v="0"/>
    <s v="Chandak Breezy Corner"/>
    <n v="1350"/>
    <n v="325"/>
    <x v="0"/>
    <s v="Kandivali West"/>
    <x v="0"/>
    <x v="2"/>
    <n v="997"/>
    <n v="880"/>
    <x v="11"/>
    <n v="1000"/>
  </r>
  <r>
    <x v="1"/>
    <x v="0"/>
    <s v="Chandak Breezy Corner"/>
    <n v="960"/>
    <n v="21"/>
    <x v="0"/>
    <s v="Kandivali West"/>
    <x v="0"/>
    <x v="2"/>
    <n v="658"/>
    <n v="920"/>
    <x v="29"/>
    <n v="1000"/>
  </r>
  <r>
    <x v="1"/>
    <x v="0"/>
    <s v="Ashray New Deepak Niwas"/>
    <n v="864"/>
    <n v="171"/>
    <x v="0"/>
    <s v="Kandivali West"/>
    <x v="0"/>
    <x v="2"/>
    <n v="1074"/>
    <n v="790"/>
    <x v="8"/>
    <n v="920"/>
  </r>
  <r>
    <x v="0"/>
    <x v="0"/>
    <s v="Reputed Builder Vrindavan Tower"/>
    <n v="1600"/>
    <n v="38"/>
    <x v="0"/>
    <s v="Borivali West"/>
    <x v="0"/>
    <x v="2"/>
    <n v="1089"/>
    <n v="680"/>
    <x v="18"/>
    <n v="930"/>
  </r>
  <r>
    <x v="1"/>
    <x v="0"/>
    <s v="Unique Borivali Yash Prabha CHS Ltd"/>
    <n v="893"/>
    <n v="24"/>
    <x v="0"/>
    <s v="Borivali West"/>
    <x v="0"/>
    <x v="2"/>
    <n v="905"/>
    <n v="680"/>
    <x v="73"/>
    <n v="1000"/>
  </r>
  <r>
    <x v="1"/>
    <x v="0"/>
    <s v="Kamala Garden Grove"/>
    <n v="1350"/>
    <n v="235"/>
    <x v="0"/>
    <s v="Borivali West"/>
    <x v="0"/>
    <x v="1"/>
    <n v="869"/>
    <n v="970"/>
    <x v="2"/>
    <n v="690"/>
  </r>
  <r>
    <x v="4"/>
    <x v="0"/>
    <s v="Rajesh Raj Sunflower"/>
    <n v="2000"/>
    <n v="425"/>
    <x v="0"/>
    <s v="Borivali West"/>
    <x v="0"/>
    <x v="2"/>
    <n v="1208"/>
    <n v="630"/>
    <x v="28"/>
    <n v="980"/>
  </r>
  <r>
    <x v="0"/>
    <x v="0"/>
    <s v="Rajesh Raj Sunflower"/>
    <n v="1500"/>
    <n v="325"/>
    <x v="0"/>
    <s v="Borivali West"/>
    <x v="0"/>
    <x v="2"/>
    <n v="1168"/>
    <n v="670"/>
    <x v="23"/>
    <n v="740"/>
  </r>
  <r>
    <x v="1"/>
    <x v="0"/>
    <s v="Rajesh Raj Sunflower"/>
    <n v="1100"/>
    <n v="25"/>
    <x v="0"/>
    <s v="Borivali West"/>
    <x v="0"/>
    <x v="2"/>
    <n v="1178"/>
    <n v="930"/>
    <x v="22"/>
    <n v="970"/>
  </r>
  <r>
    <x v="0"/>
    <x v="0"/>
    <s v="Geopreneur Casa Rare"/>
    <n v="1900"/>
    <n v="46"/>
    <x v="0"/>
    <s v="Borivali West"/>
    <x v="0"/>
    <x v="2"/>
    <n v="1129"/>
    <n v="810"/>
    <x v="2"/>
    <n v="1000"/>
  </r>
  <r>
    <x v="4"/>
    <x v="0"/>
    <s v="Paradigm Ananda Residency"/>
    <n v="2000"/>
    <n v="46"/>
    <x v="0"/>
    <s v="Borivali West"/>
    <x v="0"/>
    <x v="2"/>
    <n v="853"/>
    <n v="1000"/>
    <x v="52"/>
    <n v="1000"/>
  </r>
  <r>
    <x v="0"/>
    <x v="0"/>
    <s v="Raja Mamta Heights"/>
    <n v="1700"/>
    <n v="36"/>
    <x v="0"/>
    <s v="Borivali West"/>
    <x v="0"/>
    <x v="2"/>
    <n v="1116"/>
    <n v="900"/>
    <x v="34"/>
    <n v="830"/>
  </r>
  <r>
    <x v="1"/>
    <x v="0"/>
    <s v="JP Jeevan Sapna"/>
    <n v="1250"/>
    <n v="275"/>
    <x v="0"/>
    <s v="Kandivali West"/>
    <x v="0"/>
    <x v="2"/>
    <n v="880"/>
    <n v="940"/>
    <x v="19"/>
    <n v="1000"/>
  </r>
  <r>
    <x v="0"/>
    <x v="0"/>
    <s v="Madhav Sankalp"/>
    <n v="1550"/>
    <n v="115"/>
    <x v="0"/>
    <s v="Kalyan West"/>
    <x v="0"/>
    <x v="2"/>
    <n v="931"/>
    <n v="620"/>
    <x v="25"/>
    <n v="920"/>
  </r>
  <r>
    <x v="0"/>
    <x v="0"/>
    <s v="Madhav Sankalp"/>
    <n v="1550"/>
    <n v="115"/>
    <x v="0"/>
    <s v="Kalyan West"/>
    <x v="0"/>
    <x v="2"/>
    <n v="1123"/>
    <n v="650"/>
    <x v="11"/>
    <n v="830"/>
  </r>
  <r>
    <x v="1"/>
    <x v="0"/>
    <s v="Mohan Altezza"/>
    <n v="1340"/>
    <n v="125"/>
    <x v="0"/>
    <s v="Kalyan West"/>
    <x v="0"/>
    <x v="2"/>
    <n v="953"/>
    <n v="910"/>
    <x v="44"/>
    <n v="920"/>
  </r>
  <r>
    <x v="3"/>
    <x v="0"/>
    <s v="Mahavir Kanti Atharva"/>
    <n v="575"/>
    <n v="1827"/>
    <x v="1"/>
    <s v="Saphale"/>
    <x v="1"/>
    <x v="2"/>
    <n v="1229"/>
    <n v="700"/>
    <x v="57"/>
    <n v="1000"/>
  </r>
  <r>
    <x v="3"/>
    <x v="0"/>
    <s v="Hiranandani Lavinia"/>
    <n v="1500"/>
    <n v="335"/>
    <x v="0"/>
    <s v="Thane West"/>
    <x v="0"/>
    <x v="2"/>
    <n v="1296"/>
    <n v="790"/>
    <x v="0"/>
    <n v="910"/>
  </r>
  <r>
    <x v="0"/>
    <x v="0"/>
    <s v="Hiranandani Meadows"/>
    <n v="1365"/>
    <n v="245"/>
    <x v="0"/>
    <s v="Thane West"/>
    <x v="0"/>
    <x v="2"/>
    <n v="1132"/>
    <n v="920"/>
    <x v="38"/>
    <n v="800"/>
  </r>
  <r>
    <x v="1"/>
    <x v="0"/>
    <s v="Runwal Gardens"/>
    <n v="950"/>
    <n v="5199"/>
    <x v="1"/>
    <s v="Dombivali"/>
    <x v="1"/>
    <x v="0"/>
    <n v="814"/>
    <n v="830"/>
    <x v="29"/>
    <n v="960"/>
  </r>
  <r>
    <x v="3"/>
    <x v="0"/>
    <s v="Reputed Builder Jaydeep CHS"/>
    <n v="590"/>
    <n v="50"/>
    <x v="1"/>
    <s v="Ghatkopar West"/>
    <x v="0"/>
    <x v="1"/>
    <n v="942"/>
    <n v="710"/>
    <x v="3"/>
    <n v="1000"/>
  </r>
  <r>
    <x v="3"/>
    <x v="0"/>
    <s v="Reputed Builder Shree Krishna Darshan"/>
    <n v="575"/>
    <n v="61"/>
    <x v="1"/>
    <s v="Kalwa"/>
    <x v="0"/>
    <x v="1"/>
    <n v="755"/>
    <n v="890"/>
    <x v="12"/>
    <n v="1000"/>
  </r>
  <r>
    <x v="3"/>
    <x v="0"/>
    <s v="Ashoka Swaroop Residency"/>
    <n v="630"/>
    <n v="105"/>
    <x v="0"/>
    <s v="Ghatkopar East"/>
    <x v="0"/>
    <x v="0"/>
    <n v="735"/>
    <n v="730"/>
    <x v="44"/>
    <n v="850"/>
  </r>
  <r>
    <x v="1"/>
    <x v="0"/>
    <s v="Haware IPSA"/>
    <n v="739"/>
    <n v="138"/>
    <x v="0"/>
    <s v="Ghatkopar East"/>
    <x v="1"/>
    <x v="0"/>
    <n v="1090"/>
    <n v="730"/>
    <x v="34"/>
    <n v="920"/>
  </r>
  <r>
    <x v="1"/>
    <x v="0"/>
    <s v="Haware IPSA"/>
    <n v="739"/>
    <n v="138"/>
    <x v="0"/>
    <s v="Ghatkopar East"/>
    <x v="1"/>
    <x v="0"/>
    <n v="964"/>
    <n v="910"/>
    <x v="23"/>
    <n v="750"/>
  </r>
  <r>
    <x v="1"/>
    <x v="0"/>
    <s v="Satra Centrio"/>
    <n v="930"/>
    <n v="141"/>
    <x v="0"/>
    <s v="Chembur"/>
    <x v="0"/>
    <x v="0"/>
    <n v="669"/>
    <n v="810"/>
    <x v="42"/>
    <n v="1000"/>
  </r>
  <r>
    <x v="3"/>
    <x v="0"/>
    <s v="Om Namah Shivay Valram Sahyadri Heights"/>
    <n v="506"/>
    <n v="93"/>
    <x v="1"/>
    <s v="Ghatkopar East"/>
    <x v="1"/>
    <x v="0"/>
    <n v="1027"/>
    <n v="600"/>
    <x v="44"/>
    <n v="780"/>
  </r>
  <r>
    <x v="0"/>
    <x v="0"/>
    <s v="Reputed Builder Bawa Tower B"/>
    <n v="1212"/>
    <n v="245"/>
    <x v="0"/>
    <s v="Sion"/>
    <x v="0"/>
    <x v="1"/>
    <n v="1044"/>
    <n v="810"/>
    <x v="18"/>
    <n v="850"/>
  </r>
  <r>
    <x v="1"/>
    <x v="0"/>
    <s v="Satra Centrio"/>
    <n v="1110"/>
    <n v="171"/>
    <x v="0"/>
    <s v="Chembur"/>
    <x v="0"/>
    <x v="0"/>
    <n v="932"/>
    <n v="630"/>
    <x v="2"/>
    <n v="1000"/>
  </r>
  <r>
    <x v="1"/>
    <x v="0"/>
    <s v="Swaroop Marvel Gold Phase II Colloseum"/>
    <n v="692"/>
    <n v="12"/>
    <x v="0"/>
    <s v="Bhandup West"/>
    <x v="1"/>
    <x v="0"/>
    <n v="884"/>
    <n v="880"/>
    <x v="18"/>
    <n v="950"/>
  </r>
  <r>
    <x v="3"/>
    <x v="0"/>
    <s v="Drushti Embassy"/>
    <n v="518"/>
    <n v="111"/>
    <x v="0"/>
    <s v="Ghatkopar East"/>
    <x v="0"/>
    <x v="0"/>
    <n v="1056"/>
    <n v="710"/>
    <x v="28"/>
    <n v="870"/>
  </r>
  <r>
    <x v="3"/>
    <x v="0"/>
    <s v="Drushti Embassy"/>
    <n v="694"/>
    <n v="16"/>
    <x v="0"/>
    <s v="Ghatkopar East"/>
    <x v="0"/>
    <x v="0"/>
    <n v="922"/>
    <n v="820"/>
    <x v="17"/>
    <n v="960"/>
  </r>
  <r>
    <x v="3"/>
    <x v="0"/>
    <s v="Drushti Embassy"/>
    <n v="694"/>
    <n v="16"/>
    <x v="0"/>
    <s v="Ghatkopar East"/>
    <x v="0"/>
    <x v="0"/>
    <n v="729"/>
    <n v="720"/>
    <x v="24"/>
    <n v="850"/>
  </r>
  <r>
    <x v="1"/>
    <x v="0"/>
    <s v="Haware IPSA"/>
    <n v="739"/>
    <n v="138"/>
    <x v="0"/>
    <s v="Ghatkopar East"/>
    <x v="1"/>
    <x v="0"/>
    <n v="1181"/>
    <n v="760"/>
    <x v="6"/>
    <n v="890"/>
  </r>
  <r>
    <x v="1"/>
    <x v="0"/>
    <s v="Drushti Embassy"/>
    <n v="750"/>
    <n v="179"/>
    <x v="0"/>
    <s v="Ghatkopar East"/>
    <x v="0"/>
    <x v="0"/>
    <n v="1070"/>
    <n v="850"/>
    <x v="31"/>
    <n v="850"/>
  </r>
  <r>
    <x v="0"/>
    <x v="0"/>
    <s v="Rajyog Odina"/>
    <n v="1266"/>
    <n v="232"/>
    <x v="0"/>
    <s v="Chembur"/>
    <x v="0"/>
    <x v="0"/>
    <n v="986"/>
    <n v="750"/>
    <x v="0"/>
    <n v="1000"/>
  </r>
  <r>
    <x v="1"/>
    <x v="0"/>
    <s v="Rajyog Odina"/>
    <n v="907"/>
    <n v="163"/>
    <x v="0"/>
    <s v="Chembur"/>
    <x v="0"/>
    <x v="0"/>
    <n v="1152"/>
    <n v="800"/>
    <x v="11"/>
    <n v="960"/>
  </r>
  <r>
    <x v="1"/>
    <x v="0"/>
    <s v="Lodha Venezia"/>
    <n v="1125"/>
    <n v="55"/>
    <x v="0"/>
    <s v="Parel"/>
    <x v="0"/>
    <x v="1"/>
    <n v="706"/>
    <n v="770"/>
    <x v="19"/>
    <n v="1000"/>
  </r>
  <r>
    <x v="0"/>
    <x v="0"/>
    <s v="Praman Praman Splendour"/>
    <n v="1200"/>
    <n v="65"/>
    <x v="0"/>
    <s v="Matunga"/>
    <x v="0"/>
    <x v="1"/>
    <n v="869"/>
    <n v="730"/>
    <x v="16"/>
    <n v="920"/>
  </r>
  <r>
    <x v="1"/>
    <x v="0"/>
    <s v="Lodha Codename Crown Jewel"/>
    <n v="950"/>
    <n v="108"/>
    <x v="0"/>
    <s v="Thane West"/>
    <x v="0"/>
    <x v="1"/>
    <n v="971"/>
    <n v="860"/>
    <x v="43"/>
    <n v="1000"/>
  </r>
  <r>
    <x v="3"/>
    <x v="0"/>
    <s v="Reputed Builder TakshilaSociety"/>
    <n v="460"/>
    <n v="11"/>
    <x v="0"/>
    <s v="Andheri East"/>
    <x v="0"/>
    <x v="1"/>
    <n v="1046"/>
    <n v="710"/>
    <x v="17"/>
    <n v="1000"/>
  </r>
  <r>
    <x v="1"/>
    <x v="0"/>
    <s v="Rajyog Odina"/>
    <n v="854"/>
    <n v="167"/>
    <x v="0"/>
    <s v="Chembur"/>
    <x v="0"/>
    <x v="0"/>
    <n v="906"/>
    <n v="640"/>
    <x v="5"/>
    <n v="990"/>
  </r>
  <r>
    <x v="1"/>
    <x v="0"/>
    <s v="Rajyog Odina"/>
    <n v="968"/>
    <n v="189"/>
    <x v="0"/>
    <s v="Chembur"/>
    <x v="0"/>
    <x v="0"/>
    <n v="1169"/>
    <n v="670"/>
    <x v="8"/>
    <n v="1000"/>
  </r>
  <r>
    <x v="3"/>
    <x v="0"/>
    <s v="Ashoka Swaroop Residency"/>
    <n v="630"/>
    <n v="107"/>
    <x v="0"/>
    <s v="Ghatkopar East"/>
    <x v="0"/>
    <x v="0"/>
    <n v="877"/>
    <n v="690"/>
    <x v="34"/>
    <n v="1000"/>
  </r>
  <r>
    <x v="3"/>
    <x v="0"/>
    <s v="Ashoka Swaroop Residency"/>
    <n v="630"/>
    <n v="105"/>
    <x v="0"/>
    <s v="Ghatkopar East"/>
    <x v="0"/>
    <x v="0"/>
    <n v="816"/>
    <n v="840"/>
    <x v="16"/>
    <n v="820"/>
  </r>
  <r>
    <x v="4"/>
    <x v="0"/>
    <s v="MJ Shah 81 Aureate"/>
    <n v="5040"/>
    <n v="165"/>
    <x v="0"/>
    <s v="Bandra West"/>
    <x v="0"/>
    <x v="0"/>
    <n v="858"/>
    <n v="870"/>
    <x v="33"/>
    <n v="950"/>
  </r>
  <r>
    <x v="0"/>
    <x v="0"/>
    <s v="Dosti Ambrosia"/>
    <n v="1400"/>
    <n v="36"/>
    <x v="0"/>
    <s v="Wadala"/>
    <x v="0"/>
    <x v="0"/>
    <n v="807"/>
    <n v="830"/>
    <x v="31"/>
    <n v="990"/>
  </r>
  <r>
    <x v="0"/>
    <x v="0"/>
    <s v="Dosti Ambrosia"/>
    <n v="1400"/>
    <n v="36"/>
    <x v="0"/>
    <s v="Wadala"/>
    <x v="0"/>
    <x v="0"/>
    <n v="796"/>
    <n v="820"/>
    <x v="10"/>
    <n v="950"/>
  </r>
  <r>
    <x v="1"/>
    <x v="0"/>
    <s v="Drushti Embassy"/>
    <n v="694"/>
    <n v="16"/>
    <x v="0"/>
    <s v="Ghatkopar East"/>
    <x v="0"/>
    <x v="0"/>
    <n v="695"/>
    <n v="820"/>
    <x v="0"/>
    <n v="850"/>
  </r>
  <r>
    <x v="0"/>
    <x v="0"/>
    <s v="Dosti Ambrosia"/>
    <n v="1400"/>
    <n v="36"/>
    <x v="0"/>
    <s v="Wadala"/>
    <x v="0"/>
    <x v="0"/>
    <n v="1261"/>
    <n v="790"/>
    <x v="10"/>
    <n v="1000"/>
  </r>
  <r>
    <x v="0"/>
    <x v="0"/>
    <s v="Sheth Montana"/>
    <n v="1300"/>
    <n v="31"/>
    <x v="0"/>
    <s v="Mulund West"/>
    <x v="1"/>
    <x v="0"/>
    <n v="1322"/>
    <n v="820"/>
    <x v="30"/>
    <n v="880"/>
  </r>
  <r>
    <x v="4"/>
    <x v="0"/>
    <s v="Rajyog Odina"/>
    <n v="1824"/>
    <n v="364"/>
    <x v="0"/>
    <s v="Chembur"/>
    <x v="0"/>
    <x v="0"/>
    <n v="854"/>
    <n v="600"/>
    <x v="41"/>
    <n v="980"/>
  </r>
  <r>
    <x v="4"/>
    <x v="0"/>
    <s v="MJ Shah 81 Aureate"/>
    <n v="5040"/>
    <n v="1565"/>
    <x v="0"/>
    <s v="Bandra West"/>
    <x v="0"/>
    <x v="0"/>
    <n v="1034"/>
    <n v="780"/>
    <x v="12"/>
    <n v="1000"/>
  </r>
  <r>
    <x v="3"/>
    <x v="0"/>
    <s v="Ashoka Swaroop Residency"/>
    <n v="630"/>
    <n v="107"/>
    <x v="0"/>
    <s v="Ghatkopar East"/>
    <x v="0"/>
    <x v="0"/>
    <n v="1170"/>
    <n v="750"/>
    <x v="31"/>
    <n v="1000"/>
  </r>
  <r>
    <x v="3"/>
    <x v="0"/>
    <s v="Ashoka Swaroop Residency"/>
    <n v="630"/>
    <n v="107"/>
    <x v="0"/>
    <s v="Ghatkopar East"/>
    <x v="0"/>
    <x v="0"/>
    <n v="800"/>
    <n v="820"/>
    <x v="10"/>
    <n v="780"/>
  </r>
  <r>
    <x v="3"/>
    <x v="0"/>
    <s v="Ashoka Swaroop Residency"/>
    <n v="630"/>
    <n v="105"/>
    <x v="0"/>
    <s v="Ghatkopar East"/>
    <x v="0"/>
    <x v="0"/>
    <n v="1213"/>
    <n v="870"/>
    <x v="0"/>
    <n v="880"/>
  </r>
  <r>
    <x v="3"/>
    <x v="0"/>
    <s v="Vinay Unique Sun Heights"/>
    <n v="710"/>
    <n v="28"/>
    <x v="1"/>
    <s v="Virar"/>
    <x v="0"/>
    <x v="1"/>
    <n v="823"/>
    <n v="700"/>
    <x v="6"/>
    <n v="980"/>
  </r>
  <r>
    <x v="1"/>
    <x v="0"/>
    <s v="Vinay Unique Sun Heights"/>
    <n v="990"/>
    <n v="38"/>
    <x v="1"/>
    <s v="Virar"/>
    <x v="0"/>
    <x v="1"/>
    <n v="965"/>
    <n v="680"/>
    <x v="7"/>
    <n v="1000"/>
  </r>
  <r>
    <x v="3"/>
    <x v="0"/>
    <s v="Mandar Cassa Bilss"/>
    <n v="670"/>
    <n v="26"/>
    <x v="1"/>
    <s v="Virar"/>
    <x v="0"/>
    <x v="0"/>
    <n v="904"/>
    <n v="830"/>
    <x v="11"/>
    <n v="960"/>
  </r>
  <r>
    <x v="3"/>
    <x v="0"/>
    <s v="Poonam Park View Phase I"/>
    <n v="630"/>
    <n v="3449"/>
    <x v="1"/>
    <s v="Virar"/>
    <x v="0"/>
    <x v="1"/>
    <n v="884"/>
    <n v="790"/>
    <x v="41"/>
    <n v="810"/>
  </r>
  <r>
    <x v="3"/>
    <x v="0"/>
    <s v="Mandar Cassa Bilss"/>
    <n v="670"/>
    <n v="25"/>
    <x v="1"/>
    <s v="Virar"/>
    <x v="0"/>
    <x v="0"/>
    <n v="828"/>
    <n v="920"/>
    <x v="26"/>
    <n v="960"/>
  </r>
  <r>
    <x v="3"/>
    <x v="0"/>
    <s v="Poonam Heights"/>
    <n v="690"/>
    <n v="26"/>
    <x v="1"/>
    <s v="Virar"/>
    <x v="0"/>
    <x v="1"/>
    <n v="637"/>
    <n v="1000"/>
    <x v="55"/>
    <n v="850"/>
  </r>
  <r>
    <x v="1"/>
    <x v="0"/>
    <s v="Eric Star Height"/>
    <n v="980"/>
    <n v="34"/>
    <x v="1"/>
    <s v="Virar"/>
    <x v="0"/>
    <x v="1"/>
    <n v="897"/>
    <n v="900"/>
    <x v="43"/>
    <n v="1000"/>
  </r>
  <r>
    <x v="3"/>
    <x v="0"/>
    <s v="Quality Victoria"/>
    <n v="391"/>
    <n v="12"/>
    <x v="0"/>
    <s v="Ghatkopar East"/>
    <x v="0"/>
    <x v="0"/>
    <n v="734"/>
    <n v="830"/>
    <x v="47"/>
    <n v="930"/>
  </r>
  <r>
    <x v="3"/>
    <x v="0"/>
    <s v="Quality Victoria"/>
    <n v="391"/>
    <n v="12"/>
    <x v="0"/>
    <s v="Ghatkopar East"/>
    <x v="0"/>
    <x v="0"/>
    <n v="975"/>
    <n v="700"/>
    <x v="0"/>
    <n v="920"/>
  </r>
  <r>
    <x v="3"/>
    <x v="0"/>
    <s v="Mahendra Vrishabh Heights"/>
    <n v="406"/>
    <n v="101"/>
    <x v="0"/>
    <s v="Andheri East"/>
    <x v="1"/>
    <x v="0"/>
    <n v="779"/>
    <n v="790"/>
    <x v="73"/>
    <n v="890"/>
  </r>
  <r>
    <x v="3"/>
    <x v="0"/>
    <s v="Agarwal Krishna Residency"/>
    <n v="650"/>
    <n v="23"/>
    <x v="1"/>
    <s v="Virar"/>
    <x v="0"/>
    <x v="1"/>
    <n v="1009"/>
    <n v="820"/>
    <x v="7"/>
    <n v="1000"/>
  </r>
  <r>
    <x v="3"/>
    <x v="0"/>
    <s v="Agarwal Krishna Residency"/>
    <n v="630"/>
    <n v="22"/>
    <x v="1"/>
    <s v="Virar"/>
    <x v="0"/>
    <x v="1"/>
    <n v="895"/>
    <n v="720"/>
    <x v="22"/>
    <n v="830"/>
  </r>
  <r>
    <x v="1"/>
    <x v="0"/>
    <s v="Sheth Heights"/>
    <n v="850"/>
    <n v="17"/>
    <x v="0"/>
    <s v="Chembur"/>
    <x v="0"/>
    <x v="1"/>
    <n v="913"/>
    <n v="690"/>
    <x v="31"/>
    <n v="900"/>
  </r>
  <r>
    <x v="1"/>
    <x v="0"/>
    <s v="Neelsidhi Joya"/>
    <n v="1150"/>
    <n v="80"/>
    <x v="1"/>
    <s v="Ulwe"/>
    <x v="0"/>
    <x v="1"/>
    <n v="881"/>
    <n v="860"/>
    <x v="1"/>
    <n v="1000"/>
  </r>
  <r>
    <x v="3"/>
    <x v="2"/>
    <s v="Divine Imperial"/>
    <n v="520"/>
    <n v="33"/>
    <x v="1"/>
    <s v="Ulwe"/>
    <x v="0"/>
    <x v="1"/>
    <n v="687"/>
    <n v="890"/>
    <x v="0"/>
    <n v="1000"/>
  </r>
  <r>
    <x v="3"/>
    <x v="0"/>
    <s v="Yashwant Shree Mani Bhadra CHS"/>
    <n v="590"/>
    <n v="15"/>
    <x v="1"/>
    <s v="Nala Sopara"/>
    <x v="0"/>
    <x v="0"/>
    <n v="798"/>
    <n v="940"/>
    <x v="84"/>
    <n v="910"/>
  </r>
  <r>
    <x v="3"/>
    <x v="0"/>
    <s v="Sarang Aagam"/>
    <n v="640"/>
    <n v="38"/>
    <x v="1"/>
    <s v="Ulwe"/>
    <x v="0"/>
    <x v="1"/>
    <n v="821"/>
    <n v="770"/>
    <x v="59"/>
    <n v="940"/>
  </r>
  <r>
    <x v="3"/>
    <x v="0"/>
    <s v="Lifespace Delight"/>
    <n v="610"/>
    <n v="435"/>
    <x v="1"/>
    <s v="Ulwe"/>
    <x v="0"/>
    <x v="0"/>
    <n v="845"/>
    <n v="770"/>
    <x v="30"/>
    <n v="940"/>
  </r>
  <r>
    <x v="1"/>
    <x v="0"/>
    <s v="Bhoomi Acropolis"/>
    <n v="860"/>
    <n v="42"/>
    <x v="1"/>
    <s v="Virar"/>
    <x v="0"/>
    <x v="0"/>
    <n v="825"/>
    <n v="860"/>
    <x v="34"/>
    <n v="940"/>
  </r>
  <r>
    <x v="3"/>
    <x v="0"/>
    <s v="Bhoomi Acropolis"/>
    <n v="560"/>
    <n v="28"/>
    <x v="1"/>
    <s v="Virar"/>
    <x v="0"/>
    <x v="0"/>
    <n v="811"/>
    <n v="840"/>
    <x v="0"/>
    <n v="1000"/>
  </r>
  <r>
    <x v="1"/>
    <x v="0"/>
    <s v="Sumit Greendale NX"/>
    <n v="860"/>
    <n v="43"/>
    <x v="1"/>
    <s v="Virar"/>
    <x v="0"/>
    <x v="0"/>
    <n v="557"/>
    <n v="720"/>
    <x v="4"/>
    <n v="1000"/>
  </r>
  <r>
    <x v="3"/>
    <x v="0"/>
    <s v="Sumit Greendale NX"/>
    <n v="560"/>
    <n v="30"/>
    <x v="1"/>
    <s v="Virar"/>
    <x v="0"/>
    <x v="0"/>
    <n v="967"/>
    <n v="910"/>
    <x v="9"/>
    <n v="980"/>
  </r>
  <r>
    <x v="3"/>
    <x v="0"/>
    <s v="Sri Garden Avenue K"/>
    <n v="730"/>
    <n v="34"/>
    <x v="1"/>
    <s v="Virar"/>
    <x v="0"/>
    <x v="0"/>
    <n v="1207"/>
    <n v="810"/>
    <x v="34"/>
    <n v="1000"/>
  </r>
  <r>
    <x v="1"/>
    <x v="0"/>
    <s v="Laxmi Avenue D Global City"/>
    <n v="860"/>
    <n v="38"/>
    <x v="1"/>
    <s v="Virar"/>
    <x v="0"/>
    <x v="1"/>
    <n v="981"/>
    <n v="760"/>
    <x v="0"/>
    <n v="1000"/>
  </r>
  <r>
    <x v="3"/>
    <x v="0"/>
    <s v="Laxmi Avenue D Global City"/>
    <n v="650"/>
    <n v="30"/>
    <x v="1"/>
    <s v="Virar"/>
    <x v="0"/>
    <x v="0"/>
    <n v="1005"/>
    <n v="810"/>
    <x v="37"/>
    <n v="950"/>
  </r>
  <r>
    <x v="3"/>
    <x v="0"/>
    <s v="Pranjee Garden City"/>
    <n v="750"/>
    <n v="275"/>
    <x v="1"/>
    <s v="Badlapur East"/>
    <x v="0"/>
    <x v="1"/>
    <n v="1314"/>
    <n v="710"/>
    <x v="22"/>
    <n v="920"/>
  </r>
  <r>
    <x v="3"/>
    <x v="0"/>
    <s v="Drushti Embassy"/>
    <n v="694"/>
    <n v="16"/>
    <x v="0"/>
    <s v="Ghatkopar East"/>
    <x v="0"/>
    <x v="0"/>
    <n v="1024"/>
    <n v="900"/>
    <x v="12"/>
    <n v="890"/>
  </r>
  <r>
    <x v="3"/>
    <x v="0"/>
    <s v="Drushti Embassy"/>
    <n v="694"/>
    <n v="16"/>
    <x v="0"/>
    <s v="Ghatkopar East"/>
    <x v="0"/>
    <x v="0"/>
    <n v="1218"/>
    <n v="890"/>
    <x v="34"/>
    <n v="1000"/>
  </r>
  <r>
    <x v="3"/>
    <x v="0"/>
    <s v="Drushti Embassy"/>
    <n v="518"/>
    <n v="111"/>
    <x v="0"/>
    <s v="Ghatkopar East"/>
    <x v="0"/>
    <x v="0"/>
    <n v="1200"/>
    <n v="760"/>
    <x v="31"/>
    <n v="920"/>
  </r>
  <r>
    <x v="3"/>
    <x v="0"/>
    <s v="Quality Victoria"/>
    <n v="391"/>
    <n v="12"/>
    <x v="0"/>
    <s v="Ghatkopar East"/>
    <x v="0"/>
    <x v="0"/>
    <n v="921"/>
    <n v="730"/>
    <x v="44"/>
    <n v="1000"/>
  </r>
  <r>
    <x v="0"/>
    <x v="0"/>
    <s v="Dosti Ambrosia"/>
    <n v="1400"/>
    <n v="36"/>
    <x v="0"/>
    <s v="Wadala"/>
    <x v="0"/>
    <x v="0"/>
    <n v="776"/>
    <n v="890"/>
    <x v="17"/>
    <n v="910"/>
  </r>
  <r>
    <x v="0"/>
    <x v="0"/>
    <s v="Dosti Ambrosia"/>
    <n v="1400"/>
    <n v="36"/>
    <x v="0"/>
    <s v="Wadala"/>
    <x v="0"/>
    <x v="0"/>
    <n v="642"/>
    <n v="920"/>
    <x v="24"/>
    <n v="990"/>
  </r>
  <r>
    <x v="3"/>
    <x v="0"/>
    <s v="Agarwal Lifestyle"/>
    <n v="650"/>
    <n v="20"/>
    <x v="1"/>
    <s v="Virar"/>
    <x v="0"/>
    <x v="0"/>
    <n v="939"/>
    <n v="700"/>
    <x v="11"/>
    <n v="960"/>
  </r>
  <r>
    <x v="1"/>
    <x v="0"/>
    <s v="Marvels Soham"/>
    <n v="1060"/>
    <n v="90"/>
    <x v="1"/>
    <s v="Ulwe"/>
    <x v="0"/>
    <x v="1"/>
    <n v="1009"/>
    <n v="840"/>
    <x v="71"/>
    <n v="940"/>
  </r>
  <r>
    <x v="0"/>
    <x v="0"/>
    <s v="Mohan Palms"/>
    <n v="1350"/>
    <n v="75"/>
    <x v="1"/>
    <s v="Badlapur East"/>
    <x v="0"/>
    <x v="1"/>
    <n v="1005"/>
    <n v="920"/>
    <x v="55"/>
    <n v="840"/>
  </r>
  <r>
    <x v="1"/>
    <x v="0"/>
    <s v="Rehab Balaji Delta Tower 1"/>
    <n v="1276"/>
    <n v="115"/>
    <x v="0"/>
    <s v="Ulwe"/>
    <x v="0"/>
    <x v="1"/>
    <n v="950"/>
    <n v="690"/>
    <x v="18"/>
    <n v="910"/>
  </r>
  <r>
    <x v="1"/>
    <x v="0"/>
    <s v="KK Moreshwar"/>
    <n v="1200"/>
    <n v="80"/>
    <x v="1"/>
    <s v="Ulwe"/>
    <x v="0"/>
    <x v="1"/>
    <n v="895"/>
    <n v="850"/>
    <x v="7"/>
    <n v="870"/>
  </r>
  <r>
    <x v="3"/>
    <x v="0"/>
    <s v="Mangeshi Sohan"/>
    <n v="700"/>
    <n v="50"/>
    <x v="1"/>
    <s v="Kalyan West"/>
    <x v="1"/>
    <x v="0"/>
    <n v="938"/>
    <n v="960"/>
    <x v="15"/>
    <n v="1000"/>
  </r>
  <r>
    <x v="1"/>
    <x v="0"/>
    <s v="Quality Victoria"/>
    <n v="740"/>
    <n v="231"/>
    <x v="0"/>
    <s v="Ghatkopar East"/>
    <x v="0"/>
    <x v="1"/>
    <n v="940"/>
    <n v="800"/>
    <x v="9"/>
    <n v="1000"/>
  </r>
  <r>
    <x v="1"/>
    <x v="0"/>
    <s v="Satra Centrio"/>
    <n v="930"/>
    <n v="141"/>
    <x v="0"/>
    <s v="Chembur"/>
    <x v="0"/>
    <x v="0"/>
    <n v="973"/>
    <n v="660"/>
    <x v="5"/>
    <n v="1000"/>
  </r>
  <r>
    <x v="1"/>
    <x v="0"/>
    <s v="Drushti Embassy"/>
    <n v="694"/>
    <n v="16"/>
    <x v="0"/>
    <s v="Ghatkopar East"/>
    <x v="0"/>
    <x v="0"/>
    <n v="1256"/>
    <n v="820"/>
    <x v="63"/>
    <n v="840"/>
  </r>
  <r>
    <x v="3"/>
    <x v="0"/>
    <s v="Mahendra Vrishabh Heights"/>
    <n v="406"/>
    <n v="101"/>
    <x v="0"/>
    <s v="Andheri East"/>
    <x v="1"/>
    <x v="0"/>
    <n v="948"/>
    <n v="930"/>
    <x v="13"/>
    <n v="1000"/>
  </r>
  <r>
    <x v="1"/>
    <x v="0"/>
    <s v="Swaroop Marvel Gold Phase II Colloseum"/>
    <n v="692"/>
    <n v="12"/>
    <x v="0"/>
    <s v="Bhandup West"/>
    <x v="1"/>
    <x v="0"/>
    <n v="945"/>
    <n v="730"/>
    <x v="44"/>
    <n v="970"/>
  </r>
  <r>
    <x v="1"/>
    <x v="0"/>
    <s v="Haware IPSA"/>
    <n v="739"/>
    <n v="138"/>
    <x v="0"/>
    <s v="Ghatkopar East"/>
    <x v="1"/>
    <x v="0"/>
    <n v="785"/>
    <n v="730"/>
    <x v="31"/>
    <n v="1000"/>
  </r>
  <r>
    <x v="3"/>
    <x v="0"/>
    <s v="Quality Victoria"/>
    <n v="391"/>
    <n v="12"/>
    <x v="0"/>
    <s v="Ghatkopar East"/>
    <x v="0"/>
    <x v="0"/>
    <n v="954"/>
    <n v="970"/>
    <x v="32"/>
    <n v="980"/>
  </r>
  <r>
    <x v="1"/>
    <x v="0"/>
    <s v="S3 Proxima"/>
    <n v="950"/>
    <n v="181"/>
    <x v="0"/>
    <s v="Chembur"/>
    <x v="1"/>
    <x v="0"/>
    <n v="663"/>
    <n v="830"/>
    <x v="28"/>
    <n v="1000"/>
  </r>
  <r>
    <x v="3"/>
    <x v="0"/>
    <s v="S3 Proxima"/>
    <n v="650"/>
    <n v="115"/>
    <x v="0"/>
    <s v="Chembur"/>
    <x v="1"/>
    <x v="0"/>
    <n v="960"/>
    <n v="800"/>
    <x v="11"/>
    <n v="920"/>
  </r>
  <r>
    <x v="1"/>
    <x v="0"/>
    <s v="Satra Centrio"/>
    <n v="930"/>
    <n v="141"/>
    <x v="0"/>
    <s v="Chembur"/>
    <x v="0"/>
    <x v="0"/>
    <n v="823"/>
    <n v="730"/>
    <x v="38"/>
    <n v="870"/>
  </r>
  <r>
    <x v="1"/>
    <x v="0"/>
    <s v="Satra Centrio"/>
    <n v="930"/>
    <n v="141"/>
    <x v="0"/>
    <s v="Chembur"/>
    <x v="0"/>
    <x v="0"/>
    <n v="1028"/>
    <n v="830"/>
    <x v="38"/>
    <n v="860"/>
  </r>
  <r>
    <x v="1"/>
    <x v="0"/>
    <s v="Satra Centrio"/>
    <n v="1110"/>
    <n v="171"/>
    <x v="0"/>
    <s v="Chembur"/>
    <x v="0"/>
    <x v="0"/>
    <n v="1152"/>
    <n v="880"/>
    <x v="18"/>
    <n v="1000"/>
  </r>
  <r>
    <x v="1"/>
    <x v="0"/>
    <s v="Satra Centrio"/>
    <n v="1110"/>
    <n v="171"/>
    <x v="0"/>
    <s v="Chembur"/>
    <x v="0"/>
    <x v="0"/>
    <n v="904"/>
    <n v="640"/>
    <x v="8"/>
    <n v="1000"/>
  </r>
  <r>
    <x v="1"/>
    <x v="0"/>
    <s v="Quality Victoria"/>
    <n v="740"/>
    <n v="231"/>
    <x v="0"/>
    <s v="Ghatkopar East"/>
    <x v="0"/>
    <x v="1"/>
    <n v="911"/>
    <n v="720"/>
    <x v="10"/>
    <n v="980"/>
  </r>
  <r>
    <x v="3"/>
    <x v="0"/>
    <s v="Reputed Builder TakshilaSociety"/>
    <n v="460"/>
    <n v="11"/>
    <x v="0"/>
    <s v="Andheri East"/>
    <x v="0"/>
    <x v="1"/>
    <n v="765"/>
    <n v="780"/>
    <x v="36"/>
    <n v="1000"/>
  </r>
  <r>
    <x v="0"/>
    <x v="0"/>
    <s v="Shapoorji Pallonji Vicinia"/>
    <n v="1224"/>
    <n v="315"/>
    <x v="0"/>
    <s v="Powai"/>
    <x v="0"/>
    <x v="0"/>
    <n v="978"/>
    <n v="950"/>
    <x v="7"/>
    <n v="850"/>
  </r>
  <r>
    <x v="0"/>
    <x v="0"/>
    <s v="Sheth Montana"/>
    <n v="1200"/>
    <n v="245"/>
    <x v="0"/>
    <s v="Mulund West"/>
    <x v="1"/>
    <x v="0"/>
    <n v="1091"/>
    <n v="870"/>
    <x v="22"/>
    <n v="960"/>
  </r>
  <r>
    <x v="0"/>
    <x v="0"/>
    <s v="Dosti Ambrosia"/>
    <n v="1400"/>
    <n v="36"/>
    <x v="0"/>
    <s v="Wadala"/>
    <x v="0"/>
    <x v="0"/>
    <n v="1061"/>
    <n v="680"/>
    <x v="2"/>
    <n v="730"/>
  </r>
  <r>
    <x v="1"/>
    <x v="0"/>
    <s v="New Home Paradise"/>
    <n v="980"/>
    <n v="315"/>
    <x v="1"/>
    <s v="Virar"/>
    <x v="0"/>
    <x v="1"/>
    <n v="1083"/>
    <n v="600"/>
    <x v="11"/>
    <n v="1000"/>
  </r>
  <r>
    <x v="4"/>
    <x v="0"/>
    <s v="MJ Shah 81 Aureate"/>
    <n v="5040"/>
    <n v="155"/>
    <x v="0"/>
    <s v="Bandra West"/>
    <x v="0"/>
    <x v="0"/>
    <n v="968"/>
    <n v="660"/>
    <x v="24"/>
    <n v="1000"/>
  </r>
  <r>
    <x v="4"/>
    <x v="0"/>
    <s v="MJ Shah 81 Aureate"/>
    <n v="5040"/>
    <n v="145"/>
    <x v="0"/>
    <s v="Bandra West"/>
    <x v="0"/>
    <x v="0"/>
    <n v="973"/>
    <n v="810"/>
    <x v="32"/>
    <n v="980"/>
  </r>
  <r>
    <x v="4"/>
    <x v="0"/>
    <s v="MJ Shah 81 Aureate"/>
    <n v="5040"/>
    <n v="145"/>
    <x v="0"/>
    <s v="Bandra West"/>
    <x v="0"/>
    <x v="0"/>
    <n v="901"/>
    <n v="840"/>
    <x v="2"/>
    <n v="1000"/>
  </r>
  <r>
    <x v="1"/>
    <x v="0"/>
    <s v="Drushti Embassy"/>
    <n v="694"/>
    <n v="16"/>
    <x v="0"/>
    <s v="Ghatkopar East"/>
    <x v="0"/>
    <x v="0"/>
    <n v="1125"/>
    <n v="690"/>
    <x v="59"/>
    <n v="930"/>
  </r>
  <r>
    <x v="1"/>
    <x v="0"/>
    <s v="Haware IPSA"/>
    <n v="739"/>
    <n v="138"/>
    <x v="0"/>
    <s v="Ghatkopar East"/>
    <x v="1"/>
    <x v="0"/>
    <n v="637"/>
    <n v="870"/>
    <x v="30"/>
    <n v="900"/>
  </r>
  <r>
    <x v="3"/>
    <x v="0"/>
    <s v="Ashoka Swaroop Residency"/>
    <n v="630"/>
    <n v="105"/>
    <x v="0"/>
    <s v="Ghatkopar East"/>
    <x v="0"/>
    <x v="0"/>
    <n v="860"/>
    <n v="870"/>
    <x v="44"/>
    <n v="990"/>
  </r>
  <r>
    <x v="1"/>
    <x v="0"/>
    <s v="Ashoka Swaroop Residency"/>
    <n v="918"/>
    <n v="16"/>
    <x v="0"/>
    <s v="Ghatkopar East"/>
    <x v="0"/>
    <x v="0"/>
    <n v="1186"/>
    <n v="630"/>
    <x v="17"/>
    <n v="1000"/>
  </r>
  <r>
    <x v="1"/>
    <x v="0"/>
    <s v="Bhoomi Acropolis"/>
    <n v="705"/>
    <n v="39"/>
    <x v="1"/>
    <s v="Virar"/>
    <x v="0"/>
    <x v="1"/>
    <n v="1159"/>
    <n v="760"/>
    <x v="22"/>
    <n v="870"/>
  </r>
  <r>
    <x v="3"/>
    <x v="0"/>
    <s v="Aniruddha Sagar"/>
    <n v="650"/>
    <n v="42"/>
    <x v="1"/>
    <s v="Ulwe"/>
    <x v="0"/>
    <x v="1"/>
    <n v="1010"/>
    <n v="630"/>
    <x v="38"/>
    <n v="780"/>
  </r>
  <r>
    <x v="3"/>
    <x v="0"/>
    <s v="Reputed Builder Rana Tower"/>
    <n v="595"/>
    <n v="70"/>
    <x v="1"/>
    <s v="Kalwa"/>
    <x v="0"/>
    <x v="1"/>
    <n v="931"/>
    <n v="900"/>
    <x v="2"/>
    <n v="800"/>
  </r>
  <r>
    <x v="1"/>
    <x v="0"/>
    <s v="Reputed Builder Chavandai Residency"/>
    <n v="875"/>
    <n v="97"/>
    <x v="1"/>
    <s v="Kalwa"/>
    <x v="0"/>
    <x v="1"/>
    <n v="967"/>
    <n v="630"/>
    <x v="23"/>
    <n v="940"/>
  </r>
  <r>
    <x v="1"/>
    <x v="0"/>
    <s v="Sheth Heights"/>
    <n v="850"/>
    <n v="17"/>
    <x v="0"/>
    <s v="Chembur"/>
    <x v="0"/>
    <x v="1"/>
    <n v="1158"/>
    <n v="770"/>
    <x v="33"/>
    <n v="850"/>
  </r>
  <r>
    <x v="1"/>
    <x v="0"/>
    <s v="Drushti Embassy"/>
    <n v="750"/>
    <n v="179"/>
    <x v="0"/>
    <s v="Ghatkopar East"/>
    <x v="0"/>
    <x v="0"/>
    <n v="1077"/>
    <n v="780"/>
    <x v="25"/>
    <n v="750"/>
  </r>
  <r>
    <x v="1"/>
    <x v="0"/>
    <s v="Terraform Dwarka"/>
    <n v="739"/>
    <n v="155"/>
    <x v="0"/>
    <s v="Ghatkopar East"/>
    <x v="1"/>
    <x v="0"/>
    <n v="771"/>
    <n v="920"/>
    <x v="12"/>
    <n v="1000"/>
  </r>
  <r>
    <x v="1"/>
    <x v="0"/>
    <s v="Ahuja Hive O2"/>
    <n v="898"/>
    <n v="215"/>
    <x v="0"/>
    <s v="Sion"/>
    <x v="1"/>
    <x v="0"/>
    <n v="806"/>
    <n v="790"/>
    <x v="33"/>
    <n v="1000"/>
  </r>
  <r>
    <x v="1"/>
    <x v="0"/>
    <s v="Swaroop Marvel Gold Phase II Colloseum"/>
    <n v="692"/>
    <n v="12"/>
    <x v="0"/>
    <s v="Bhandup West"/>
    <x v="1"/>
    <x v="0"/>
    <n v="1095"/>
    <n v="860"/>
    <x v="12"/>
    <n v="910"/>
  </r>
  <r>
    <x v="3"/>
    <x v="0"/>
    <s v="Arihant City Phase II"/>
    <n v="710"/>
    <n v="40"/>
    <x v="1"/>
    <s v="Bhiwandi"/>
    <x v="1"/>
    <x v="0"/>
    <n v="999"/>
    <n v="790"/>
    <x v="29"/>
    <n v="920"/>
  </r>
  <r>
    <x v="1"/>
    <x v="0"/>
    <s v="Lakhani Blue Waves"/>
    <n v="1100"/>
    <n v="95"/>
    <x v="1"/>
    <s v="Ulwe"/>
    <x v="0"/>
    <x v="1"/>
    <n v="978"/>
    <n v="750"/>
    <x v="13"/>
    <n v="870"/>
  </r>
  <r>
    <x v="3"/>
    <x v="0"/>
    <s v="Anand Vastu Anand"/>
    <n v="600"/>
    <n v="60"/>
    <x v="1"/>
    <s v="Thane West"/>
    <x v="0"/>
    <x v="1"/>
    <n v="916"/>
    <n v="870"/>
    <x v="4"/>
    <n v="820"/>
  </r>
  <r>
    <x v="3"/>
    <x v="0"/>
    <s v="Mahavir Saivarad"/>
    <n v="600"/>
    <n v="38"/>
    <x v="1"/>
    <s v="Ulwe"/>
    <x v="1"/>
    <x v="0"/>
    <n v="1188"/>
    <n v="780"/>
    <x v="30"/>
    <n v="910"/>
  </r>
  <r>
    <x v="3"/>
    <x v="0"/>
    <s v="Vinay Unique Imperia"/>
    <n v="710"/>
    <n v="275"/>
    <x v="1"/>
    <s v="Virar"/>
    <x v="0"/>
    <x v="1"/>
    <n v="1001"/>
    <n v="860"/>
    <x v="45"/>
    <n v="850"/>
  </r>
  <r>
    <x v="1"/>
    <x v="0"/>
    <s v="Ashoka Swaroop Residency"/>
    <n v="918"/>
    <n v="16"/>
    <x v="0"/>
    <s v="Ghatkopar East"/>
    <x v="0"/>
    <x v="0"/>
    <n v="895"/>
    <n v="770"/>
    <x v="54"/>
    <n v="1000"/>
  </r>
  <r>
    <x v="0"/>
    <x v="0"/>
    <s v="Dosti Ambrosia"/>
    <n v="1125"/>
    <n v="391"/>
    <x v="0"/>
    <s v="Wadala"/>
    <x v="0"/>
    <x v="0"/>
    <n v="861"/>
    <n v="840"/>
    <x v="10"/>
    <n v="990"/>
  </r>
  <r>
    <x v="0"/>
    <x v="0"/>
    <s v="Reputed Builder Bawa Tower B"/>
    <n v="1010"/>
    <n v="25"/>
    <x v="0"/>
    <s v="Sion"/>
    <x v="0"/>
    <x v="1"/>
    <n v="917"/>
    <n v="760"/>
    <x v="19"/>
    <n v="820"/>
  </r>
  <r>
    <x v="1"/>
    <x v="0"/>
    <s v="Sheth Heights"/>
    <n v="850"/>
    <n v="17"/>
    <x v="0"/>
    <s v="Chembur"/>
    <x v="0"/>
    <x v="1"/>
    <n v="954"/>
    <n v="910"/>
    <x v="3"/>
    <n v="1000"/>
  </r>
  <r>
    <x v="4"/>
    <x v="0"/>
    <s v="MJ Shah 81 Aureate"/>
    <n v="5040"/>
    <n v="147"/>
    <x v="0"/>
    <s v="Bandra West"/>
    <x v="0"/>
    <x v="0"/>
    <n v="1086"/>
    <n v="870"/>
    <x v="5"/>
    <n v="850"/>
  </r>
  <r>
    <x v="1"/>
    <x v="0"/>
    <s v="RNA NG Eclat"/>
    <n v="802"/>
    <n v="299"/>
    <x v="0"/>
    <s v="Andheri West"/>
    <x v="0"/>
    <x v="0"/>
    <n v="1142"/>
    <n v="960"/>
    <x v="41"/>
    <n v="850"/>
  </r>
  <r>
    <x v="4"/>
    <x v="0"/>
    <s v="MJ Shah 81 Aureate"/>
    <n v="5040"/>
    <n v="148"/>
    <x v="0"/>
    <s v="Bandra West"/>
    <x v="0"/>
    <x v="0"/>
    <n v="858"/>
    <n v="860"/>
    <x v="33"/>
    <n v="950"/>
  </r>
  <r>
    <x v="4"/>
    <x v="0"/>
    <s v="Parinee Aria"/>
    <n v="1752"/>
    <n v="1051"/>
    <x v="0"/>
    <s v="Juhu"/>
    <x v="0"/>
    <x v="0"/>
    <n v="1041"/>
    <n v="850"/>
    <x v="0"/>
    <n v="770"/>
  </r>
  <r>
    <x v="4"/>
    <x v="0"/>
    <s v="Parinee Aria"/>
    <n v="3200"/>
    <n v="192"/>
    <x v="0"/>
    <s v="Juhu"/>
    <x v="0"/>
    <x v="0"/>
    <n v="978"/>
    <n v="900"/>
    <x v="22"/>
    <n v="990"/>
  </r>
  <r>
    <x v="1"/>
    <x v="0"/>
    <s v="Jigar Umiya Nakshatra"/>
    <n v="1135"/>
    <n v="70"/>
    <x v="1"/>
    <s v="Badlapur East"/>
    <x v="0"/>
    <x v="1"/>
    <n v="956"/>
    <n v="800"/>
    <x v="25"/>
    <n v="890"/>
  </r>
  <r>
    <x v="0"/>
    <x v="0"/>
    <s v="Sahil Associates Siddhivinayak Solitaire"/>
    <n v="1350"/>
    <n v="11"/>
    <x v="0"/>
    <s v="Ulwe"/>
    <x v="0"/>
    <x v="0"/>
    <n v="1278"/>
    <n v="930"/>
    <x v="44"/>
    <n v="1000"/>
  </r>
  <r>
    <x v="1"/>
    <x v="0"/>
    <s v="Bhagwat Heights"/>
    <n v="1150"/>
    <n v="80"/>
    <x v="1"/>
    <s v="Ulwe"/>
    <x v="1"/>
    <x v="0"/>
    <n v="885"/>
    <n v="930"/>
    <x v="30"/>
    <n v="930"/>
  </r>
  <r>
    <x v="3"/>
    <x v="0"/>
    <s v="Bhagwat Heights"/>
    <n v="650"/>
    <n v="45"/>
    <x v="1"/>
    <s v="Ulwe"/>
    <x v="1"/>
    <x v="0"/>
    <n v="1178"/>
    <n v="710"/>
    <x v="37"/>
    <n v="880"/>
  </r>
  <r>
    <x v="1"/>
    <x v="0"/>
    <s v="SND Signature"/>
    <n v="1100"/>
    <n v="93"/>
    <x v="1"/>
    <s v="Ulwe"/>
    <x v="0"/>
    <x v="0"/>
    <n v="1044"/>
    <n v="880"/>
    <x v="10"/>
    <n v="910"/>
  </r>
  <r>
    <x v="1"/>
    <x v="0"/>
    <s v="Kailash Pratik Regalia"/>
    <n v="1150"/>
    <n v="74"/>
    <x v="1"/>
    <s v="Ulwe"/>
    <x v="0"/>
    <x v="0"/>
    <n v="934"/>
    <n v="840"/>
    <x v="9"/>
    <n v="910"/>
  </r>
  <r>
    <x v="3"/>
    <x v="0"/>
    <s v="Shree Krupa Lilavati CHS"/>
    <n v="530"/>
    <n v="65"/>
    <x v="1"/>
    <s v="Thane West"/>
    <x v="0"/>
    <x v="1"/>
    <n v="891"/>
    <n v="860"/>
    <x v="35"/>
    <n v="720"/>
  </r>
  <r>
    <x v="4"/>
    <x v="0"/>
    <s v="MJ Shah 81 Aureate"/>
    <n v="4200"/>
    <n v="20"/>
    <x v="0"/>
    <s v="Bandra West"/>
    <x v="0"/>
    <x v="0"/>
    <n v="935"/>
    <n v="670"/>
    <x v="34"/>
    <n v="950"/>
  </r>
  <r>
    <x v="4"/>
    <x v="0"/>
    <s v="MJ Shah 81 Aureate"/>
    <n v="4200"/>
    <n v="20"/>
    <x v="0"/>
    <s v="Bandra West"/>
    <x v="0"/>
    <x v="0"/>
    <n v="1089"/>
    <n v="840"/>
    <x v="28"/>
    <n v="1000"/>
  </r>
  <r>
    <x v="4"/>
    <x v="0"/>
    <s v="MJ Shah 81 Aureate"/>
    <n v="4200"/>
    <n v="20"/>
    <x v="0"/>
    <s v="Bandra West"/>
    <x v="0"/>
    <x v="0"/>
    <n v="984"/>
    <n v="850"/>
    <x v="19"/>
    <n v="1000"/>
  </r>
  <r>
    <x v="1"/>
    <x v="0"/>
    <s v="Haware IPSA"/>
    <n v="739"/>
    <n v="138"/>
    <x v="0"/>
    <s v="Ghatkopar East"/>
    <x v="1"/>
    <x v="0"/>
    <n v="736"/>
    <n v="540"/>
    <x v="62"/>
    <n v="980"/>
  </r>
  <r>
    <x v="0"/>
    <x v="0"/>
    <s v="Reputed Builder Bawa Tower B"/>
    <n v="1212"/>
    <n v="25"/>
    <x v="0"/>
    <s v="Sion"/>
    <x v="0"/>
    <x v="1"/>
    <n v="1141"/>
    <n v="1000"/>
    <x v="9"/>
    <n v="1000"/>
  </r>
  <r>
    <x v="3"/>
    <x v="0"/>
    <s v="Raheja Green Park"/>
    <n v="705"/>
    <n v="125"/>
    <x v="0"/>
    <s v="Borivali East"/>
    <x v="0"/>
    <x v="1"/>
    <n v="1121"/>
    <n v="720"/>
    <x v="8"/>
    <n v="1000"/>
  </r>
  <r>
    <x v="3"/>
    <x v="0"/>
    <s v="Swaraj Homes Sai Darshan"/>
    <n v="625"/>
    <n v="38"/>
    <x v="1"/>
    <s v="Ulwe"/>
    <x v="1"/>
    <x v="0"/>
    <n v="818"/>
    <n v="740"/>
    <x v="38"/>
    <n v="760"/>
  </r>
  <r>
    <x v="3"/>
    <x v="0"/>
    <s v="Poonam Aura"/>
    <n v="590"/>
    <n v="185"/>
    <x v="1"/>
    <s v="Virar"/>
    <x v="0"/>
    <x v="1"/>
    <n v="826"/>
    <n v="950"/>
    <x v="31"/>
    <n v="990"/>
  </r>
  <r>
    <x v="1"/>
    <x v="0"/>
    <s v="Ahuja Hive O2"/>
    <n v="898"/>
    <n v="215"/>
    <x v="0"/>
    <s v="Sion"/>
    <x v="1"/>
    <x v="0"/>
    <n v="1079"/>
    <n v="840"/>
    <x v="36"/>
    <n v="960"/>
  </r>
  <r>
    <x v="1"/>
    <x v="0"/>
    <s v="Swaroop Marvel Gold Phase II Colloseum"/>
    <n v="692"/>
    <n v="12"/>
    <x v="0"/>
    <s v="Bhandup West"/>
    <x v="1"/>
    <x v="0"/>
    <n v="1031"/>
    <n v="630"/>
    <x v="44"/>
    <n v="1000"/>
  </r>
  <r>
    <x v="3"/>
    <x v="0"/>
    <s v="Labh Labh Heights"/>
    <n v="690"/>
    <n v="22"/>
    <x v="1"/>
    <s v="Virar"/>
    <x v="0"/>
    <x v="0"/>
    <n v="973"/>
    <n v="890"/>
    <x v="0"/>
    <n v="820"/>
  </r>
  <r>
    <x v="1"/>
    <x v="0"/>
    <s v="Rajyog Odina"/>
    <n v="907"/>
    <n v="163"/>
    <x v="0"/>
    <s v="Chembur"/>
    <x v="0"/>
    <x v="0"/>
    <n v="1009"/>
    <n v="890"/>
    <x v="4"/>
    <n v="770"/>
  </r>
  <r>
    <x v="1"/>
    <x v="0"/>
    <s v="Haware IPSA"/>
    <n v="739"/>
    <n v="138"/>
    <x v="0"/>
    <s v="Ghatkopar East"/>
    <x v="1"/>
    <x v="0"/>
    <n v="1202"/>
    <n v="850"/>
    <x v="22"/>
    <n v="840"/>
  </r>
  <r>
    <x v="0"/>
    <x v="0"/>
    <s v="Dosti Ambrosia"/>
    <n v="1400"/>
    <n v="36"/>
    <x v="0"/>
    <s v="Wadala"/>
    <x v="0"/>
    <x v="0"/>
    <n v="884"/>
    <n v="860"/>
    <x v="18"/>
    <n v="1000"/>
  </r>
  <r>
    <x v="4"/>
    <x v="0"/>
    <s v="MJ Shah 81 Aureate"/>
    <n v="5040"/>
    <n v="1525"/>
    <x v="0"/>
    <s v="Bandra West"/>
    <x v="0"/>
    <x v="0"/>
    <n v="793"/>
    <n v="990"/>
    <x v="6"/>
    <n v="870"/>
  </r>
  <r>
    <x v="4"/>
    <x v="0"/>
    <s v="MJ Shah 81 Aureate"/>
    <n v="5040"/>
    <n v="155"/>
    <x v="0"/>
    <s v="Bandra West"/>
    <x v="0"/>
    <x v="0"/>
    <n v="1168"/>
    <n v="910"/>
    <x v="61"/>
    <n v="1000"/>
  </r>
  <r>
    <x v="0"/>
    <x v="0"/>
    <s v="Omkar Alta Monte"/>
    <n v="1494"/>
    <n v="35"/>
    <x v="0"/>
    <s v="Malad East"/>
    <x v="0"/>
    <x v="0"/>
    <n v="1005"/>
    <n v="690"/>
    <x v="10"/>
    <n v="1000"/>
  </r>
  <r>
    <x v="1"/>
    <x v="0"/>
    <s v="Ahuja Hive O2"/>
    <n v="898"/>
    <n v="215"/>
    <x v="0"/>
    <s v="Sion"/>
    <x v="1"/>
    <x v="0"/>
    <n v="1125"/>
    <n v="700"/>
    <x v="64"/>
    <n v="860"/>
  </r>
  <r>
    <x v="1"/>
    <x v="0"/>
    <s v="Mahendra Vrishabh Heights"/>
    <n v="522"/>
    <n v="13"/>
    <x v="0"/>
    <s v="Andheri East"/>
    <x v="1"/>
    <x v="0"/>
    <n v="865"/>
    <n v="860"/>
    <x v="38"/>
    <n v="1000"/>
  </r>
  <r>
    <x v="3"/>
    <x v="0"/>
    <s v="Mahendra Vrishabh Heights"/>
    <n v="399"/>
    <n v="9971"/>
    <x v="1"/>
    <s v="Andheri East"/>
    <x v="1"/>
    <x v="0"/>
    <n v="973"/>
    <n v="880"/>
    <x v="52"/>
    <n v="930"/>
  </r>
  <r>
    <x v="1"/>
    <x v="0"/>
    <s v="Terraform Dwarka"/>
    <n v="739"/>
    <n v="155"/>
    <x v="0"/>
    <s v="Ghatkopar East"/>
    <x v="1"/>
    <x v="0"/>
    <n v="1172"/>
    <n v="750"/>
    <x v="44"/>
    <n v="990"/>
  </r>
  <r>
    <x v="3"/>
    <x v="0"/>
    <s v="Swaraj Homes Sai Darshan"/>
    <n v="650"/>
    <n v="42"/>
    <x v="1"/>
    <s v="Ulwe"/>
    <x v="0"/>
    <x v="1"/>
    <n v="828"/>
    <n v="810"/>
    <x v="73"/>
    <n v="1000"/>
  </r>
  <r>
    <x v="1"/>
    <x v="0"/>
    <s v="Quality Victoria"/>
    <n v="740"/>
    <n v="245"/>
    <x v="0"/>
    <s v="Ghatkopar East"/>
    <x v="0"/>
    <x v="0"/>
    <n v="1002"/>
    <n v="770"/>
    <x v="5"/>
    <n v="980"/>
  </r>
  <r>
    <x v="1"/>
    <x v="0"/>
    <s v="Haware IPSA"/>
    <n v="550"/>
    <n v="103"/>
    <x v="0"/>
    <s v="Ghatkopar East"/>
    <x v="1"/>
    <x v="0"/>
    <n v="970"/>
    <n v="810"/>
    <x v="29"/>
    <n v="1000"/>
  </r>
  <r>
    <x v="1"/>
    <x v="0"/>
    <s v="Haware IPSA"/>
    <n v="739"/>
    <n v="138"/>
    <x v="0"/>
    <s v="Ghatkopar East"/>
    <x v="1"/>
    <x v="0"/>
    <n v="1039"/>
    <n v="750"/>
    <x v="40"/>
    <n v="970"/>
  </r>
  <r>
    <x v="3"/>
    <x v="0"/>
    <s v="Swaroop Marvel Gold Phase II Colloseum"/>
    <n v="498"/>
    <n v="75"/>
    <x v="1"/>
    <s v="Bhandup West"/>
    <x v="1"/>
    <x v="0"/>
    <n v="965"/>
    <n v="950"/>
    <x v="33"/>
    <n v="1000"/>
  </r>
  <r>
    <x v="1"/>
    <x v="0"/>
    <s v="Drushti Embassy"/>
    <n v="750"/>
    <n v="179"/>
    <x v="0"/>
    <s v="Ghatkopar East"/>
    <x v="0"/>
    <x v="0"/>
    <n v="1146"/>
    <n v="720"/>
    <x v="27"/>
    <n v="960"/>
  </r>
  <r>
    <x v="1"/>
    <x v="0"/>
    <s v="Kalp Nisarg"/>
    <n v="920"/>
    <n v="40"/>
    <x v="1"/>
    <s v="Badlapur East"/>
    <x v="0"/>
    <x v="1"/>
    <n v="1091"/>
    <n v="700"/>
    <x v="7"/>
    <n v="940"/>
  </r>
  <r>
    <x v="1"/>
    <x v="0"/>
    <s v="Shashwat Pathak Residency"/>
    <n v="900"/>
    <n v="32"/>
    <x v="1"/>
    <s v="Badlapur East"/>
    <x v="0"/>
    <x v="1"/>
    <n v="1087"/>
    <n v="870"/>
    <x v="42"/>
    <n v="960"/>
  </r>
  <r>
    <x v="1"/>
    <x v="0"/>
    <s v="Shashwat Pathak Residency"/>
    <n v="900"/>
    <n v="32"/>
    <x v="1"/>
    <s v="Badlapur East"/>
    <x v="0"/>
    <x v="1"/>
    <n v="1006"/>
    <n v="750"/>
    <x v="11"/>
    <n v="1000"/>
  </r>
  <r>
    <x v="1"/>
    <x v="0"/>
    <s v="Balaji Sparsh"/>
    <n v="1180"/>
    <n v="85"/>
    <x v="1"/>
    <s v="Ulwe"/>
    <x v="0"/>
    <x v="0"/>
    <n v="800"/>
    <n v="800"/>
    <x v="11"/>
    <n v="1000"/>
  </r>
  <r>
    <x v="3"/>
    <x v="0"/>
    <s v="Taj Taj Heritage"/>
    <n v="650"/>
    <n v="50"/>
    <x v="1"/>
    <s v="Ulwe"/>
    <x v="0"/>
    <x v="1"/>
    <n v="718"/>
    <n v="630"/>
    <x v="32"/>
    <n v="950"/>
  </r>
  <r>
    <x v="1"/>
    <x v="0"/>
    <s v="Cosmos Regency"/>
    <n v="980"/>
    <n v="35"/>
    <x v="1"/>
    <s v="Virar"/>
    <x v="0"/>
    <x v="1"/>
    <n v="1148"/>
    <n v="820"/>
    <x v="6"/>
    <n v="860"/>
  </r>
  <r>
    <x v="1"/>
    <x v="0"/>
    <s v="Paradise Sai Ganga"/>
    <n v="1150"/>
    <n v="87"/>
    <x v="1"/>
    <s v="Ulwe"/>
    <x v="0"/>
    <x v="1"/>
    <n v="919"/>
    <n v="730"/>
    <x v="37"/>
    <n v="1000"/>
  </r>
  <r>
    <x v="3"/>
    <x v="0"/>
    <s v="Saivijay Kamalja"/>
    <n v="650"/>
    <n v="65"/>
    <x v="1"/>
    <s v="Ulwe"/>
    <x v="1"/>
    <x v="0"/>
    <n v="1050"/>
    <n v="760"/>
    <x v="5"/>
    <n v="900"/>
  </r>
  <r>
    <x v="1"/>
    <x v="0"/>
    <s v="Saivijay Kamalja"/>
    <n v="1150"/>
    <n v="95"/>
    <x v="1"/>
    <s v="Ulwe"/>
    <x v="1"/>
    <x v="0"/>
    <n v="838"/>
    <n v="880"/>
    <x v="34"/>
    <n v="970"/>
  </r>
  <r>
    <x v="1"/>
    <x v="0"/>
    <s v="Saivijay Kamalja"/>
    <n v="1150"/>
    <n v="95"/>
    <x v="1"/>
    <s v="Ulwe"/>
    <x v="1"/>
    <x v="0"/>
    <n v="789"/>
    <n v="820"/>
    <x v="17"/>
    <n v="890"/>
  </r>
  <r>
    <x v="3"/>
    <x v="2"/>
    <s v="Disha Enterprises Disha"/>
    <n v="375"/>
    <n v="23"/>
    <x v="1"/>
    <s v="Shahapur"/>
    <x v="0"/>
    <x v="1"/>
    <n v="839"/>
    <n v="730"/>
    <x v="31"/>
    <n v="850"/>
  </r>
  <r>
    <x v="3"/>
    <x v="0"/>
    <s v="Shreeji Park"/>
    <n v="550"/>
    <n v="50"/>
    <x v="1"/>
    <s v="Thane West"/>
    <x v="0"/>
    <x v="1"/>
    <n v="645"/>
    <n v="910"/>
    <x v="30"/>
    <n v="960"/>
  </r>
  <r>
    <x v="3"/>
    <x v="0"/>
    <s v="Reputed Builder Sai Deep"/>
    <n v="630"/>
    <n v="62"/>
    <x v="1"/>
    <s v="Vikroli East"/>
    <x v="0"/>
    <x v="1"/>
    <n v="1197"/>
    <n v="850"/>
    <x v="34"/>
    <n v="1000"/>
  </r>
  <r>
    <x v="1"/>
    <x v="0"/>
    <s v="Marvels Soham"/>
    <n v="1100"/>
    <n v="85"/>
    <x v="1"/>
    <s v="Ulwe"/>
    <x v="0"/>
    <x v="1"/>
    <n v="1224"/>
    <n v="830"/>
    <x v="30"/>
    <n v="880"/>
  </r>
  <r>
    <x v="3"/>
    <x v="0"/>
    <s v="MG Ramdev Apartment"/>
    <n v="640"/>
    <n v="42"/>
    <x v="1"/>
    <s v="Ulwe"/>
    <x v="0"/>
    <x v="1"/>
    <n v="720"/>
    <n v="1000"/>
    <x v="34"/>
    <n v="990"/>
  </r>
  <r>
    <x v="3"/>
    <x v="0"/>
    <s v="MG Ramdev Apartment"/>
    <n v="640"/>
    <n v="42"/>
    <x v="1"/>
    <s v="Ulwe"/>
    <x v="0"/>
    <x v="1"/>
    <n v="1012"/>
    <n v="660"/>
    <x v="26"/>
    <n v="920"/>
  </r>
  <r>
    <x v="1"/>
    <x v="0"/>
    <s v="Rajyog Odina"/>
    <n v="968"/>
    <n v="189"/>
    <x v="0"/>
    <s v="Chembur"/>
    <x v="0"/>
    <x v="0"/>
    <n v="896"/>
    <n v="850"/>
    <x v="43"/>
    <n v="1000"/>
  </r>
  <r>
    <x v="1"/>
    <x v="0"/>
    <s v="Rajyog Odina"/>
    <n v="854"/>
    <n v="167"/>
    <x v="0"/>
    <s v="Chembur"/>
    <x v="0"/>
    <x v="0"/>
    <n v="926"/>
    <n v="710"/>
    <x v="22"/>
    <n v="1000"/>
  </r>
  <r>
    <x v="1"/>
    <x v="0"/>
    <s v="Lodha Venezia"/>
    <n v="1000"/>
    <n v="43"/>
    <x v="0"/>
    <s v="Parel"/>
    <x v="0"/>
    <x v="0"/>
    <n v="996"/>
    <n v="900"/>
    <x v="33"/>
    <n v="960"/>
  </r>
  <r>
    <x v="1"/>
    <x v="0"/>
    <s v="Parshvanath Shrirang"/>
    <n v="946"/>
    <n v="22"/>
    <x v="0"/>
    <s v="Ghatkopar East"/>
    <x v="0"/>
    <x v="0"/>
    <n v="1021"/>
    <n v="810"/>
    <x v="11"/>
    <n v="800"/>
  </r>
  <r>
    <x v="0"/>
    <x v="0"/>
    <s v="Reputed Builder Bawa Tower B"/>
    <n v="1212"/>
    <n v="245"/>
    <x v="0"/>
    <s v="Sion"/>
    <x v="0"/>
    <x v="1"/>
    <n v="1118"/>
    <n v="1000"/>
    <x v="56"/>
    <n v="920"/>
  </r>
  <r>
    <x v="3"/>
    <x v="0"/>
    <s v="Quality Victoria"/>
    <n v="391"/>
    <n v="12"/>
    <x v="0"/>
    <s v="Ghatkopar East"/>
    <x v="0"/>
    <x v="0"/>
    <n v="1147"/>
    <n v="830"/>
    <x v="38"/>
    <n v="1000"/>
  </r>
  <r>
    <x v="1"/>
    <x v="0"/>
    <s v="Satra Centrio"/>
    <n v="1110"/>
    <n v="171"/>
    <x v="0"/>
    <s v="Chembur"/>
    <x v="0"/>
    <x v="0"/>
    <n v="1007"/>
    <n v="1000"/>
    <x v="18"/>
    <n v="990"/>
  </r>
  <r>
    <x v="4"/>
    <x v="0"/>
    <s v="MJ Shah 81 Aureate"/>
    <n v="5040"/>
    <n v="20"/>
    <x v="0"/>
    <s v="Bandra West"/>
    <x v="0"/>
    <x v="1"/>
    <n v="1130"/>
    <n v="660"/>
    <x v="2"/>
    <n v="820"/>
  </r>
  <r>
    <x v="1"/>
    <x v="0"/>
    <s v="Ashoka Swaroop Residency"/>
    <n v="918"/>
    <n v="16"/>
    <x v="0"/>
    <s v="Ghatkopar East"/>
    <x v="0"/>
    <x v="0"/>
    <n v="810"/>
    <n v="870"/>
    <x v="28"/>
    <n v="790"/>
  </r>
  <r>
    <x v="1"/>
    <x v="0"/>
    <s v="Om Namah Shivay Valram Sahyadri Heights"/>
    <n v="622"/>
    <n v="125"/>
    <x v="0"/>
    <s v="Ghatkopar East"/>
    <x v="1"/>
    <x v="0"/>
    <n v="970"/>
    <n v="730"/>
    <x v="31"/>
    <n v="850"/>
  </r>
  <r>
    <x v="3"/>
    <x v="0"/>
    <s v="Bhoomi Acropolis 2"/>
    <n v="650"/>
    <n v="30"/>
    <x v="1"/>
    <s v="Virar"/>
    <x v="0"/>
    <x v="0"/>
    <n v="1122"/>
    <n v="710"/>
    <x v="34"/>
    <n v="980"/>
  </r>
  <r>
    <x v="3"/>
    <x v="0"/>
    <s v="Om Namah Shivay Valram Sahyadri Heights"/>
    <n v="520"/>
    <n v="96"/>
    <x v="1"/>
    <s v="Ghatkopar East"/>
    <x v="1"/>
    <x v="0"/>
    <n v="814"/>
    <n v="850"/>
    <x v="34"/>
    <n v="910"/>
  </r>
  <r>
    <x v="3"/>
    <x v="0"/>
    <s v="Om Namah Shivay Valram Sahyadri Heights"/>
    <n v="506"/>
    <n v="93"/>
    <x v="1"/>
    <s v="Ghatkopar East"/>
    <x v="1"/>
    <x v="0"/>
    <n v="981"/>
    <n v="740"/>
    <x v="10"/>
    <n v="980"/>
  </r>
  <r>
    <x v="1"/>
    <x v="0"/>
    <s v="Quality Victoria"/>
    <n v="740"/>
    <n v="231"/>
    <x v="0"/>
    <s v="Ghatkopar East"/>
    <x v="0"/>
    <x v="1"/>
    <n v="954"/>
    <n v="860"/>
    <x v="10"/>
    <n v="910"/>
  </r>
  <r>
    <x v="1"/>
    <x v="0"/>
    <s v="Gami Trixie"/>
    <n v="1140"/>
    <n v="105"/>
    <x v="0"/>
    <s v="Ulwe"/>
    <x v="0"/>
    <x v="1"/>
    <n v="842"/>
    <n v="860"/>
    <x v="0"/>
    <n v="1000"/>
  </r>
  <r>
    <x v="1"/>
    <x v="0"/>
    <s v="Lakhani Aura"/>
    <n v="1160"/>
    <n v="95"/>
    <x v="1"/>
    <s v="Ulwe"/>
    <x v="0"/>
    <x v="1"/>
    <n v="884"/>
    <n v="960"/>
    <x v="38"/>
    <n v="1000"/>
  </r>
  <r>
    <x v="3"/>
    <x v="0"/>
    <s v="Swastik Aradhana"/>
    <n v="635"/>
    <n v="39"/>
    <x v="1"/>
    <s v="Ulwe"/>
    <x v="0"/>
    <x v="1"/>
    <n v="917"/>
    <n v="740"/>
    <x v="9"/>
    <n v="800"/>
  </r>
  <r>
    <x v="1"/>
    <x v="0"/>
    <s v="Stone Villa"/>
    <n v="980"/>
    <n v="68"/>
    <x v="1"/>
    <s v="Ulwe"/>
    <x v="0"/>
    <x v="1"/>
    <n v="953"/>
    <n v="820"/>
    <x v="10"/>
    <n v="970"/>
  </r>
  <r>
    <x v="1"/>
    <x v="0"/>
    <s v="Unimont Sapphire"/>
    <n v="1150"/>
    <n v="95"/>
    <x v="1"/>
    <s v="Ulwe"/>
    <x v="1"/>
    <x v="0"/>
    <n v="866"/>
    <n v="630"/>
    <x v="8"/>
    <n v="970"/>
  </r>
  <r>
    <x v="1"/>
    <x v="0"/>
    <s v="JHV Hira Laxmi Heights"/>
    <n v="1070"/>
    <n v="95"/>
    <x v="1"/>
    <s v="Ulwe"/>
    <x v="0"/>
    <x v="0"/>
    <n v="1019"/>
    <n v="650"/>
    <x v="18"/>
    <n v="820"/>
  </r>
  <r>
    <x v="3"/>
    <x v="0"/>
    <s v="Neelyog Anand"/>
    <n v="508"/>
    <n v="105"/>
    <x v="0"/>
    <s v="Vikhroli"/>
    <x v="0"/>
    <x v="1"/>
    <n v="1312"/>
    <n v="890"/>
    <x v="43"/>
    <n v="800"/>
  </r>
  <r>
    <x v="3"/>
    <x v="0"/>
    <s v="Reputed Builder Sai Leela Apartment"/>
    <n v="580"/>
    <n v="15"/>
    <x v="1"/>
    <s v="Nala Sopara"/>
    <x v="0"/>
    <x v="1"/>
    <n v="1048"/>
    <n v="710"/>
    <x v="20"/>
    <n v="870"/>
  </r>
  <r>
    <x v="3"/>
    <x v="0"/>
    <s v="Nine Sundaram Plaza"/>
    <n v="610"/>
    <n v="18"/>
    <x v="1"/>
    <s v="Nala Sopara"/>
    <x v="0"/>
    <x v="1"/>
    <n v="1143"/>
    <n v="710"/>
    <x v="40"/>
    <n v="870"/>
  </r>
  <r>
    <x v="3"/>
    <x v="0"/>
    <s v="Manibhadra Avenue"/>
    <n v="555"/>
    <n v="15"/>
    <x v="1"/>
    <s v="Nala Sopara"/>
    <x v="0"/>
    <x v="1"/>
    <n v="1235"/>
    <n v="800"/>
    <x v="45"/>
    <n v="860"/>
  </r>
  <r>
    <x v="3"/>
    <x v="0"/>
    <s v="DGS Sheetal Deep"/>
    <n v="500"/>
    <n v="25"/>
    <x v="1"/>
    <s v="Nala Sopara"/>
    <x v="0"/>
    <x v="1"/>
    <n v="866"/>
    <n v="700"/>
    <x v="38"/>
    <n v="910"/>
  </r>
  <r>
    <x v="3"/>
    <x v="0"/>
    <s v="Topaz Heights"/>
    <n v="580"/>
    <n v="20"/>
    <x v="1"/>
    <s v="Nala Sopara"/>
    <x v="0"/>
    <x v="0"/>
    <n v="985"/>
    <n v="830"/>
    <x v="43"/>
    <n v="1000"/>
  </r>
  <r>
    <x v="3"/>
    <x v="0"/>
    <s v="Manibhadra Avenue"/>
    <n v="565"/>
    <n v="24"/>
    <x v="1"/>
    <s v="Nala Sopara"/>
    <x v="0"/>
    <x v="1"/>
    <n v="1123"/>
    <n v="720"/>
    <x v="15"/>
    <n v="910"/>
  </r>
  <r>
    <x v="3"/>
    <x v="0"/>
    <s v="Nine Sundaram Plaza"/>
    <n v="610"/>
    <n v="21"/>
    <x v="1"/>
    <s v="Nala Sopara"/>
    <x v="0"/>
    <x v="0"/>
    <n v="1024"/>
    <n v="830"/>
    <x v="19"/>
    <n v="940"/>
  </r>
  <r>
    <x v="3"/>
    <x v="0"/>
    <s v="Topaz Heights"/>
    <n v="595"/>
    <n v="15"/>
    <x v="1"/>
    <s v="Nala Sopara"/>
    <x v="0"/>
    <x v="0"/>
    <n v="1057"/>
    <n v="660"/>
    <x v="30"/>
    <n v="840"/>
  </r>
  <r>
    <x v="3"/>
    <x v="0"/>
    <s v="Nine Sea Grape"/>
    <n v="650"/>
    <n v="245"/>
    <x v="1"/>
    <s v="Nala Sopara"/>
    <x v="0"/>
    <x v="1"/>
    <n v="1004"/>
    <n v="840"/>
    <x v="57"/>
    <n v="1000"/>
  </r>
  <r>
    <x v="3"/>
    <x v="0"/>
    <s v="Raju Yashwant Gaurav Complex"/>
    <n v="550"/>
    <n v="28"/>
    <x v="1"/>
    <s v="Nala Sopara"/>
    <x v="0"/>
    <x v="0"/>
    <n v="914"/>
    <n v="860"/>
    <x v="28"/>
    <n v="970"/>
  </r>
  <r>
    <x v="3"/>
    <x v="0"/>
    <s v="Nine Sea Grape"/>
    <n v="650"/>
    <n v="25"/>
    <x v="1"/>
    <s v="Nala Sopara"/>
    <x v="0"/>
    <x v="1"/>
    <n v="894"/>
    <n v="780"/>
    <x v="1"/>
    <n v="1000"/>
  </r>
  <r>
    <x v="3"/>
    <x v="0"/>
    <s v="Mandar Cassa Bilss"/>
    <n v="650"/>
    <n v="205"/>
    <x v="1"/>
    <s v="Virar"/>
    <x v="0"/>
    <x v="0"/>
    <n v="1191"/>
    <n v="870"/>
    <x v="16"/>
    <n v="1000"/>
  </r>
  <r>
    <x v="3"/>
    <x v="0"/>
    <s v="Mandar Cassa Bilss"/>
    <n v="650"/>
    <n v="225"/>
    <x v="1"/>
    <s v="Virar"/>
    <x v="0"/>
    <x v="0"/>
    <n v="1099"/>
    <n v="800"/>
    <x v="11"/>
    <n v="840"/>
  </r>
  <r>
    <x v="3"/>
    <x v="0"/>
    <s v="Sai Crystal Homes Orange Heights"/>
    <n v="580"/>
    <n v="16"/>
    <x v="1"/>
    <s v="Nala Sopara"/>
    <x v="0"/>
    <x v="1"/>
    <n v="1129"/>
    <n v="650"/>
    <x v="10"/>
    <n v="750"/>
  </r>
  <r>
    <x v="3"/>
    <x v="0"/>
    <s v="Infinity Om Sai Homes"/>
    <n v="600"/>
    <n v="45"/>
    <x v="1"/>
    <s v="Bhiwandi"/>
    <x v="0"/>
    <x v="1"/>
    <n v="967"/>
    <n v="960"/>
    <x v="44"/>
    <n v="940"/>
  </r>
  <r>
    <x v="3"/>
    <x v="0"/>
    <s v="Reputed Builder Rana Tower"/>
    <n v="630"/>
    <n v="67"/>
    <x v="1"/>
    <s v="Kalwa"/>
    <x v="0"/>
    <x v="1"/>
    <n v="821"/>
    <n v="730"/>
    <x v="26"/>
    <n v="960"/>
  </r>
  <r>
    <x v="3"/>
    <x v="0"/>
    <s v="Reputed Builder Rana Tower"/>
    <n v="630"/>
    <n v="67"/>
    <x v="1"/>
    <s v="Kalwa"/>
    <x v="0"/>
    <x v="1"/>
    <n v="1054"/>
    <n v="820"/>
    <x v="0"/>
    <n v="840"/>
  </r>
  <r>
    <x v="1"/>
    <x v="0"/>
    <s v="Sobhaniye Riddhi Siddhi Apartments CHS"/>
    <n v="961"/>
    <n v="32"/>
    <x v="0"/>
    <s v="Matunga"/>
    <x v="1"/>
    <x v="0"/>
    <n v="816"/>
    <n v="850"/>
    <x v="46"/>
    <n v="820"/>
  </r>
  <r>
    <x v="3"/>
    <x v="0"/>
    <s v="Raj Krishna Horizon I"/>
    <n v="510"/>
    <n v="15"/>
    <x v="1"/>
    <s v="Nala Sopara"/>
    <x v="0"/>
    <x v="1"/>
    <n v="962"/>
    <n v="810"/>
    <x v="38"/>
    <n v="800"/>
  </r>
  <r>
    <x v="3"/>
    <x v="0"/>
    <s v="Dolly Dreams Corner"/>
    <n v="689"/>
    <n v="55"/>
    <x v="1"/>
    <s v="Ulwe"/>
    <x v="0"/>
    <x v="1"/>
    <n v="1163"/>
    <n v="880"/>
    <x v="17"/>
    <n v="880"/>
  </r>
  <r>
    <x v="0"/>
    <x v="0"/>
    <s v="Wadhwa TW Gardens"/>
    <n v="1514"/>
    <n v="198"/>
    <x v="0"/>
    <s v="Kandivali East"/>
    <x v="1"/>
    <x v="0"/>
    <n v="1192"/>
    <n v="860"/>
    <x v="18"/>
    <n v="1000"/>
  </r>
  <r>
    <x v="0"/>
    <x v="0"/>
    <s v="Wadhwa TW Gardens"/>
    <n v="1295"/>
    <n v="175"/>
    <x v="0"/>
    <s v="Kandivali East"/>
    <x v="1"/>
    <x v="0"/>
    <n v="986"/>
    <n v="750"/>
    <x v="33"/>
    <n v="780"/>
  </r>
  <r>
    <x v="0"/>
    <x v="0"/>
    <s v="Wadhwa TW Gardens"/>
    <n v="1514"/>
    <n v="205"/>
    <x v="0"/>
    <s v="Kandivali East"/>
    <x v="1"/>
    <x v="0"/>
    <n v="969"/>
    <n v="940"/>
    <x v="29"/>
    <n v="960"/>
  </r>
  <r>
    <x v="3"/>
    <x v="0"/>
    <s v="Hans Top In Town"/>
    <n v="684"/>
    <n v="81"/>
    <x v="1"/>
    <s v="Malad East"/>
    <x v="1"/>
    <x v="0"/>
    <n v="880"/>
    <n v="970"/>
    <x v="19"/>
    <n v="970"/>
  </r>
  <r>
    <x v="1"/>
    <x v="0"/>
    <s v="Rizvi Cedar"/>
    <n v="948"/>
    <n v="13"/>
    <x v="0"/>
    <s v="Malad East"/>
    <x v="0"/>
    <x v="0"/>
    <n v="780"/>
    <n v="740"/>
    <x v="44"/>
    <n v="1000"/>
  </r>
  <r>
    <x v="0"/>
    <x v="0"/>
    <s v="Prima Upper East 97"/>
    <n v="1552"/>
    <n v="218"/>
    <x v="0"/>
    <s v="Malad East"/>
    <x v="1"/>
    <x v="0"/>
    <n v="1102"/>
    <n v="870"/>
    <x v="0"/>
    <n v="1000"/>
  </r>
  <r>
    <x v="0"/>
    <x v="0"/>
    <s v="Prima Upper East 97"/>
    <n v="1552"/>
    <n v="207"/>
    <x v="0"/>
    <s v="Malad East"/>
    <x v="1"/>
    <x v="0"/>
    <n v="1013"/>
    <n v="730"/>
    <x v="31"/>
    <n v="1000"/>
  </r>
  <r>
    <x v="0"/>
    <x v="0"/>
    <s v="Prima Upper East 97"/>
    <n v="1922"/>
    <n v="26"/>
    <x v="0"/>
    <s v="Malad East"/>
    <x v="1"/>
    <x v="0"/>
    <n v="848"/>
    <n v="840"/>
    <x v="41"/>
    <n v="900"/>
  </r>
  <r>
    <x v="0"/>
    <x v="0"/>
    <s v="Prima Upper East 97"/>
    <n v="1922"/>
    <n v="262"/>
    <x v="0"/>
    <s v="Malad East"/>
    <x v="1"/>
    <x v="0"/>
    <n v="1007"/>
    <n v="860"/>
    <x v="25"/>
    <n v="960"/>
  </r>
  <r>
    <x v="1"/>
    <x v="0"/>
    <s v="Kosmos And Apple Om Heights"/>
    <n v="1023"/>
    <n v="123"/>
    <x v="0"/>
    <s v="Goregaon East"/>
    <x v="1"/>
    <x v="0"/>
    <n v="898"/>
    <n v="770"/>
    <x v="5"/>
    <n v="910"/>
  </r>
  <r>
    <x v="3"/>
    <x v="0"/>
    <s v="Satellite Aarambh"/>
    <n v="408"/>
    <n v="445"/>
    <x v="1"/>
    <s v="Malad East"/>
    <x v="1"/>
    <x v="0"/>
    <n v="770"/>
    <n v="820"/>
    <x v="23"/>
    <n v="960"/>
  </r>
  <r>
    <x v="1"/>
    <x v="0"/>
    <s v="Satellite Aarambh"/>
    <n v="833"/>
    <n v="99"/>
    <x v="1"/>
    <s v="Malad East"/>
    <x v="1"/>
    <x v="0"/>
    <n v="955"/>
    <n v="940"/>
    <x v="28"/>
    <n v="1000"/>
  </r>
  <r>
    <x v="1"/>
    <x v="0"/>
    <s v="Satellite Aarambh"/>
    <n v="820"/>
    <n v="89"/>
    <x v="1"/>
    <s v="Malad East"/>
    <x v="1"/>
    <x v="0"/>
    <n v="1157"/>
    <n v="990"/>
    <x v="36"/>
    <n v="790"/>
  </r>
  <r>
    <x v="3"/>
    <x v="0"/>
    <s v="Royal Pristo"/>
    <n v="533"/>
    <n v="60"/>
    <x v="1"/>
    <s v="Malad East"/>
    <x v="1"/>
    <x v="0"/>
    <n v="962"/>
    <n v="760"/>
    <x v="12"/>
    <n v="1000"/>
  </r>
  <r>
    <x v="3"/>
    <x v="0"/>
    <s v="Royal Pristo"/>
    <n v="533"/>
    <n v="59"/>
    <x v="1"/>
    <s v="Malad East"/>
    <x v="1"/>
    <x v="0"/>
    <n v="957"/>
    <n v="880"/>
    <x v="2"/>
    <n v="940"/>
  </r>
  <r>
    <x v="3"/>
    <x v="0"/>
    <s v="Royal Pristo"/>
    <n v="533"/>
    <n v="63"/>
    <x v="1"/>
    <s v="Malad East"/>
    <x v="1"/>
    <x v="0"/>
    <n v="1196"/>
    <n v="650"/>
    <x v="16"/>
    <n v="1000"/>
  </r>
  <r>
    <x v="3"/>
    <x v="0"/>
    <s v="Royal Pristo"/>
    <n v="714"/>
    <n v="72"/>
    <x v="1"/>
    <s v="Malad East"/>
    <x v="1"/>
    <x v="0"/>
    <n v="887"/>
    <n v="840"/>
    <x v="24"/>
    <n v="1000"/>
  </r>
  <r>
    <x v="3"/>
    <x v="0"/>
    <s v="Royal Pristo"/>
    <n v="750"/>
    <n v="78"/>
    <x v="1"/>
    <s v="Malad East"/>
    <x v="1"/>
    <x v="0"/>
    <n v="1178"/>
    <n v="1000"/>
    <x v="10"/>
    <n v="830"/>
  </r>
  <r>
    <x v="1"/>
    <x v="0"/>
    <s v="Royal Pristo"/>
    <n v="1064"/>
    <n v="118"/>
    <x v="0"/>
    <s v="Malad East"/>
    <x v="1"/>
    <x v="0"/>
    <n v="945"/>
    <n v="610"/>
    <x v="41"/>
    <n v="810"/>
  </r>
  <r>
    <x v="3"/>
    <x v="0"/>
    <s v="Ruparel Optima Ph 1"/>
    <n v="532"/>
    <n v="62"/>
    <x v="1"/>
    <s v="Kandivali West"/>
    <x v="1"/>
    <x v="0"/>
    <n v="1116"/>
    <n v="770"/>
    <x v="31"/>
    <n v="1000"/>
  </r>
  <r>
    <x v="1"/>
    <x v="0"/>
    <s v="Ruparel Optima Ph 1"/>
    <n v="1063"/>
    <n v="119"/>
    <x v="0"/>
    <s v="Kandivali West"/>
    <x v="1"/>
    <x v="0"/>
    <n v="979"/>
    <n v="1000"/>
    <x v="28"/>
    <n v="980"/>
  </r>
  <r>
    <x v="1"/>
    <x v="0"/>
    <s v="Ruparel Optima Ph 1"/>
    <n v="1063"/>
    <n v="123"/>
    <x v="0"/>
    <s v="Kandivali West"/>
    <x v="1"/>
    <x v="0"/>
    <n v="1013"/>
    <n v="690"/>
    <x v="38"/>
    <n v="1000"/>
  </r>
  <r>
    <x v="3"/>
    <x v="0"/>
    <s v="Dimples 19 North"/>
    <n v="545"/>
    <n v="62"/>
    <x v="1"/>
    <s v="Kandivali West"/>
    <x v="1"/>
    <x v="0"/>
    <n v="824"/>
    <n v="860"/>
    <x v="22"/>
    <n v="890"/>
  </r>
  <r>
    <x v="1"/>
    <x v="0"/>
    <s v="Dimples 19 North"/>
    <n v="866"/>
    <n v="99"/>
    <x v="1"/>
    <s v="Kandivali West"/>
    <x v="1"/>
    <x v="0"/>
    <n v="1126"/>
    <n v="710"/>
    <x v="33"/>
    <n v="920"/>
  </r>
  <r>
    <x v="1"/>
    <x v="0"/>
    <s v="Dimples 19 North"/>
    <n v="702"/>
    <n v="82"/>
    <x v="1"/>
    <s v="Kandivali West"/>
    <x v="1"/>
    <x v="0"/>
    <n v="859"/>
    <n v="820"/>
    <x v="32"/>
    <n v="820"/>
  </r>
  <r>
    <x v="3"/>
    <x v="0"/>
    <s v="Bombay Slum Orchid Residency"/>
    <n v="543"/>
    <n v="546"/>
    <x v="1"/>
    <s v="Kandivali West"/>
    <x v="1"/>
    <x v="0"/>
    <n v="999"/>
    <n v="820"/>
    <x v="5"/>
    <n v="1000"/>
  </r>
  <r>
    <x v="3"/>
    <x v="0"/>
    <s v="Bombay Slum Orchid Residency"/>
    <n v="543"/>
    <n v="5264"/>
    <x v="1"/>
    <s v="Kandivali West"/>
    <x v="1"/>
    <x v="0"/>
    <n v="848"/>
    <n v="940"/>
    <x v="18"/>
    <n v="960"/>
  </r>
  <r>
    <x v="3"/>
    <x v="0"/>
    <s v="Bombay Slum Orchid Residency"/>
    <n v="543"/>
    <n v="596"/>
    <x v="1"/>
    <s v="Kandivali West"/>
    <x v="1"/>
    <x v="0"/>
    <n v="880"/>
    <n v="1000"/>
    <x v="36"/>
    <n v="1000"/>
  </r>
  <r>
    <x v="3"/>
    <x v="0"/>
    <s v="Royal Pristo"/>
    <n v="714"/>
    <n v="725"/>
    <x v="1"/>
    <s v="Malad East"/>
    <x v="1"/>
    <x v="0"/>
    <n v="848"/>
    <n v="710"/>
    <x v="22"/>
    <n v="940"/>
  </r>
  <r>
    <x v="3"/>
    <x v="0"/>
    <s v="Satellite Aarambh "/>
    <n v="413"/>
    <n v="448"/>
    <x v="1"/>
    <s v="Malad East"/>
    <x v="1"/>
    <x v="0"/>
    <n v="797"/>
    <n v="640"/>
    <x v="28"/>
    <n v="990"/>
  </r>
  <r>
    <x v="3"/>
    <x v="0"/>
    <s v="Hans Top In Town"/>
    <n v="640"/>
    <n v="89"/>
    <x v="1"/>
    <s v="Malad East"/>
    <x v="1"/>
    <x v="0"/>
    <n v="878"/>
    <n v="850"/>
    <x v="38"/>
    <n v="850"/>
  </r>
  <r>
    <x v="3"/>
    <x v="0"/>
    <s v="Satellite Aarambh "/>
    <n v="412"/>
    <n v="46"/>
    <x v="1"/>
    <s v="Malad East"/>
    <x v="1"/>
    <x v="0"/>
    <n v="871"/>
    <n v="790"/>
    <x v="38"/>
    <n v="990"/>
  </r>
  <r>
    <x v="3"/>
    <x v="0"/>
    <s v="Royal Pristo"/>
    <n v="714"/>
    <n v="82"/>
    <x v="1"/>
    <s v="Malad East"/>
    <x v="1"/>
    <x v="0"/>
    <n v="902"/>
    <n v="820"/>
    <x v="20"/>
    <n v="920"/>
  </r>
  <r>
    <x v="3"/>
    <x v="2"/>
    <s v="UK Iridium Tower A"/>
    <n v="461"/>
    <n v="52"/>
    <x v="1"/>
    <s v="Kandivali East"/>
    <x v="1"/>
    <x v="0"/>
    <n v="953"/>
    <n v="720"/>
    <x v="4"/>
    <n v="920"/>
  </r>
  <r>
    <x v="3"/>
    <x v="0"/>
    <s v="UK Iridium Tower A"/>
    <n v="465"/>
    <n v="56"/>
    <x v="1"/>
    <s v="Kandivali East"/>
    <x v="1"/>
    <x v="0"/>
    <n v="1003"/>
    <n v="690"/>
    <x v="30"/>
    <n v="1000"/>
  </r>
  <r>
    <x v="3"/>
    <x v="0"/>
    <s v="Enso Enso Sanza"/>
    <n v="551"/>
    <n v="60"/>
    <x v="1"/>
    <s v="Kandivali East"/>
    <x v="1"/>
    <x v="0"/>
    <n v="1021"/>
    <n v="790"/>
    <x v="2"/>
    <n v="950"/>
  </r>
  <r>
    <x v="0"/>
    <x v="0"/>
    <s v="Kanakia Levels"/>
    <n v="1741"/>
    <n v="28"/>
    <x v="0"/>
    <s v="Malad East"/>
    <x v="0"/>
    <x v="1"/>
    <n v="961"/>
    <n v="900"/>
    <x v="36"/>
    <n v="910"/>
  </r>
  <r>
    <x v="3"/>
    <x v="0"/>
    <s v="UK Iridium"/>
    <n v="629"/>
    <n v="79"/>
    <x v="1"/>
    <s v="Kandivali East"/>
    <x v="1"/>
    <x v="0"/>
    <n v="957"/>
    <n v="780"/>
    <x v="28"/>
    <n v="1000"/>
  </r>
  <r>
    <x v="0"/>
    <x v="0"/>
    <s v="Kanakia Levels"/>
    <n v="1815"/>
    <n v="31"/>
    <x v="0"/>
    <s v="Malad East"/>
    <x v="0"/>
    <x v="1"/>
    <n v="974"/>
    <n v="810"/>
    <x v="10"/>
    <n v="960"/>
  </r>
  <r>
    <x v="0"/>
    <x v="0"/>
    <s v="Kanakia Levels"/>
    <n v="1815"/>
    <n v="29"/>
    <x v="0"/>
    <s v="Malad East"/>
    <x v="0"/>
    <x v="0"/>
    <n v="727"/>
    <n v="720"/>
    <x v="6"/>
    <n v="910"/>
  </r>
  <r>
    <x v="4"/>
    <x v="0"/>
    <s v="Kanakia Levels"/>
    <n v="2808"/>
    <n v="46"/>
    <x v="0"/>
    <s v="Malad East"/>
    <x v="0"/>
    <x v="1"/>
    <n v="754"/>
    <n v="980"/>
    <x v="10"/>
    <n v="870"/>
  </r>
  <r>
    <x v="3"/>
    <x v="0"/>
    <s v="Godrej Nest"/>
    <n v="706"/>
    <n v="104"/>
    <x v="0"/>
    <s v="Kandivali East"/>
    <x v="1"/>
    <x v="0"/>
    <n v="1036"/>
    <n v="690"/>
    <x v="17"/>
    <n v="910"/>
  </r>
  <r>
    <x v="3"/>
    <x v="0"/>
    <s v="S D Aubburn at Sarova"/>
    <n v="663"/>
    <n v="105"/>
    <x v="0"/>
    <s v="Kandivali East"/>
    <x v="1"/>
    <x v="0"/>
    <n v="923"/>
    <n v="870"/>
    <x v="34"/>
    <n v="860"/>
  </r>
  <r>
    <x v="1"/>
    <x v="0"/>
    <s v="SD Siennaa Wing F"/>
    <n v="924"/>
    <n v="147"/>
    <x v="0"/>
    <s v="Kandivali East"/>
    <x v="1"/>
    <x v="0"/>
    <n v="687"/>
    <n v="540"/>
    <x v="5"/>
    <n v="880"/>
  </r>
  <r>
    <x v="1"/>
    <x v="0"/>
    <s v="UK Iridium"/>
    <n v="859"/>
    <n v="112"/>
    <x v="0"/>
    <s v="Kandivali East"/>
    <x v="1"/>
    <x v="0"/>
    <n v="820"/>
    <n v="860"/>
    <x v="2"/>
    <n v="1000"/>
  </r>
  <r>
    <x v="0"/>
    <x v="0"/>
    <s v="SD Siennaa Wing F"/>
    <n v="1612"/>
    <n v="227"/>
    <x v="0"/>
    <s v="Kandivali East"/>
    <x v="1"/>
    <x v="0"/>
    <n v="898"/>
    <n v="850"/>
    <x v="10"/>
    <n v="850"/>
  </r>
  <r>
    <x v="0"/>
    <x v="0"/>
    <s v="SD Siennaa Wing F"/>
    <n v="1621"/>
    <n v="235"/>
    <x v="0"/>
    <s v="Kandivali East"/>
    <x v="1"/>
    <x v="0"/>
    <n v="945"/>
    <n v="770"/>
    <x v="22"/>
    <n v="750"/>
  </r>
  <r>
    <x v="1"/>
    <x v="0"/>
    <s v="Chandak 34 Park Estate"/>
    <n v="821"/>
    <n v="115"/>
    <x v="0"/>
    <s v="Goregaon West"/>
    <x v="1"/>
    <x v="0"/>
    <n v="973"/>
    <n v="950"/>
    <x v="29"/>
    <n v="940"/>
  </r>
  <r>
    <x v="1"/>
    <x v="0"/>
    <s v="Chandak 34 Park Estate"/>
    <n v="990"/>
    <n v="141"/>
    <x v="0"/>
    <s v="Goregaon West"/>
    <x v="1"/>
    <x v="0"/>
    <n v="907"/>
    <n v="900"/>
    <x v="10"/>
    <n v="800"/>
  </r>
  <r>
    <x v="3"/>
    <x v="0"/>
    <s v="JE Shiv Krupa"/>
    <n v="632"/>
    <n v="764"/>
    <x v="1"/>
    <s v="Malad East"/>
    <x v="1"/>
    <x v="0"/>
    <n v="1061"/>
    <n v="720"/>
    <x v="4"/>
    <n v="930"/>
  </r>
  <r>
    <x v="3"/>
    <x v="0"/>
    <s v="Chandak 34 Park Estate"/>
    <n v="645"/>
    <n v="90"/>
    <x v="1"/>
    <s v="Goregaon West"/>
    <x v="1"/>
    <x v="0"/>
    <n v="1129"/>
    <n v="980"/>
    <x v="22"/>
    <n v="920"/>
  </r>
  <r>
    <x v="3"/>
    <x v="0"/>
    <s v="JE Shiv Krupa"/>
    <n v="632"/>
    <n v="784"/>
    <x v="1"/>
    <s v="Malad East"/>
    <x v="1"/>
    <x v="0"/>
    <n v="940"/>
    <n v="850"/>
    <x v="28"/>
    <n v="840"/>
  </r>
  <r>
    <x v="3"/>
    <x v="0"/>
    <s v="JE Shiv Krupa"/>
    <n v="691"/>
    <n v="958"/>
    <x v="1"/>
    <s v="Malad East"/>
    <x v="1"/>
    <x v="0"/>
    <n v="825"/>
    <n v="1000"/>
    <x v="37"/>
    <n v="920"/>
  </r>
  <r>
    <x v="0"/>
    <x v="0"/>
    <s v="Chandak 34 Park Estate"/>
    <n v="1367"/>
    <n v="198"/>
    <x v="0"/>
    <s v="Goregaon West"/>
    <x v="1"/>
    <x v="0"/>
    <n v="835"/>
    <n v="670"/>
    <x v="8"/>
    <n v="1000"/>
  </r>
  <r>
    <x v="1"/>
    <x v="0"/>
    <s v="Sethia Kalpavruksh Heights"/>
    <n v="1005"/>
    <n v="13"/>
    <x v="0"/>
    <s v="Kandivali West"/>
    <x v="0"/>
    <x v="0"/>
    <n v="1127"/>
    <n v="830"/>
    <x v="41"/>
    <n v="950"/>
  </r>
  <r>
    <x v="3"/>
    <x v="0"/>
    <s v="Sheth Irene Wing A Phase 1"/>
    <n v="716"/>
    <n v="105"/>
    <x v="0"/>
    <s v="Malad West"/>
    <x v="1"/>
    <x v="0"/>
    <n v="1011"/>
    <n v="840"/>
    <x v="29"/>
    <n v="770"/>
  </r>
  <r>
    <x v="1"/>
    <x v="0"/>
    <s v="Sethia Kalpavruksh Heights"/>
    <n v="1005"/>
    <n v="135"/>
    <x v="0"/>
    <s v="Kandivali West"/>
    <x v="0"/>
    <x v="0"/>
    <n v="957"/>
    <n v="610"/>
    <x v="54"/>
    <n v="750"/>
  </r>
  <r>
    <x v="1"/>
    <x v="0"/>
    <s v="Sethia Kalpavruksh Heights"/>
    <n v="1080"/>
    <n v="145"/>
    <x v="0"/>
    <s v="Kandivali West"/>
    <x v="0"/>
    <x v="0"/>
    <n v="945"/>
    <n v="750"/>
    <x v="32"/>
    <n v="990"/>
  </r>
  <r>
    <x v="0"/>
    <x v="0"/>
    <s v="Prima Upper East 97"/>
    <n v="1925"/>
    <n v="254"/>
    <x v="0"/>
    <s v="Malad East"/>
    <x v="1"/>
    <x v="0"/>
    <n v="1018"/>
    <n v="790"/>
    <x v="10"/>
    <n v="1000"/>
  </r>
  <r>
    <x v="1"/>
    <x v="0"/>
    <s v="Sethia Kalpavruksh Heights"/>
    <n v="1080"/>
    <n v="15"/>
    <x v="0"/>
    <s v="Kandivali West"/>
    <x v="0"/>
    <x v="0"/>
    <n v="773"/>
    <n v="920"/>
    <x v="28"/>
    <n v="1000"/>
  </r>
  <r>
    <x v="3"/>
    <x v="0"/>
    <s v="Kalpataru Elegante"/>
    <n v="742"/>
    <n v="99"/>
    <x v="1"/>
    <s v="Kandivali East"/>
    <x v="1"/>
    <x v="0"/>
    <n v="957"/>
    <n v="770"/>
    <x v="22"/>
    <n v="960"/>
  </r>
  <r>
    <x v="4"/>
    <x v="0"/>
    <s v="Kalpataru Kalpataru Vienta"/>
    <n v="2650"/>
    <n v="42"/>
    <x v="0"/>
    <s v="Kandivali East"/>
    <x v="1"/>
    <x v="0"/>
    <n v="617"/>
    <n v="800"/>
    <x v="38"/>
    <n v="1000"/>
  </r>
  <r>
    <x v="1"/>
    <x v="0"/>
    <s v="Kalpataru Elegante"/>
    <n v="1030"/>
    <n v="145"/>
    <x v="0"/>
    <s v="Kandivali East"/>
    <x v="1"/>
    <x v="0"/>
    <n v="1072"/>
    <n v="820"/>
    <x v="25"/>
    <n v="1000"/>
  </r>
  <r>
    <x v="1"/>
    <x v="0"/>
    <s v="Kalpataru Elegante"/>
    <n v="1030"/>
    <n v="125"/>
    <x v="0"/>
    <s v="Kandivali East"/>
    <x v="1"/>
    <x v="0"/>
    <n v="1122"/>
    <n v="800"/>
    <x v="29"/>
    <n v="1000"/>
  </r>
  <r>
    <x v="1"/>
    <x v="0"/>
    <s v="Kalpataru Elegante"/>
    <n v="1151"/>
    <n v="149"/>
    <x v="0"/>
    <s v="Kandivali East"/>
    <x v="1"/>
    <x v="0"/>
    <n v="1054"/>
    <n v="960"/>
    <x v="18"/>
    <n v="980"/>
  </r>
  <r>
    <x v="1"/>
    <x v="0"/>
    <s v="Kalpataru Elegante"/>
    <n v="1151"/>
    <n v="14"/>
    <x v="0"/>
    <s v="Kandivali East"/>
    <x v="1"/>
    <x v="0"/>
    <n v="936"/>
    <n v="790"/>
    <x v="32"/>
    <n v="960"/>
  </r>
  <r>
    <x v="1"/>
    <x v="0"/>
    <s v="Kalpataru Elegante"/>
    <n v="1165"/>
    <n v="15"/>
    <x v="0"/>
    <s v="Kandivali East"/>
    <x v="1"/>
    <x v="0"/>
    <n v="864"/>
    <n v="670"/>
    <x v="7"/>
    <n v="850"/>
  </r>
  <r>
    <x v="3"/>
    <x v="0"/>
    <s v="Chandak 34 Park Estate"/>
    <n v="645"/>
    <n v="93"/>
    <x v="1"/>
    <s v="Goregaon West"/>
    <x v="1"/>
    <x v="0"/>
    <n v="954"/>
    <n v="700"/>
    <x v="37"/>
    <n v="970"/>
  </r>
  <r>
    <x v="1"/>
    <x v="0"/>
    <s v="Kalpataru Elegante"/>
    <n v="1165"/>
    <n v="141"/>
    <x v="0"/>
    <s v="Kandivali East"/>
    <x v="1"/>
    <x v="0"/>
    <n v="1033"/>
    <n v="820"/>
    <x v="31"/>
    <n v="960"/>
  </r>
  <r>
    <x v="1"/>
    <x v="0"/>
    <s v="Chandak 34 Park Estate"/>
    <n v="990"/>
    <n v="143"/>
    <x v="0"/>
    <s v="Goregaon West"/>
    <x v="1"/>
    <x v="0"/>
    <n v="845"/>
    <n v="790"/>
    <x v="13"/>
    <n v="990"/>
  </r>
  <r>
    <x v="1"/>
    <x v="0"/>
    <s v="Chandak 34 Park Estate"/>
    <n v="821"/>
    <n v="117"/>
    <x v="0"/>
    <s v="Goregaon West"/>
    <x v="1"/>
    <x v="0"/>
    <n v="995"/>
    <n v="720"/>
    <x v="55"/>
    <n v="820"/>
  </r>
  <r>
    <x v="1"/>
    <x v="0"/>
    <s v="Royal Pristo"/>
    <n v="1064"/>
    <n v="115"/>
    <x v="0"/>
    <s v="Malad East"/>
    <x v="1"/>
    <x v="0"/>
    <n v="962"/>
    <n v="780"/>
    <x v="34"/>
    <n v="630"/>
  </r>
  <r>
    <x v="4"/>
    <x v="0"/>
    <s v="Kanakia Levels"/>
    <n v="2419"/>
    <n v="39"/>
    <x v="0"/>
    <s v="Malad East"/>
    <x v="0"/>
    <x v="0"/>
    <n v="1007"/>
    <n v="850"/>
    <x v="30"/>
    <n v="1000"/>
  </r>
  <r>
    <x v="3"/>
    <x v="0"/>
    <s v="Royal Pristo"/>
    <n v="533"/>
    <n v="555"/>
    <x v="1"/>
    <s v="Malad East"/>
    <x v="1"/>
    <x v="0"/>
    <n v="767"/>
    <n v="950"/>
    <x v="41"/>
    <n v="890"/>
  </r>
  <r>
    <x v="3"/>
    <x v="0"/>
    <s v="UK Iridium"/>
    <n v="628"/>
    <n v="73"/>
    <x v="1"/>
    <s v="Kandivali East"/>
    <x v="1"/>
    <x v="0"/>
    <n v="945"/>
    <n v="710"/>
    <x v="43"/>
    <n v="830"/>
  </r>
  <r>
    <x v="3"/>
    <x v="0"/>
    <s v="UK Iridium"/>
    <n v="650"/>
    <n v="78"/>
    <x v="1"/>
    <s v="Kandivali East"/>
    <x v="1"/>
    <x v="0"/>
    <n v="924"/>
    <n v="770"/>
    <x v="41"/>
    <n v="910"/>
  </r>
  <r>
    <x v="1"/>
    <x v="0"/>
    <s v="Godrej Nest"/>
    <n v="1000"/>
    <n v="145"/>
    <x v="0"/>
    <s v="Kandivali East"/>
    <x v="1"/>
    <x v="0"/>
    <n v="881"/>
    <n v="570"/>
    <x v="4"/>
    <n v="840"/>
  </r>
  <r>
    <x v="3"/>
    <x v="0"/>
    <s v="UK Iridium"/>
    <n v="676"/>
    <n v="75"/>
    <x v="1"/>
    <s v="Kandivali East"/>
    <x v="1"/>
    <x v="0"/>
    <n v="648"/>
    <n v="700"/>
    <x v="12"/>
    <n v="940"/>
  </r>
  <r>
    <x v="3"/>
    <x v="0"/>
    <s v="UK Iridium"/>
    <n v="650"/>
    <n v="75"/>
    <x v="1"/>
    <s v="Kandivali East"/>
    <x v="1"/>
    <x v="0"/>
    <n v="1202"/>
    <n v="620"/>
    <x v="2"/>
    <n v="980"/>
  </r>
  <r>
    <x v="3"/>
    <x v="0"/>
    <s v="SD Siennaa At Sarova"/>
    <n v="663"/>
    <n v="105"/>
    <x v="0"/>
    <s v="Kandivali East"/>
    <x v="1"/>
    <x v="0"/>
    <n v="841"/>
    <n v="920"/>
    <x v="10"/>
    <n v="1000"/>
  </r>
  <r>
    <x v="1"/>
    <x v="0"/>
    <s v="Godrej Nest"/>
    <n v="1000"/>
    <n v="147"/>
    <x v="0"/>
    <s v="Kandivali East"/>
    <x v="1"/>
    <x v="0"/>
    <n v="1321"/>
    <n v="900"/>
    <x v="23"/>
    <n v="940"/>
  </r>
  <r>
    <x v="3"/>
    <x v="0"/>
    <s v="Satellite Aarambh "/>
    <n v="404"/>
    <n v="447"/>
    <x v="1"/>
    <s v="Malad East"/>
    <x v="1"/>
    <x v="0"/>
    <n v="1087"/>
    <n v="910"/>
    <x v="10"/>
    <n v="1000"/>
  </r>
  <r>
    <x v="0"/>
    <x v="0"/>
    <s v="Godrej Nest"/>
    <n v="1421"/>
    <n v="189"/>
    <x v="0"/>
    <s v="Kandivali East"/>
    <x v="1"/>
    <x v="0"/>
    <n v="667"/>
    <n v="990"/>
    <x v="31"/>
    <n v="830"/>
  </r>
  <r>
    <x v="0"/>
    <x v="0"/>
    <s v="Godrej Nest"/>
    <n v="1421"/>
    <n v="191"/>
    <x v="0"/>
    <s v="Kandivali East"/>
    <x v="1"/>
    <x v="0"/>
    <n v="1069"/>
    <n v="820"/>
    <x v="38"/>
    <n v="900"/>
  </r>
  <r>
    <x v="3"/>
    <x v="0"/>
    <s v="UK Iridium"/>
    <n v="897"/>
    <n v="113"/>
    <x v="0"/>
    <s v="Kandivali East"/>
    <x v="1"/>
    <x v="0"/>
    <n v="911"/>
    <n v="990"/>
    <x v="18"/>
    <n v="910"/>
  </r>
  <r>
    <x v="3"/>
    <x v="0"/>
    <s v="SD Siennaa Wing E"/>
    <n v="663"/>
    <n v="115"/>
    <x v="0"/>
    <s v="Kandivali East"/>
    <x v="1"/>
    <x v="0"/>
    <n v="958"/>
    <n v="690"/>
    <x v="25"/>
    <n v="1000"/>
  </r>
  <r>
    <x v="1"/>
    <x v="0"/>
    <s v="UK Iridium"/>
    <n v="897"/>
    <n v="114"/>
    <x v="0"/>
    <s v="Kandivali East"/>
    <x v="1"/>
    <x v="0"/>
    <n v="1009"/>
    <n v="630"/>
    <x v="56"/>
    <n v="990"/>
  </r>
  <r>
    <x v="1"/>
    <x v="0"/>
    <s v="SD Siennaa Wing E"/>
    <n v="924"/>
    <n v="144"/>
    <x v="0"/>
    <s v="Kandivali East"/>
    <x v="1"/>
    <x v="0"/>
    <n v="914"/>
    <n v="870"/>
    <x v="10"/>
    <n v="1000"/>
  </r>
  <r>
    <x v="3"/>
    <x v="0"/>
    <s v="Enso Enso Sanza"/>
    <n v="532"/>
    <n v="62"/>
    <x v="1"/>
    <s v="Kandivali East"/>
    <x v="1"/>
    <x v="0"/>
    <n v="841"/>
    <n v="670"/>
    <x v="55"/>
    <n v="880"/>
  </r>
  <r>
    <x v="3"/>
    <x v="0"/>
    <s v="Hans Top In Town"/>
    <n v="640"/>
    <n v="77"/>
    <x v="1"/>
    <s v="Malad East"/>
    <x v="1"/>
    <x v="0"/>
    <n v="864"/>
    <n v="750"/>
    <x v="42"/>
    <n v="790"/>
  </r>
  <r>
    <x v="1"/>
    <x v="0"/>
    <s v="Enso Enso Sanza"/>
    <n v="818"/>
    <n v="90"/>
    <x v="1"/>
    <s v="Kandivali East"/>
    <x v="1"/>
    <x v="0"/>
    <n v="816"/>
    <n v="620"/>
    <x v="27"/>
    <n v="1000"/>
  </r>
  <r>
    <x v="1"/>
    <x v="0"/>
    <s v="Wadhwa TW Gardens"/>
    <n v="1122"/>
    <n v="155"/>
    <x v="0"/>
    <s v="Kandivali East"/>
    <x v="1"/>
    <x v="0"/>
    <n v="902"/>
    <n v="830"/>
    <x v="12"/>
    <n v="940"/>
  </r>
  <r>
    <x v="1"/>
    <x v="0"/>
    <s v="Hans Top In Town"/>
    <n v="1031"/>
    <n v="13"/>
    <x v="0"/>
    <s v="Malad East"/>
    <x v="1"/>
    <x v="0"/>
    <n v="782"/>
    <n v="610"/>
    <x v="22"/>
    <n v="860"/>
  </r>
  <r>
    <x v="1"/>
    <x v="0"/>
    <s v="Hans Top In Town"/>
    <n v="1031"/>
    <n v="132"/>
    <x v="0"/>
    <s v="Malad East"/>
    <x v="1"/>
    <x v="0"/>
    <n v="1072"/>
    <n v="840"/>
    <x v="10"/>
    <n v="990"/>
  </r>
  <r>
    <x v="3"/>
    <x v="0"/>
    <s v="Satellite Elegance"/>
    <n v="705"/>
    <n v="98"/>
    <x v="1"/>
    <s v="Goregaon East"/>
    <x v="1"/>
    <x v="0"/>
    <n v="964"/>
    <n v="770"/>
    <x v="26"/>
    <n v="960"/>
  </r>
  <r>
    <x v="3"/>
    <x v="0"/>
    <s v="Satellite Elegance"/>
    <n v="705"/>
    <n v="95"/>
    <x v="1"/>
    <s v="Goregaon East"/>
    <x v="1"/>
    <x v="0"/>
    <n v="1012"/>
    <n v="730"/>
    <x v="35"/>
    <n v="970"/>
  </r>
  <r>
    <x v="1"/>
    <x v="0"/>
    <s v="Satellite Elegance"/>
    <n v="1048"/>
    <n v="145"/>
    <x v="0"/>
    <s v="Goregaon East"/>
    <x v="1"/>
    <x v="0"/>
    <n v="846"/>
    <n v="700"/>
    <x v="28"/>
    <n v="850"/>
  </r>
  <r>
    <x v="1"/>
    <x v="0"/>
    <s v="Satellite Elegance"/>
    <n v="1171"/>
    <n v="163"/>
    <x v="0"/>
    <s v="Goregaon East"/>
    <x v="1"/>
    <x v="0"/>
    <n v="971"/>
    <n v="670"/>
    <x v="3"/>
    <n v="1000"/>
  </r>
  <r>
    <x v="3"/>
    <x v="0"/>
    <s v="Kosmos And Apple Om Heights"/>
    <n v="610"/>
    <n v="73"/>
    <x v="1"/>
    <s v="Goregaon East"/>
    <x v="1"/>
    <x v="0"/>
    <n v="786"/>
    <n v="900"/>
    <x v="38"/>
    <n v="900"/>
  </r>
  <r>
    <x v="1"/>
    <x v="0"/>
    <s v="Satellite Elegance"/>
    <n v="1171"/>
    <n v="165"/>
    <x v="0"/>
    <s v="Goregaon East"/>
    <x v="1"/>
    <x v="0"/>
    <n v="1079"/>
    <n v="860"/>
    <x v="22"/>
    <n v="840"/>
  </r>
  <r>
    <x v="3"/>
    <x v="0"/>
    <s v="Kosmos And Apple Om Heights"/>
    <n v="703"/>
    <n v="83"/>
    <x v="1"/>
    <s v="Goregaon East"/>
    <x v="1"/>
    <x v="0"/>
    <n v="944"/>
    <n v="770"/>
    <x v="8"/>
    <n v="950"/>
  </r>
  <r>
    <x v="3"/>
    <x v="0"/>
    <s v="Kosmos And Apple Om Heights"/>
    <n v="610"/>
    <n v="80"/>
    <x v="1"/>
    <s v="Goregaon East"/>
    <x v="1"/>
    <x v="0"/>
    <n v="1006"/>
    <n v="660"/>
    <x v="50"/>
    <n v="930"/>
  </r>
  <r>
    <x v="1"/>
    <x v="0"/>
    <s v="Kosmos And Apple Om Heights"/>
    <n v="1023"/>
    <n v="13"/>
    <x v="0"/>
    <s v="Goregaon East"/>
    <x v="1"/>
    <x v="0"/>
    <n v="1108"/>
    <n v="710"/>
    <x v="27"/>
    <n v="940"/>
  </r>
  <r>
    <x v="3"/>
    <x v="0"/>
    <s v="Kosmos And Apple Om Heights"/>
    <n v="703"/>
    <n v="90"/>
    <x v="1"/>
    <s v="Goregaon East"/>
    <x v="1"/>
    <x v="0"/>
    <n v="1092"/>
    <n v="960"/>
    <x v="26"/>
    <n v="1000"/>
  </r>
  <r>
    <x v="3"/>
    <x v="0"/>
    <s v="Satellite Aarambh"/>
    <n v="410"/>
    <n v="45"/>
    <x v="1"/>
    <s v="Malad East"/>
    <x v="1"/>
    <x v="0"/>
    <n v="1157"/>
    <n v="700"/>
    <x v="2"/>
    <n v="1000"/>
  </r>
  <r>
    <x v="3"/>
    <x v="0"/>
    <s v="Royal Pristo"/>
    <n v="533"/>
    <n v="56"/>
    <x v="1"/>
    <s v="Malad East"/>
    <x v="1"/>
    <x v="0"/>
    <n v="1055"/>
    <n v="830"/>
    <x v="24"/>
    <n v="1000"/>
  </r>
  <r>
    <x v="0"/>
    <x v="0"/>
    <s v="Prima Upper East 97"/>
    <n v="1491"/>
    <n v="215"/>
    <x v="0"/>
    <s v="Malad East"/>
    <x v="1"/>
    <x v="0"/>
    <n v="804"/>
    <n v="970"/>
    <x v="22"/>
    <n v="830"/>
  </r>
  <r>
    <x v="0"/>
    <x v="0"/>
    <s v="Prima Upper East 97"/>
    <n v="1450"/>
    <n v="211"/>
    <x v="0"/>
    <s v="Malad East"/>
    <x v="1"/>
    <x v="0"/>
    <n v="1306"/>
    <n v="650"/>
    <x v="6"/>
    <n v="750"/>
  </r>
  <r>
    <x v="3"/>
    <x v="0"/>
    <s v="Royal Pristo"/>
    <n v="750"/>
    <n v="77"/>
    <x v="1"/>
    <s v="Malad East"/>
    <x v="1"/>
    <x v="0"/>
    <n v="854"/>
    <n v="630"/>
    <x v="2"/>
    <n v="1000"/>
  </r>
  <r>
    <x v="0"/>
    <x v="0"/>
    <s v="Prima Upper East 97"/>
    <n v="1925"/>
    <n v="264"/>
    <x v="0"/>
    <s v="Malad East"/>
    <x v="1"/>
    <x v="0"/>
    <n v="1046"/>
    <n v="730"/>
    <x v="6"/>
    <n v="1000"/>
  </r>
  <r>
    <x v="0"/>
    <x v="0"/>
    <s v="Prima Upper East 97"/>
    <n v="1450"/>
    <n v="2"/>
    <x v="0"/>
    <s v="Malad East"/>
    <x v="1"/>
    <x v="0"/>
    <n v="1005"/>
    <n v="680"/>
    <x v="10"/>
    <n v="900"/>
  </r>
  <r>
    <x v="0"/>
    <x v="0"/>
    <s v="Prima Upper East 97"/>
    <n v="1491"/>
    <n v="208"/>
    <x v="0"/>
    <s v="Malad East"/>
    <x v="1"/>
    <x v="0"/>
    <n v="1008"/>
    <n v="720"/>
    <x v="36"/>
    <n v="970"/>
  </r>
  <r>
    <x v="3"/>
    <x v="0"/>
    <s v="Sheth Irene Wing A Phase 1"/>
    <n v="772"/>
    <n v="107"/>
    <x v="0"/>
    <s v="Malad West"/>
    <x v="1"/>
    <x v="0"/>
    <n v="960"/>
    <n v="790"/>
    <x v="31"/>
    <n v="900"/>
  </r>
  <r>
    <x v="1"/>
    <x v="0"/>
    <s v="Sheth Irene Wing A Phase 1"/>
    <n v="1097"/>
    <n v="149"/>
    <x v="0"/>
    <s v="Malad West"/>
    <x v="1"/>
    <x v="0"/>
    <n v="914"/>
    <n v="920"/>
    <x v="5"/>
    <n v="940"/>
  </r>
  <r>
    <x v="4"/>
    <x v="0"/>
    <s v="Sheth Irene Wing A Phase 1"/>
    <n v="1854"/>
    <n v="249"/>
    <x v="0"/>
    <s v="Malad West"/>
    <x v="1"/>
    <x v="0"/>
    <n v="1137"/>
    <n v="940"/>
    <x v="16"/>
    <n v="1000"/>
  </r>
  <r>
    <x v="1"/>
    <x v="0"/>
    <s v="Sheth Irene Wing A Phase 1"/>
    <n v="1082"/>
    <n v="147"/>
    <x v="0"/>
    <s v="Malad West"/>
    <x v="1"/>
    <x v="0"/>
    <n v="836"/>
    <n v="730"/>
    <x v="18"/>
    <n v="910"/>
  </r>
  <r>
    <x v="3"/>
    <x v="0"/>
    <s v="JV Ariana Residency"/>
    <n v="614"/>
    <n v="74"/>
    <x v="1"/>
    <s v="Borivali East"/>
    <x v="1"/>
    <x v="0"/>
    <n v="969"/>
    <n v="880"/>
    <x v="60"/>
    <n v="660"/>
  </r>
  <r>
    <x v="3"/>
    <x v="0"/>
    <s v="Enso Enso Sanza"/>
    <n v="627"/>
    <n v="72"/>
    <x v="1"/>
    <s v="Kandivali East"/>
    <x v="1"/>
    <x v="0"/>
    <n v="1015"/>
    <n v="800"/>
    <x v="31"/>
    <n v="970"/>
  </r>
  <r>
    <x v="3"/>
    <x v="0"/>
    <s v="Enso Enso Sanza"/>
    <n v="820"/>
    <n v="90"/>
    <x v="1"/>
    <s v="Kandivali East"/>
    <x v="1"/>
    <x v="0"/>
    <n v="611"/>
    <n v="880"/>
    <x v="23"/>
    <n v="1000"/>
  </r>
  <r>
    <x v="3"/>
    <x v="0"/>
    <s v="Enso Enso Sanza"/>
    <n v="627"/>
    <n v="73"/>
    <x v="1"/>
    <s v="Kandivali East"/>
    <x v="1"/>
    <x v="0"/>
    <n v="733"/>
    <n v="740"/>
    <x v="31"/>
    <n v="1000"/>
  </r>
  <r>
    <x v="1"/>
    <x v="0"/>
    <s v="Enso Enso Sanza"/>
    <n v="818"/>
    <n v="89"/>
    <x v="1"/>
    <s v="Kandivali East"/>
    <x v="1"/>
    <x v="0"/>
    <n v="1147"/>
    <n v="740"/>
    <x v="27"/>
    <n v="1000"/>
  </r>
  <r>
    <x v="3"/>
    <x v="0"/>
    <s v="Hans Top In Town"/>
    <n v="640"/>
    <n v="79"/>
    <x v="1"/>
    <s v="Malad East"/>
    <x v="1"/>
    <x v="0"/>
    <n v="963"/>
    <n v="860"/>
    <x v="18"/>
    <n v="1000"/>
  </r>
  <r>
    <x v="1"/>
    <x v="0"/>
    <s v="Wadhwa TW Gardens"/>
    <n v="1027"/>
    <n v="139"/>
    <x v="0"/>
    <s v="Kandivali East"/>
    <x v="1"/>
    <x v="0"/>
    <n v="944"/>
    <n v="760"/>
    <x v="36"/>
    <n v="970"/>
  </r>
  <r>
    <x v="1"/>
    <x v="0"/>
    <s v="Wadhwa TW Gardens"/>
    <n v="1027"/>
    <n v="136"/>
    <x v="0"/>
    <s v="Kandivali East"/>
    <x v="1"/>
    <x v="0"/>
    <n v="795"/>
    <n v="650"/>
    <x v="16"/>
    <n v="990"/>
  </r>
  <r>
    <x v="0"/>
    <x v="0"/>
    <s v="Wadhwa TW Gardens"/>
    <n v="1295"/>
    <n v="171"/>
    <x v="0"/>
    <s v="Kandivali East"/>
    <x v="1"/>
    <x v="0"/>
    <n v="1414"/>
    <n v="820"/>
    <x v="0"/>
    <n v="1000"/>
  </r>
  <r>
    <x v="4"/>
    <x v="0"/>
    <s v="Kanakia Levels"/>
    <n v="2419"/>
    <n v="41"/>
    <x v="0"/>
    <s v="Malad East"/>
    <x v="0"/>
    <x v="1"/>
    <n v="765"/>
    <n v="960"/>
    <x v="31"/>
    <n v="840"/>
  </r>
  <r>
    <x v="1"/>
    <x v="0"/>
    <s v="JE Shiv Krupa"/>
    <n v="924"/>
    <n v="132"/>
    <x v="0"/>
    <s v="Malad East"/>
    <x v="1"/>
    <x v="0"/>
    <n v="806"/>
    <n v="750"/>
    <x v="44"/>
    <n v="840"/>
  </r>
  <r>
    <x v="3"/>
    <x v="0"/>
    <s v="JE Shiv Krupa"/>
    <n v="691"/>
    <n v="938"/>
    <x v="1"/>
    <s v="Malad East"/>
    <x v="1"/>
    <x v="0"/>
    <n v="951"/>
    <n v="930"/>
    <x v="38"/>
    <n v="1000"/>
  </r>
  <r>
    <x v="1"/>
    <x v="0"/>
    <s v="JE Shiv Krupa"/>
    <n v="924"/>
    <n v="136"/>
    <x v="0"/>
    <s v="Malad East"/>
    <x v="1"/>
    <x v="0"/>
    <n v="737"/>
    <n v="940"/>
    <x v="12"/>
    <n v="820"/>
  </r>
  <r>
    <x v="1"/>
    <x v="0"/>
    <s v="UK Iridium"/>
    <n v="859"/>
    <n v="11"/>
    <x v="0"/>
    <s v="Kandivali East"/>
    <x v="1"/>
    <x v="0"/>
    <n v="812"/>
    <n v="890"/>
    <x v="38"/>
    <n v="820"/>
  </r>
  <r>
    <x v="4"/>
    <x v="0"/>
    <s v="Kalpataru Kalpataru Vienta"/>
    <n v="2650"/>
    <n v="425"/>
    <x v="0"/>
    <s v="Kandivali East"/>
    <x v="1"/>
    <x v="0"/>
    <n v="1105"/>
    <n v="900"/>
    <x v="5"/>
    <n v="990"/>
  </r>
  <r>
    <x v="1"/>
    <x v="0"/>
    <s v="Satellite Elegance"/>
    <n v="1048"/>
    <n v="143"/>
    <x v="0"/>
    <s v="Goregaon East"/>
    <x v="1"/>
    <x v="0"/>
    <n v="1023"/>
    <n v="900"/>
    <x v="56"/>
    <n v="1000"/>
  </r>
  <r>
    <x v="3"/>
    <x v="0"/>
    <s v="Royal Pristo"/>
    <n v="714"/>
    <n v="82"/>
    <x v="1"/>
    <s v="Malad East"/>
    <x v="1"/>
    <x v="0"/>
    <n v="776"/>
    <n v="780"/>
    <x v="16"/>
    <n v="1000"/>
  </r>
  <r>
    <x v="3"/>
    <x v="0"/>
    <s v="Ruparel Optima Ph 1"/>
    <n v="531"/>
    <n v="599"/>
    <x v="1"/>
    <s v="Kandivali West"/>
    <x v="1"/>
    <x v="0"/>
    <n v="679"/>
    <n v="770"/>
    <x v="19"/>
    <n v="1000"/>
  </r>
  <r>
    <x v="3"/>
    <x v="0"/>
    <s v="Hans Top In Town"/>
    <n v="684"/>
    <n v="90"/>
    <x v="1"/>
    <s v="Malad East"/>
    <x v="1"/>
    <x v="0"/>
    <n v="705"/>
    <n v="770"/>
    <x v="36"/>
    <n v="830"/>
  </r>
  <r>
    <x v="1"/>
    <x v="0"/>
    <s v="Royal Pristo"/>
    <n v="1064"/>
    <n v="114"/>
    <x v="0"/>
    <s v="Malad East"/>
    <x v="1"/>
    <x v="0"/>
    <n v="759"/>
    <n v="970"/>
    <x v="8"/>
    <n v="970"/>
  </r>
  <r>
    <x v="1"/>
    <x v="0"/>
    <s v="Bombay Slum Orchid Residency"/>
    <n v="1086"/>
    <n v="105"/>
    <x v="0"/>
    <s v="Kandivali West"/>
    <x v="1"/>
    <x v="0"/>
    <n v="1068"/>
    <n v="810"/>
    <x v="6"/>
    <n v="990"/>
  </r>
  <r>
    <x v="3"/>
    <x v="0"/>
    <s v="UK Iridium Tower A"/>
    <n v="630"/>
    <n v="755"/>
    <x v="1"/>
    <s v="Kandivali East"/>
    <x v="1"/>
    <x v="0"/>
    <n v="898"/>
    <n v="910"/>
    <x v="17"/>
    <n v="950"/>
  </r>
  <r>
    <x v="0"/>
    <x v="0"/>
    <s v="Chandak 34 Park Estate"/>
    <n v="1367"/>
    <n v="2"/>
    <x v="0"/>
    <s v="Goregaon West"/>
    <x v="1"/>
    <x v="0"/>
    <n v="969"/>
    <n v="740"/>
    <x v="9"/>
    <n v="780"/>
  </r>
  <r>
    <x v="3"/>
    <x v="0"/>
    <s v="Godrej Nest"/>
    <n v="706"/>
    <n v="105"/>
    <x v="0"/>
    <s v="Kandivali East"/>
    <x v="1"/>
    <x v="0"/>
    <n v="859"/>
    <n v="790"/>
    <x v="4"/>
    <n v="1000"/>
  </r>
  <r>
    <x v="3"/>
    <x v="0"/>
    <s v="Satellite Aarambh"/>
    <n v="408"/>
    <n v="449"/>
    <x v="1"/>
    <s v="Malad East"/>
    <x v="1"/>
    <x v="0"/>
    <n v="661"/>
    <n v="1000"/>
    <x v="34"/>
    <n v="1000"/>
  </r>
  <r>
    <x v="3"/>
    <x v="0"/>
    <s v="Dimples 19 North"/>
    <n v="545"/>
    <n v="60"/>
    <x v="1"/>
    <s v="Kandivali West"/>
    <x v="1"/>
    <x v="0"/>
    <n v="1115"/>
    <n v="610"/>
    <x v="15"/>
    <n v="950"/>
  </r>
  <r>
    <x v="1"/>
    <x v="0"/>
    <s v="Shreeji Castle"/>
    <n v="1050"/>
    <n v="70"/>
    <x v="1"/>
    <s v="Sector 17 Ulwe"/>
    <x v="0"/>
    <x v="1"/>
    <n v="969"/>
    <n v="610"/>
    <x v="30"/>
    <n v="970"/>
  </r>
  <r>
    <x v="1"/>
    <x v="0"/>
    <s v="Lucky Dream Opel"/>
    <n v="1200"/>
    <n v="68"/>
    <x v="1"/>
    <s v="Ulwe"/>
    <x v="0"/>
    <x v="1"/>
    <n v="1202"/>
    <n v="870"/>
    <x v="11"/>
    <n v="980"/>
  </r>
  <r>
    <x v="1"/>
    <x v="0"/>
    <s v="Reputed Builder City Heights"/>
    <n v="1150"/>
    <n v="80"/>
    <x v="1"/>
    <s v="Ulwe"/>
    <x v="0"/>
    <x v="1"/>
    <n v="1053"/>
    <n v="790"/>
    <x v="4"/>
    <n v="870"/>
  </r>
  <r>
    <x v="3"/>
    <x v="0"/>
    <s v="Bhagwati Shanti Darshan Building"/>
    <n v="620"/>
    <n v="47"/>
    <x v="1"/>
    <s v="Ulwe"/>
    <x v="0"/>
    <x v="1"/>
    <n v="1277"/>
    <n v="670"/>
    <x v="8"/>
    <n v="830"/>
  </r>
  <r>
    <x v="3"/>
    <x v="0"/>
    <s v="Gami Avenue"/>
    <n v="650"/>
    <n v="45"/>
    <x v="1"/>
    <s v="Ulwe"/>
    <x v="0"/>
    <x v="1"/>
    <n v="735"/>
    <n v="720"/>
    <x v="7"/>
    <n v="1000"/>
  </r>
  <r>
    <x v="3"/>
    <x v="0"/>
    <s v="Lucky Coral"/>
    <n v="680"/>
    <n v="42"/>
    <x v="1"/>
    <s v="Ulwe"/>
    <x v="0"/>
    <x v="0"/>
    <n v="829"/>
    <n v="820"/>
    <x v="25"/>
    <n v="960"/>
  </r>
  <r>
    <x v="3"/>
    <x v="0"/>
    <s v="Bhagwati Bella Vista"/>
    <n v="650"/>
    <n v="55"/>
    <x v="1"/>
    <s v="Ulwe"/>
    <x v="0"/>
    <x v="1"/>
    <n v="797"/>
    <n v="890"/>
    <x v="37"/>
    <n v="860"/>
  </r>
  <r>
    <x v="1"/>
    <x v="0"/>
    <s v="Varsha Balaji Darshan"/>
    <n v="1100"/>
    <n v="86"/>
    <x v="1"/>
    <s v="Ulwe"/>
    <x v="0"/>
    <x v="1"/>
    <n v="513"/>
    <n v="750"/>
    <x v="31"/>
    <n v="990"/>
  </r>
  <r>
    <x v="3"/>
    <x v="0"/>
    <s v="Sairaj Mohan Residency"/>
    <n v="650"/>
    <n v="48"/>
    <x v="1"/>
    <s v="Ulwe"/>
    <x v="0"/>
    <x v="1"/>
    <n v="990"/>
    <n v="700"/>
    <x v="30"/>
    <n v="1000"/>
  </r>
  <r>
    <x v="1"/>
    <x v="0"/>
    <s v="Proviso Corner"/>
    <n v="1400"/>
    <n v="85"/>
    <x v="1"/>
    <s v="Ulwe"/>
    <x v="0"/>
    <x v="1"/>
    <n v="1022"/>
    <n v="760"/>
    <x v="45"/>
    <n v="790"/>
  </r>
  <r>
    <x v="0"/>
    <x v="0"/>
    <s v="Suvidha Pearl"/>
    <n v="1212"/>
    <n v="414"/>
    <x v="0"/>
    <s v="Ville Parle East"/>
    <x v="0"/>
    <x v="0"/>
    <n v="1097"/>
    <n v="720"/>
    <x v="38"/>
    <n v="990"/>
  </r>
  <r>
    <x v="0"/>
    <x v="0"/>
    <s v="Parinee 11 West"/>
    <n v="1508"/>
    <n v="7"/>
    <x v="0"/>
    <s v="Juhu"/>
    <x v="0"/>
    <x v="0"/>
    <n v="930"/>
    <n v="810"/>
    <x v="40"/>
    <n v="950"/>
  </r>
  <r>
    <x v="3"/>
    <x v="0"/>
    <s v="Neelyog Anand"/>
    <n v="508"/>
    <n v="105"/>
    <x v="0"/>
    <s v="Vikhroli"/>
    <x v="0"/>
    <x v="1"/>
    <n v="999"/>
    <n v="710"/>
    <x v="5"/>
    <n v="1000"/>
  </r>
  <r>
    <x v="3"/>
    <x v="0"/>
    <s v="Reputed Builder Orbit Tower"/>
    <n v="480"/>
    <n v="90"/>
    <x v="1"/>
    <s v="Ghatkopar East"/>
    <x v="0"/>
    <x v="1"/>
    <n v="817"/>
    <n v="890"/>
    <x v="29"/>
    <n v="1000"/>
  </r>
  <r>
    <x v="1"/>
    <x v="0"/>
    <s v="Paradise Sai Sapphire"/>
    <n v="1200"/>
    <n v="82"/>
    <x v="1"/>
    <s v="Ulwe"/>
    <x v="0"/>
    <x v="1"/>
    <n v="992"/>
    <n v="850"/>
    <x v="5"/>
    <n v="1000"/>
  </r>
  <r>
    <x v="0"/>
    <x v="0"/>
    <s v="Paradise Sai Sapphire"/>
    <n v="1585"/>
    <n v="135"/>
    <x v="0"/>
    <s v="Ulwe"/>
    <x v="0"/>
    <x v="0"/>
    <n v="805"/>
    <n v="890"/>
    <x v="5"/>
    <n v="910"/>
  </r>
  <r>
    <x v="1"/>
    <x v="0"/>
    <s v="Haware IPSA"/>
    <n v="739"/>
    <n v="125"/>
    <x v="0"/>
    <s v="Ghatkopar East"/>
    <x v="1"/>
    <x v="0"/>
    <n v="964"/>
    <n v="880"/>
    <x v="13"/>
    <n v="880"/>
  </r>
  <r>
    <x v="3"/>
    <x v="0"/>
    <s v="Mishal Tilak Nagar Shri Gurudutta CHSL"/>
    <n v="528"/>
    <n v="105"/>
    <x v="0"/>
    <s v="Chembur"/>
    <x v="1"/>
    <x v="0"/>
    <n v="1124"/>
    <n v="800"/>
    <x v="22"/>
    <n v="860"/>
  </r>
  <r>
    <x v="3"/>
    <x v="0"/>
    <s v="Rajyog Odina"/>
    <n v="673"/>
    <n v="134"/>
    <x v="0"/>
    <s v="Chembur"/>
    <x v="0"/>
    <x v="0"/>
    <n v="804"/>
    <n v="670"/>
    <x v="38"/>
    <n v="940"/>
  </r>
  <r>
    <x v="3"/>
    <x v="0"/>
    <s v="Jaydeep Prathmesh Darshan"/>
    <n v="459"/>
    <n v="1"/>
    <x v="0"/>
    <s v="Ghatkopar East"/>
    <x v="1"/>
    <x v="0"/>
    <n v="902"/>
    <n v="590"/>
    <x v="33"/>
    <n v="950"/>
  </r>
  <r>
    <x v="1"/>
    <x v="0"/>
    <s v="Rajshree Rajshree Orchid"/>
    <n v="741"/>
    <n v="225"/>
    <x v="0"/>
    <s v="Ghatkopar East"/>
    <x v="0"/>
    <x v="0"/>
    <n v="912"/>
    <n v="840"/>
    <x v="44"/>
    <n v="860"/>
  </r>
  <r>
    <x v="1"/>
    <x v="0"/>
    <s v="Drushti Embassy"/>
    <n v="626"/>
    <n v="162"/>
    <x v="0"/>
    <s v="Ghatkopar East"/>
    <x v="0"/>
    <x v="0"/>
    <n v="836"/>
    <n v="680"/>
    <x v="23"/>
    <n v="1000"/>
  </r>
  <r>
    <x v="1"/>
    <x v="0"/>
    <s v="Drushti Embassy"/>
    <n v="572"/>
    <n v="14"/>
    <x v="0"/>
    <s v="Ghatkopar East"/>
    <x v="0"/>
    <x v="0"/>
    <n v="890"/>
    <n v="870"/>
    <x v="36"/>
    <n v="1000"/>
  </r>
  <r>
    <x v="1"/>
    <x v="0"/>
    <s v="Mishal Tilak Nagar Shri Gurudutta CHSL"/>
    <n v="633"/>
    <n v="15"/>
    <x v="0"/>
    <s v="Chembur"/>
    <x v="1"/>
    <x v="0"/>
    <n v="1212"/>
    <n v="890"/>
    <x v="33"/>
    <n v="940"/>
  </r>
  <r>
    <x v="1"/>
    <x v="0"/>
    <s v="Mishal Tilak Nagar Shri Gurudutta CHSL"/>
    <n v="633"/>
    <n v="15"/>
    <x v="0"/>
    <s v="Chembur"/>
    <x v="1"/>
    <x v="0"/>
    <n v="1043"/>
    <n v="850"/>
    <x v="79"/>
    <n v="970"/>
  </r>
  <r>
    <x v="1"/>
    <x v="0"/>
    <s v="Spenta Alta Vista"/>
    <n v="663"/>
    <n v="185"/>
    <x v="0"/>
    <s v="Chembur"/>
    <x v="0"/>
    <x v="0"/>
    <n v="724"/>
    <n v="920"/>
    <x v="65"/>
    <n v="1000"/>
  </r>
  <r>
    <x v="1"/>
    <x v="0"/>
    <s v="Haware IPSA"/>
    <n v="460"/>
    <n v="115"/>
    <x v="0"/>
    <s v="Ghatkopar East"/>
    <x v="1"/>
    <x v="0"/>
    <n v="1162"/>
    <n v="760"/>
    <x v="81"/>
    <n v="900"/>
  </r>
  <r>
    <x v="1"/>
    <x v="0"/>
    <s v="Haware IPSA"/>
    <n v="460"/>
    <n v="115"/>
    <x v="0"/>
    <s v="Ghatkopar East"/>
    <x v="1"/>
    <x v="0"/>
    <n v="861"/>
    <n v="690"/>
    <x v="0"/>
    <n v="740"/>
  </r>
  <r>
    <x v="4"/>
    <x v="0"/>
    <s v="Parinee 11 West"/>
    <n v="1344"/>
    <n v="738"/>
    <x v="0"/>
    <s v="Juhu"/>
    <x v="0"/>
    <x v="0"/>
    <n v="1121"/>
    <n v="780"/>
    <x v="44"/>
    <n v="950"/>
  </r>
  <r>
    <x v="1"/>
    <x v="0"/>
    <s v="Presidency"/>
    <n v="1260"/>
    <n v="105"/>
    <x v="0"/>
    <s v="Ulwe"/>
    <x v="0"/>
    <x v="0"/>
    <n v="1221"/>
    <n v="720"/>
    <x v="36"/>
    <n v="960"/>
  </r>
  <r>
    <x v="1"/>
    <x v="0"/>
    <s v="SND Signature"/>
    <n v="1070"/>
    <n v="88"/>
    <x v="1"/>
    <s v="Ulwe"/>
    <x v="0"/>
    <x v="0"/>
    <n v="727"/>
    <n v="760"/>
    <x v="18"/>
    <n v="890"/>
  </r>
  <r>
    <x v="1"/>
    <x v="0"/>
    <s v="Reliable Balaji Aanchal"/>
    <n v="1180"/>
    <n v="98"/>
    <x v="1"/>
    <s v="Ulwe"/>
    <x v="0"/>
    <x v="0"/>
    <n v="870"/>
    <n v="690"/>
    <x v="24"/>
    <n v="1000"/>
  </r>
  <r>
    <x v="1"/>
    <x v="0"/>
    <s v="Presidency"/>
    <n v="1250"/>
    <n v="105"/>
    <x v="0"/>
    <s v="Ulwe"/>
    <x v="0"/>
    <x v="0"/>
    <n v="1283"/>
    <n v="970"/>
    <x v="10"/>
    <n v="990"/>
  </r>
  <r>
    <x v="3"/>
    <x v="0"/>
    <s v="Today Elite"/>
    <n v="650"/>
    <n v="48"/>
    <x v="1"/>
    <s v="Ulwe"/>
    <x v="0"/>
    <x v="1"/>
    <n v="720"/>
    <n v="710"/>
    <x v="57"/>
    <n v="900"/>
  </r>
  <r>
    <x v="1"/>
    <x v="0"/>
    <s v="Lakhani White Castle"/>
    <n v="1150"/>
    <n v="90"/>
    <x v="1"/>
    <s v="Ulwe"/>
    <x v="0"/>
    <x v="1"/>
    <n v="975"/>
    <n v="710"/>
    <x v="5"/>
    <n v="1000"/>
  </r>
  <r>
    <x v="3"/>
    <x v="0"/>
    <s v="Reputed Builder Shree Complex"/>
    <n v="715"/>
    <n v="48"/>
    <x v="1"/>
    <s v="Ulwe"/>
    <x v="0"/>
    <x v="1"/>
    <n v="700"/>
    <n v="800"/>
    <x v="38"/>
    <n v="990"/>
  </r>
  <r>
    <x v="1"/>
    <x v="0"/>
    <s v="Paradise Sai Sahil"/>
    <n v="1050"/>
    <n v="90"/>
    <x v="1"/>
    <s v="Ulwe"/>
    <x v="0"/>
    <x v="1"/>
    <n v="815"/>
    <n v="730"/>
    <x v="29"/>
    <n v="1000"/>
  </r>
  <r>
    <x v="1"/>
    <x v="0"/>
    <s v="Siddhivinayak Utopia"/>
    <n v="1250"/>
    <n v="105"/>
    <x v="0"/>
    <s v="Ulwe"/>
    <x v="0"/>
    <x v="0"/>
    <n v="1232"/>
    <n v="780"/>
    <x v="0"/>
    <n v="980"/>
  </r>
  <r>
    <x v="1"/>
    <x v="0"/>
    <s v="Serene Lifespaces Lily White"/>
    <n v="980"/>
    <n v="60"/>
    <x v="1"/>
    <s v="Ulwe"/>
    <x v="0"/>
    <x v="1"/>
    <n v="976"/>
    <n v="830"/>
    <x v="40"/>
    <n v="760"/>
  </r>
  <r>
    <x v="1"/>
    <x v="0"/>
    <s v="Ganesh Narayan Residency"/>
    <n v="1200"/>
    <n v="75"/>
    <x v="1"/>
    <s v="Ulwe"/>
    <x v="0"/>
    <x v="0"/>
    <n v="799"/>
    <n v="750"/>
    <x v="41"/>
    <n v="830"/>
  </r>
  <r>
    <x v="1"/>
    <x v="0"/>
    <s v="Vishrut Casablanca"/>
    <n v="1200"/>
    <n v="75"/>
    <x v="1"/>
    <s v="Ulwe"/>
    <x v="0"/>
    <x v="0"/>
    <n v="1224"/>
    <n v="670"/>
    <x v="26"/>
    <n v="890"/>
  </r>
  <r>
    <x v="3"/>
    <x v="0"/>
    <s v="Gurukrupa Aramus Realty"/>
    <n v="650"/>
    <n v="62"/>
    <x v="1"/>
    <s v="Ulwe"/>
    <x v="0"/>
    <x v="1"/>
    <n v="780"/>
    <n v="740"/>
    <x v="12"/>
    <n v="990"/>
  </r>
  <r>
    <x v="3"/>
    <x v="0"/>
    <s v="Gurukrupa Aramus Complex"/>
    <n v="650"/>
    <n v="62"/>
    <x v="1"/>
    <s v="Ulwe"/>
    <x v="0"/>
    <x v="1"/>
    <n v="800"/>
    <n v="970"/>
    <x v="38"/>
    <n v="780"/>
  </r>
  <r>
    <x v="0"/>
    <x v="0"/>
    <s v="Victory Guru Purnima"/>
    <n v="1750"/>
    <n v="13"/>
    <x v="0"/>
    <s v="Ulwe"/>
    <x v="0"/>
    <x v="1"/>
    <n v="845"/>
    <n v="650"/>
    <x v="7"/>
    <n v="1000"/>
  </r>
  <r>
    <x v="0"/>
    <x v="0"/>
    <s v="Akshar Greystone"/>
    <n v="1500"/>
    <n v="125"/>
    <x v="0"/>
    <s v="Ulwe"/>
    <x v="0"/>
    <x v="0"/>
    <n v="1075"/>
    <n v="940"/>
    <x v="17"/>
    <n v="1000"/>
  </r>
  <r>
    <x v="1"/>
    <x v="0"/>
    <s v="Reputed Builder Kanak Icon"/>
    <n v="1150"/>
    <n v="75"/>
    <x v="1"/>
    <s v="Ulwe"/>
    <x v="0"/>
    <x v="1"/>
    <n v="1121"/>
    <n v="810"/>
    <x v="30"/>
    <n v="870"/>
  </r>
  <r>
    <x v="1"/>
    <x v="0"/>
    <s v="Ganesh Narayan Residency"/>
    <n v="1200"/>
    <n v="85"/>
    <x v="1"/>
    <s v="Ulwe"/>
    <x v="0"/>
    <x v="0"/>
    <n v="1069"/>
    <n v="850"/>
    <x v="38"/>
    <n v="920"/>
  </r>
  <r>
    <x v="1"/>
    <x v="0"/>
    <s v="Tulip Empire"/>
    <n v="1225"/>
    <n v="98"/>
    <x v="1"/>
    <s v="Ulwe"/>
    <x v="0"/>
    <x v="0"/>
    <n v="1014"/>
    <n v="560"/>
    <x v="6"/>
    <n v="990"/>
  </r>
  <r>
    <x v="2"/>
    <x v="0"/>
    <s v="Presidency"/>
    <n v="3000"/>
    <n v="325"/>
    <x v="0"/>
    <s v="Ulwe"/>
    <x v="0"/>
    <x v="0"/>
    <n v="1102"/>
    <n v="840"/>
    <x v="3"/>
    <n v="1000"/>
  </r>
  <r>
    <x v="0"/>
    <x v="0"/>
    <s v="Shree Manas Manas Vasudha"/>
    <n v="2240"/>
    <n v="25"/>
    <x v="0"/>
    <s v="Ulwe"/>
    <x v="0"/>
    <x v="0"/>
    <n v="1166"/>
    <n v="680"/>
    <x v="29"/>
    <n v="1000"/>
  </r>
  <r>
    <x v="1"/>
    <x v="0"/>
    <s v="Reputed Builder Prathamesh Paradise Co Op Housing Society"/>
    <n v="1100"/>
    <n v="82"/>
    <x v="1"/>
    <s v="Ulwe"/>
    <x v="0"/>
    <x v="1"/>
    <n v="881"/>
    <n v="800"/>
    <x v="34"/>
    <n v="940"/>
  </r>
  <r>
    <x v="3"/>
    <x v="0"/>
    <s v="Om Sai Dream Onyx"/>
    <n v="725"/>
    <n v="55"/>
    <x v="1"/>
    <s v="Ulwe"/>
    <x v="1"/>
    <x v="0"/>
    <n v="1064"/>
    <n v="810"/>
    <x v="28"/>
    <n v="970"/>
  </r>
  <r>
    <x v="3"/>
    <x v="0"/>
    <s v="Span Elite"/>
    <n v="650"/>
    <n v="43"/>
    <x v="1"/>
    <s v="Ulwe"/>
    <x v="0"/>
    <x v="0"/>
    <n v="750"/>
    <n v="720"/>
    <x v="11"/>
    <n v="990"/>
  </r>
  <r>
    <x v="1"/>
    <x v="0"/>
    <s v=" Euphoria"/>
    <n v="1150"/>
    <n v="81"/>
    <x v="1"/>
    <s v="Kurla"/>
    <x v="0"/>
    <x v="0"/>
    <n v="696"/>
    <n v="630"/>
    <x v="29"/>
    <n v="840"/>
  </r>
  <r>
    <x v="3"/>
    <x v="0"/>
    <s v=" Euphoria"/>
    <n v="670"/>
    <n v="51"/>
    <x v="1"/>
    <s v="Kurla"/>
    <x v="0"/>
    <x v="1"/>
    <n v="1009"/>
    <n v="900"/>
    <x v="43"/>
    <n v="890"/>
  </r>
  <r>
    <x v="0"/>
    <x v="0"/>
    <s v="Reputed Builder Nakshatra Apartments"/>
    <n v="2000"/>
    <n v="15"/>
    <x v="0"/>
    <s v="Bandra West"/>
    <x v="0"/>
    <x v="0"/>
    <n v="1035"/>
    <n v="890"/>
    <x v="31"/>
    <n v="960"/>
  </r>
  <r>
    <x v="0"/>
    <x v="0"/>
    <s v="Omkar Meridia"/>
    <n v="1117"/>
    <n v="211"/>
    <x v="0"/>
    <s v="Kurla"/>
    <x v="0"/>
    <x v="0"/>
    <n v="899"/>
    <n v="750"/>
    <x v="50"/>
    <n v="850"/>
  </r>
  <r>
    <x v="3"/>
    <x v="0"/>
    <s v="Reputed Builder Gangajal"/>
    <n v="650"/>
    <n v="51"/>
    <x v="1"/>
    <s v="Ulwe"/>
    <x v="0"/>
    <x v="1"/>
    <n v="1146"/>
    <n v="870"/>
    <x v="30"/>
    <n v="1000"/>
  </r>
  <r>
    <x v="3"/>
    <x v="0"/>
    <s v="Gold Crest Enclave"/>
    <n v="650"/>
    <n v="47"/>
    <x v="1"/>
    <s v="Ulwe"/>
    <x v="0"/>
    <x v="1"/>
    <n v="794"/>
    <n v="720"/>
    <x v="27"/>
    <n v="1000"/>
  </r>
  <r>
    <x v="3"/>
    <x v="0"/>
    <s v="Reputed Builder Orbit Tower"/>
    <n v="480"/>
    <n v="90"/>
    <x v="1"/>
    <s v="Ghatkopar East"/>
    <x v="0"/>
    <x v="1"/>
    <n v="710"/>
    <n v="810"/>
    <x v="22"/>
    <n v="1000"/>
  </r>
  <r>
    <x v="1"/>
    <x v="0"/>
    <s v="Arihant Heights"/>
    <n v="722"/>
    <n v="13"/>
    <x v="0"/>
    <s v="Ghatkopar West"/>
    <x v="1"/>
    <x v="0"/>
    <n v="942"/>
    <n v="980"/>
    <x v="22"/>
    <n v="900"/>
  </r>
  <r>
    <x v="1"/>
    <x v="0"/>
    <s v="Haware IPSA"/>
    <n v="739"/>
    <n v="125"/>
    <x v="0"/>
    <s v="Ghatkopar East"/>
    <x v="1"/>
    <x v="0"/>
    <n v="944"/>
    <n v="790"/>
    <x v="32"/>
    <n v="870"/>
  </r>
  <r>
    <x v="0"/>
    <x v="0"/>
    <s v="Amber Croft Enex Apartment"/>
    <n v="1140"/>
    <n v="475"/>
    <x v="0"/>
    <s v="Pali Hill"/>
    <x v="0"/>
    <x v="0"/>
    <n v="1116"/>
    <n v="850"/>
    <x v="62"/>
    <n v="1000"/>
  </r>
  <r>
    <x v="4"/>
    <x v="0"/>
    <s v="Kalpataru Sparkle"/>
    <n v="2400"/>
    <n v="135"/>
    <x v="0"/>
    <s v="Bandra East"/>
    <x v="0"/>
    <x v="0"/>
    <n v="814"/>
    <n v="730"/>
    <x v="33"/>
    <n v="880"/>
  </r>
  <r>
    <x v="0"/>
    <x v="0"/>
    <s v="Rustomjee Seasons C"/>
    <n v="1560"/>
    <n v="8"/>
    <x v="0"/>
    <s v="Bandra East"/>
    <x v="0"/>
    <x v="0"/>
    <n v="1176"/>
    <n v="720"/>
    <x v="37"/>
    <n v="950"/>
  </r>
  <r>
    <x v="1"/>
    <x v="0"/>
    <s v="Omkar Meridia"/>
    <n v="916"/>
    <n v="211"/>
    <x v="0"/>
    <s v="Kurla"/>
    <x v="0"/>
    <x v="0"/>
    <n v="980"/>
    <n v="870"/>
    <x v="43"/>
    <n v="1000"/>
  </r>
  <r>
    <x v="3"/>
    <x v="2"/>
    <s v="Dolphin Rose Apartments"/>
    <n v="420"/>
    <n v="28"/>
    <x v="1"/>
    <s v="Ulwe"/>
    <x v="0"/>
    <x v="1"/>
    <n v="903"/>
    <n v="810"/>
    <x v="17"/>
    <n v="1000"/>
  </r>
  <r>
    <x v="3"/>
    <x v="0"/>
    <s v="Varniraj Neelkanth Dham II"/>
    <n v="680"/>
    <n v="45"/>
    <x v="1"/>
    <s v="Ulwe"/>
    <x v="0"/>
    <x v="1"/>
    <n v="1129"/>
    <n v="840"/>
    <x v="33"/>
    <n v="950"/>
  </r>
  <r>
    <x v="0"/>
    <x v="0"/>
    <s v="JHV Hira Laxmi Heights"/>
    <n v="1400"/>
    <n v="125"/>
    <x v="0"/>
    <s v="Ulwe"/>
    <x v="0"/>
    <x v="0"/>
    <n v="1027"/>
    <n v="910"/>
    <x v="34"/>
    <n v="870"/>
  </r>
  <r>
    <x v="3"/>
    <x v="0"/>
    <s v="Jewel Heights"/>
    <n v="690"/>
    <n v="28"/>
    <x v="1"/>
    <s v="Badlapur West"/>
    <x v="1"/>
    <x v="0"/>
    <n v="951"/>
    <n v="1000"/>
    <x v="19"/>
    <n v="860"/>
  </r>
  <r>
    <x v="0"/>
    <x v="0"/>
    <s v="Arihant Heights"/>
    <n v="804"/>
    <n v="142"/>
    <x v="0"/>
    <s v="Ghatkopar West"/>
    <x v="1"/>
    <x v="0"/>
    <n v="717"/>
    <n v="760"/>
    <x v="7"/>
    <n v="980"/>
  </r>
  <r>
    <x v="3"/>
    <x v="0"/>
    <s v="Skyline Sky Avenue"/>
    <n v="690"/>
    <n v="55"/>
    <x v="1"/>
    <s v="Ulwe"/>
    <x v="0"/>
    <x v="1"/>
    <n v="1064"/>
    <n v="650"/>
    <x v="12"/>
    <n v="1000"/>
  </r>
  <r>
    <x v="3"/>
    <x v="0"/>
    <s v="Neelkanth Neeldhara"/>
    <n v="680"/>
    <n v="55"/>
    <x v="1"/>
    <s v="Ulwe"/>
    <x v="1"/>
    <x v="0"/>
    <n v="883"/>
    <n v="980"/>
    <x v="36"/>
    <n v="930"/>
  </r>
  <r>
    <x v="1"/>
    <x v="0"/>
    <s v="Neelkanth Neeldhara"/>
    <n v="1100"/>
    <n v="89"/>
    <x v="1"/>
    <s v="Ulwe"/>
    <x v="1"/>
    <x v="0"/>
    <n v="1011"/>
    <n v="850"/>
    <x v="5"/>
    <n v="910"/>
  </r>
  <r>
    <x v="3"/>
    <x v="0"/>
    <s v="Balaji Homes"/>
    <n v="680"/>
    <n v="435"/>
    <x v="1"/>
    <s v="Ulwe"/>
    <x v="1"/>
    <x v="0"/>
    <n v="751"/>
    <n v="820"/>
    <x v="57"/>
    <n v="950"/>
  </r>
  <r>
    <x v="1"/>
    <x v="0"/>
    <s v="Bhavya Oyster Marina"/>
    <n v="1070"/>
    <n v="95"/>
    <x v="1"/>
    <s v="Ulwe"/>
    <x v="1"/>
    <x v="0"/>
    <n v="1142"/>
    <n v="690"/>
    <x v="56"/>
    <n v="1000"/>
  </r>
  <r>
    <x v="1"/>
    <x v="0"/>
    <s v="Neelkanth Exotica"/>
    <n v="1150"/>
    <n v="95"/>
    <x v="1"/>
    <s v="Ulwe"/>
    <x v="0"/>
    <x v="1"/>
    <n v="968"/>
    <n v="860"/>
    <x v="8"/>
    <n v="1000"/>
  </r>
  <r>
    <x v="3"/>
    <x v="0"/>
    <s v="Bhavya Oyster Marina"/>
    <n v="680"/>
    <n v="63"/>
    <x v="1"/>
    <s v="Ulwe"/>
    <x v="1"/>
    <x v="0"/>
    <n v="1066"/>
    <n v="690"/>
    <x v="31"/>
    <n v="750"/>
  </r>
  <r>
    <x v="3"/>
    <x v="0"/>
    <s v="Jay Gurudev Sai Ornate"/>
    <n v="715"/>
    <n v="58"/>
    <x v="1"/>
    <s v="Ulwe"/>
    <x v="0"/>
    <x v="1"/>
    <n v="1114"/>
    <n v="760"/>
    <x v="41"/>
    <n v="950"/>
  </r>
  <r>
    <x v="3"/>
    <x v="0"/>
    <s v="Sadguru Ornate Heights"/>
    <n v="650"/>
    <n v="55"/>
    <x v="1"/>
    <s v="Ulwe"/>
    <x v="1"/>
    <x v="1"/>
    <n v="846"/>
    <n v="600"/>
    <x v="12"/>
    <n v="880"/>
  </r>
  <r>
    <x v="3"/>
    <x v="0"/>
    <s v="Balaji Dham"/>
    <n v="600"/>
    <n v="38"/>
    <x v="1"/>
    <s v="Ulwe"/>
    <x v="0"/>
    <x v="1"/>
    <n v="958"/>
    <n v="810"/>
    <x v="7"/>
    <n v="900"/>
  </r>
  <r>
    <x v="1"/>
    <x v="0"/>
    <s v="Venus Skyline"/>
    <n v="1150"/>
    <n v="82"/>
    <x v="1"/>
    <s v="Ulwe"/>
    <x v="0"/>
    <x v="1"/>
    <n v="1153"/>
    <n v="750"/>
    <x v="6"/>
    <n v="1000"/>
  </r>
  <r>
    <x v="1"/>
    <x v="0"/>
    <s v="Sai Avighna"/>
    <n v="1050"/>
    <n v="75"/>
    <x v="1"/>
    <s v="Ulwe"/>
    <x v="0"/>
    <x v="1"/>
    <n v="868"/>
    <n v="900"/>
    <x v="33"/>
    <n v="880"/>
  </r>
  <r>
    <x v="3"/>
    <x v="0"/>
    <s v="Shagun White Nest"/>
    <n v="650"/>
    <n v="60"/>
    <x v="1"/>
    <s v="Ulwe"/>
    <x v="0"/>
    <x v="0"/>
    <n v="1112"/>
    <n v="790"/>
    <x v="55"/>
    <n v="800"/>
  </r>
  <r>
    <x v="1"/>
    <x v="0"/>
    <s v="Platinum Escaso"/>
    <n v="1150"/>
    <n v="105"/>
    <x v="0"/>
    <s v="Ulwe"/>
    <x v="0"/>
    <x v="1"/>
    <n v="894"/>
    <n v="900"/>
    <x v="32"/>
    <n v="1000"/>
  </r>
  <r>
    <x v="3"/>
    <x v="0"/>
    <s v="Mishal Tilak Nagar Shri Gurudutta CHSL"/>
    <n v="528"/>
    <n v="105"/>
    <x v="0"/>
    <s v="Chembur"/>
    <x v="1"/>
    <x v="0"/>
    <n v="821"/>
    <n v="640"/>
    <x v="8"/>
    <n v="1000"/>
  </r>
  <r>
    <x v="3"/>
    <x v="0"/>
    <s v="Sankalp Riddhi Siddhi Heights"/>
    <n v="650"/>
    <n v="58"/>
    <x v="1"/>
    <s v="Ulwe"/>
    <x v="0"/>
    <x v="1"/>
    <n v="918"/>
    <n v="750"/>
    <x v="23"/>
    <n v="1000"/>
  </r>
  <r>
    <x v="3"/>
    <x v="0"/>
    <s v="A C Crystal Avenue"/>
    <n v="700"/>
    <n v="55"/>
    <x v="1"/>
    <s v="Ulwe"/>
    <x v="0"/>
    <x v="1"/>
    <n v="1220"/>
    <n v="660"/>
    <x v="33"/>
    <n v="1000"/>
  </r>
  <r>
    <x v="0"/>
    <x v="0"/>
    <s v="Akshar Greystone"/>
    <n v="1660"/>
    <n v="125"/>
    <x v="0"/>
    <s v="Ulwe"/>
    <x v="0"/>
    <x v="1"/>
    <n v="891"/>
    <n v="980"/>
    <x v="25"/>
    <n v="980"/>
  </r>
  <r>
    <x v="3"/>
    <x v="0"/>
    <s v="Meghnani Euphoria"/>
    <n v="715"/>
    <n v="51"/>
    <x v="1"/>
    <s v="Ulwe"/>
    <x v="1"/>
    <x v="0"/>
    <n v="789"/>
    <n v="800"/>
    <x v="25"/>
    <n v="910"/>
  </r>
  <r>
    <x v="1"/>
    <x v="0"/>
    <s v="Paradise Sai World City"/>
    <n v="1440"/>
    <n v="12"/>
    <x v="0"/>
    <s v="Panvel"/>
    <x v="1"/>
    <x v="0"/>
    <n v="1320"/>
    <n v="640"/>
    <x v="34"/>
    <n v="1000"/>
  </r>
  <r>
    <x v="0"/>
    <x v="0"/>
    <s v="Paradise Sai World City"/>
    <n v="1940"/>
    <n v="15"/>
    <x v="0"/>
    <s v="Panvel"/>
    <x v="1"/>
    <x v="0"/>
    <n v="737"/>
    <n v="750"/>
    <x v="15"/>
    <n v="840"/>
  </r>
  <r>
    <x v="1"/>
    <x v="0"/>
    <s v="Platinum Palacio"/>
    <n v="1100"/>
    <n v="75"/>
    <x v="1"/>
    <s v="Ulwe"/>
    <x v="0"/>
    <x v="0"/>
    <n v="716"/>
    <n v="990"/>
    <x v="52"/>
    <n v="990"/>
  </r>
  <r>
    <x v="3"/>
    <x v="0"/>
    <s v="Balaji Amrit"/>
    <n v="670"/>
    <n v="55"/>
    <x v="1"/>
    <s v="Ulwe"/>
    <x v="0"/>
    <x v="1"/>
    <n v="1030"/>
    <n v="840"/>
    <x v="7"/>
    <n v="880"/>
  </r>
  <r>
    <x v="1"/>
    <x v="0"/>
    <s v="Presidency"/>
    <n v="1260"/>
    <n v="105"/>
    <x v="0"/>
    <s v="Ulwe"/>
    <x v="0"/>
    <x v="1"/>
    <n v="1074"/>
    <n v="840"/>
    <x v="46"/>
    <n v="920"/>
  </r>
  <r>
    <x v="3"/>
    <x v="2"/>
    <s v="Homewell Agarwal Maple"/>
    <n v="389"/>
    <n v="60"/>
    <x v="1"/>
    <s v="Borivali West"/>
    <x v="1"/>
    <x v="0"/>
    <n v="682"/>
    <n v="960"/>
    <x v="17"/>
    <n v="800"/>
  </r>
  <r>
    <x v="3"/>
    <x v="2"/>
    <s v="Homewell Agarwal Maple"/>
    <n v="389"/>
    <n v="60"/>
    <x v="1"/>
    <s v="Borivali West"/>
    <x v="1"/>
    <x v="0"/>
    <n v="1092"/>
    <n v="750"/>
    <x v="71"/>
    <n v="900"/>
  </r>
  <r>
    <x v="3"/>
    <x v="2"/>
    <s v="Homewell Agarwal Maple"/>
    <n v="389"/>
    <n v="58"/>
    <x v="1"/>
    <s v="Borivali West"/>
    <x v="1"/>
    <x v="0"/>
    <n v="1173"/>
    <n v="830"/>
    <x v="11"/>
    <n v="760"/>
  </r>
  <r>
    <x v="3"/>
    <x v="0"/>
    <s v="Homewell Agarwal Maple"/>
    <n v="600"/>
    <n v="82"/>
    <x v="1"/>
    <s v="Borivali West"/>
    <x v="1"/>
    <x v="0"/>
    <n v="939"/>
    <n v="730"/>
    <x v="8"/>
    <n v="970"/>
  </r>
  <r>
    <x v="3"/>
    <x v="0"/>
    <s v="Homewell Agarwal Maple"/>
    <n v="600"/>
    <n v="80"/>
    <x v="1"/>
    <s v="Borivali West"/>
    <x v="1"/>
    <x v="0"/>
    <n v="706"/>
    <n v="890"/>
    <x v="35"/>
    <n v="1000"/>
  </r>
  <r>
    <x v="3"/>
    <x v="0"/>
    <s v="Homewell Agarwal Maple"/>
    <n v="600"/>
    <n v="78"/>
    <x v="1"/>
    <s v="Borivali West"/>
    <x v="1"/>
    <x v="0"/>
    <n v="958"/>
    <n v="810"/>
    <x v="2"/>
    <n v="850"/>
  </r>
  <r>
    <x v="3"/>
    <x v="0"/>
    <s v="Homewell Agarwal Maple"/>
    <n v="600"/>
    <n v="76"/>
    <x v="1"/>
    <s v="Borivali West"/>
    <x v="1"/>
    <x v="0"/>
    <n v="647"/>
    <n v="830"/>
    <x v="2"/>
    <n v="1000"/>
  </r>
  <r>
    <x v="3"/>
    <x v="2"/>
    <s v="Homewell Agarwal Maple"/>
    <n v="389"/>
    <n v="65"/>
    <x v="1"/>
    <s v="Borivali West"/>
    <x v="1"/>
    <x v="0"/>
    <n v="799"/>
    <n v="680"/>
    <x v="6"/>
    <n v="660"/>
  </r>
  <r>
    <x v="3"/>
    <x v="2"/>
    <s v="Homewell Agarwal Maple"/>
    <n v="389"/>
    <n v="64"/>
    <x v="1"/>
    <s v="Borivali West"/>
    <x v="1"/>
    <x v="0"/>
    <n v="750"/>
    <n v="700"/>
    <x v="19"/>
    <n v="960"/>
  </r>
  <r>
    <x v="1"/>
    <x v="0"/>
    <s v="Dynamix Astrum"/>
    <n v="1439"/>
    <n v="18"/>
    <x v="0"/>
    <s v="Malad East"/>
    <x v="1"/>
    <x v="0"/>
    <n v="880"/>
    <n v="740"/>
    <x v="0"/>
    <n v="870"/>
  </r>
  <r>
    <x v="1"/>
    <x v="0"/>
    <s v="Dynamix Astrum"/>
    <n v="1439"/>
    <n v="175"/>
    <x v="0"/>
    <s v="Malad East"/>
    <x v="1"/>
    <x v="0"/>
    <n v="874"/>
    <n v="530"/>
    <x v="31"/>
    <n v="1000"/>
  </r>
  <r>
    <x v="1"/>
    <x v="0"/>
    <s v="Dynamix Astrum"/>
    <n v="1438"/>
    <n v="199"/>
    <x v="0"/>
    <s v="Malad East"/>
    <x v="1"/>
    <x v="0"/>
    <n v="868"/>
    <n v="730"/>
    <x v="65"/>
    <n v="1000"/>
  </r>
  <r>
    <x v="0"/>
    <x v="0"/>
    <s v="Dynamix Astrum"/>
    <n v="2145"/>
    <n v="355"/>
    <x v="0"/>
    <s v="Malad East"/>
    <x v="1"/>
    <x v="0"/>
    <n v="1121"/>
    <n v="1000"/>
    <x v="7"/>
    <n v="970"/>
  </r>
  <r>
    <x v="1"/>
    <x v="0"/>
    <s v="Hiray Developers Oleander"/>
    <n v="1020"/>
    <n v="85"/>
    <x v="1"/>
    <s v="Ulwe"/>
    <x v="1"/>
    <x v="0"/>
    <n v="1104"/>
    <n v="810"/>
    <x v="5"/>
    <n v="920"/>
  </r>
  <r>
    <x v="3"/>
    <x v="0"/>
    <s v="Hiray Developers Oleander"/>
    <n v="655"/>
    <n v="55"/>
    <x v="1"/>
    <s v="Ulwe"/>
    <x v="1"/>
    <x v="0"/>
    <n v="814"/>
    <n v="730"/>
    <x v="30"/>
    <n v="990"/>
  </r>
  <r>
    <x v="1"/>
    <x v="0"/>
    <s v="Bhosale Tulip"/>
    <n v="1150"/>
    <n v="72"/>
    <x v="1"/>
    <s v="Ulwe"/>
    <x v="0"/>
    <x v="1"/>
    <n v="1115"/>
    <n v="830"/>
    <x v="47"/>
    <n v="920"/>
  </r>
  <r>
    <x v="1"/>
    <x v="0"/>
    <s v="Parthesh Ganga Jamna Sangam"/>
    <n v="1101"/>
    <n v="199"/>
    <x v="0"/>
    <s v="Bandra West"/>
    <x v="1"/>
    <x v="0"/>
    <n v="929"/>
    <n v="730"/>
    <x v="7"/>
    <n v="950"/>
  </r>
  <r>
    <x v="1"/>
    <x v="0"/>
    <s v="Siddha Sky Phase 1"/>
    <n v="850"/>
    <n v="169"/>
    <x v="0"/>
    <s v="Sion"/>
    <x v="1"/>
    <x v="2"/>
    <n v="975"/>
    <n v="700"/>
    <x v="2"/>
    <n v="1000"/>
  </r>
  <r>
    <x v="0"/>
    <x v="0"/>
    <s v="Siddha Sky Phase 1"/>
    <n v="1050"/>
    <n v="219"/>
    <x v="0"/>
    <s v="Sion"/>
    <x v="1"/>
    <x v="2"/>
    <n v="1021"/>
    <n v="700"/>
    <x v="65"/>
    <n v="1000"/>
  </r>
  <r>
    <x v="0"/>
    <x v="0"/>
    <s v="HDIL Dreams Tower"/>
    <n v="1225"/>
    <n v="24"/>
    <x v="0"/>
    <s v="Bhandup West"/>
    <x v="0"/>
    <x v="1"/>
    <n v="797"/>
    <n v="640"/>
    <x v="5"/>
    <n v="930"/>
  </r>
  <r>
    <x v="0"/>
    <x v="0"/>
    <s v="Kanakia Zenworld Phase I"/>
    <n v="1444"/>
    <n v="25"/>
    <x v="0"/>
    <s v="Kanjurmarg"/>
    <x v="0"/>
    <x v="1"/>
    <n v="1011"/>
    <n v="830"/>
    <x v="31"/>
    <n v="1000"/>
  </r>
  <r>
    <x v="0"/>
    <x v="0"/>
    <s v="Arkade Earth Fern"/>
    <n v="1350"/>
    <n v="265"/>
    <x v="0"/>
    <s v="Kanjurmarg"/>
    <x v="0"/>
    <x v="1"/>
    <n v="972"/>
    <n v="780"/>
    <x v="7"/>
    <n v="850"/>
  </r>
  <r>
    <x v="3"/>
    <x v="0"/>
    <s v="Reputed Builder Pinewood Apartment"/>
    <n v="600"/>
    <n v="11"/>
    <x v="0"/>
    <s v="Mulund West"/>
    <x v="0"/>
    <x v="2"/>
    <n v="1042"/>
    <n v="760"/>
    <x v="19"/>
    <n v="920"/>
  </r>
  <r>
    <x v="1"/>
    <x v="0"/>
    <s v="Shrishti Sai Srishti CHS"/>
    <n v="900"/>
    <n v="16"/>
    <x v="0"/>
    <s v="Bhandup West"/>
    <x v="0"/>
    <x v="2"/>
    <n v="1065"/>
    <n v="950"/>
    <x v="7"/>
    <n v="870"/>
  </r>
  <r>
    <x v="3"/>
    <x v="0"/>
    <s v="Hiray Developers Oleander"/>
    <n v="500"/>
    <n v="51"/>
    <x v="1"/>
    <s v="Ulwe"/>
    <x v="1"/>
    <x v="2"/>
    <n v="648"/>
    <n v="680"/>
    <x v="38"/>
    <n v="1000"/>
  </r>
  <r>
    <x v="1"/>
    <x v="0"/>
    <s v="Kartik Residency"/>
    <n v="1070"/>
    <n v="42"/>
    <x v="1"/>
    <s v="Badlapur East"/>
    <x v="0"/>
    <x v="2"/>
    <n v="827"/>
    <n v="880"/>
    <x v="37"/>
    <n v="1000"/>
  </r>
  <r>
    <x v="3"/>
    <x v="0"/>
    <s v="Walekar Homes"/>
    <n v="570"/>
    <n v="25"/>
    <x v="1"/>
    <s v="Ambernath West"/>
    <x v="0"/>
    <x v="0"/>
    <n v="954"/>
    <n v="890"/>
    <x v="15"/>
    <n v="1000"/>
  </r>
  <r>
    <x v="1"/>
    <x v="0"/>
    <s v="Lodha Palava Crown"/>
    <n v="634"/>
    <n v="42"/>
    <x v="1"/>
    <s v="Dombivali"/>
    <x v="1"/>
    <x v="2"/>
    <n v="632"/>
    <n v="830"/>
    <x v="31"/>
    <n v="1000"/>
  </r>
  <r>
    <x v="0"/>
    <x v="0"/>
    <s v="Kalpataru Hills"/>
    <n v="1750"/>
    <n v="22"/>
    <x v="0"/>
    <s v="Thane West"/>
    <x v="0"/>
    <x v="2"/>
    <n v="844"/>
    <n v="760"/>
    <x v="21"/>
    <n v="780"/>
  </r>
  <r>
    <x v="0"/>
    <x v="0"/>
    <s v="Hiranandani Meadows"/>
    <n v="1400"/>
    <n v="3"/>
    <x v="0"/>
    <s v="Thane West"/>
    <x v="0"/>
    <x v="2"/>
    <n v="879"/>
    <n v="750"/>
    <x v="22"/>
    <n v="1000"/>
  </r>
  <r>
    <x v="0"/>
    <x v="0"/>
    <s v="Wadhwa Courtyard Rozanne"/>
    <n v="2160"/>
    <n v="335"/>
    <x v="0"/>
    <s v="Thane West"/>
    <x v="0"/>
    <x v="2"/>
    <n v="1079"/>
    <n v="890"/>
    <x v="37"/>
    <n v="870"/>
  </r>
  <r>
    <x v="4"/>
    <x v="0"/>
    <s v="Hiranandani Meadows"/>
    <n v="3500"/>
    <n v="6"/>
    <x v="0"/>
    <s v="Thane West"/>
    <x v="0"/>
    <x v="2"/>
    <n v="1037"/>
    <n v="910"/>
    <x v="44"/>
    <n v="980"/>
  </r>
  <r>
    <x v="1"/>
    <x v="0"/>
    <s v="Sheth Avalon"/>
    <n v="1250"/>
    <n v="175"/>
    <x v="0"/>
    <s v="Thane West"/>
    <x v="0"/>
    <x v="2"/>
    <n v="1128"/>
    <n v="970"/>
    <x v="23"/>
    <n v="950"/>
  </r>
  <r>
    <x v="4"/>
    <x v="0"/>
    <s v="Sheth Avalon"/>
    <n v="3600"/>
    <n v="6"/>
    <x v="0"/>
    <s v="Thane West"/>
    <x v="0"/>
    <x v="2"/>
    <n v="1244"/>
    <n v="740"/>
    <x v="33"/>
    <n v="880"/>
  </r>
  <r>
    <x v="4"/>
    <x v="1"/>
    <s v="T Bhimjyani The Verraton"/>
    <n v="5000"/>
    <n v="12"/>
    <x v="0"/>
    <s v="Thane West"/>
    <x v="0"/>
    <x v="1"/>
    <n v="1413"/>
    <n v="950"/>
    <x v="8"/>
    <n v="840"/>
  </r>
  <r>
    <x v="0"/>
    <x v="0"/>
    <s v="Kanakia Niharika"/>
    <n v="2100"/>
    <n v="18"/>
    <x v="0"/>
    <s v="Thane West"/>
    <x v="0"/>
    <x v="2"/>
    <n v="1161"/>
    <n v="760"/>
    <x v="17"/>
    <n v="850"/>
  </r>
  <r>
    <x v="0"/>
    <x v="0"/>
    <s v="Sheth Avalon"/>
    <n v="2160"/>
    <n v="4"/>
    <x v="0"/>
    <s v="Thane West"/>
    <x v="0"/>
    <x v="2"/>
    <n v="925"/>
    <n v="710"/>
    <x v="31"/>
    <n v="920"/>
  </r>
  <r>
    <x v="0"/>
    <x v="0"/>
    <s v="Runwal Garden City Dahlia"/>
    <n v="1878"/>
    <n v="205"/>
    <x v="0"/>
    <s v="Thane West"/>
    <x v="0"/>
    <x v="2"/>
    <n v="901"/>
    <n v="870"/>
    <x v="41"/>
    <n v="1000"/>
  </r>
  <r>
    <x v="0"/>
    <x v="0"/>
    <s v="Ashar Monarch"/>
    <n v="1750"/>
    <n v="225"/>
    <x v="0"/>
    <s v="Thane West"/>
    <x v="0"/>
    <x v="2"/>
    <n v="548"/>
    <n v="910"/>
    <x v="17"/>
    <n v="960"/>
  </r>
  <r>
    <x v="1"/>
    <x v="0"/>
    <s v="Kalpataru Siddhachal V"/>
    <n v="1100"/>
    <n v="155"/>
    <x v="0"/>
    <s v="Thane West"/>
    <x v="0"/>
    <x v="2"/>
    <n v="795"/>
    <n v="860"/>
    <x v="24"/>
    <n v="1000"/>
  </r>
  <r>
    <x v="0"/>
    <x v="0"/>
    <s v="Hiranandani One Hiranandani Park"/>
    <n v="2125"/>
    <n v="425"/>
    <x v="0"/>
    <s v="Thane West"/>
    <x v="0"/>
    <x v="2"/>
    <n v="949"/>
    <n v="900"/>
    <x v="22"/>
    <n v="930"/>
  </r>
  <r>
    <x v="0"/>
    <x v="0"/>
    <s v="Regency Regency Towers"/>
    <n v="1650"/>
    <n v="21"/>
    <x v="0"/>
    <s v="Thane West"/>
    <x v="0"/>
    <x v="2"/>
    <n v="774"/>
    <n v="790"/>
    <x v="24"/>
    <n v="950"/>
  </r>
  <r>
    <x v="0"/>
    <x v="0"/>
    <s v="Hiranandani One Hiranandani Park"/>
    <n v="2050"/>
    <n v="415"/>
    <x v="0"/>
    <s v="Thane West"/>
    <x v="0"/>
    <x v="2"/>
    <n v="1172"/>
    <n v="910"/>
    <x v="44"/>
    <n v="810"/>
  </r>
  <r>
    <x v="0"/>
    <x v="0"/>
    <s v="Hiranandani Meadows"/>
    <n v="1650"/>
    <n v="26"/>
    <x v="0"/>
    <s v="Thane West"/>
    <x v="0"/>
    <x v="2"/>
    <n v="979"/>
    <n v="880"/>
    <x v="35"/>
    <n v="910"/>
  </r>
  <r>
    <x v="0"/>
    <x v="0"/>
    <s v="ACME Ozone"/>
    <n v="1350"/>
    <n v="175"/>
    <x v="0"/>
    <s v="Thane West"/>
    <x v="0"/>
    <x v="2"/>
    <n v="839"/>
    <n v="740"/>
    <x v="29"/>
    <n v="730"/>
  </r>
  <r>
    <x v="4"/>
    <x v="0"/>
    <s v="Hiranandani One Hiranandani Park"/>
    <n v="2650"/>
    <n v="485"/>
    <x v="0"/>
    <s v="Thane West"/>
    <x v="0"/>
    <x v="2"/>
    <n v="886"/>
    <n v="940"/>
    <x v="23"/>
    <n v="930"/>
  </r>
  <r>
    <x v="1"/>
    <x v="0"/>
    <s v="Kalpataru Siddhachal V"/>
    <n v="1100"/>
    <n v="155"/>
    <x v="0"/>
    <s v="Thane West"/>
    <x v="0"/>
    <x v="2"/>
    <n v="1320"/>
    <n v="920"/>
    <x v="0"/>
    <n v="980"/>
  </r>
  <r>
    <x v="0"/>
    <x v="0"/>
    <s v="Vasant Vasant Vihar"/>
    <n v="1250"/>
    <n v="16"/>
    <x v="0"/>
    <s v="Thane West"/>
    <x v="0"/>
    <x v="2"/>
    <n v="982"/>
    <n v="670"/>
    <x v="5"/>
    <n v="1000"/>
  </r>
  <r>
    <x v="1"/>
    <x v="0"/>
    <s v="Lodha Amara Tower 46"/>
    <n v="1440"/>
    <n v="115"/>
    <x v="0"/>
    <s v="Thane West"/>
    <x v="0"/>
    <x v="2"/>
    <n v="1054"/>
    <n v="790"/>
    <x v="10"/>
    <n v="950"/>
  </r>
  <r>
    <x v="4"/>
    <x v="0"/>
    <s v="T Bhimjyani The Verraton"/>
    <n v="2280"/>
    <n v="315"/>
    <x v="0"/>
    <s v="Thane West"/>
    <x v="0"/>
    <x v="2"/>
    <n v="757"/>
    <n v="790"/>
    <x v="34"/>
    <n v="960"/>
  </r>
  <r>
    <x v="4"/>
    <x v="1"/>
    <s v="Vasant Vasant Vihar"/>
    <n v="3500"/>
    <n v="7"/>
    <x v="0"/>
    <s v="Thane West"/>
    <x v="0"/>
    <x v="1"/>
    <n v="1335"/>
    <n v="720"/>
    <x v="23"/>
    <n v="840"/>
  </r>
  <r>
    <x v="1"/>
    <x v="0"/>
    <s v="Kalpataru Siddhachal III"/>
    <n v="1200"/>
    <n v="145"/>
    <x v="0"/>
    <s v="Thane West"/>
    <x v="0"/>
    <x v="2"/>
    <n v="1024"/>
    <n v="830"/>
    <x v="22"/>
    <n v="1000"/>
  </r>
  <r>
    <x v="0"/>
    <x v="0"/>
    <s v="T Bhimjyani The Verraton"/>
    <n v="1568"/>
    <n v="185"/>
    <x v="0"/>
    <s v="Thane West"/>
    <x v="0"/>
    <x v="2"/>
    <n v="1009"/>
    <n v="900"/>
    <x v="18"/>
    <n v="910"/>
  </r>
  <r>
    <x v="1"/>
    <x v="0"/>
    <s v="Lodha Amara Tower 46"/>
    <n v="1100"/>
    <n v="99"/>
    <x v="1"/>
    <s v="Thane West"/>
    <x v="0"/>
    <x v="2"/>
    <n v="667"/>
    <n v="940"/>
    <x v="6"/>
    <n v="980"/>
  </r>
  <r>
    <x v="0"/>
    <x v="0"/>
    <s v="Ashar Ashar Sapphire"/>
    <n v="1650"/>
    <n v="2"/>
    <x v="0"/>
    <s v="Thane West"/>
    <x v="0"/>
    <x v="2"/>
    <n v="751"/>
    <n v="840"/>
    <x v="52"/>
    <n v="900"/>
  </r>
  <r>
    <x v="0"/>
    <x v="0"/>
    <s v="T Bhimjyani The Verraton"/>
    <n v="1260"/>
    <n v="185"/>
    <x v="0"/>
    <s v="Thane West"/>
    <x v="0"/>
    <x v="2"/>
    <n v="803"/>
    <n v="710"/>
    <x v="19"/>
    <n v="1000"/>
  </r>
  <r>
    <x v="0"/>
    <x v="1"/>
    <s v="Soham Parijat Gardens"/>
    <n v="3280"/>
    <n v="7"/>
    <x v="0"/>
    <s v="Thane West"/>
    <x v="0"/>
    <x v="1"/>
    <n v="1204"/>
    <n v="840"/>
    <x v="38"/>
    <n v="890"/>
  </r>
  <r>
    <x v="3"/>
    <x v="0"/>
    <s v="Vasant Vasant Vihar"/>
    <n v="508"/>
    <n v="69"/>
    <x v="1"/>
    <s v="Thane West"/>
    <x v="0"/>
    <x v="2"/>
    <n v="914"/>
    <n v="870"/>
    <x v="62"/>
    <n v="920"/>
  </r>
  <r>
    <x v="0"/>
    <x v="0"/>
    <s v="Hiranandani Eagleridge Wing B"/>
    <n v="1750"/>
    <n v="285"/>
    <x v="0"/>
    <s v="Thane West"/>
    <x v="0"/>
    <x v="2"/>
    <n v="1052"/>
    <n v="770"/>
    <x v="0"/>
    <n v="1000"/>
  </r>
  <r>
    <x v="1"/>
    <x v="0"/>
    <s v="Kalpataru Hills"/>
    <n v="1065"/>
    <n v="115"/>
    <x v="0"/>
    <s v="Thane West"/>
    <x v="0"/>
    <x v="2"/>
    <n v="987"/>
    <n v="840"/>
    <x v="19"/>
    <n v="990"/>
  </r>
  <r>
    <x v="4"/>
    <x v="0"/>
    <s v="Hubtown Lakeview Chalets"/>
    <n v="2500"/>
    <n v="42"/>
    <x v="0"/>
    <s v="Thane West"/>
    <x v="1"/>
    <x v="2"/>
    <n v="891"/>
    <n v="680"/>
    <x v="54"/>
    <n v="1000"/>
  </r>
  <r>
    <x v="0"/>
    <x v="0"/>
    <s v="Hiranandani Meadows"/>
    <n v="2000"/>
    <n v="34"/>
    <x v="0"/>
    <s v="Thane West"/>
    <x v="0"/>
    <x v="2"/>
    <n v="1024"/>
    <n v="810"/>
    <x v="63"/>
    <n v="840"/>
  </r>
  <r>
    <x v="4"/>
    <x v="0"/>
    <s v="Sheth Avalon"/>
    <n v="3174"/>
    <n v="535"/>
    <x v="0"/>
    <s v="Thane West"/>
    <x v="0"/>
    <x v="2"/>
    <n v="821"/>
    <n v="750"/>
    <x v="38"/>
    <n v="1000"/>
  </r>
  <r>
    <x v="1"/>
    <x v="0"/>
    <s v="Cosmos Horizon"/>
    <n v="1065"/>
    <n v="135"/>
    <x v="0"/>
    <s v="Thane West"/>
    <x v="0"/>
    <x v="2"/>
    <n v="1020"/>
    <n v="780"/>
    <x v="55"/>
    <n v="780"/>
  </r>
  <r>
    <x v="0"/>
    <x v="0"/>
    <s v="Reputed Builder Neelkanth Heights"/>
    <n v="1650"/>
    <n v="29"/>
    <x v="0"/>
    <s v="Thane West"/>
    <x v="0"/>
    <x v="2"/>
    <n v="769"/>
    <n v="820"/>
    <x v="34"/>
    <n v="950"/>
  </r>
  <r>
    <x v="4"/>
    <x v="0"/>
    <s v="Raymond The Address By GS Tower B"/>
    <n v="1850"/>
    <n v="34"/>
    <x v="0"/>
    <s v="Thane West"/>
    <x v="1"/>
    <x v="2"/>
    <n v="661"/>
    <n v="750"/>
    <x v="11"/>
    <n v="910"/>
  </r>
  <r>
    <x v="2"/>
    <x v="0"/>
    <s v="Hiranandani Rodas Enclave"/>
    <n v="5200"/>
    <n v="875"/>
    <x v="0"/>
    <s v="Thane West"/>
    <x v="0"/>
    <x v="2"/>
    <n v="1101"/>
    <n v="790"/>
    <x v="31"/>
    <n v="990"/>
  </r>
  <r>
    <x v="4"/>
    <x v="0"/>
    <s v="Reputed Builder Neelkanth Heights"/>
    <n v="2200"/>
    <n v="35"/>
    <x v="0"/>
    <s v="Thane West"/>
    <x v="0"/>
    <x v="2"/>
    <n v="773"/>
    <n v="740"/>
    <x v="23"/>
    <n v="990"/>
  </r>
  <r>
    <x v="4"/>
    <x v="0"/>
    <s v="Hiranandani One Hiranandani Park"/>
    <n v="2650"/>
    <n v="485"/>
    <x v="0"/>
    <s v="Thane West"/>
    <x v="0"/>
    <x v="2"/>
    <n v="788"/>
    <n v="910"/>
    <x v="8"/>
    <n v="980"/>
  </r>
  <r>
    <x v="4"/>
    <x v="0"/>
    <s v="Hiranandani Meadows"/>
    <n v="2645"/>
    <n v="6"/>
    <x v="0"/>
    <s v="Thane West"/>
    <x v="0"/>
    <x v="2"/>
    <n v="1036"/>
    <n v="800"/>
    <x v="31"/>
    <n v="1000"/>
  </r>
  <r>
    <x v="2"/>
    <x v="1"/>
    <s v="T Bhimjyani The Verraton"/>
    <n v="6500"/>
    <n v="15"/>
    <x v="0"/>
    <s v="Thane West"/>
    <x v="0"/>
    <x v="1"/>
    <n v="1500"/>
    <n v="840"/>
    <x v="0"/>
    <n v="850"/>
  </r>
  <r>
    <x v="0"/>
    <x v="0"/>
    <s v="T Bhimjyani The Verraton"/>
    <n v="1350"/>
    <n v="185"/>
    <x v="0"/>
    <s v="Thane West"/>
    <x v="0"/>
    <x v="2"/>
    <n v="1076"/>
    <n v="790"/>
    <x v="36"/>
    <n v="950"/>
  </r>
  <r>
    <x v="1"/>
    <x v="0"/>
    <s v="Kalpataru Siddhachal III"/>
    <n v="1200"/>
    <n v="145"/>
    <x v="0"/>
    <s v="Thane West"/>
    <x v="0"/>
    <x v="2"/>
    <n v="1003"/>
    <n v="830"/>
    <x v="18"/>
    <n v="1000"/>
  </r>
  <r>
    <x v="0"/>
    <x v="0"/>
    <s v="Hiranandani One Hiranandani Park"/>
    <n v="2100"/>
    <n v="375"/>
    <x v="0"/>
    <s v="Thane West"/>
    <x v="0"/>
    <x v="2"/>
    <n v="1078"/>
    <n v="930"/>
    <x v="30"/>
    <n v="1000"/>
  </r>
  <r>
    <x v="0"/>
    <x v="0"/>
    <s v="Vasant Vasant Vihar"/>
    <n v="1650"/>
    <n v="185"/>
    <x v="0"/>
    <s v="Thane West"/>
    <x v="0"/>
    <x v="2"/>
    <n v="1087"/>
    <n v="860"/>
    <x v="12"/>
    <n v="1000"/>
  </r>
  <r>
    <x v="1"/>
    <x v="0"/>
    <s v="Hiranandani Woodrose"/>
    <n v="1100"/>
    <n v="165"/>
    <x v="0"/>
    <s v="Thane West"/>
    <x v="0"/>
    <x v="2"/>
    <n v="979"/>
    <n v="860"/>
    <x v="43"/>
    <n v="920"/>
  </r>
  <r>
    <x v="0"/>
    <x v="0"/>
    <s v="Hiranandani Cardinal"/>
    <n v="2118"/>
    <n v="325"/>
    <x v="0"/>
    <s v="Thane West"/>
    <x v="0"/>
    <x v="2"/>
    <n v="915"/>
    <n v="710"/>
    <x v="25"/>
    <n v="890"/>
  </r>
  <r>
    <x v="4"/>
    <x v="0"/>
    <s v="T Bhimjyani The Verraton"/>
    <n v="2100"/>
    <n v="325"/>
    <x v="0"/>
    <s v="Thane West"/>
    <x v="0"/>
    <x v="2"/>
    <n v="1068"/>
    <n v="870"/>
    <x v="33"/>
    <n v="980"/>
  </r>
  <r>
    <x v="0"/>
    <x v="0"/>
    <s v="ACME Ozone"/>
    <n v="1450"/>
    <n v="225"/>
    <x v="0"/>
    <s v="Thane West"/>
    <x v="0"/>
    <x v="2"/>
    <n v="1069"/>
    <n v="790"/>
    <x v="13"/>
    <n v="860"/>
  </r>
  <r>
    <x v="0"/>
    <x v="0"/>
    <s v="T Bhimjyani The Verraton"/>
    <n v="1650"/>
    <n v="275"/>
    <x v="0"/>
    <s v="Thane West"/>
    <x v="0"/>
    <x v="2"/>
    <n v="850"/>
    <n v="930"/>
    <x v="22"/>
    <n v="1000"/>
  </r>
  <r>
    <x v="0"/>
    <x v="1"/>
    <s v="Deshmukh Hill Garden"/>
    <n v="2650"/>
    <n v="23"/>
    <x v="0"/>
    <s v="Thane West"/>
    <x v="0"/>
    <x v="1"/>
    <n v="1296"/>
    <n v="730"/>
    <x v="22"/>
    <n v="700"/>
  </r>
  <r>
    <x v="0"/>
    <x v="0"/>
    <s v="Cosmos Horizon"/>
    <n v="1750"/>
    <n v="225"/>
    <x v="0"/>
    <s v="Thane West"/>
    <x v="0"/>
    <x v="2"/>
    <n v="823"/>
    <n v="670"/>
    <x v="28"/>
    <n v="860"/>
  </r>
  <r>
    <x v="1"/>
    <x v="0"/>
    <s v="Paradigm Ananda Residency"/>
    <n v="845"/>
    <n v="19"/>
    <x v="0"/>
    <s v="Borivali West"/>
    <x v="0"/>
    <x v="2"/>
    <n v="879"/>
    <n v="910"/>
    <x v="67"/>
    <n v="1000"/>
  </r>
  <r>
    <x v="0"/>
    <x v="0"/>
    <s v="Paradigm Ananda Residency"/>
    <n v="1254"/>
    <n v="325"/>
    <x v="0"/>
    <s v="Borivali West"/>
    <x v="0"/>
    <x v="2"/>
    <n v="1013"/>
    <n v="750"/>
    <x v="10"/>
    <n v="1000"/>
  </r>
  <r>
    <x v="0"/>
    <x v="0"/>
    <s v="Unique Borivali Yash Prabha CHS Ltd"/>
    <n v="1166"/>
    <n v="31"/>
    <x v="0"/>
    <s v="Borivali West"/>
    <x v="0"/>
    <x v="2"/>
    <n v="1029"/>
    <n v="740"/>
    <x v="11"/>
    <n v="770"/>
  </r>
  <r>
    <x v="3"/>
    <x v="0"/>
    <s v="Nisarg Greens"/>
    <n v="503"/>
    <n v="43"/>
    <x v="1"/>
    <s v="Ambernath East"/>
    <x v="0"/>
    <x v="2"/>
    <n v="919"/>
    <n v="680"/>
    <x v="22"/>
    <n v="940"/>
  </r>
  <r>
    <x v="3"/>
    <x v="0"/>
    <s v="Happy Gagangiri Vihar Complex"/>
    <n v="615"/>
    <n v="233"/>
    <x v="1"/>
    <s v="Khopoli"/>
    <x v="0"/>
    <x v="2"/>
    <n v="1170"/>
    <n v="680"/>
    <x v="17"/>
    <n v="920"/>
  </r>
  <r>
    <x v="1"/>
    <x v="0"/>
    <s v="Chandak Chandak Greenairy"/>
    <n v="1036"/>
    <n v="22"/>
    <x v="0"/>
    <s v="Borivali East"/>
    <x v="1"/>
    <x v="2"/>
    <n v="777"/>
    <n v="800"/>
    <x v="35"/>
    <n v="990"/>
  </r>
  <r>
    <x v="0"/>
    <x v="0"/>
    <s v="Chandak Chandak Greenairy"/>
    <n v="1253"/>
    <n v="277"/>
    <x v="0"/>
    <s v="Borivali East"/>
    <x v="1"/>
    <x v="2"/>
    <n v="840"/>
    <n v="740"/>
    <x v="11"/>
    <n v="950"/>
  </r>
  <r>
    <x v="1"/>
    <x v="0"/>
    <s v="Chandak Chandak Greenairy"/>
    <n v="845"/>
    <n v="162"/>
    <x v="0"/>
    <s v="Borivali East"/>
    <x v="1"/>
    <x v="2"/>
    <n v="1058"/>
    <n v="740"/>
    <x v="52"/>
    <n v="860"/>
  </r>
  <r>
    <x v="1"/>
    <x v="0"/>
    <s v="Chandak Chandak Greenairy"/>
    <n v="803"/>
    <n v="155"/>
    <x v="0"/>
    <s v="Borivali East"/>
    <x v="1"/>
    <x v="2"/>
    <n v="916"/>
    <n v="770"/>
    <x v="2"/>
    <n v="940"/>
  </r>
  <r>
    <x v="3"/>
    <x v="0"/>
    <s v="Chandak Chandak Greenairy"/>
    <n v="565"/>
    <n v="114"/>
    <x v="0"/>
    <s v="Borivali East"/>
    <x v="1"/>
    <x v="2"/>
    <n v="673"/>
    <n v="710"/>
    <x v="30"/>
    <n v="920"/>
  </r>
  <r>
    <x v="3"/>
    <x v="0"/>
    <s v="Chandak Chandak Greenairy"/>
    <n v="543"/>
    <n v="11"/>
    <x v="0"/>
    <s v="Borivali East"/>
    <x v="1"/>
    <x v="2"/>
    <n v="926"/>
    <n v="840"/>
    <x v="25"/>
    <n v="910"/>
  </r>
  <r>
    <x v="1"/>
    <x v="0"/>
    <s v="Hiranandani Atlantis C Wing"/>
    <n v="1002"/>
    <n v="399"/>
    <x v="0"/>
    <s v="Powai"/>
    <x v="0"/>
    <x v="2"/>
    <n v="1139"/>
    <n v="910"/>
    <x v="22"/>
    <n v="800"/>
  </r>
  <r>
    <x v="1"/>
    <x v="0"/>
    <s v="Hiranandani Atlantis A And B Wing"/>
    <n v="990"/>
    <n v="325"/>
    <x v="0"/>
    <s v="Powai"/>
    <x v="0"/>
    <x v="2"/>
    <n v="679"/>
    <n v="820"/>
    <x v="18"/>
    <n v="880"/>
  </r>
  <r>
    <x v="3"/>
    <x v="0"/>
    <s v="Hiranandani Regent Hill C D And E Wing"/>
    <n v="492"/>
    <n v="143"/>
    <x v="0"/>
    <s v="Powai"/>
    <x v="0"/>
    <x v="2"/>
    <n v="1043"/>
    <n v="790"/>
    <x v="5"/>
    <n v="1000"/>
  </r>
  <r>
    <x v="1"/>
    <x v="0"/>
    <s v="Romell Diva"/>
    <n v="964"/>
    <n v="195"/>
    <x v="0"/>
    <s v="Malad West"/>
    <x v="0"/>
    <x v="1"/>
    <n v="971"/>
    <n v="670"/>
    <x v="30"/>
    <n v="960"/>
  </r>
  <r>
    <x v="0"/>
    <x v="0"/>
    <s v="Sethia Sea View"/>
    <n v="1050"/>
    <n v="182"/>
    <x v="0"/>
    <s v="Goregaon West"/>
    <x v="0"/>
    <x v="2"/>
    <n v="664"/>
    <n v="880"/>
    <x v="10"/>
    <n v="980"/>
  </r>
  <r>
    <x v="3"/>
    <x v="0"/>
    <s v="Om Shree Sai Woodside Meadows"/>
    <n v="645"/>
    <n v="43"/>
    <x v="1"/>
    <s v="Kalyan West"/>
    <x v="0"/>
    <x v="2"/>
    <n v="890"/>
    <n v="750"/>
    <x v="34"/>
    <n v="770"/>
  </r>
  <r>
    <x v="1"/>
    <x v="0"/>
    <s v="Om Shree Sai Woodside Meadows"/>
    <n v="830"/>
    <n v="585"/>
    <x v="1"/>
    <s v="Kalyan West"/>
    <x v="0"/>
    <x v="2"/>
    <n v="801"/>
    <n v="810"/>
    <x v="55"/>
    <n v="910"/>
  </r>
  <r>
    <x v="1"/>
    <x v="0"/>
    <s v="Om Shree Sai Woodside Meadows"/>
    <n v="790"/>
    <n v="55"/>
    <x v="1"/>
    <s v="Kalyan West"/>
    <x v="0"/>
    <x v="2"/>
    <n v="957"/>
    <n v="730"/>
    <x v="8"/>
    <n v="870"/>
  </r>
  <r>
    <x v="3"/>
    <x v="0"/>
    <s v="Omkar Shree Samarth Viscaria"/>
    <n v="701"/>
    <n v="90"/>
    <x v="1"/>
    <s v="Bhandup West"/>
    <x v="0"/>
    <x v="1"/>
    <n v="900"/>
    <n v="860"/>
    <x v="7"/>
    <n v="990"/>
  </r>
  <r>
    <x v="0"/>
    <x v="0"/>
    <s v="NARANG REALTY And WADHWA GROUP Courtyard"/>
    <n v="1210"/>
    <n v="165"/>
    <x v="0"/>
    <s v="Thane West"/>
    <x v="0"/>
    <x v="2"/>
    <n v="1058"/>
    <n v="770"/>
    <x v="28"/>
    <n v="830"/>
  </r>
  <r>
    <x v="0"/>
    <x v="0"/>
    <s v="Reputed Builder Soham Gardens"/>
    <n v="1760"/>
    <n v="16"/>
    <x v="0"/>
    <s v="Thane West"/>
    <x v="0"/>
    <x v="2"/>
    <n v="855"/>
    <n v="960"/>
    <x v="9"/>
    <n v="930"/>
  </r>
  <r>
    <x v="0"/>
    <x v="0"/>
    <s v="Hiranandani One Hiranandani Park"/>
    <n v="2100"/>
    <n v="375"/>
    <x v="0"/>
    <s v="Thane West"/>
    <x v="0"/>
    <x v="2"/>
    <n v="999"/>
    <n v="1000"/>
    <x v="27"/>
    <n v="960"/>
  </r>
  <r>
    <x v="0"/>
    <x v="0"/>
    <s v="Hiranandani Meadows"/>
    <n v="2160"/>
    <n v="325"/>
    <x v="0"/>
    <s v="Thane West"/>
    <x v="0"/>
    <x v="2"/>
    <n v="871"/>
    <n v="800"/>
    <x v="2"/>
    <n v="990"/>
  </r>
  <r>
    <x v="0"/>
    <x v="0"/>
    <s v="Wadhwa Wadhwa Courtyard"/>
    <n v="2128"/>
    <n v="315"/>
    <x v="0"/>
    <s v="Thane West"/>
    <x v="0"/>
    <x v="2"/>
    <n v="1212"/>
    <n v="850"/>
    <x v="36"/>
    <n v="970"/>
  </r>
  <r>
    <x v="1"/>
    <x v="0"/>
    <s v="Kalpataru Hills"/>
    <n v="1065"/>
    <n v="115"/>
    <x v="0"/>
    <s v="Thane West"/>
    <x v="0"/>
    <x v="2"/>
    <n v="938"/>
    <n v="790"/>
    <x v="17"/>
    <n v="1000"/>
  </r>
  <r>
    <x v="1"/>
    <x v="0"/>
    <s v="Raunak Laxmi Narayan Residency"/>
    <n v="1065"/>
    <n v="142"/>
    <x v="0"/>
    <s v="Thane West"/>
    <x v="0"/>
    <x v="2"/>
    <n v="921"/>
    <n v="740"/>
    <x v="30"/>
    <n v="930"/>
  </r>
  <r>
    <x v="4"/>
    <x v="0"/>
    <s v="Hiranandani One Hiranandani Park"/>
    <n v="2650"/>
    <n v="475"/>
    <x v="0"/>
    <s v="Thane West"/>
    <x v="0"/>
    <x v="2"/>
    <n v="988"/>
    <n v="980"/>
    <x v="37"/>
    <n v="970"/>
  </r>
  <r>
    <x v="4"/>
    <x v="0"/>
    <s v="Hiranandani One Hiranandani Park"/>
    <n v="2650"/>
    <n v="475"/>
    <x v="0"/>
    <s v="Thane West"/>
    <x v="0"/>
    <x v="2"/>
    <n v="973"/>
    <n v="770"/>
    <x v="24"/>
    <n v="820"/>
  </r>
  <r>
    <x v="0"/>
    <x v="0"/>
    <s v="Neelkanth Greens"/>
    <n v="1650"/>
    <n v="19"/>
    <x v="0"/>
    <s v="Thane West"/>
    <x v="0"/>
    <x v="2"/>
    <n v="1171"/>
    <n v="850"/>
    <x v="33"/>
    <n v="920"/>
  </r>
  <r>
    <x v="5"/>
    <x v="0"/>
    <s v="T Bhimjyani The Verraton"/>
    <n v="4300"/>
    <n v="62"/>
    <x v="0"/>
    <s v="Thane West"/>
    <x v="0"/>
    <x v="2"/>
    <n v="1101"/>
    <n v="940"/>
    <x v="28"/>
    <n v="790"/>
  </r>
  <r>
    <x v="0"/>
    <x v="0"/>
    <s v="Neelkanth Palms"/>
    <n v="1480"/>
    <n v="18"/>
    <x v="0"/>
    <s v="Thane West"/>
    <x v="0"/>
    <x v="2"/>
    <n v="1020"/>
    <n v="810"/>
    <x v="19"/>
    <n v="970"/>
  </r>
  <r>
    <x v="4"/>
    <x v="0"/>
    <s v="Kalpataru Siddhachal Elite"/>
    <n v="2813"/>
    <n v="45"/>
    <x v="0"/>
    <s v="Thane West"/>
    <x v="0"/>
    <x v="2"/>
    <n v="1083"/>
    <n v="800"/>
    <x v="43"/>
    <n v="820"/>
  </r>
  <r>
    <x v="1"/>
    <x v="0"/>
    <s v="Raunak Laxmi Narayan Residency"/>
    <n v="1065"/>
    <n v="142"/>
    <x v="0"/>
    <s v="Thane West"/>
    <x v="0"/>
    <x v="2"/>
    <n v="872"/>
    <n v="890"/>
    <x v="47"/>
    <n v="860"/>
  </r>
  <r>
    <x v="0"/>
    <x v="0"/>
    <s v="Neelkanth Palms"/>
    <n v="1600"/>
    <n v="25"/>
    <x v="0"/>
    <s v="Thane West"/>
    <x v="0"/>
    <x v="2"/>
    <n v="1065"/>
    <n v="910"/>
    <x v="33"/>
    <n v="950"/>
  </r>
  <r>
    <x v="0"/>
    <x v="0"/>
    <s v="Runwal Garden City Dahlia"/>
    <n v="1650"/>
    <n v="16"/>
    <x v="0"/>
    <s v="Thane West"/>
    <x v="0"/>
    <x v="2"/>
    <n v="764"/>
    <n v="720"/>
    <x v="41"/>
    <n v="810"/>
  </r>
  <r>
    <x v="0"/>
    <x v="0"/>
    <s v="Hiranandani One Hiranandani Park"/>
    <n v="2100"/>
    <n v="375"/>
    <x v="0"/>
    <s v="Thane West"/>
    <x v="0"/>
    <x v="2"/>
    <n v="1003"/>
    <n v="790"/>
    <x v="41"/>
    <n v="910"/>
  </r>
  <r>
    <x v="0"/>
    <x v="0"/>
    <s v="Neelkanth Greens"/>
    <n v="1150"/>
    <n v="175"/>
    <x v="0"/>
    <s v="Thane West"/>
    <x v="0"/>
    <x v="2"/>
    <n v="772"/>
    <n v="980"/>
    <x v="13"/>
    <n v="1000"/>
  </r>
  <r>
    <x v="4"/>
    <x v="0"/>
    <s v="Hiranandani One Hiranandani Park"/>
    <n v="2650"/>
    <n v="475"/>
    <x v="0"/>
    <s v="Thane West"/>
    <x v="0"/>
    <x v="2"/>
    <n v="1004"/>
    <n v="600"/>
    <x v="6"/>
    <n v="1000"/>
  </r>
  <r>
    <x v="0"/>
    <x v="0"/>
    <s v="Cosmos Horizon"/>
    <n v="1650"/>
    <n v="2"/>
    <x v="0"/>
    <s v="Thane West"/>
    <x v="0"/>
    <x v="2"/>
    <n v="1142"/>
    <n v="910"/>
    <x v="5"/>
    <n v="910"/>
  </r>
  <r>
    <x v="4"/>
    <x v="0"/>
    <s v="ACME Ozone"/>
    <n v="2550"/>
    <n v="275"/>
    <x v="0"/>
    <s v="Thane West"/>
    <x v="0"/>
    <x v="2"/>
    <n v="809"/>
    <n v="790"/>
    <x v="9"/>
    <n v="950"/>
  </r>
  <r>
    <x v="1"/>
    <x v="0"/>
    <s v="Kabra Happy Valley"/>
    <n v="1150"/>
    <n v="115"/>
    <x v="0"/>
    <s v="Thane West"/>
    <x v="0"/>
    <x v="2"/>
    <n v="606"/>
    <n v="840"/>
    <x v="26"/>
    <n v="1000"/>
  </r>
  <r>
    <x v="1"/>
    <x v="0"/>
    <s v="Raunak Laxmi Narayan Residency"/>
    <n v="1065"/>
    <n v="142"/>
    <x v="0"/>
    <s v="Thane West"/>
    <x v="0"/>
    <x v="2"/>
    <n v="1178"/>
    <n v="880"/>
    <x v="22"/>
    <n v="1000"/>
  </r>
  <r>
    <x v="0"/>
    <x v="0"/>
    <s v="Raunak Unnathi Gardens"/>
    <n v="1200"/>
    <n v="13"/>
    <x v="0"/>
    <s v="Thane West"/>
    <x v="0"/>
    <x v="2"/>
    <n v="868"/>
    <n v="840"/>
    <x v="22"/>
    <n v="1000"/>
  </r>
  <r>
    <x v="0"/>
    <x v="0"/>
    <s v="Hiranandani Meadows"/>
    <n v="1750"/>
    <n v="325"/>
    <x v="0"/>
    <s v="Thane West"/>
    <x v="0"/>
    <x v="2"/>
    <n v="783"/>
    <n v="590"/>
    <x v="33"/>
    <n v="1000"/>
  </r>
  <r>
    <x v="1"/>
    <x v="0"/>
    <s v="Triveni Laurel"/>
    <n v="1100"/>
    <n v="85"/>
    <x v="1"/>
    <s v="Kalyan West"/>
    <x v="0"/>
    <x v="2"/>
    <n v="981"/>
    <n v="660"/>
    <x v="23"/>
    <n v="940"/>
  </r>
  <r>
    <x v="1"/>
    <x v="0"/>
    <s v="Soman Sun Soman Square"/>
    <n v="1094"/>
    <n v="95"/>
    <x v="1"/>
    <s v="Kalyan West"/>
    <x v="0"/>
    <x v="2"/>
    <n v="1031"/>
    <n v="900"/>
    <x v="15"/>
    <n v="880"/>
  </r>
  <r>
    <x v="3"/>
    <x v="0"/>
    <s v="Landmark Shree Complex Phase 3"/>
    <n v="585"/>
    <n v="36"/>
    <x v="1"/>
    <s v="Kalyan West"/>
    <x v="0"/>
    <x v="2"/>
    <n v="957"/>
    <n v="770"/>
    <x v="33"/>
    <n v="1000"/>
  </r>
  <r>
    <x v="4"/>
    <x v="0"/>
    <s v="Hiranandani Meadows"/>
    <n v="2650"/>
    <n v="53"/>
    <x v="0"/>
    <s v="Thane West"/>
    <x v="0"/>
    <x v="2"/>
    <n v="1049"/>
    <n v="700"/>
    <x v="17"/>
    <n v="970"/>
  </r>
  <r>
    <x v="0"/>
    <x v="0"/>
    <s v="Hiranandani Meadows"/>
    <n v="1750"/>
    <n v="325"/>
    <x v="0"/>
    <s v="Thane West"/>
    <x v="0"/>
    <x v="2"/>
    <n v="815"/>
    <n v="790"/>
    <x v="9"/>
    <n v="850"/>
  </r>
  <r>
    <x v="3"/>
    <x v="0"/>
    <s v="Shree Ostwal Ostwal Heights"/>
    <n v="645"/>
    <n v="55"/>
    <x v="1"/>
    <s v="Mira Road East"/>
    <x v="0"/>
    <x v="1"/>
    <n v="790"/>
    <n v="790"/>
    <x v="3"/>
    <n v="920"/>
  </r>
  <r>
    <x v="2"/>
    <x v="0"/>
    <s v="Hiranandani Rodas Enclave"/>
    <n v="5000"/>
    <n v="7"/>
    <x v="0"/>
    <s v="Thane West"/>
    <x v="0"/>
    <x v="2"/>
    <n v="899"/>
    <n v="860"/>
    <x v="0"/>
    <n v="1000"/>
  </r>
  <r>
    <x v="0"/>
    <x v="0"/>
    <s v="Hiranandani Estate"/>
    <n v="2150"/>
    <n v="27"/>
    <x v="0"/>
    <s v="Thane West"/>
    <x v="0"/>
    <x v="2"/>
    <n v="979"/>
    <n v="800"/>
    <x v="43"/>
    <n v="970"/>
  </r>
  <r>
    <x v="3"/>
    <x v="0"/>
    <s v="Shree Samruddhi Heights"/>
    <n v="510"/>
    <n v="2323"/>
    <x v="1"/>
    <s v="Kalyan West"/>
    <x v="1"/>
    <x v="2"/>
    <n v="1136"/>
    <n v="790"/>
    <x v="3"/>
    <n v="1000"/>
  </r>
  <r>
    <x v="4"/>
    <x v="0"/>
    <s v="Sheth Avalon"/>
    <n v="2579"/>
    <n v="45"/>
    <x v="0"/>
    <s v="Thane West"/>
    <x v="0"/>
    <x v="2"/>
    <n v="866"/>
    <n v="720"/>
    <x v="10"/>
    <n v="900"/>
  </r>
  <r>
    <x v="0"/>
    <x v="0"/>
    <s v="Neelkanth Greens"/>
    <n v="1650"/>
    <n v="19"/>
    <x v="0"/>
    <s v="Thane West"/>
    <x v="0"/>
    <x v="2"/>
    <n v="1085"/>
    <n v="770"/>
    <x v="2"/>
    <n v="950"/>
  </r>
  <r>
    <x v="3"/>
    <x v="0"/>
    <s v="Shivam Prabhat"/>
    <n v="580"/>
    <n v="91"/>
    <x v="1"/>
    <s v="Ghatkopar East"/>
    <x v="1"/>
    <x v="2"/>
    <n v="928"/>
    <n v="810"/>
    <x v="22"/>
    <n v="1000"/>
  </r>
  <r>
    <x v="1"/>
    <x v="0"/>
    <s v="Kalpataru Hills"/>
    <n v="1065"/>
    <n v="115"/>
    <x v="0"/>
    <s v="Thane West"/>
    <x v="0"/>
    <x v="2"/>
    <n v="1267"/>
    <n v="850"/>
    <x v="28"/>
    <n v="910"/>
  </r>
  <r>
    <x v="4"/>
    <x v="0"/>
    <s v="ACME Ozone"/>
    <n v="2550"/>
    <n v="275"/>
    <x v="0"/>
    <s v="Thane West"/>
    <x v="0"/>
    <x v="2"/>
    <n v="1069"/>
    <n v="700"/>
    <x v="25"/>
    <n v="1000"/>
  </r>
  <r>
    <x v="1"/>
    <x v="0"/>
    <s v="Kabra Happy Valley"/>
    <n v="1150"/>
    <n v="115"/>
    <x v="0"/>
    <s v="Thane West"/>
    <x v="0"/>
    <x v="2"/>
    <n v="1107"/>
    <n v="530"/>
    <x v="16"/>
    <n v="810"/>
  </r>
  <r>
    <x v="0"/>
    <x v="0"/>
    <s v="Hiranandani Meadows"/>
    <n v="2000"/>
    <n v="281"/>
    <x v="0"/>
    <s v="Thane West"/>
    <x v="0"/>
    <x v="2"/>
    <n v="1022"/>
    <n v="690"/>
    <x v="44"/>
    <n v="1000"/>
  </r>
  <r>
    <x v="4"/>
    <x v="0"/>
    <s v="Hiranandani Rodas Enclave"/>
    <n v="2415"/>
    <n v="475"/>
    <x v="0"/>
    <s v="Thane West"/>
    <x v="0"/>
    <x v="2"/>
    <n v="989"/>
    <n v="800"/>
    <x v="29"/>
    <n v="960"/>
  </r>
  <r>
    <x v="0"/>
    <x v="0"/>
    <s v="Neelkanth Palms"/>
    <n v="1600"/>
    <n v="25"/>
    <x v="0"/>
    <s v="Thane West"/>
    <x v="0"/>
    <x v="2"/>
    <n v="1053"/>
    <n v="760"/>
    <x v="38"/>
    <n v="870"/>
  </r>
  <r>
    <x v="0"/>
    <x v="0"/>
    <s v="Runwal Garden City Dahlia"/>
    <n v="1650"/>
    <n v="16"/>
    <x v="0"/>
    <s v="Thane West"/>
    <x v="0"/>
    <x v="2"/>
    <n v="608"/>
    <n v="750"/>
    <x v="0"/>
    <n v="870"/>
  </r>
  <r>
    <x v="4"/>
    <x v="0"/>
    <s v="Hiranandani One Hiranandani Park"/>
    <n v="3520"/>
    <n v="675"/>
    <x v="0"/>
    <s v="Thane West"/>
    <x v="0"/>
    <x v="2"/>
    <n v="985"/>
    <n v="810"/>
    <x v="3"/>
    <n v="1000"/>
  </r>
  <r>
    <x v="0"/>
    <x v="0"/>
    <s v="Reputed Builder Soham Gardens"/>
    <n v="1760"/>
    <n v="16"/>
    <x v="0"/>
    <s v="Thane West"/>
    <x v="0"/>
    <x v="2"/>
    <n v="937"/>
    <n v="810"/>
    <x v="11"/>
    <n v="790"/>
  </r>
  <r>
    <x v="0"/>
    <x v="0"/>
    <s v="Cosmos Horizon"/>
    <n v="1650"/>
    <n v="2"/>
    <x v="0"/>
    <s v="Thane West"/>
    <x v="0"/>
    <x v="2"/>
    <n v="937"/>
    <n v="760"/>
    <x v="24"/>
    <n v="1000"/>
  </r>
  <r>
    <x v="1"/>
    <x v="0"/>
    <s v="Raunak Laxmi Narayan Residency"/>
    <n v="1065"/>
    <n v="142"/>
    <x v="0"/>
    <s v="Thane West"/>
    <x v="0"/>
    <x v="2"/>
    <n v="1015"/>
    <n v="690"/>
    <x v="19"/>
    <n v="960"/>
  </r>
  <r>
    <x v="0"/>
    <x v="0"/>
    <s v="Sheth Avalon"/>
    <n v="1850"/>
    <n v="32"/>
    <x v="0"/>
    <s v="Thane West"/>
    <x v="0"/>
    <x v="2"/>
    <n v="919"/>
    <n v="740"/>
    <x v="1"/>
    <n v="920"/>
  </r>
  <r>
    <x v="1"/>
    <x v="0"/>
    <s v="Shivam Prabhat"/>
    <n v="775"/>
    <n v="14"/>
    <x v="0"/>
    <s v="Ghatkopar East"/>
    <x v="1"/>
    <x v="2"/>
    <n v="724"/>
    <n v="870"/>
    <x v="28"/>
    <n v="1000"/>
  </r>
  <r>
    <x v="1"/>
    <x v="0"/>
    <s v="Kohinoor Eden B1"/>
    <n v="1150"/>
    <n v="25"/>
    <x v="1"/>
    <s v="Kalyan East"/>
    <x v="1"/>
    <x v="2"/>
    <n v="1128"/>
    <n v="650"/>
    <x v="31"/>
    <n v="920"/>
  </r>
  <r>
    <x v="3"/>
    <x v="0"/>
    <s v="Kohinoor Eden"/>
    <n v="750"/>
    <n v="20"/>
    <x v="1"/>
    <s v="Kalyan East"/>
    <x v="1"/>
    <x v="2"/>
    <n v="886"/>
    <n v="770"/>
    <x v="0"/>
    <n v="830"/>
  </r>
  <r>
    <x v="0"/>
    <x v="0"/>
    <s v="Shapoorji Pallonji Northern Lights"/>
    <n v="1600"/>
    <n v="24"/>
    <x v="0"/>
    <s v="Thane West"/>
    <x v="1"/>
    <x v="0"/>
    <n v="766"/>
    <n v="760"/>
    <x v="51"/>
    <n v="820"/>
  </r>
  <r>
    <x v="1"/>
    <x v="0"/>
    <s v="Shapoorji Pallonji Northern Lights"/>
    <n v="1100"/>
    <n v="13"/>
    <x v="0"/>
    <s v="Thane West"/>
    <x v="1"/>
    <x v="0"/>
    <n v="920"/>
    <n v="860"/>
    <x v="22"/>
    <n v="820"/>
  </r>
  <r>
    <x v="1"/>
    <x v="0"/>
    <s v="Ornate Kallisto Phase II"/>
    <n v="806"/>
    <n v="50"/>
    <x v="1"/>
    <s v="Bhiwandi"/>
    <x v="1"/>
    <x v="2"/>
    <n v="976"/>
    <n v="630"/>
    <x v="8"/>
    <n v="740"/>
  </r>
  <r>
    <x v="4"/>
    <x v="0"/>
    <s v="Shapoorji Pallonji Northern Lights"/>
    <n v="1800"/>
    <n v="26"/>
    <x v="0"/>
    <s v="Thane West"/>
    <x v="1"/>
    <x v="0"/>
    <n v="851"/>
    <n v="710"/>
    <x v="1"/>
    <n v="810"/>
  </r>
  <r>
    <x v="3"/>
    <x v="0"/>
    <s v="Shapoorji Pallonji Northern Lights"/>
    <n v="800"/>
    <n v="90"/>
    <x v="1"/>
    <s v="Thane West"/>
    <x v="1"/>
    <x v="0"/>
    <n v="1134"/>
    <n v="810"/>
    <x v="2"/>
    <n v="780"/>
  </r>
  <r>
    <x v="3"/>
    <x v="0"/>
    <s v="Ornate Kallisto Phase II"/>
    <n v="499"/>
    <n v="31"/>
    <x v="1"/>
    <s v="Bhiwandi"/>
    <x v="1"/>
    <x v="2"/>
    <n v="961"/>
    <n v="520"/>
    <x v="8"/>
    <n v="750"/>
  </r>
  <r>
    <x v="3"/>
    <x v="0"/>
    <s v="Ornate Kallisto Phase I"/>
    <n v="423"/>
    <n v="30"/>
    <x v="1"/>
    <s v="Bhiwandi"/>
    <x v="0"/>
    <x v="2"/>
    <n v="1181"/>
    <n v="880"/>
    <x v="27"/>
    <n v="1000"/>
  </r>
  <r>
    <x v="1"/>
    <x v="0"/>
    <s v="Reputed Builder Vasant Valley"/>
    <n v="1300"/>
    <n v="85"/>
    <x v="1"/>
    <s v="Kalyan West"/>
    <x v="0"/>
    <x v="2"/>
    <n v="964"/>
    <n v="800"/>
    <x v="23"/>
    <n v="970"/>
  </r>
  <r>
    <x v="4"/>
    <x v="0"/>
    <s v="Birla Vanya Phase 2"/>
    <n v="2150"/>
    <n v="12"/>
    <x v="0"/>
    <s v="Kalyan West"/>
    <x v="1"/>
    <x v="2"/>
    <n v="966"/>
    <n v="820"/>
    <x v="45"/>
    <n v="960"/>
  </r>
  <r>
    <x v="1"/>
    <x v="0"/>
    <s v="Birla Vanya Phase 2"/>
    <n v="1250"/>
    <n v="64"/>
    <x v="1"/>
    <s v="Kalyan West"/>
    <x v="1"/>
    <x v="2"/>
    <n v="915"/>
    <n v="820"/>
    <x v="43"/>
    <n v="840"/>
  </r>
  <r>
    <x v="1"/>
    <x v="0"/>
    <s v="Mohan Heights"/>
    <n v="1100"/>
    <n v="96"/>
    <x v="1"/>
    <s v="Kalyan West"/>
    <x v="0"/>
    <x v="2"/>
    <n v="924"/>
    <n v="760"/>
    <x v="4"/>
    <n v="910"/>
  </r>
  <r>
    <x v="0"/>
    <x v="0"/>
    <s v="Birla Vanya Phase 2"/>
    <n v="1600"/>
    <n v="1"/>
    <x v="0"/>
    <s v="Kalyan West"/>
    <x v="1"/>
    <x v="2"/>
    <n v="1033"/>
    <n v="820"/>
    <x v="21"/>
    <n v="940"/>
  </r>
  <r>
    <x v="1"/>
    <x v="0"/>
    <s v="Birla Vanya Phase 2"/>
    <n v="1100"/>
    <n v="64"/>
    <x v="1"/>
    <s v="Kalyan West"/>
    <x v="1"/>
    <x v="2"/>
    <n v="854"/>
    <n v="720"/>
    <x v="37"/>
    <n v="1000"/>
  </r>
  <r>
    <x v="1"/>
    <x v="0"/>
    <s v="Mangeshi Mangeshi Shrushti II"/>
    <n v="1098"/>
    <n v="80"/>
    <x v="1"/>
    <s v="Kalyan West"/>
    <x v="0"/>
    <x v="2"/>
    <n v="1029"/>
    <n v="860"/>
    <x v="0"/>
    <n v="1000"/>
  </r>
  <r>
    <x v="1"/>
    <x v="0"/>
    <s v="Reputed Builder Sai Gaurav"/>
    <n v="1200"/>
    <n v="63"/>
    <x v="1"/>
    <s v="Kalyan West"/>
    <x v="0"/>
    <x v="2"/>
    <n v="1260"/>
    <n v="760"/>
    <x v="12"/>
    <n v="880"/>
  </r>
  <r>
    <x v="0"/>
    <x v="0"/>
    <s v="Shree Devasya"/>
    <n v="1350"/>
    <n v="365"/>
    <x v="0"/>
    <s v="Chembur"/>
    <x v="1"/>
    <x v="2"/>
    <n v="1091"/>
    <n v="790"/>
    <x v="13"/>
    <n v="1000"/>
  </r>
  <r>
    <x v="0"/>
    <x v="0"/>
    <s v="Raheja Shakti Avenues"/>
    <n v="1700"/>
    <n v="461"/>
    <x v="0"/>
    <s v="Chembur"/>
    <x v="1"/>
    <x v="2"/>
    <n v="1074"/>
    <n v="900"/>
    <x v="22"/>
    <n v="960"/>
  </r>
  <r>
    <x v="1"/>
    <x v="0"/>
    <s v=" AJ Shri Jay"/>
    <n v="400"/>
    <n v="62"/>
    <x v="1"/>
    <s v="Borivali"/>
    <x v="0"/>
    <x v="1"/>
    <n v="828"/>
    <n v="790"/>
    <x v="0"/>
    <n v="820"/>
  </r>
  <r>
    <x v="1"/>
    <x v="0"/>
    <s v="Gurukrupa Marina Enclave M N Phase ll"/>
    <n v="951"/>
    <n v="155"/>
    <x v="0"/>
    <s v="Malad West"/>
    <x v="0"/>
    <x v="2"/>
    <n v="936"/>
    <n v="760"/>
    <x v="18"/>
    <n v="710"/>
  </r>
  <r>
    <x v="1"/>
    <x v="0"/>
    <s v="Sabari Shaan"/>
    <n v="850"/>
    <n v="145"/>
    <x v="0"/>
    <s v="Chembur"/>
    <x v="0"/>
    <x v="2"/>
    <n v="1023"/>
    <n v="850"/>
    <x v="43"/>
    <n v="1000"/>
  </r>
  <r>
    <x v="0"/>
    <x v="0"/>
    <s v="Vaibhavlaxmi Stella Sapphire B WIng"/>
    <n v="1300"/>
    <n v="205"/>
    <x v="0"/>
    <s v="Chembur"/>
    <x v="0"/>
    <x v="2"/>
    <n v="937"/>
    <n v="790"/>
    <x v="28"/>
    <n v="850"/>
  </r>
  <r>
    <x v="0"/>
    <x v="0"/>
    <s v="Ekjyot Properties Sanmaan"/>
    <n v="1200"/>
    <n v="255"/>
    <x v="0"/>
    <s v="Chembur"/>
    <x v="0"/>
    <x v="2"/>
    <n v="1099"/>
    <n v="970"/>
    <x v="37"/>
    <n v="1000"/>
  </r>
  <r>
    <x v="4"/>
    <x v="0"/>
    <s v="Metro Tulsi Elanza"/>
    <n v="1400"/>
    <n v="39"/>
    <x v="0"/>
    <s v="Chembur"/>
    <x v="0"/>
    <x v="2"/>
    <n v="969"/>
    <n v="790"/>
    <x v="9"/>
    <n v="870"/>
  </r>
  <r>
    <x v="1"/>
    <x v="0"/>
    <s v="Kabra Happy Valley"/>
    <n v="1150"/>
    <n v="115"/>
    <x v="0"/>
    <s v="Thane West"/>
    <x v="0"/>
    <x v="2"/>
    <n v="850"/>
    <n v="700"/>
    <x v="12"/>
    <n v="1000"/>
  </r>
  <r>
    <x v="0"/>
    <x v="0"/>
    <s v="Runwal Garden City Dahlia"/>
    <n v="2100"/>
    <n v="21"/>
    <x v="0"/>
    <s v="Thane West"/>
    <x v="0"/>
    <x v="2"/>
    <n v="890"/>
    <n v="770"/>
    <x v="22"/>
    <n v="870"/>
  </r>
  <r>
    <x v="1"/>
    <x v="0"/>
    <s v="Kalpataru Hills"/>
    <n v="1065"/>
    <n v="115"/>
    <x v="0"/>
    <s v="Thane West"/>
    <x v="0"/>
    <x v="2"/>
    <n v="685"/>
    <n v="810"/>
    <x v="5"/>
    <n v="960"/>
  </r>
  <r>
    <x v="0"/>
    <x v="0"/>
    <s v="Sheth Avalon"/>
    <n v="2250"/>
    <n v="325"/>
    <x v="0"/>
    <s v="Thane West"/>
    <x v="0"/>
    <x v="2"/>
    <n v="990"/>
    <n v="940"/>
    <x v="28"/>
    <n v="940"/>
  </r>
  <r>
    <x v="4"/>
    <x v="0"/>
    <s v="Sheth Avalon"/>
    <n v="2100"/>
    <n v="425"/>
    <x v="0"/>
    <s v="Thane West"/>
    <x v="0"/>
    <x v="2"/>
    <n v="925"/>
    <n v="780"/>
    <x v="2"/>
    <n v="960"/>
  </r>
  <r>
    <x v="0"/>
    <x v="0"/>
    <s v="Hiranandani Meadows"/>
    <n v="2000"/>
    <n v="281"/>
    <x v="0"/>
    <s v="Thane West"/>
    <x v="0"/>
    <x v="2"/>
    <n v="1031"/>
    <n v="1000"/>
    <x v="33"/>
    <n v="970"/>
  </r>
  <r>
    <x v="4"/>
    <x v="0"/>
    <s v="ACME Ozone"/>
    <n v="2200"/>
    <n v="26"/>
    <x v="0"/>
    <s v="Thane West"/>
    <x v="0"/>
    <x v="2"/>
    <n v="810"/>
    <n v="670"/>
    <x v="46"/>
    <n v="890"/>
  </r>
  <r>
    <x v="1"/>
    <x v="0"/>
    <s v="Hiranandani Woodrose"/>
    <n v="1100"/>
    <n v="175"/>
    <x v="0"/>
    <s v="Thane West"/>
    <x v="0"/>
    <x v="2"/>
    <n v="776"/>
    <n v="980"/>
    <x v="54"/>
    <n v="1000"/>
  </r>
  <r>
    <x v="1"/>
    <x v="0"/>
    <s v="Neelkanth Greens"/>
    <n v="1100"/>
    <n v="15"/>
    <x v="0"/>
    <s v="Thane West"/>
    <x v="0"/>
    <x v="2"/>
    <n v="624"/>
    <n v="590"/>
    <x v="11"/>
    <n v="880"/>
  </r>
  <r>
    <x v="5"/>
    <x v="0"/>
    <s v="Concrete Sai Sansar"/>
    <n v="3200"/>
    <n v="96"/>
    <x v="0"/>
    <s v="Chembur"/>
    <x v="1"/>
    <x v="2"/>
    <n v="809"/>
    <n v="760"/>
    <x v="7"/>
    <n v="860"/>
  </r>
  <r>
    <x v="4"/>
    <x v="0"/>
    <s v="Paradigm 71 Midtown"/>
    <n v="1500"/>
    <n v="27"/>
    <x v="0"/>
    <s v="Chembur"/>
    <x v="1"/>
    <x v="2"/>
    <n v="1090"/>
    <n v="930"/>
    <x v="10"/>
    <n v="1000"/>
  </r>
  <r>
    <x v="0"/>
    <x v="0"/>
    <s v="Prabhav Arisha"/>
    <n v="950"/>
    <n v="233"/>
    <x v="0"/>
    <s v="Chembur"/>
    <x v="0"/>
    <x v="2"/>
    <n v="1027"/>
    <n v="680"/>
    <x v="17"/>
    <n v="1000"/>
  </r>
  <r>
    <x v="1"/>
    <x v="0"/>
    <s v="Thapar Suburbia"/>
    <n v="950"/>
    <n v="205"/>
    <x v="0"/>
    <s v="Chembur"/>
    <x v="1"/>
    <x v="2"/>
    <n v="1025"/>
    <n v="780"/>
    <x v="32"/>
    <n v="910"/>
  </r>
  <r>
    <x v="0"/>
    <x v="0"/>
    <s v="Thapar Suburbia"/>
    <n v="1300"/>
    <n v="312"/>
    <x v="0"/>
    <s v="Chembur"/>
    <x v="1"/>
    <x v="2"/>
    <n v="1019"/>
    <n v="1000"/>
    <x v="10"/>
    <n v="1000"/>
  </r>
  <r>
    <x v="1"/>
    <x v="0"/>
    <s v="Garodia Girivan Shivkunj"/>
    <n v="880"/>
    <n v="2"/>
    <x v="0"/>
    <s v="Chembur"/>
    <x v="0"/>
    <x v="2"/>
    <n v="1047"/>
    <n v="800"/>
    <x v="12"/>
    <n v="1000"/>
  </r>
  <r>
    <x v="4"/>
    <x v="0"/>
    <s v="Adani The Views"/>
    <n v="1975"/>
    <n v="35"/>
    <x v="0"/>
    <s v="Ghatkopar East"/>
    <x v="1"/>
    <x v="2"/>
    <n v="957"/>
    <n v="900"/>
    <x v="55"/>
    <n v="970"/>
  </r>
  <r>
    <x v="3"/>
    <x v="0"/>
    <s v="Parth Shri Sai Lata Flat Owners CHSL"/>
    <n v="625"/>
    <n v="114"/>
    <x v="0"/>
    <s v="Chembur"/>
    <x v="1"/>
    <x v="2"/>
    <n v="1024"/>
    <n v="660"/>
    <x v="11"/>
    <n v="1000"/>
  </r>
  <r>
    <x v="0"/>
    <x v="0"/>
    <s v="Parth Shri Sai Lata Flat Owners CHSL"/>
    <n v="1200"/>
    <n v="225"/>
    <x v="0"/>
    <s v="Chembur"/>
    <x v="1"/>
    <x v="2"/>
    <n v="1041"/>
    <n v="800"/>
    <x v="10"/>
    <n v="900"/>
  </r>
  <r>
    <x v="3"/>
    <x v="0"/>
    <s v="Deep Deep Sunil"/>
    <n v="750"/>
    <n v="15"/>
    <x v="0"/>
    <s v="Ghatkopar East"/>
    <x v="1"/>
    <x v="2"/>
    <n v="895"/>
    <n v="790"/>
    <x v="23"/>
    <n v="1000"/>
  </r>
  <r>
    <x v="1"/>
    <x v="0"/>
    <s v="Vardhan Heights"/>
    <n v="860"/>
    <n v="138"/>
    <x v="0"/>
    <s v="Chembur"/>
    <x v="1"/>
    <x v="2"/>
    <n v="968"/>
    <n v="670"/>
    <x v="6"/>
    <n v="1000"/>
  </r>
  <r>
    <x v="4"/>
    <x v="0"/>
    <s v="ACME Gingelia"/>
    <n v="2280"/>
    <n v="335"/>
    <x v="0"/>
    <s v="Manpada"/>
    <x v="0"/>
    <x v="2"/>
    <n v="896"/>
    <n v="690"/>
    <x v="25"/>
    <n v="970"/>
  </r>
  <r>
    <x v="4"/>
    <x v="0"/>
    <s v="Reputed Builder Neelkanth Heights"/>
    <n v="2250"/>
    <n v="375"/>
    <x v="0"/>
    <s v="Thane West"/>
    <x v="0"/>
    <x v="2"/>
    <n v="1043"/>
    <n v="690"/>
    <x v="38"/>
    <n v="870"/>
  </r>
  <r>
    <x v="1"/>
    <x v="0"/>
    <s v="Sheth Avalon"/>
    <n v="1250"/>
    <n v="16"/>
    <x v="0"/>
    <s v="Thane West"/>
    <x v="0"/>
    <x v="2"/>
    <n v="728"/>
    <n v="670"/>
    <x v="36"/>
    <n v="1000"/>
  </r>
  <r>
    <x v="0"/>
    <x v="0"/>
    <s v="Hiranandani Meadows"/>
    <n v="1750"/>
    <n v="275"/>
    <x v="0"/>
    <s v="Thane West"/>
    <x v="0"/>
    <x v="2"/>
    <n v="834"/>
    <n v="690"/>
    <x v="13"/>
    <n v="970"/>
  </r>
  <r>
    <x v="4"/>
    <x v="0"/>
    <s v="ACME Ozone"/>
    <n v="2550"/>
    <n v="26"/>
    <x v="0"/>
    <s v="Thane West"/>
    <x v="0"/>
    <x v="2"/>
    <n v="959"/>
    <n v="950"/>
    <x v="4"/>
    <n v="950"/>
  </r>
  <r>
    <x v="0"/>
    <x v="0"/>
    <s v="Runwal Garden City Dahlia"/>
    <n v="1650"/>
    <n v="175"/>
    <x v="0"/>
    <s v="Thane West"/>
    <x v="0"/>
    <x v="2"/>
    <n v="787"/>
    <n v="950"/>
    <x v="27"/>
    <n v="1000"/>
  </r>
  <r>
    <x v="4"/>
    <x v="0"/>
    <s v="Reputed Builder Neelkanth Heights"/>
    <n v="2250"/>
    <n v="375"/>
    <x v="0"/>
    <s v="Thane West"/>
    <x v="0"/>
    <x v="2"/>
    <n v="709"/>
    <n v="840"/>
    <x v="52"/>
    <n v="880"/>
  </r>
  <r>
    <x v="1"/>
    <x v="0"/>
    <s v="Sheth Avalon"/>
    <n v="1250"/>
    <n v="175"/>
    <x v="0"/>
    <s v="Thane West"/>
    <x v="0"/>
    <x v="2"/>
    <n v="966"/>
    <n v="720"/>
    <x v="28"/>
    <n v="970"/>
  </r>
  <r>
    <x v="0"/>
    <x v="0"/>
    <s v="Raunak Unnathi Gardens"/>
    <n v="1200"/>
    <n v="13"/>
    <x v="0"/>
    <s v="Thane West"/>
    <x v="0"/>
    <x v="2"/>
    <n v="1022"/>
    <n v="570"/>
    <x v="38"/>
    <n v="1000"/>
  </r>
  <r>
    <x v="0"/>
    <x v="0"/>
    <s v="T Bhimjyani The Verraton"/>
    <n v="1350"/>
    <n v="175"/>
    <x v="0"/>
    <s v="Thane West"/>
    <x v="0"/>
    <x v="2"/>
    <n v="1007"/>
    <n v="870"/>
    <x v="12"/>
    <n v="910"/>
  </r>
  <r>
    <x v="1"/>
    <x v="0"/>
    <s v="Vasant Vasant Vihar"/>
    <n v="1250"/>
    <n v="125"/>
    <x v="0"/>
    <s v="Thane West"/>
    <x v="0"/>
    <x v="2"/>
    <n v="968"/>
    <n v="860"/>
    <x v="13"/>
    <n v="1000"/>
  </r>
  <r>
    <x v="0"/>
    <x v="0"/>
    <s v="Wadhwa Wadhwa Courtyard"/>
    <n v="2128"/>
    <n v="315"/>
    <x v="0"/>
    <s v="Thane West"/>
    <x v="0"/>
    <x v="2"/>
    <n v="1101"/>
    <n v="840"/>
    <x v="30"/>
    <n v="1000"/>
  </r>
  <r>
    <x v="4"/>
    <x v="0"/>
    <s v="Lodha Sterling"/>
    <n v="3440"/>
    <n v="39"/>
    <x v="0"/>
    <s v="Thane West"/>
    <x v="0"/>
    <x v="2"/>
    <n v="1025"/>
    <n v="760"/>
    <x v="6"/>
    <n v="880"/>
  </r>
  <r>
    <x v="1"/>
    <x v="0"/>
    <s v="DSS Mahavir Millennium"/>
    <n v="1025"/>
    <n v="125"/>
    <x v="0"/>
    <s v="Thane West"/>
    <x v="0"/>
    <x v="2"/>
    <n v="827"/>
    <n v="750"/>
    <x v="32"/>
    <n v="980"/>
  </r>
  <r>
    <x v="4"/>
    <x v="0"/>
    <s v="Hiranandani Meadows"/>
    <n v="2650"/>
    <n v="53"/>
    <x v="0"/>
    <s v="Thane West"/>
    <x v="0"/>
    <x v="2"/>
    <n v="878"/>
    <n v="830"/>
    <x v="11"/>
    <n v="910"/>
  </r>
  <r>
    <x v="0"/>
    <x v="0"/>
    <s v="Kalpataru Hills"/>
    <n v="1750"/>
    <n v="21"/>
    <x v="0"/>
    <s v="Thane West"/>
    <x v="0"/>
    <x v="2"/>
    <n v="903"/>
    <n v="870"/>
    <x v="22"/>
    <n v="1000"/>
  </r>
  <r>
    <x v="4"/>
    <x v="0"/>
    <s v="T Bhimjyani The Verraton"/>
    <n v="2350"/>
    <n v="31"/>
    <x v="0"/>
    <s v="Thane West"/>
    <x v="0"/>
    <x v="2"/>
    <n v="671"/>
    <n v="870"/>
    <x v="33"/>
    <n v="910"/>
  </r>
  <r>
    <x v="0"/>
    <x v="0"/>
    <s v="Reputed Builder Neelkanth Heights"/>
    <n v="1650"/>
    <n v="25"/>
    <x v="0"/>
    <s v="Thane West"/>
    <x v="0"/>
    <x v="2"/>
    <n v="1136"/>
    <n v="1000"/>
    <x v="28"/>
    <n v="940"/>
  </r>
  <r>
    <x v="0"/>
    <x v="0"/>
    <s v="Neelkanth Greens"/>
    <n v="1250"/>
    <n v="175"/>
    <x v="0"/>
    <s v="Thane West"/>
    <x v="0"/>
    <x v="2"/>
    <n v="1057"/>
    <n v="780"/>
    <x v="15"/>
    <n v="970"/>
  </r>
  <r>
    <x v="0"/>
    <x v="0"/>
    <s v="Rustomjee Azziano Wing I"/>
    <n v="1570"/>
    <n v="18"/>
    <x v="0"/>
    <s v="Thane West"/>
    <x v="0"/>
    <x v="2"/>
    <n v="1245"/>
    <n v="680"/>
    <x v="28"/>
    <n v="900"/>
  </r>
  <r>
    <x v="0"/>
    <x v="0"/>
    <s v="Neelkanth Palms"/>
    <n v="1600"/>
    <n v="235"/>
    <x v="0"/>
    <s v="Thane West"/>
    <x v="0"/>
    <x v="2"/>
    <n v="701"/>
    <n v="750"/>
    <x v="16"/>
    <n v="1000"/>
  </r>
  <r>
    <x v="1"/>
    <x v="0"/>
    <s v="Dosti Imperia"/>
    <n v="1216"/>
    <n v="145"/>
    <x v="0"/>
    <s v="Thane West"/>
    <x v="0"/>
    <x v="2"/>
    <n v="853"/>
    <n v="880"/>
    <x v="23"/>
    <n v="990"/>
  </r>
  <r>
    <x v="1"/>
    <x v="0"/>
    <s v="DSS Mahavir Millennium"/>
    <n v="1025"/>
    <n v="125"/>
    <x v="0"/>
    <s v="Thane West"/>
    <x v="0"/>
    <x v="2"/>
    <n v="661"/>
    <n v="860"/>
    <x v="44"/>
    <n v="1000"/>
  </r>
  <r>
    <x v="0"/>
    <x v="0"/>
    <s v="Ashar Monarch"/>
    <n v="1750"/>
    <n v="225"/>
    <x v="0"/>
    <s v="Thane West"/>
    <x v="0"/>
    <x v="2"/>
    <n v="1052"/>
    <n v="730"/>
    <x v="24"/>
    <n v="930"/>
  </r>
  <r>
    <x v="1"/>
    <x v="0"/>
    <s v="Lodha Majiwada Tower 5"/>
    <n v="1050"/>
    <n v="91"/>
    <x v="1"/>
    <s v="Thane West"/>
    <x v="0"/>
    <x v="2"/>
    <n v="951"/>
    <n v="770"/>
    <x v="17"/>
    <n v="1000"/>
  </r>
  <r>
    <x v="1"/>
    <x v="0"/>
    <s v="Hiranandani Woodrose"/>
    <n v="1100"/>
    <n v="175"/>
    <x v="0"/>
    <s v="Thane West"/>
    <x v="0"/>
    <x v="2"/>
    <n v="850"/>
    <n v="690"/>
    <x v="4"/>
    <n v="1000"/>
  </r>
  <r>
    <x v="1"/>
    <x v="0"/>
    <s v="Terraform Everest World"/>
    <n v="800"/>
    <n v="90"/>
    <x v="1"/>
    <s v="Thane West"/>
    <x v="0"/>
    <x v="2"/>
    <n v="954"/>
    <n v="850"/>
    <x v="29"/>
    <n v="1000"/>
  </r>
  <r>
    <x v="1"/>
    <x v="0"/>
    <s v="Lodha Majiwada Tower 1"/>
    <n v="1050"/>
    <n v="91"/>
    <x v="1"/>
    <s v="Thane West"/>
    <x v="0"/>
    <x v="2"/>
    <n v="1086"/>
    <n v="730"/>
    <x v="24"/>
    <n v="910"/>
  </r>
  <r>
    <x v="1"/>
    <x v="0"/>
    <s v="Raunak Laxmi Narayan Residency"/>
    <n v="1050"/>
    <n v="145"/>
    <x v="0"/>
    <s v="Thane West"/>
    <x v="0"/>
    <x v="2"/>
    <n v="1171"/>
    <n v="730"/>
    <x v="17"/>
    <n v="1000"/>
  </r>
  <r>
    <x v="0"/>
    <x v="0"/>
    <s v="Neelkanth Palms"/>
    <n v="1600"/>
    <n v="235"/>
    <x v="0"/>
    <s v="Thane West"/>
    <x v="0"/>
    <x v="2"/>
    <n v="763"/>
    <n v="830"/>
    <x v="4"/>
    <n v="1000"/>
  </r>
  <r>
    <x v="0"/>
    <x v="0"/>
    <s v="Neelkanth Greens"/>
    <n v="1150"/>
    <n v="175"/>
    <x v="0"/>
    <s v="Thane West"/>
    <x v="0"/>
    <x v="2"/>
    <n v="1108"/>
    <n v="730"/>
    <x v="41"/>
    <n v="1000"/>
  </r>
  <r>
    <x v="0"/>
    <x v="0"/>
    <s v="Rustomjee Azziano Wing I"/>
    <n v="1570"/>
    <n v="18"/>
    <x v="0"/>
    <s v="Thane West"/>
    <x v="0"/>
    <x v="2"/>
    <n v="945"/>
    <n v="860"/>
    <x v="45"/>
    <n v="990"/>
  </r>
  <r>
    <x v="0"/>
    <x v="0"/>
    <s v="Lodha Kolshet Plot A Tower J"/>
    <n v="1704"/>
    <n v="21"/>
    <x v="0"/>
    <s v="Thane West"/>
    <x v="0"/>
    <x v="2"/>
    <n v="1036"/>
    <n v="820"/>
    <x v="10"/>
    <n v="920"/>
  </r>
  <r>
    <x v="0"/>
    <x v="0"/>
    <s v="Kalpataru Siddhachal 8"/>
    <n v="1250"/>
    <n v="18"/>
    <x v="0"/>
    <s v="Thane West"/>
    <x v="0"/>
    <x v="2"/>
    <n v="737"/>
    <n v="760"/>
    <x v="24"/>
    <n v="830"/>
  </r>
  <r>
    <x v="2"/>
    <x v="0"/>
    <s v="Sheth Vasant Lawns"/>
    <n v="2960"/>
    <n v="485"/>
    <x v="0"/>
    <s v="Thane West"/>
    <x v="0"/>
    <x v="2"/>
    <n v="901"/>
    <n v="660"/>
    <x v="2"/>
    <n v="1000"/>
  </r>
  <r>
    <x v="1"/>
    <x v="0"/>
    <s v="Kalpataru Siddhachal V"/>
    <n v="1100"/>
    <n v="14"/>
    <x v="0"/>
    <s v="Thane West"/>
    <x v="0"/>
    <x v="2"/>
    <n v="802"/>
    <n v="810"/>
    <x v="42"/>
    <n v="870"/>
  </r>
  <r>
    <x v="4"/>
    <x v="0"/>
    <s v="Vasant Vasant Vihar"/>
    <n v="2272"/>
    <n v="25"/>
    <x v="0"/>
    <s v="Thane West"/>
    <x v="0"/>
    <x v="2"/>
    <n v="1002"/>
    <n v="750"/>
    <x v="4"/>
    <n v="830"/>
  </r>
  <r>
    <x v="0"/>
    <x v="0"/>
    <s v="Sheth Avalon"/>
    <n v="2250"/>
    <n v="325"/>
    <x v="0"/>
    <s v="Thane West"/>
    <x v="0"/>
    <x v="2"/>
    <n v="824"/>
    <n v="770"/>
    <x v="19"/>
    <n v="1000"/>
  </r>
  <r>
    <x v="0"/>
    <x v="0"/>
    <s v="Wadhwa Wadhwa Courtyard"/>
    <n v="2128"/>
    <n v="315"/>
    <x v="0"/>
    <s v="Thane West"/>
    <x v="0"/>
    <x v="2"/>
    <n v="830"/>
    <n v="870"/>
    <x v="0"/>
    <n v="1000"/>
  </r>
  <r>
    <x v="2"/>
    <x v="0"/>
    <s v="Hiranandani Rodas Enclave"/>
    <n v="5200"/>
    <n v="875"/>
    <x v="0"/>
    <s v="Thane West"/>
    <x v="0"/>
    <x v="2"/>
    <n v="958"/>
    <n v="830"/>
    <x v="45"/>
    <n v="1000"/>
  </r>
  <r>
    <x v="1"/>
    <x v="0"/>
    <s v="Kalpataru Siddhachal V"/>
    <n v="1100"/>
    <n v="14"/>
    <x v="0"/>
    <s v="Thane West"/>
    <x v="0"/>
    <x v="2"/>
    <n v="1168"/>
    <n v="790"/>
    <x v="6"/>
    <n v="1000"/>
  </r>
  <r>
    <x v="0"/>
    <x v="0"/>
    <s v="Hiranandani Meadows"/>
    <n v="2160"/>
    <n v="325"/>
    <x v="0"/>
    <s v="Thane West"/>
    <x v="0"/>
    <x v="2"/>
    <n v="1008"/>
    <n v="920"/>
    <x v="18"/>
    <n v="1000"/>
  </r>
  <r>
    <x v="4"/>
    <x v="0"/>
    <s v="Hiranandani Meadows"/>
    <n v="2480"/>
    <n v="375"/>
    <x v="0"/>
    <s v="Thane West"/>
    <x v="0"/>
    <x v="2"/>
    <n v="1166"/>
    <n v="890"/>
    <x v="44"/>
    <n v="810"/>
  </r>
  <r>
    <x v="0"/>
    <x v="0"/>
    <s v="Sheth Avalon"/>
    <n v="2150"/>
    <n v="325"/>
    <x v="0"/>
    <s v="Thane West"/>
    <x v="0"/>
    <x v="2"/>
    <n v="853"/>
    <n v="740"/>
    <x v="32"/>
    <n v="1000"/>
  </r>
  <r>
    <x v="4"/>
    <x v="0"/>
    <s v="Hiranandani One Hiranandani Park"/>
    <n v="2608"/>
    <n v="475"/>
    <x v="0"/>
    <s v="Thane West"/>
    <x v="0"/>
    <x v="2"/>
    <n v="1032"/>
    <n v="730"/>
    <x v="22"/>
    <n v="950"/>
  </r>
  <r>
    <x v="1"/>
    <x v="0"/>
    <s v="Kalpataru Hills"/>
    <n v="1065"/>
    <n v="115"/>
    <x v="0"/>
    <s v="Thane West"/>
    <x v="0"/>
    <x v="2"/>
    <n v="1041"/>
    <n v="950"/>
    <x v="22"/>
    <n v="990"/>
  </r>
  <r>
    <x v="4"/>
    <x v="0"/>
    <s v="T Bhimjyani The Verraton"/>
    <n v="2280"/>
    <n v="335"/>
    <x v="0"/>
    <s v="Thane West"/>
    <x v="0"/>
    <x v="2"/>
    <n v="917"/>
    <n v="660"/>
    <x v="38"/>
    <n v="1000"/>
  </r>
  <r>
    <x v="0"/>
    <x v="0"/>
    <s v="Vasant Vasant Vihar"/>
    <n v="1250"/>
    <n v="16"/>
    <x v="0"/>
    <s v="Thane West"/>
    <x v="0"/>
    <x v="2"/>
    <n v="922"/>
    <n v="750"/>
    <x v="25"/>
    <n v="820"/>
  </r>
  <r>
    <x v="0"/>
    <x v="0"/>
    <s v="Cosmos Horizon"/>
    <n v="1650"/>
    <n v="2"/>
    <x v="0"/>
    <s v="Thane West"/>
    <x v="0"/>
    <x v="2"/>
    <n v="647"/>
    <n v="700"/>
    <x v="16"/>
    <n v="1000"/>
  </r>
  <r>
    <x v="2"/>
    <x v="0"/>
    <s v="Sheth Vasant Lawns"/>
    <n v="2960"/>
    <n v="485"/>
    <x v="0"/>
    <s v="Thane West"/>
    <x v="0"/>
    <x v="2"/>
    <n v="955"/>
    <n v="600"/>
    <x v="28"/>
    <n v="860"/>
  </r>
  <r>
    <x v="0"/>
    <x v="0"/>
    <s v="Vasant Vasant Vihar"/>
    <n v="1650"/>
    <n v="23"/>
    <x v="0"/>
    <s v="Thane West"/>
    <x v="0"/>
    <x v="2"/>
    <n v="1086"/>
    <n v="750"/>
    <x v="17"/>
    <n v="850"/>
  </r>
  <r>
    <x v="4"/>
    <x v="0"/>
    <s v="Sheth Avalon"/>
    <n v="3500"/>
    <n v="575"/>
    <x v="0"/>
    <s v="Thane West"/>
    <x v="0"/>
    <x v="2"/>
    <n v="711"/>
    <n v="940"/>
    <x v="4"/>
    <n v="900"/>
  </r>
  <r>
    <x v="1"/>
    <x v="0"/>
    <s v="Hiranandani Meadows"/>
    <n v="1232"/>
    <n v="13"/>
    <x v="0"/>
    <s v="Thane West"/>
    <x v="0"/>
    <x v="2"/>
    <n v="744"/>
    <n v="690"/>
    <x v="22"/>
    <n v="1000"/>
  </r>
  <r>
    <x v="0"/>
    <x v="0"/>
    <s v="Hiranandani Meadows"/>
    <n v="1550"/>
    <n v="27"/>
    <x v="0"/>
    <s v="Thane West"/>
    <x v="0"/>
    <x v="2"/>
    <n v="901"/>
    <n v="890"/>
    <x v="36"/>
    <n v="1000"/>
  </r>
  <r>
    <x v="1"/>
    <x v="0"/>
    <s v="Kabra Happy Valley"/>
    <n v="1150"/>
    <n v="115"/>
    <x v="0"/>
    <s v="Thane West"/>
    <x v="0"/>
    <x v="2"/>
    <n v="739"/>
    <n v="710"/>
    <x v="24"/>
    <n v="890"/>
  </r>
  <r>
    <x v="1"/>
    <x v="0"/>
    <s v="Runwal Pearl"/>
    <n v="1365"/>
    <n v="16"/>
    <x v="0"/>
    <s v="Thane West"/>
    <x v="0"/>
    <x v="2"/>
    <n v="886"/>
    <n v="830"/>
    <x v="27"/>
    <n v="1000"/>
  </r>
  <r>
    <x v="0"/>
    <x v="0"/>
    <s v="Hiranandani Northside"/>
    <n v="1550"/>
    <n v="27"/>
    <x v="0"/>
    <s v="Thane West"/>
    <x v="0"/>
    <x v="2"/>
    <n v="1015"/>
    <n v="740"/>
    <x v="26"/>
    <n v="930"/>
  </r>
  <r>
    <x v="0"/>
    <x v="0"/>
    <s v="Hiranandani Meadows"/>
    <n v="2160"/>
    <n v="325"/>
    <x v="0"/>
    <s v="Thane West"/>
    <x v="0"/>
    <x v="2"/>
    <n v="946"/>
    <n v="910"/>
    <x v="15"/>
    <n v="990"/>
  </r>
  <r>
    <x v="2"/>
    <x v="0"/>
    <s v="Hiranandani Estate"/>
    <n v="4480"/>
    <n v="55"/>
    <x v="0"/>
    <s v="Thane West"/>
    <x v="0"/>
    <x v="2"/>
    <n v="1073"/>
    <n v="620"/>
    <x v="31"/>
    <n v="800"/>
  </r>
  <r>
    <x v="0"/>
    <x v="0"/>
    <s v="Lodha Amara Tower 45"/>
    <n v="1600"/>
    <n v="165"/>
    <x v="0"/>
    <s v="Thane West"/>
    <x v="0"/>
    <x v="2"/>
    <n v="887"/>
    <n v="830"/>
    <x v="11"/>
    <n v="1000"/>
  </r>
  <r>
    <x v="0"/>
    <x v="0"/>
    <s v="Sheth Avalon"/>
    <n v="2250"/>
    <n v="325"/>
    <x v="0"/>
    <s v="Thane West"/>
    <x v="0"/>
    <x v="2"/>
    <n v="1267"/>
    <n v="960"/>
    <x v="28"/>
    <n v="1000"/>
  </r>
  <r>
    <x v="0"/>
    <x v="0"/>
    <s v="Sheth Avalon"/>
    <n v="2250"/>
    <n v="325"/>
    <x v="0"/>
    <s v="Thane West"/>
    <x v="0"/>
    <x v="2"/>
    <n v="1085"/>
    <n v="810"/>
    <x v="19"/>
    <n v="840"/>
  </r>
  <r>
    <x v="1"/>
    <x v="0"/>
    <s v="Cosmos Horizon"/>
    <n v="1065"/>
    <n v="135"/>
    <x v="0"/>
    <s v="Thane West"/>
    <x v="0"/>
    <x v="2"/>
    <n v="763"/>
    <n v="900"/>
    <x v="32"/>
    <n v="1000"/>
  </r>
  <r>
    <x v="4"/>
    <x v="0"/>
    <s v="Kalpataru Siddhachal Elegant"/>
    <n v="2815"/>
    <n v="4"/>
    <x v="0"/>
    <s v="Thane West"/>
    <x v="0"/>
    <x v="2"/>
    <n v="1075"/>
    <n v="930"/>
    <x v="36"/>
    <n v="960"/>
  </r>
  <r>
    <x v="4"/>
    <x v="0"/>
    <s v="Kalpataru Siddhachal Elegant"/>
    <n v="2815"/>
    <n v="4"/>
    <x v="0"/>
    <s v="Thane West"/>
    <x v="0"/>
    <x v="2"/>
    <n v="1200"/>
    <n v="800"/>
    <x v="28"/>
    <n v="890"/>
  </r>
  <r>
    <x v="4"/>
    <x v="0"/>
    <s v="Kalpataru Siddhachal Elegant"/>
    <n v="2815"/>
    <n v="4"/>
    <x v="0"/>
    <s v="Thane West"/>
    <x v="0"/>
    <x v="2"/>
    <n v="835"/>
    <n v="840"/>
    <x v="52"/>
    <n v="910"/>
  </r>
  <r>
    <x v="0"/>
    <x v="0"/>
    <s v="Hiranandani Meadows"/>
    <n v="1400"/>
    <n v="25"/>
    <x v="0"/>
    <s v="Thane West"/>
    <x v="0"/>
    <x v="2"/>
    <n v="1034"/>
    <n v="820"/>
    <x v="4"/>
    <n v="1000"/>
  </r>
  <r>
    <x v="0"/>
    <x v="0"/>
    <s v="Hiranandani Meadows"/>
    <n v="1400"/>
    <n v="25"/>
    <x v="0"/>
    <s v="Thane West"/>
    <x v="0"/>
    <x v="2"/>
    <n v="926"/>
    <n v="1000"/>
    <x v="3"/>
    <n v="820"/>
  </r>
  <r>
    <x v="4"/>
    <x v="0"/>
    <s v="Kalpataru Siddhachal Elegant"/>
    <n v="2815"/>
    <n v="4"/>
    <x v="0"/>
    <s v="Thane West"/>
    <x v="0"/>
    <x v="2"/>
    <n v="911"/>
    <n v="760"/>
    <x v="0"/>
    <n v="1000"/>
  </r>
  <r>
    <x v="0"/>
    <x v="0"/>
    <s v="Hiranandani Meadows"/>
    <n v="1400"/>
    <n v="25"/>
    <x v="0"/>
    <s v="Thane West"/>
    <x v="0"/>
    <x v="2"/>
    <n v="1254"/>
    <n v="800"/>
    <x v="30"/>
    <n v="1000"/>
  </r>
  <r>
    <x v="0"/>
    <x v="0"/>
    <s v="Neelkanth Greens"/>
    <n v="1650"/>
    <n v="19"/>
    <x v="0"/>
    <s v="Thane West"/>
    <x v="0"/>
    <x v="2"/>
    <n v="931"/>
    <n v="670"/>
    <x v="6"/>
    <n v="1000"/>
  </r>
  <r>
    <x v="0"/>
    <x v="0"/>
    <s v="Neelkanth Greens"/>
    <n v="1650"/>
    <n v="19"/>
    <x v="0"/>
    <s v="Thane West"/>
    <x v="0"/>
    <x v="2"/>
    <n v="872"/>
    <n v="680"/>
    <x v="22"/>
    <n v="1000"/>
  </r>
  <r>
    <x v="0"/>
    <x v="0"/>
    <s v="Neelkanth Greens"/>
    <n v="1650"/>
    <n v="19"/>
    <x v="0"/>
    <s v="Thane West"/>
    <x v="0"/>
    <x v="2"/>
    <n v="977"/>
    <n v="680"/>
    <x v="41"/>
    <n v="950"/>
  </r>
  <r>
    <x v="0"/>
    <x v="0"/>
    <s v="Raunak Unnathi Gardens"/>
    <n v="1200"/>
    <n v="13"/>
    <x v="0"/>
    <s v="Thane West"/>
    <x v="0"/>
    <x v="2"/>
    <n v="1066"/>
    <n v="980"/>
    <x v="22"/>
    <n v="990"/>
  </r>
  <r>
    <x v="0"/>
    <x v="0"/>
    <s v="Hiranandani Meadows"/>
    <n v="2160"/>
    <n v="325"/>
    <x v="0"/>
    <s v="Thane West"/>
    <x v="0"/>
    <x v="2"/>
    <n v="1183"/>
    <n v="810"/>
    <x v="41"/>
    <n v="980"/>
  </r>
  <r>
    <x v="0"/>
    <x v="0"/>
    <s v="Hiranandani Park Plaza A"/>
    <n v="2050"/>
    <n v="31"/>
    <x v="0"/>
    <s v="Thane West"/>
    <x v="0"/>
    <x v="2"/>
    <n v="1039"/>
    <n v="890"/>
    <x v="28"/>
    <n v="1000"/>
  </r>
  <r>
    <x v="4"/>
    <x v="0"/>
    <s v="Solitaire Tower"/>
    <n v="2480"/>
    <n v="375"/>
    <x v="0"/>
    <s v="Manpada"/>
    <x v="0"/>
    <x v="2"/>
    <n v="1002"/>
    <n v="760"/>
    <x v="8"/>
    <n v="890"/>
  </r>
  <r>
    <x v="1"/>
    <x v="0"/>
    <s v="Hiranandani Rodas Enclave"/>
    <n v="1060"/>
    <n v="17"/>
    <x v="0"/>
    <s v="Thane West"/>
    <x v="0"/>
    <x v="2"/>
    <n v="773"/>
    <n v="860"/>
    <x v="10"/>
    <n v="1000"/>
  </r>
  <r>
    <x v="4"/>
    <x v="0"/>
    <s v="Hiranandani Meadows"/>
    <n v="2645"/>
    <n v="535"/>
    <x v="0"/>
    <s v="Thane West"/>
    <x v="0"/>
    <x v="2"/>
    <n v="927"/>
    <n v="800"/>
    <x v="5"/>
    <n v="1000"/>
  </r>
  <r>
    <x v="4"/>
    <x v="0"/>
    <s v="Hiranandani Meadows"/>
    <n v="2645"/>
    <n v="535"/>
    <x v="0"/>
    <s v="Thane West"/>
    <x v="0"/>
    <x v="2"/>
    <n v="1013"/>
    <n v="570"/>
    <x v="11"/>
    <n v="770"/>
  </r>
  <r>
    <x v="1"/>
    <x v="0"/>
    <s v="Sheth Avalon"/>
    <n v="1250"/>
    <n v="16"/>
    <x v="0"/>
    <s v="Thane West"/>
    <x v="0"/>
    <x v="2"/>
    <n v="714"/>
    <n v="650"/>
    <x v="38"/>
    <n v="1000"/>
  </r>
  <r>
    <x v="0"/>
    <x v="0"/>
    <s v="Lodha Amara Tower 45"/>
    <n v="1600"/>
    <n v="165"/>
    <x v="0"/>
    <s v="Thane West"/>
    <x v="0"/>
    <x v="2"/>
    <n v="1227"/>
    <n v="910"/>
    <x v="41"/>
    <n v="1000"/>
  </r>
  <r>
    <x v="0"/>
    <x v="0"/>
    <s v="Neelkanth Greens"/>
    <n v="1250"/>
    <n v="175"/>
    <x v="0"/>
    <s v="Thane West"/>
    <x v="0"/>
    <x v="2"/>
    <n v="699"/>
    <n v="770"/>
    <x v="8"/>
    <n v="940"/>
  </r>
  <r>
    <x v="1"/>
    <x v="0"/>
    <s v="DSS Mahavir Millennium"/>
    <n v="1025"/>
    <n v="125"/>
    <x v="0"/>
    <s v="Thane West"/>
    <x v="0"/>
    <x v="2"/>
    <n v="759"/>
    <n v="980"/>
    <x v="10"/>
    <n v="860"/>
  </r>
  <r>
    <x v="4"/>
    <x v="0"/>
    <s v="ACME Ozone Phase 2"/>
    <n v="2550"/>
    <n v="26"/>
    <x v="0"/>
    <s v="Thane West"/>
    <x v="0"/>
    <x v="2"/>
    <n v="945"/>
    <n v="750"/>
    <x v="19"/>
    <n v="930"/>
  </r>
  <r>
    <x v="4"/>
    <x v="0"/>
    <s v="ACME Ozone Phase 2"/>
    <n v="2550"/>
    <n v="26"/>
    <x v="0"/>
    <s v="Thane West"/>
    <x v="0"/>
    <x v="2"/>
    <n v="808"/>
    <n v="970"/>
    <x v="19"/>
    <n v="950"/>
  </r>
  <r>
    <x v="0"/>
    <x v="0"/>
    <s v="Hiranandani Meadows"/>
    <n v="1400"/>
    <n v="25"/>
    <x v="0"/>
    <s v="Thane West"/>
    <x v="0"/>
    <x v="2"/>
    <n v="756"/>
    <n v="970"/>
    <x v="31"/>
    <n v="1000"/>
  </r>
  <r>
    <x v="0"/>
    <x v="0"/>
    <s v="Hiranandani Meadows"/>
    <n v="1400"/>
    <n v="25"/>
    <x v="0"/>
    <s v="Thane West"/>
    <x v="0"/>
    <x v="2"/>
    <n v="972"/>
    <n v="700"/>
    <x v="19"/>
    <n v="840"/>
  </r>
  <r>
    <x v="0"/>
    <x v="0"/>
    <s v="Hiranandani Meadows"/>
    <n v="1400"/>
    <n v="25"/>
    <x v="0"/>
    <s v="Thane West"/>
    <x v="0"/>
    <x v="2"/>
    <n v="992"/>
    <n v="900"/>
    <x v="5"/>
    <n v="890"/>
  </r>
  <r>
    <x v="1"/>
    <x v="0"/>
    <s v="DSS Mahavir Millennium"/>
    <n v="1025"/>
    <n v="125"/>
    <x v="0"/>
    <s v="Thane West"/>
    <x v="0"/>
    <x v="2"/>
    <n v="1105"/>
    <n v="600"/>
    <x v="28"/>
    <n v="1000"/>
  </r>
  <r>
    <x v="4"/>
    <x v="0"/>
    <s v="ACME Ozone Phase 2"/>
    <n v="2550"/>
    <n v="26"/>
    <x v="0"/>
    <s v="Thane West"/>
    <x v="0"/>
    <x v="2"/>
    <n v="993"/>
    <n v="640"/>
    <x v="11"/>
    <n v="920"/>
  </r>
  <r>
    <x v="0"/>
    <x v="0"/>
    <s v="Neelkanth Greens"/>
    <n v="1650"/>
    <n v="2"/>
    <x v="0"/>
    <s v="Thane West"/>
    <x v="0"/>
    <x v="2"/>
    <n v="734"/>
    <n v="1000"/>
    <x v="11"/>
    <n v="840"/>
  </r>
  <r>
    <x v="1"/>
    <x v="0"/>
    <s v="Cosmos Horizon"/>
    <n v="1100"/>
    <n v="14"/>
    <x v="0"/>
    <s v="Thane West"/>
    <x v="0"/>
    <x v="2"/>
    <n v="821"/>
    <n v="850"/>
    <x v="57"/>
    <n v="1000"/>
  </r>
  <r>
    <x v="1"/>
    <x v="0"/>
    <s v="DSS Mahavir Millennium"/>
    <n v="1025"/>
    <n v="125"/>
    <x v="0"/>
    <s v="Thane West"/>
    <x v="0"/>
    <x v="2"/>
    <n v="991"/>
    <n v="970"/>
    <x v="11"/>
    <n v="1000"/>
  </r>
  <r>
    <x v="1"/>
    <x v="0"/>
    <s v="Cosmos Horizon"/>
    <n v="1100"/>
    <n v="14"/>
    <x v="0"/>
    <s v="Thane West"/>
    <x v="0"/>
    <x v="2"/>
    <n v="1052"/>
    <n v="720"/>
    <x v="18"/>
    <n v="1000"/>
  </r>
  <r>
    <x v="1"/>
    <x v="0"/>
    <s v="Sheth Avalon"/>
    <n v="1250"/>
    <n v="16"/>
    <x v="0"/>
    <s v="Thane West"/>
    <x v="0"/>
    <x v="2"/>
    <n v="940"/>
    <n v="700"/>
    <x v="18"/>
    <n v="850"/>
  </r>
  <r>
    <x v="0"/>
    <x v="0"/>
    <s v="Hiranandani Meadows"/>
    <n v="2000"/>
    <n v="281"/>
    <x v="0"/>
    <s v="Thane West"/>
    <x v="0"/>
    <x v="2"/>
    <n v="1283"/>
    <n v="870"/>
    <x v="34"/>
    <n v="1000"/>
  </r>
  <r>
    <x v="4"/>
    <x v="0"/>
    <s v="Hiranandani One Hiranandani Park"/>
    <n v="2650"/>
    <n v="465"/>
    <x v="0"/>
    <s v="Thane West"/>
    <x v="0"/>
    <x v="2"/>
    <n v="651"/>
    <n v="910"/>
    <x v="29"/>
    <n v="860"/>
  </r>
  <r>
    <x v="4"/>
    <x v="0"/>
    <s v="T Bhimjyani The Verraton"/>
    <n v="1950"/>
    <n v="315"/>
    <x v="0"/>
    <s v="Thane West"/>
    <x v="0"/>
    <x v="2"/>
    <n v="1288"/>
    <n v="930"/>
    <x v="32"/>
    <n v="900"/>
  </r>
  <r>
    <x v="4"/>
    <x v="0"/>
    <s v="T Bhimjyani The Verraton"/>
    <n v="1950"/>
    <n v="315"/>
    <x v="0"/>
    <s v="Thane West"/>
    <x v="0"/>
    <x v="2"/>
    <n v="685"/>
    <n v="620"/>
    <x v="6"/>
    <n v="830"/>
  </r>
  <r>
    <x v="0"/>
    <x v="0"/>
    <s v="Lodha Amara Tower 46"/>
    <n v="1600"/>
    <n v="165"/>
    <x v="0"/>
    <s v="Thane West"/>
    <x v="0"/>
    <x v="2"/>
    <n v="1052"/>
    <n v="750"/>
    <x v="44"/>
    <n v="850"/>
  </r>
  <r>
    <x v="4"/>
    <x v="0"/>
    <s v="Kalpataru Siddhachal Elegant"/>
    <n v="2815"/>
    <n v="475"/>
    <x v="0"/>
    <s v="Thane West"/>
    <x v="0"/>
    <x v="2"/>
    <n v="981"/>
    <n v="730"/>
    <x v="0"/>
    <n v="1000"/>
  </r>
  <r>
    <x v="4"/>
    <x v="0"/>
    <s v="Kalpataru Siddhachal Elite"/>
    <n v="2650"/>
    <n v="35"/>
    <x v="0"/>
    <s v="Thane West"/>
    <x v="0"/>
    <x v="2"/>
    <n v="528"/>
    <n v="790"/>
    <x v="4"/>
    <n v="950"/>
  </r>
  <r>
    <x v="0"/>
    <x v="0"/>
    <s v="Hiranandani Meadows"/>
    <n v="2000"/>
    <n v="3"/>
    <x v="0"/>
    <s v="Thane West"/>
    <x v="0"/>
    <x v="2"/>
    <n v="1121"/>
    <n v="810"/>
    <x v="38"/>
    <n v="880"/>
  </r>
  <r>
    <x v="0"/>
    <x v="0"/>
    <s v="Lodha Amara Tower 45"/>
    <n v="1600"/>
    <n v="165"/>
    <x v="0"/>
    <s v="Thane West"/>
    <x v="0"/>
    <x v="2"/>
    <n v="1064"/>
    <n v="830"/>
    <x v="31"/>
    <n v="780"/>
  </r>
  <r>
    <x v="0"/>
    <x v="0"/>
    <s v="Neelkanth Green Maple"/>
    <n v="1650"/>
    <n v="19"/>
    <x v="0"/>
    <s v="Thane West"/>
    <x v="0"/>
    <x v="2"/>
    <n v="994"/>
    <n v="760"/>
    <x v="25"/>
    <n v="1000"/>
  </r>
  <r>
    <x v="4"/>
    <x v="0"/>
    <s v="Kalpataru Siddhachal Elite"/>
    <n v="2813"/>
    <n v="435"/>
    <x v="0"/>
    <s v="Thane West"/>
    <x v="0"/>
    <x v="2"/>
    <n v="1008"/>
    <n v="900"/>
    <x v="9"/>
    <n v="900"/>
  </r>
  <r>
    <x v="0"/>
    <x v="0"/>
    <s v="Neelkanth Greens"/>
    <n v="1650"/>
    <n v="2"/>
    <x v="0"/>
    <s v="Thane West"/>
    <x v="0"/>
    <x v="2"/>
    <n v="1170"/>
    <n v="920"/>
    <x v="28"/>
    <n v="960"/>
  </r>
  <r>
    <x v="0"/>
    <x v="0"/>
    <s v="Sheth Avalon"/>
    <n v="2250"/>
    <n v="325"/>
    <x v="0"/>
    <s v="Thane West"/>
    <x v="0"/>
    <x v="2"/>
    <n v="1142"/>
    <n v="880"/>
    <x v="19"/>
    <n v="1000"/>
  </r>
  <r>
    <x v="0"/>
    <x v="0"/>
    <s v="Sheth Avalon"/>
    <n v="2250"/>
    <n v="325"/>
    <x v="0"/>
    <s v="Thane West"/>
    <x v="0"/>
    <x v="2"/>
    <n v="1154"/>
    <n v="570"/>
    <x v="33"/>
    <n v="1000"/>
  </r>
  <r>
    <x v="0"/>
    <x v="0"/>
    <s v="ACME Ozone Phase 2"/>
    <n v="1600"/>
    <n v="155"/>
    <x v="0"/>
    <s v="Thane West"/>
    <x v="0"/>
    <x v="2"/>
    <n v="930"/>
    <n v="1000"/>
    <x v="44"/>
    <n v="1000"/>
  </r>
  <r>
    <x v="4"/>
    <x v="0"/>
    <s v="ACME Ozone Phase 2"/>
    <n v="2550"/>
    <n v="26"/>
    <x v="0"/>
    <s v="Thane West"/>
    <x v="0"/>
    <x v="2"/>
    <n v="966"/>
    <n v="700"/>
    <x v="26"/>
    <n v="1000"/>
  </r>
  <r>
    <x v="0"/>
    <x v="0"/>
    <s v="Hiranandani Meadows"/>
    <n v="1400"/>
    <n v="25"/>
    <x v="0"/>
    <s v="Thane West"/>
    <x v="0"/>
    <x v="2"/>
    <n v="1111"/>
    <n v="780"/>
    <x v="38"/>
    <n v="1000"/>
  </r>
  <r>
    <x v="2"/>
    <x v="0"/>
    <s v="Hiranandani Rodas Enclave"/>
    <n v="5000"/>
    <n v="7"/>
    <x v="0"/>
    <s v="Thane West"/>
    <x v="0"/>
    <x v="2"/>
    <n v="962"/>
    <n v="830"/>
    <x v="2"/>
    <n v="1000"/>
  </r>
  <r>
    <x v="1"/>
    <x v="0"/>
    <s v="Raunak Laxmi Narayan Residency"/>
    <n v="1050"/>
    <n v="135"/>
    <x v="0"/>
    <s v="Thane West"/>
    <x v="0"/>
    <x v="2"/>
    <n v="797"/>
    <n v="790"/>
    <x v="30"/>
    <n v="1000"/>
  </r>
  <r>
    <x v="1"/>
    <x v="0"/>
    <s v="Raunak Laxmi Narayan Residency"/>
    <n v="1065"/>
    <n v="135"/>
    <x v="0"/>
    <s v="Thane West"/>
    <x v="0"/>
    <x v="2"/>
    <n v="928"/>
    <n v="930"/>
    <x v="41"/>
    <n v="890"/>
  </r>
  <r>
    <x v="0"/>
    <x v="0"/>
    <s v="Runwal Garden City Dahlia"/>
    <n v="1640"/>
    <n v="19"/>
    <x v="0"/>
    <s v="Thane West"/>
    <x v="0"/>
    <x v="2"/>
    <n v="944"/>
    <n v="690"/>
    <x v="2"/>
    <n v="1000"/>
  </r>
  <r>
    <x v="1"/>
    <x v="0"/>
    <s v="Sheth Avalon"/>
    <n v="1250"/>
    <n v="16"/>
    <x v="0"/>
    <s v="Thane West"/>
    <x v="0"/>
    <x v="2"/>
    <n v="670"/>
    <n v="880"/>
    <x v="12"/>
    <n v="890"/>
  </r>
  <r>
    <x v="0"/>
    <x v="0"/>
    <s v="Hiranandani Meadows"/>
    <n v="2000"/>
    <n v="3"/>
    <x v="0"/>
    <s v="Thane West"/>
    <x v="0"/>
    <x v="2"/>
    <n v="840"/>
    <n v="820"/>
    <x v="24"/>
    <n v="910"/>
  </r>
  <r>
    <x v="0"/>
    <x v="0"/>
    <s v="Lodha Amara Tower 46"/>
    <n v="1600"/>
    <n v="165"/>
    <x v="0"/>
    <s v="Thane West"/>
    <x v="0"/>
    <x v="2"/>
    <n v="933"/>
    <n v="860"/>
    <x v="0"/>
    <n v="930"/>
  </r>
  <r>
    <x v="1"/>
    <x v="0"/>
    <s v="Neelkanth Greens"/>
    <n v="1150"/>
    <n v="14"/>
    <x v="0"/>
    <s v="Thane West"/>
    <x v="0"/>
    <x v="2"/>
    <n v="935"/>
    <n v="820"/>
    <x v="11"/>
    <n v="840"/>
  </r>
  <r>
    <x v="0"/>
    <x v="0"/>
    <s v="ACME Ozone Phase 2"/>
    <n v="1650"/>
    <n v="155"/>
    <x v="0"/>
    <s v="Thane West"/>
    <x v="0"/>
    <x v="2"/>
    <n v="786"/>
    <n v="840"/>
    <x v="16"/>
    <n v="850"/>
  </r>
  <r>
    <x v="0"/>
    <x v="0"/>
    <s v="Sheth Avalon"/>
    <n v="2250"/>
    <n v="325"/>
    <x v="0"/>
    <s v="Thane West"/>
    <x v="0"/>
    <x v="2"/>
    <n v="1044"/>
    <n v="740"/>
    <x v="32"/>
    <n v="800"/>
  </r>
  <r>
    <x v="0"/>
    <x v="0"/>
    <s v="Sheth Avalon"/>
    <n v="2250"/>
    <n v="325"/>
    <x v="0"/>
    <s v="Thane West"/>
    <x v="0"/>
    <x v="2"/>
    <n v="868"/>
    <n v="840"/>
    <x v="2"/>
    <n v="960"/>
  </r>
  <r>
    <x v="0"/>
    <x v="0"/>
    <s v="Sheth Avalon"/>
    <n v="2150"/>
    <n v="325"/>
    <x v="0"/>
    <s v="Thane West"/>
    <x v="0"/>
    <x v="2"/>
    <n v="839"/>
    <n v="770"/>
    <x v="12"/>
    <n v="1000"/>
  </r>
  <r>
    <x v="0"/>
    <x v="0"/>
    <s v="Sheth Avalon Phase 2"/>
    <n v="2096"/>
    <n v="325"/>
    <x v="0"/>
    <s v="Thane West"/>
    <x v="0"/>
    <x v="2"/>
    <n v="1080"/>
    <n v="640"/>
    <x v="41"/>
    <n v="970"/>
  </r>
  <r>
    <x v="4"/>
    <x v="0"/>
    <s v="Lodha Sterling"/>
    <n v="3600"/>
    <n v="435"/>
    <x v="0"/>
    <s v="Thane West"/>
    <x v="0"/>
    <x v="2"/>
    <n v="948"/>
    <n v="780"/>
    <x v="8"/>
    <n v="1000"/>
  </r>
  <r>
    <x v="4"/>
    <x v="0"/>
    <s v="Kalpataru Siddhachal Elegant"/>
    <n v="2815"/>
    <n v="4"/>
    <x v="0"/>
    <s v="Thane West"/>
    <x v="0"/>
    <x v="2"/>
    <n v="1139"/>
    <n v="900"/>
    <x v="73"/>
    <n v="860"/>
  </r>
  <r>
    <x v="4"/>
    <x v="0"/>
    <s v="ACME Ozone Phase 2"/>
    <n v="2200"/>
    <n v="24"/>
    <x v="0"/>
    <s v="Thane West"/>
    <x v="0"/>
    <x v="2"/>
    <n v="989"/>
    <n v="820"/>
    <x v="44"/>
    <n v="980"/>
  </r>
  <r>
    <x v="0"/>
    <x v="0"/>
    <s v="Sheth Avalon"/>
    <n v="2150"/>
    <n v="325"/>
    <x v="0"/>
    <s v="Thane West"/>
    <x v="0"/>
    <x v="2"/>
    <n v="996"/>
    <n v="760"/>
    <x v="42"/>
    <n v="970"/>
  </r>
  <r>
    <x v="4"/>
    <x v="0"/>
    <s v="Kalpataru Siddhachal Elite"/>
    <n v="2648"/>
    <n v="35"/>
    <x v="0"/>
    <s v="Thane West"/>
    <x v="0"/>
    <x v="2"/>
    <n v="971"/>
    <n v="860"/>
    <x v="4"/>
    <n v="960"/>
  </r>
  <r>
    <x v="0"/>
    <x v="0"/>
    <s v="Sheth Avalon"/>
    <n v="2250"/>
    <n v="352"/>
    <x v="0"/>
    <s v="Thane West"/>
    <x v="1"/>
    <x v="2"/>
    <n v="986"/>
    <n v="890"/>
    <x v="18"/>
    <n v="900"/>
  </r>
  <r>
    <x v="4"/>
    <x v="0"/>
    <s v="ACME Ozone Phase 2"/>
    <n v="2200"/>
    <n v="24"/>
    <x v="0"/>
    <s v="Thane West"/>
    <x v="0"/>
    <x v="2"/>
    <n v="793"/>
    <n v="900"/>
    <x v="26"/>
    <n v="950"/>
  </r>
  <r>
    <x v="0"/>
    <x v="0"/>
    <s v="ACME Ozone Phase 2"/>
    <n v="1350"/>
    <n v="165"/>
    <x v="0"/>
    <s v="Thane West"/>
    <x v="0"/>
    <x v="2"/>
    <n v="738"/>
    <n v="670"/>
    <x v="25"/>
    <n v="1000"/>
  </r>
  <r>
    <x v="0"/>
    <x v="0"/>
    <s v="Sheth Avalon"/>
    <n v="2096"/>
    <n v="325"/>
    <x v="0"/>
    <s v="Thane West"/>
    <x v="0"/>
    <x v="2"/>
    <n v="921"/>
    <n v="980"/>
    <x v="43"/>
    <n v="990"/>
  </r>
  <r>
    <x v="4"/>
    <x v="0"/>
    <s v="ACME Ozone Phase 2"/>
    <n v="2200"/>
    <n v="24"/>
    <x v="0"/>
    <s v="Thane West"/>
    <x v="0"/>
    <x v="2"/>
    <n v="957"/>
    <n v="870"/>
    <x v="16"/>
    <n v="820"/>
  </r>
  <r>
    <x v="0"/>
    <x v="0"/>
    <s v="T Bhimjyani The Verraton"/>
    <n v="1650"/>
    <n v="175"/>
    <x v="0"/>
    <s v="Thane West"/>
    <x v="0"/>
    <x v="2"/>
    <n v="932"/>
    <n v="680"/>
    <x v="36"/>
    <n v="1000"/>
  </r>
  <r>
    <x v="4"/>
    <x v="0"/>
    <s v="Kalpataru Siddhachal Elite"/>
    <n v="2648"/>
    <n v="35"/>
    <x v="0"/>
    <s v="Thane West"/>
    <x v="0"/>
    <x v="2"/>
    <n v="989"/>
    <n v="880"/>
    <x v="30"/>
    <n v="980"/>
  </r>
  <r>
    <x v="0"/>
    <x v="0"/>
    <s v="Sheth Avalon"/>
    <n v="2150"/>
    <n v="325"/>
    <x v="0"/>
    <s v="Thane West"/>
    <x v="0"/>
    <x v="2"/>
    <n v="1089"/>
    <n v="750"/>
    <x v="30"/>
    <n v="940"/>
  </r>
  <r>
    <x v="0"/>
    <x v="0"/>
    <s v="Sheth Avalon"/>
    <n v="2096"/>
    <n v="325"/>
    <x v="0"/>
    <s v="Thane West"/>
    <x v="0"/>
    <x v="2"/>
    <n v="1051"/>
    <n v="700"/>
    <x v="45"/>
    <n v="1000"/>
  </r>
  <r>
    <x v="4"/>
    <x v="0"/>
    <s v="Kalpataru Siddhachal Elite"/>
    <n v="2650"/>
    <n v="35"/>
    <x v="0"/>
    <s v="Thane West"/>
    <x v="0"/>
    <x v="2"/>
    <n v="949"/>
    <n v="680"/>
    <x v="23"/>
    <n v="1000"/>
  </r>
  <r>
    <x v="4"/>
    <x v="0"/>
    <s v="Kalpataru Siddhachal Elegant"/>
    <n v="2815"/>
    <n v="4"/>
    <x v="0"/>
    <s v="Thane West"/>
    <x v="0"/>
    <x v="2"/>
    <n v="1084"/>
    <n v="910"/>
    <x v="44"/>
    <n v="1000"/>
  </r>
  <r>
    <x v="4"/>
    <x v="0"/>
    <s v="Kalpataru Siddhachal Elegant"/>
    <n v="2815"/>
    <n v="4"/>
    <x v="0"/>
    <s v="Thane West"/>
    <x v="0"/>
    <x v="2"/>
    <n v="741"/>
    <n v="700"/>
    <x v="17"/>
    <n v="1000"/>
  </r>
  <r>
    <x v="0"/>
    <x v="0"/>
    <s v="T Bhimjyani The Verraton"/>
    <n v="1650"/>
    <n v="175"/>
    <x v="0"/>
    <s v="Thane West"/>
    <x v="0"/>
    <x v="2"/>
    <n v="813"/>
    <n v="820"/>
    <x v="29"/>
    <n v="910"/>
  </r>
  <r>
    <x v="0"/>
    <x v="0"/>
    <s v="Sheth Avalon"/>
    <n v="2150"/>
    <n v="325"/>
    <x v="0"/>
    <s v="Thane West"/>
    <x v="0"/>
    <x v="2"/>
    <n v="991"/>
    <n v="750"/>
    <x v="4"/>
    <n v="1000"/>
  </r>
  <r>
    <x v="4"/>
    <x v="0"/>
    <s v="ACME Ozone Phase 2"/>
    <n v="2200"/>
    <n v="24"/>
    <x v="0"/>
    <s v="Thane West"/>
    <x v="0"/>
    <x v="2"/>
    <n v="944"/>
    <n v="690"/>
    <x v="15"/>
    <n v="990"/>
  </r>
  <r>
    <x v="5"/>
    <x v="0"/>
    <s v="T Bhimjyani The Verraton"/>
    <n v="4300"/>
    <n v="62"/>
    <x v="0"/>
    <s v="Thane West"/>
    <x v="0"/>
    <x v="2"/>
    <n v="813"/>
    <n v="930"/>
    <x v="32"/>
    <n v="980"/>
  </r>
  <r>
    <x v="5"/>
    <x v="0"/>
    <s v="T Bhimjyani The Verraton"/>
    <n v="4300"/>
    <n v="62"/>
    <x v="0"/>
    <s v="Thane West"/>
    <x v="0"/>
    <x v="2"/>
    <n v="1071"/>
    <n v="680"/>
    <x v="24"/>
    <n v="900"/>
  </r>
  <r>
    <x v="0"/>
    <x v="0"/>
    <s v="ACME Ozone Phase 2"/>
    <n v="1350"/>
    <n v="165"/>
    <x v="0"/>
    <s v="Thane West"/>
    <x v="0"/>
    <x v="2"/>
    <n v="928"/>
    <n v="700"/>
    <x v="2"/>
    <n v="1000"/>
  </r>
  <r>
    <x v="1"/>
    <x v="0"/>
    <s v="Hiranandani Meadows"/>
    <n v="1100"/>
    <n v="175"/>
    <x v="0"/>
    <s v="Thane West"/>
    <x v="0"/>
    <x v="2"/>
    <n v="851"/>
    <n v="900"/>
    <x v="36"/>
    <n v="940"/>
  </r>
  <r>
    <x v="1"/>
    <x v="0"/>
    <s v="ACME Ozone Phase 2"/>
    <n v="1065"/>
    <n v="109"/>
    <x v="0"/>
    <s v="Thane West"/>
    <x v="0"/>
    <x v="2"/>
    <n v="855"/>
    <n v="820"/>
    <x v="44"/>
    <n v="850"/>
  </r>
  <r>
    <x v="1"/>
    <x v="0"/>
    <s v="Hiranandani Meadows"/>
    <n v="1065"/>
    <n v="115"/>
    <x v="0"/>
    <s v="Thane West"/>
    <x v="0"/>
    <x v="2"/>
    <n v="914"/>
    <n v="840"/>
    <x v="4"/>
    <n v="1000"/>
  </r>
  <r>
    <x v="0"/>
    <x v="0"/>
    <s v="Cosmos Horizon"/>
    <n v="1650"/>
    <n v="175"/>
    <x v="0"/>
    <s v="Thane West"/>
    <x v="0"/>
    <x v="2"/>
    <n v="987"/>
    <n v="530"/>
    <x v="4"/>
    <n v="980"/>
  </r>
  <r>
    <x v="0"/>
    <x v="0"/>
    <s v="Kalpataru Siddhachal Elite"/>
    <n v="1800"/>
    <n v="275"/>
    <x v="0"/>
    <s v="Thane West"/>
    <x v="0"/>
    <x v="2"/>
    <n v="940"/>
    <n v="680"/>
    <x v="1"/>
    <n v="1000"/>
  </r>
  <r>
    <x v="0"/>
    <x v="0"/>
    <s v="ACME Ozone Phase 2"/>
    <n v="1650"/>
    <n v="16"/>
    <x v="0"/>
    <s v="Thane West"/>
    <x v="0"/>
    <x v="2"/>
    <n v="932"/>
    <n v="760"/>
    <x v="18"/>
    <n v="1000"/>
  </r>
  <r>
    <x v="0"/>
    <x v="0"/>
    <s v="ACME Ozone Phase 2"/>
    <n v="1650"/>
    <n v="16"/>
    <x v="0"/>
    <s v="Thane West"/>
    <x v="0"/>
    <x v="2"/>
    <n v="968"/>
    <n v="940"/>
    <x v="32"/>
    <n v="780"/>
  </r>
  <r>
    <x v="0"/>
    <x v="0"/>
    <s v="ACME Ozone Phase 2"/>
    <n v="1650"/>
    <n v="16"/>
    <x v="0"/>
    <s v="Thane West"/>
    <x v="0"/>
    <x v="2"/>
    <n v="1114"/>
    <n v="880"/>
    <x v="21"/>
    <n v="980"/>
  </r>
  <r>
    <x v="0"/>
    <x v="0"/>
    <s v="ACME Ozone Phase 2"/>
    <n v="1350"/>
    <n v="165"/>
    <x v="0"/>
    <s v="Thane West"/>
    <x v="0"/>
    <x v="2"/>
    <n v="910"/>
    <n v="660"/>
    <x v="41"/>
    <n v="950"/>
  </r>
  <r>
    <x v="0"/>
    <x v="0"/>
    <s v="ACME Ozone Phase 2"/>
    <n v="1350"/>
    <n v="165"/>
    <x v="0"/>
    <s v="Thane West"/>
    <x v="0"/>
    <x v="2"/>
    <n v="862"/>
    <n v="880"/>
    <x v="11"/>
    <n v="900"/>
  </r>
  <r>
    <x v="0"/>
    <x v="0"/>
    <s v="ACME Ozone Phase 2"/>
    <n v="1350"/>
    <n v="165"/>
    <x v="0"/>
    <s v="Thane West"/>
    <x v="0"/>
    <x v="2"/>
    <n v="1017"/>
    <n v="710"/>
    <x v="53"/>
    <n v="1000"/>
  </r>
  <r>
    <x v="4"/>
    <x v="0"/>
    <s v="ACME Ozone Phase 2"/>
    <n v="2200"/>
    <n v="24"/>
    <x v="0"/>
    <s v="Thane West"/>
    <x v="0"/>
    <x v="2"/>
    <n v="1056"/>
    <n v="670"/>
    <x v="22"/>
    <n v="1000"/>
  </r>
  <r>
    <x v="0"/>
    <x v="0"/>
    <s v="Sheth Avalon"/>
    <n v="2250"/>
    <n v="325"/>
    <x v="0"/>
    <s v="Thane West"/>
    <x v="0"/>
    <x v="2"/>
    <n v="771"/>
    <n v="770"/>
    <x v="8"/>
    <n v="970"/>
  </r>
  <r>
    <x v="0"/>
    <x v="0"/>
    <s v="Sheth Avalon"/>
    <n v="2250"/>
    <n v="325"/>
    <x v="0"/>
    <s v="Thane West"/>
    <x v="0"/>
    <x v="2"/>
    <n v="1259"/>
    <n v="940"/>
    <x v="17"/>
    <n v="870"/>
  </r>
  <r>
    <x v="4"/>
    <x v="0"/>
    <s v="ACME Ozone Phase 2"/>
    <n v="2550"/>
    <n v="26"/>
    <x v="0"/>
    <s v="Thane West"/>
    <x v="0"/>
    <x v="2"/>
    <n v="900"/>
    <n v="820"/>
    <x v="30"/>
    <n v="990"/>
  </r>
  <r>
    <x v="4"/>
    <x v="0"/>
    <s v="ACME Ozone Phase 2"/>
    <n v="2550"/>
    <n v="26"/>
    <x v="0"/>
    <s v="Thane West"/>
    <x v="0"/>
    <x v="2"/>
    <n v="1258"/>
    <n v="670"/>
    <x v="47"/>
    <n v="880"/>
  </r>
  <r>
    <x v="4"/>
    <x v="0"/>
    <s v="ACME Ozone Phase 2"/>
    <n v="2550"/>
    <n v="26"/>
    <x v="0"/>
    <s v="Thane West"/>
    <x v="0"/>
    <x v="2"/>
    <n v="1150"/>
    <n v="820"/>
    <x v="18"/>
    <n v="990"/>
  </r>
  <r>
    <x v="0"/>
    <x v="0"/>
    <s v="Kalpataru Hills"/>
    <n v="1650"/>
    <n v="205"/>
    <x v="0"/>
    <s v="Thane West"/>
    <x v="0"/>
    <x v="2"/>
    <n v="934"/>
    <n v="720"/>
    <x v="15"/>
    <n v="960"/>
  </r>
  <r>
    <x v="0"/>
    <x v="0"/>
    <s v="Neelkanth Green Maple"/>
    <n v="1650"/>
    <n v="19"/>
    <x v="0"/>
    <s v="Thane West"/>
    <x v="0"/>
    <x v="2"/>
    <n v="1197"/>
    <n v="770"/>
    <x v="17"/>
    <n v="1000"/>
  </r>
  <r>
    <x v="0"/>
    <x v="0"/>
    <s v="Hiranandani Meadows"/>
    <n v="1400"/>
    <n v="25"/>
    <x v="0"/>
    <s v="Thane West"/>
    <x v="0"/>
    <x v="2"/>
    <n v="734"/>
    <n v="650"/>
    <x v="45"/>
    <n v="960"/>
  </r>
  <r>
    <x v="0"/>
    <x v="0"/>
    <s v="Hiranandani Meadows"/>
    <n v="1400"/>
    <n v="25"/>
    <x v="0"/>
    <s v="Thane West"/>
    <x v="0"/>
    <x v="2"/>
    <n v="1155"/>
    <n v="790"/>
    <x v="35"/>
    <n v="1000"/>
  </r>
  <r>
    <x v="4"/>
    <x v="0"/>
    <s v="T Bhimjyani The Verraton"/>
    <n v="1950"/>
    <n v="265"/>
    <x v="0"/>
    <s v="Thane West"/>
    <x v="0"/>
    <x v="2"/>
    <n v="1016"/>
    <n v="850"/>
    <x v="9"/>
    <n v="770"/>
  </r>
  <r>
    <x v="4"/>
    <x v="0"/>
    <s v="ACME Ozone Phase 2"/>
    <n v="2200"/>
    <n v="26"/>
    <x v="0"/>
    <s v="Thane West"/>
    <x v="0"/>
    <x v="2"/>
    <n v="994"/>
    <n v="850"/>
    <x v="23"/>
    <n v="980"/>
  </r>
  <r>
    <x v="2"/>
    <x v="0"/>
    <s v="Hiranandani Estate"/>
    <n v="5868"/>
    <n v="8"/>
    <x v="0"/>
    <s v="Thane West"/>
    <x v="0"/>
    <x v="2"/>
    <n v="924"/>
    <n v="830"/>
    <x v="38"/>
    <n v="930"/>
  </r>
  <r>
    <x v="4"/>
    <x v="0"/>
    <s v="Sheth Avalon"/>
    <n v="2579"/>
    <n v="45"/>
    <x v="0"/>
    <s v="Thane West"/>
    <x v="0"/>
    <x v="2"/>
    <n v="823"/>
    <n v="990"/>
    <x v="4"/>
    <n v="970"/>
  </r>
  <r>
    <x v="0"/>
    <x v="0"/>
    <s v="Cosmos Horizon"/>
    <n v="1650"/>
    <n v="2"/>
    <x v="0"/>
    <s v="Thane West"/>
    <x v="0"/>
    <x v="2"/>
    <n v="944"/>
    <n v="750"/>
    <x v="19"/>
    <n v="940"/>
  </r>
  <r>
    <x v="4"/>
    <x v="0"/>
    <s v="Kalpataru Siddhachal Elegant"/>
    <n v="2815"/>
    <n v="4"/>
    <x v="0"/>
    <s v="Thane West"/>
    <x v="0"/>
    <x v="2"/>
    <n v="976"/>
    <n v="850"/>
    <x v="34"/>
    <n v="1000"/>
  </r>
  <r>
    <x v="4"/>
    <x v="0"/>
    <s v="Kalpataru Siddhachal Elegant"/>
    <n v="2815"/>
    <n v="4"/>
    <x v="0"/>
    <s v="Thane West"/>
    <x v="0"/>
    <x v="2"/>
    <n v="737"/>
    <n v="790"/>
    <x v="23"/>
    <n v="880"/>
  </r>
  <r>
    <x v="4"/>
    <x v="0"/>
    <s v="Hiranandani Rodas Enclave"/>
    <n v="2036"/>
    <n v="45"/>
    <x v="0"/>
    <s v="Thane West"/>
    <x v="0"/>
    <x v="2"/>
    <n v="889"/>
    <n v="650"/>
    <x v="37"/>
    <n v="1000"/>
  </r>
  <r>
    <x v="4"/>
    <x v="0"/>
    <s v="Hiranandani Rodas Enclave"/>
    <n v="2036"/>
    <n v="45"/>
    <x v="0"/>
    <s v="Thane West"/>
    <x v="0"/>
    <x v="2"/>
    <n v="1051"/>
    <n v="600"/>
    <x v="30"/>
    <n v="920"/>
  </r>
  <r>
    <x v="0"/>
    <x v="0"/>
    <s v="ACME Ozone Phase 2"/>
    <n v="1650"/>
    <n v="16"/>
    <x v="0"/>
    <s v="Thane West"/>
    <x v="0"/>
    <x v="2"/>
    <n v="931"/>
    <n v="890"/>
    <x v="37"/>
    <n v="910"/>
  </r>
  <r>
    <x v="4"/>
    <x v="0"/>
    <s v="Kalpataru Siddhachal Elite"/>
    <n v="2813"/>
    <n v="4"/>
    <x v="0"/>
    <s v="Thane West"/>
    <x v="0"/>
    <x v="2"/>
    <n v="941"/>
    <n v="690"/>
    <x v="7"/>
    <n v="800"/>
  </r>
  <r>
    <x v="4"/>
    <x v="0"/>
    <s v="Hiranandani Meadows"/>
    <n v="2650"/>
    <n v="53"/>
    <x v="0"/>
    <s v="Thane West"/>
    <x v="0"/>
    <x v="2"/>
    <n v="833"/>
    <n v="850"/>
    <x v="10"/>
    <n v="920"/>
  </r>
  <r>
    <x v="0"/>
    <x v="0"/>
    <s v="Neelkanth Palms"/>
    <n v="1550"/>
    <n v="18"/>
    <x v="0"/>
    <s v="Thane West"/>
    <x v="0"/>
    <x v="2"/>
    <n v="960"/>
    <n v="770"/>
    <x v="30"/>
    <n v="820"/>
  </r>
  <r>
    <x v="0"/>
    <x v="0"/>
    <s v="Kalpataru Siddhachal Elite"/>
    <n v="1850"/>
    <n v="29"/>
    <x v="0"/>
    <s v="Thane West"/>
    <x v="0"/>
    <x v="2"/>
    <n v="946"/>
    <n v="930"/>
    <x v="44"/>
    <n v="1000"/>
  </r>
  <r>
    <x v="0"/>
    <x v="0"/>
    <s v="Kalpataru Hills"/>
    <n v="1650"/>
    <n v="205"/>
    <x v="0"/>
    <s v="Thane West"/>
    <x v="0"/>
    <x v="2"/>
    <n v="985"/>
    <n v="780"/>
    <x v="41"/>
    <n v="960"/>
  </r>
  <r>
    <x v="1"/>
    <x v="0"/>
    <s v="Neelkanth Greens"/>
    <n v="1150"/>
    <n v="13"/>
    <x v="0"/>
    <s v="Thane West"/>
    <x v="0"/>
    <x v="2"/>
    <n v="863"/>
    <n v="680"/>
    <x v="25"/>
    <n v="910"/>
  </r>
  <r>
    <x v="1"/>
    <x v="0"/>
    <s v="Reputed Builder Ravi Estate"/>
    <n v="1065"/>
    <n v="125"/>
    <x v="0"/>
    <s v="Thane West"/>
    <x v="0"/>
    <x v="2"/>
    <n v="1260"/>
    <n v="900"/>
    <x v="12"/>
    <n v="1000"/>
  </r>
  <r>
    <x v="0"/>
    <x v="0"/>
    <s v="Kalpataru Siddhachal Elite"/>
    <n v="1850"/>
    <n v="29"/>
    <x v="0"/>
    <s v="Thane West"/>
    <x v="0"/>
    <x v="2"/>
    <n v="881"/>
    <n v="520"/>
    <x v="26"/>
    <n v="950"/>
  </r>
  <r>
    <x v="1"/>
    <x v="0"/>
    <s v="DSS Mahavir Millennium"/>
    <n v="1025"/>
    <n v="125"/>
    <x v="0"/>
    <s v="Thane West"/>
    <x v="0"/>
    <x v="2"/>
    <n v="880"/>
    <n v="770"/>
    <x v="49"/>
    <n v="1000"/>
  </r>
  <r>
    <x v="2"/>
    <x v="0"/>
    <s v="Hiranandani Estate"/>
    <n v="5868"/>
    <n v="8"/>
    <x v="0"/>
    <s v="Thane West"/>
    <x v="0"/>
    <x v="2"/>
    <n v="1180"/>
    <n v="900"/>
    <x v="36"/>
    <n v="940"/>
  </r>
  <r>
    <x v="1"/>
    <x v="0"/>
    <s v="Reputed Builder Ravi Estate"/>
    <n v="1065"/>
    <n v="125"/>
    <x v="0"/>
    <s v="Thane West"/>
    <x v="0"/>
    <x v="2"/>
    <n v="577"/>
    <n v="780"/>
    <x v="49"/>
    <n v="980"/>
  </r>
  <r>
    <x v="4"/>
    <x v="0"/>
    <s v="Neelkanth Palms"/>
    <n v="2650"/>
    <n v="325"/>
    <x v="0"/>
    <s v="Thane West"/>
    <x v="0"/>
    <x v="2"/>
    <n v="1020"/>
    <n v="800"/>
    <x v="17"/>
    <n v="860"/>
  </r>
  <r>
    <x v="0"/>
    <x v="0"/>
    <s v="Kalpataru Siddhachal Elite"/>
    <n v="1902"/>
    <n v="28"/>
    <x v="0"/>
    <s v="Thane West"/>
    <x v="0"/>
    <x v="2"/>
    <n v="1071"/>
    <n v="720"/>
    <x v="26"/>
    <n v="1000"/>
  </r>
  <r>
    <x v="1"/>
    <x v="0"/>
    <s v="Neelkanth Greens"/>
    <n v="1150"/>
    <n v="13"/>
    <x v="0"/>
    <s v="Thane West"/>
    <x v="0"/>
    <x v="2"/>
    <n v="1234"/>
    <n v="520"/>
    <x v="13"/>
    <n v="860"/>
  </r>
  <r>
    <x v="0"/>
    <x v="0"/>
    <s v="Kalpataru Siddhachal Elite"/>
    <n v="1902"/>
    <n v="28"/>
    <x v="0"/>
    <s v="Thane West"/>
    <x v="0"/>
    <x v="2"/>
    <n v="984"/>
    <n v="730"/>
    <x v="41"/>
    <n v="1000"/>
  </r>
  <r>
    <x v="1"/>
    <x v="0"/>
    <s v="Raunak Laxmi Narayan Residency"/>
    <n v="1065"/>
    <n v="135"/>
    <x v="0"/>
    <s v="Thane West"/>
    <x v="0"/>
    <x v="2"/>
    <n v="926"/>
    <n v="750"/>
    <x v="47"/>
    <n v="860"/>
  </r>
  <r>
    <x v="1"/>
    <x v="0"/>
    <s v="Kabra Happy Valley"/>
    <n v="1065"/>
    <n v="11"/>
    <x v="0"/>
    <s v="Thane West"/>
    <x v="0"/>
    <x v="2"/>
    <n v="617"/>
    <n v="810"/>
    <x v="31"/>
    <n v="970"/>
  </r>
  <r>
    <x v="1"/>
    <x v="0"/>
    <s v="Cosmos Horizone Phase II"/>
    <n v="1065"/>
    <n v="135"/>
    <x v="0"/>
    <s v="Thane West"/>
    <x v="0"/>
    <x v="2"/>
    <n v="1187"/>
    <n v="910"/>
    <x v="18"/>
    <n v="1000"/>
  </r>
  <r>
    <x v="0"/>
    <x v="0"/>
    <s v="Hiranandani Rodas Enclave"/>
    <n v="2080"/>
    <n v="268"/>
    <x v="0"/>
    <s v="Thane West"/>
    <x v="0"/>
    <x v="2"/>
    <n v="823"/>
    <n v="870"/>
    <x v="31"/>
    <n v="890"/>
  </r>
  <r>
    <x v="1"/>
    <x v="0"/>
    <s v="Cosmos Horizone Phase II"/>
    <n v="1065"/>
    <n v="135"/>
    <x v="0"/>
    <s v="Thane West"/>
    <x v="0"/>
    <x v="2"/>
    <n v="1011"/>
    <n v="940"/>
    <x v="19"/>
    <n v="1000"/>
  </r>
  <r>
    <x v="1"/>
    <x v="0"/>
    <s v="Raunak Laxmi Narayan Residency"/>
    <n v="1065"/>
    <n v="135"/>
    <x v="0"/>
    <s v="Thane West"/>
    <x v="0"/>
    <x v="2"/>
    <n v="1186"/>
    <n v="620"/>
    <x v="33"/>
    <n v="690"/>
  </r>
  <r>
    <x v="0"/>
    <x v="0"/>
    <s v="Hiranandani Rodas Enclave"/>
    <n v="2080"/>
    <n v="268"/>
    <x v="0"/>
    <s v="Thane West"/>
    <x v="0"/>
    <x v="2"/>
    <n v="927"/>
    <n v="790"/>
    <x v="31"/>
    <n v="980"/>
  </r>
  <r>
    <x v="4"/>
    <x v="0"/>
    <s v="Hiranandani Rodas Enclave"/>
    <n v="2415"/>
    <n v="425"/>
    <x v="0"/>
    <s v="Thane West"/>
    <x v="0"/>
    <x v="2"/>
    <n v="962"/>
    <n v="700"/>
    <x v="2"/>
    <n v="950"/>
  </r>
  <r>
    <x v="4"/>
    <x v="0"/>
    <s v="Hiranandani Rodas Enclave"/>
    <n v="2415"/>
    <n v="425"/>
    <x v="0"/>
    <s v="Thane West"/>
    <x v="0"/>
    <x v="2"/>
    <n v="896"/>
    <n v="900"/>
    <x v="25"/>
    <n v="970"/>
  </r>
  <r>
    <x v="4"/>
    <x v="0"/>
    <s v="Kalpataru Siddhachal Elegant"/>
    <n v="2815"/>
    <n v="4"/>
    <x v="0"/>
    <s v="Thane West"/>
    <x v="0"/>
    <x v="2"/>
    <n v="876"/>
    <n v="850"/>
    <x v="31"/>
    <n v="1000"/>
  </r>
  <r>
    <x v="4"/>
    <x v="0"/>
    <s v="Kalpataru Siddhachal Elegant"/>
    <n v="2815"/>
    <n v="4"/>
    <x v="0"/>
    <s v="Thane West"/>
    <x v="0"/>
    <x v="2"/>
    <n v="816"/>
    <n v="560"/>
    <x v="57"/>
    <n v="1000"/>
  </r>
  <r>
    <x v="4"/>
    <x v="0"/>
    <s v="Hiranandani Meadows"/>
    <n v="2650"/>
    <n v="53"/>
    <x v="0"/>
    <s v="Thane West"/>
    <x v="0"/>
    <x v="2"/>
    <n v="977"/>
    <n v="780"/>
    <x v="0"/>
    <n v="980"/>
  </r>
  <r>
    <x v="0"/>
    <x v="0"/>
    <s v="Hiranandani Meadows"/>
    <n v="1750"/>
    <n v="325"/>
    <x v="0"/>
    <s v="Thane West"/>
    <x v="0"/>
    <x v="2"/>
    <n v="979"/>
    <n v="780"/>
    <x v="23"/>
    <n v="860"/>
  </r>
  <r>
    <x v="0"/>
    <x v="0"/>
    <s v="Hiranandani Estate"/>
    <n v="1747"/>
    <n v="206"/>
    <x v="0"/>
    <s v="Thane West"/>
    <x v="0"/>
    <x v="2"/>
    <n v="1100"/>
    <n v="1000"/>
    <x v="5"/>
    <n v="780"/>
  </r>
  <r>
    <x v="0"/>
    <x v="0"/>
    <s v="Kalpataru Hills"/>
    <n v="1650"/>
    <n v="19"/>
    <x v="0"/>
    <s v="Thane West"/>
    <x v="0"/>
    <x v="2"/>
    <n v="937"/>
    <n v="880"/>
    <x v="7"/>
    <n v="1000"/>
  </r>
  <r>
    <x v="4"/>
    <x v="0"/>
    <s v="Kalpataru Siddhachal Elegant"/>
    <n v="2815"/>
    <n v="375"/>
    <x v="0"/>
    <s v="Thane West"/>
    <x v="0"/>
    <x v="2"/>
    <n v="1155"/>
    <n v="640"/>
    <x v="30"/>
    <n v="1000"/>
  </r>
  <r>
    <x v="4"/>
    <x v="0"/>
    <s v="T Bhimjyani Neelkanth Woods Bungalow M 66"/>
    <n v="1960"/>
    <n v="265"/>
    <x v="0"/>
    <s v="Thane West"/>
    <x v="0"/>
    <x v="2"/>
    <n v="788"/>
    <n v="740"/>
    <x v="44"/>
    <n v="710"/>
  </r>
  <r>
    <x v="4"/>
    <x v="0"/>
    <s v="Kalpataru Siddhachal Elite"/>
    <n v="2813"/>
    <n v="375"/>
    <x v="0"/>
    <s v="Thane West"/>
    <x v="0"/>
    <x v="2"/>
    <n v="884"/>
    <n v="810"/>
    <x v="42"/>
    <n v="910"/>
  </r>
  <r>
    <x v="0"/>
    <x v="0"/>
    <s v="Hiranandani Estate"/>
    <n v="1747"/>
    <n v="206"/>
    <x v="0"/>
    <s v="Thane West"/>
    <x v="0"/>
    <x v="2"/>
    <n v="913"/>
    <n v="720"/>
    <x v="36"/>
    <n v="1000"/>
  </r>
  <r>
    <x v="0"/>
    <x v="0"/>
    <s v="Hiranandani Rodas Enclave"/>
    <n v="2080"/>
    <n v="268"/>
    <x v="0"/>
    <s v="Thane West"/>
    <x v="0"/>
    <x v="2"/>
    <n v="834"/>
    <n v="740"/>
    <x v="37"/>
    <n v="990"/>
  </r>
  <r>
    <x v="2"/>
    <x v="0"/>
    <s v="Hiranandani Rodas Enclave"/>
    <n v="5000"/>
    <n v="7"/>
    <x v="0"/>
    <s v="Thane West"/>
    <x v="0"/>
    <x v="2"/>
    <n v="848"/>
    <n v="1000"/>
    <x v="2"/>
    <n v="1000"/>
  </r>
  <r>
    <x v="1"/>
    <x v="0"/>
    <s v="Raunak Laxmi Narayan Residency"/>
    <n v="1050"/>
    <n v="135"/>
    <x v="0"/>
    <s v="Thane West"/>
    <x v="0"/>
    <x v="2"/>
    <n v="660"/>
    <n v="800"/>
    <x v="19"/>
    <n v="860"/>
  </r>
  <r>
    <x v="1"/>
    <x v="0"/>
    <s v="ACME Ozone Phase 2"/>
    <n v="1065"/>
    <n v="115"/>
    <x v="0"/>
    <s v="Thane West"/>
    <x v="0"/>
    <x v="2"/>
    <n v="750"/>
    <n v="860"/>
    <x v="2"/>
    <n v="880"/>
  </r>
  <r>
    <x v="4"/>
    <x v="0"/>
    <s v="T Bhimjyani The Verraton"/>
    <n v="1950"/>
    <n v="265"/>
    <x v="0"/>
    <s v="Thane West"/>
    <x v="0"/>
    <x v="2"/>
    <n v="1153"/>
    <n v="800"/>
    <x v="12"/>
    <n v="880"/>
  </r>
  <r>
    <x v="4"/>
    <x v="0"/>
    <s v="Sheth Avalon"/>
    <n v="2579"/>
    <n v="45"/>
    <x v="0"/>
    <s v="Thane West"/>
    <x v="0"/>
    <x v="2"/>
    <n v="1066"/>
    <n v="870"/>
    <x v="18"/>
    <n v="970"/>
  </r>
  <r>
    <x v="4"/>
    <x v="0"/>
    <s v="Neelkanth Palms"/>
    <n v="1750"/>
    <n v="325"/>
    <x v="0"/>
    <s v="Thane West"/>
    <x v="0"/>
    <x v="2"/>
    <n v="923"/>
    <n v="710"/>
    <x v="44"/>
    <n v="990"/>
  </r>
  <r>
    <x v="0"/>
    <x v="0"/>
    <s v="ACME Ozone Phase 2"/>
    <n v="1650"/>
    <n v="155"/>
    <x v="0"/>
    <s v="Thane West"/>
    <x v="0"/>
    <x v="2"/>
    <n v="973"/>
    <n v="780"/>
    <x v="29"/>
    <n v="1000"/>
  </r>
  <r>
    <x v="0"/>
    <x v="0"/>
    <s v="Neelkanth Greens"/>
    <n v="1650"/>
    <n v="19"/>
    <x v="0"/>
    <s v="Thane West"/>
    <x v="0"/>
    <x v="2"/>
    <n v="798"/>
    <n v="880"/>
    <x v="7"/>
    <n v="970"/>
  </r>
  <r>
    <x v="0"/>
    <x v="0"/>
    <s v="Hiranandani Meadows"/>
    <n v="1750"/>
    <n v="325"/>
    <x v="0"/>
    <s v="Thane West"/>
    <x v="0"/>
    <x v="2"/>
    <n v="953"/>
    <n v="970"/>
    <x v="43"/>
    <n v="960"/>
  </r>
  <r>
    <x v="4"/>
    <x v="0"/>
    <s v="T Bhimjyani The Verraton"/>
    <n v="1950"/>
    <n v="265"/>
    <x v="0"/>
    <s v="Thane West"/>
    <x v="0"/>
    <x v="2"/>
    <n v="1170"/>
    <n v="730"/>
    <x v="22"/>
    <n v="850"/>
  </r>
  <r>
    <x v="4"/>
    <x v="0"/>
    <s v="Sheth Avalon"/>
    <n v="2579"/>
    <n v="45"/>
    <x v="0"/>
    <s v="Thane West"/>
    <x v="0"/>
    <x v="2"/>
    <n v="772"/>
    <n v="810"/>
    <x v="42"/>
    <n v="990"/>
  </r>
  <r>
    <x v="4"/>
    <x v="1"/>
    <s v="T Bhimjyani Neelkanth Woods Bungalow M 66"/>
    <n v="5500"/>
    <n v="6"/>
    <x v="0"/>
    <s v="Thane West"/>
    <x v="0"/>
    <x v="1"/>
    <n v="1500"/>
    <n v="550"/>
    <x v="30"/>
    <n v="820"/>
  </r>
  <r>
    <x v="2"/>
    <x v="0"/>
    <s v="Hiranandani Rodas Enclave"/>
    <n v="5000"/>
    <n v="7"/>
    <x v="0"/>
    <s v="Thane West"/>
    <x v="0"/>
    <x v="2"/>
    <n v="982"/>
    <n v="830"/>
    <x v="35"/>
    <n v="900"/>
  </r>
  <r>
    <x v="0"/>
    <x v="0"/>
    <s v="Hiranandani Estate"/>
    <n v="1964"/>
    <n v="25"/>
    <x v="0"/>
    <s v="Thane West"/>
    <x v="0"/>
    <x v="2"/>
    <n v="890"/>
    <n v="730"/>
    <x v="23"/>
    <n v="1000"/>
  </r>
  <r>
    <x v="1"/>
    <x v="0"/>
    <s v="Raunak Laxmi Narayan Residency"/>
    <n v="1050"/>
    <n v="135"/>
    <x v="0"/>
    <s v="Thane West"/>
    <x v="0"/>
    <x v="2"/>
    <n v="1076"/>
    <n v="740"/>
    <x v="25"/>
    <n v="950"/>
  </r>
  <r>
    <x v="1"/>
    <x v="0"/>
    <s v="Raunak Laxmi Narayan Residency"/>
    <n v="1050"/>
    <n v="135"/>
    <x v="0"/>
    <s v="Thane West"/>
    <x v="0"/>
    <x v="2"/>
    <n v="1101"/>
    <n v="790"/>
    <x v="19"/>
    <n v="840"/>
  </r>
  <r>
    <x v="1"/>
    <x v="0"/>
    <s v="Cosmos Horizon"/>
    <n v="1065"/>
    <n v="135"/>
    <x v="0"/>
    <s v="Thane West"/>
    <x v="0"/>
    <x v="2"/>
    <n v="1123"/>
    <n v="770"/>
    <x v="9"/>
    <n v="1000"/>
  </r>
  <r>
    <x v="2"/>
    <x v="0"/>
    <s v="Hiranandani Estate"/>
    <n v="5868"/>
    <n v="8"/>
    <x v="0"/>
    <s v="Thane West"/>
    <x v="0"/>
    <x v="2"/>
    <n v="940"/>
    <n v="890"/>
    <x v="52"/>
    <n v="810"/>
  </r>
  <r>
    <x v="1"/>
    <x v="0"/>
    <s v="ACME Ozone Phase 2"/>
    <n v="1065"/>
    <n v="115"/>
    <x v="0"/>
    <s v="Thane West"/>
    <x v="0"/>
    <x v="2"/>
    <n v="881"/>
    <n v="840"/>
    <x v="10"/>
    <n v="800"/>
  </r>
  <r>
    <x v="4"/>
    <x v="0"/>
    <s v="Sheth Avalon"/>
    <n v="2579"/>
    <n v="45"/>
    <x v="0"/>
    <s v="Thane West"/>
    <x v="0"/>
    <x v="2"/>
    <n v="859"/>
    <n v="870"/>
    <x v="2"/>
    <n v="970"/>
  </r>
  <r>
    <x v="4"/>
    <x v="0"/>
    <s v="Hiranandani Meadows"/>
    <n v="2650"/>
    <n v="525"/>
    <x v="0"/>
    <s v="Thane West"/>
    <x v="0"/>
    <x v="2"/>
    <n v="762"/>
    <n v="710"/>
    <x v="10"/>
    <n v="980"/>
  </r>
  <r>
    <x v="4"/>
    <x v="0"/>
    <s v="ACME Ozone Phase 2"/>
    <n v="2200"/>
    <n v="26"/>
    <x v="0"/>
    <s v="Thane West"/>
    <x v="0"/>
    <x v="2"/>
    <n v="1033"/>
    <n v="830"/>
    <x v="49"/>
    <n v="1000"/>
  </r>
  <r>
    <x v="1"/>
    <x v="0"/>
    <s v="Cosmos Horizon"/>
    <n v="1065"/>
    <n v="135"/>
    <x v="0"/>
    <s v="Thane West"/>
    <x v="0"/>
    <x v="2"/>
    <n v="777"/>
    <n v="820"/>
    <x v="22"/>
    <n v="1000"/>
  </r>
  <r>
    <x v="0"/>
    <x v="0"/>
    <s v="Hiranandani Meadows"/>
    <n v="1400"/>
    <n v="25"/>
    <x v="0"/>
    <s v="Thane West"/>
    <x v="0"/>
    <x v="2"/>
    <n v="884"/>
    <n v="980"/>
    <x v="0"/>
    <n v="1000"/>
  </r>
  <r>
    <x v="4"/>
    <x v="0"/>
    <s v="Sheth Avalon"/>
    <n v="2579"/>
    <n v="45"/>
    <x v="0"/>
    <s v="Thane West"/>
    <x v="0"/>
    <x v="2"/>
    <n v="991"/>
    <n v="760"/>
    <x v="22"/>
    <n v="960"/>
  </r>
  <r>
    <x v="4"/>
    <x v="0"/>
    <s v="T Bhimjyani The Verraton"/>
    <n v="1950"/>
    <n v="265"/>
    <x v="0"/>
    <s v="Thane West"/>
    <x v="1"/>
    <x v="2"/>
    <n v="1052"/>
    <n v="850"/>
    <x v="32"/>
    <n v="880"/>
  </r>
  <r>
    <x v="4"/>
    <x v="0"/>
    <s v="Sheth Avalon"/>
    <n v="2579"/>
    <n v="45"/>
    <x v="0"/>
    <s v="Thane West"/>
    <x v="0"/>
    <x v="2"/>
    <n v="1061"/>
    <n v="790"/>
    <x v="0"/>
    <n v="700"/>
  </r>
  <r>
    <x v="0"/>
    <x v="0"/>
    <s v="Cosmos Horizon"/>
    <n v="1650"/>
    <n v="2"/>
    <x v="0"/>
    <s v="Thane West"/>
    <x v="0"/>
    <x v="2"/>
    <n v="760"/>
    <n v="830"/>
    <x v="33"/>
    <n v="870"/>
  </r>
  <r>
    <x v="4"/>
    <x v="0"/>
    <s v="Neelkanth Palms"/>
    <n v="2650"/>
    <n v="325"/>
    <x v="0"/>
    <s v="Thane West"/>
    <x v="0"/>
    <x v="2"/>
    <n v="911"/>
    <n v="840"/>
    <x v="18"/>
    <n v="880"/>
  </r>
  <r>
    <x v="4"/>
    <x v="0"/>
    <s v="Hiranandani Meadows"/>
    <n v="2650"/>
    <n v="525"/>
    <x v="0"/>
    <s v="Thane West"/>
    <x v="0"/>
    <x v="2"/>
    <n v="1107"/>
    <n v="810"/>
    <x v="23"/>
    <n v="920"/>
  </r>
  <r>
    <x v="0"/>
    <x v="0"/>
    <s v="Neelkanth Greens"/>
    <n v="1650"/>
    <n v="19"/>
    <x v="0"/>
    <s v="Thane West"/>
    <x v="0"/>
    <x v="2"/>
    <n v="834"/>
    <n v="960"/>
    <x v="7"/>
    <n v="830"/>
  </r>
  <r>
    <x v="0"/>
    <x v="0"/>
    <s v="Hiranandani Meadows"/>
    <n v="1400"/>
    <n v="25"/>
    <x v="0"/>
    <s v="Thane West"/>
    <x v="0"/>
    <x v="2"/>
    <n v="1035"/>
    <n v="890"/>
    <x v="10"/>
    <n v="930"/>
  </r>
  <r>
    <x v="4"/>
    <x v="0"/>
    <s v="T Bhimjyani The Verraton"/>
    <n v="1950"/>
    <n v="265"/>
    <x v="0"/>
    <s v="Thane West"/>
    <x v="0"/>
    <x v="2"/>
    <n v="1170"/>
    <n v="700"/>
    <x v="11"/>
    <n v="840"/>
  </r>
  <r>
    <x v="2"/>
    <x v="0"/>
    <s v="Hiranandani Rodas Enclave"/>
    <n v="5000"/>
    <n v="7"/>
    <x v="0"/>
    <s v="Thane West"/>
    <x v="0"/>
    <x v="2"/>
    <n v="949"/>
    <n v="700"/>
    <x v="33"/>
    <n v="950"/>
  </r>
  <r>
    <x v="0"/>
    <x v="0"/>
    <s v="Runwal Garden City Dahlia"/>
    <n v="1640"/>
    <n v="19"/>
    <x v="0"/>
    <s v="Thane West"/>
    <x v="0"/>
    <x v="2"/>
    <n v="802"/>
    <n v="760"/>
    <x v="41"/>
    <n v="780"/>
  </r>
  <r>
    <x v="1"/>
    <x v="0"/>
    <s v="Hiranandani Meadows"/>
    <n v="1000"/>
    <n v="165"/>
    <x v="0"/>
    <s v="Thane West"/>
    <x v="0"/>
    <x v="2"/>
    <n v="908"/>
    <n v="700"/>
    <x v="6"/>
    <n v="1000"/>
  </r>
  <r>
    <x v="1"/>
    <x v="0"/>
    <s v="DSS Mahavir Millennium"/>
    <n v="1025"/>
    <n v="125"/>
    <x v="0"/>
    <s v="Thane West"/>
    <x v="0"/>
    <x v="2"/>
    <n v="878"/>
    <n v="950"/>
    <x v="7"/>
    <n v="1000"/>
  </r>
  <r>
    <x v="0"/>
    <x v="0"/>
    <s v="Cosmos Horizon"/>
    <n v="1888"/>
    <n v="195"/>
    <x v="0"/>
    <s v="Thane West"/>
    <x v="0"/>
    <x v="2"/>
    <n v="785"/>
    <n v="860"/>
    <x v="9"/>
    <n v="1000"/>
  </r>
  <r>
    <x v="0"/>
    <x v="0"/>
    <s v="Hiranandani Meadows"/>
    <n v="1750"/>
    <n v="325"/>
    <x v="0"/>
    <s v="Thane West"/>
    <x v="0"/>
    <x v="2"/>
    <n v="987"/>
    <n v="880"/>
    <x v="31"/>
    <n v="700"/>
  </r>
  <r>
    <x v="1"/>
    <x v="0"/>
    <s v="DSS Mahavir Millennium"/>
    <n v="1025"/>
    <n v="125"/>
    <x v="0"/>
    <s v="Thane West"/>
    <x v="0"/>
    <x v="2"/>
    <n v="828"/>
    <n v="860"/>
    <x v="30"/>
    <n v="1000"/>
  </r>
  <r>
    <x v="4"/>
    <x v="0"/>
    <s v="ACME Ozone"/>
    <n v="2200"/>
    <n v="275"/>
    <x v="0"/>
    <s v="Thane West"/>
    <x v="0"/>
    <x v="2"/>
    <n v="1099"/>
    <n v="970"/>
    <x v="38"/>
    <n v="910"/>
  </r>
  <r>
    <x v="0"/>
    <x v="0"/>
    <s v="Wadhwa Wadhwa Courtyard"/>
    <n v="2128"/>
    <n v="31"/>
    <x v="0"/>
    <s v="Thane West"/>
    <x v="0"/>
    <x v="2"/>
    <n v="827"/>
    <n v="750"/>
    <x v="20"/>
    <n v="900"/>
  </r>
  <r>
    <x v="4"/>
    <x v="0"/>
    <s v="Hiranandani One Hiranandani Park"/>
    <n v="3600"/>
    <n v="675"/>
    <x v="0"/>
    <s v="Thane West"/>
    <x v="0"/>
    <x v="2"/>
    <n v="839"/>
    <n v="680"/>
    <x v="15"/>
    <n v="870"/>
  </r>
  <r>
    <x v="5"/>
    <x v="0"/>
    <s v="T Bhimjyani The Verraton"/>
    <n v="4300"/>
    <n v="62"/>
    <x v="0"/>
    <s v="Thane West"/>
    <x v="0"/>
    <x v="2"/>
    <n v="725"/>
    <n v="920"/>
    <x v="65"/>
    <n v="1000"/>
  </r>
  <r>
    <x v="1"/>
    <x v="0"/>
    <s v="Cosmos Horizon"/>
    <n v="1100"/>
    <n v="14"/>
    <x v="0"/>
    <s v="Thane West"/>
    <x v="0"/>
    <x v="2"/>
    <n v="1016"/>
    <n v="850"/>
    <x v="31"/>
    <n v="1000"/>
  </r>
  <r>
    <x v="4"/>
    <x v="0"/>
    <s v="Hiranandani One Hiranandani Park"/>
    <n v="3600"/>
    <n v="675"/>
    <x v="0"/>
    <s v="Thane West"/>
    <x v="0"/>
    <x v="2"/>
    <n v="857"/>
    <n v="790"/>
    <x v="31"/>
    <n v="910"/>
  </r>
  <r>
    <x v="0"/>
    <x v="0"/>
    <s v="Neelkanth Greens"/>
    <n v="1650"/>
    <n v="2"/>
    <x v="0"/>
    <s v="Thane West"/>
    <x v="0"/>
    <x v="2"/>
    <n v="1002"/>
    <n v="770"/>
    <x v="47"/>
    <n v="890"/>
  </r>
  <r>
    <x v="4"/>
    <x v="0"/>
    <s v="ACME Ozone Phase 2"/>
    <n v="2200"/>
    <n v="275"/>
    <x v="0"/>
    <s v="Thane West"/>
    <x v="0"/>
    <x v="2"/>
    <n v="646"/>
    <n v="740"/>
    <x v="29"/>
    <n v="940"/>
  </r>
  <r>
    <x v="4"/>
    <x v="0"/>
    <s v="Neelkanth Palms"/>
    <n v="1750"/>
    <n v="325"/>
    <x v="0"/>
    <s v="Thane West"/>
    <x v="0"/>
    <x v="2"/>
    <n v="956"/>
    <n v="830"/>
    <x v="42"/>
    <n v="960"/>
  </r>
  <r>
    <x v="4"/>
    <x v="0"/>
    <s v="Sheth Avalon"/>
    <n v="2579"/>
    <n v="45"/>
    <x v="0"/>
    <s v="Thane West"/>
    <x v="0"/>
    <x v="2"/>
    <n v="1118"/>
    <n v="780"/>
    <x v="30"/>
    <n v="810"/>
  </r>
  <r>
    <x v="0"/>
    <x v="0"/>
    <s v="ACME Ozone Phase 2"/>
    <n v="1650"/>
    <n v="155"/>
    <x v="0"/>
    <s v="Thane West"/>
    <x v="0"/>
    <x v="2"/>
    <n v="894"/>
    <n v="680"/>
    <x v="43"/>
    <n v="760"/>
  </r>
  <r>
    <x v="0"/>
    <x v="0"/>
    <s v="Hiranandani Meadows"/>
    <n v="1750"/>
    <n v="325"/>
    <x v="0"/>
    <s v="Thane West"/>
    <x v="0"/>
    <x v="2"/>
    <n v="1183"/>
    <n v="760"/>
    <x v="18"/>
    <n v="900"/>
  </r>
  <r>
    <x v="4"/>
    <x v="0"/>
    <s v="Sheth Avalon"/>
    <n v="2579"/>
    <n v="45"/>
    <x v="0"/>
    <s v="Thane West"/>
    <x v="0"/>
    <x v="2"/>
    <n v="1087"/>
    <n v="820"/>
    <x v="7"/>
    <n v="990"/>
  </r>
  <r>
    <x v="4"/>
    <x v="0"/>
    <s v="Sheth Avalon"/>
    <n v="2579"/>
    <n v="45"/>
    <x v="0"/>
    <s v="Thane West"/>
    <x v="0"/>
    <x v="2"/>
    <n v="1106"/>
    <n v="760"/>
    <x v="60"/>
    <n v="970"/>
  </r>
  <r>
    <x v="0"/>
    <x v="0"/>
    <s v="Kalpataru Hills"/>
    <n v="1650"/>
    <n v="205"/>
    <x v="0"/>
    <s v="Thane West"/>
    <x v="0"/>
    <x v="2"/>
    <n v="1144"/>
    <n v="780"/>
    <x v="36"/>
    <n v="860"/>
  </r>
  <r>
    <x v="0"/>
    <x v="0"/>
    <s v="Kalpataru Hills"/>
    <n v="1650"/>
    <n v="205"/>
    <x v="0"/>
    <s v="Thane West"/>
    <x v="0"/>
    <x v="2"/>
    <n v="807"/>
    <n v="820"/>
    <x v="35"/>
    <n v="940"/>
  </r>
  <r>
    <x v="0"/>
    <x v="0"/>
    <s v="Neelkanth Greens"/>
    <n v="1650"/>
    <n v="19"/>
    <x v="0"/>
    <s v="Thane West"/>
    <x v="0"/>
    <x v="2"/>
    <n v="1071"/>
    <n v="770"/>
    <x v="29"/>
    <n v="860"/>
  </r>
  <r>
    <x v="0"/>
    <x v="0"/>
    <s v="ACME Ozone Phase 2"/>
    <n v="1650"/>
    <n v="155"/>
    <x v="0"/>
    <s v="Thane West"/>
    <x v="0"/>
    <x v="2"/>
    <n v="1322"/>
    <n v="790"/>
    <x v="6"/>
    <n v="1000"/>
  </r>
  <r>
    <x v="0"/>
    <x v="0"/>
    <s v="ACME Ozone Phase 2"/>
    <n v="1650"/>
    <n v="155"/>
    <x v="0"/>
    <s v="Thane West"/>
    <x v="0"/>
    <x v="2"/>
    <n v="968"/>
    <n v="790"/>
    <x v="44"/>
    <n v="1000"/>
  </r>
  <r>
    <x v="0"/>
    <x v="0"/>
    <s v="ACME Ozone Phase 2"/>
    <n v="1650"/>
    <n v="155"/>
    <x v="0"/>
    <s v="Thane West"/>
    <x v="0"/>
    <x v="2"/>
    <n v="871"/>
    <n v="820"/>
    <x v="36"/>
    <n v="1000"/>
  </r>
  <r>
    <x v="0"/>
    <x v="0"/>
    <s v="Lodha Amara Tower 46"/>
    <n v="1600"/>
    <n v="165"/>
    <x v="0"/>
    <s v="Thane West"/>
    <x v="0"/>
    <x v="2"/>
    <n v="879"/>
    <n v="730"/>
    <x v="59"/>
    <n v="890"/>
  </r>
  <r>
    <x v="0"/>
    <x v="0"/>
    <s v="Lodha Amara Tower 46"/>
    <n v="1600"/>
    <n v="165"/>
    <x v="0"/>
    <s v="Thane West"/>
    <x v="0"/>
    <x v="2"/>
    <n v="1051"/>
    <n v="760"/>
    <x v="31"/>
    <n v="1000"/>
  </r>
  <r>
    <x v="0"/>
    <x v="0"/>
    <s v="Lodha Amara Tower 46"/>
    <n v="1600"/>
    <n v="165"/>
    <x v="0"/>
    <s v="Thane West"/>
    <x v="0"/>
    <x v="2"/>
    <n v="668"/>
    <n v="710"/>
    <x v="52"/>
    <n v="970"/>
  </r>
  <r>
    <x v="0"/>
    <x v="0"/>
    <s v="ACME Ozone Phase 2"/>
    <n v="1650"/>
    <n v="155"/>
    <x v="0"/>
    <s v="Thane West"/>
    <x v="0"/>
    <x v="2"/>
    <n v="776"/>
    <n v="900"/>
    <x v="36"/>
    <n v="960"/>
  </r>
  <r>
    <x v="0"/>
    <x v="0"/>
    <s v="Hiranandani Estate"/>
    <n v="1964"/>
    <n v="25"/>
    <x v="0"/>
    <s v="Thane West"/>
    <x v="0"/>
    <x v="2"/>
    <n v="992"/>
    <n v="920"/>
    <x v="7"/>
    <n v="910"/>
  </r>
  <r>
    <x v="1"/>
    <x v="0"/>
    <s v="Dosti Imperia"/>
    <n v="1250"/>
    <n v="18"/>
    <x v="0"/>
    <s v="Thane West"/>
    <x v="0"/>
    <x v="2"/>
    <n v="969"/>
    <n v="650"/>
    <x v="30"/>
    <n v="840"/>
  </r>
  <r>
    <x v="0"/>
    <x v="0"/>
    <s v="Wadhwa Wadhwa Courtyard"/>
    <n v="2128"/>
    <n v="31"/>
    <x v="0"/>
    <s v="Thane West"/>
    <x v="0"/>
    <x v="2"/>
    <n v="1010"/>
    <n v="800"/>
    <x v="32"/>
    <n v="940"/>
  </r>
  <r>
    <x v="0"/>
    <x v="0"/>
    <s v="Wadhwa Courtyard Onyx"/>
    <n v="2128"/>
    <n v="31"/>
    <x v="0"/>
    <s v="Thane West"/>
    <x v="0"/>
    <x v="2"/>
    <n v="807"/>
    <n v="710"/>
    <x v="18"/>
    <n v="890"/>
  </r>
  <r>
    <x v="4"/>
    <x v="0"/>
    <s v="Kalpataru Siddhachal Elegant"/>
    <n v="2815"/>
    <n v="475"/>
    <x v="0"/>
    <s v="Thane West"/>
    <x v="0"/>
    <x v="2"/>
    <n v="905"/>
    <n v="700"/>
    <x v="47"/>
    <n v="940"/>
  </r>
  <r>
    <x v="0"/>
    <x v="0"/>
    <s v="Lodha Amara Tower 46"/>
    <n v="1600"/>
    <n v="165"/>
    <x v="0"/>
    <s v="Thane West"/>
    <x v="0"/>
    <x v="2"/>
    <n v="773"/>
    <n v="800"/>
    <x v="44"/>
    <n v="920"/>
  </r>
  <r>
    <x v="2"/>
    <x v="0"/>
    <s v="Hiranandani Rodas Enclave Basilius"/>
    <n v="5868"/>
    <n v="85"/>
    <x v="0"/>
    <s v="Thane West"/>
    <x v="0"/>
    <x v="2"/>
    <n v="1151"/>
    <n v="730"/>
    <x v="10"/>
    <n v="1000"/>
  </r>
  <r>
    <x v="0"/>
    <x v="0"/>
    <s v="ACME Ozone Phase 2"/>
    <n v="1650"/>
    <n v="155"/>
    <x v="0"/>
    <s v="Thane West"/>
    <x v="0"/>
    <x v="2"/>
    <n v="1050"/>
    <n v="650"/>
    <x v="11"/>
    <n v="1000"/>
  </r>
  <r>
    <x v="0"/>
    <x v="0"/>
    <s v="Sheth Avalon"/>
    <n v="2150"/>
    <n v="325"/>
    <x v="0"/>
    <s v="Thane West"/>
    <x v="0"/>
    <x v="2"/>
    <n v="1215"/>
    <n v="830"/>
    <x v="8"/>
    <n v="970"/>
  </r>
  <r>
    <x v="1"/>
    <x v="0"/>
    <s v="Lodha Amara Tower 45"/>
    <n v="1065"/>
    <n v="95"/>
    <x v="1"/>
    <s v="Thane West"/>
    <x v="0"/>
    <x v="2"/>
    <n v="697"/>
    <n v="790"/>
    <x v="19"/>
    <n v="870"/>
  </r>
  <r>
    <x v="1"/>
    <x v="0"/>
    <s v="Lodha Amara Tower 45"/>
    <n v="1065"/>
    <n v="95"/>
    <x v="1"/>
    <s v="Thane West"/>
    <x v="0"/>
    <x v="2"/>
    <n v="942"/>
    <n v="750"/>
    <x v="9"/>
    <n v="900"/>
  </r>
  <r>
    <x v="1"/>
    <x v="0"/>
    <s v="Lodha Amara Tower 45"/>
    <n v="1065"/>
    <n v="95"/>
    <x v="1"/>
    <s v="Thane West"/>
    <x v="0"/>
    <x v="2"/>
    <n v="768"/>
    <n v="730"/>
    <x v="2"/>
    <n v="970"/>
  </r>
  <r>
    <x v="4"/>
    <x v="0"/>
    <s v="ACME Ozone Phase 2"/>
    <n v="2550"/>
    <n v="26"/>
    <x v="0"/>
    <s v="Thane West"/>
    <x v="0"/>
    <x v="2"/>
    <n v="843"/>
    <n v="830"/>
    <x v="33"/>
    <n v="850"/>
  </r>
  <r>
    <x v="4"/>
    <x v="0"/>
    <s v="ACME Ozone Phase 2"/>
    <n v="2550"/>
    <n v="26"/>
    <x v="0"/>
    <s v="Thane West"/>
    <x v="0"/>
    <x v="2"/>
    <n v="967"/>
    <n v="760"/>
    <x v="8"/>
    <n v="930"/>
  </r>
  <r>
    <x v="0"/>
    <x v="0"/>
    <s v="Kalpataru Siddhachal Elite"/>
    <n v="1902"/>
    <n v="28"/>
    <x v="0"/>
    <s v="Thane West"/>
    <x v="0"/>
    <x v="2"/>
    <n v="1134"/>
    <n v="790"/>
    <x v="28"/>
    <n v="890"/>
  </r>
  <r>
    <x v="0"/>
    <x v="0"/>
    <s v="Lodha Amara Tower 46"/>
    <n v="1600"/>
    <n v="165"/>
    <x v="0"/>
    <s v="Thane West"/>
    <x v="0"/>
    <x v="2"/>
    <n v="835"/>
    <n v="780"/>
    <x v="57"/>
    <n v="810"/>
  </r>
  <r>
    <x v="4"/>
    <x v="0"/>
    <s v="ACME Ozone Phase 2"/>
    <n v="2550"/>
    <n v="26"/>
    <x v="0"/>
    <s v="Thane West"/>
    <x v="0"/>
    <x v="2"/>
    <n v="892"/>
    <n v="790"/>
    <x v="17"/>
    <n v="1000"/>
  </r>
  <r>
    <x v="0"/>
    <x v="0"/>
    <s v="ACME Ozone Phase 2"/>
    <n v="1650"/>
    <n v="155"/>
    <x v="0"/>
    <s v="Thane West"/>
    <x v="0"/>
    <x v="2"/>
    <n v="1070"/>
    <n v="790"/>
    <x v="50"/>
    <n v="1000"/>
  </r>
  <r>
    <x v="2"/>
    <x v="0"/>
    <s v="Hiranandani Estate"/>
    <n v="5868"/>
    <n v="8"/>
    <x v="0"/>
    <s v="Thane West"/>
    <x v="0"/>
    <x v="2"/>
    <n v="778"/>
    <n v="850"/>
    <x v="30"/>
    <n v="900"/>
  </r>
  <r>
    <x v="1"/>
    <x v="0"/>
    <s v="Raunak Laxmi Narayan Residency"/>
    <n v="1050"/>
    <n v="135"/>
    <x v="0"/>
    <s v="Thane West"/>
    <x v="0"/>
    <x v="2"/>
    <n v="954"/>
    <n v="710"/>
    <x v="5"/>
    <n v="1000"/>
  </r>
  <r>
    <x v="0"/>
    <x v="0"/>
    <s v="ACME Ozone Phase 2"/>
    <n v="1650"/>
    <n v="155"/>
    <x v="0"/>
    <s v="Thane West"/>
    <x v="0"/>
    <x v="2"/>
    <n v="1014"/>
    <n v="810"/>
    <x v="32"/>
    <n v="970"/>
  </r>
  <r>
    <x v="0"/>
    <x v="0"/>
    <s v="Neelkanth Greens"/>
    <n v="1650"/>
    <n v="19"/>
    <x v="0"/>
    <s v="Thane West"/>
    <x v="0"/>
    <x v="2"/>
    <n v="762"/>
    <n v="790"/>
    <x v="22"/>
    <n v="970"/>
  </r>
  <r>
    <x v="4"/>
    <x v="0"/>
    <s v="Hiranandani Meadows"/>
    <n v="2650"/>
    <n v="525"/>
    <x v="0"/>
    <s v="Thane West"/>
    <x v="0"/>
    <x v="2"/>
    <n v="629"/>
    <n v="820"/>
    <x v="30"/>
    <n v="910"/>
  </r>
  <r>
    <x v="4"/>
    <x v="0"/>
    <s v="ACME Ozone Phase 2"/>
    <n v="2200"/>
    <n v="26"/>
    <x v="0"/>
    <s v="Thane West"/>
    <x v="0"/>
    <x v="2"/>
    <n v="999"/>
    <n v="760"/>
    <x v="11"/>
    <n v="900"/>
  </r>
  <r>
    <x v="1"/>
    <x v="0"/>
    <s v="ACME Gingelia"/>
    <n v="1065"/>
    <n v="115"/>
    <x v="1"/>
    <s v="Manpada"/>
    <x v="0"/>
    <x v="2"/>
    <n v="856"/>
    <n v="820"/>
    <x v="29"/>
    <n v="1000"/>
  </r>
  <r>
    <x v="0"/>
    <x v="0"/>
    <s v="ACME Gingelia"/>
    <n v="1760"/>
    <n v="16"/>
    <x v="0"/>
    <s v="Manpada"/>
    <x v="0"/>
    <x v="2"/>
    <n v="717"/>
    <n v="830"/>
    <x v="25"/>
    <n v="900"/>
  </r>
  <r>
    <x v="4"/>
    <x v="0"/>
    <s v="Hiranandani One Hiranandani Park"/>
    <n v="2608"/>
    <n v="475"/>
    <x v="0"/>
    <s v="Thane West"/>
    <x v="0"/>
    <x v="2"/>
    <n v="1107"/>
    <n v="820"/>
    <x v="56"/>
    <n v="940"/>
  </r>
  <r>
    <x v="1"/>
    <x v="0"/>
    <s v="Sheth Avalon"/>
    <n v="1250"/>
    <n v="16"/>
    <x v="0"/>
    <s v="Thane West"/>
    <x v="0"/>
    <x v="2"/>
    <n v="969"/>
    <n v="810"/>
    <x v="38"/>
    <n v="870"/>
  </r>
  <r>
    <x v="0"/>
    <x v="0"/>
    <s v="Runwal Garden City Dahlia"/>
    <n v="1532"/>
    <n v="16"/>
    <x v="0"/>
    <s v="Thane West"/>
    <x v="0"/>
    <x v="2"/>
    <n v="1023"/>
    <n v="890"/>
    <x v="11"/>
    <n v="880"/>
  </r>
  <r>
    <x v="0"/>
    <x v="0"/>
    <s v="Runwal Garden City Dahlia"/>
    <n v="2100"/>
    <n v="2"/>
    <x v="0"/>
    <s v="Thane West"/>
    <x v="0"/>
    <x v="2"/>
    <n v="791"/>
    <n v="820"/>
    <x v="20"/>
    <n v="1000"/>
  </r>
  <r>
    <x v="4"/>
    <x v="0"/>
    <s v="Sheth Avalon"/>
    <n v="2579"/>
    <n v="45"/>
    <x v="0"/>
    <s v="Thane West"/>
    <x v="0"/>
    <x v="2"/>
    <n v="804"/>
    <n v="740"/>
    <x v="46"/>
    <n v="850"/>
  </r>
  <r>
    <x v="0"/>
    <x v="0"/>
    <s v="Runwal Garden City Dahlia"/>
    <n v="1640"/>
    <n v="19"/>
    <x v="0"/>
    <s v="Thane West"/>
    <x v="0"/>
    <x v="2"/>
    <n v="967"/>
    <n v="790"/>
    <x v="10"/>
    <n v="920"/>
  </r>
  <r>
    <x v="0"/>
    <x v="0"/>
    <s v="Cosmos Horizon"/>
    <n v="1888"/>
    <n v="195"/>
    <x v="0"/>
    <s v="Thane West"/>
    <x v="0"/>
    <x v="2"/>
    <n v="861"/>
    <n v="740"/>
    <x v="55"/>
    <n v="850"/>
  </r>
  <r>
    <x v="1"/>
    <x v="0"/>
    <s v="Kabra Hyde Park"/>
    <n v="1232"/>
    <n v="13"/>
    <x v="0"/>
    <s v="Thane West"/>
    <x v="0"/>
    <x v="2"/>
    <n v="1126"/>
    <n v="990"/>
    <x v="18"/>
    <n v="1000"/>
  </r>
  <r>
    <x v="1"/>
    <x v="0"/>
    <s v="DSS Mahavir Millennium"/>
    <n v="1025"/>
    <n v="125"/>
    <x v="0"/>
    <s v="Thane West"/>
    <x v="0"/>
    <x v="2"/>
    <n v="821"/>
    <n v="720"/>
    <x v="7"/>
    <n v="880"/>
  </r>
  <r>
    <x v="0"/>
    <x v="0"/>
    <s v="Neelkanth Greens"/>
    <n v="1250"/>
    <n v="175"/>
    <x v="0"/>
    <s v="Thane West"/>
    <x v="0"/>
    <x v="2"/>
    <n v="1089"/>
    <n v="730"/>
    <x v="34"/>
    <n v="980"/>
  </r>
  <r>
    <x v="0"/>
    <x v="0"/>
    <s v="ACME Ozone Phase 2"/>
    <n v="1600"/>
    <n v="155"/>
    <x v="0"/>
    <s v="Thane West"/>
    <x v="0"/>
    <x v="2"/>
    <n v="1057"/>
    <n v="760"/>
    <x v="18"/>
    <n v="820"/>
  </r>
  <r>
    <x v="0"/>
    <x v="0"/>
    <s v="ACME Ozone Phase 2"/>
    <n v="1600"/>
    <n v="155"/>
    <x v="0"/>
    <s v="Thane West"/>
    <x v="0"/>
    <x v="2"/>
    <n v="1045"/>
    <n v="700"/>
    <x v="16"/>
    <n v="930"/>
  </r>
  <r>
    <x v="4"/>
    <x v="0"/>
    <s v="ACME Ozone Phase 2"/>
    <n v="2550"/>
    <n v="26"/>
    <x v="0"/>
    <s v="Thane West"/>
    <x v="0"/>
    <x v="2"/>
    <n v="1113"/>
    <n v="670"/>
    <x v="31"/>
    <n v="750"/>
  </r>
  <r>
    <x v="4"/>
    <x v="0"/>
    <s v="ACME Ozone Phase 2"/>
    <n v="2550"/>
    <n v="26"/>
    <x v="0"/>
    <s v="Thane West"/>
    <x v="0"/>
    <x v="2"/>
    <n v="1005"/>
    <n v="830"/>
    <x v="36"/>
    <n v="1000"/>
  </r>
  <r>
    <x v="0"/>
    <x v="0"/>
    <s v="Neelkanth Greens"/>
    <n v="1650"/>
    <n v="2"/>
    <x v="0"/>
    <s v="Thane West"/>
    <x v="0"/>
    <x v="2"/>
    <n v="1051"/>
    <n v="790"/>
    <x v="6"/>
    <n v="890"/>
  </r>
  <r>
    <x v="0"/>
    <x v="0"/>
    <s v="Neelkanth Greens"/>
    <n v="1650"/>
    <n v="2"/>
    <x v="0"/>
    <s v="Thane West"/>
    <x v="0"/>
    <x v="2"/>
    <n v="837"/>
    <n v="810"/>
    <x v="29"/>
    <n v="880"/>
  </r>
  <r>
    <x v="0"/>
    <x v="0"/>
    <s v="Neelkanth Greens"/>
    <n v="1650"/>
    <n v="2"/>
    <x v="0"/>
    <s v="Thane West"/>
    <x v="0"/>
    <x v="2"/>
    <n v="1041"/>
    <n v="910"/>
    <x v="23"/>
    <n v="980"/>
  </r>
  <r>
    <x v="0"/>
    <x v="0"/>
    <s v="Neelkanth Greens"/>
    <n v="1650"/>
    <n v="2"/>
    <x v="0"/>
    <s v="Thane West"/>
    <x v="0"/>
    <x v="2"/>
    <n v="969"/>
    <n v="820"/>
    <x v="7"/>
    <n v="980"/>
  </r>
  <r>
    <x v="0"/>
    <x v="0"/>
    <s v="Neelkanth Greens"/>
    <n v="1650"/>
    <n v="2"/>
    <x v="0"/>
    <s v="Thane West"/>
    <x v="0"/>
    <x v="2"/>
    <n v="897"/>
    <n v="900"/>
    <x v="12"/>
    <n v="1000"/>
  </r>
  <r>
    <x v="0"/>
    <x v="0"/>
    <s v="Neelkanth Greens"/>
    <n v="1650"/>
    <n v="2"/>
    <x v="0"/>
    <s v="Thane West"/>
    <x v="0"/>
    <x v="2"/>
    <n v="862"/>
    <n v="760"/>
    <x v="3"/>
    <n v="930"/>
  </r>
  <r>
    <x v="0"/>
    <x v="0"/>
    <s v="Neelkanth Greens"/>
    <n v="1650"/>
    <n v="19"/>
    <x v="0"/>
    <s v="Thane West"/>
    <x v="0"/>
    <x v="2"/>
    <n v="1242"/>
    <n v="740"/>
    <x v="10"/>
    <n v="1000"/>
  </r>
  <r>
    <x v="0"/>
    <x v="0"/>
    <s v="Neelkanth Greens"/>
    <n v="1650"/>
    <n v="19"/>
    <x v="0"/>
    <s v="Thane West"/>
    <x v="0"/>
    <x v="2"/>
    <n v="1120"/>
    <n v="820"/>
    <x v="28"/>
    <n v="1000"/>
  </r>
  <r>
    <x v="0"/>
    <x v="0"/>
    <s v="Neelkanth Greens"/>
    <n v="1650"/>
    <n v="19"/>
    <x v="0"/>
    <s v="Thane West"/>
    <x v="0"/>
    <x v="2"/>
    <n v="947"/>
    <n v="600"/>
    <x v="4"/>
    <n v="960"/>
  </r>
  <r>
    <x v="0"/>
    <x v="0"/>
    <s v="Lodha Amara Tower 46"/>
    <n v="1600"/>
    <n v="165"/>
    <x v="0"/>
    <s v="Thane West"/>
    <x v="0"/>
    <x v="2"/>
    <n v="856"/>
    <n v="860"/>
    <x v="32"/>
    <n v="950"/>
  </r>
  <r>
    <x v="0"/>
    <x v="0"/>
    <s v="Kalpataru Hills"/>
    <n v="1650"/>
    <n v="205"/>
    <x v="0"/>
    <s v="Thane West"/>
    <x v="0"/>
    <x v="2"/>
    <n v="1022"/>
    <n v="740"/>
    <x v="8"/>
    <n v="1000"/>
  </r>
  <r>
    <x v="4"/>
    <x v="0"/>
    <s v="Kalpataru Siddhachal Elite"/>
    <n v="2815"/>
    <n v="4"/>
    <x v="0"/>
    <s v="Thane West"/>
    <x v="0"/>
    <x v="2"/>
    <n v="1273"/>
    <n v="660"/>
    <x v="37"/>
    <n v="970"/>
  </r>
  <r>
    <x v="4"/>
    <x v="0"/>
    <s v="Kalpataru Siddhachal Elite"/>
    <n v="2813"/>
    <n v="4"/>
    <x v="0"/>
    <s v="Thane West"/>
    <x v="0"/>
    <x v="2"/>
    <n v="827"/>
    <n v="780"/>
    <x v="11"/>
    <n v="990"/>
  </r>
  <r>
    <x v="4"/>
    <x v="0"/>
    <s v="T Bhimjyani The Verraton"/>
    <n v="1950"/>
    <n v="265"/>
    <x v="0"/>
    <s v="Thane West"/>
    <x v="0"/>
    <x v="2"/>
    <n v="944"/>
    <n v="890"/>
    <x v="29"/>
    <n v="820"/>
  </r>
  <r>
    <x v="4"/>
    <x v="0"/>
    <s v="T Bhimjyani The Verraton"/>
    <n v="1950"/>
    <n v="265"/>
    <x v="0"/>
    <s v="Thane West"/>
    <x v="0"/>
    <x v="2"/>
    <n v="1105"/>
    <n v="980"/>
    <x v="36"/>
    <n v="1000"/>
  </r>
  <r>
    <x v="4"/>
    <x v="0"/>
    <s v="T Bhimjyani The Verraton"/>
    <n v="1950"/>
    <n v="265"/>
    <x v="0"/>
    <s v="Thane West"/>
    <x v="0"/>
    <x v="2"/>
    <n v="920"/>
    <n v="730"/>
    <x v="12"/>
    <n v="850"/>
  </r>
  <r>
    <x v="0"/>
    <x v="0"/>
    <s v="Hiranandani Meadows"/>
    <n v="1400"/>
    <n v="25"/>
    <x v="0"/>
    <s v="Thane West"/>
    <x v="0"/>
    <x v="2"/>
    <n v="870"/>
    <n v="850"/>
    <x v="18"/>
    <n v="870"/>
  </r>
  <r>
    <x v="0"/>
    <x v="0"/>
    <s v="ACME Ozone Phase 2"/>
    <n v="1650"/>
    <n v="155"/>
    <x v="0"/>
    <s v="Thane West"/>
    <x v="0"/>
    <x v="2"/>
    <n v="1127"/>
    <n v="870"/>
    <x v="25"/>
    <n v="1000"/>
  </r>
  <r>
    <x v="4"/>
    <x v="0"/>
    <s v="T Bhimjyani The Verraton"/>
    <n v="1950"/>
    <n v="265"/>
    <x v="0"/>
    <s v="Thane West"/>
    <x v="0"/>
    <x v="2"/>
    <n v="1040"/>
    <n v="730"/>
    <x v="22"/>
    <n v="990"/>
  </r>
  <r>
    <x v="0"/>
    <x v="0"/>
    <s v="ACME Ozone Phase 2"/>
    <n v="1650"/>
    <n v="155"/>
    <x v="0"/>
    <s v="Thane West"/>
    <x v="0"/>
    <x v="2"/>
    <n v="1241"/>
    <n v="810"/>
    <x v="37"/>
    <n v="900"/>
  </r>
  <r>
    <x v="4"/>
    <x v="0"/>
    <s v="Sheth Avalon"/>
    <n v="2579"/>
    <n v="45"/>
    <x v="0"/>
    <s v="Thane West"/>
    <x v="0"/>
    <x v="2"/>
    <n v="780"/>
    <n v="830"/>
    <x v="62"/>
    <n v="1000"/>
  </r>
  <r>
    <x v="4"/>
    <x v="0"/>
    <s v="Neelkanth Palms"/>
    <n v="2650"/>
    <n v="325"/>
    <x v="0"/>
    <s v="Thane West"/>
    <x v="0"/>
    <x v="2"/>
    <n v="905"/>
    <n v="860"/>
    <x v="8"/>
    <n v="980"/>
  </r>
  <r>
    <x v="1"/>
    <x v="0"/>
    <s v="Raunak Laxmi Narayan Residency"/>
    <n v="1050"/>
    <n v="135"/>
    <x v="0"/>
    <s v="Thane West"/>
    <x v="0"/>
    <x v="2"/>
    <n v="1024"/>
    <n v="840"/>
    <x v="19"/>
    <n v="1000"/>
  </r>
  <r>
    <x v="4"/>
    <x v="0"/>
    <s v="ACME Ozone Phase 2"/>
    <n v="2200"/>
    <n v="155"/>
    <x v="0"/>
    <s v="Thane West"/>
    <x v="0"/>
    <x v="2"/>
    <n v="1164"/>
    <n v="660"/>
    <x v="13"/>
    <n v="990"/>
  </r>
  <r>
    <x v="4"/>
    <x v="0"/>
    <s v="Sheth Avalon"/>
    <n v="2579"/>
    <n v="45"/>
    <x v="0"/>
    <s v="Thane West"/>
    <x v="0"/>
    <x v="2"/>
    <n v="961"/>
    <n v="840"/>
    <x v="25"/>
    <n v="970"/>
  </r>
  <r>
    <x v="0"/>
    <x v="0"/>
    <s v="ACME Ozone Phase 2"/>
    <n v="1650"/>
    <n v="155"/>
    <x v="0"/>
    <s v="Thane West"/>
    <x v="0"/>
    <x v="2"/>
    <n v="1013"/>
    <n v="950"/>
    <x v="8"/>
    <n v="1000"/>
  </r>
  <r>
    <x v="1"/>
    <x v="0"/>
    <s v="Lodha Amara Tower 45"/>
    <n v="1065"/>
    <n v="95"/>
    <x v="1"/>
    <s v="Thane West"/>
    <x v="0"/>
    <x v="2"/>
    <n v="1116"/>
    <n v="700"/>
    <x v="17"/>
    <n v="890"/>
  </r>
  <r>
    <x v="1"/>
    <x v="0"/>
    <s v="Lodha Amara Tower 45"/>
    <n v="1065"/>
    <n v="95"/>
    <x v="1"/>
    <s v="Thane West"/>
    <x v="0"/>
    <x v="2"/>
    <n v="783"/>
    <n v="880"/>
    <x v="22"/>
    <n v="880"/>
  </r>
  <r>
    <x v="1"/>
    <x v="0"/>
    <s v="Lodha Amara Tower 45"/>
    <n v="1065"/>
    <n v="95"/>
    <x v="1"/>
    <s v="Thane West"/>
    <x v="0"/>
    <x v="2"/>
    <n v="814"/>
    <n v="920"/>
    <x v="36"/>
    <n v="940"/>
  </r>
  <r>
    <x v="0"/>
    <x v="0"/>
    <s v="Neelkanth Palms"/>
    <n v="1550"/>
    <n v="18"/>
    <x v="0"/>
    <s v="Thane West"/>
    <x v="0"/>
    <x v="2"/>
    <n v="840"/>
    <n v="980"/>
    <x v="28"/>
    <n v="1000"/>
  </r>
  <r>
    <x v="1"/>
    <x v="0"/>
    <s v="Lodha Amara Tower 45"/>
    <n v="1065"/>
    <n v="95"/>
    <x v="1"/>
    <s v="Thane West"/>
    <x v="0"/>
    <x v="2"/>
    <n v="766"/>
    <n v="700"/>
    <x v="28"/>
    <n v="960"/>
  </r>
  <r>
    <x v="1"/>
    <x v="0"/>
    <s v="Lodha Amara Tower 45"/>
    <n v="1065"/>
    <n v="95"/>
    <x v="1"/>
    <s v="Thane West"/>
    <x v="0"/>
    <x v="2"/>
    <n v="692"/>
    <n v="680"/>
    <x v="15"/>
    <n v="1000"/>
  </r>
  <r>
    <x v="1"/>
    <x v="0"/>
    <s v="Lodha Amara Tower 45"/>
    <n v="1065"/>
    <n v="95"/>
    <x v="1"/>
    <s v="Thane West"/>
    <x v="0"/>
    <x v="2"/>
    <n v="897"/>
    <n v="740"/>
    <x v="2"/>
    <n v="1000"/>
  </r>
  <r>
    <x v="4"/>
    <x v="0"/>
    <s v="ACME Ozone Phase 2"/>
    <n v="2550"/>
    <n v="26"/>
    <x v="0"/>
    <s v="Thane West"/>
    <x v="0"/>
    <x v="2"/>
    <n v="970"/>
    <n v="800"/>
    <x v="31"/>
    <n v="1000"/>
  </r>
  <r>
    <x v="4"/>
    <x v="0"/>
    <s v="ACME Ozone Phase 2"/>
    <n v="2550"/>
    <n v="26"/>
    <x v="0"/>
    <s v="Thane West"/>
    <x v="0"/>
    <x v="2"/>
    <n v="937"/>
    <n v="930"/>
    <x v="44"/>
    <n v="940"/>
  </r>
  <r>
    <x v="4"/>
    <x v="0"/>
    <s v="ACME Ozone Phase 2"/>
    <n v="2550"/>
    <n v="26"/>
    <x v="0"/>
    <s v="Thane West"/>
    <x v="0"/>
    <x v="2"/>
    <n v="1079"/>
    <n v="830"/>
    <x v="8"/>
    <n v="980"/>
  </r>
  <r>
    <x v="0"/>
    <x v="0"/>
    <s v="ACME Ozone Phase 2"/>
    <n v="1650"/>
    <n v="155"/>
    <x v="0"/>
    <s v="Thane West"/>
    <x v="0"/>
    <x v="2"/>
    <n v="771"/>
    <n v="830"/>
    <x v="41"/>
    <n v="940"/>
  </r>
  <r>
    <x v="0"/>
    <x v="0"/>
    <s v="ACME Ozone Phase 2"/>
    <n v="1650"/>
    <n v="155"/>
    <x v="0"/>
    <s v="Thane West"/>
    <x v="0"/>
    <x v="2"/>
    <n v="1203"/>
    <n v="760"/>
    <x v="2"/>
    <n v="980"/>
  </r>
  <r>
    <x v="1"/>
    <x v="0"/>
    <s v="Reputed Builder Ravi Estate"/>
    <n v="1065"/>
    <n v="125"/>
    <x v="0"/>
    <s v="Thane West"/>
    <x v="0"/>
    <x v="2"/>
    <n v="1020"/>
    <n v="920"/>
    <x v="25"/>
    <n v="840"/>
  </r>
  <r>
    <x v="1"/>
    <x v="0"/>
    <s v="DSS Mahavir Millennium"/>
    <n v="1025"/>
    <n v="125"/>
    <x v="0"/>
    <s v="Thane West"/>
    <x v="0"/>
    <x v="2"/>
    <n v="882"/>
    <n v="940"/>
    <x v="15"/>
    <n v="760"/>
  </r>
  <r>
    <x v="4"/>
    <x v="0"/>
    <s v="ACME Ozone Phase 2"/>
    <n v="2200"/>
    <n v="26"/>
    <x v="0"/>
    <s v="Thane West"/>
    <x v="0"/>
    <x v="2"/>
    <n v="969"/>
    <n v="800"/>
    <x v="43"/>
    <n v="960"/>
  </r>
  <r>
    <x v="0"/>
    <x v="0"/>
    <s v="Kalpataru Siddhachal Elite"/>
    <n v="1850"/>
    <n v="29"/>
    <x v="0"/>
    <s v="Thane West"/>
    <x v="0"/>
    <x v="2"/>
    <n v="885"/>
    <n v="820"/>
    <x v="11"/>
    <n v="960"/>
  </r>
  <r>
    <x v="0"/>
    <x v="0"/>
    <s v="ACME Ozone Phase 2"/>
    <n v="1650"/>
    <n v="16"/>
    <x v="0"/>
    <s v="Thane West"/>
    <x v="0"/>
    <x v="2"/>
    <n v="1032"/>
    <n v="680"/>
    <x v="37"/>
    <n v="950"/>
  </r>
  <r>
    <x v="0"/>
    <x v="0"/>
    <s v="ACME Ozone Phase 2"/>
    <n v="1650"/>
    <n v="16"/>
    <x v="0"/>
    <s v="Thane West"/>
    <x v="0"/>
    <x v="2"/>
    <n v="715"/>
    <n v="770"/>
    <x v="18"/>
    <n v="960"/>
  </r>
  <r>
    <x v="2"/>
    <x v="0"/>
    <s v="Hiranandani Estate"/>
    <n v="5868"/>
    <n v="85"/>
    <x v="0"/>
    <s v="Thane West"/>
    <x v="0"/>
    <x v="2"/>
    <n v="1039"/>
    <n v="880"/>
    <x v="36"/>
    <n v="850"/>
  </r>
  <r>
    <x v="2"/>
    <x v="0"/>
    <s v="Hiranandani Estate"/>
    <n v="5868"/>
    <n v="85"/>
    <x v="0"/>
    <s v="Thane West"/>
    <x v="0"/>
    <x v="2"/>
    <n v="890"/>
    <n v="760"/>
    <x v="32"/>
    <n v="860"/>
  </r>
  <r>
    <x v="0"/>
    <x v="0"/>
    <s v="Neelkanth Palms"/>
    <n v="1480"/>
    <n v="18"/>
    <x v="0"/>
    <s v="Thane West"/>
    <x v="0"/>
    <x v="2"/>
    <n v="1141"/>
    <n v="660"/>
    <x v="11"/>
    <n v="880"/>
  </r>
  <r>
    <x v="0"/>
    <x v="0"/>
    <s v="Kalpataru Hills"/>
    <n v="1650"/>
    <n v="205"/>
    <x v="0"/>
    <s v="Thane West"/>
    <x v="0"/>
    <x v="2"/>
    <n v="963"/>
    <n v="890"/>
    <x v="41"/>
    <n v="900"/>
  </r>
  <r>
    <x v="1"/>
    <x v="0"/>
    <s v="Reputed Builder Ravi Estate"/>
    <n v="1065"/>
    <n v="125"/>
    <x v="0"/>
    <s v="Thane West"/>
    <x v="0"/>
    <x v="2"/>
    <n v="896"/>
    <n v="760"/>
    <x v="29"/>
    <n v="980"/>
  </r>
  <r>
    <x v="5"/>
    <x v="0"/>
    <s v="T Bhimjyani The Verraton"/>
    <n v="4300"/>
    <n v="62"/>
    <x v="0"/>
    <s v="Thane West"/>
    <x v="0"/>
    <x v="2"/>
    <n v="1098"/>
    <n v="720"/>
    <x v="41"/>
    <n v="1000"/>
  </r>
  <r>
    <x v="0"/>
    <x v="0"/>
    <s v="Kalpataru Hills"/>
    <n v="1650"/>
    <n v="205"/>
    <x v="0"/>
    <s v="Thane West"/>
    <x v="0"/>
    <x v="2"/>
    <n v="1173"/>
    <n v="730"/>
    <x v="12"/>
    <n v="830"/>
  </r>
  <r>
    <x v="0"/>
    <x v="0"/>
    <s v="ACME Ozone Phase 2"/>
    <n v="1600"/>
    <n v="155"/>
    <x v="0"/>
    <s v="Thane West"/>
    <x v="0"/>
    <x v="2"/>
    <n v="1009"/>
    <n v="800"/>
    <x v="58"/>
    <n v="970"/>
  </r>
  <r>
    <x v="0"/>
    <x v="0"/>
    <s v="ACME Ozone Phase 2"/>
    <n v="1600"/>
    <n v="155"/>
    <x v="0"/>
    <s v="Thane West"/>
    <x v="0"/>
    <x v="2"/>
    <n v="1049"/>
    <n v="700"/>
    <x v="8"/>
    <n v="1000"/>
  </r>
  <r>
    <x v="0"/>
    <x v="0"/>
    <s v="ACME Ozone Phase 2"/>
    <n v="1600"/>
    <n v="155"/>
    <x v="0"/>
    <s v="Thane West"/>
    <x v="0"/>
    <x v="2"/>
    <n v="817"/>
    <n v="650"/>
    <x v="7"/>
    <n v="980"/>
  </r>
  <r>
    <x v="0"/>
    <x v="0"/>
    <s v="Hiranandani Meadows"/>
    <n v="1400"/>
    <n v="25"/>
    <x v="0"/>
    <s v="Thane West"/>
    <x v="0"/>
    <x v="2"/>
    <n v="884"/>
    <n v="880"/>
    <x v="45"/>
    <n v="970"/>
  </r>
  <r>
    <x v="4"/>
    <x v="0"/>
    <s v="Kalpataru Siddhachal Elegant"/>
    <n v="2815"/>
    <n v="4"/>
    <x v="0"/>
    <s v="Thane West"/>
    <x v="0"/>
    <x v="2"/>
    <n v="994"/>
    <n v="710"/>
    <x v="73"/>
    <n v="780"/>
  </r>
  <r>
    <x v="4"/>
    <x v="0"/>
    <s v="Kalpataru Siddhachal Elegant"/>
    <n v="2815"/>
    <n v="4"/>
    <x v="0"/>
    <s v="Thane West"/>
    <x v="0"/>
    <x v="2"/>
    <n v="1058"/>
    <n v="920"/>
    <x v="22"/>
    <n v="910"/>
  </r>
  <r>
    <x v="4"/>
    <x v="0"/>
    <s v="Kalpataru Siddhachal Elegant"/>
    <n v="2815"/>
    <n v="4"/>
    <x v="0"/>
    <s v="Thane West"/>
    <x v="0"/>
    <x v="2"/>
    <n v="961"/>
    <n v="870"/>
    <x v="45"/>
    <n v="840"/>
  </r>
  <r>
    <x v="0"/>
    <x v="0"/>
    <s v="Kalpataru Hills"/>
    <n v="1650"/>
    <n v="205"/>
    <x v="0"/>
    <s v="Thane West"/>
    <x v="0"/>
    <x v="2"/>
    <n v="861"/>
    <n v="840"/>
    <x v="38"/>
    <n v="910"/>
  </r>
  <r>
    <x v="0"/>
    <x v="0"/>
    <s v="Kalpataru Hills"/>
    <n v="1650"/>
    <n v="205"/>
    <x v="0"/>
    <s v="Thane West"/>
    <x v="0"/>
    <x v="2"/>
    <n v="1213"/>
    <n v="710"/>
    <x v="43"/>
    <n v="910"/>
  </r>
  <r>
    <x v="0"/>
    <x v="0"/>
    <s v="Neelkanth Greens"/>
    <n v="1650"/>
    <n v="19"/>
    <x v="0"/>
    <s v="Thane West"/>
    <x v="0"/>
    <x v="2"/>
    <n v="1261"/>
    <n v="920"/>
    <x v="0"/>
    <n v="930"/>
  </r>
  <r>
    <x v="0"/>
    <x v="0"/>
    <s v="Neelkanth Greens"/>
    <n v="1650"/>
    <n v="19"/>
    <x v="0"/>
    <s v="Thane West"/>
    <x v="0"/>
    <x v="2"/>
    <n v="962"/>
    <n v="700"/>
    <x v="1"/>
    <n v="1000"/>
  </r>
  <r>
    <x v="0"/>
    <x v="0"/>
    <s v="Hiranandani Meadows"/>
    <n v="1400"/>
    <n v="25"/>
    <x v="0"/>
    <s v="Thane West"/>
    <x v="0"/>
    <x v="2"/>
    <n v="635"/>
    <n v="980"/>
    <x v="17"/>
    <n v="1000"/>
  </r>
  <r>
    <x v="1"/>
    <x v="0"/>
    <s v="Cosmos Horizon"/>
    <n v="1065"/>
    <n v="135"/>
    <x v="0"/>
    <s v="Thane West"/>
    <x v="0"/>
    <x v="2"/>
    <n v="832"/>
    <n v="750"/>
    <x v="37"/>
    <n v="890"/>
  </r>
  <r>
    <x v="4"/>
    <x v="0"/>
    <s v="ACME Ozone Phase 2"/>
    <n v="2250"/>
    <n v="26"/>
    <x v="0"/>
    <s v="Thane West"/>
    <x v="0"/>
    <x v="2"/>
    <n v="1036"/>
    <n v="720"/>
    <x v="30"/>
    <n v="860"/>
  </r>
  <r>
    <x v="4"/>
    <x v="0"/>
    <s v="Neelkanth Palms"/>
    <n v="1750"/>
    <n v="325"/>
    <x v="0"/>
    <s v="Thane West"/>
    <x v="0"/>
    <x v="2"/>
    <n v="1002"/>
    <n v="890"/>
    <x v="27"/>
    <n v="800"/>
  </r>
  <r>
    <x v="4"/>
    <x v="0"/>
    <s v="T Bhimjyani The Verraton"/>
    <n v="1950"/>
    <n v="265"/>
    <x v="0"/>
    <s v="Thane West"/>
    <x v="0"/>
    <x v="2"/>
    <n v="978"/>
    <n v="780"/>
    <x v="2"/>
    <n v="870"/>
  </r>
  <r>
    <x v="1"/>
    <x v="0"/>
    <s v="ACME Ozone Phase 2"/>
    <n v="1065"/>
    <n v="115"/>
    <x v="0"/>
    <s v="Thane West"/>
    <x v="0"/>
    <x v="2"/>
    <n v="1054"/>
    <n v="800"/>
    <x v="34"/>
    <n v="900"/>
  </r>
  <r>
    <x v="0"/>
    <x v="0"/>
    <s v="Neelkanth Greens"/>
    <n v="1650"/>
    <n v="19"/>
    <x v="0"/>
    <s v="Thane West"/>
    <x v="0"/>
    <x v="2"/>
    <n v="779"/>
    <n v="800"/>
    <x v="10"/>
    <n v="940"/>
  </r>
  <r>
    <x v="4"/>
    <x v="0"/>
    <s v="Neelkanth Palms"/>
    <n v="1750"/>
    <n v="325"/>
    <x v="0"/>
    <s v="Thane West"/>
    <x v="0"/>
    <x v="2"/>
    <n v="1132"/>
    <n v="740"/>
    <x v="22"/>
    <n v="930"/>
  </r>
  <r>
    <x v="0"/>
    <x v="0"/>
    <s v="Hiranandani Meadows"/>
    <n v="1750"/>
    <n v="325"/>
    <x v="0"/>
    <s v="Thane West"/>
    <x v="0"/>
    <x v="2"/>
    <n v="950"/>
    <n v="1000"/>
    <x v="28"/>
    <n v="880"/>
  </r>
  <r>
    <x v="4"/>
    <x v="0"/>
    <s v="T Bhimjyani The Verraton"/>
    <n v="1950"/>
    <n v="265"/>
    <x v="0"/>
    <s v="Thane West"/>
    <x v="0"/>
    <x v="2"/>
    <n v="981"/>
    <n v="930"/>
    <x v="26"/>
    <n v="740"/>
  </r>
  <r>
    <x v="1"/>
    <x v="0"/>
    <s v="ACME Ozone Phase 2"/>
    <n v="1065"/>
    <n v="115"/>
    <x v="0"/>
    <s v="Thane West"/>
    <x v="0"/>
    <x v="2"/>
    <n v="1184"/>
    <n v="840"/>
    <x v="10"/>
    <n v="700"/>
  </r>
  <r>
    <x v="1"/>
    <x v="0"/>
    <s v="Raunak Laxmi Narayan Residency"/>
    <n v="1050"/>
    <n v="135"/>
    <x v="0"/>
    <s v="Thane West"/>
    <x v="0"/>
    <x v="2"/>
    <n v="1096"/>
    <n v="800"/>
    <x v="38"/>
    <n v="990"/>
  </r>
  <r>
    <x v="4"/>
    <x v="0"/>
    <s v="Neelkanth Palms"/>
    <n v="1750"/>
    <n v="325"/>
    <x v="0"/>
    <s v="Thane West"/>
    <x v="0"/>
    <x v="2"/>
    <n v="947"/>
    <n v="900"/>
    <x v="0"/>
    <n v="930"/>
  </r>
  <r>
    <x v="4"/>
    <x v="0"/>
    <s v="Kalpataru Siddhachal Elegant"/>
    <n v="2815"/>
    <n v="4"/>
    <x v="0"/>
    <s v="Thane West"/>
    <x v="0"/>
    <x v="2"/>
    <n v="814"/>
    <n v="720"/>
    <x v="44"/>
    <n v="1000"/>
  </r>
  <r>
    <x v="0"/>
    <x v="0"/>
    <s v="NARANG REALTY And WADHWA GROUP Courtyard"/>
    <n v="1350"/>
    <n v="275"/>
    <x v="0"/>
    <s v="Thane West"/>
    <x v="0"/>
    <x v="2"/>
    <n v="995"/>
    <n v="940"/>
    <x v="25"/>
    <n v="1000"/>
  </r>
  <r>
    <x v="1"/>
    <x v="0"/>
    <s v="Raunak Laxmi Narayan Residency"/>
    <n v="1050"/>
    <n v="135"/>
    <x v="0"/>
    <s v="Thane West"/>
    <x v="0"/>
    <x v="2"/>
    <n v="680"/>
    <n v="700"/>
    <x v="22"/>
    <n v="800"/>
  </r>
  <r>
    <x v="4"/>
    <x v="0"/>
    <s v="ACME Ozone"/>
    <n v="2200"/>
    <n v="275"/>
    <x v="0"/>
    <s v="Thane West"/>
    <x v="0"/>
    <x v="2"/>
    <n v="1034"/>
    <n v="890"/>
    <x v="18"/>
    <n v="860"/>
  </r>
  <r>
    <x v="4"/>
    <x v="0"/>
    <s v="ACME Ozone Phase 2"/>
    <n v="2200"/>
    <n v="26"/>
    <x v="0"/>
    <s v="Thane West"/>
    <x v="0"/>
    <x v="2"/>
    <n v="740"/>
    <n v="950"/>
    <x v="18"/>
    <n v="940"/>
  </r>
  <r>
    <x v="4"/>
    <x v="0"/>
    <s v="ACME Ozone Phase 2"/>
    <n v="2200"/>
    <n v="26"/>
    <x v="0"/>
    <s v="Thane West"/>
    <x v="0"/>
    <x v="2"/>
    <n v="871"/>
    <n v="710"/>
    <x v="2"/>
    <n v="960"/>
  </r>
  <r>
    <x v="4"/>
    <x v="0"/>
    <s v="ACME Ozone Phase 2"/>
    <n v="2200"/>
    <n v="26"/>
    <x v="0"/>
    <s v="Thane West"/>
    <x v="0"/>
    <x v="2"/>
    <n v="998"/>
    <n v="660"/>
    <x v="18"/>
    <n v="840"/>
  </r>
  <r>
    <x v="4"/>
    <x v="0"/>
    <s v="ACME Ozone Phase 2"/>
    <n v="2200"/>
    <n v="26"/>
    <x v="0"/>
    <s v="Thane West"/>
    <x v="0"/>
    <x v="2"/>
    <n v="1075"/>
    <n v="790"/>
    <x v="29"/>
    <n v="960"/>
  </r>
  <r>
    <x v="1"/>
    <x v="0"/>
    <s v="Kalpataru Hills"/>
    <n v="1065"/>
    <n v="115"/>
    <x v="0"/>
    <s v="Thane West"/>
    <x v="0"/>
    <x v="2"/>
    <n v="957"/>
    <n v="740"/>
    <x v="13"/>
    <n v="1000"/>
  </r>
  <r>
    <x v="0"/>
    <x v="0"/>
    <s v="Hiranandani One Hiranandani Park"/>
    <n v="2125"/>
    <n v="355"/>
    <x v="0"/>
    <s v="Thane West"/>
    <x v="0"/>
    <x v="2"/>
    <n v="1239"/>
    <n v="870"/>
    <x v="23"/>
    <n v="1000"/>
  </r>
  <r>
    <x v="4"/>
    <x v="0"/>
    <s v="Sheth Avalon"/>
    <n v="3500"/>
    <n v="575"/>
    <x v="0"/>
    <s v="Thane West"/>
    <x v="0"/>
    <x v="2"/>
    <n v="1021"/>
    <n v="700"/>
    <x v="12"/>
    <n v="850"/>
  </r>
  <r>
    <x v="1"/>
    <x v="0"/>
    <s v="Hiranandani Meadows"/>
    <n v="1100"/>
    <n v="175"/>
    <x v="0"/>
    <s v="Thane West"/>
    <x v="0"/>
    <x v="2"/>
    <n v="1030"/>
    <n v="810"/>
    <x v="13"/>
    <n v="930"/>
  </r>
  <r>
    <x v="0"/>
    <x v="0"/>
    <s v="Cosmos Horizon"/>
    <n v="1650"/>
    <n v="175"/>
    <x v="0"/>
    <s v="Thane West"/>
    <x v="0"/>
    <x v="2"/>
    <n v="981"/>
    <n v="920"/>
    <x v="8"/>
    <n v="830"/>
  </r>
  <r>
    <x v="0"/>
    <x v="0"/>
    <s v="Cosmos Horizon"/>
    <n v="1650"/>
    <n v="175"/>
    <x v="0"/>
    <s v="Thane West"/>
    <x v="0"/>
    <x v="2"/>
    <n v="1084"/>
    <n v="880"/>
    <x v="3"/>
    <n v="1000"/>
  </r>
  <r>
    <x v="0"/>
    <x v="0"/>
    <s v="Cosmos Horizon"/>
    <n v="1650"/>
    <n v="175"/>
    <x v="0"/>
    <s v="Thane West"/>
    <x v="0"/>
    <x v="2"/>
    <n v="865"/>
    <n v="960"/>
    <x v="13"/>
    <n v="1000"/>
  </r>
  <r>
    <x v="4"/>
    <x v="0"/>
    <s v="Kalpataru Siddhachal Elegant"/>
    <n v="2815"/>
    <n v="4"/>
    <x v="0"/>
    <s v="Thane West"/>
    <x v="0"/>
    <x v="2"/>
    <n v="666"/>
    <n v="840"/>
    <x v="15"/>
    <n v="770"/>
  </r>
  <r>
    <x v="0"/>
    <x v="0"/>
    <s v="ACME Ozone"/>
    <n v="1650"/>
    <n v="16"/>
    <x v="0"/>
    <s v="Thane West"/>
    <x v="0"/>
    <x v="2"/>
    <n v="1158"/>
    <n v="730"/>
    <x v="47"/>
    <n v="1000"/>
  </r>
  <r>
    <x v="4"/>
    <x v="0"/>
    <s v="Lodha Sterling"/>
    <n v="2800"/>
    <n v="435"/>
    <x v="0"/>
    <s v="Thane West"/>
    <x v="0"/>
    <x v="2"/>
    <n v="937"/>
    <n v="760"/>
    <x v="55"/>
    <n v="1000"/>
  </r>
  <r>
    <x v="0"/>
    <x v="0"/>
    <s v="Kalpataru Hills"/>
    <n v="1650"/>
    <n v="205"/>
    <x v="0"/>
    <s v="Thane West"/>
    <x v="0"/>
    <x v="2"/>
    <n v="952"/>
    <n v="810"/>
    <x v="19"/>
    <n v="940"/>
  </r>
  <r>
    <x v="0"/>
    <x v="0"/>
    <s v="Kalpataru Hills"/>
    <n v="1650"/>
    <n v="205"/>
    <x v="0"/>
    <s v="Thane West"/>
    <x v="0"/>
    <x v="2"/>
    <n v="1186"/>
    <n v="850"/>
    <x v="4"/>
    <n v="1000"/>
  </r>
  <r>
    <x v="0"/>
    <x v="0"/>
    <s v="Kalpataru Hills"/>
    <n v="1650"/>
    <n v="205"/>
    <x v="0"/>
    <s v="Thane West"/>
    <x v="0"/>
    <x v="2"/>
    <n v="1134"/>
    <n v="850"/>
    <x v="6"/>
    <n v="990"/>
  </r>
  <r>
    <x v="4"/>
    <x v="0"/>
    <s v="Hiranandani Meadows"/>
    <n v="2650"/>
    <n v="53"/>
    <x v="0"/>
    <s v="Thane West"/>
    <x v="0"/>
    <x v="2"/>
    <n v="1027"/>
    <n v="820"/>
    <x v="12"/>
    <n v="900"/>
  </r>
  <r>
    <x v="4"/>
    <x v="0"/>
    <s v="Hiranandani Meadows"/>
    <n v="2650"/>
    <n v="53"/>
    <x v="0"/>
    <s v="Thane West"/>
    <x v="0"/>
    <x v="2"/>
    <n v="1063"/>
    <n v="680"/>
    <x v="13"/>
    <n v="1000"/>
  </r>
  <r>
    <x v="1"/>
    <x v="0"/>
    <s v="Cosmos Horizon"/>
    <n v="1065"/>
    <n v="135"/>
    <x v="0"/>
    <s v="Thane West"/>
    <x v="0"/>
    <x v="2"/>
    <n v="973"/>
    <n v="970"/>
    <x v="30"/>
    <n v="990"/>
  </r>
  <r>
    <x v="0"/>
    <x v="0"/>
    <s v="ACME Ozone Phase 2"/>
    <n v="1650"/>
    <n v="175"/>
    <x v="0"/>
    <s v="Thane West"/>
    <x v="0"/>
    <x v="2"/>
    <n v="768"/>
    <n v="800"/>
    <x v="43"/>
    <n v="780"/>
  </r>
  <r>
    <x v="0"/>
    <x v="0"/>
    <s v="Cosmos Horizon"/>
    <n v="1650"/>
    <n v="175"/>
    <x v="0"/>
    <s v="Thane West"/>
    <x v="0"/>
    <x v="2"/>
    <n v="959"/>
    <n v="740"/>
    <x v="49"/>
    <n v="900"/>
  </r>
  <r>
    <x v="0"/>
    <x v="0"/>
    <s v="Cosmos Horizon"/>
    <n v="1650"/>
    <n v="175"/>
    <x v="0"/>
    <s v="Thane West"/>
    <x v="0"/>
    <x v="2"/>
    <n v="1194"/>
    <n v="1000"/>
    <x v="23"/>
    <n v="1000"/>
  </r>
  <r>
    <x v="4"/>
    <x v="0"/>
    <s v="Kalpataru Siddhachal Elegant"/>
    <n v="2100"/>
    <n v="4"/>
    <x v="0"/>
    <s v="Thane West"/>
    <x v="0"/>
    <x v="2"/>
    <n v="779"/>
    <n v="840"/>
    <x v="4"/>
    <n v="870"/>
  </r>
  <r>
    <x v="1"/>
    <x v="0"/>
    <s v="Raunak Laxmi Narayan Residency"/>
    <n v="1050"/>
    <n v="13"/>
    <x v="0"/>
    <s v="Thane West"/>
    <x v="0"/>
    <x v="2"/>
    <n v="762"/>
    <n v="800"/>
    <x v="10"/>
    <n v="1000"/>
  </r>
  <r>
    <x v="1"/>
    <x v="0"/>
    <s v="Sheth Avalon"/>
    <n v="1250"/>
    <n v="16"/>
    <x v="0"/>
    <s v="Thane West"/>
    <x v="0"/>
    <x v="2"/>
    <n v="496"/>
    <n v="890"/>
    <x v="29"/>
    <n v="840"/>
  </r>
  <r>
    <x v="0"/>
    <x v="0"/>
    <s v="Rustomjee Urbania Aurelia"/>
    <n v="1750"/>
    <n v="205"/>
    <x v="0"/>
    <s v="Thane West"/>
    <x v="0"/>
    <x v="2"/>
    <n v="1155"/>
    <n v="780"/>
    <x v="23"/>
    <n v="910"/>
  </r>
  <r>
    <x v="0"/>
    <x v="0"/>
    <s v="Lodha Amara Tower 46"/>
    <n v="1600"/>
    <n v="165"/>
    <x v="0"/>
    <s v="Thane West"/>
    <x v="0"/>
    <x v="2"/>
    <n v="877"/>
    <n v="750"/>
    <x v="18"/>
    <n v="1000"/>
  </r>
  <r>
    <x v="0"/>
    <x v="0"/>
    <s v="Rustomjee Urbania Aurelia"/>
    <n v="1750"/>
    <n v="205"/>
    <x v="0"/>
    <s v="Thane West"/>
    <x v="0"/>
    <x v="2"/>
    <n v="1157"/>
    <n v="770"/>
    <x v="41"/>
    <n v="1000"/>
  </r>
  <r>
    <x v="0"/>
    <x v="0"/>
    <s v="Neelkanth Greens"/>
    <n v="1650"/>
    <n v="2"/>
    <x v="0"/>
    <s v="Thane West"/>
    <x v="0"/>
    <x v="2"/>
    <n v="661"/>
    <n v="630"/>
    <x v="2"/>
    <n v="880"/>
  </r>
  <r>
    <x v="0"/>
    <x v="0"/>
    <s v="Neelkanth Greens"/>
    <n v="1650"/>
    <n v="2"/>
    <x v="0"/>
    <s v="Thane West"/>
    <x v="0"/>
    <x v="2"/>
    <n v="1112"/>
    <n v="850"/>
    <x v="22"/>
    <n v="880"/>
  </r>
  <r>
    <x v="0"/>
    <x v="0"/>
    <s v="Hiranandani Meadows"/>
    <n v="2000"/>
    <n v="3"/>
    <x v="0"/>
    <s v="Thane West"/>
    <x v="0"/>
    <x v="2"/>
    <n v="1105"/>
    <n v="880"/>
    <x v="2"/>
    <n v="970"/>
  </r>
  <r>
    <x v="0"/>
    <x v="0"/>
    <s v="Sheth Avalon"/>
    <n v="2250"/>
    <n v="325"/>
    <x v="0"/>
    <s v="Thane West"/>
    <x v="0"/>
    <x v="2"/>
    <n v="1071"/>
    <n v="990"/>
    <x v="41"/>
    <n v="1000"/>
  </r>
  <r>
    <x v="0"/>
    <x v="0"/>
    <s v="Runwal Garden City Dahlia"/>
    <n v="1640"/>
    <n v="19"/>
    <x v="0"/>
    <s v="Thane West"/>
    <x v="0"/>
    <x v="2"/>
    <n v="855"/>
    <n v="870"/>
    <x v="27"/>
    <n v="910"/>
  </r>
  <r>
    <x v="0"/>
    <x v="0"/>
    <s v="ACME Ozone Phase 2"/>
    <n v="1650"/>
    <n v="155"/>
    <x v="0"/>
    <s v="Thane West"/>
    <x v="0"/>
    <x v="2"/>
    <n v="1080"/>
    <n v="700"/>
    <x v="5"/>
    <n v="870"/>
  </r>
  <r>
    <x v="0"/>
    <x v="0"/>
    <s v="ACME Ozone Phase 2"/>
    <n v="1650"/>
    <n v="155"/>
    <x v="0"/>
    <s v="Thane West"/>
    <x v="0"/>
    <x v="2"/>
    <n v="1178"/>
    <n v="730"/>
    <x v="28"/>
    <n v="1000"/>
  </r>
  <r>
    <x v="0"/>
    <x v="0"/>
    <s v="Hiranandani Meadows"/>
    <n v="2160"/>
    <n v="32"/>
    <x v="0"/>
    <s v="Thane West"/>
    <x v="0"/>
    <x v="2"/>
    <n v="909"/>
    <n v="890"/>
    <x v="10"/>
    <n v="850"/>
  </r>
  <r>
    <x v="1"/>
    <x v="0"/>
    <s v="Sheth Avalon"/>
    <n v="1250"/>
    <n v="16"/>
    <x v="0"/>
    <s v="Thane West"/>
    <x v="0"/>
    <x v="2"/>
    <n v="1118"/>
    <n v="750"/>
    <x v="29"/>
    <n v="990"/>
  </r>
  <r>
    <x v="0"/>
    <x v="0"/>
    <s v="Sheth Avalon Phase 2"/>
    <n v="2096"/>
    <n v="325"/>
    <x v="0"/>
    <s v="Thane West"/>
    <x v="0"/>
    <x v="2"/>
    <n v="1098"/>
    <n v="900"/>
    <x v="26"/>
    <n v="950"/>
  </r>
  <r>
    <x v="0"/>
    <x v="0"/>
    <s v="Sheth Avalon Phase 2"/>
    <n v="2096"/>
    <n v="325"/>
    <x v="0"/>
    <s v="Thane West"/>
    <x v="0"/>
    <x v="2"/>
    <n v="904"/>
    <n v="740"/>
    <x v="22"/>
    <n v="970"/>
  </r>
  <r>
    <x v="0"/>
    <x v="0"/>
    <s v="ACME Ozone Phase 2"/>
    <n v="1650"/>
    <n v="16"/>
    <x v="0"/>
    <s v="Thane West"/>
    <x v="0"/>
    <x v="2"/>
    <n v="838"/>
    <n v="790"/>
    <x v="33"/>
    <n v="930"/>
  </r>
  <r>
    <x v="0"/>
    <x v="0"/>
    <s v="ACME Ozone Phase 2"/>
    <n v="1650"/>
    <n v="16"/>
    <x v="0"/>
    <s v="Thane West"/>
    <x v="0"/>
    <x v="2"/>
    <n v="1149"/>
    <n v="870"/>
    <x v="30"/>
    <n v="950"/>
  </r>
  <r>
    <x v="0"/>
    <x v="0"/>
    <s v="ACME Ozone Phase 2"/>
    <n v="1650"/>
    <n v="16"/>
    <x v="0"/>
    <s v="Thane West"/>
    <x v="0"/>
    <x v="2"/>
    <n v="933"/>
    <n v="740"/>
    <x v="11"/>
    <n v="940"/>
  </r>
  <r>
    <x v="0"/>
    <x v="0"/>
    <s v="ACME Ozone Phase 2"/>
    <n v="1600"/>
    <n v="155"/>
    <x v="0"/>
    <s v="Thane West"/>
    <x v="0"/>
    <x v="2"/>
    <n v="928"/>
    <n v="780"/>
    <x v="47"/>
    <n v="1000"/>
  </r>
  <r>
    <x v="4"/>
    <x v="0"/>
    <s v="ACME Ozone Phase 2"/>
    <n v="2550"/>
    <n v="26"/>
    <x v="0"/>
    <s v="Thane West"/>
    <x v="0"/>
    <x v="2"/>
    <n v="775"/>
    <n v="780"/>
    <x v="0"/>
    <n v="930"/>
  </r>
  <r>
    <x v="4"/>
    <x v="0"/>
    <s v="Neelkanth Palms"/>
    <n v="2650"/>
    <n v="325"/>
    <x v="0"/>
    <s v="Thane West"/>
    <x v="0"/>
    <x v="2"/>
    <n v="1026"/>
    <n v="740"/>
    <x v="10"/>
    <n v="970"/>
  </r>
  <r>
    <x v="1"/>
    <x v="0"/>
    <s v="Neelkanth Greens"/>
    <n v="1150"/>
    <n v="13"/>
    <x v="0"/>
    <s v="Thane West"/>
    <x v="0"/>
    <x v="2"/>
    <n v="995"/>
    <n v="690"/>
    <x v="72"/>
    <n v="880"/>
  </r>
  <r>
    <x v="1"/>
    <x v="0"/>
    <s v="Reputed Builder Ravi Estate"/>
    <n v="1065"/>
    <n v="125"/>
    <x v="0"/>
    <s v="Thane West"/>
    <x v="0"/>
    <x v="2"/>
    <n v="1008"/>
    <n v="880"/>
    <x v="25"/>
    <n v="970"/>
  </r>
  <r>
    <x v="0"/>
    <x v="0"/>
    <s v="Hiranandani Meadows"/>
    <n v="1400"/>
    <n v="25"/>
    <x v="0"/>
    <s v="Thane West"/>
    <x v="0"/>
    <x v="2"/>
    <n v="1051"/>
    <n v="850"/>
    <x v="9"/>
    <n v="940"/>
  </r>
  <r>
    <x v="0"/>
    <x v="0"/>
    <s v="Ashar Ashar Sapphire"/>
    <n v="1650"/>
    <n v="2"/>
    <x v="0"/>
    <s v="Thane West"/>
    <x v="0"/>
    <x v="2"/>
    <n v="1167"/>
    <n v="700"/>
    <x v="27"/>
    <n v="900"/>
  </r>
  <r>
    <x v="1"/>
    <x v="0"/>
    <s v="Hiranandani Meadows"/>
    <n v="1000"/>
    <n v="165"/>
    <x v="0"/>
    <s v="Thane West"/>
    <x v="0"/>
    <x v="2"/>
    <n v="792"/>
    <n v="650"/>
    <x v="12"/>
    <n v="1000"/>
  </r>
  <r>
    <x v="0"/>
    <x v="0"/>
    <s v="Neelkanth Greens"/>
    <n v="1250"/>
    <n v="165"/>
    <x v="0"/>
    <s v="Thane West"/>
    <x v="0"/>
    <x v="2"/>
    <n v="751"/>
    <n v="800"/>
    <x v="19"/>
    <n v="960"/>
  </r>
  <r>
    <x v="0"/>
    <x v="0"/>
    <s v="Neelkanth Greens"/>
    <n v="1250"/>
    <n v="165"/>
    <x v="0"/>
    <s v="Thane West"/>
    <x v="0"/>
    <x v="2"/>
    <n v="702"/>
    <n v="810"/>
    <x v="4"/>
    <n v="890"/>
  </r>
  <r>
    <x v="0"/>
    <x v="0"/>
    <s v="ACME Ozone Phase 2"/>
    <n v="1650"/>
    <n v="155"/>
    <x v="0"/>
    <s v="Thane West"/>
    <x v="0"/>
    <x v="2"/>
    <n v="1018"/>
    <n v="820"/>
    <x v="30"/>
    <n v="1000"/>
  </r>
  <r>
    <x v="0"/>
    <x v="0"/>
    <s v="ACME Ozone Phase 2"/>
    <n v="1650"/>
    <n v="155"/>
    <x v="0"/>
    <s v="Thane West"/>
    <x v="0"/>
    <x v="2"/>
    <n v="755"/>
    <n v="840"/>
    <x v="10"/>
    <n v="900"/>
  </r>
  <r>
    <x v="0"/>
    <x v="0"/>
    <s v="ACME Ozone Phase 2"/>
    <n v="1650"/>
    <n v="155"/>
    <x v="0"/>
    <s v="Thane West"/>
    <x v="0"/>
    <x v="2"/>
    <n v="1016"/>
    <n v="630"/>
    <x v="9"/>
    <n v="1000"/>
  </r>
  <r>
    <x v="4"/>
    <x v="0"/>
    <s v="Kalpataru Siddhachal Elite"/>
    <n v="2813"/>
    <n v="4"/>
    <x v="0"/>
    <s v="Thane West"/>
    <x v="0"/>
    <x v="2"/>
    <n v="928"/>
    <n v="760"/>
    <x v="31"/>
    <n v="860"/>
  </r>
  <r>
    <x v="4"/>
    <x v="0"/>
    <s v="Kalpataru Siddhachal Elite"/>
    <n v="2813"/>
    <n v="4"/>
    <x v="0"/>
    <s v="Thane West"/>
    <x v="0"/>
    <x v="2"/>
    <n v="936"/>
    <n v="940"/>
    <x v="4"/>
    <n v="940"/>
  </r>
  <r>
    <x v="4"/>
    <x v="0"/>
    <s v="Kalpataru Siddhachal Elite"/>
    <n v="2813"/>
    <n v="4"/>
    <x v="0"/>
    <s v="Thane West"/>
    <x v="0"/>
    <x v="2"/>
    <n v="846"/>
    <n v="770"/>
    <x v="1"/>
    <n v="900"/>
  </r>
  <r>
    <x v="4"/>
    <x v="0"/>
    <s v="Kalpataru Siddhachal Elite"/>
    <n v="2813"/>
    <n v="4"/>
    <x v="0"/>
    <s v="Thane West"/>
    <x v="0"/>
    <x v="2"/>
    <n v="732"/>
    <n v="800"/>
    <x v="17"/>
    <n v="930"/>
  </r>
  <r>
    <x v="0"/>
    <x v="0"/>
    <s v="Kalpataru Siddhachal Elite"/>
    <n v="1850"/>
    <n v="29"/>
    <x v="0"/>
    <s v="Thane West"/>
    <x v="0"/>
    <x v="2"/>
    <n v="1182"/>
    <n v="560"/>
    <x v="0"/>
    <n v="1000"/>
  </r>
  <r>
    <x v="0"/>
    <x v="0"/>
    <s v="ACME Ozone Phase 2"/>
    <n v="1650"/>
    <n v="16"/>
    <x v="0"/>
    <s v="Thane West"/>
    <x v="0"/>
    <x v="2"/>
    <n v="892"/>
    <n v="830"/>
    <x v="7"/>
    <n v="870"/>
  </r>
  <r>
    <x v="0"/>
    <x v="0"/>
    <s v="ACME Ozone Phase 2"/>
    <n v="1650"/>
    <n v="16"/>
    <x v="0"/>
    <s v="Thane West"/>
    <x v="0"/>
    <x v="2"/>
    <n v="841"/>
    <n v="820"/>
    <x v="33"/>
    <n v="1000"/>
  </r>
  <r>
    <x v="0"/>
    <x v="0"/>
    <s v="ACME Ozone Phase 2"/>
    <n v="1650"/>
    <n v="16"/>
    <x v="0"/>
    <s v="Thane West"/>
    <x v="0"/>
    <x v="2"/>
    <n v="785"/>
    <n v="790"/>
    <x v="36"/>
    <n v="880"/>
  </r>
  <r>
    <x v="0"/>
    <x v="0"/>
    <s v="Lodha Amara Tower 46"/>
    <n v="1600"/>
    <n v="165"/>
    <x v="0"/>
    <s v="Thane West"/>
    <x v="0"/>
    <x v="2"/>
    <n v="842"/>
    <n v="800"/>
    <x v="19"/>
    <n v="890"/>
  </r>
  <r>
    <x v="1"/>
    <x v="0"/>
    <s v="Neelkanth Greens"/>
    <n v="1150"/>
    <n v="13"/>
    <x v="0"/>
    <s v="Thane West"/>
    <x v="0"/>
    <x v="2"/>
    <n v="769"/>
    <n v="790"/>
    <x v="58"/>
    <n v="790"/>
  </r>
  <r>
    <x v="1"/>
    <x v="0"/>
    <s v="Reputed Builder Ravi Estate"/>
    <n v="1065"/>
    <n v="125"/>
    <x v="0"/>
    <s v="Thane West"/>
    <x v="0"/>
    <x v="2"/>
    <n v="979"/>
    <n v="820"/>
    <x v="38"/>
    <n v="880"/>
  </r>
  <r>
    <x v="1"/>
    <x v="0"/>
    <s v="DSS Mahavir Millennium"/>
    <n v="1025"/>
    <n v="125"/>
    <x v="0"/>
    <s v="Thane West"/>
    <x v="0"/>
    <x v="2"/>
    <n v="894"/>
    <n v="700"/>
    <x v="62"/>
    <n v="870"/>
  </r>
  <r>
    <x v="0"/>
    <x v="0"/>
    <s v="Hiranandani Estate"/>
    <n v="1250"/>
    <n v="155"/>
    <x v="0"/>
    <s v="Thane West"/>
    <x v="0"/>
    <x v="2"/>
    <n v="1066"/>
    <n v="690"/>
    <x v="52"/>
    <n v="1000"/>
  </r>
  <r>
    <x v="2"/>
    <x v="0"/>
    <s v="Hiranandani Estate"/>
    <n v="5868"/>
    <n v="8"/>
    <x v="0"/>
    <s v="Thane West"/>
    <x v="0"/>
    <x v="2"/>
    <n v="938"/>
    <n v="910"/>
    <x v="21"/>
    <n v="940"/>
  </r>
  <r>
    <x v="4"/>
    <x v="0"/>
    <s v="Lodha Sterling"/>
    <n v="3440"/>
    <n v="39"/>
    <x v="0"/>
    <s v="Thane West"/>
    <x v="0"/>
    <x v="2"/>
    <n v="699"/>
    <n v="800"/>
    <x v="55"/>
    <n v="910"/>
  </r>
  <r>
    <x v="0"/>
    <x v="0"/>
    <s v="T Bhimjyani The Verraton"/>
    <n v="2020"/>
    <n v="175"/>
    <x v="0"/>
    <s v="Thane West"/>
    <x v="0"/>
    <x v="2"/>
    <n v="1102"/>
    <n v="900"/>
    <x v="45"/>
    <n v="1000"/>
  </r>
  <r>
    <x v="1"/>
    <x v="0"/>
    <s v="Neelkanth Greens"/>
    <n v="1150"/>
    <n v="14"/>
    <x v="0"/>
    <s v="Thane West"/>
    <x v="0"/>
    <x v="2"/>
    <n v="1125"/>
    <n v="920"/>
    <x v="41"/>
    <n v="900"/>
  </r>
  <r>
    <x v="0"/>
    <x v="0"/>
    <s v="Lodha Amara Tower 45"/>
    <n v="1600"/>
    <n v="165"/>
    <x v="0"/>
    <s v="Thane West"/>
    <x v="0"/>
    <x v="2"/>
    <n v="975"/>
    <n v="860"/>
    <x v="22"/>
    <n v="870"/>
  </r>
  <r>
    <x v="0"/>
    <x v="0"/>
    <s v="Sheth Avalon Phase 2"/>
    <n v="2096"/>
    <n v="325"/>
    <x v="0"/>
    <s v="Thane West"/>
    <x v="0"/>
    <x v="2"/>
    <n v="1156"/>
    <n v="790"/>
    <x v="31"/>
    <n v="820"/>
  </r>
  <r>
    <x v="0"/>
    <x v="0"/>
    <s v="Cosmos Horizon"/>
    <n v="1650"/>
    <n v="175"/>
    <x v="0"/>
    <s v="Thane West"/>
    <x v="0"/>
    <x v="2"/>
    <n v="1159"/>
    <n v="780"/>
    <x v="28"/>
    <n v="970"/>
  </r>
  <r>
    <x v="0"/>
    <x v="0"/>
    <s v="Kalpataru Hills"/>
    <n v="1650"/>
    <n v="205"/>
    <x v="0"/>
    <s v="Thane West"/>
    <x v="0"/>
    <x v="2"/>
    <n v="1043"/>
    <n v="830"/>
    <x v="7"/>
    <n v="1000"/>
  </r>
  <r>
    <x v="0"/>
    <x v="0"/>
    <s v="Kalpataru Hills"/>
    <n v="1650"/>
    <n v="205"/>
    <x v="0"/>
    <s v="Thane West"/>
    <x v="0"/>
    <x v="2"/>
    <n v="1020"/>
    <n v="820"/>
    <x v="42"/>
    <n v="1000"/>
  </r>
  <r>
    <x v="0"/>
    <x v="0"/>
    <s v="Neelkanth Palms"/>
    <n v="1650"/>
    <n v="21"/>
    <x v="0"/>
    <s v="Thane West"/>
    <x v="0"/>
    <x v="2"/>
    <n v="1006"/>
    <n v="790"/>
    <x v="0"/>
    <n v="880"/>
  </r>
  <r>
    <x v="0"/>
    <x v="0"/>
    <s v="Neelkanth Palms"/>
    <n v="1650"/>
    <n v="21"/>
    <x v="0"/>
    <s v="Thane West"/>
    <x v="0"/>
    <x v="2"/>
    <n v="1099"/>
    <n v="880"/>
    <x v="30"/>
    <n v="870"/>
  </r>
  <r>
    <x v="0"/>
    <x v="0"/>
    <s v="Neelkanth Palms"/>
    <n v="1650"/>
    <n v="21"/>
    <x v="0"/>
    <s v="Thane West"/>
    <x v="0"/>
    <x v="2"/>
    <n v="1213"/>
    <n v="780"/>
    <x v="0"/>
    <n v="990"/>
  </r>
  <r>
    <x v="4"/>
    <x v="0"/>
    <s v="Kalpataru Siddhachal Elegant"/>
    <n v="2815"/>
    <n v="4"/>
    <x v="0"/>
    <s v="Thane West"/>
    <x v="0"/>
    <x v="2"/>
    <n v="1002"/>
    <n v="1000"/>
    <x v="26"/>
    <n v="860"/>
  </r>
  <r>
    <x v="0"/>
    <x v="0"/>
    <s v="Neelkanth Palms"/>
    <n v="1650"/>
    <n v="21"/>
    <x v="0"/>
    <s v="Thane West"/>
    <x v="0"/>
    <x v="2"/>
    <n v="643"/>
    <n v="730"/>
    <x v="22"/>
    <n v="940"/>
  </r>
  <r>
    <x v="0"/>
    <x v="0"/>
    <s v="Neelkanth Palms"/>
    <n v="1650"/>
    <n v="21"/>
    <x v="0"/>
    <s v="Thane West"/>
    <x v="0"/>
    <x v="2"/>
    <n v="1079"/>
    <n v="730"/>
    <x v="18"/>
    <n v="850"/>
  </r>
  <r>
    <x v="0"/>
    <x v="0"/>
    <s v="Neelkanth Palms"/>
    <n v="1650"/>
    <n v="21"/>
    <x v="0"/>
    <s v="Thane West"/>
    <x v="0"/>
    <x v="2"/>
    <n v="1107"/>
    <n v="870"/>
    <x v="28"/>
    <n v="1000"/>
  </r>
  <r>
    <x v="4"/>
    <x v="0"/>
    <s v="Lodha Sterling"/>
    <n v="3600"/>
    <n v="435"/>
    <x v="0"/>
    <s v="Thane West"/>
    <x v="0"/>
    <x v="0"/>
    <n v="596"/>
    <n v="880"/>
    <x v="33"/>
    <n v="1000"/>
  </r>
  <r>
    <x v="0"/>
    <x v="0"/>
    <s v="Kalpataru Hills"/>
    <n v="1650"/>
    <n v="205"/>
    <x v="0"/>
    <s v="Thane West"/>
    <x v="0"/>
    <x v="2"/>
    <n v="691"/>
    <n v="940"/>
    <x v="47"/>
    <n v="770"/>
  </r>
  <r>
    <x v="4"/>
    <x v="0"/>
    <s v="Kalpataru Siddhachal Elegant"/>
    <n v="2815"/>
    <n v="4"/>
    <x v="0"/>
    <s v="Thane West"/>
    <x v="0"/>
    <x v="2"/>
    <n v="1013"/>
    <n v="740"/>
    <x v="33"/>
    <n v="970"/>
  </r>
  <r>
    <x v="0"/>
    <x v="0"/>
    <s v="Neelkanth Palms"/>
    <n v="1650"/>
    <n v="21"/>
    <x v="0"/>
    <s v="Thane West"/>
    <x v="0"/>
    <x v="2"/>
    <n v="995"/>
    <n v="720"/>
    <x v="47"/>
    <n v="940"/>
  </r>
  <r>
    <x v="4"/>
    <x v="0"/>
    <s v="Sheth Avalon"/>
    <n v="2579"/>
    <n v="45"/>
    <x v="0"/>
    <s v="Thane West"/>
    <x v="0"/>
    <x v="2"/>
    <n v="873"/>
    <n v="880"/>
    <x v="34"/>
    <n v="1000"/>
  </r>
  <r>
    <x v="4"/>
    <x v="0"/>
    <s v="Kalpataru Siddhachal Elegant"/>
    <n v="2815"/>
    <n v="4"/>
    <x v="0"/>
    <s v="Thane West"/>
    <x v="0"/>
    <x v="2"/>
    <n v="1052"/>
    <n v="920"/>
    <x v="30"/>
    <n v="930"/>
  </r>
  <r>
    <x v="4"/>
    <x v="0"/>
    <s v="Kalpataru Siddhachal Elegant"/>
    <n v="2815"/>
    <n v="4"/>
    <x v="0"/>
    <s v="Thane West"/>
    <x v="0"/>
    <x v="2"/>
    <n v="717"/>
    <n v="810"/>
    <x v="5"/>
    <n v="890"/>
  </r>
  <r>
    <x v="4"/>
    <x v="0"/>
    <s v="Kalpataru Siddhachal Elegant"/>
    <n v="2815"/>
    <n v="4"/>
    <x v="0"/>
    <s v="Thane West"/>
    <x v="0"/>
    <x v="2"/>
    <n v="949"/>
    <n v="700"/>
    <x v="22"/>
    <n v="960"/>
  </r>
  <r>
    <x v="0"/>
    <x v="0"/>
    <s v="Hiranandani Meadows"/>
    <n v="1400"/>
    <n v="25"/>
    <x v="0"/>
    <s v="Thane West"/>
    <x v="0"/>
    <x v="2"/>
    <n v="951"/>
    <n v="860"/>
    <x v="9"/>
    <n v="1000"/>
  </r>
  <r>
    <x v="0"/>
    <x v="0"/>
    <s v="Hiranandani Meadows"/>
    <n v="1400"/>
    <n v="25"/>
    <x v="0"/>
    <s v="Thane West"/>
    <x v="0"/>
    <x v="2"/>
    <n v="1125"/>
    <n v="760"/>
    <x v="3"/>
    <n v="920"/>
  </r>
  <r>
    <x v="4"/>
    <x v="0"/>
    <s v="T Bhimjyani The Verraton"/>
    <n v="1950"/>
    <n v="265"/>
    <x v="0"/>
    <s v="Thane West"/>
    <x v="0"/>
    <x v="2"/>
    <n v="919"/>
    <n v="970"/>
    <x v="20"/>
    <n v="940"/>
  </r>
  <r>
    <x v="4"/>
    <x v="0"/>
    <s v="T Bhimjyani The Verraton"/>
    <n v="1950"/>
    <n v="265"/>
    <x v="0"/>
    <s v="Thane West"/>
    <x v="0"/>
    <x v="2"/>
    <n v="954"/>
    <n v="810"/>
    <x v="44"/>
    <n v="830"/>
  </r>
  <r>
    <x v="4"/>
    <x v="0"/>
    <s v="T Bhimjyani The Verraton"/>
    <n v="1950"/>
    <n v="265"/>
    <x v="0"/>
    <s v="Thane West"/>
    <x v="0"/>
    <x v="2"/>
    <n v="979"/>
    <n v="970"/>
    <x v="8"/>
    <n v="980"/>
  </r>
  <r>
    <x v="4"/>
    <x v="0"/>
    <s v="ACME Ozone Phase 2"/>
    <n v="2250"/>
    <n v="26"/>
    <x v="0"/>
    <s v="Thane West"/>
    <x v="0"/>
    <x v="2"/>
    <n v="1150"/>
    <n v="760"/>
    <x v="73"/>
    <n v="810"/>
  </r>
  <r>
    <x v="0"/>
    <x v="0"/>
    <s v="ACME Ozone Phase 2"/>
    <n v="1600"/>
    <n v="155"/>
    <x v="0"/>
    <s v="Thane West"/>
    <x v="0"/>
    <x v="2"/>
    <n v="927"/>
    <n v="1000"/>
    <x v="44"/>
    <n v="980"/>
  </r>
  <r>
    <x v="0"/>
    <x v="0"/>
    <s v="ACME Ozone Phase 2"/>
    <n v="1600"/>
    <n v="155"/>
    <x v="0"/>
    <s v="Thane West"/>
    <x v="0"/>
    <x v="2"/>
    <n v="1119"/>
    <n v="750"/>
    <x v="2"/>
    <n v="880"/>
  </r>
  <r>
    <x v="0"/>
    <x v="0"/>
    <s v="ACME Ozone Phase 2"/>
    <n v="1600"/>
    <n v="155"/>
    <x v="0"/>
    <s v="Thane West"/>
    <x v="0"/>
    <x v="2"/>
    <n v="1055"/>
    <n v="760"/>
    <x v="28"/>
    <n v="940"/>
  </r>
  <r>
    <x v="0"/>
    <x v="0"/>
    <s v="Sheth Avalon"/>
    <n v="2200"/>
    <n v="325"/>
    <x v="0"/>
    <s v="Thane West"/>
    <x v="0"/>
    <x v="2"/>
    <n v="919"/>
    <n v="770"/>
    <x v="4"/>
    <n v="970"/>
  </r>
  <r>
    <x v="0"/>
    <x v="0"/>
    <s v="Sheth Avalon"/>
    <n v="2250"/>
    <n v="325"/>
    <x v="0"/>
    <s v="Thane West"/>
    <x v="0"/>
    <x v="2"/>
    <n v="872"/>
    <n v="740"/>
    <x v="14"/>
    <n v="1000"/>
  </r>
  <r>
    <x v="0"/>
    <x v="0"/>
    <s v="Sheth Avalon"/>
    <n v="2250"/>
    <n v="325"/>
    <x v="0"/>
    <s v="Thane West"/>
    <x v="0"/>
    <x v="2"/>
    <n v="943"/>
    <n v="830"/>
    <x v="2"/>
    <n v="990"/>
  </r>
  <r>
    <x v="4"/>
    <x v="0"/>
    <s v="T Bhimjyani The Verraton"/>
    <n v="1950"/>
    <n v="265"/>
    <x v="0"/>
    <s v="Thane West"/>
    <x v="0"/>
    <x v="2"/>
    <n v="886"/>
    <n v="710"/>
    <x v="34"/>
    <n v="990"/>
  </r>
  <r>
    <x v="4"/>
    <x v="0"/>
    <s v="T Bhimjyani The Verraton"/>
    <n v="1950"/>
    <n v="265"/>
    <x v="0"/>
    <s v="Thane West"/>
    <x v="0"/>
    <x v="2"/>
    <n v="982"/>
    <n v="800"/>
    <x v="17"/>
    <n v="860"/>
  </r>
  <r>
    <x v="4"/>
    <x v="0"/>
    <s v="T Bhimjyani The Verraton"/>
    <n v="1950"/>
    <n v="265"/>
    <x v="0"/>
    <s v="Thane West"/>
    <x v="0"/>
    <x v="2"/>
    <n v="1047"/>
    <n v="750"/>
    <x v="21"/>
    <n v="1000"/>
  </r>
  <r>
    <x v="4"/>
    <x v="0"/>
    <s v="T Bhimjyani The Verraton"/>
    <n v="1950"/>
    <n v="265"/>
    <x v="0"/>
    <s v="Thane West"/>
    <x v="0"/>
    <x v="2"/>
    <n v="675"/>
    <n v="750"/>
    <x v="16"/>
    <n v="1000"/>
  </r>
  <r>
    <x v="4"/>
    <x v="0"/>
    <s v="Sheth Avalon"/>
    <n v="2579"/>
    <n v="45"/>
    <x v="0"/>
    <s v="Thane West"/>
    <x v="0"/>
    <x v="2"/>
    <n v="805"/>
    <n v="900"/>
    <x v="31"/>
    <n v="900"/>
  </r>
  <r>
    <x v="4"/>
    <x v="0"/>
    <s v="Sheth Avalon"/>
    <n v="2579"/>
    <n v="45"/>
    <x v="0"/>
    <s v="Thane West"/>
    <x v="0"/>
    <x v="2"/>
    <n v="1147"/>
    <n v="900"/>
    <x v="11"/>
    <n v="960"/>
  </r>
  <r>
    <x v="0"/>
    <x v="0"/>
    <s v="Sheth Avalon"/>
    <n v="2150"/>
    <n v="325"/>
    <x v="0"/>
    <s v="Thane West"/>
    <x v="0"/>
    <x v="2"/>
    <n v="799"/>
    <n v="850"/>
    <x v="26"/>
    <n v="900"/>
  </r>
  <r>
    <x v="1"/>
    <x v="0"/>
    <s v="Neelkanth Greens"/>
    <n v="1150"/>
    <n v="14"/>
    <x v="0"/>
    <s v="Thane West"/>
    <x v="0"/>
    <x v="2"/>
    <n v="892"/>
    <n v="820"/>
    <x v="41"/>
    <n v="1000"/>
  </r>
  <r>
    <x v="0"/>
    <x v="0"/>
    <s v="Neelkanth Green Maple"/>
    <n v="1650"/>
    <n v="19"/>
    <x v="0"/>
    <s v="Thane West"/>
    <x v="0"/>
    <x v="2"/>
    <n v="845"/>
    <n v="720"/>
    <x v="28"/>
    <n v="920"/>
  </r>
  <r>
    <x v="0"/>
    <x v="0"/>
    <s v="Neelkanth Greens"/>
    <n v="1650"/>
    <n v="19"/>
    <x v="0"/>
    <s v="Thane West"/>
    <x v="0"/>
    <x v="2"/>
    <n v="1067"/>
    <n v="920"/>
    <x v="34"/>
    <n v="940"/>
  </r>
  <r>
    <x v="1"/>
    <x v="0"/>
    <s v="DSS Mahavir Millennium"/>
    <n v="1025"/>
    <n v="125"/>
    <x v="0"/>
    <s v="Thane West"/>
    <x v="0"/>
    <x v="2"/>
    <n v="978"/>
    <n v="760"/>
    <x v="5"/>
    <n v="890"/>
  </r>
  <r>
    <x v="4"/>
    <x v="0"/>
    <s v="Kalpataru Siddhachal Elite"/>
    <n v="2813"/>
    <n v="375"/>
    <x v="0"/>
    <s v="Thane West"/>
    <x v="0"/>
    <x v="2"/>
    <n v="967"/>
    <n v="710"/>
    <x v="41"/>
    <n v="980"/>
  </r>
  <r>
    <x v="4"/>
    <x v="0"/>
    <s v="Sheth Avalon"/>
    <n v="2579"/>
    <n v="45"/>
    <x v="0"/>
    <s v="Thane West"/>
    <x v="0"/>
    <x v="2"/>
    <n v="841"/>
    <n v="730"/>
    <x v="28"/>
    <n v="1000"/>
  </r>
  <r>
    <x v="4"/>
    <x v="0"/>
    <s v="T Bhimjyani The Verraton"/>
    <n v="1950"/>
    <n v="265"/>
    <x v="0"/>
    <s v="Thane West"/>
    <x v="0"/>
    <x v="2"/>
    <n v="965"/>
    <n v="850"/>
    <x v="32"/>
    <n v="1000"/>
  </r>
  <r>
    <x v="0"/>
    <x v="0"/>
    <s v="NARANG REALTY And WADHWA GROUP Courtyard"/>
    <n v="1650"/>
    <n v="275"/>
    <x v="0"/>
    <s v="Thane West"/>
    <x v="0"/>
    <x v="2"/>
    <n v="1073"/>
    <n v="670"/>
    <x v="11"/>
    <n v="1000"/>
  </r>
  <r>
    <x v="0"/>
    <x v="0"/>
    <s v="Hiranandani Estate"/>
    <n v="1250"/>
    <n v="155"/>
    <x v="0"/>
    <s v="Thane West"/>
    <x v="0"/>
    <x v="2"/>
    <n v="658"/>
    <n v="1000"/>
    <x v="6"/>
    <n v="820"/>
  </r>
  <r>
    <x v="4"/>
    <x v="0"/>
    <s v="Kalpataru Siddhachal Elite"/>
    <n v="2813"/>
    <n v="375"/>
    <x v="0"/>
    <s v="Thane West"/>
    <x v="0"/>
    <x v="2"/>
    <n v="919"/>
    <n v="800"/>
    <x v="18"/>
    <n v="1000"/>
  </r>
  <r>
    <x v="4"/>
    <x v="0"/>
    <s v="Hiranandani Meadows"/>
    <n v="2650"/>
    <n v="525"/>
    <x v="0"/>
    <s v="Thane West"/>
    <x v="0"/>
    <x v="2"/>
    <n v="782"/>
    <n v="810"/>
    <x v="1"/>
    <n v="930"/>
  </r>
  <r>
    <x v="4"/>
    <x v="0"/>
    <s v="ACME Ozone Phase 2"/>
    <n v="2200"/>
    <n v="26"/>
    <x v="0"/>
    <s v="Thane West"/>
    <x v="0"/>
    <x v="2"/>
    <n v="875"/>
    <n v="820"/>
    <x v="7"/>
    <n v="1000"/>
  </r>
  <r>
    <x v="1"/>
    <x v="0"/>
    <s v="Raunak Laxmi Narayan Residency"/>
    <n v="1050"/>
    <n v="135"/>
    <x v="0"/>
    <s v="Thane West"/>
    <x v="0"/>
    <x v="2"/>
    <n v="785"/>
    <n v="700"/>
    <x v="28"/>
    <n v="1000"/>
  </r>
  <r>
    <x v="1"/>
    <x v="0"/>
    <s v="DSS Mahavir Millennium"/>
    <n v="1025"/>
    <n v="125"/>
    <x v="0"/>
    <s v="Thane West"/>
    <x v="0"/>
    <x v="2"/>
    <n v="831"/>
    <n v="700"/>
    <x v="12"/>
    <n v="1000"/>
  </r>
  <r>
    <x v="4"/>
    <x v="0"/>
    <s v="Sheth Avalon"/>
    <n v="2100"/>
    <n v="425"/>
    <x v="0"/>
    <s v="Thane West"/>
    <x v="0"/>
    <x v="2"/>
    <n v="845"/>
    <n v="900"/>
    <x v="10"/>
    <n v="910"/>
  </r>
  <r>
    <x v="4"/>
    <x v="0"/>
    <s v="ACME Ozone Phase 2"/>
    <n v="2200"/>
    <n v="275"/>
    <x v="0"/>
    <s v="Thane West"/>
    <x v="0"/>
    <x v="2"/>
    <n v="999"/>
    <n v="950"/>
    <x v="31"/>
    <n v="880"/>
  </r>
  <r>
    <x v="4"/>
    <x v="0"/>
    <s v="T Bhimjyani The Verraton"/>
    <n v="2350"/>
    <n v="31"/>
    <x v="0"/>
    <s v="Thane West"/>
    <x v="0"/>
    <x v="2"/>
    <n v="923"/>
    <n v="820"/>
    <x v="11"/>
    <n v="910"/>
  </r>
  <r>
    <x v="4"/>
    <x v="0"/>
    <s v="Hiranandani One Hiranandani Park"/>
    <n v="2650"/>
    <n v="465"/>
    <x v="0"/>
    <s v="Thane West"/>
    <x v="0"/>
    <x v="2"/>
    <n v="1048"/>
    <n v="860"/>
    <x v="18"/>
    <n v="930"/>
  </r>
  <r>
    <x v="2"/>
    <x v="0"/>
    <s v=" Mayflower"/>
    <n v="5868"/>
    <n v="875"/>
    <x v="0"/>
    <s v="Thane West"/>
    <x v="0"/>
    <x v="2"/>
    <n v="923"/>
    <n v="840"/>
    <x v="24"/>
    <n v="1000"/>
  </r>
  <r>
    <x v="4"/>
    <x v="0"/>
    <s v="ACME Ozone Phase 2"/>
    <n v="2200"/>
    <n v="24"/>
    <x v="0"/>
    <s v="Thane West"/>
    <x v="0"/>
    <x v="2"/>
    <n v="755"/>
    <n v="970"/>
    <x v="5"/>
    <n v="920"/>
  </r>
  <r>
    <x v="4"/>
    <x v="0"/>
    <s v="Kalpataru Siddhachal Elegant"/>
    <n v="2815"/>
    <n v="4"/>
    <x v="0"/>
    <s v="Thane West"/>
    <x v="0"/>
    <x v="2"/>
    <n v="1091"/>
    <n v="780"/>
    <x v="29"/>
    <n v="990"/>
  </r>
  <r>
    <x v="1"/>
    <x v="0"/>
    <s v="Reputed Builder Ravi Estate"/>
    <n v="1704"/>
    <n v="135"/>
    <x v="0"/>
    <s v="Thane West"/>
    <x v="0"/>
    <x v="2"/>
    <n v="1153"/>
    <n v="800"/>
    <x v="5"/>
    <n v="810"/>
  </r>
  <r>
    <x v="4"/>
    <x v="0"/>
    <s v="T Bhimjyani Neelkanth Woods Olivia"/>
    <n v="5600"/>
    <n v="12"/>
    <x v="0"/>
    <s v="Thane West"/>
    <x v="0"/>
    <x v="1"/>
    <n v="943"/>
    <n v="700"/>
    <x v="44"/>
    <n v="1000"/>
  </r>
  <r>
    <x v="4"/>
    <x v="0"/>
    <s v="Vasant Vasant Vihar"/>
    <n v="2550"/>
    <n v="245"/>
    <x v="0"/>
    <s v="Thane West"/>
    <x v="0"/>
    <x v="2"/>
    <n v="751"/>
    <n v="970"/>
    <x v="17"/>
    <n v="960"/>
  </r>
  <r>
    <x v="1"/>
    <x v="0"/>
    <s v="ACME Ozone"/>
    <n v="1099"/>
    <n v="11"/>
    <x v="0"/>
    <s v="Thane West"/>
    <x v="0"/>
    <x v="2"/>
    <n v="968"/>
    <n v="880"/>
    <x v="59"/>
    <n v="860"/>
  </r>
  <r>
    <x v="0"/>
    <x v="0"/>
    <s v="T Bhimjyani The Verraton"/>
    <n v="1568"/>
    <n v="175"/>
    <x v="0"/>
    <s v="Thane West"/>
    <x v="0"/>
    <x v="2"/>
    <n v="1262"/>
    <n v="860"/>
    <x v="37"/>
    <n v="1000"/>
  </r>
  <r>
    <x v="2"/>
    <x v="0"/>
    <s v="Hiranandani Estate"/>
    <n v="4480"/>
    <n v="55"/>
    <x v="0"/>
    <s v="Thane West"/>
    <x v="0"/>
    <x v="2"/>
    <n v="983"/>
    <n v="650"/>
    <x v="2"/>
    <n v="920"/>
  </r>
  <r>
    <x v="1"/>
    <x v="0"/>
    <s v=" Mayflower"/>
    <n v="1000"/>
    <n v="18"/>
    <x v="0"/>
    <s v="Thane West"/>
    <x v="0"/>
    <x v="1"/>
    <n v="703"/>
    <n v="850"/>
    <x v="10"/>
    <n v="890"/>
  </r>
  <r>
    <x v="4"/>
    <x v="0"/>
    <s v="Hiranandani Meadows"/>
    <n v="2645"/>
    <n v="575"/>
    <x v="0"/>
    <s v="Thane West"/>
    <x v="0"/>
    <x v="2"/>
    <n v="995"/>
    <n v="760"/>
    <x v="16"/>
    <n v="790"/>
  </r>
  <r>
    <x v="1"/>
    <x v="0"/>
    <s v="Hiranandani Buttercup"/>
    <n v="1000"/>
    <n v="17"/>
    <x v="0"/>
    <s v="Thane West"/>
    <x v="0"/>
    <x v="2"/>
    <n v="864"/>
    <n v="760"/>
    <x v="4"/>
    <n v="870"/>
  </r>
  <r>
    <x v="1"/>
    <x v="0"/>
    <s v="Raunak Laxmi Narayan Residency"/>
    <n v="1065"/>
    <n v="142"/>
    <x v="0"/>
    <s v="Thane West"/>
    <x v="0"/>
    <x v="2"/>
    <n v="661"/>
    <n v="810"/>
    <x v="26"/>
    <n v="830"/>
  </r>
  <r>
    <x v="1"/>
    <x v="0"/>
    <s v="Kabra Happy Valley"/>
    <n v="1150"/>
    <n v="115"/>
    <x v="0"/>
    <s v="Thane West"/>
    <x v="0"/>
    <x v="2"/>
    <n v="867"/>
    <n v="820"/>
    <x v="12"/>
    <n v="920"/>
  </r>
  <r>
    <x v="0"/>
    <x v="0"/>
    <s v="Neelkanth Palms"/>
    <n v="1650"/>
    <n v="175"/>
    <x v="0"/>
    <s v="Thane West"/>
    <x v="0"/>
    <x v="2"/>
    <n v="973"/>
    <n v="970"/>
    <x v="8"/>
    <n v="1000"/>
  </r>
  <r>
    <x v="2"/>
    <x v="0"/>
    <s v="Hiranandani Rodas Enclave"/>
    <n v="5200"/>
    <n v="85"/>
    <x v="0"/>
    <s v="Thane West"/>
    <x v="0"/>
    <x v="2"/>
    <n v="1072"/>
    <n v="830"/>
    <x v="45"/>
    <n v="1000"/>
  </r>
  <r>
    <x v="1"/>
    <x v="0"/>
    <s v="Vasant Vasant Vihar"/>
    <n v="1250"/>
    <n v="125"/>
    <x v="0"/>
    <s v="Thane West"/>
    <x v="0"/>
    <x v="2"/>
    <n v="1104"/>
    <n v="950"/>
    <x v="28"/>
    <n v="930"/>
  </r>
  <r>
    <x v="0"/>
    <x v="0"/>
    <s v="Hiranandani Meadows"/>
    <n v="1550"/>
    <n v="27"/>
    <x v="0"/>
    <s v="Thane West"/>
    <x v="0"/>
    <x v="2"/>
    <n v="696"/>
    <n v="870"/>
    <x v="33"/>
    <n v="1000"/>
  </r>
  <r>
    <x v="0"/>
    <x v="0"/>
    <s v="Wadhwa Courtyard Onyx"/>
    <n v="2128"/>
    <n v="315"/>
    <x v="0"/>
    <s v="Thane West"/>
    <x v="0"/>
    <x v="2"/>
    <n v="1114"/>
    <n v="760"/>
    <x v="65"/>
    <n v="1000"/>
  </r>
  <r>
    <x v="4"/>
    <x v="0"/>
    <s v="Hiranandani One Hiranandani Park"/>
    <n v="3520"/>
    <n v="675"/>
    <x v="0"/>
    <s v="Thane West"/>
    <x v="0"/>
    <x v="2"/>
    <n v="1181"/>
    <n v="710"/>
    <x v="31"/>
    <n v="1000"/>
  </r>
  <r>
    <x v="0"/>
    <x v="0"/>
    <s v="Runwal Garden City Dahlia"/>
    <n v="1640"/>
    <n v="16"/>
    <x v="0"/>
    <s v="Thane West"/>
    <x v="0"/>
    <x v="2"/>
    <n v="988"/>
    <n v="990"/>
    <x v="41"/>
    <n v="860"/>
  </r>
  <r>
    <x v="0"/>
    <x v="0"/>
    <s v="Kalpataru Siddhachal VI"/>
    <n v="1760"/>
    <n v="232"/>
    <x v="0"/>
    <s v="Thane West"/>
    <x v="0"/>
    <x v="2"/>
    <n v="1014"/>
    <n v="740"/>
    <x v="38"/>
    <n v="1000"/>
  </r>
  <r>
    <x v="1"/>
    <x v="0"/>
    <s v="Kalpataru Hills"/>
    <n v="1200"/>
    <n v="14"/>
    <x v="0"/>
    <s v="Thane West"/>
    <x v="0"/>
    <x v="2"/>
    <n v="793"/>
    <n v="790"/>
    <x v="4"/>
    <n v="1000"/>
  </r>
  <r>
    <x v="1"/>
    <x v="0"/>
    <s v="Kalpataru Siddhachal Elite"/>
    <n v="1100"/>
    <n v="14"/>
    <x v="0"/>
    <s v="Thane West"/>
    <x v="0"/>
    <x v="2"/>
    <n v="892"/>
    <n v="540"/>
    <x v="0"/>
    <n v="910"/>
  </r>
  <r>
    <x v="1"/>
    <x v="0"/>
    <s v="Solitaire Tower"/>
    <n v="1250"/>
    <n v="145"/>
    <x v="0"/>
    <s v="Manpada"/>
    <x v="0"/>
    <x v="2"/>
    <n v="721"/>
    <n v="680"/>
    <x v="17"/>
    <n v="1000"/>
  </r>
  <r>
    <x v="0"/>
    <x v="0"/>
    <s v="Regency Sidhhivinayak Tower"/>
    <n v="1650"/>
    <n v="21"/>
    <x v="0"/>
    <s v="Thane West"/>
    <x v="0"/>
    <x v="2"/>
    <n v="1065"/>
    <n v="690"/>
    <x v="18"/>
    <n v="810"/>
  </r>
  <r>
    <x v="0"/>
    <x v="0"/>
    <s v="Vasant Vasant Vihar"/>
    <n v="1650"/>
    <n v="175"/>
    <x v="0"/>
    <s v="Thane West"/>
    <x v="0"/>
    <x v="2"/>
    <n v="920"/>
    <n v="610"/>
    <x v="20"/>
    <n v="1000"/>
  </r>
  <r>
    <x v="4"/>
    <x v="0"/>
    <s v="Hiranandani Rodas Enclave Eva"/>
    <n v="3500"/>
    <n v="475"/>
    <x v="0"/>
    <s v="Thane West"/>
    <x v="0"/>
    <x v="2"/>
    <n v="863"/>
    <n v="770"/>
    <x v="11"/>
    <n v="1000"/>
  </r>
  <r>
    <x v="0"/>
    <x v="0"/>
    <s v="Runwal Garden City Dahlia"/>
    <n v="1760"/>
    <n v="19"/>
    <x v="0"/>
    <s v="Thane West"/>
    <x v="0"/>
    <x v="2"/>
    <n v="894"/>
    <n v="710"/>
    <x v="38"/>
    <n v="850"/>
  </r>
  <r>
    <x v="0"/>
    <x v="0"/>
    <s v="ACME Ozone"/>
    <n v="1650"/>
    <n v="175"/>
    <x v="0"/>
    <s v="Thane West"/>
    <x v="0"/>
    <x v="2"/>
    <n v="678"/>
    <n v="960"/>
    <x v="10"/>
    <n v="1000"/>
  </r>
  <r>
    <x v="2"/>
    <x v="0"/>
    <s v="Kalpataru Siddhachal 1"/>
    <n v="2850"/>
    <n v="4"/>
    <x v="0"/>
    <s v="Thane West"/>
    <x v="0"/>
    <x v="2"/>
    <n v="1045"/>
    <n v="590"/>
    <x v="7"/>
    <n v="860"/>
  </r>
  <r>
    <x v="0"/>
    <x v="0"/>
    <s v="T Bhimjyani The Verraton"/>
    <n v="1350"/>
    <n v="175"/>
    <x v="0"/>
    <s v="Thane West"/>
    <x v="0"/>
    <x v="2"/>
    <n v="878"/>
    <n v="960"/>
    <x v="5"/>
    <n v="990"/>
  </r>
  <r>
    <x v="4"/>
    <x v="0"/>
    <s v="Hiranandani Meadows"/>
    <n v="2650"/>
    <n v="53"/>
    <x v="0"/>
    <s v="Thane West"/>
    <x v="0"/>
    <x v="2"/>
    <n v="979"/>
    <n v="800"/>
    <x v="12"/>
    <n v="1000"/>
  </r>
  <r>
    <x v="0"/>
    <x v="0"/>
    <s v="Neelkanth Greens"/>
    <n v="1150"/>
    <n v="175"/>
    <x v="0"/>
    <s v="Thane West"/>
    <x v="0"/>
    <x v="2"/>
    <n v="1101"/>
    <n v="710"/>
    <x v="28"/>
    <n v="1000"/>
  </r>
  <r>
    <x v="1"/>
    <x v="0"/>
    <s v="Kalpataru Hills"/>
    <n v="1200"/>
    <n v="14"/>
    <x v="0"/>
    <s v="Thane West"/>
    <x v="0"/>
    <x v="2"/>
    <n v="1051"/>
    <n v="1000"/>
    <x v="25"/>
    <n v="890"/>
  </r>
  <r>
    <x v="4"/>
    <x v="0"/>
    <s v="Kalpataru Siddhachal Elite"/>
    <n v="2813"/>
    <n v="425"/>
    <x v="0"/>
    <s v="Thane West"/>
    <x v="0"/>
    <x v="2"/>
    <n v="907"/>
    <n v="780"/>
    <x v="58"/>
    <n v="1000"/>
  </r>
  <r>
    <x v="4"/>
    <x v="0"/>
    <s v="Kalpataru Hills"/>
    <n v="2813"/>
    <n v="425"/>
    <x v="0"/>
    <s v="Thane West"/>
    <x v="0"/>
    <x v="2"/>
    <n v="1112"/>
    <n v="760"/>
    <x v="33"/>
    <n v="910"/>
  </r>
  <r>
    <x v="0"/>
    <x v="0"/>
    <s v="Hiranandani Meadows"/>
    <n v="2160"/>
    <n v="325"/>
    <x v="0"/>
    <s v="Thane West"/>
    <x v="0"/>
    <x v="2"/>
    <n v="1096"/>
    <n v="830"/>
    <x v="0"/>
    <n v="980"/>
  </r>
  <r>
    <x v="4"/>
    <x v="0"/>
    <s v="Sheth Avalon"/>
    <n v="2579"/>
    <n v="45"/>
    <x v="0"/>
    <s v="Thane West"/>
    <x v="0"/>
    <x v="2"/>
    <n v="1146"/>
    <n v="860"/>
    <x v="55"/>
    <n v="810"/>
  </r>
  <r>
    <x v="4"/>
    <x v="0"/>
    <s v="ACME Ozone Phase 2"/>
    <n v="2550"/>
    <n v="26"/>
    <x v="0"/>
    <s v="Thane West"/>
    <x v="0"/>
    <x v="2"/>
    <n v="980"/>
    <n v="900"/>
    <x v="33"/>
    <n v="950"/>
  </r>
  <r>
    <x v="1"/>
    <x v="0"/>
    <s v="ACME Ozone Phase 2"/>
    <n v="1065"/>
    <n v="115"/>
    <x v="0"/>
    <s v="Thane West"/>
    <x v="0"/>
    <x v="2"/>
    <n v="1094"/>
    <n v="660"/>
    <x v="5"/>
    <n v="1000"/>
  </r>
  <r>
    <x v="4"/>
    <x v="0"/>
    <s v="T Bhimjyani The Verraton"/>
    <n v="1950"/>
    <n v="265"/>
    <x v="0"/>
    <s v="Thane West"/>
    <x v="0"/>
    <x v="2"/>
    <n v="952"/>
    <n v="700"/>
    <x v="25"/>
    <n v="810"/>
  </r>
  <r>
    <x v="4"/>
    <x v="0"/>
    <s v="T Bhimjyani The Verraton"/>
    <n v="2350"/>
    <n v="31"/>
    <x v="0"/>
    <s v="Thane West"/>
    <x v="0"/>
    <x v="2"/>
    <n v="751"/>
    <n v="770"/>
    <x v="24"/>
    <n v="970"/>
  </r>
  <r>
    <x v="2"/>
    <x v="0"/>
    <s v="T Bhimjyani Neelkanth Woods Olivia"/>
    <n v="6500"/>
    <n v="15"/>
    <x v="0"/>
    <s v="Thane West"/>
    <x v="0"/>
    <x v="2"/>
    <n v="950"/>
    <n v="890"/>
    <x v="33"/>
    <n v="1000"/>
  </r>
  <r>
    <x v="4"/>
    <x v="0"/>
    <s v="Sheth Avalon"/>
    <n v="3600"/>
    <n v="575"/>
    <x v="0"/>
    <s v="Thane West"/>
    <x v="0"/>
    <x v="2"/>
    <n v="1175"/>
    <n v="850"/>
    <x v="3"/>
    <n v="1000"/>
  </r>
  <r>
    <x v="0"/>
    <x v="0"/>
    <s v="Cosmos Horizon"/>
    <n v="1650"/>
    <n v="2"/>
    <x v="0"/>
    <s v="Thane West"/>
    <x v="0"/>
    <x v="2"/>
    <n v="1039"/>
    <n v="1000"/>
    <x v="4"/>
    <n v="900"/>
  </r>
  <r>
    <x v="4"/>
    <x v="0"/>
    <s v="T Bhimjyani The Verraton"/>
    <n v="2336"/>
    <n v="31"/>
    <x v="0"/>
    <s v="Thane West"/>
    <x v="0"/>
    <x v="2"/>
    <n v="916"/>
    <n v="880"/>
    <x v="37"/>
    <n v="800"/>
  </r>
  <r>
    <x v="0"/>
    <x v="0"/>
    <s v="Hiranandani One Hiranandani Park"/>
    <n v="2100"/>
    <n v="375"/>
    <x v="0"/>
    <s v="Thane West"/>
    <x v="0"/>
    <x v="2"/>
    <n v="881"/>
    <n v="800"/>
    <x v="17"/>
    <n v="980"/>
  </r>
  <r>
    <x v="0"/>
    <x v="0"/>
    <s v="Hiranandani Meadows"/>
    <n v="1440"/>
    <n v="19"/>
    <x v="0"/>
    <s v="Thane West"/>
    <x v="0"/>
    <x v="2"/>
    <n v="872"/>
    <n v="740"/>
    <x v="55"/>
    <n v="910"/>
  </r>
  <r>
    <x v="1"/>
    <x v="0"/>
    <s v="DSS Mahavir Millennium"/>
    <n v="1025"/>
    <n v="125"/>
    <x v="0"/>
    <s v="Thane West"/>
    <x v="0"/>
    <x v="2"/>
    <n v="1166"/>
    <n v="920"/>
    <x v="28"/>
    <n v="850"/>
  </r>
  <r>
    <x v="4"/>
    <x v="0"/>
    <s v="Kalpataru Siddhachal 1"/>
    <n v="2513"/>
    <n v="425"/>
    <x v="0"/>
    <s v="Thane West"/>
    <x v="0"/>
    <x v="2"/>
    <n v="1019"/>
    <n v="760"/>
    <x v="24"/>
    <n v="1000"/>
  </r>
  <r>
    <x v="0"/>
    <x v="0"/>
    <s v="Raunak Unnathi Gardens"/>
    <n v="1200"/>
    <n v="13"/>
    <x v="0"/>
    <s v="Thane West"/>
    <x v="0"/>
    <x v="2"/>
    <n v="1137"/>
    <n v="870"/>
    <x v="29"/>
    <n v="880"/>
  </r>
  <r>
    <x v="0"/>
    <x v="0"/>
    <s v="T Bhimjyani The Verraton"/>
    <n v="1350"/>
    <n v="175"/>
    <x v="0"/>
    <s v="Thane West"/>
    <x v="0"/>
    <x v="2"/>
    <n v="1136"/>
    <n v="890"/>
    <x v="20"/>
    <n v="980"/>
  </r>
  <r>
    <x v="0"/>
    <x v="0"/>
    <s v="Hiranandani Meadows"/>
    <n v="1550"/>
    <n v="27"/>
    <x v="0"/>
    <s v="Thane West"/>
    <x v="0"/>
    <x v="2"/>
    <n v="863"/>
    <n v="680"/>
    <x v="43"/>
    <n v="940"/>
  </r>
  <r>
    <x v="0"/>
    <x v="0"/>
    <s v="Hiranandani Meadows"/>
    <n v="2000"/>
    <n v="281"/>
    <x v="0"/>
    <s v="Thane West"/>
    <x v="0"/>
    <x v="2"/>
    <n v="1026"/>
    <n v="740"/>
    <x v="16"/>
    <n v="1000"/>
  </r>
  <r>
    <x v="4"/>
    <x v="0"/>
    <s v="ACME Ozone"/>
    <n v="2200"/>
    <n v="275"/>
    <x v="0"/>
    <s v="Thane West"/>
    <x v="0"/>
    <x v="2"/>
    <n v="1104"/>
    <n v="950"/>
    <x v="32"/>
    <n v="930"/>
  </r>
  <r>
    <x v="4"/>
    <x v="0"/>
    <s v="Sheth Avalon"/>
    <n v="2579"/>
    <n v="45"/>
    <x v="0"/>
    <s v="Thane West"/>
    <x v="0"/>
    <x v="2"/>
    <n v="908"/>
    <n v="810"/>
    <x v="32"/>
    <n v="980"/>
  </r>
  <r>
    <x v="0"/>
    <x v="0"/>
    <s v="Rustomjee Urbania"/>
    <n v="1715"/>
    <n v="205"/>
    <x v="0"/>
    <s v="Thane West"/>
    <x v="0"/>
    <x v="2"/>
    <n v="664"/>
    <n v="780"/>
    <x v="61"/>
    <n v="1000"/>
  </r>
  <r>
    <x v="0"/>
    <x v="0"/>
    <s v="Lodha Amara Tower 26 27 28 30 34 35"/>
    <n v="1600"/>
    <n v="165"/>
    <x v="0"/>
    <s v="Thane West"/>
    <x v="0"/>
    <x v="2"/>
    <n v="812"/>
    <n v="620"/>
    <x v="36"/>
    <n v="850"/>
  </r>
  <r>
    <x v="0"/>
    <x v="0"/>
    <s v="Hiranandani One Hiranandani Park"/>
    <n v="2100"/>
    <n v="355"/>
    <x v="0"/>
    <s v="Thane West"/>
    <x v="0"/>
    <x v="2"/>
    <n v="993"/>
    <n v="970"/>
    <x v="36"/>
    <n v="920"/>
  </r>
  <r>
    <x v="4"/>
    <x v="0"/>
    <s v="Hiranandani One Hiranandani Park"/>
    <n v="3520"/>
    <n v="675"/>
    <x v="0"/>
    <s v="Thane West"/>
    <x v="0"/>
    <x v="2"/>
    <n v="1108"/>
    <n v="710"/>
    <x v="38"/>
    <n v="980"/>
  </r>
  <r>
    <x v="4"/>
    <x v="0"/>
    <s v="Hiranandani One Hiranandani Park"/>
    <n v="2608"/>
    <n v="475"/>
    <x v="0"/>
    <s v="Thane West"/>
    <x v="0"/>
    <x v="2"/>
    <n v="747"/>
    <n v="670"/>
    <x v="2"/>
    <n v="960"/>
  </r>
  <r>
    <x v="2"/>
    <x v="0"/>
    <s v="Hiranandani Rodas Enclave Basilius"/>
    <n v="5868"/>
    <n v="85"/>
    <x v="0"/>
    <s v="Thane West"/>
    <x v="0"/>
    <x v="2"/>
    <n v="985"/>
    <n v="900"/>
    <x v="16"/>
    <n v="1000"/>
  </r>
  <r>
    <x v="4"/>
    <x v="0"/>
    <s v="Hiranandani Rodas Enclave"/>
    <n v="2700"/>
    <n v="425"/>
    <x v="0"/>
    <s v="Thane West"/>
    <x v="0"/>
    <x v="2"/>
    <n v="849"/>
    <n v="850"/>
    <x v="16"/>
    <n v="750"/>
  </r>
  <r>
    <x v="0"/>
    <x v="0"/>
    <s v="Runwal Garden City Dahlia"/>
    <n v="1650"/>
    <n v="175"/>
    <x v="0"/>
    <s v="Thane West"/>
    <x v="0"/>
    <x v="2"/>
    <n v="756"/>
    <n v="900"/>
    <x v="45"/>
    <n v="1000"/>
  </r>
  <r>
    <x v="4"/>
    <x v="0"/>
    <s v="T Bhimjyani The Verraton"/>
    <n v="1950"/>
    <n v="315"/>
    <x v="0"/>
    <s v="Thane West"/>
    <x v="0"/>
    <x v="2"/>
    <n v="1078"/>
    <n v="840"/>
    <x v="4"/>
    <n v="1000"/>
  </r>
  <r>
    <x v="1"/>
    <x v="0"/>
    <s v="Hiranandani Meadows"/>
    <n v="1100"/>
    <n v="175"/>
    <x v="0"/>
    <s v="Thane West"/>
    <x v="0"/>
    <x v="2"/>
    <n v="967"/>
    <n v="800"/>
    <x v="7"/>
    <n v="920"/>
  </r>
  <r>
    <x v="2"/>
    <x v="0"/>
    <s v="Hiranandani Rodas Enclave Basilius"/>
    <n v="5868"/>
    <n v="85"/>
    <x v="0"/>
    <s v="Thane West"/>
    <x v="0"/>
    <x v="2"/>
    <n v="771"/>
    <n v="660"/>
    <x v="28"/>
    <n v="960"/>
  </r>
  <r>
    <x v="1"/>
    <x v="0"/>
    <s v="Dosti Imperia"/>
    <n v="1250"/>
    <n v="18"/>
    <x v="0"/>
    <s v="Thane West"/>
    <x v="0"/>
    <x v="2"/>
    <n v="914"/>
    <n v="730"/>
    <x v="43"/>
    <n v="840"/>
  </r>
  <r>
    <x v="4"/>
    <x v="0"/>
    <s v="Sheth Avalon"/>
    <n v="3600"/>
    <n v="575"/>
    <x v="0"/>
    <s v="Thane West"/>
    <x v="0"/>
    <x v="2"/>
    <n v="1238"/>
    <n v="910"/>
    <x v="24"/>
    <n v="830"/>
  </r>
  <r>
    <x v="0"/>
    <x v="0"/>
    <s v="Cosmos Horizon"/>
    <n v="1888"/>
    <n v="195"/>
    <x v="0"/>
    <s v="Thane West"/>
    <x v="0"/>
    <x v="2"/>
    <n v="865"/>
    <n v="780"/>
    <x v="7"/>
    <n v="830"/>
  </r>
  <r>
    <x v="0"/>
    <x v="0"/>
    <s v="Hiranandani One Hiranandani Park"/>
    <n v="2125"/>
    <n v="355"/>
    <x v="0"/>
    <s v="Thane West"/>
    <x v="0"/>
    <x v="2"/>
    <n v="958"/>
    <n v="850"/>
    <x v="32"/>
    <n v="860"/>
  </r>
  <r>
    <x v="0"/>
    <x v="0"/>
    <s v="Sheth Avalon"/>
    <n v="2096"/>
    <n v="325"/>
    <x v="0"/>
    <s v="Thane West"/>
    <x v="0"/>
    <x v="2"/>
    <n v="844"/>
    <n v="880"/>
    <x v="10"/>
    <n v="910"/>
  </r>
  <r>
    <x v="4"/>
    <x v="0"/>
    <s v="Hiranandani One Hiranandani Park"/>
    <n v="3600"/>
    <n v="675"/>
    <x v="0"/>
    <s v="Thane West"/>
    <x v="0"/>
    <x v="2"/>
    <n v="1057"/>
    <n v="690"/>
    <x v="44"/>
    <n v="1000"/>
  </r>
  <r>
    <x v="0"/>
    <x v="0"/>
    <s v="ACME Ozone"/>
    <n v="1350"/>
    <n v="165"/>
    <x v="0"/>
    <s v="Thane West"/>
    <x v="0"/>
    <x v="2"/>
    <n v="1160"/>
    <n v="790"/>
    <x v="10"/>
    <n v="1000"/>
  </r>
  <r>
    <x v="0"/>
    <x v="0"/>
    <s v="ACME Ozone"/>
    <n v="1350"/>
    <n v="165"/>
    <x v="0"/>
    <s v="Thane West"/>
    <x v="0"/>
    <x v="2"/>
    <n v="839"/>
    <n v="730"/>
    <x v="5"/>
    <n v="880"/>
  </r>
  <r>
    <x v="0"/>
    <x v="0"/>
    <s v="T Bhimjyani The Verraton"/>
    <n v="1568"/>
    <n v="175"/>
    <x v="0"/>
    <s v="Thane West"/>
    <x v="0"/>
    <x v="2"/>
    <n v="1082"/>
    <n v="910"/>
    <x v="29"/>
    <n v="970"/>
  </r>
  <r>
    <x v="0"/>
    <x v="0"/>
    <s v="T Bhimjyani The Verraton"/>
    <n v="1350"/>
    <n v="175"/>
    <x v="0"/>
    <s v="Thane West"/>
    <x v="0"/>
    <x v="2"/>
    <n v="769"/>
    <n v="810"/>
    <x v="28"/>
    <n v="950"/>
  </r>
  <r>
    <x v="1"/>
    <x v="0"/>
    <s v="Hiranandani Buttercup"/>
    <n v="1000"/>
    <n v="175"/>
    <x v="0"/>
    <s v="Thane West"/>
    <x v="0"/>
    <x v="2"/>
    <n v="1051"/>
    <n v="680"/>
    <x v="5"/>
    <n v="770"/>
  </r>
  <r>
    <x v="0"/>
    <x v="0"/>
    <s v="Regency Regency Towers"/>
    <n v="1650"/>
    <n v="21"/>
    <x v="0"/>
    <s v="Thane West"/>
    <x v="0"/>
    <x v="2"/>
    <n v="838"/>
    <n v="770"/>
    <x v="22"/>
    <n v="1000"/>
  </r>
  <r>
    <x v="1"/>
    <x v="0"/>
    <s v="Sheth Avalon"/>
    <n v="1250"/>
    <n v="16"/>
    <x v="0"/>
    <s v="Thane West"/>
    <x v="0"/>
    <x v="2"/>
    <n v="1055"/>
    <n v="840"/>
    <x v="27"/>
    <n v="980"/>
  </r>
  <r>
    <x v="0"/>
    <x v="0"/>
    <s v="Cosmos Horizon"/>
    <n v="1888"/>
    <n v="195"/>
    <x v="0"/>
    <s v="Thane West"/>
    <x v="0"/>
    <x v="2"/>
    <n v="1045"/>
    <n v="650"/>
    <x v="52"/>
    <n v="800"/>
  </r>
  <r>
    <x v="1"/>
    <x v="0"/>
    <s v="Kalpataru Hills"/>
    <n v="1200"/>
    <n v="14"/>
    <x v="0"/>
    <s v="Thane West"/>
    <x v="0"/>
    <x v="2"/>
    <n v="1080"/>
    <n v="770"/>
    <x v="5"/>
    <n v="980"/>
  </r>
  <r>
    <x v="0"/>
    <x v="0"/>
    <s v="Runwal Garden City Dahlia"/>
    <n v="1532"/>
    <n v="16"/>
    <x v="0"/>
    <s v="Thane West"/>
    <x v="0"/>
    <x v="2"/>
    <n v="988"/>
    <n v="830"/>
    <x v="8"/>
    <n v="940"/>
  </r>
  <r>
    <x v="4"/>
    <x v="0"/>
    <s v="Hiranandani Meadows"/>
    <n v="2650"/>
    <n v="535"/>
    <x v="0"/>
    <s v="Thane West"/>
    <x v="0"/>
    <x v="2"/>
    <n v="810"/>
    <n v="810"/>
    <x v="45"/>
    <n v="840"/>
  </r>
  <r>
    <x v="0"/>
    <x v="0"/>
    <s v="T Bhimjyani The Verraton"/>
    <n v="2027"/>
    <n v="175"/>
    <x v="0"/>
    <s v="Thane West"/>
    <x v="0"/>
    <x v="2"/>
    <n v="608"/>
    <n v="800"/>
    <x v="44"/>
    <n v="900"/>
  </r>
  <r>
    <x v="0"/>
    <x v="0"/>
    <s v="Hiranandani Meadows"/>
    <n v="1750"/>
    <n v="275"/>
    <x v="0"/>
    <s v="Thane West"/>
    <x v="0"/>
    <x v="2"/>
    <n v="1082"/>
    <n v="950"/>
    <x v="31"/>
    <n v="950"/>
  </r>
  <r>
    <x v="0"/>
    <x v="0"/>
    <s v="Cosmos Horizon"/>
    <n v="1888"/>
    <n v="195"/>
    <x v="0"/>
    <s v="Thane West"/>
    <x v="0"/>
    <x v="2"/>
    <n v="879"/>
    <n v="790"/>
    <x v="44"/>
    <n v="1000"/>
  </r>
  <r>
    <x v="4"/>
    <x v="0"/>
    <s v="Sheth Avalon"/>
    <n v="2400"/>
    <n v="475"/>
    <x v="0"/>
    <s v="Thane West"/>
    <x v="0"/>
    <x v="2"/>
    <n v="997"/>
    <n v="870"/>
    <x v="9"/>
    <n v="790"/>
  </r>
  <r>
    <x v="0"/>
    <x v="0"/>
    <s v="T Bhimjyani The Verraton"/>
    <n v="1568"/>
    <n v="175"/>
    <x v="0"/>
    <s v="Thane West"/>
    <x v="0"/>
    <x v="2"/>
    <n v="862"/>
    <n v="880"/>
    <x v="5"/>
    <n v="970"/>
  </r>
  <r>
    <x v="0"/>
    <x v="0"/>
    <s v="T Bhimjyani The Verraton"/>
    <n v="1350"/>
    <n v="175"/>
    <x v="0"/>
    <s v="Thane West"/>
    <x v="0"/>
    <x v="2"/>
    <n v="1093"/>
    <n v="880"/>
    <x v="40"/>
    <n v="840"/>
  </r>
  <r>
    <x v="1"/>
    <x v="0"/>
    <s v="Kalpataru Hills"/>
    <n v="1200"/>
    <n v="14"/>
    <x v="0"/>
    <s v="Thane West"/>
    <x v="0"/>
    <x v="2"/>
    <n v="956"/>
    <n v="900"/>
    <x v="38"/>
    <n v="880"/>
  </r>
  <r>
    <x v="0"/>
    <x v="0"/>
    <s v="Runwal Garden City Dahlia"/>
    <n v="1532"/>
    <n v="16"/>
    <x v="0"/>
    <s v="Thane West"/>
    <x v="0"/>
    <x v="2"/>
    <n v="1176"/>
    <n v="700"/>
    <x v="11"/>
    <n v="870"/>
  </r>
  <r>
    <x v="4"/>
    <x v="0"/>
    <s v="Hiranandani One Hiranandani Park"/>
    <n v="3600"/>
    <n v="675"/>
    <x v="0"/>
    <s v="Thane West"/>
    <x v="0"/>
    <x v="2"/>
    <n v="1144"/>
    <n v="860"/>
    <x v="11"/>
    <n v="1000"/>
  </r>
  <r>
    <x v="4"/>
    <x v="0"/>
    <s v="ACME Ozone"/>
    <n v="2550"/>
    <n v="26"/>
    <x v="0"/>
    <s v="Thane West"/>
    <x v="0"/>
    <x v="2"/>
    <n v="806"/>
    <n v="610"/>
    <x v="30"/>
    <n v="820"/>
  </r>
  <r>
    <x v="0"/>
    <x v="0"/>
    <s v="Rustomjee Urbania"/>
    <n v="1715"/>
    <n v="205"/>
    <x v="0"/>
    <s v="Thane West"/>
    <x v="0"/>
    <x v="2"/>
    <n v="985"/>
    <n v="600"/>
    <x v="1"/>
    <n v="1000"/>
  </r>
  <r>
    <x v="0"/>
    <x v="0"/>
    <s v="Kalpataru Siddhachal Elite"/>
    <n v="1902"/>
    <n v="28"/>
    <x v="0"/>
    <s v="Thane West"/>
    <x v="0"/>
    <x v="2"/>
    <n v="649"/>
    <n v="800"/>
    <x v="21"/>
    <n v="840"/>
  </r>
  <r>
    <x v="0"/>
    <x v="0"/>
    <s v="Kalpataru Siddhachal Elite"/>
    <n v="1902"/>
    <n v="28"/>
    <x v="0"/>
    <s v="Thane West"/>
    <x v="0"/>
    <x v="2"/>
    <n v="898"/>
    <n v="770"/>
    <x v="38"/>
    <n v="860"/>
  </r>
  <r>
    <x v="4"/>
    <x v="0"/>
    <s v="Kalpataru Siddhachal Elite"/>
    <n v="2813"/>
    <n v="375"/>
    <x v="0"/>
    <s v="Thane West"/>
    <x v="0"/>
    <x v="2"/>
    <n v="782"/>
    <n v="800"/>
    <x v="28"/>
    <n v="1000"/>
  </r>
  <r>
    <x v="0"/>
    <x v="0"/>
    <s v="ACME Ozone Phase 2"/>
    <n v="1650"/>
    <n v="155"/>
    <x v="0"/>
    <s v="Thane West"/>
    <x v="0"/>
    <x v="2"/>
    <n v="852"/>
    <n v="800"/>
    <x v="16"/>
    <n v="850"/>
  </r>
  <r>
    <x v="4"/>
    <x v="0"/>
    <s v="Sheth Avalon"/>
    <n v="2579"/>
    <n v="45"/>
    <x v="0"/>
    <s v="Thane West"/>
    <x v="0"/>
    <x v="2"/>
    <n v="1043"/>
    <n v="710"/>
    <x v="0"/>
    <n v="1000"/>
  </r>
  <r>
    <x v="0"/>
    <x v="0"/>
    <s v="Hiranandani Meadows"/>
    <n v="1750"/>
    <n v="325"/>
    <x v="0"/>
    <s v="Thane West"/>
    <x v="0"/>
    <x v="2"/>
    <n v="1178"/>
    <n v="870"/>
    <x v="22"/>
    <n v="890"/>
  </r>
  <r>
    <x v="4"/>
    <x v="0"/>
    <s v="Sheth Avalon"/>
    <n v="2579"/>
    <n v="45"/>
    <x v="0"/>
    <s v="Thane West"/>
    <x v="0"/>
    <x v="2"/>
    <n v="1049"/>
    <n v="660"/>
    <x v="37"/>
    <n v="1000"/>
  </r>
  <r>
    <x v="4"/>
    <x v="0"/>
    <s v="ACME Ozone Phase 2"/>
    <n v="2200"/>
    <n v="26"/>
    <x v="0"/>
    <s v="Thane West"/>
    <x v="0"/>
    <x v="2"/>
    <n v="962"/>
    <n v="820"/>
    <x v="2"/>
    <n v="1000"/>
  </r>
  <r>
    <x v="4"/>
    <x v="0"/>
    <s v="Hiranandani Meadows"/>
    <n v="2650"/>
    <n v="525"/>
    <x v="0"/>
    <s v="Thane West"/>
    <x v="0"/>
    <x v="2"/>
    <n v="1366"/>
    <n v="810"/>
    <x v="2"/>
    <n v="1000"/>
  </r>
  <r>
    <x v="1"/>
    <x v="0"/>
    <s v="ACME Ozone Phase 2"/>
    <n v="1065"/>
    <n v="115"/>
    <x v="0"/>
    <s v="Thane West"/>
    <x v="0"/>
    <x v="2"/>
    <n v="1105"/>
    <n v="730"/>
    <x v="37"/>
    <n v="940"/>
  </r>
  <r>
    <x v="4"/>
    <x v="0"/>
    <s v="Sheth Avalon"/>
    <n v="2579"/>
    <n v="45"/>
    <x v="0"/>
    <s v="Thane West"/>
    <x v="0"/>
    <x v="2"/>
    <n v="1101"/>
    <n v="830"/>
    <x v="10"/>
    <n v="860"/>
  </r>
  <r>
    <x v="0"/>
    <x v="0"/>
    <s v="ACME Ozone Phase 2"/>
    <n v="1650"/>
    <n v="16"/>
    <x v="0"/>
    <s v="Thane West"/>
    <x v="0"/>
    <x v="2"/>
    <n v="1234"/>
    <n v="900"/>
    <x v="17"/>
    <n v="1000"/>
  </r>
  <r>
    <x v="0"/>
    <x v="0"/>
    <s v="Hiranandani Meadows"/>
    <n v="1750"/>
    <n v="325"/>
    <x v="0"/>
    <s v="Thane West"/>
    <x v="0"/>
    <x v="2"/>
    <n v="918"/>
    <n v="740"/>
    <x v="30"/>
    <n v="1000"/>
  </r>
  <r>
    <x v="4"/>
    <x v="0"/>
    <s v="ACME Ozone Phase 2"/>
    <n v="2200"/>
    <n v="26"/>
    <x v="0"/>
    <s v="Thane West"/>
    <x v="0"/>
    <x v="2"/>
    <n v="947"/>
    <n v="680"/>
    <x v="18"/>
    <n v="710"/>
  </r>
  <r>
    <x v="4"/>
    <x v="0"/>
    <s v="Hiranandani Meadows"/>
    <n v="2650"/>
    <n v="525"/>
    <x v="0"/>
    <s v="Thane West"/>
    <x v="0"/>
    <x v="2"/>
    <n v="1098"/>
    <n v="910"/>
    <x v="37"/>
    <n v="1000"/>
  </r>
  <r>
    <x v="4"/>
    <x v="0"/>
    <s v="Sheth Avalon"/>
    <n v="2480"/>
    <n v="425"/>
    <x v="0"/>
    <s v="Thane West"/>
    <x v="0"/>
    <x v="2"/>
    <n v="1016"/>
    <n v="910"/>
    <x v="11"/>
    <n v="1000"/>
  </r>
  <r>
    <x v="1"/>
    <x v="0"/>
    <s v="Hiranandani Meadows"/>
    <n v="1100"/>
    <n v="175"/>
    <x v="0"/>
    <s v="Thane West"/>
    <x v="0"/>
    <x v="2"/>
    <n v="745"/>
    <n v="880"/>
    <x v="11"/>
    <n v="860"/>
  </r>
  <r>
    <x v="4"/>
    <x v="0"/>
    <s v="ACME Ozone"/>
    <n v="2200"/>
    <n v="275"/>
    <x v="0"/>
    <s v="Thane West"/>
    <x v="0"/>
    <x v="2"/>
    <n v="944"/>
    <n v="850"/>
    <x v="4"/>
    <n v="1000"/>
  </r>
  <r>
    <x v="4"/>
    <x v="0"/>
    <s v="ACME Ozone"/>
    <n v="2200"/>
    <n v="275"/>
    <x v="0"/>
    <s v="Thane West"/>
    <x v="0"/>
    <x v="2"/>
    <n v="1112"/>
    <n v="1000"/>
    <x v="47"/>
    <n v="1000"/>
  </r>
  <r>
    <x v="4"/>
    <x v="0"/>
    <s v="Kalpataru Siddhachal Elite"/>
    <n v="2813"/>
    <n v="4"/>
    <x v="0"/>
    <s v="Thane West"/>
    <x v="0"/>
    <x v="2"/>
    <n v="907"/>
    <n v="600"/>
    <x v="31"/>
    <n v="1000"/>
  </r>
  <r>
    <x v="4"/>
    <x v="0"/>
    <s v="Kalpataru Siddhachal Elite"/>
    <n v="2813"/>
    <n v="4"/>
    <x v="0"/>
    <s v="Thane West"/>
    <x v="0"/>
    <x v="2"/>
    <n v="935"/>
    <n v="810"/>
    <x v="4"/>
    <n v="920"/>
  </r>
  <r>
    <x v="4"/>
    <x v="0"/>
    <s v="Kalpataru Siddhachal Elite"/>
    <n v="2813"/>
    <n v="4"/>
    <x v="0"/>
    <s v="Thane West"/>
    <x v="0"/>
    <x v="2"/>
    <n v="1151"/>
    <n v="720"/>
    <x v="42"/>
    <n v="980"/>
  </r>
  <r>
    <x v="4"/>
    <x v="0"/>
    <s v="Kalpataru Siddhachal Elite"/>
    <n v="2813"/>
    <n v="4"/>
    <x v="0"/>
    <s v="Thane West"/>
    <x v="0"/>
    <x v="2"/>
    <n v="903"/>
    <n v="720"/>
    <x v="43"/>
    <n v="980"/>
  </r>
  <r>
    <x v="1"/>
    <x v="0"/>
    <s v="Reputed Builder Ravi Estate"/>
    <n v="1065"/>
    <n v="125"/>
    <x v="0"/>
    <s v="Thane West"/>
    <x v="0"/>
    <x v="2"/>
    <n v="1085"/>
    <n v="770"/>
    <x v="21"/>
    <n v="840"/>
  </r>
  <r>
    <x v="1"/>
    <x v="0"/>
    <s v="Dosti Imperia"/>
    <n v="1216"/>
    <n v="145"/>
    <x v="0"/>
    <s v="Thane West"/>
    <x v="0"/>
    <x v="2"/>
    <n v="1126"/>
    <n v="670"/>
    <x v="73"/>
    <n v="930"/>
  </r>
  <r>
    <x v="0"/>
    <x v="0"/>
    <s v="Hiranandani Northside"/>
    <n v="1550"/>
    <n v="27"/>
    <x v="0"/>
    <s v="Thane West"/>
    <x v="0"/>
    <x v="2"/>
    <n v="1082"/>
    <n v="860"/>
    <x v="26"/>
    <n v="1000"/>
  </r>
  <r>
    <x v="4"/>
    <x v="0"/>
    <s v="Vasant Vasant Vihar"/>
    <n v="2550"/>
    <n v="245"/>
    <x v="0"/>
    <s v="Thane West"/>
    <x v="0"/>
    <x v="2"/>
    <n v="1131"/>
    <n v="720"/>
    <x v="44"/>
    <n v="950"/>
  </r>
  <r>
    <x v="4"/>
    <x v="0"/>
    <s v="Hiranandani One Hiranandani Park"/>
    <n v="3600"/>
    <n v="675"/>
    <x v="0"/>
    <s v="Thane West"/>
    <x v="0"/>
    <x v="2"/>
    <n v="1107"/>
    <n v="870"/>
    <x v="55"/>
    <n v="820"/>
  </r>
  <r>
    <x v="1"/>
    <x v="0"/>
    <s v="Cosmos Horizon"/>
    <n v="1065"/>
    <n v="135"/>
    <x v="0"/>
    <s v="Thane West"/>
    <x v="0"/>
    <x v="2"/>
    <n v="1195"/>
    <n v="800"/>
    <x v="28"/>
    <n v="1000"/>
  </r>
  <r>
    <x v="1"/>
    <x v="0"/>
    <s v="ACME Ozone Phase 2"/>
    <n v="1065"/>
    <n v="115"/>
    <x v="0"/>
    <s v="Thane West"/>
    <x v="0"/>
    <x v="2"/>
    <n v="930"/>
    <n v="910"/>
    <x v="44"/>
    <n v="1000"/>
  </r>
  <r>
    <x v="0"/>
    <x v="0"/>
    <s v="Cosmos Horizon"/>
    <n v="1650"/>
    <n v="2"/>
    <x v="0"/>
    <s v="Thane West"/>
    <x v="0"/>
    <x v="2"/>
    <n v="991"/>
    <n v="680"/>
    <x v="40"/>
    <n v="910"/>
  </r>
  <r>
    <x v="2"/>
    <x v="0"/>
    <s v="Hiranandani Estate"/>
    <n v="5868"/>
    <n v="8"/>
    <x v="0"/>
    <s v="Thane West"/>
    <x v="0"/>
    <x v="2"/>
    <n v="983"/>
    <n v="920"/>
    <x v="6"/>
    <n v="780"/>
  </r>
  <r>
    <x v="2"/>
    <x v="0"/>
    <s v="Hiranandani Estate"/>
    <n v="5868"/>
    <n v="8"/>
    <x v="0"/>
    <s v="Thane West"/>
    <x v="0"/>
    <x v="2"/>
    <n v="1002"/>
    <n v="890"/>
    <x v="45"/>
    <n v="990"/>
  </r>
  <r>
    <x v="0"/>
    <x v="0"/>
    <s v="NARANG REALTY And WADHWA GROUP Courtyard"/>
    <n v="1650"/>
    <n v="275"/>
    <x v="0"/>
    <s v="Thane West"/>
    <x v="0"/>
    <x v="2"/>
    <n v="1029"/>
    <n v="840"/>
    <x v="41"/>
    <n v="920"/>
  </r>
  <r>
    <x v="4"/>
    <x v="0"/>
    <s v="T Bhimjyani The Verraton"/>
    <n v="1950"/>
    <n v="265"/>
    <x v="0"/>
    <s v="Thane West"/>
    <x v="0"/>
    <x v="2"/>
    <n v="998"/>
    <n v="820"/>
    <x v="49"/>
    <n v="970"/>
  </r>
  <r>
    <x v="4"/>
    <x v="0"/>
    <s v="Hiranandani Meadows"/>
    <n v="2650"/>
    <n v="525"/>
    <x v="0"/>
    <s v="Thane West"/>
    <x v="0"/>
    <x v="2"/>
    <n v="1033"/>
    <n v="760"/>
    <x v="38"/>
    <n v="1000"/>
  </r>
  <r>
    <x v="1"/>
    <x v="0"/>
    <s v="Cosmos Horizon"/>
    <n v="1065"/>
    <n v="135"/>
    <x v="0"/>
    <s v="Thane West"/>
    <x v="0"/>
    <x v="2"/>
    <n v="1029"/>
    <n v="680"/>
    <x v="5"/>
    <n v="1000"/>
  </r>
  <r>
    <x v="0"/>
    <x v="0"/>
    <s v="Neelkanth Palms"/>
    <n v="1480"/>
    <n v="17"/>
    <x v="0"/>
    <s v="Thane West"/>
    <x v="0"/>
    <x v="2"/>
    <n v="1127"/>
    <n v="660"/>
    <x v="25"/>
    <n v="920"/>
  </r>
  <r>
    <x v="4"/>
    <x v="0"/>
    <s v="Sheth Avalon"/>
    <n v="2579"/>
    <n v="45"/>
    <x v="0"/>
    <s v="Thane West"/>
    <x v="0"/>
    <x v="2"/>
    <n v="1041"/>
    <n v="770"/>
    <x v="44"/>
    <n v="1000"/>
  </r>
  <r>
    <x v="0"/>
    <x v="0"/>
    <s v="Neelkanth Greens"/>
    <n v="1650"/>
    <n v="19"/>
    <x v="0"/>
    <s v="Thane West"/>
    <x v="0"/>
    <x v="2"/>
    <n v="755"/>
    <n v="830"/>
    <x v="40"/>
    <n v="820"/>
  </r>
  <r>
    <x v="4"/>
    <x v="0"/>
    <s v="ACME Ozone Phase 2"/>
    <n v="2200"/>
    <n v="26"/>
    <x v="0"/>
    <s v="Thane West"/>
    <x v="0"/>
    <x v="2"/>
    <n v="966"/>
    <n v="630"/>
    <x v="10"/>
    <n v="900"/>
  </r>
  <r>
    <x v="1"/>
    <x v="0"/>
    <s v="Cosmos Horizon"/>
    <n v="1065"/>
    <n v="135"/>
    <x v="0"/>
    <s v="Thane West"/>
    <x v="0"/>
    <x v="2"/>
    <n v="728"/>
    <n v="860"/>
    <x v="13"/>
    <n v="940"/>
  </r>
  <r>
    <x v="4"/>
    <x v="0"/>
    <s v="Kalpataru Siddhachal Elegant"/>
    <n v="2815"/>
    <n v="375"/>
    <x v="0"/>
    <s v="Thane West"/>
    <x v="0"/>
    <x v="2"/>
    <n v="906"/>
    <n v="770"/>
    <x v="38"/>
    <n v="890"/>
  </r>
  <r>
    <x v="4"/>
    <x v="0"/>
    <s v="Sheth Avalon"/>
    <n v="2579"/>
    <n v="45"/>
    <x v="0"/>
    <s v="Thane West"/>
    <x v="0"/>
    <x v="2"/>
    <n v="989"/>
    <n v="750"/>
    <x v="58"/>
    <n v="860"/>
  </r>
  <r>
    <x v="4"/>
    <x v="0"/>
    <s v="T Bhimjyani The Verraton"/>
    <n v="1950"/>
    <n v="265"/>
    <x v="0"/>
    <s v="Thane West"/>
    <x v="0"/>
    <x v="2"/>
    <n v="947"/>
    <n v="990"/>
    <x v="44"/>
    <n v="1000"/>
  </r>
  <r>
    <x v="0"/>
    <x v="0"/>
    <s v="ACME Ozone Phase 2"/>
    <n v="1600"/>
    <n v="155"/>
    <x v="0"/>
    <s v="Thane West"/>
    <x v="0"/>
    <x v="2"/>
    <n v="874"/>
    <n v="680"/>
    <x v="5"/>
    <n v="1000"/>
  </r>
  <r>
    <x v="0"/>
    <x v="0"/>
    <s v="ACME Ozone Phase 2"/>
    <n v="1600"/>
    <n v="155"/>
    <x v="0"/>
    <s v="Thane West"/>
    <x v="0"/>
    <x v="2"/>
    <n v="750"/>
    <n v="760"/>
    <x v="44"/>
    <n v="930"/>
  </r>
  <r>
    <x v="0"/>
    <x v="0"/>
    <s v="ACME Ozone Phase 2"/>
    <n v="1600"/>
    <n v="155"/>
    <x v="0"/>
    <s v="Thane West"/>
    <x v="0"/>
    <x v="2"/>
    <n v="768"/>
    <n v="790"/>
    <x v="12"/>
    <n v="1000"/>
  </r>
  <r>
    <x v="0"/>
    <x v="0"/>
    <s v="ACME Ozone Phase 2"/>
    <n v="1600"/>
    <n v="155"/>
    <x v="0"/>
    <s v="Thane West"/>
    <x v="0"/>
    <x v="2"/>
    <n v="894"/>
    <n v="720"/>
    <x v="41"/>
    <n v="940"/>
  </r>
  <r>
    <x v="4"/>
    <x v="0"/>
    <s v="T Bhimjyani The Verraton"/>
    <n v="1950"/>
    <n v="265"/>
    <x v="0"/>
    <s v="Thane West"/>
    <x v="0"/>
    <x v="2"/>
    <n v="1050"/>
    <n v="980"/>
    <x v="20"/>
    <n v="1000"/>
  </r>
  <r>
    <x v="4"/>
    <x v="0"/>
    <s v="T Bhimjyani The Verraton"/>
    <n v="1950"/>
    <n v="265"/>
    <x v="0"/>
    <s v="Thane West"/>
    <x v="0"/>
    <x v="2"/>
    <n v="948"/>
    <n v="740"/>
    <x v="41"/>
    <n v="1000"/>
  </r>
  <r>
    <x v="0"/>
    <x v="0"/>
    <s v="Hiranandani Meadows"/>
    <n v="1400"/>
    <n v="25"/>
    <x v="0"/>
    <s v="Thane West"/>
    <x v="0"/>
    <x v="2"/>
    <n v="967"/>
    <n v="910"/>
    <x v="56"/>
    <n v="910"/>
  </r>
  <r>
    <x v="0"/>
    <x v="0"/>
    <s v="ACME Ozone Phase 2"/>
    <n v="1600"/>
    <n v="155"/>
    <x v="0"/>
    <s v="Thane West"/>
    <x v="0"/>
    <x v="2"/>
    <n v="807"/>
    <n v="880"/>
    <x v="5"/>
    <n v="990"/>
  </r>
  <r>
    <x v="0"/>
    <x v="0"/>
    <s v="ACME Ozone Phase 2"/>
    <n v="1600"/>
    <n v="155"/>
    <x v="0"/>
    <s v="Thane West"/>
    <x v="0"/>
    <x v="2"/>
    <n v="1052"/>
    <n v="740"/>
    <x v="18"/>
    <n v="1000"/>
  </r>
  <r>
    <x v="0"/>
    <x v="0"/>
    <s v="ACME Ozone Phase 2"/>
    <n v="1600"/>
    <n v="155"/>
    <x v="0"/>
    <s v="Thane West"/>
    <x v="0"/>
    <x v="2"/>
    <n v="807"/>
    <n v="690"/>
    <x v="55"/>
    <n v="960"/>
  </r>
  <r>
    <x v="0"/>
    <x v="0"/>
    <s v="Neelkanth Greens"/>
    <n v="1650"/>
    <n v="19"/>
    <x v="0"/>
    <s v="Thane West"/>
    <x v="0"/>
    <x v="2"/>
    <n v="1040"/>
    <n v="860"/>
    <x v="44"/>
    <n v="770"/>
  </r>
  <r>
    <x v="0"/>
    <x v="0"/>
    <s v="Neelkanth Greens"/>
    <n v="1650"/>
    <n v="19"/>
    <x v="0"/>
    <s v="Thane West"/>
    <x v="0"/>
    <x v="2"/>
    <n v="1232"/>
    <n v="760"/>
    <x v="38"/>
    <n v="960"/>
  </r>
  <r>
    <x v="4"/>
    <x v="0"/>
    <s v="T Bhimjyani The Verraton"/>
    <n v="1950"/>
    <n v="265"/>
    <x v="0"/>
    <s v="Thane West"/>
    <x v="0"/>
    <x v="2"/>
    <n v="1050"/>
    <n v="800"/>
    <x v="16"/>
    <n v="1000"/>
  </r>
  <r>
    <x v="4"/>
    <x v="0"/>
    <s v="T Bhimjyani The Verraton"/>
    <n v="1950"/>
    <n v="265"/>
    <x v="0"/>
    <s v="Thane West"/>
    <x v="0"/>
    <x v="2"/>
    <n v="925"/>
    <n v="810"/>
    <x v="41"/>
    <n v="840"/>
  </r>
  <r>
    <x v="4"/>
    <x v="0"/>
    <s v="T Bhimjyani The Verraton"/>
    <n v="1950"/>
    <n v="265"/>
    <x v="0"/>
    <s v="Thane West"/>
    <x v="0"/>
    <x v="2"/>
    <n v="915"/>
    <n v="700"/>
    <x v="29"/>
    <n v="950"/>
  </r>
  <r>
    <x v="0"/>
    <x v="0"/>
    <s v="ACME Ozone Phase 2"/>
    <n v="1650"/>
    <n v="155"/>
    <x v="0"/>
    <s v="Thane West"/>
    <x v="0"/>
    <x v="2"/>
    <n v="815"/>
    <n v="820"/>
    <x v="10"/>
    <n v="760"/>
  </r>
  <r>
    <x v="0"/>
    <x v="0"/>
    <s v="ACME Ozone Phase 2"/>
    <n v="1650"/>
    <n v="155"/>
    <x v="0"/>
    <s v="Thane West"/>
    <x v="0"/>
    <x v="2"/>
    <n v="892"/>
    <n v="900"/>
    <x v="30"/>
    <n v="1000"/>
  </r>
  <r>
    <x v="0"/>
    <x v="0"/>
    <s v="ACME Ozone Phase 2"/>
    <n v="1650"/>
    <n v="155"/>
    <x v="0"/>
    <s v="Thane West"/>
    <x v="0"/>
    <x v="2"/>
    <n v="778"/>
    <n v="760"/>
    <x v="38"/>
    <n v="930"/>
  </r>
  <r>
    <x v="0"/>
    <x v="0"/>
    <s v="Hiranandani Meadows"/>
    <n v="1400"/>
    <n v="25"/>
    <x v="0"/>
    <s v="Thane West"/>
    <x v="0"/>
    <x v="2"/>
    <n v="1134"/>
    <n v="760"/>
    <x v="11"/>
    <n v="670"/>
  </r>
  <r>
    <x v="0"/>
    <x v="0"/>
    <s v="Hiranandani Meadows"/>
    <n v="1400"/>
    <n v="25"/>
    <x v="0"/>
    <s v="Thane West"/>
    <x v="0"/>
    <x v="2"/>
    <n v="745"/>
    <n v="760"/>
    <x v="7"/>
    <n v="990"/>
  </r>
  <r>
    <x v="0"/>
    <x v="0"/>
    <s v="Hiranandani Meadows"/>
    <n v="1400"/>
    <n v="25"/>
    <x v="0"/>
    <s v="Thane West"/>
    <x v="0"/>
    <x v="2"/>
    <n v="780"/>
    <n v="730"/>
    <x v="24"/>
    <n v="930"/>
  </r>
  <r>
    <x v="0"/>
    <x v="0"/>
    <s v="Neelkanth Greens"/>
    <n v="1650"/>
    <n v="19"/>
    <x v="0"/>
    <s v="Thane West"/>
    <x v="0"/>
    <x v="2"/>
    <n v="912"/>
    <n v="740"/>
    <x v="22"/>
    <n v="830"/>
  </r>
  <r>
    <x v="0"/>
    <x v="0"/>
    <s v="Neelkanth Greens"/>
    <n v="1650"/>
    <n v="19"/>
    <x v="0"/>
    <s v="Thane West"/>
    <x v="0"/>
    <x v="2"/>
    <n v="844"/>
    <n v="920"/>
    <x v="10"/>
    <n v="830"/>
  </r>
  <r>
    <x v="4"/>
    <x v="0"/>
    <s v="Sheth Avalon"/>
    <n v="2579"/>
    <n v="45"/>
    <x v="0"/>
    <s v="Thane West"/>
    <x v="0"/>
    <x v="2"/>
    <n v="1022"/>
    <n v="860"/>
    <x v="55"/>
    <n v="900"/>
  </r>
  <r>
    <x v="0"/>
    <x v="0"/>
    <s v="Kalpataru Hills"/>
    <n v="1650"/>
    <n v="205"/>
    <x v="0"/>
    <s v="Thane West"/>
    <x v="0"/>
    <x v="2"/>
    <n v="823"/>
    <n v="900"/>
    <x v="25"/>
    <n v="970"/>
  </r>
  <r>
    <x v="4"/>
    <x v="0"/>
    <s v="ACME Ozone Phase 2"/>
    <n v="2200"/>
    <n v="26"/>
    <x v="0"/>
    <s v="Thane West"/>
    <x v="0"/>
    <x v="2"/>
    <n v="957"/>
    <n v="840"/>
    <x v="73"/>
    <n v="1000"/>
  </r>
  <r>
    <x v="4"/>
    <x v="0"/>
    <s v="ACME Ozone Phase 2"/>
    <n v="2200"/>
    <n v="26"/>
    <x v="0"/>
    <s v="Thane West"/>
    <x v="0"/>
    <x v="2"/>
    <n v="898"/>
    <n v="840"/>
    <x v="12"/>
    <n v="1000"/>
  </r>
  <r>
    <x v="4"/>
    <x v="0"/>
    <s v="ACME Ozone Phase 2"/>
    <n v="2200"/>
    <n v="26"/>
    <x v="0"/>
    <s v="Thane West"/>
    <x v="0"/>
    <x v="2"/>
    <n v="886"/>
    <n v="870"/>
    <x v="32"/>
    <n v="1000"/>
  </r>
  <r>
    <x v="0"/>
    <x v="0"/>
    <s v="ACME Ozone Phase 2"/>
    <n v="1650"/>
    <n v="155"/>
    <x v="0"/>
    <s v="Thane West"/>
    <x v="0"/>
    <x v="2"/>
    <n v="1170"/>
    <n v="610"/>
    <x v="8"/>
    <n v="1000"/>
  </r>
  <r>
    <x v="1"/>
    <x v="0"/>
    <s v="Lodha Amara Tower 45"/>
    <n v="1065"/>
    <n v="95"/>
    <x v="1"/>
    <s v="Thane West"/>
    <x v="0"/>
    <x v="2"/>
    <n v="1166"/>
    <n v="770"/>
    <x v="4"/>
    <n v="720"/>
  </r>
  <r>
    <x v="0"/>
    <x v="0"/>
    <s v="Kalpataru Hills"/>
    <n v="1650"/>
    <n v="205"/>
    <x v="0"/>
    <s v="Thane West"/>
    <x v="0"/>
    <x v="2"/>
    <n v="1322"/>
    <n v="720"/>
    <x v="32"/>
    <n v="1000"/>
  </r>
  <r>
    <x v="0"/>
    <x v="0"/>
    <s v="Kalpataru Hills"/>
    <n v="1650"/>
    <n v="205"/>
    <x v="0"/>
    <s v="Thane West"/>
    <x v="0"/>
    <x v="2"/>
    <n v="957"/>
    <n v="1000"/>
    <x v="33"/>
    <n v="970"/>
  </r>
  <r>
    <x v="4"/>
    <x v="0"/>
    <s v="ACME Ozone Phase 2"/>
    <n v="2200"/>
    <n v="26"/>
    <x v="0"/>
    <s v="Thane West"/>
    <x v="0"/>
    <x v="2"/>
    <n v="832"/>
    <n v="700"/>
    <x v="13"/>
    <n v="980"/>
  </r>
  <r>
    <x v="4"/>
    <x v="0"/>
    <s v="ACME Ozone Phase 2"/>
    <n v="2200"/>
    <n v="26"/>
    <x v="0"/>
    <s v="Thane West"/>
    <x v="0"/>
    <x v="2"/>
    <n v="985"/>
    <n v="740"/>
    <x v="36"/>
    <n v="920"/>
  </r>
  <r>
    <x v="0"/>
    <x v="0"/>
    <s v="ACME Ozone Phase 2"/>
    <n v="1650"/>
    <n v="16"/>
    <x v="0"/>
    <s v="Thane West"/>
    <x v="0"/>
    <x v="2"/>
    <n v="959"/>
    <n v="890"/>
    <x v="19"/>
    <n v="980"/>
  </r>
  <r>
    <x v="1"/>
    <x v="0"/>
    <s v="Lodha Amara Tower 46"/>
    <n v="1065"/>
    <n v="95"/>
    <x v="1"/>
    <s v="Thane West"/>
    <x v="0"/>
    <x v="2"/>
    <n v="802"/>
    <n v="850"/>
    <x v="34"/>
    <n v="990"/>
  </r>
  <r>
    <x v="1"/>
    <x v="0"/>
    <s v="Lodha Amara Tower 45"/>
    <n v="1065"/>
    <n v="95"/>
    <x v="1"/>
    <s v="Thane West"/>
    <x v="0"/>
    <x v="2"/>
    <n v="970"/>
    <n v="690"/>
    <x v="41"/>
    <n v="900"/>
  </r>
  <r>
    <x v="1"/>
    <x v="0"/>
    <s v="Lodha Amara Tower 45"/>
    <n v="1065"/>
    <n v="95"/>
    <x v="1"/>
    <s v="Thane West"/>
    <x v="0"/>
    <x v="2"/>
    <n v="942"/>
    <n v="530"/>
    <x v="15"/>
    <n v="1000"/>
  </r>
  <r>
    <x v="4"/>
    <x v="0"/>
    <s v="Neelkanth Palms"/>
    <n v="2650"/>
    <n v="325"/>
    <x v="0"/>
    <s v="Thane West"/>
    <x v="0"/>
    <x v="2"/>
    <n v="1044"/>
    <n v="940"/>
    <x v="4"/>
    <n v="900"/>
  </r>
  <r>
    <x v="1"/>
    <x v="0"/>
    <s v="Lodha Amara Tower 45"/>
    <n v="1065"/>
    <n v="95"/>
    <x v="1"/>
    <s v="Thane West"/>
    <x v="0"/>
    <x v="2"/>
    <n v="920"/>
    <n v="910"/>
    <x v="28"/>
    <n v="1000"/>
  </r>
  <r>
    <x v="0"/>
    <x v="0"/>
    <s v="Neelkanth Greens"/>
    <n v="1650"/>
    <n v="19"/>
    <x v="0"/>
    <s v="Thane West"/>
    <x v="0"/>
    <x v="2"/>
    <n v="1137"/>
    <n v="880"/>
    <x v="37"/>
    <n v="880"/>
  </r>
  <r>
    <x v="0"/>
    <x v="0"/>
    <s v="Neelkanth Greens"/>
    <n v="1650"/>
    <n v="19"/>
    <x v="0"/>
    <s v="Thane West"/>
    <x v="0"/>
    <x v="2"/>
    <n v="702"/>
    <n v="970"/>
    <x v="22"/>
    <n v="990"/>
  </r>
  <r>
    <x v="4"/>
    <x v="0"/>
    <s v="Kalpataru Siddhachal Elite"/>
    <n v="2813"/>
    <n v="4"/>
    <x v="0"/>
    <s v="Thane West"/>
    <x v="0"/>
    <x v="2"/>
    <n v="977"/>
    <n v="900"/>
    <x v="73"/>
    <n v="1000"/>
  </r>
  <r>
    <x v="4"/>
    <x v="0"/>
    <s v="Kalpataru Siddhachal Elite"/>
    <n v="2813"/>
    <n v="4"/>
    <x v="0"/>
    <s v="Thane West"/>
    <x v="0"/>
    <x v="2"/>
    <n v="919"/>
    <n v="680"/>
    <x v="32"/>
    <n v="940"/>
  </r>
  <r>
    <x v="4"/>
    <x v="0"/>
    <s v="Kalpataru Siddhachal Elite"/>
    <n v="2813"/>
    <n v="4"/>
    <x v="0"/>
    <s v="Thane West"/>
    <x v="0"/>
    <x v="2"/>
    <n v="772"/>
    <n v="820"/>
    <x v="4"/>
    <n v="1000"/>
  </r>
  <r>
    <x v="4"/>
    <x v="0"/>
    <s v="ACME Ozone Phase 2"/>
    <n v="2200"/>
    <n v="275"/>
    <x v="0"/>
    <s v="Thane West"/>
    <x v="0"/>
    <x v="2"/>
    <n v="1143"/>
    <n v="840"/>
    <x v="37"/>
    <n v="960"/>
  </r>
  <r>
    <x v="0"/>
    <x v="0"/>
    <s v="ACME Ozone Phase 2"/>
    <n v="1650"/>
    <n v="155"/>
    <x v="0"/>
    <s v="Thane West"/>
    <x v="0"/>
    <x v="2"/>
    <n v="1014"/>
    <n v="720"/>
    <x v="12"/>
    <n v="1000"/>
  </r>
  <r>
    <x v="4"/>
    <x v="0"/>
    <s v="Hiranandani Meadows"/>
    <n v="2650"/>
    <n v="53"/>
    <x v="0"/>
    <s v="Thane West"/>
    <x v="0"/>
    <x v="2"/>
    <n v="919"/>
    <n v="750"/>
    <x v="43"/>
    <n v="1000"/>
  </r>
  <r>
    <x v="4"/>
    <x v="0"/>
    <s v="Sheth Avalon"/>
    <n v="2579"/>
    <n v="45"/>
    <x v="0"/>
    <s v="Thane West"/>
    <x v="0"/>
    <x v="2"/>
    <n v="1167"/>
    <n v="920"/>
    <x v="33"/>
    <n v="990"/>
  </r>
  <r>
    <x v="1"/>
    <x v="0"/>
    <s v="DSS Mahavir Millennium"/>
    <n v="1025"/>
    <n v="125"/>
    <x v="0"/>
    <s v="Thane West"/>
    <x v="0"/>
    <x v="2"/>
    <n v="893"/>
    <n v="840"/>
    <x v="19"/>
    <n v="830"/>
  </r>
  <r>
    <x v="0"/>
    <x v="0"/>
    <s v="Kalpataru Siddhachal Elite"/>
    <n v="1902"/>
    <n v="28"/>
    <x v="0"/>
    <s v="Thane West"/>
    <x v="0"/>
    <x v="2"/>
    <n v="814"/>
    <n v="610"/>
    <x v="40"/>
    <n v="760"/>
  </r>
  <r>
    <x v="1"/>
    <x v="0"/>
    <s v="Lodha Amara Tower 45"/>
    <n v="1065"/>
    <n v="95"/>
    <x v="1"/>
    <s v="Thane West"/>
    <x v="0"/>
    <x v="2"/>
    <n v="990"/>
    <n v="1000"/>
    <x v="44"/>
    <n v="870"/>
  </r>
  <r>
    <x v="1"/>
    <x v="0"/>
    <s v="Lodha Amara Tower 45"/>
    <n v="1065"/>
    <n v="95"/>
    <x v="1"/>
    <s v="Thane West"/>
    <x v="0"/>
    <x v="2"/>
    <n v="872"/>
    <n v="760"/>
    <x v="43"/>
    <n v="910"/>
  </r>
  <r>
    <x v="1"/>
    <x v="0"/>
    <s v="Reputed Builder Ravi Estate"/>
    <n v="1065"/>
    <n v="125"/>
    <x v="0"/>
    <s v="Thane West"/>
    <x v="0"/>
    <x v="2"/>
    <n v="1259"/>
    <n v="710"/>
    <x v="17"/>
    <n v="960"/>
  </r>
  <r>
    <x v="5"/>
    <x v="0"/>
    <s v="T Bhimjyani The Verraton"/>
    <n v="4300"/>
    <n v="62"/>
    <x v="0"/>
    <s v="Thane West"/>
    <x v="0"/>
    <x v="2"/>
    <n v="900"/>
    <n v="680"/>
    <x v="1"/>
    <n v="1000"/>
  </r>
  <r>
    <x v="4"/>
    <x v="0"/>
    <s v="ACME Ozone Phase 2"/>
    <n v="2200"/>
    <n v="26"/>
    <x v="0"/>
    <s v="Thane West"/>
    <x v="0"/>
    <x v="2"/>
    <n v="987"/>
    <n v="680"/>
    <x v="13"/>
    <n v="880"/>
  </r>
  <r>
    <x v="2"/>
    <x v="0"/>
    <s v="Hiranandani Estate"/>
    <n v="5868"/>
    <n v="8"/>
    <x v="0"/>
    <s v="Thane West"/>
    <x v="0"/>
    <x v="2"/>
    <n v="728"/>
    <n v="880"/>
    <x v="18"/>
    <n v="950"/>
  </r>
  <r>
    <x v="1"/>
    <x v="0"/>
    <s v="ACME Ozone Phase 2"/>
    <n v="1065"/>
    <n v="115"/>
    <x v="0"/>
    <s v="Thane West"/>
    <x v="0"/>
    <x v="2"/>
    <n v="924"/>
    <n v="910"/>
    <x v="16"/>
    <n v="840"/>
  </r>
  <r>
    <x v="0"/>
    <x v="0"/>
    <s v="ACME Ozone Phase 2"/>
    <n v="1650"/>
    <n v="155"/>
    <x v="0"/>
    <s v="Thane West"/>
    <x v="0"/>
    <x v="2"/>
    <n v="1030"/>
    <n v="790"/>
    <x v="10"/>
    <n v="950"/>
  </r>
  <r>
    <x v="4"/>
    <x v="0"/>
    <s v="Kalpataru Siddhachal Elite"/>
    <n v="2813"/>
    <n v="4"/>
    <x v="0"/>
    <s v="Thane West"/>
    <x v="0"/>
    <x v="2"/>
    <n v="999"/>
    <n v="730"/>
    <x v="19"/>
    <n v="930"/>
  </r>
  <r>
    <x v="4"/>
    <x v="0"/>
    <s v="Kalpataru Siddhachal Elite"/>
    <n v="2813"/>
    <n v="4"/>
    <x v="0"/>
    <s v="Thane West"/>
    <x v="0"/>
    <x v="2"/>
    <n v="1159"/>
    <n v="770"/>
    <x v="31"/>
    <n v="890"/>
  </r>
  <r>
    <x v="4"/>
    <x v="0"/>
    <s v="Kalpataru Siddhachal Elite"/>
    <n v="2813"/>
    <n v="4"/>
    <x v="0"/>
    <s v="Thane West"/>
    <x v="0"/>
    <x v="2"/>
    <n v="707"/>
    <n v="820"/>
    <x v="30"/>
    <n v="970"/>
  </r>
  <r>
    <x v="4"/>
    <x v="0"/>
    <s v="Sheth Avalon"/>
    <n v="2579"/>
    <n v="45"/>
    <x v="0"/>
    <s v="Thane West"/>
    <x v="0"/>
    <x v="2"/>
    <n v="868"/>
    <n v="850"/>
    <x v="32"/>
    <n v="880"/>
  </r>
  <r>
    <x v="1"/>
    <x v="0"/>
    <s v="Lodha Amara Tower 45"/>
    <n v="1065"/>
    <n v="95"/>
    <x v="1"/>
    <s v="Thane West"/>
    <x v="0"/>
    <x v="2"/>
    <n v="773"/>
    <n v="820"/>
    <x v="36"/>
    <n v="1000"/>
  </r>
  <r>
    <x v="1"/>
    <x v="0"/>
    <s v="DSS Mahavir Millennium"/>
    <n v="1025"/>
    <n v="125"/>
    <x v="0"/>
    <s v="Thane West"/>
    <x v="0"/>
    <x v="2"/>
    <n v="778"/>
    <n v="830"/>
    <x v="41"/>
    <n v="790"/>
  </r>
  <r>
    <x v="4"/>
    <x v="0"/>
    <s v="Sheth Avalon"/>
    <n v="2579"/>
    <n v="45"/>
    <x v="0"/>
    <s v="Thane West"/>
    <x v="0"/>
    <x v="2"/>
    <n v="818"/>
    <n v="890"/>
    <x v="0"/>
    <n v="830"/>
  </r>
  <r>
    <x v="4"/>
    <x v="0"/>
    <s v="T Bhimjyani The Verraton"/>
    <n v="1950"/>
    <n v="265"/>
    <x v="0"/>
    <s v="Thane West"/>
    <x v="0"/>
    <x v="2"/>
    <n v="1087"/>
    <n v="740"/>
    <x v="23"/>
    <n v="850"/>
  </r>
  <r>
    <x v="4"/>
    <x v="0"/>
    <s v="Sheth Avalon"/>
    <n v="2579"/>
    <n v="45"/>
    <x v="0"/>
    <s v="Thane West"/>
    <x v="0"/>
    <x v="2"/>
    <n v="1161"/>
    <n v="840"/>
    <x v="17"/>
    <n v="1000"/>
  </r>
  <r>
    <x v="0"/>
    <x v="0"/>
    <s v="ACME Ozone Phase 2"/>
    <n v="1650"/>
    <n v="155"/>
    <x v="0"/>
    <s v="Thane West"/>
    <x v="0"/>
    <x v="2"/>
    <n v="1022"/>
    <n v="860"/>
    <x v="34"/>
    <n v="990"/>
  </r>
  <r>
    <x v="0"/>
    <x v="0"/>
    <s v="ACME Ozone Phase 2"/>
    <n v="1650"/>
    <n v="155"/>
    <x v="0"/>
    <s v="Thane West"/>
    <x v="0"/>
    <x v="2"/>
    <n v="1064"/>
    <n v="920"/>
    <x v="11"/>
    <n v="1000"/>
  </r>
  <r>
    <x v="0"/>
    <x v="0"/>
    <s v="ACME Ozone Phase 2"/>
    <n v="1650"/>
    <n v="155"/>
    <x v="0"/>
    <s v="Thane West"/>
    <x v="0"/>
    <x v="2"/>
    <n v="827"/>
    <n v="750"/>
    <x v="2"/>
    <n v="950"/>
  </r>
  <r>
    <x v="0"/>
    <x v="0"/>
    <s v="Neelkanth Greens"/>
    <n v="1650"/>
    <n v="19"/>
    <x v="0"/>
    <s v="Thane West"/>
    <x v="0"/>
    <x v="2"/>
    <n v="1088"/>
    <n v="600"/>
    <x v="31"/>
    <n v="920"/>
  </r>
  <r>
    <x v="4"/>
    <x v="0"/>
    <s v="ACME Ozone Phase 2"/>
    <n v="2200"/>
    <n v="275"/>
    <x v="0"/>
    <s v="Thane West"/>
    <x v="0"/>
    <x v="2"/>
    <n v="945"/>
    <n v="1000"/>
    <x v="4"/>
    <n v="1000"/>
  </r>
  <r>
    <x v="0"/>
    <x v="0"/>
    <s v="ACME Ozone Phase 2"/>
    <n v="1650"/>
    <n v="16"/>
    <x v="0"/>
    <s v="Thane West"/>
    <x v="0"/>
    <x v="2"/>
    <n v="1025"/>
    <n v="860"/>
    <x v="28"/>
    <n v="980"/>
  </r>
  <r>
    <x v="1"/>
    <x v="0"/>
    <s v="DSS Mahavir Millennium"/>
    <n v="1025"/>
    <n v="125"/>
    <x v="0"/>
    <s v="Thane West"/>
    <x v="0"/>
    <x v="2"/>
    <n v="910"/>
    <n v="870"/>
    <x v="45"/>
    <n v="700"/>
  </r>
  <r>
    <x v="4"/>
    <x v="0"/>
    <s v="Sheth Avalon"/>
    <n v="2579"/>
    <n v="45"/>
    <x v="0"/>
    <s v="Thane West"/>
    <x v="0"/>
    <x v="2"/>
    <n v="927"/>
    <n v="720"/>
    <x v="23"/>
    <n v="860"/>
  </r>
  <r>
    <x v="0"/>
    <x v="0"/>
    <s v="Kalpataru Siddhachal Elite"/>
    <n v="1902"/>
    <n v="28"/>
    <x v="0"/>
    <s v="Thane West"/>
    <x v="0"/>
    <x v="2"/>
    <n v="1131"/>
    <n v="790"/>
    <x v="19"/>
    <n v="1000"/>
  </r>
  <r>
    <x v="0"/>
    <x v="0"/>
    <s v="Lodha Amara Tower 45"/>
    <n v="1600"/>
    <n v="165"/>
    <x v="0"/>
    <s v="Thane West"/>
    <x v="0"/>
    <x v="2"/>
    <n v="1115"/>
    <n v="680"/>
    <x v="32"/>
    <n v="830"/>
  </r>
  <r>
    <x v="1"/>
    <x v="0"/>
    <s v="Cosmos Horizon"/>
    <n v="1065"/>
    <n v="135"/>
    <x v="0"/>
    <s v="Thane West"/>
    <x v="0"/>
    <x v="2"/>
    <n v="1106"/>
    <n v="970"/>
    <x v="19"/>
    <n v="970"/>
  </r>
  <r>
    <x v="0"/>
    <x v="0"/>
    <s v="Hiranandani Meadows"/>
    <n v="1400"/>
    <n v="25"/>
    <x v="0"/>
    <s v="Thane West"/>
    <x v="0"/>
    <x v="2"/>
    <n v="992"/>
    <n v="710"/>
    <x v="12"/>
    <n v="1000"/>
  </r>
  <r>
    <x v="0"/>
    <x v="0"/>
    <s v="ACME Ozone Phase 2"/>
    <n v="1650"/>
    <n v="155"/>
    <x v="0"/>
    <s v="Thane West"/>
    <x v="0"/>
    <x v="2"/>
    <n v="1389"/>
    <n v="840"/>
    <x v="45"/>
    <n v="730"/>
  </r>
  <r>
    <x v="4"/>
    <x v="0"/>
    <s v="Kalpataru Siddhachal Elegant"/>
    <n v="2815"/>
    <n v="375"/>
    <x v="0"/>
    <s v="Thane West"/>
    <x v="0"/>
    <x v="2"/>
    <n v="880"/>
    <n v="730"/>
    <x v="37"/>
    <n v="840"/>
  </r>
  <r>
    <x v="0"/>
    <x v="0"/>
    <s v="Hiranandani Meadows"/>
    <n v="1130"/>
    <n v="185"/>
    <x v="0"/>
    <s v="Thane West"/>
    <x v="0"/>
    <x v="2"/>
    <n v="1104"/>
    <n v="890"/>
    <x v="42"/>
    <n v="890"/>
  </r>
  <r>
    <x v="2"/>
    <x v="0"/>
    <s v="Hiranandani Rodas Enclave"/>
    <n v="5000"/>
    <n v="7"/>
    <x v="0"/>
    <s v="Thane West"/>
    <x v="0"/>
    <x v="2"/>
    <n v="822"/>
    <n v="710"/>
    <x v="5"/>
    <n v="910"/>
  </r>
  <r>
    <x v="0"/>
    <x v="0"/>
    <s v="Neelkanth Greens"/>
    <n v="1650"/>
    <n v="19"/>
    <x v="0"/>
    <s v="Thane West"/>
    <x v="0"/>
    <x v="2"/>
    <n v="951"/>
    <n v="750"/>
    <x v="11"/>
    <n v="900"/>
  </r>
  <r>
    <x v="4"/>
    <x v="0"/>
    <s v="T Bhimjyani The Verraton"/>
    <n v="1950"/>
    <n v="265"/>
    <x v="0"/>
    <s v="Thane West"/>
    <x v="0"/>
    <x v="2"/>
    <n v="1109"/>
    <n v="780"/>
    <x v="4"/>
    <n v="1000"/>
  </r>
  <r>
    <x v="4"/>
    <x v="0"/>
    <s v="T Bhimjyani The Verraton"/>
    <n v="1950"/>
    <n v="265"/>
    <x v="0"/>
    <s v="Thane West"/>
    <x v="0"/>
    <x v="2"/>
    <n v="777"/>
    <n v="780"/>
    <x v="18"/>
    <n v="980"/>
  </r>
  <r>
    <x v="4"/>
    <x v="0"/>
    <s v="T Bhimjyani The Verraton"/>
    <n v="1950"/>
    <n v="265"/>
    <x v="0"/>
    <s v="Thane West"/>
    <x v="0"/>
    <x v="2"/>
    <n v="828"/>
    <n v="890"/>
    <x v="7"/>
    <n v="950"/>
  </r>
  <r>
    <x v="0"/>
    <x v="0"/>
    <s v="Lodha Amara Tower 46"/>
    <n v="1600"/>
    <n v="165"/>
    <x v="0"/>
    <s v="Thane West"/>
    <x v="0"/>
    <x v="2"/>
    <n v="1040"/>
    <n v="730"/>
    <x v="36"/>
    <n v="800"/>
  </r>
  <r>
    <x v="0"/>
    <x v="0"/>
    <s v="Lodha Amara Tower 46"/>
    <n v="1600"/>
    <n v="165"/>
    <x v="0"/>
    <s v="Thane West"/>
    <x v="0"/>
    <x v="2"/>
    <n v="824"/>
    <n v="780"/>
    <x v="6"/>
    <n v="1000"/>
  </r>
  <r>
    <x v="0"/>
    <x v="0"/>
    <s v="Lodha Amara Tower 46"/>
    <n v="1600"/>
    <n v="165"/>
    <x v="0"/>
    <s v="Thane West"/>
    <x v="0"/>
    <x v="2"/>
    <n v="909"/>
    <n v="830"/>
    <x v="9"/>
    <n v="990"/>
  </r>
  <r>
    <x v="4"/>
    <x v="0"/>
    <s v="Kalpataru Siddhachal Elegant"/>
    <n v="2815"/>
    <n v="4"/>
    <x v="0"/>
    <s v="Thane West"/>
    <x v="0"/>
    <x v="2"/>
    <n v="1101"/>
    <n v="830"/>
    <x v="22"/>
    <n v="1000"/>
  </r>
  <r>
    <x v="4"/>
    <x v="0"/>
    <s v="T Bhimjyani The Verraton"/>
    <n v="1950"/>
    <n v="265"/>
    <x v="0"/>
    <s v="Thane West"/>
    <x v="0"/>
    <x v="2"/>
    <n v="976"/>
    <n v="710"/>
    <x v="31"/>
    <n v="910"/>
  </r>
  <r>
    <x v="4"/>
    <x v="0"/>
    <s v="T Bhimjyani The Verraton"/>
    <n v="1950"/>
    <n v="265"/>
    <x v="0"/>
    <s v="Thane West"/>
    <x v="0"/>
    <x v="2"/>
    <n v="1055"/>
    <n v="610"/>
    <x v="43"/>
    <n v="1000"/>
  </r>
  <r>
    <x v="0"/>
    <x v="0"/>
    <s v="Kalpataru Siddhachal Elite"/>
    <n v="1850"/>
    <n v="29"/>
    <x v="0"/>
    <s v="Thane West"/>
    <x v="0"/>
    <x v="2"/>
    <n v="1086"/>
    <n v="830"/>
    <x v="17"/>
    <n v="770"/>
  </r>
  <r>
    <x v="4"/>
    <x v="0"/>
    <s v="Sheth Avalon"/>
    <n v="2579"/>
    <n v="45"/>
    <x v="0"/>
    <s v="Thane West"/>
    <x v="0"/>
    <x v="2"/>
    <n v="950"/>
    <n v="620"/>
    <x v="57"/>
    <n v="970"/>
  </r>
  <r>
    <x v="4"/>
    <x v="0"/>
    <s v="Sheth Avalon"/>
    <n v="2579"/>
    <n v="45"/>
    <x v="0"/>
    <s v="Thane West"/>
    <x v="0"/>
    <x v="2"/>
    <n v="761"/>
    <n v="690"/>
    <x v="12"/>
    <n v="1000"/>
  </r>
  <r>
    <x v="0"/>
    <x v="0"/>
    <s v="Lodha Amara Tower 46"/>
    <n v="1600"/>
    <n v="165"/>
    <x v="0"/>
    <s v="Thane West"/>
    <x v="0"/>
    <x v="2"/>
    <n v="934"/>
    <n v="880"/>
    <x v="62"/>
    <n v="920"/>
  </r>
  <r>
    <x v="0"/>
    <x v="0"/>
    <s v="Lodha Amara Tower 46"/>
    <n v="1600"/>
    <n v="165"/>
    <x v="0"/>
    <s v="Thane West"/>
    <x v="0"/>
    <x v="2"/>
    <n v="1012"/>
    <n v="850"/>
    <x v="67"/>
    <n v="840"/>
  </r>
  <r>
    <x v="0"/>
    <x v="0"/>
    <s v="Lodha Amara Tower 46"/>
    <n v="1600"/>
    <n v="165"/>
    <x v="0"/>
    <s v="Thane West"/>
    <x v="0"/>
    <x v="2"/>
    <n v="929"/>
    <n v="670"/>
    <x v="7"/>
    <n v="970"/>
  </r>
  <r>
    <x v="4"/>
    <x v="0"/>
    <s v="T Bhimjyani The Verraton"/>
    <n v="1950"/>
    <n v="265"/>
    <x v="0"/>
    <s v="Thane West"/>
    <x v="0"/>
    <x v="2"/>
    <n v="826"/>
    <n v="870"/>
    <x v="16"/>
    <n v="970"/>
  </r>
  <r>
    <x v="4"/>
    <x v="0"/>
    <s v="T Bhimjyani The Verraton"/>
    <n v="1950"/>
    <n v="265"/>
    <x v="0"/>
    <s v="Thane West"/>
    <x v="0"/>
    <x v="2"/>
    <n v="1022"/>
    <n v="850"/>
    <x v="38"/>
    <n v="960"/>
  </r>
  <r>
    <x v="0"/>
    <x v="0"/>
    <s v="Kalpataru Hills"/>
    <n v="1650"/>
    <n v="205"/>
    <x v="0"/>
    <s v="Thane West"/>
    <x v="0"/>
    <x v="2"/>
    <n v="1108"/>
    <n v="890"/>
    <x v="22"/>
    <n v="980"/>
  </r>
  <r>
    <x v="4"/>
    <x v="0"/>
    <s v="Kalpataru Siddhachal Elegant"/>
    <n v="2815"/>
    <n v="4"/>
    <x v="0"/>
    <s v="Thane West"/>
    <x v="0"/>
    <x v="2"/>
    <n v="827"/>
    <n v="600"/>
    <x v="22"/>
    <n v="1000"/>
  </r>
  <r>
    <x v="4"/>
    <x v="0"/>
    <s v="Kalpataru Siddhachal Elegant"/>
    <n v="2815"/>
    <n v="4"/>
    <x v="0"/>
    <s v="Thane West"/>
    <x v="0"/>
    <x v="2"/>
    <n v="1077"/>
    <n v="810"/>
    <x v="8"/>
    <n v="1000"/>
  </r>
  <r>
    <x v="4"/>
    <x v="0"/>
    <s v="Sheth Avalon"/>
    <n v="2579"/>
    <n v="45"/>
    <x v="0"/>
    <s v="Thane West"/>
    <x v="0"/>
    <x v="2"/>
    <n v="853"/>
    <n v="670"/>
    <x v="8"/>
    <n v="1000"/>
  </r>
  <r>
    <x v="0"/>
    <x v="0"/>
    <s v="NARANG REALTY And WADHWA GROUP Courtyard"/>
    <n v="1650"/>
    <n v="275"/>
    <x v="0"/>
    <s v="Thane West"/>
    <x v="0"/>
    <x v="2"/>
    <n v="1071"/>
    <n v="740"/>
    <x v="30"/>
    <n v="800"/>
  </r>
  <r>
    <x v="0"/>
    <x v="0"/>
    <s v="Hiranandani Estate"/>
    <n v="1250"/>
    <n v="155"/>
    <x v="0"/>
    <s v="Thane West"/>
    <x v="0"/>
    <x v="2"/>
    <n v="846"/>
    <n v="890"/>
    <x v="38"/>
    <n v="780"/>
  </r>
  <r>
    <x v="1"/>
    <x v="0"/>
    <s v="Raunak Laxmi Narayan Residency"/>
    <n v="1065"/>
    <n v="135"/>
    <x v="0"/>
    <s v="Thane West"/>
    <x v="0"/>
    <x v="2"/>
    <n v="1150"/>
    <n v="820"/>
    <x v="55"/>
    <n v="960"/>
  </r>
  <r>
    <x v="0"/>
    <x v="0"/>
    <s v="Hiranandani Meadows"/>
    <n v="1130"/>
    <n v="185"/>
    <x v="0"/>
    <s v="Thane West"/>
    <x v="0"/>
    <x v="2"/>
    <n v="1254"/>
    <n v="820"/>
    <x v="11"/>
    <n v="910"/>
  </r>
  <r>
    <x v="0"/>
    <x v="0"/>
    <s v="Kalpataru Siddhachal Elite"/>
    <n v="1902"/>
    <n v="28"/>
    <x v="0"/>
    <s v="Thane West"/>
    <x v="0"/>
    <x v="2"/>
    <n v="1012"/>
    <n v="860"/>
    <x v="11"/>
    <n v="810"/>
  </r>
  <r>
    <x v="0"/>
    <x v="0"/>
    <s v="Runwal Garden City Dahlia"/>
    <n v="1640"/>
    <n v="19"/>
    <x v="0"/>
    <s v="Thane West"/>
    <x v="0"/>
    <x v="2"/>
    <n v="1073"/>
    <n v="750"/>
    <x v="31"/>
    <n v="830"/>
  </r>
  <r>
    <x v="1"/>
    <x v="0"/>
    <s v="Raunak Laxmi Narayan Residency"/>
    <n v="1065"/>
    <n v="142"/>
    <x v="0"/>
    <s v="Thane West"/>
    <x v="0"/>
    <x v="2"/>
    <n v="1042"/>
    <n v="860"/>
    <x v="22"/>
    <n v="1000"/>
  </r>
  <r>
    <x v="4"/>
    <x v="0"/>
    <s v="Kalpataru Siddhachal Elite"/>
    <n v="2650"/>
    <n v="35"/>
    <x v="0"/>
    <s v="Thane West"/>
    <x v="0"/>
    <x v="2"/>
    <n v="739"/>
    <n v="820"/>
    <x v="4"/>
    <n v="1000"/>
  </r>
  <r>
    <x v="1"/>
    <x v="0"/>
    <s v="ACME Ozone"/>
    <n v="1065"/>
    <n v="115"/>
    <x v="0"/>
    <s v="Thane West"/>
    <x v="0"/>
    <x v="2"/>
    <n v="712"/>
    <n v="730"/>
    <x v="48"/>
    <n v="990"/>
  </r>
  <r>
    <x v="1"/>
    <x v="0"/>
    <s v="Sheth Avalon"/>
    <n v="1250"/>
    <n v="175"/>
    <x v="0"/>
    <s v="Thane West"/>
    <x v="0"/>
    <x v="2"/>
    <n v="1216"/>
    <n v="720"/>
    <x v="26"/>
    <n v="940"/>
  </r>
  <r>
    <x v="5"/>
    <x v="0"/>
    <s v="T Bhimjyani The Verraton"/>
    <n v="4300"/>
    <n v="62"/>
    <x v="0"/>
    <s v="Thane West"/>
    <x v="0"/>
    <x v="2"/>
    <n v="856"/>
    <n v="630"/>
    <x v="7"/>
    <n v="950"/>
  </r>
  <r>
    <x v="0"/>
    <x v="0"/>
    <s v="Vasant Vasant Vihar"/>
    <n v="1650"/>
    <n v="175"/>
    <x v="0"/>
    <s v="Thane West"/>
    <x v="0"/>
    <x v="2"/>
    <n v="908"/>
    <n v="750"/>
    <x v="26"/>
    <n v="960"/>
  </r>
  <r>
    <x v="1"/>
    <x v="0"/>
    <s v="Cosmos Horizon"/>
    <n v="1100"/>
    <n v="135"/>
    <x v="0"/>
    <s v="Thane West"/>
    <x v="0"/>
    <x v="2"/>
    <n v="1050"/>
    <n v="690"/>
    <x v="17"/>
    <n v="670"/>
  </r>
  <r>
    <x v="4"/>
    <x v="0"/>
    <s v="Hiranandani One Hiranandani Park"/>
    <n v="2650"/>
    <n v="475"/>
    <x v="0"/>
    <s v="Thane West"/>
    <x v="0"/>
    <x v="2"/>
    <n v="875"/>
    <n v="830"/>
    <x v="7"/>
    <n v="850"/>
  </r>
  <r>
    <x v="4"/>
    <x v="0"/>
    <s v="Hiranandani Rodas Enclave"/>
    <n v="2700"/>
    <n v="475"/>
    <x v="0"/>
    <s v="Thane West"/>
    <x v="0"/>
    <x v="2"/>
    <n v="791"/>
    <n v="900"/>
    <x v="5"/>
    <n v="1000"/>
  </r>
  <r>
    <x v="0"/>
    <x v="0"/>
    <s v="Rustomjee Urbania"/>
    <n v="1715"/>
    <n v="185"/>
    <x v="0"/>
    <s v="Thane West"/>
    <x v="0"/>
    <x v="2"/>
    <n v="870"/>
    <n v="790"/>
    <x v="1"/>
    <n v="810"/>
  </r>
  <r>
    <x v="0"/>
    <x v="0"/>
    <s v="Ashar Monarch"/>
    <n v="1750"/>
    <n v="225"/>
    <x v="0"/>
    <s v="Thane West"/>
    <x v="0"/>
    <x v="2"/>
    <n v="1039"/>
    <n v="1000"/>
    <x v="7"/>
    <n v="1000"/>
  </r>
  <r>
    <x v="1"/>
    <x v="0"/>
    <s v="Kalpataru Hills"/>
    <n v="1200"/>
    <n v="14"/>
    <x v="0"/>
    <s v="Thane West"/>
    <x v="0"/>
    <x v="2"/>
    <n v="935"/>
    <n v="750"/>
    <x v="18"/>
    <n v="1000"/>
  </r>
  <r>
    <x v="0"/>
    <x v="0"/>
    <s v="Cosmos Horizon"/>
    <n v="1650"/>
    <n v="2"/>
    <x v="0"/>
    <s v="Thane West"/>
    <x v="0"/>
    <x v="2"/>
    <n v="961"/>
    <n v="800"/>
    <x v="15"/>
    <n v="910"/>
  </r>
  <r>
    <x v="4"/>
    <x v="0"/>
    <s v="T Bhimjyani The Verraton"/>
    <n v="2336"/>
    <n v="31"/>
    <x v="0"/>
    <s v="Thane West"/>
    <x v="0"/>
    <x v="2"/>
    <n v="1193"/>
    <n v="710"/>
    <x v="30"/>
    <n v="1000"/>
  </r>
  <r>
    <x v="2"/>
    <x v="0"/>
    <s v="Hiranandani Rodas Enclave"/>
    <n v="5200"/>
    <n v="85"/>
    <x v="0"/>
    <s v="Thane West"/>
    <x v="0"/>
    <x v="2"/>
    <n v="918"/>
    <n v="780"/>
    <x v="70"/>
    <n v="870"/>
  </r>
  <r>
    <x v="0"/>
    <x v="0"/>
    <s v="Cosmos Horizon"/>
    <n v="1680"/>
    <n v="2"/>
    <x v="0"/>
    <s v="Thane West"/>
    <x v="0"/>
    <x v="2"/>
    <n v="1020"/>
    <n v="730"/>
    <x v="29"/>
    <n v="1000"/>
  </r>
  <r>
    <x v="0"/>
    <x v="0"/>
    <s v="Hiranandani Meadows"/>
    <n v="2160"/>
    <n v="32"/>
    <x v="0"/>
    <s v="Thane West"/>
    <x v="0"/>
    <x v="2"/>
    <n v="998"/>
    <n v="950"/>
    <x v="44"/>
    <n v="890"/>
  </r>
  <r>
    <x v="1"/>
    <x v="0"/>
    <s v="Kabra Hyde Park"/>
    <n v="1232"/>
    <n v="13"/>
    <x v="0"/>
    <s v="Thane West"/>
    <x v="0"/>
    <x v="2"/>
    <n v="886"/>
    <n v="760"/>
    <x v="13"/>
    <n v="770"/>
  </r>
  <r>
    <x v="0"/>
    <x v="0"/>
    <s v="Neelkanth Greens"/>
    <n v="1150"/>
    <n v="17"/>
    <x v="0"/>
    <s v="Thane West"/>
    <x v="0"/>
    <x v="2"/>
    <n v="1003"/>
    <n v="730"/>
    <x v="4"/>
    <n v="810"/>
  </r>
  <r>
    <x v="1"/>
    <x v="0"/>
    <s v="Reputed Builder Ravi Estate"/>
    <n v="1704"/>
    <n v="135"/>
    <x v="0"/>
    <s v="Thane West"/>
    <x v="0"/>
    <x v="2"/>
    <n v="1182"/>
    <n v="860"/>
    <x v="44"/>
    <n v="950"/>
  </r>
  <r>
    <x v="1"/>
    <x v="0"/>
    <s v="Cosmos Horizon"/>
    <n v="1100"/>
    <n v="14"/>
    <x v="0"/>
    <s v="Thane West"/>
    <x v="0"/>
    <x v="2"/>
    <n v="1060"/>
    <n v="790"/>
    <x v="0"/>
    <n v="960"/>
  </r>
  <r>
    <x v="4"/>
    <x v="0"/>
    <s v="T Bhimjyani The Verraton"/>
    <n v="1950"/>
    <n v="265"/>
    <x v="0"/>
    <s v="Thane West"/>
    <x v="0"/>
    <x v="2"/>
    <n v="800"/>
    <n v="810"/>
    <x v="13"/>
    <n v="950"/>
  </r>
  <r>
    <x v="4"/>
    <x v="0"/>
    <s v="T Bhimjyani The Verraton"/>
    <n v="1950"/>
    <n v="265"/>
    <x v="0"/>
    <s v="Thane West"/>
    <x v="0"/>
    <x v="2"/>
    <n v="845"/>
    <n v="540"/>
    <x v="4"/>
    <n v="950"/>
  </r>
  <r>
    <x v="0"/>
    <x v="0"/>
    <s v="Neelkanth Greens"/>
    <n v="1650"/>
    <n v="19"/>
    <x v="0"/>
    <s v="Thane West"/>
    <x v="0"/>
    <x v="2"/>
    <n v="792"/>
    <n v="660"/>
    <x v="43"/>
    <n v="840"/>
  </r>
  <r>
    <x v="4"/>
    <x v="0"/>
    <s v="Kalpataru Siddhachal Elite"/>
    <n v="2813"/>
    <n v="375"/>
    <x v="0"/>
    <s v="Thane West"/>
    <x v="0"/>
    <x v="2"/>
    <n v="1189"/>
    <n v="780"/>
    <x v="19"/>
    <n v="870"/>
  </r>
  <r>
    <x v="0"/>
    <x v="0"/>
    <s v="Kalpataru Hills"/>
    <n v="1650"/>
    <n v="205"/>
    <x v="0"/>
    <s v="Thane West"/>
    <x v="0"/>
    <x v="2"/>
    <n v="857"/>
    <n v="830"/>
    <x v="33"/>
    <n v="1000"/>
  </r>
  <r>
    <x v="0"/>
    <x v="0"/>
    <s v="NARANG REALTY And WADHWA GROUP Courtyard"/>
    <n v="1650"/>
    <n v="275"/>
    <x v="0"/>
    <s v="Thane West"/>
    <x v="0"/>
    <x v="2"/>
    <n v="1063"/>
    <n v="660"/>
    <x v="7"/>
    <n v="910"/>
  </r>
  <r>
    <x v="0"/>
    <x v="0"/>
    <s v="ACME Ozone Phase 2"/>
    <n v="1650"/>
    <n v="155"/>
    <x v="0"/>
    <s v="Thane West"/>
    <x v="0"/>
    <x v="2"/>
    <n v="670"/>
    <n v="1000"/>
    <x v="50"/>
    <n v="940"/>
  </r>
  <r>
    <x v="2"/>
    <x v="0"/>
    <s v="Hiranandani Estate"/>
    <n v="5868"/>
    <n v="8"/>
    <x v="0"/>
    <s v="Thane West"/>
    <x v="0"/>
    <x v="2"/>
    <n v="1018"/>
    <n v="710"/>
    <x v="17"/>
    <n v="1000"/>
  </r>
  <r>
    <x v="1"/>
    <x v="0"/>
    <s v="Raunak Laxmi Narayan Residency"/>
    <n v="1050"/>
    <n v="135"/>
    <x v="0"/>
    <s v="Thane West"/>
    <x v="0"/>
    <x v="2"/>
    <n v="1312"/>
    <n v="820"/>
    <x v="18"/>
    <n v="970"/>
  </r>
  <r>
    <x v="4"/>
    <x v="0"/>
    <s v="Neelkanth Palms"/>
    <n v="2650"/>
    <n v="325"/>
    <x v="0"/>
    <s v="Thane West"/>
    <x v="0"/>
    <x v="2"/>
    <n v="800"/>
    <n v="770"/>
    <x v="23"/>
    <n v="990"/>
  </r>
  <r>
    <x v="4"/>
    <x v="0"/>
    <s v="Hiranandani Meadows"/>
    <n v="2650"/>
    <n v="525"/>
    <x v="0"/>
    <s v="Thane West"/>
    <x v="0"/>
    <x v="2"/>
    <n v="738"/>
    <n v="760"/>
    <x v="30"/>
    <n v="800"/>
  </r>
  <r>
    <x v="4"/>
    <x v="0"/>
    <s v="ACME Ozone Phase 2"/>
    <n v="2200"/>
    <n v="26"/>
    <x v="0"/>
    <s v="Thane West"/>
    <x v="0"/>
    <x v="2"/>
    <n v="1098"/>
    <n v="800"/>
    <x v="17"/>
    <n v="1000"/>
  </r>
  <r>
    <x v="1"/>
    <x v="0"/>
    <s v="Neelkanth Palms"/>
    <n v="1480"/>
    <n v="17"/>
    <x v="0"/>
    <s v="Thane West"/>
    <x v="0"/>
    <x v="2"/>
    <n v="899"/>
    <n v="820"/>
    <x v="29"/>
    <n v="900"/>
  </r>
  <r>
    <x v="0"/>
    <x v="0"/>
    <s v="Neelkanth Palms"/>
    <n v="1480"/>
    <n v="17"/>
    <x v="0"/>
    <s v="Thane West"/>
    <x v="0"/>
    <x v="2"/>
    <n v="1019"/>
    <n v="700"/>
    <x v="32"/>
    <n v="1000"/>
  </r>
  <r>
    <x v="1"/>
    <x v="0"/>
    <s v="Cosmos Horizon"/>
    <n v="1065"/>
    <n v="135"/>
    <x v="0"/>
    <s v="Thane West"/>
    <x v="0"/>
    <x v="2"/>
    <n v="1048"/>
    <n v="970"/>
    <x v="11"/>
    <n v="960"/>
  </r>
  <r>
    <x v="4"/>
    <x v="0"/>
    <s v="Sheth Avalon"/>
    <n v="2579"/>
    <n v="45"/>
    <x v="0"/>
    <s v="Thane West"/>
    <x v="0"/>
    <x v="2"/>
    <n v="1164"/>
    <n v="780"/>
    <x v="17"/>
    <n v="1000"/>
  </r>
  <r>
    <x v="4"/>
    <x v="0"/>
    <s v="Hiranandani Meadows"/>
    <n v="2650"/>
    <n v="525"/>
    <x v="0"/>
    <s v="Thane West"/>
    <x v="0"/>
    <x v="2"/>
    <n v="1038"/>
    <n v="960"/>
    <x v="24"/>
    <n v="1000"/>
  </r>
  <r>
    <x v="0"/>
    <x v="0"/>
    <s v="Neelkanth Palms"/>
    <n v="1480"/>
    <n v="17"/>
    <x v="0"/>
    <s v="Thane West"/>
    <x v="0"/>
    <x v="2"/>
    <n v="872"/>
    <n v="860"/>
    <x v="36"/>
    <n v="960"/>
  </r>
  <r>
    <x v="1"/>
    <x v="0"/>
    <s v="Raunak Laxmi Narayan Residency"/>
    <n v="1050"/>
    <n v="135"/>
    <x v="0"/>
    <s v="Thane West"/>
    <x v="0"/>
    <x v="2"/>
    <n v="1007"/>
    <n v="930"/>
    <x v="19"/>
    <n v="1000"/>
  </r>
  <r>
    <x v="4"/>
    <x v="0"/>
    <s v="Neelkanth Palms"/>
    <n v="1750"/>
    <n v="325"/>
    <x v="0"/>
    <s v="Thane West"/>
    <x v="0"/>
    <x v="2"/>
    <n v="919"/>
    <n v="1000"/>
    <x v="36"/>
    <n v="910"/>
  </r>
  <r>
    <x v="4"/>
    <x v="0"/>
    <s v="T Bhimjyani The Verraton"/>
    <n v="1950"/>
    <n v="265"/>
    <x v="0"/>
    <s v="Thane West"/>
    <x v="0"/>
    <x v="2"/>
    <n v="839"/>
    <n v="860"/>
    <x v="40"/>
    <n v="1000"/>
  </r>
  <r>
    <x v="4"/>
    <x v="0"/>
    <s v="Neelkanth Palms"/>
    <n v="2650"/>
    <n v="325"/>
    <x v="0"/>
    <s v="Thane West"/>
    <x v="0"/>
    <x v="2"/>
    <n v="1087"/>
    <n v="640"/>
    <x v="17"/>
    <n v="950"/>
  </r>
  <r>
    <x v="4"/>
    <x v="0"/>
    <s v="Sheth Avalon"/>
    <n v="2579"/>
    <n v="45"/>
    <x v="0"/>
    <s v="Thane West"/>
    <x v="0"/>
    <x v="2"/>
    <n v="1056"/>
    <n v="900"/>
    <x v="25"/>
    <n v="960"/>
  </r>
  <r>
    <x v="4"/>
    <x v="0"/>
    <s v="Kalpataru Siddhachal Elegant"/>
    <n v="2815"/>
    <n v="4"/>
    <x v="0"/>
    <s v="Thane West"/>
    <x v="0"/>
    <x v="2"/>
    <n v="588"/>
    <n v="980"/>
    <x v="1"/>
    <n v="810"/>
  </r>
  <r>
    <x v="2"/>
    <x v="0"/>
    <s v="Hiranandani Estate"/>
    <n v="5868"/>
    <n v="85"/>
    <x v="0"/>
    <s v="Thane West"/>
    <x v="0"/>
    <x v="2"/>
    <n v="1173"/>
    <n v="930"/>
    <x v="2"/>
    <n v="830"/>
  </r>
  <r>
    <x v="0"/>
    <x v="0"/>
    <s v="ACME Ozone Phase 2"/>
    <n v="1650"/>
    <n v="155"/>
    <x v="0"/>
    <s v="Thane West"/>
    <x v="0"/>
    <x v="2"/>
    <n v="851"/>
    <n v="970"/>
    <x v="33"/>
    <n v="810"/>
  </r>
  <r>
    <x v="0"/>
    <x v="0"/>
    <s v="ACME Ozone Phase 2"/>
    <n v="1650"/>
    <n v="155"/>
    <x v="0"/>
    <s v="Thane West"/>
    <x v="0"/>
    <x v="2"/>
    <n v="682"/>
    <n v="820"/>
    <x v="4"/>
    <n v="1000"/>
  </r>
  <r>
    <x v="4"/>
    <x v="0"/>
    <s v="Kalpataru Siddhachal Elite"/>
    <n v="2813"/>
    <n v="4"/>
    <x v="0"/>
    <s v="Thane West"/>
    <x v="0"/>
    <x v="2"/>
    <n v="887"/>
    <n v="990"/>
    <x v="55"/>
    <n v="880"/>
  </r>
  <r>
    <x v="4"/>
    <x v="0"/>
    <s v="Kalpataru Siddhachal Elite"/>
    <n v="2813"/>
    <n v="4"/>
    <x v="0"/>
    <s v="Thane West"/>
    <x v="0"/>
    <x v="2"/>
    <n v="942"/>
    <n v="750"/>
    <x v="29"/>
    <n v="1000"/>
  </r>
  <r>
    <x v="4"/>
    <x v="0"/>
    <s v="Hiranandani Meadows"/>
    <n v="2650"/>
    <n v="525"/>
    <x v="0"/>
    <s v="Thane West"/>
    <x v="0"/>
    <x v="2"/>
    <n v="922"/>
    <n v="790"/>
    <x v="65"/>
    <n v="850"/>
  </r>
  <r>
    <x v="1"/>
    <x v="0"/>
    <s v="Raunak Laxmi Narayan Residency"/>
    <n v="1050"/>
    <n v="135"/>
    <x v="0"/>
    <s v="Thane West"/>
    <x v="0"/>
    <x v="2"/>
    <n v="815"/>
    <n v="860"/>
    <x v="23"/>
    <n v="980"/>
  </r>
  <r>
    <x v="4"/>
    <x v="0"/>
    <s v="Kalpataru Siddhachal Elite"/>
    <n v="2648"/>
    <n v="45"/>
    <x v="0"/>
    <s v="Thane West"/>
    <x v="0"/>
    <x v="2"/>
    <n v="983"/>
    <n v="780"/>
    <x v="41"/>
    <n v="1000"/>
  </r>
  <r>
    <x v="4"/>
    <x v="0"/>
    <s v="Kalpataru Siddhachal Elite"/>
    <n v="2813"/>
    <n v="4"/>
    <x v="0"/>
    <s v="Thane West"/>
    <x v="0"/>
    <x v="2"/>
    <n v="969"/>
    <n v="800"/>
    <x v="30"/>
    <n v="1000"/>
  </r>
  <r>
    <x v="4"/>
    <x v="0"/>
    <s v="Kalpataru Siddhachal Elite"/>
    <n v="2813"/>
    <n v="4"/>
    <x v="0"/>
    <s v="Thane West"/>
    <x v="0"/>
    <x v="2"/>
    <n v="943"/>
    <n v="760"/>
    <x v="16"/>
    <n v="940"/>
  </r>
  <r>
    <x v="0"/>
    <x v="0"/>
    <s v="Neelkanth Greens"/>
    <n v="1650"/>
    <n v="19"/>
    <x v="0"/>
    <s v="Thane West"/>
    <x v="0"/>
    <x v="2"/>
    <n v="1079"/>
    <n v="860"/>
    <x v="8"/>
    <n v="1000"/>
  </r>
  <r>
    <x v="0"/>
    <x v="0"/>
    <s v="Neelkanth Greens"/>
    <n v="1650"/>
    <n v="19"/>
    <x v="0"/>
    <s v="Thane West"/>
    <x v="0"/>
    <x v="2"/>
    <n v="903"/>
    <n v="660"/>
    <x v="33"/>
    <n v="1000"/>
  </r>
  <r>
    <x v="0"/>
    <x v="0"/>
    <s v="Kalpataru Siddhachal Elite"/>
    <n v="1902"/>
    <n v="28"/>
    <x v="0"/>
    <s v="Thane West"/>
    <x v="0"/>
    <x v="2"/>
    <n v="906"/>
    <n v="750"/>
    <x v="17"/>
    <n v="970"/>
  </r>
  <r>
    <x v="0"/>
    <x v="0"/>
    <s v="Kalpataru Siddhachal Elite"/>
    <n v="1902"/>
    <n v="28"/>
    <x v="0"/>
    <s v="Thane West"/>
    <x v="0"/>
    <x v="2"/>
    <n v="983"/>
    <n v="780"/>
    <x v="13"/>
    <n v="940"/>
  </r>
  <r>
    <x v="0"/>
    <x v="0"/>
    <s v="Kalpataru Siddhachal Elite"/>
    <n v="1902"/>
    <n v="28"/>
    <x v="0"/>
    <s v="Thane West"/>
    <x v="0"/>
    <x v="2"/>
    <n v="821"/>
    <n v="910"/>
    <x v="0"/>
    <n v="1000"/>
  </r>
  <r>
    <x v="4"/>
    <x v="0"/>
    <s v="Sheth Avalon"/>
    <n v="2579"/>
    <n v="45"/>
    <x v="0"/>
    <s v="Thane West"/>
    <x v="0"/>
    <x v="2"/>
    <n v="1080"/>
    <n v="700"/>
    <x v="44"/>
    <n v="1000"/>
  </r>
  <r>
    <x v="1"/>
    <x v="0"/>
    <s v="Reputed Builder Ravi Estate"/>
    <n v="1065"/>
    <n v="125"/>
    <x v="0"/>
    <s v="Thane West"/>
    <x v="0"/>
    <x v="2"/>
    <n v="597"/>
    <n v="830"/>
    <x v="11"/>
    <n v="1000"/>
  </r>
  <r>
    <x v="1"/>
    <x v="0"/>
    <s v="Reputed Builder Ravi Estate"/>
    <n v="1065"/>
    <n v="125"/>
    <x v="0"/>
    <s v="Thane West"/>
    <x v="0"/>
    <x v="2"/>
    <n v="905"/>
    <n v="600"/>
    <x v="15"/>
    <n v="780"/>
  </r>
  <r>
    <x v="1"/>
    <x v="0"/>
    <s v="Reputed Builder Ravi Estate"/>
    <n v="1065"/>
    <n v="125"/>
    <x v="0"/>
    <s v="Thane West"/>
    <x v="0"/>
    <x v="2"/>
    <n v="944"/>
    <n v="960"/>
    <x v="0"/>
    <n v="1000"/>
  </r>
  <r>
    <x v="1"/>
    <x v="0"/>
    <s v="Reputed Builder Ravi Estate"/>
    <n v="1065"/>
    <n v="125"/>
    <x v="0"/>
    <s v="Thane West"/>
    <x v="0"/>
    <x v="2"/>
    <n v="885"/>
    <n v="1000"/>
    <x v="3"/>
    <n v="990"/>
  </r>
  <r>
    <x v="1"/>
    <x v="0"/>
    <s v="DSS Mahavir Millennium"/>
    <n v="1025"/>
    <n v="125"/>
    <x v="0"/>
    <s v="Thane West"/>
    <x v="0"/>
    <x v="2"/>
    <n v="1015"/>
    <n v="740"/>
    <x v="17"/>
    <n v="1000"/>
  </r>
  <r>
    <x v="1"/>
    <x v="0"/>
    <s v="DSS Mahavir Millennium"/>
    <n v="1025"/>
    <n v="125"/>
    <x v="0"/>
    <s v="Thane West"/>
    <x v="0"/>
    <x v="2"/>
    <n v="1003"/>
    <n v="640"/>
    <x v="31"/>
    <n v="1000"/>
  </r>
  <r>
    <x v="4"/>
    <x v="0"/>
    <s v="ACME Ozone Phase 2"/>
    <n v="2200"/>
    <n v="26"/>
    <x v="0"/>
    <s v="Thane West"/>
    <x v="0"/>
    <x v="2"/>
    <n v="768"/>
    <n v="710"/>
    <x v="0"/>
    <n v="1000"/>
  </r>
  <r>
    <x v="4"/>
    <x v="0"/>
    <s v="ACME Ozone Phase 2"/>
    <n v="2200"/>
    <n v="26"/>
    <x v="0"/>
    <s v="Thane West"/>
    <x v="0"/>
    <x v="2"/>
    <n v="788"/>
    <n v="690"/>
    <x v="28"/>
    <n v="870"/>
  </r>
  <r>
    <x v="4"/>
    <x v="0"/>
    <s v="ACME Ozone Phase 2"/>
    <n v="2200"/>
    <n v="26"/>
    <x v="0"/>
    <s v="Thane West"/>
    <x v="0"/>
    <x v="2"/>
    <n v="1194"/>
    <n v="770"/>
    <x v="30"/>
    <n v="980"/>
  </r>
  <r>
    <x v="4"/>
    <x v="0"/>
    <s v="ACME Ozone Phase 2"/>
    <n v="2200"/>
    <n v="26"/>
    <x v="0"/>
    <s v="Thane West"/>
    <x v="0"/>
    <x v="2"/>
    <n v="1079"/>
    <n v="840"/>
    <x v="10"/>
    <n v="890"/>
  </r>
  <r>
    <x v="0"/>
    <x v="0"/>
    <s v="Kalpataru Siddhachal Elite"/>
    <n v="1902"/>
    <n v="28"/>
    <x v="0"/>
    <s v="Thane West"/>
    <x v="0"/>
    <x v="2"/>
    <n v="968"/>
    <n v="850"/>
    <x v="13"/>
    <n v="860"/>
  </r>
  <r>
    <x v="1"/>
    <x v="0"/>
    <s v="Lodha Amara Tower 46"/>
    <n v="1065"/>
    <n v="95"/>
    <x v="1"/>
    <s v="Thane West"/>
    <x v="0"/>
    <x v="2"/>
    <n v="1066"/>
    <n v="770"/>
    <x v="31"/>
    <n v="880"/>
  </r>
  <r>
    <x v="0"/>
    <x v="0"/>
    <s v="Kalpataru Hills"/>
    <n v="1650"/>
    <n v="205"/>
    <x v="0"/>
    <s v="Thane West"/>
    <x v="0"/>
    <x v="2"/>
    <n v="997"/>
    <n v="760"/>
    <x v="12"/>
    <n v="940"/>
  </r>
  <r>
    <x v="0"/>
    <x v="0"/>
    <s v="Kalpataru Hills"/>
    <n v="1650"/>
    <n v="205"/>
    <x v="0"/>
    <s v="Thane West"/>
    <x v="0"/>
    <x v="2"/>
    <n v="1020"/>
    <n v="800"/>
    <x v="13"/>
    <n v="960"/>
  </r>
  <r>
    <x v="0"/>
    <x v="0"/>
    <s v="Hiranandani Meadows"/>
    <n v="1650"/>
    <n v="24"/>
    <x v="0"/>
    <s v="Thane West"/>
    <x v="0"/>
    <x v="2"/>
    <n v="823"/>
    <n v="720"/>
    <x v="39"/>
    <n v="930"/>
  </r>
  <r>
    <x v="0"/>
    <x v="0"/>
    <s v="ACME Ozone Phase 2"/>
    <n v="1650"/>
    <n v="175"/>
    <x v="0"/>
    <s v="Thane West"/>
    <x v="0"/>
    <x v="2"/>
    <n v="1141"/>
    <n v="840"/>
    <x v="36"/>
    <n v="1000"/>
  </r>
  <r>
    <x v="0"/>
    <x v="0"/>
    <s v="Hiranandani Meadows"/>
    <n v="1650"/>
    <n v="24"/>
    <x v="0"/>
    <s v="Thane West"/>
    <x v="0"/>
    <x v="2"/>
    <n v="801"/>
    <n v="560"/>
    <x v="34"/>
    <n v="970"/>
  </r>
  <r>
    <x v="0"/>
    <x v="0"/>
    <s v="ACME Ozone Phase 2"/>
    <n v="1650"/>
    <n v="16"/>
    <x v="0"/>
    <s v="Thane West"/>
    <x v="0"/>
    <x v="2"/>
    <n v="1137"/>
    <n v="800"/>
    <x v="18"/>
    <n v="890"/>
  </r>
  <r>
    <x v="0"/>
    <x v="0"/>
    <s v="Neelkanth Green Maple"/>
    <n v="1650"/>
    <n v="21"/>
    <x v="0"/>
    <s v="Thane West"/>
    <x v="0"/>
    <x v="2"/>
    <n v="1128"/>
    <n v="870"/>
    <x v="25"/>
    <n v="880"/>
  </r>
  <r>
    <x v="1"/>
    <x v="0"/>
    <s v="ACME Ozone Phase 2"/>
    <n v="1065"/>
    <n v="115"/>
    <x v="0"/>
    <s v="Thane West"/>
    <x v="0"/>
    <x v="2"/>
    <n v="890"/>
    <n v="610"/>
    <x v="30"/>
    <n v="900"/>
  </r>
  <r>
    <x v="0"/>
    <x v="0"/>
    <s v="ACME Ozone Phase 2"/>
    <n v="1650"/>
    <n v="155"/>
    <x v="0"/>
    <s v="Thane West"/>
    <x v="0"/>
    <x v="2"/>
    <n v="1105"/>
    <n v="650"/>
    <x v="28"/>
    <n v="950"/>
  </r>
  <r>
    <x v="4"/>
    <x v="0"/>
    <s v="Neelkanth Palms"/>
    <n v="1750"/>
    <n v="325"/>
    <x v="0"/>
    <s v="Thane West"/>
    <x v="0"/>
    <x v="2"/>
    <n v="1001"/>
    <n v="800"/>
    <x v="37"/>
    <n v="980"/>
  </r>
  <r>
    <x v="4"/>
    <x v="0"/>
    <s v="Sheth Avalon"/>
    <n v="2579"/>
    <n v="45"/>
    <x v="0"/>
    <s v="Thane West"/>
    <x v="0"/>
    <x v="2"/>
    <n v="1093"/>
    <n v="810"/>
    <x v="8"/>
    <n v="810"/>
  </r>
  <r>
    <x v="4"/>
    <x v="0"/>
    <s v="T Bhimjyani The Verraton"/>
    <n v="1950"/>
    <n v="265"/>
    <x v="0"/>
    <s v="Thane West"/>
    <x v="0"/>
    <x v="2"/>
    <n v="850"/>
    <n v="940"/>
    <x v="30"/>
    <n v="920"/>
  </r>
  <r>
    <x v="0"/>
    <x v="0"/>
    <s v="ACME Ozone Phase 2"/>
    <n v="1650"/>
    <n v="155"/>
    <x v="0"/>
    <s v="Thane West"/>
    <x v="0"/>
    <x v="2"/>
    <n v="1035"/>
    <n v="760"/>
    <x v="30"/>
    <n v="800"/>
  </r>
  <r>
    <x v="0"/>
    <x v="0"/>
    <s v="Neelkanth Green Maple"/>
    <n v="1650"/>
    <n v="21"/>
    <x v="0"/>
    <s v="Thane West"/>
    <x v="0"/>
    <x v="2"/>
    <n v="1139"/>
    <n v="850"/>
    <x v="11"/>
    <n v="830"/>
  </r>
  <r>
    <x v="1"/>
    <x v="0"/>
    <s v="ACME Ozone Phase 2"/>
    <n v="1065"/>
    <n v="115"/>
    <x v="0"/>
    <s v="Thane West"/>
    <x v="0"/>
    <x v="2"/>
    <n v="1099"/>
    <n v="730"/>
    <x v="44"/>
    <n v="890"/>
  </r>
  <r>
    <x v="0"/>
    <x v="0"/>
    <s v="Cosmos Horizon"/>
    <n v="1650"/>
    <n v="2"/>
    <x v="0"/>
    <s v="Thane West"/>
    <x v="0"/>
    <x v="2"/>
    <n v="1325"/>
    <n v="930"/>
    <x v="12"/>
    <n v="1000"/>
  </r>
  <r>
    <x v="4"/>
    <x v="0"/>
    <s v="Sheth Avalon"/>
    <n v="2579"/>
    <n v="45"/>
    <x v="0"/>
    <s v="Thane West"/>
    <x v="0"/>
    <x v="2"/>
    <n v="947"/>
    <n v="630"/>
    <x v="49"/>
    <n v="940"/>
  </r>
  <r>
    <x v="4"/>
    <x v="0"/>
    <s v="T Bhimjyani The Verraton"/>
    <n v="1950"/>
    <n v="265"/>
    <x v="0"/>
    <s v="Thane West"/>
    <x v="0"/>
    <x v="2"/>
    <n v="1099"/>
    <n v="870"/>
    <x v="57"/>
    <n v="1000"/>
  </r>
  <r>
    <x v="4"/>
    <x v="0"/>
    <s v="ACME Ozone Phase 2"/>
    <n v="2200"/>
    <n v="26"/>
    <x v="0"/>
    <s v="Thane West"/>
    <x v="0"/>
    <x v="2"/>
    <n v="1166"/>
    <n v="720"/>
    <x v="7"/>
    <n v="870"/>
  </r>
  <r>
    <x v="0"/>
    <x v="0"/>
    <s v="Hiranandani Meadows"/>
    <n v="1400"/>
    <n v="25"/>
    <x v="0"/>
    <s v="Thane West"/>
    <x v="0"/>
    <x v="2"/>
    <n v="914"/>
    <n v="750"/>
    <x v="11"/>
    <n v="940"/>
  </r>
  <r>
    <x v="0"/>
    <x v="0"/>
    <s v="Neelkanth Greens"/>
    <n v="1650"/>
    <n v="2"/>
    <x v="0"/>
    <s v="Thane West"/>
    <x v="0"/>
    <x v="2"/>
    <n v="956"/>
    <n v="810"/>
    <x v="13"/>
    <n v="840"/>
  </r>
  <r>
    <x v="1"/>
    <x v="0"/>
    <s v="Hiranandani Meadows"/>
    <n v="1100"/>
    <n v="175"/>
    <x v="0"/>
    <s v="Thane West"/>
    <x v="0"/>
    <x v="2"/>
    <n v="989"/>
    <n v="950"/>
    <x v="8"/>
    <n v="910"/>
  </r>
  <r>
    <x v="0"/>
    <x v="0"/>
    <s v="Vasant Chandan CHS"/>
    <n v="1888"/>
    <n v="185"/>
    <x v="0"/>
    <s v="Thane West"/>
    <x v="0"/>
    <x v="2"/>
    <n v="856"/>
    <n v="950"/>
    <x v="17"/>
    <n v="790"/>
  </r>
  <r>
    <x v="1"/>
    <x v="0"/>
    <s v="Cosmos Horizon"/>
    <n v="1100"/>
    <n v="14"/>
    <x v="0"/>
    <s v="Thane West"/>
    <x v="0"/>
    <x v="2"/>
    <n v="1186"/>
    <n v="720"/>
    <x v="34"/>
    <n v="1000"/>
  </r>
  <r>
    <x v="1"/>
    <x v="0"/>
    <s v="DSS Mahavir Millennium"/>
    <n v="1025"/>
    <n v="125"/>
    <x v="0"/>
    <s v="Thane West"/>
    <x v="0"/>
    <x v="2"/>
    <n v="650"/>
    <n v="900"/>
    <x v="9"/>
    <n v="960"/>
  </r>
  <r>
    <x v="0"/>
    <x v="0"/>
    <s v="Sheth Avalon"/>
    <n v="2250"/>
    <n v="325"/>
    <x v="0"/>
    <s v="Thane West"/>
    <x v="0"/>
    <x v="2"/>
    <n v="859"/>
    <n v="1000"/>
    <x v="41"/>
    <n v="800"/>
  </r>
  <r>
    <x v="1"/>
    <x v="0"/>
    <s v="Hiranandani Meadows"/>
    <n v="1100"/>
    <n v="175"/>
    <x v="0"/>
    <s v="Thane West"/>
    <x v="0"/>
    <x v="2"/>
    <n v="949"/>
    <n v="820"/>
    <x v="27"/>
    <n v="950"/>
  </r>
  <r>
    <x v="0"/>
    <x v="0"/>
    <s v="Neelkanth Greens"/>
    <n v="1650"/>
    <n v="2"/>
    <x v="0"/>
    <s v="Thane West"/>
    <x v="0"/>
    <x v="2"/>
    <n v="1038"/>
    <n v="940"/>
    <x v="5"/>
    <n v="830"/>
  </r>
  <r>
    <x v="0"/>
    <x v="0"/>
    <s v="Sheth Avalon"/>
    <n v="2250"/>
    <n v="325"/>
    <x v="0"/>
    <s v="Thane West"/>
    <x v="0"/>
    <x v="2"/>
    <n v="1027"/>
    <n v="770"/>
    <x v="7"/>
    <n v="1000"/>
  </r>
  <r>
    <x v="4"/>
    <x v="0"/>
    <s v="ACME Ozone Phase 2"/>
    <n v="2550"/>
    <n v="26"/>
    <x v="0"/>
    <s v="Thane West"/>
    <x v="0"/>
    <x v="2"/>
    <n v="872"/>
    <n v="830"/>
    <x v="38"/>
    <n v="860"/>
  </r>
  <r>
    <x v="4"/>
    <x v="0"/>
    <s v="ACME Ozone Phase 2"/>
    <n v="2550"/>
    <n v="26"/>
    <x v="0"/>
    <s v="Thane West"/>
    <x v="0"/>
    <x v="2"/>
    <n v="855"/>
    <n v="820"/>
    <x v="2"/>
    <n v="900"/>
  </r>
  <r>
    <x v="4"/>
    <x v="0"/>
    <s v="Sheth Avalon"/>
    <n v="2579"/>
    <n v="45"/>
    <x v="0"/>
    <s v="Thane West"/>
    <x v="0"/>
    <x v="2"/>
    <n v="1127"/>
    <n v="800"/>
    <x v="31"/>
    <n v="960"/>
  </r>
  <r>
    <x v="0"/>
    <x v="0"/>
    <s v="Rustomjee Urbania Aurelia"/>
    <n v="1715"/>
    <n v="25"/>
    <x v="0"/>
    <s v="Thane West"/>
    <x v="0"/>
    <x v="2"/>
    <n v="810"/>
    <n v="750"/>
    <x v="11"/>
    <n v="1000"/>
  </r>
  <r>
    <x v="0"/>
    <x v="0"/>
    <s v="ACME Ozone Phase 2"/>
    <n v="1650"/>
    <n v="16"/>
    <x v="0"/>
    <s v="Thane West"/>
    <x v="0"/>
    <x v="2"/>
    <n v="816"/>
    <n v="910"/>
    <x v="12"/>
    <n v="850"/>
  </r>
  <r>
    <x v="0"/>
    <x v="0"/>
    <s v="ACME Ozone Phase 2"/>
    <n v="1650"/>
    <n v="16"/>
    <x v="0"/>
    <s v="Thane West"/>
    <x v="0"/>
    <x v="2"/>
    <n v="668"/>
    <n v="840"/>
    <x v="9"/>
    <n v="830"/>
  </r>
  <r>
    <x v="0"/>
    <x v="0"/>
    <s v="Cosmos Horizon"/>
    <n v="1650"/>
    <n v="175"/>
    <x v="0"/>
    <s v="Thane West"/>
    <x v="0"/>
    <x v="2"/>
    <n v="876"/>
    <n v="740"/>
    <x v="31"/>
    <n v="940"/>
  </r>
  <r>
    <x v="0"/>
    <x v="0"/>
    <s v="ACME Ozone Phase 2"/>
    <n v="1650"/>
    <n v="155"/>
    <x v="0"/>
    <s v="Thane West"/>
    <x v="0"/>
    <x v="2"/>
    <n v="951"/>
    <n v="640"/>
    <x v="30"/>
    <n v="1000"/>
  </r>
  <r>
    <x v="0"/>
    <x v="0"/>
    <s v="Sheth Avalon"/>
    <n v="2150"/>
    <n v="325"/>
    <x v="0"/>
    <s v="Thane West"/>
    <x v="0"/>
    <x v="2"/>
    <n v="795"/>
    <n v="730"/>
    <x v="10"/>
    <n v="960"/>
  </r>
  <r>
    <x v="1"/>
    <x v="0"/>
    <s v="Sheth Avalon"/>
    <n v="1250"/>
    <n v="16"/>
    <x v="0"/>
    <s v="Thane West"/>
    <x v="0"/>
    <x v="2"/>
    <n v="809"/>
    <n v="710"/>
    <x v="30"/>
    <n v="850"/>
  </r>
  <r>
    <x v="1"/>
    <x v="0"/>
    <s v="Dosti Imperia"/>
    <n v="1250"/>
    <n v="18"/>
    <x v="0"/>
    <s v="Thane West"/>
    <x v="0"/>
    <x v="2"/>
    <n v="1212"/>
    <n v="970"/>
    <x v="29"/>
    <n v="1000"/>
  </r>
  <r>
    <x v="0"/>
    <x v="0"/>
    <s v="Wadhwa Courtyard Onyx"/>
    <n v="2128"/>
    <n v="31"/>
    <x v="0"/>
    <s v="Thane West"/>
    <x v="0"/>
    <x v="2"/>
    <n v="848"/>
    <n v="1000"/>
    <x v="44"/>
    <n v="1000"/>
  </r>
  <r>
    <x v="4"/>
    <x v="0"/>
    <s v="Kalpataru Siddhachal Elite"/>
    <n v="2650"/>
    <n v="35"/>
    <x v="0"/>
    <s v="Thane West"/>
    <x v="0"/>
    <x v="2"/>
    <n v="1019"/>
    <n v="730"/>
    <x v="13"/>
    <n v="940"/>
  </r>
  <r>
    <x v="4"/>
    <x v="0"/>
    <s v="ACME Ozone Phase 2"/>
    <n v="2250"/>
    <n v="26"/>
    <x v="0"/>
    <s v="Thane West"/>
    <x v="0"/>
    <x v="2"/>
    <n v="1009"/>
    <n v="850"/>
    <x v="26"/>
    <n v="1000"/>
  </r>
  <r>
    <x v="0"/>
    <x v="0"/>
    <s v="Hiranandani Meadows"/>
    <n v="1750"/>
    <n v="325"/>
    <x v="0"/>
    <s v="Thane West"/>
    <x v="0"/>
    <x v="2"/>
    <n v="884"/>
    <n v="900"/>
    <x v="13"/>
    <n v="840"/>
  </r>
  <r>
    <x v="1"/>
    <x v="0"/>
    <s v="Cosmos Horizon"/>
    <n v="1100"/>
    <n v="14"/>
    <x v="0"/>
    <s v="Thane West"/>
    <x v="0"/>
    <x v="2"/>
    <n v="724"/>
    <n v="790"/>
    <x v="31"/>
    <n v="810"/>
  </r>
  <r>
    <x v="0"/>
    <x v="0"/>
    <s v="Lodha Amara Tower 46"/>
    <n v="1600"/>
    <n v="165"/>
    <x v="0"/>
    <s v="Thane West"/>
    <x v="0"/>
    <x v="2"/>
    <n v="1143"/>
    <n v="730"/>
    <x v="65"/>
    <n v="860"/>
  </r>
  <r>
    <x v="1"/>
    <x v="0"/>
    <s v="DSS Mahavir Millennium"/>
    <n v="1025"/>
    <n v="125"/>
    <x v="0"/>
    <s v="Thane West"/>
    <x v="0"/>
    <x v="2"/>
    <n v="689"/>
    <n v="820"/>
    <x v="40"/>
    <n v="920"/>
  </r>
  <r>
    <x v="0"/>
    <x v="0"/>
    <s v="Sheth Avalon"/>
    <n v="2250"/>
    <n v="325"/>
    <x v="0"/>
    <s v="Thane West"/>
    <x v="0"/>
    <x v="2"/>
    <n v="876"/>
    <n v="930"/>
    <x v="11"/>
    <n v="800"/>
  </r>
  <r>
    <x v="1"/>
    <x v="0"/>
    <s v="Hiranandani Meadows"/>
    <n v="1100"/>
    <n v="175"/>
    <x v="0"/>
    <s v="Thane West"/>
    <x v="0"/>
    <x v="2"/>
    <n v="1087"/>
    <n v="720"/>
    <x v="36"/>
    <n v="870"/>
  </r>
  <r>
    <x v="0"/>
    <x v="0"/>
    <s v="Neelkanth Greens"/>
    <n v="1650"/>
    <n v="2"/>
    <x v="0"/>
    <s v="Thane West"/>
    <x v="0"/>
    <x v="2"/>
    <n v="911"/>
    <n v="830"/>
    <x v="8"/>
    <n v="950"/>
  </r>
  <r>
    <x v="4"/>
    <x v="0"/>
    <s v="Kalpataru Siddhachal Elegant"/>
    <n v="2815"/>
    <n v="4"/>
    <x v="0"/>
    <s v="Thane West"/>
    <x v="0"/>
    <x v="2"/>
    <n v="1038"/>
    <n v="800"/>
    <x v="11"/>
    <n v="880"/>
  </r>
  <r>
    <x v="4"/>
    <x v="0"/>
    <s v="Kalpataru Siddhachal Elegant"/>
    <n v="2815"/>
    <n v="4"/>
    <x v="0"/>
    <s v="Thane West"/>
    <x v="0"/>
    <x v="2"/>
    <n v="777"/>
    <n v="640"/>
    <x v="2"/>
    <n v="850"/>
  </r>
  <r>
    <x v="4"/>
    <x v="0"/>
    <s v="Kalpataru Siddhachal Elegant"/>
    <n v="2815"/>
    <n v="4"/>
    <x v="0"/>
    <s v="Thane West"/>
    <x v="0"/>
    <x v="2"/>
    <n v="896"/>
    <n v="870"/>
    <x v="15"/>
    <n v="1000"/>
  </r>
  <r>
    <x v="4"/>
    <x v="0"/>
    <s v="ACME Ozone Phase 2"/>
    <n v="2200"/>
    <n v="155"/>
    <x v="0"/>
    <s v="Thane West"/>
    <x v="0"/>
    <x v="2"/>
    <n v="844"/>
    <n v="660"/>
    <x v="38"/>
    <n v="820"/>
  </r>
  <r>
    <x v="4"/>
    <x v="0"/>
    <s v="ACME Ozone Phase 2"/>
    <n v="2200"/>
    <n v="155"/>
    <x v="0"/>
    <s v="Thane West"/>
    <x v="0"/>
    <x v="2"/>
    <n v="955"/>
    <n v="1000"/>
    <x v="32"/>
    <n v="900"/>
  </r>
  <r>
    <x v="0"/>
    <x v="0"/>
    <s v="Neelkanth Greens"/>
    <n v="1650"/>
    <n v="19"/>
    <x v="0"/>
    <s v="Thane West"/>
    <x v="0"/>
    <x v="2"/>
    <n v="970"/>
    <n v="910"/>
    <x v="28"/>
    <n v="890"/>
  </r>
  <r>
    <x v="4"/>
    <x v="0"/>
    <s v="T Bhimjyani The Verraton"/>
    <n v="1950"/>
    <n v="265"/>
    <x v="0"/>
    <s v="Thane West"/>
    <x v="0"/>
    <x v="2"/>
    <n v="774"/>
    <n v="760"/>
    <x v="45"/>
    <n v="970"/>
  </r>
  <r>
    <x v="4"/>
    <x v="0"/>
    <s v="T Bhimjyani The Verraton"/>
    <n v="1950"/>
    <n v="265"/>
    <x v="0"/>
    <s v="Thane West"/>
    <x v="0"/>
    <x v="2"/>
    <n v="860"/>
    <n v="730"/>
    <x v="12"/>
    <n v="1000"/>
  </r>
  <r>
    <x v="4"/>
    <x v="0"/>
    <s v="Kalpataru Siddhachal Elegant"/>
    <n v="2815"/>
    <n v="4"/>
    <x v="0"/>
    <s v="Thane West"/>
    <x v="0"/>
    <x v="2"/>
    <n v="1055"/>
    <n v="650"/>
    <x v="41"/>
    <n v="1000"/>
  </r>
  <r>
    <x v="4"/>
    <x v="0"/>
    <s v="Kalpataru Siddhachal Elegant"/>
    <n v="2815"/>
    <n v="4"/>
    <x v="0"/>
    <s v="Thane West"/>
    <x v="0"/>
    <x v="2"/>
    <n v="1089"/>
    <n v="910"/>
    <x v="28"/>
    <n v="990"/>
  </r>
  <r>
    <x v="4"/>
    <x v="0"/>
    <s v="Kalpataru Siddhachal Elite"/>
    <n v="2813"/>
    <n v="4"/>
    <x v="0"/>
    <s v="Thane West"/>
    <x v="0"/>
    <x v="2"/>
    <n v="1059"/>
    <n v="820"/>
    <x v="41"/>
    <n v="1000"/>
  </r>
  <r>
    <x v="4"/>
    <x v="0"/>
    <s v="Kalpataru Siddhachal Elite"/>
    <n v="2813"/>
    <n v="4"/>
    <x v="0"/>
    <s v="Thane West"/>
    <x v="0"/>
    <x v="2"/>
    <n v="977"/>
    <n v="650"/>
    <x v="33"/>
    <n v="1000"/>
  </r>
  <r>
    <x v="4"/>
    <x v="0"/>
    <s v="Kalpataru Siddhachal Elite"/>
    <n v="2813"/>
    <n v="4"/>
    <x v="0"/>
    <s v="Thane West"/>
    <x v="0"/>
    <x v="2"/>
    <n v="954"/>
    <n v="860"/>
    <x v="23"/>
    <n v="1000"/>
  </r>
  <r>
    <x v="0"/>
    <x v="0"/>
    <s v="Sheth Avalon"/>
    <n v="2250"/>
    <n v="325"/>
    <x v="0"/>
    <s v="Thane West"/>
    <x v="0"/>
    <x v="2"/>
    <n v="1005"/>
    <n v="720"/>
    <x v="0"/>
    <n v="900"/>
  </r>
  <r>
    <x v="0"/>
    <x v="0"/>
    <s v="Sheth Avalon"/>
    <n v="2250"/>
    <n v="325"/>
    <x v="0"/>
    <s v="Thane West"/>
    <x v="0"/>
    <x v="2"/>
    <n v="909"/>
    <n v="640"/>
    <x v="23"/>
    <n v="840"/>
  </r>
  <r>
    <x v="0"/>
    <x v="0"/>
    <s v="Sheth Avalon"/>
    <n v="2250"/>
    <n v="325"/>
    <x v="0"/>
    <s v="Thane West"/>
    <x v="0"/>
    <x v="2"/>
    <n v="1060"/>
    <n v="920"/>
    <x v="62"/>
    <n v="970"/>
  </r>
  <r>
    <x v="2"/>
    <x v="0"/>
    <s v="Lodha Majiwada Tower 1"/>
    <n v="3550"/>
    <n v="535"/>
    <x v="0"/>
    <s v="Thane West"/>
    <x v="1"/>
    <x v="2"/>
    <n v="933"/>
    <n v="870"/>
    <x v="10"/>
    <n v="1000"/>
  </r>
  <r>
    <x v="4"/>
    <x v="0"/>
    <s v="T Bhimjyani Infinity Towers"/>
    <n v="2320"/>
    <n v="3"/>
    <x v="0"/>
    <s v="Thane West"/>
    <x v="0"/>
    <x v="2"/>
    <n v="881"/>
    <n v="780"/>
    <x v="31"/>
    <n v="970"/>
  </r>
  <r>
    <x v="4"/>
    <x v="0"/>
    <s v="Vasant Vasant Vihar"/>
    <n v="2650"/>
    <n v="35"/>
    <x v="0"/>
    <s v="Thane West"/>
    <x v="0"/>
    <x v="2"/>
    <n v="880"/>
    <n v="840"/>
    <x v="11"/>
    <n v="1000"/>
  </r>
  <r>
    <x v="4"/>
    <x v="0"/>
    <s v="Kalpataru Siddhachal Elegant"/>
    <n v="2815"/>
    <n v="4"/>
    <x v="0"/>
    <s v="Thane West"/>
    <x v="0"/>
    <x v="2"/>
    <n v="938"/>
    <n v="790"/>
    <x v="33"/>
    <n v="970"/>
  </r>
  <r>
    <x v="0"/>
    <x v="0"/>
    <s v="Neelkanth Palms"/>
    <n v="1550"/>
    <n v="18"/>
    <x v="0"/>
    <s v="Thane West"/>
    <x v="0"/>
    <x v="2"/>
    <n v="1181"/>
    <n v="860"/>
    <x v="27"/>
    <n v="880"/>
  </r>
  <r>
    <x v="1"/>
    <x v="0"/>
    <s v="Reputed Builder Ravi Estate"/>
    <n v="1065"/>
    <n v="125"/>
    <x v="0"/>
    <s v="Thane West"/>
    <x v="0"/>
    <x v="2"/>
    <n v="977"/>
    <n v="810"/>
    <x v="30"/>
    <n v="1000"/>
  </r>
  <r>
    <x v="0"/>
    <x v="0"/>
    <s v="Kalpataru Siddhachal Elite"/>
    <n v="1902"/>
    <n v="28"/>
    <x v="0"/>
    <s v="Thane West"/>
    <x v="0"/>
    <x v="2"/>
    <n v="824"/>
    <n v="710"/>
    <x v="28"/>
    <n v="1000"/>
  </r>
  <r>
    <x v="1"/>
    <x v="0"/>
    <s v="Neelkanth Greens"/>
    <n v="1150"/>
    <n v="13"/>
    <x v="0"/>
    <s v="Thane West"/>
    <x v="0"/>
    <x v="2"/>
    <n v="1112"/>
    <n v="760"/>
    <x v="0"/>
    <n v="990"/>
  </r>
  <r>
    <x v="4"/>
    <x v="0"/>
    <s v="Kalpataru Siddhachal Elite"/>
    <n v="2813"/>
    <n v="375"/>
    <x v="0"/>
    <s v="Thane West"/>
    <x v="0"/>
    <x v="2"/>
    <n v="1009"/>
    <n v="810"/>
    <x v="28"/>
    <n v="760"/>
  </r>
  <r>
    <x v="0"/>
    <x v="0"/>
    <s v="Kalpataru Hills"/>
    <n v="1650"/>
    <n v="205"/>
    <x v="0"/>
    <s v="Thane West"/>
    <x v="0"/>
    <x v="2"/>
    <n v="989"/>
    <n v="880"/>
    <x v="5"/>
    <n v="770"/>
  </r>
  <r>
    <x v="0"/>
    <x v="0"/>
    <s v="Hiranandani Meadows"/>
    <n v="1750"/>
    <n v="325"/>
    <x v="0"/>
    <s v="Thane West"/>
    <x v="0"/>
    <x v="2"/>
    <n v="840"/>
    <n v="890"/>
    <x v="19"/>
    <n v="940"/>
  </r>
  <r>
    <x v="0"/>
    <x v="0"/>
    <s v="Hiranandani Rodas Enclave"/>
    <n v="2080"/>
    <n v="268"/>
    <x v="0"/>
    <s v="Thane West"/>
    <x v="0"/>
    <x v="2"/>
    <n v="856"/>
    <n v="700"/>
    <x v="10"/>
    <n v="1000"/>
  </r>
  <r>
    <x v="1"/>
    <x v="0"/>
    <s v="Raunak Laxmi Narayan Residency"/>
    <n v="1065"/>
    <n v="135"/>
    <x v="0"/>
    <s v="Thane West"/>
    <x v="0"/>
    <x v="2"/>
    <n v="843"/>
    <n v="710"/>
    <x v="28"/>
    <n v="910"/>
  </r>
  <r>
    <x v="4"/>
    <x v="0"/>
    <s v="ACME Ozone Phase 2"/>
    <n v="2200"/>
    <n v="26"/>
    <x v="0"/>
    <s v="Thane West"/>
    <x v="0"/>
    <x v="2"/>
    <n v="966"/>
    <n v="990"/>
    <x v="5"/>
    <n v="1000"/>
  </r>
  <r>
    <x v="4"/>
    <x v="0"/>
    <s v="ACME Ozone Phase 2"/>
    <n v="2200"/>
    <n v="26"/>
    <x v="0"/>
    <s v="Thane West"/>
    <x v="0"/>
    <x v="2"/>
    <n v="926"/>
    <n v="660"/>
    <x v="5"/>
    <n v="910"/>
  </r>
  <r>
    <x v="4"/>
    <x v="0"/>
    <s v="ACME Ozone Phase 2"/>
    <n v="2200"/>
    <n v="26"/>
    <x v="0"/>
    <s v="Thane West"/>
    <x v="0"/>
    <x v="2"/>
    <n v="944"/>
    <n v="870"/>
    <x v="45"/>
    <n v="1000"/>
  </r>
  <r>
    <x v="1"/>
    <x v="0"/>
    <s v="Neelkanth Greens"/>
    <n v="1150"/>
    <n v="13"/>
    <x v="0"/>
    <s v="Thane West"/>
    <x v="0"/>
    <x v="2"/>
    <n v="733"/>
    <n v="800"/>
    <x v="7"/>
    <n v="1000"/>
  </r>
  <r>
    <x v="0"/>
    <x v="0"/>
    <s v="Kalpataru Hills"/>
    <n v="1650"/>
    <n v="205"/>
    <x v="0"/>
    <s v="Thane West"/>
    <x v="0"/>
    <x v="2"/>
    <n v="669"/>
    <n v="760"/>
    <x v="8"/>
    <n v="930"/>
  </r>
  <r>
    <x v="0"/>
    <x v="0"/>
    <s v="Kalpataru Siddhachal Elite"/>
    <n v="1850"/>
    <n v="29"/>
    <x v="0"/>
    <s v="Thane West"/>
    <x v="0"/>
    <x v="2"/>
    <n v="976"/>
    <n v="950"/>
    <x v="33"/>
    <n v="830"/>
  </r>
  <r>
    <x v="0"/>
    <x v="0"/>
    <s v="ACME Ozone Phase 2"/>
    <n v="1650"/>
    <n v="16"/>
    <x v="0"/>
    <s v="Thane West"/>
    <x v="0"/>
    <x v="2"/>
    <n v="904"/>
    <n v="870"/>
    <x v="28"/>
    <n v="890"/>
  </r>
  <r>
    <x v="0"/>
    <x v="0"/>
    <s v="Kalpataru Siddhachal Elite"/>
    <n v="1902"/>
    <n v="28"/>
    <x v="0"/>
    <s v="Thane West"/>
    <x v="0"/>
    <x v="2"/>
    <n v="1164"/>
    <n v="890"/>
    <x v="29"/>
    <n v="1000"/>
  </r>
  <r>
    <x v="0"/>
    <x v="0"/>
    <s v="Lodha Amara Tower 45"/>
    <n v="1600"/>
    <n v="165"/>
    <x v="0"/>
    <s v="Thane West"/>
    <x v="0"/>
    <x v="2"/>
    <n v="1042"/>
    <n v="820"/>
    <x v="42"/>
    <n v="1000"/>
  </r>
  <r>
    <x v="1"/>
    <x v="0"/>
    <s v="Lodha Amara Tower 46"/>
    <n v="1065"/>
    <n v="95"/>
    <x v="1"/>
    <s v="Thane West"/>
    <x v="0"/>
    <x v="2"/>
    <n v="963"/>
    <n v="740"/>
    <x v="11"/>
    <n v="800"/>
  </r>
  <r>
    <x v="0"/>
    <x v="0"/>
    <s v="Kalpataru Siddhachal Elite"/>
    <n v="1902"/>
    <n v="28"/>
    <x v="0"/>
    <s v="Thane West"/>
    <x v="0"/>
    <x v="2"/>
    <n v="818"/>
    <n v="740"/>
    <x v="67"/>
    <n v="840"/>
  </r>
  <r>
    <x v="4"/>
    <x v="0"/>
    <s v="T Bhimjyani The Verraton"/>
    <n v="1950"/>
    <n v="265"/>
    <x v="0"/>
    <s v="Thane West"/>
    <x v="0"/>
    <x v="2"/>
    <n v="963"/>
    <n v="580"/>
    <x v="25"/>
    <n v="720"/>
  </r>
  <r>
    <x v="4"/>
    <x v="0"/>
    <s v="Sheth Avalon"/>
    <n v="2579"/>
    <n v="45"/>
    <x v="0"/>
    <s v="Thane West"/>
    <x v="0"/>
    <x v="2"/>
    <n v="973"/>
    <n v="700"/>
    <x v="25"/>
    <n v="1000"/>
  </r>
  <r>
    <x v="0"/>
    <x v="0"/>
    <s v="NARANG REALTY And WADHWA GROUP Courtyard"/>
    <n v="1650"/>
    <n v="275"/>
    <x v="0"/>
    <s v="Thane West"/>
    <x v="0"/>
    <x v="2"/>
    <n v="1035"/>
    <n v="790"/>
    <x v="1"/>
    <n v="1000"/>
  </r>
  <r>
    <x v="4"/>
    <x v="0"/>
    <s v="ACME Ozone Phase 2"/>
    <n v="2200"/>
    <n v="26"/>
    <x v="0"/>
    <s v="Thane West"/>
    <x v="0"/>
    <x v="2"/>
    <n v="969"/>
    <n v="810"/>
    <x v="15"/>
    <n v="1000"/>
  </r>
  <r>
    <x v="1"/>
    <x v="0"/>
    <s v="Cosmos Horizon"/>
    <n v="1065"/>
    <n v="135"/>
    <x v="0"/>
    <s v="Thane West"/>
    <x v="0"/>
    <x v="2"/>
    <n v="783"/>
    <n v="900"/>
    <x v="0"/>
    <n v="920"/>
  </r>
  <r>
    <x v="0"/>
    <x v="0"/>
    <s v="Hiranandani Meadows"/>
    <n v="1400"/>
    <n v="25"/>
    <x v="0"/>
    <s v="Thane West"/>
    <x v="0"/>
    <x v="2"/>
    <n v="925"/>
    <n v="780"/>
    <x v="50"/>
    <n v="960"/>
  </r>
  <r>
    <x v="0"/>
    <x v="0"/>
    <s v="Rustomjee Urbania"/>
    <n v="1715"/>
    <n v="205"/>
    <x v="0"/>
    <s v="Thane West"/>
    <x v="0"/>
    <x v="2"/>
    <n v="1085"/>
    <n v="980"/>
    <x v="28"/>
    <n v="960"/>
  </r>
  <r>
    <x v="0"/>
    <x v="0"/>
    <s v="Neelkanth Greens"/>
    <n v="1250"/>
    <n v="16"/>
    <x v="0"/>
    <s v="Thane West"/>
    <x v="0"/>
    <x v="2"/>
    <n v="982"/>
    <n v="840"/>
    <x v="18"/>
    <n v="980"/>
  </r>
  <r>
    <x v="4"/>
    <x v="0"/>
    <s v="Hiranandani Meadows"/>
    <n v="2650"/>
    <n v="525"/>
    <x v="0"/>
    <s v="Thane West"/>
    <x v="0"/>
    <x v="2"/>
    <n v="990"/>
    <n v="910"/>
    <x v="10"/>
    <n v="930"/>
  </r>
  <r>
    <x v="4"/>
    <x v="0"/>
    <s v="ACME Ozone Phase 2"/>
    <n v="2200"/>
    <n v="26"/>
    <x v="0"/>
    <s v="Thane West"/>
    <x v="0"/>
    <x v="2"/>
    <n v="972"/>
    <n v="830"/>
    <x v="37"/>
    <n v="790"/>
  </r>
  <r>
    <x v="1"/>
    <x v="0"/>
    <s v="Cosmos Horizon"/>
    <n v="1065"/>
    <n v="135"/>
    <x v="0"/>
    <s v="Thane West"/>
    <x v="0"/>
    <x v="2"/>
    <n v="923"/>
    <n v="930"/>
    <x v="11"/>
    <n v="950"/>
  </r>
  <r>
    <x v="0"/>
    <x v="0"/>
    <s v="Neelkanth Palms"/>
    <n v="1480"/>
    <n v="17"/>
    <x v="0"/>
    <s v="Thane West"/>
    <x v="0"/>
    <x v="2"/>
    <n v="1038"/>
    <n v="730"/>
    <x v="7"/>
    <n v="870"/>
  </r>
  <r>
    <x v="0"/>
    <x v="0"/>
    <s v="Hiranandani Meadows"/>
    <n v="1400"/>
    <n v="25"/>
    <x v="0"/>
    <s v="Thane West"/>
    <x v="0"/>
    <x v="2"/>
    <n v="729"/>
    <n v="860"/>
    <x v="33"/>
    <n v="760"/>
  </r>
  <r>
    <x v="4"/>
    <x v="0"/>
    <s v="ACME Ozone Phase 2"/>
    <n v="2550"/>
    <n v="26"/>
    <x v="0"/>
    <s v="Thane West"/>
    <x v="0"/>
    <x v="2"/>
    <n v="745"/>
    <n v="760"/>
    <x v="26"/>
    <n v="810"/>
  </r>
  <r>
    <x v="1"/>
    <x v="0"/>
    <s v="DSS Mahavir Millennium"/>
    <n v="1025"/>
    <n v="125"/>
    <x v="0"/>
    <s v="Thane West"/>
    <x v="0"/>
    <x v="2"/>
    <n v="638"/>
    <n v="930"/>
    <x v="17"/>
    <n v="960"/>
  </r>
  <r>
    <x v="1"/>
    <x v="0"/>
    <s v="DSS Mahavir Millennium"/>
    <n v="1025"/>
    <n v="125"/>
    <x v="0"/>
    <s v="Thane West"/>
    <x v="0"/>
    <x v="2"/>
    <n v="961"/>
    <n v="840"/>
    <x v="41"/>
    <n v="890"/>
  </r>
  <r>
    <x v="1"/>
    <x v="0"/>
    <s v="DSS Mahavir Millennium"/>
    <n v="1025"/>
    <n v="125"/>
    <x v="0"/>
    <s v="Thane West"/>
    <x v="0"/>
    <x v="2"/>
    <n v="1043"/>
    <n v="820"/>
    <x v="24"/>
    <n v="1000"/>
  </r>
  <r>
    <x v="0"/>
    <x v="0"/>
    <s v="ACME Ozone Phase 2"/>
    <n v="1650"/>
    <n v="16"/>
    <x v="0"/>
    <s v="Thane West"/>
    <x v="0"/>
    <x v="2"/>
    <n v="1034"/>
    <n v="720"/>
    <x v="52"/>
    <n v="960"/>
  </r>
  <r>
    <x v="0"/>
    <x v="0"/>
    <s v="ACME Ozone Phase 2"/>
    <n v="1650"/>
    <n v="16"/>
    <x v="0"/>
    <s v="Thane West"/>
    <x v="0"/>
    <x v="2"/>
    <n v="934"/>
    <n v="780"/>
    <x v="22"/>
    <n v="970"/>
  </r>
  <r>
    <x v="0"/>
    <x v="0"/>
    <s v="ACME Ozone Phase 2"/>
    <n v="1650"/>
    <n v="16"/>
    <x v="0"/>
    <s v="Thane West"/>
    <x v="0"/>
    <x v="2"/>
    <n v="692"/>
    <n v="700"/>
    <x v="7"/>
    <n v="1000"/>
  </r>
  <r>
    <x v="0"/>
    <x v="0"/>
    <s v="ACME Ozone Phase 2"/>
    <n v="1650"/>
    <n v="16"/>
    <x v="0"/>
    <s v="Thane West"/>
    <x v="0"/>
    <x v="2"/>
    <n v="746"/>
    <n v="930"/>
    <x v="7"/>
    <n v="950"/>
  </r>
  <r>
    <x v="4"/>
    <x v="0"/>
    <s v="ACME Ozone Phase 2"/>
    <n v="2200"/>
    <n v="275"/>
    <x v="0"/>
    <s v="Thane West"/>
    <x v="0"/>
    <x v="2"/>
    <n v="837"/>
    <n v="770"/>
    <x v="24"/>
    <n v="910"/>
  </r>
  <r>
    <x v="4"/>
    <x v="0"/>
    <s v="ACME Ozone Phase 2"/>
    <n v="2200"/>
    <n v="275"/>
    <x v="0"/>
    <s v="Thane West"/>
    <x v="0"/>
    <x v="2"/>
    <n v="1067"/>
    <n v="710"/>
    <x v="43"/>
    <n v="900"/>
  </r>
  <r>
    <x v="4"/>
    <x v="0"/>
    <s v="ACME Ozone Phase 2"/>
    <n v="2200"/>
    <n v="275"/>
    <x v="0"/>
    <s v="Thane West"/>
    <x v="0"/>
    <x v="2"/>
    <n v="1128"/>
    <n v="960"/>
    <x v="5"/>
    <n v="970"/>
  </r>
  <r>
    <x v="4"/>
    <x v="0"/>
    <s v="ACME Ozone Phase 2"/>
    <n v="2200"/>
    <n v="275"/>
    <x v="0"/>
    <s v="Thane West"/>
    <x v="0"/>
    <x v="2"/>
    <n v="1038"/>
    <n v="850"/>
    <x v="5"/>
    <n v="980"/>
  </r>
  <r>
    <x v="4"/>
    <x v="0"/>
    <s v="Sheth Avalon"/>
    <n v="2579"/>
    <n v="45"/>
    <x v="0"/>
    <s v="Thane West"/>
    <x v="0"/>
    <x v="2"/>
    <n v="926"/>
    <n v="750"/>
    <x v="42"/>
    <n v="790"/>
  </r>
  <r>
    <x v="4"/>
    <x v="0"/>
    <s v="Sheth Avalon"/>
    <n v="2579"/>
    <n v="45"/>
    <x v="0"/>
    <s v="Thane West"/>
    <x v="0"/>
    <x v="2"/>
    <n v="729"/>
    <n v="1000"/>
    <x v="7"/>
    <n v="1000"/>
  </r>
  <r>
    <x v="4"/>
    <x v="0"/>
    <s v="Sheth Avalon"/>
    <n v="2579"/>
    <n v="45"/>
    <x v="0"/>
    <s v="Thane West"/>
    <x v="0"/>
    <x v="2"/>
    <n v="849"/>
    <n v="910"/>
    <x v="11"/>
    <n v="990"/>
  </r>
  <r>
    <x v="0"/>
    <x v="0"/>
    <s v="Hiranandani Estate"/>
    <n v="1250"/>
    <n v="155"/>
    <x v="0"/>
    <s v="Thane West"/>
    <x v="0"/>
    <x v="2"/>
    <n v="705"/>
    <n v="800"/>
    <x v="13"/>
    <n v="1000"/>
  </r>
  <r>
    <x v="4"/>
    <x v="0"/>
    <s v="Kalpataru Siddhachal Elite"/>
    <n v="2813"/>
    <n v="375"/>
    <x v="0"/>
    <s v="Thane West"/>
    <x v="0"/>
    <x v="2"/>
    <n v="799"/>
    <n v="1000"/>
    <x v="45"/>
    <n v="840"/>
  </r>
  <r>
    <x v="0"/>
    <x v="0"/>
    <s v="ACME Ozone Phase 2"/>
    <n v="1650"/>
    <n v="155"/>
    <x v="0"/>
    <s v="Thane West"/>
    <x v="0"/>
    <x v="2"/>
    <n v="1010"/>
    <n v="750"/>
    <x v="27"/>
    <n v="980"/>
  </r>
  <r>
    <x v="0"/>
    <x v="0"/>
    <s v="ACME Ozone Phase 2"/>
    <n v="1650"/>
    <n v="155"/>
    <x v="0"/>
    <s v="Thane West"/>
    <x v="0"/>
    <x v="2"/>
    <n v="852"/>
    <n v="750"/>
    <x v="2"/>
    <n v="840"/>
  </r>
  <r>
    <x v="0"/>
    <x v="0"/>
    <s v="ACME Ozone Phase 2"/>
    <n v="1650"/>
    <n v="155"/>
    <x v="0"/>
    <s v="Thane West"/>
    <x v="0"/>
    <x v="2"/>
    <n v="967"/>
    <n v="620"/>
    <x v="5"/>
    <n v="1000"/>
  </r>
  <r>
    <x v="0"/>
    <x v="0"/>
    <s v="ACME Ozone Phase 2"/>
    <n v="1650"/>
    <n v="155"/>
    <x v="0"/>
    <s v="Thane West"/>
    <x v="0"/>
    <x v="2"/>
    <n v="1109"/>
    <n v="780"/>
    <x v="25"/>
    <n v="970"/>
  </r>
  <r>
    <x v="4"/>
    <x v="0"/>
    <s v="Kalpataru Siddhachal Elite"/>
    <n v="2813"/>
    <n v="4"/>
    <x v="0"/>
    <s v="Thane West"/>
    <x v="0"/>
    <x v="2"/>
    <n v="931"/>
    <n v="680"/>
    <x v="19"/>
    <n v="990"/>
  </r>
  <r>
    <x v="4"/>
    <x v="0"/>
    <s v="Kalpataru Siddhachal Elite"/>
    <n v="2813"/>
    <n v="4"/>
    <x v="0"/>
    <s v="Thane West"/>
    <x v="0"/>
    <x v="2"/>
    <n v="1089"/>
    <n v="870"/>
    <x v="7"/>
    <n v="1000"/>
  </r>
  <r>
    <x v="4"/>
    <x v="0"/>
    <s v="Kalpataru Siddhachal Elite"/>
    <n v="2813"/>
    <n v="4"/>
    <x v="0"/>
    <s v="Thane West"/>
    <x v="0"/>
    <x v="2"/>
    <n v="1115"/>
    <n v="940"/>
    <x v="28"/>
    <n v="930"/>
  </r>
  <r>
    <x v="2"/>
    <x v="0"/>
    <s v="Hiranandani Estate"/>
    <n v="5868"/>
    <n v="85"/>
    <x v="0"/>
    <s v="Thane West"/>
    <x v="0"/>
    <x v="2"/>
    <n v="1005"/>
    <n v="770"/>
    <x v="22"/>
    <n v="900"/>
  </r>
  <r>
    <x v="2"/>
    <x v="0"/>
    <s v="Hiranandani Estate"/>
    <n v="5868"/>
    <n v="85"/>
    <x v="0"/>
    <s v="Thane West"/>
    <x v="0"/>
    <x v="2"/>
    <n v="1011"/>
    <n v="700"/>
    <x v="16"/>
    <n v="790"/>
  </r>
  <r>
    <x v="4"/>
    <x v="0"/>
    <s v="ACME Ozone Phase 2"/>
    <n v="2550"/>
    <n v="26"/>
    <x v="0"/>
    <s v="Thane West"/>
    <x v="0"/>
    <x v="2"/>
    <n v="752"/>
    <n v="840"/>
    <x v="68"/>
    <n v="980"/>
  </r>
  <r>
    <x v="4"/>
    <x v="0"/>
    <s v="ACME Ozone Phase 2"/>
    <n v="2550"/>
    <n v="26"/>
    <x v="0"/>
    <s v="Thane West"/>
    <x v="0"/>
    <x v="2"/>
    <n v="1073"/>
    <n v="880"/>
    <x v="38"/>
    <n v="1000"/>
  </r>
  <r>
    <x v="0"/>
    <x v="0"/>
    <s v="Neelkanth Greens"/>
    <n v="1650"/>
    <n v="2"/>
    <x v="0"/>
    <s v="Thane West"/>
    <x v="0"/>
    <x v="2"/>
    <n v="939"/>
    <n v="970"/>
    <x v="4"/>
    <n v="1000"/>
  </r>
  <r>
    <x v="1"/>
    <x v="0"/>
    <s v="Cosmos Horizon"/>
    <n v="1065"/>
    <n v="135"/>
    <x v="0"/>
    <s v="Thane West"/>
    <x v="0"/>
    <x v="2"/>
    <n v="1093"/>
    <n v="740"/>
    <x v="60"/>
    <n v="1000"/>
  </r>
  <r>
    <x v="4"/>
    <x v="0"/>
    <s v="T Bhimjyani The Verraton"/>
    <n v="1950"/>
    <n v="265"/>
    <x v="0"/>
    <s v="Thane West"/>
    <x v="0"/>
    <x v="2"/>
    <n v="984"/>
    <n v="870"/>
    <x v="44"/>
    <n v="1000"/>
  </r>
  <r>
    <x v="4"/>
    <x v="0"/>
    <s v="T Bhimjyani The Verraton"/>
    <n v="1950"/>
    <n v="265"/>
    <x v="0"/>
    <s v="Thane West"/>
    <x v="0"/>
    <x v="2"/>
    <n v="1115"/>
    <n v="720"/>
    <x v="0"/>
    <n v="960"/>
  </r>
  <r>
    <x v="4"/>
    <x v="0"/>
    <s v="T Bhimjyani The Verraton"/>
    <n v="1950"/>
    <n v="265"/>
    <x v="0"/>
    <s v="Thane West"/>
    <x v="0"/>
    <x v="2"/>
    <n v="1171"/>
    <n v="870"/>
    <x v="32"/>
    <n v="910"/>
  </r>
  <r>
    <x v="4"/>
    <x v="0"/>
    <s v="T Bhimjyani The Verraton"/>
    <n v="1950"/>
    <n v="265"/>
    <x v="0"/>
    <s v="Thane West"/>
    <x v="0"/>
    <x v="2"/>
    <n v="879"/>
    <n v="690"/>
    <x v="0"/>
    <n v="1000"/>
  </r>
  <r>
    <x v="4"/>
    <x v="0"/>
    <s v="Sheth Avalon"/>
    <n v="2579"/>
    <n v="45"/>
    <x v="0"/>
    <s v="Thane West"/>
    <x v="0"/>
    <x v="2"/>
    <n v="947"/>
    <n v="880"/>
    <x v="18"/>
    <n v="930"/>
  </r>
  <r>
    <x v="0"/>
    <x v="0"/>
    <s v="ACME Ozone Phase 2"/>
    <n v="1600"/>
    <n v="155"/>
    <x v="0"/>
    <s v="Thane West"/>
    <x v="0"/>
    <x v="2"/>
    <n v="1064"/>
    <n v="720"/>
    <x v="27"/>
    <n v="930"/>
  </r>
  <r>
    <x v="0"/>
    <x v="0"/>
    <s v="ACME Ozone Phase 2"/>
    <n v="1600"/>
    <n v="155"/>
    <x v="0"/>
    <s v="Thane West"/>
    <x v="0"/>
    <x v="2"/>
    <n v="1062"/>
    <n v="850"/>
    <x v="22"/>
    <n v="1000"/>
  </r>
  <r>
    <x v="0"/>
    <x v="0"/>
    <s v="ACME Ozone Phase 2"/>
    <n v="1600"/>
    <n v="155"/>
    <x v="0"/>
    <s v="Thane West"/>
    <x v="0"/>
    <x v="2"/>
    <n v="865"/>
    <n v="790"/>
    <x v="40"/>
    <n v="780"/>
  </r>
  <r>
    <x v="0"/>
    <x v="0"/>
    <s v="ACME Ozone Phase 2"/>
    <n v="1600"/>
    <n v="155"/>
    <x v="0"/>
    <s v="Thane West"/>
    <x v="0"/>
    <x v="2"/>
    <n v="734"/>
    <n v="770"/>
    <x v="6"/>
    <n v="930"/>
  </r>
  <r>
    <x v="0"/>
    <x v="0"/>
    <s v="Neelkanth Greens"/>
    <n v="1650"/>
    <n v="19"/>
    <x v="0"/>
    <s v="Thane West"/>
    <x v="0"/>
    <x v="2"/>
    <n v="1019"/>
    <n v="920"/>
    <x v="21"/>
    <n v="1000"/>
  </r>
  <r>
    <x v="4"/>
    <x v="0"/>
    <s v="Kalpataru Siddhachal Elite"/>
    <n v="2815"/>
    <n v="4"/>
    <x v="0"/>
    <s v="Thane West"/>
    <x v="0"/>
    <x v="2"/>
    <n v="953"/>
    <n v="730"/>
    <x v="29"/>
    <n v="1000"/>
  </r>
  <r>
    <x v="4"/>
    <x v="0"/>
    <s v="T Bhimjyani The Verraton"/>
    <n v="1950"/>
    <n v="265"/>
    <x v="0"/>
    <s v="Thane West"/>
    <x v="0"/>
    <x v="2"/>
    <n v="941"/>
    <n v="690"/>
    <x v="0"/>
    <n v="950"/>
  </r>
  <r>
    <x v="4"/>
    <x v="0"/>
    <s v="T Bhimjyani The Verraton"/>
    <n v="1950"/>
    <n v="265"/>
    <x v="0"/>
    <s v="Thane West"/>
    <x v="0"/>
    <x v="2"/>
    <n v="1097"/>
    <n v="700"/>
    <x v="23"/>
    <n v="910"/>
  </r>
  <r>
    <x v="0"/>
    <x v="0"/>
    <s v="Kalpataru Siddhachal Elite"/>
    <n v="1902"/>
    <n v="28"/>
    <x v="0"/>
    <s v="Thane West"/>
    <x v="0"/>
    <x v="2"/>
    <n v="1038"/>
    <n v="790"/>
    <x v="22"/>
    <n v="800"/>
  </r>
  <r>
    <x v="1"/>
    <x v="0"/>
    <s v="Reputed Builder Ravi Estate"/>
    <n v="1065"/>
    <n v="125"/>
    <x v="0"/>
    <s v="Thane West"/>
    <x v="0"/>
    <x v="2"/>
    <n v="1044"/>
    <n v="820"/>
    <x v="40"/>
    <n v="1000"/>
  </r>
  <r>
    <x v="0"/>
    <x v="0"/>
    <s v="ACME Ozone Phase 2"/>
    <n v="1650"/>
    <n v="155"/>
    <x v="0"/>
    <s v="Thane West"/>
    <x v="0"/>
    <x v="2"/>
    <n v="763"/>
    <n v="860"/>
    <x v="46"/>
    <n v="1000"/>
  </r>
  <r>
    <x v="0"/>
    <x v="0"/>
    <s v="Hiranandani Estate"/>
    <n v="1250"/>
    <n v="155"/>
    <x v="0"/>
    <s v="Thane West"/>
    <x v="0"/>
    <x v="2"/>
    <n v="1220"/>
    <n v="720"/>
    <x v="43"/>
    <n v="1000"/>
  </r>
  <r>
    <x v="2"/>
    <x v="0"/>
    <s v="Hiranandani Estate"/>
    <n v="5868"/>
    <n v="8"/>
    <x v="0"/>
    <s v="Thane West"/>
    <x v="0"/>
    <x v="2"/>
    <n v="1016"/>
    <n v="850"/>
    <x v="21"/>
    <n v="920"/>
  </r>
  <r>
    <x v="4"/>
    <x v="0"/>
    <s v="Kalpataru Siddhachal Elite"/>
    <n v="2813"/>
    <n v="375"/>
    <x v="0"/>
    <s v="Thane West"/>
    <x v="0"/>
    <x v="2"/>
    <n v="911"/>
    <n v="730"/>
    <x v="22"/>
    <n v="780"/>
  </r>
  <r>
    <x v="1"/>
    <x v="0"/>
    <s v="Raunak Laxmi Narayan Residency"/>
    <n v="1050"/>
    <n v="14"/>
    <x v="0"/>
    <s v="Thane West"/>
    <x v="0"/>
    <x v="2"/>
    <n v="981"/>
    <n v="800"/>
    <x v="22"/>
    <n v="830"/>
  </r>
  <r>
    <x v="4"/>
    <x v="0"/>
    <s v="Kalpataru Siddhachal Elite"/>
    <n v="2813"/>
    <n v="4"/>
    <x v="0"/>
    <s v="Thane West"/>
    <x v="0"/>
    <x v="2"/>
    <n v="975"/>
    <n v="700"/>
    <x v="29"/>
    <n v="940"/>
  </r>
  <r>
    <x v="4"/>
    <x v="0"/>
    <s v="Kalpataru Siddhachal Elite"/>
    <n v="2813"/>
    <n v="4"/>
    <x v="0"/>
    <s v="Thane West"/>
    <x v="0"/>
    <x v="2"/>
    <n v="825"/>
    <n v="660"/>
    <x v="25"/>
    <n v="1000"/>
  </r>
  <r>
    <x v="4"/>
    <x v="0"/>
    <s v="Kalpataru Siddhachal Elite"/>
    <n v="2813"/>
    <n v="4"/>
    <x v="0"/>
    <s v="Thane West"/>
    <x v="0"/>
    <x v="2"/>
    <n v="1060"/>
    <n v="750"/>
    <x v="61"/>
    <n v="810"/>
  </r>
  <r>
    <x v="4"/>
    <x v="0"/>
    <s v="Kalpataru Siddhachal Elite"/>
    <n v="2813"/>
    <n v="4"/>
    <x v="0"/>
    <s v="Thane West"/>
    <x v="0"/>
    <x v="2"/>
    <n v="763"/>
    <n v="640"/>
    <x v="44"/>
    <n v="860"/>
  </r>
  <r>
    <x v="0"/>
    <x v="0"/>
    <s v="Neelkanth Greens"/>
    <n v="1650"/>
    <n v="19"/>
    <x v="0"/>
    <s v="Thane West"/>
    <x v="0"/>
    <x v="2"/>
    <n v="1206"/>
    <n v="720"/>
    <x v="40"/>
    <n v="930"/>
  </r>
  <r>
    <x v="0"/>
    <x v="0"/>
    <s v="Neelkanth Greens"/>
    <n v="1650"/>
    <n v="19"/>
    <x v="0"/>
    <s v="Thane West"/>
    <x v="0"/>
    <x v="2"/>
    <n v="1156"/>
    <n v="740"/>
    <x v="44"/>
    <n v="1000"/>
  </r>
  <r>
    <x v="4"/>
    <x v="0"/>
    <s v="Kalpataru Siddhachal Elegant"/>
    <n v="2815"/>
    <n v="475"/>
    <x v="0"/>
    <s v="Thane West"/>
    <x v="0"/>
    <x v="2"/>
    <n v="1114"/>
    <n v="730"/>
    <x v="29"/>
    <n v="1000"/>
  </r>
  <r>
    <x v="0"/>
    <x v="0"/>
    <s v="Runwal Garden City Dahlia"/>
    <n v="1760"/>
    <n v="19"/>
    <x v="0"/>
    <s v="Thane West"/>
    <x v="0"/>
    <x v="2"/>
    <n v="951"/>
    <n v="750"/>
    <x v="17"/>
    <n v="1000"/>
  </r>
  <r>
    <x v="1"/>
    <x v="0"/>
    <s v="ACME Ozone Phase 2"/>
    <n v="1065"/>
    <n v="115"/>
    <x v="0"/>
    <s v="Thane West"/>
    <x v="0"/>
    <x v="2"/>
    <n v="1091"/>
    <n v="860"/>
    <x v="0"/>
    <n v="1000"/>
  </r>
  <r>
    <x v="4"/>
    <x v="0"/>
    <s v="Kalpataru Siddhachal Elite"/>
    <n v="2813"/>
    <n v="375"/>
    <x v="0"/>
    <s v="Thane West"/>
    <x v="0"/>
    <x v="2"/>
    <n v="797"/>
    <n v="710"/>
    <x v="21"/>
    <n v="860"/>
  </r>
  <r>
    <x v="0"/>
    <x v="0"/>
    <s v="Runwal Garden City Dahlia"/>
    <n v="1640"/>
    <n v="19"/>
    <x v="0"/>
    <s v="Thane West"/>
    <x v="0"/>
    <x v="2"/>
    <n v="1011"/>
    <n v="710"/>
    <x v="29"/>
    <n v="920"/>
  </r>
  <r>
    <x v="4"/>
    <x v="0"/>
    <s v="Kalpataru Siddhachal Elite"/>
    <n v="2813"/>
    <n v="375"/>
    <x v="0"/>
    <s v="Thane West"/>
    <x v="0"/>
    <x v="2"/>
    <n v="1150"/>
    <n v="870"/>
    <x v="2"/>
    <n v="800"/>
  </r>
  <r>
    <x v="1"/>
    <x v="0"/>
    <s v="Kalpataru Hills"/>
    <n v="1200"/>
    <n v="14"/>
    <x v="0"/>
    <s v="Thane West"/>
    <x v="0"/>
    <x v="2"/>
    <n v="776"/>
    <n v="810"/>
    <x v="15"/>
    <n v="1000"/>
  </r>
  <r>
    <x v="0"/>
    <x v="0"/>
    <s v="Hiranandani Meadows"/>
    <n v="1650"/>
    <n v="26"/>
    <x v="0"/>
    <s v="Thane West"/>
    <x v="0"/>
    <x v="2"/>
    <n v="968"/>
    <n v="710"/>
    <x v="32"/>
    <n v="1000"/>
  </r>
  <r>
    <x v="4"/>
    <x v="0"/>
    <s v="Square Neelkanth Heights"/>
    <n v="2250"/>
    <n v="375"/>
    <x v="0"/>
    <s v="Thane West"/>
    <x v="0"/>
    <x v="2"/>
    <n v="763"/>
    <n v="820"/>
    <x v="64"/>
    <n v="820"/>
  </r>
  <r>
    <x v="2"/>
    <x v="0"/>
    <s v="Hiranandani Rodas Enclave"/>
    <n v="5200"/>
    <n v="85"/>
    <x v="0"/>
    <s v="Thane West"/>
    <x v="0"/>
    <x v="2"/>
    <n v="762"/>
    <n v="750"/>
    <x v="30"/>
    <n v="1000"/>
  </r>
  <r>
    <x v="0"/>
    <x v="0"/>
    <s v="Sheth Avalon"/>
    <n v="2250"/>
    <n v="325"/>
    <x v="0"/>
    <s v="Thane West"/>
    <x v="0"/>
    <x v="2"/>
    <n v="776"/>
    <n v="720"/>
    <x v="0"/>
    <n v="1000"/>
  </r>
  <r>
    <x v="0"/>
    <x v="0"/>
    <s v="Neelkanth Greens"/>
    <n v="1650"/>
    <n v="2"/>
    <x v="0"/>
    <s v="Thane West"/>
    <x v="0"/>
    <x v="2"/>
    <n v="880"/>
    <n v="630"/>
    <x v="10"/>
    <n v="910"/>
  </r>
  <r>
    <x v="0"/>
    <x v="0"/>
    <s v="Neelkanth Greens"/>
    <n v="1650"/>
    <n v="2"/>
    <x v="0"/>
    <s v="Thane West"/>
    <x v="0"/>
    <x v="2"/>
    <n v="994"/>
    <n v="810"/>
    <x v="30"/>
    <n v="940"/>
  </r>
  <r>
    <x v="4"/>
    <x v="0"/>
    <s v="T Bhimjyani The Verraton"/>
    <n v="1950"/>
    <n v="265"/>
    <x v="0"/>
    <s v="Thane West"/>
    <x v="0"/>
    <x v="2"/>
    <n v="937"/>
    <n v="600"/>
    <x v="20"/>
    <n v="1000"/>
  </r>
  <r>
    <x v="4"/>
    <x v="0"/>
    <s v="T Bhimjyani The Verraton"/>
    <n v="1950"/>
    <n v="265"/>
    <x v="0"/>
    <s v="Thane West"/>
    <x v="0"/>
    <x v="2"/>
    <n v="550"/>
    <n v="840"/>
    <x v="40"/>
    <n v="980"/>
  </r>
  <r>
    <x v="0"/>
    <x v="0"/>
    <s v="Hiranandani Meadows"/>
    <n v="1400"/>
    <n v="25"/>
    <x v="0"/>
    <s v="Thane West"/>
    <x v="0"/>
    <x v="2"/>
    <n v="646"/>
    <n v="680"/>
    <x v="2"/>
    <n v="970"/>
  </r>
  <r>
    <x v="0"/>
    <x v="0"/>
    <s v="Hiranandani Meadows"/>
    <n v="1400"/>
    <n v="25"/>
    <x v="0"/>
    <s v="Thane West"/>
    <x v="0"/>
    <x v="2"/>
    <n v="765"/>
    <n v="510"/>
    <x v="30"/>
    <n v="980"/>
  </r>
  <r>
    <x v="0"/>
    <x v="0"/>
    <s v="Hiranandani Meadows"/>
    <n v="1400"/>
    <n v="25"/>
    <x v="0"/>
    <s v="Thane West"/>
    <x v="0"/>
    <x v="2"/>
    <n v="1128"/>
    <n v="710"/>
    <x v="28"/>
    <n v="1000"/>
  </r>
  <r>
    <x v="4"/>
    <x v="0"/>
    <s v="Kalpataru Siddhachal Elegant"/>
    <n v="2815"/>
    <n v="4"/>
    <x v="0"/>
    <s v="Thane West"/>
    <x v="0"/>
    <x v="2"/>
    <n v="1043"/>
    <n v="910"/>
    <x v="2"/>
    <n v="1000"/>
  </r>
  <r>
    <x v="1"/>
    <x v="0"/>
    <s v="Lodha Amara Tower 45"/>
    <n v="1065"/>
    <n v="95"/>
    <x v="1"/>
    <s v="Thane West"/>
    <x v="0"/>
    <x v="2"/>
    <n v="1204"/>
    <n v="900"/>
    <x v="73"/>
    <n v="880"/>
  </r>
  <r>
    <x v="4"/>
    <x v="0"/>
    <s v="Sheth Avalon"/>
    <n v="2579"/>
    <n v="45"/>
    <x v="0"/>
    <s v="Thane West"/>
    <x v="0"/>
    <x v="2"/>
    <n v="1064"/>
    <n v="830"/>
    <x v="38"/>
    <n v="970"/>
  </r>
  <r>
    <x v="4"/>
    <x v="0"/>
    <s v="Neelkanth Palms"/>
    <n v="2650"/>
    <n v="325"/>
    <x v="0"/>
    <s v="Thane West"/>
    <x v="0"/>
    <x v="2"/>
    <n v="953"/>
    <n v="700"/>
    <x v="32"/>
    <n v="990"/>
  </r>
  <r>
    <x v="0"/>
    <x v="0"/>
    <s v="Neelkanth Palms"/>
    <n v="1480"/>
    <n v="17"/>
    <x v="0"/>
    <s v="Thane West"/>
    <x v="0"/>
    <x v="2"/>
    <n v="773"/>
    <n v="860"/>
    <x v="41"/>
    <n v="1000"/>
  </r>
  <r>
    <x v="1"/>
    <x v="0"/>
    <s v="Raunak Laxmi Narayan Residency"/>
    <n v="1050"/>
    <n v="135"/>
    <x v="0"/>
    <s v="Thane West"/>
    <x v="0"/>
    <x v="2"/>
    <n v="940"/>
    <n v="830"/>
    <x v="25"/>
    <n v="1000"/>
  </r>
  <r>
    <x v="1"/>
    <x v="0"/>
    <s v="Cosmos Horizon"/>
    <n v="1065"/>
    <n v="135"/>
    <x v="0"/>
    <s v="Thane West"/>
    <x v="0"/>
    <x v="2"/>
    <n v="1107"/>
    <n v="770"/>
    <x v="24"/>
    <n v="920"/>
  </r>
  <r>
    <x v="0"/>
    <x v="0"/>
    <s v="Rustomjee Urbania"/>
    <n v="1715"/>
    <n v="205"/>
    <x v="0"/>
    <s v="Thane West"/>
    <x v="0"/>
    <x v="2"/>
    <n v="824"/>
    <n v="880"/>
    <x v="18"/>
    <n v="670"/>
  </r>
  <r>
    <x v="4"/>
    <x v="0"/>
    <s v="Kalpataru Siddhachal 1"/>
    <n v="2920"/>
    <n v="35"/>
    <x v="0"/>
    <s v="Thane West"/>
    <x v="0"/>
    <x v="2"/>
    <n v="734"/>
    <n v="850"/>
    <x v="33"/>
    <n v="910"/>
  </r>
  <r>
    <x v="0"/>
    <x v="0"/>
    <s v="Runwal Garden City Dahlia"/>
    <n v="1532"/>
    <n v="16"/>
    <x v="0"/>
    <s v="Thane West"/>
    <x v="0"/>
    <x v="2"/>
    <n v="923"/>
    <n v="800"/>
    <x v="17"/>
    <n v="1000"/>
  </r>
  <r>
    <x v="0"/>
    <x v="0"/>
    <s v="Hiranandani One Hiranandani Park"/>
    <n v="2125"/>
    <n v="355"/>
    <x v="0"/>
    <s v="Thane West"/>
    <x v="0"/>
    <x v="2"/>
    <n v="1059"/>
    <n v="930"/>
    <x v="23"/>
    <n v="880"/>
  </r>
  <r>
    <x v="1"/>
    <x v="0"/>
    <s v="ACME Ozone"/>
    <n v="1099"/>
    <n v="11"/>
    <x v="0"/>
    <s v="Thane West"/>
    <x v="0"/>
    <x v="2"/>
    <n v="1014"/>
    <n v="800"/>
    <x v="34"/>
    <n v="980"/>
  </r>
  <r>
    <x v="4"/>
    <x v="0"/>
    <s v="Hiranandani Meadows"/>
    <n v="2650"/>
    <n v="535"/>
    <x v="0"/>
    <s v="Thane West"/>
    <x v="0"/>
    <x v="2"/>
    <n v="768"/>
    <n v="740"/>
    <x v="50"/>
    <n v="1000"/>
  </r>
  <r>
    <x v="0"/>
    <x v="0"/>
    <s v="Neelkanth Greens"/>
    <n v="1650"/>
    <n v="2"/>
    <x v="0"/>
    <s v="Thane West"/>
    <x v="0"/>
    <x v="2"/>
    <n v="1040"/>
    <n v="720"/>
    <x v="20"/>
    <n v="1000"/>
  </r>
  <r>
    <x v="0"/>
    <x v="0"/>
    <s v="Neelkanth Greens"/>
    <n v="1650"/>
    <n v="2"/>
    <x v="0"/>
    <s v="Thane West"/>
    <x v="0"/>
    <x v="2"/>
    <n v="970"/>
    <n v="720"/>
    <x v="60"/>
    <n v="990"/>
  </r>
  <r>
    <x v="1"/>
    <x v="0"/>
    <s v="Hiranandani Meadows"/>
    <n v="1100"/>
    <n v="175"/>
    <x v="0"/>
    <s v="Thane West"/>
    <x v="0"/>
    <x v="2"/>
    <n v="1091"/>
    <n v="750"/>
    <x v="41"/>
    <n v="1000"/>
  </r>
  <r>
    <x v="0"/>
    <x v="0"/>
    <s v="Kalpataru Hills"/>
    <n v="1650"/>
    <n v="205"/>
    <x v="0"/>
    <s v="Thane West"/>
    <x v="0"/>
    <x v="2"/>
    <n v="729"/>
    <n v="960"/>
    <x v="17"/>
    <n v="1000"/>
  </r>
  <r>
    <x v="0"/>
    <x v="0"/>
    <s v="Kalpataru Hills"/>
    <n v="1650"/>
    <n v="205"/>
    <x v="0"/>
    <s v="Thane West"/>
    <x v="0"/>
    <x v="2"/>
    <n v="862"/>
    <n v="800"/>
    <x v="22"/>
    <n v="860"/>
  </r>
  <r>
    <x v="0"/>
    <x v="0"/>
    <s v="Kalpataru Hills"/>
    <n v="1650"/>
    <n v="205"/>
    <x v="0"/>
    <s v="Thane West"/>
    <x v="0"/>
    <x v="2"/>
    <n v="870"/>
    <n v="580"/>
    <x v="44"/>
    <n v="1000"/>
  </r>
  <r>
    <x v="4"/>
    <x v="0"/>
    <s v="Sheth Avalon"/>
    <n v="2579"/>
    <n v="45"/>
    <x v="0"/>
    <s v="Thane West"/>
    <x v="0"/>
    <x v="2"/>
    <n v="1002"/>
    <n v="880"/>
    <x v="5"/>
    <n v="1000"/>
  </r>
  <r>
    <x v="0"/>
    <x v="0"/>
    <s v="ACME Ozone Phase 2"/>
    <n v="1650"/>
    <n v="155"/>
    <x v="0"/>
    <s v="Thane West"/>
    <x v="0"/>
    <x v="2"/>
    <n v="1173"/>
    <n v="670"/>
    <x v="13"/>
    <n v="1000"/>
  </r>
  <r>
    <x v="4"/>
    <x v="0"/>
    <s v="ACME Ozone Phase 2"/>
    <n v="2200"/>
    <n v="275"/>
    <x v="0"/>
    <s v="Thane West"/>
    <x v="0"/>
    <x v="2"/>
    <n v="999"/>
    <n v="720"/>
    <x v="16"/>
    <n v="890"/>
  </r>
  <r>
    <x v="4"/>
    <x v="0"/>
    <s v="Sheth Avalon"/>
    <n v="2579"/>
    <n v="45"/>
    <x v="0"/>
    <s v="Thane West"/>
    <x v="0"/>
    <x v="2"/>
    <n v="856"/>
    <n v="1000"/>
    <x v="33"/>
    <n v="1000"/>
  </r>
  <r>
    <x v="0"/>
    <x v="0"/>
    <s v="Ashar Monarch"/>
    <n v="1750"/>
    <n v="225"/>
    <x v="0"/>
    <s v="Thane West"/>
    <x v="0"/>
    <x v="2"/>
    <n v="1044"/>
    <n v="960"/>
    <x v="25"/>
    <n v="1000"/>
  </r>
  <r>
    <x v="0"/>
    <x v="0"/>
    <s v="Hiranandani One Hiranandani Park"/>
    <n v="2050"/>
    <n v="31"/>
    <x v="0"/>
    <s v="Thane West"/>
    <x v="0"/>
    <x v="2"/>
    <n v="946"/>
    <n v="740"/>
    <x v="2"/>
    <n v="1000"/>
  </r>
  <r>
    <x v="0"/>
    <x v="0"/>
    <s v="Hiranandani One Hiranandani Park"/>
    <n v="2125"/>
    <n v="355"/>
    <x v="0"/>
    <s v="Thane West"/>
    <x v="0"/>
    <x v="2"/>
    <n v="920"/>
    <n v="630"/>
    <x v="29"/>
    <n v="920"/>
  </r>
  <r>
    <x v="0"/>
    <x v="0"/>
    <s v="Kalpataru Siddhachal VI"/>
    <n v="1760"/>
    <n v="232"/>
    <x v="0"/>
    <s v="Thane West"/>
    <x v="0"/>
    <x v="2"/>
    <n v="855"/>
    <n v="930"/>
    <x v="18"/>
    <n v="1000"/>
  </r>
  <r>
    <x v="4"/>
    <x v="0"/>
    <s v="Sheth Avalon"/>
    <n v="2579"/>
    <n v="45"/>
    <x v="0"/>
    <s v="Thane West"/>
    <x v="0"/>
    <x v="2"/>
    <n v="931"/>
    <n v="600"/>
    <x v="15"/>
    <n v="1000"/>
  </r>
  <r>
    <x v="4"/>
    <x v="0"/>
    <s v="ACME Ozone Phase 2"/>
    <n v="2200"/>
    <n v="26"/>
    <x v="0"/>
    <s v="Thane West"/>
    <x v="0"/>
    <x v="2"/>
    <n v="822"/>
    <n v="810"/>
    <x v="18"/>
    <n v="1000"/>
  </r>
  <r>
    <x v="0"/>
    <x v="0"/>
    <s v="Kalpataru Siddhachal Elite"/>
    <n v="1850"/>
    <n v="29"/>
    <x v="0"/>
    <s v="Thane West"/>
    <x v="0"/>
    <x v="2"/>
    <n v="989"/>
    <n v="1000"/>
    <x v="5"/>
    <n v="870"/>
  </r>
  <r>
    <x v="0"/>
    <x v="0"/>
    <s v="Kalpataru Siddhachal Elite"/>
    <n v="1850"/>
    <n v="29"/>
    <x v="0"/>
    <s v="Thane West"/>
    <x v="0"/>
    <x v="2"/>
    <n v="1024"/>
    <n v="810"/>
    <x v="38"/>
    <n v="840"/>
  </r>
  <r>
    <x v="4"/>
    <x v="0"/>
    <s v="T Bhimjyani The Verraton"/>
    <n v="1950"/>
    <n v="265"/>
    <x v="0"/>
    <s v="Thane West"/>
    <x v="0"/>
    <x v="2"/>
    <n v="1095"/>
    <n v="930"/>
    <x v="19"/>
    <n v="880"/>
  </r>
  <r>
    <x v="4"/>
    <x v="0"/>
    <s v="Sheth Avalon"/>
    <n v="2579"/>
    <n v="45"/>
    <x v="0"/>
    <s v="Thane West"/>
    <x v="0"/>
    <x v="2"/>
    <n v="703"/>
    <n v="800"/>
    <x v="31"/>
    <n v="860"/>
  </r>
  <r>
    <x v="2"/>
    <x v="0"/>
    <s v="Hiranandani Estate"/>
    <n v="5868"/>
    <n v="8"/>
    <x v="0"/>
    <s v="Thane West"/>
    <x v="0"/>
    <x v="2"/>
    <n v="1145"/>
    <n v="850"/>
    <x v="0"/>
    <n v="950"/>
  </r>
  <r>
    <x v="4"/>
    <x v="0"/>
    <s v="T Bhimjyani The Verraton"/>
    <n v="1950"/>
    <n v="265"/>
    <x v="0"/>
    <s v="Thane West"/>
    <x v="0"/>
    <x v="2"/>
    <n v="1039"/>
    <n v="690"/>
    <x v="24"/>
    <n v="840"/>
  </r>
  <r>
    <x v="4"/>
    <x v="0"/>
    <s v="Kalpataru Siddhachal Elegant"/>
    <n v="2815"/>
    <n v="4"/>
    <x v="0"/>
    <s v="Thane West"/>
    <x v="0"/>
    <x v="2"/>
    <n v="886"/>
    <n v="950"/>
    <x v="62"/>
    <n v="1000"/>
  </r>
  <r>
    <x v="4"/>
    <x v="0"/>
    <s v="T Bhimjyani The Verraton"/>
    <n v="1950"/>
    <n v="265"/>
    <x v="0"/>
    <s v="Thane West"/>
    <x v="0"/>
    <x v="2"/>
    <n v="1077"/>
    <n v="770"/>
    <x v="33"/>
    <n v="890"/>
  </r>
  <r>
    <x v="0"/>
    <x v="0"/>
    <s v="Lodha Amara Tower 46"/>
    <n v="1600"/>
    <n v="165"/>
    <x v="0"/>
    <s v="Thane West"/>
    <x v="0"/>
    <x v="2"/>
    <n v="1010"/>
    <n v="830"/>
    <x v="12"/>
    <n v="1000"/>
  </r>
  <r>
    <x v="4"/>
    <x v="0"/>
    <s v="Kalpataru Siddhachal Elegant"/>
    <n v="2815"/>
    <n v="4"/>
    <x v="0"/>
    <s v="Thane West"/>
    <x v="0"/>
    <x v="2"/>
    <n v="1319"/>
    <n v="760"/>
    <x v="19"/>
    <n v="970"/>
  </r>
  <r>
    <x v="4"/>
    <x v="0"/>
    <s v="Kalpataru Siddhachal Elegant"/>
    <n v="2815"/>
    <n v="4"/>
    <x v="0"/>
    <s v="Thane West"/>
    <x v="0"/>
    <x v="2"/>
    <n v="1115"/>
    <n v="780"/>
    <x v="17"/>
    <n v="1000"/>
  </r>
  <r>
    <x v="0"/>
    <x v="0"/>
    <s v="Hiranandani Meadows"/>
    <n v="1750"/>
    <n v="325"/>
    <x v="0"/>
    <s v="Thane West"/>
    <x v="0"/>
    <x v="2"/>
    <n v="875"/>
    <n v="830"/>
    <x v="30"/>
    <n v="900"/>
  </r>
  <r>
    <x v="0"/>
    <x v="0"/>
    <s v="ACME Ozone Phase 2"/>
    <n v="1650"/>
    <n v="155"/>
    <x v="0"/>
    <s v="Thane West"/>
    <x v="0"/>
    <x v="2"/>
    <n v="866"/>
    <n v="790"/>
    <x v="23"/>
    <n v="1000"/>
  </r>
  <r>
    <x v="0"/>
    <x v="0"/>
    <s v="ACME Ozone Phase 2"/>
    <n v="1650"/>
    <n v="155"/>
    <x v="0"/>
    <s v="Thane West"/>
    <x v="0"/>
    <x v="2"/>
    <n v="1089"/>
    <n v="840"/>
    <x v="42"/>
    <n v="920"/>
  </r>
  <r>
    <x v="0"/>
    <x v="0"/>
    <s v="Lodha Amara Tower 46"/>
    <n v="1600"/>
    <n v="165"/>
    <x v="0"/>
    <s v="Thane West"/>
    <x v="0"/>
    <x v="2"/>
    <n v="668"/>
    <n v="840"/>
    <x v="9"/>
    <n v="930"/>
  </r>
  <r>
    <x v="0"/>
    <x v="0"/>
    <s v="Lodha Amara Tower 46"/>
    <n v="1600"/>
    <n v="165"/>
    <x v="0"/>
    <s v="Thane West"/>
    <x v="0"/>
    <x v="2"/>
    <n v="769"/>
    <n v="900"/>
    <x v="31"/>
    <n v="1000"/>
  </r>
  <r>
    <x v="0"/>
    <x v="0"/>
    <s v="Lodha Amara Tower 46"/>
    <n v="1600"/>
    <n v="165"/>
    <x v="0"/>
    <s v="Thane West"/>
    <x v="0"/>
    <x v="2"/>
    <n v="953"/>
    <n v="900"/>
    <x v="33"/>
    <n v="1000"/>
  </r>
  <r>
    <x v="2"/>
    <x v="0"/>
    <s v="Hiranandani Estate"/>
    <n v="5868"/>
    <n v="85"/>
    <x v="0"/>
    <s v="Thane West"/>
    <x v="0"/>
    <x v="2"/>
    <n v="1246"/>
    <n v="820"/>
    <x v="11"/>
    <n v="1000"/>
  </r>
  <r>
    <x v="0"/>
    <x v="0"/>
    <s v="ACME Ozone Phase 2"/>
    <n v="1650"/>
    <n v="155"/>
    <x v="0"/>
    <s v="Thane West"/>
    <x v="0"/>
    <x v="2"/>
    <n v="903"/>
    <n v="800"/>
    <x v="29"/>
    <n v="1000"/>
  </r>
  <r>
    <x v="4"/>
    <x v="0"/>
    <s v="ACME Ozone Phase 2"/>
    <n v="2200"/>
    <n v="26"/>
    <x v="0"/>
    <s v="Thane West"/>
    <x v="0"/>
    <x v="2"/>
    <n v="919"/>
    <n v="650"/>
    <x v="18"/>
    <n v="1000"/>
  </r>
  <r>
    <x v="4"/>
    <x v="0"/>
    <s v="ACME Ozone Phase 2"/>
    <n v="2200"/>
    <n v="26"/>
    <x v="0"/>
    <s v="Thane West"/>
    <x v="0"/>
    <x v="2"/>
    <n v="917"/>
    <n v="710"/>
    <x v="64"/>
    <n v="820"/>
  </r>
  <r>
    <x v="4"/>
    <x v="0"/>
    <s v="ACME Ozone Phase 2"/>
    <n v="2200"/>
    <n v="26"/>
    <x v="0"/>
    <s v="Thane West"/>
    <x v="0"/>
    <x v="2"/>
    <n v="1019"/>
    <n v="490"/>
    <x v="8"/>
    <n v="860"/>
  </r>
  <r>
    <x v="0"/>
    <x v="0"/>
    <s v="Neelkanth Greens"/>
    <n v="1250"/>
    <n v="16"/>
    <x v="0"/>
    <s v="Thane West"/>
    <x v="0"/>
    <x v="2"/>
    <n v="609"/>
    <n v="760"/>
    <x v="34"/>
    <n v="960"/>
  </r>
  <r>
    <x v="4"/>
    <x v="0"/>
    <s v="Hiranandani Meadows"/>
    <n v="2650"/>
    <n v="525"/>
    <x v="0"/>
    <s v="Thane West"/>
    <x v="0"/>
    <x v="2"/>
    <n v="918"/>
    <n v="700"/>
    <x v="10"/>
    <n v="1000"/>
  </r>
  <r>
    <x v="4"/>
    <x v="0"/>
    <s v="ACME Ozone Phase 2"/>
    <n v="2200"/>
    <n v="26"/>
    <x v="0"/>
    <s v="Thane West"/>
    <x v="0"/>
    <x v="2"/>
    <n v="951"/>
    <n v="850"/>
    <x v="2"/>
    <n v="1000"/>
  </r>
  <r>
    <x v="4"/>
    <x v="0"/>
    <s v="Sheth Avalon"/>
    <n v="2579"/>
    <n v="45"/>
    <x v="0"/>
    <s v="Thane West"/>
    <x v="0"/>
    <x v="2"/>
    <n v="934"/>
    <n v="870"/>
    <x v="43"/>
    <n v="960"/>
  </r>
  <r>
    <x v="1"/>
    <x v="0"/>
    <s v="Raunak Laxmi Narayan Residency"/>
    <n v="1050"/>
    <n v="135"/>
    <x v="0"/>
    <s v="Thane West"/>
    <x v="0"/>
    <x v="2"/>
    <n v="964"/>
    <n v="760"/>
    <x v="26"/>
    <n v="780"/>
  </r>
  <r>
    <x v="1"/>
    <x v="0"/>
    <s v="ACME Ozone Phase 2"/>
    <n v="1065"/>
    <n v="115"/>
    <x v="0"/>
    <s v="Thane West"/>
    <x v="0"/>
    <x v="2"/>
    <n v="915"/>
    <n v="750"/>
    <x v="41"/>
    <n v="890"/>
  </r>
  <r>
    <x v="0"/>
    <x v="0"/>
    <s v="Cosmos Horizon"/>
    <n v="1650"/>
    <n v="2"/>
    <x v="0"/>
    <s v="Thane West"/>
    <x v="0"/>
    <x v="2"/>
    <n v="860"/>
    <n v="840"/>
    <x v="42"/>
    <n v="1000"/>
  </r>
  <r>
    <x v="4"/>
    <x v="0"/>
    <s v="T Bhimjyani The Verraton"/>
    <n v="1950"/>
    <n v="265"/>
    <x v="0"/>
    <s v="Thane West"/>
    <x v="0"/>
    <x v="2"/>
    <n v="887"/>
    <n v="730"/>
    <x v="19"/>
    <n v="920"/>
  </r>
  <r>
    <x v="0"/>
    <x v="0"/>
    <s v="Kalpataru Siddhachal Elite"/>
    <n v="1850"/>
    <n v="29"/>
    <x v="0"/>
    <s v="Thane West"/>
    <x v="0"/>
    <x v="2"/>
    <n v="1277"/>
    <n v="840"/>
    <x v="4"/>
    <n v="1000"/>
  </r>
  <r>
    <x v="0"/>
    <x v="0"/>
    <s v="ACME Ozone Phase 2"/>
    <n v="1600"/>
    <n v="155"/>
    <x v="0"/>
    <s v="Thane West"/>
    <x v="0"/>
    <x v="2"/>
    <n v="1107"/>
    <n v="940"/>
    <x v="18"/>
    <n v="890"/>
  </r>
  <r>
    <x v="0"/>
    <x v="0"/>
    <s v="ACME Ozone Phase 2"/>
    <n v="1600"/>
    <n v="155"/>
    <x v="0"/>
    <s v="Thane West"/>
    <x v="0"/>
    <x v="2"/>
    <n v="806"/>
    <n v="680"/>
    <x v="34"/>
    <n v="830"/>
  </r>
  <r>
    <x v="0"/>
    <x v="0"/>
    <s v="Neelkanth Greens"/>
    <n v="1650"/>
    <n v="19"/>
    <x v="0"/>
    <s v="Thane West"/>
    <x v="0"/>
    <x v="2"/>
    <n v="884"/>
    <n v="750"/>
    <x v="28"/>
    <n v="930"/>
  </r>
  <r>
    <x v="0"/>
    <x v="0"/>
    <s v="ACME Ozone Phase 2"/>
    <n v="1600"/>
    <n v="155"/>
    <x v="0"/>
    <s v="Thane West"/>
    <x v="0"/>
    <x v="2"/>
    <n v="856"/>
    <n v="810"/>
    <x v="13"/>
    <n v="1000"/>
  </r>
  <r>
    <x v="1"/>
    <x v="0"/>
    <s v="DSS Mahavir Millennium"/>
    <n v="1025"/>
    <n v="125"/>
    <x v="0"/>
    <s v="Thane West"/>
    <x v="0"/>
    <x v="2"/>
    <n v="942"/>
    <n v="810"/>
    <x v="29"/>
    <n v="980"/>
  </r>
  <r>
    <x v="2"/>
    <x v="0"/>
    <s v="Hiranandani Estate"/>
    <n v="5868"/>
    <n v="8"/>
    <x v="0"/>
    <s v="Thane West"/>
    <x v="0"/>
    <x v="2"/>
    <n v="914"/>
    <n v="760"/>
    <x v="33"/>
    <n v="990"/>
  </r>
  <r>
    <x v="0"/>
    <x v="0"/>
    <s v="Hiranandani Estate"/>
    <n v="1250"/>
    <n v="155"/>
    <x v="0"/>
    <s v="Thane West"/>
    <x v="0"/>
    <x v="2"/>
    <n v="1019"/>
    <n v="830"/>
    <x v="30"/>
    <n v="880"/>
  </r>
  <r>
    <x v="0"/>
    <x v="0"/>
    <s v="NARANG REALTY And WADHWA GROUP Courtyard"/>
    <n v="1650"/>
    <n v="275"/>
    <x v="0"/>
    <s v="Thane West"/>
    <x v="0"/>
    <x v="2"/>
    <n v="821"/>
    <n v="710"/>
    <x v="57"/>
    <n v="930"/>
  </r>
  <r>
    <x v="1"/>
    <x v="0"/>
    <s v="Reputed Builder Ravi Estate"/>
    <n v="1065"/>
    <n v="125"/>
    <x v="0"/>
    <s v="Thane West"/>
    <x v="0"/>
    <x v="2"/>
    <n v="917"/>
    <n v="760"/>
    <x v="26"/>
    <n v="950"/>
  </r>
  <r>
    <x v="4"/>
    <x v="0"/>
    <s v="ACME Ozone Phase 2"/>
    <n v="2200"/>
    <n v="26"/>
    <x v="0"/>
    <s v="Thane West"/>
    <x v="0"/>
    <x v="2"/>
    <n v="821"/>
    <n v="810"/>
    <x v="11"/>
    <n v="1000"/>
  </r>
  <r>
    <x v="0"/>
    <x v="0"/>
    <s v="Hiranandani Meadows"/>
    <n v="1400"/>
    <n v="25"/>
    <x v="0"/>
    <s v="Thane West"/>
    <x v="0"/>
    <x v="2"/>
    <n v="951"/>
    <n v="760"/>
    <x v="30"/>
    <n v="1000"/>
  </r>
  <r>
    <x v="1"/>
    <x v="0"/>
    <s v="Raunak Laxmi Narayan Residency"/>
    <n v="1050"/>
    <n v="135"/>
    <x v="0"/>
    <s v="Thane West"/>
    <x v="0"/>
    <x v="2"/>
    <n v="879"/>
    <n v="880"/>
    <x v="1"/>
    <n v="940"/>
  </r>
  <r>
    <x v="4"/>
    <x v="0"/>
    <s v="Hiranandani Meadows"/>
    <n v="2650"/>
    <n v="525"/>
    <x v="0"/>
    <s v="Thane West"/>
    <x v="0"/>
    <x v="2"/>
    <n v="877"/>
    <n v="720"/>
    <x v="44"/>
    <n v="650"/>
  </r>
  <r>
    <x v="4"/>
    <x v="0"/>
    <s v="T Bhimjyani The Verraton"/>
    <n v="1950"/>
    <n v="265"/>
    <x v="0"/>
    <s v="Thane West"/>
    <x v="0"/>
    <x v="2"/>
    <n v="1322"/>
    <n v="640"/>
    <x v="57"/>
    <n v="930"/>
  </r>
  <r>
    <x v="4"/>
    <x v="0"/>
    <s v="T Bhimjyani The Verraton"/>
    <n v="1950"/>
    <n v="265"/>
    <x v="0"/>
    <s v="Thane West"/>
    <x v="0"/>
    <x v="2"/>
    <n v="684"/>
    <n v="730"/>
    <x v="29"/>
    <n v="800"/>
  </r>
  <r>
    <x v="0"/>
    <x v="0"/>
    <s v="ACME Ozone Phase 2"/>
    <n v="1600"/>
    <n v="155"/>
    <x v="0"/>
    <s v="Thane West"/>
    <x v="0"/>
    <x v="2"/>
    <n v="643"/>
    <n v="910"/>
    <x v="2"/>
    <n v="910"/>
  </r>
  <r>
    <x v="0"/>
    <x v="0"/>
    <s v="ACME Ozone Phase 2"/>
    <n v="1600"/>
    <n v="155"/>
    <x v="0"/>
    <s v="Thane West"/>
    <x v="0"/>
    <x v="2"/>
    <n v="989"/>
    <n v="570"/>
    <x v="7"/>
    <n v="750"/>
  </r>
  <r>
    <x v="4"/>
    <x v="0"/>
    <s v="Kalpataru Siddhachal Elite"/>
    <n v="2815"/>
    <n v="4"/>
    <x v="0"/>
    <s v="Thane West"/>
    <x v="0"/>
    <x v="2"/>
    <n v="1110"/>
    <n v="990"/>
    <x v="2"/>
    <n v="960"/>
  </r>
  <r>
    <x v="0"/>
    <x v="0"/>
    <s v="Kalpataru Hills"/>
    <n v="1650"/>
    <n v="205"/>
    <x v="0"/>
    <s v="Thane West"/>
    <x v="0"/>
    <x v="2"/>
    <n v="849"/>
    <n v="710"/>
    <x v="27"/>
    <n v="920"/>
  </r>
  <r>
    <x v="0"/>
    <x v="0"/>
    <s v="Hiranandani Estate"/>
    <n v="1250"/>
    <n v="155"/>
    <x v="0"/>
    <s v="Thane West"/>
    <x v="0"/>
    <x v="2"/>
    <n v="1007"/>
    <n v="920"/>
    <x v="25"/>
    <n v="1000"/>
  </r>
  <r>
    <x v="4"/>
    <x v="0"/>
    <s v="Kalpataru Siddhachal Elite"/>
    <n v="2813"/>
    <n v="375"/>
    <x v="0"/>
    <s v="Thane West"/>
    <x v="0"/>
    <x v="2"/>
    <n v="652"/>
    <n v="930"/>
    <x v="23"/>
    <n v="990"/>
  </r>
  <r>
    <x v="0"/>
    <x v="0"/>
    <s v="Neelkanth Green Maple"/>
    <n v="1650"/>
    <n v="19"/>
    <x v="0"/>
    <s v="Thane West"/>
    <x v="0"/>
    <x v="2"/>
    <n v="832"/>
    <n v="770"/>
    <x v="31"/>
    <n v="1000"/>
  </r>
  <r>
    <x v="2"/>
    <x v="0"/>
    <s v="Hiranandani Rodas Enclave Basilius"/>
    <n v="5868"/>
    <n v="8"/>
    <x v="0"/>
    <s v="Thane West"/>
    <x v="0"/>
    <x v="2"/>
    <n v="855"/>
    <n v="750"/>
    <x v="33"/>
    <n v="730"/>
  </r>
  <r>
    <x v="1"/>
    <x v="0"/>
    <s v="Reputed Builder Ravi Estate"/>
    <n v="1065"/>
    <n v="125"/>
    <x v="0"/>
    <s v="Thane West"/>
    <x v="0"/>
    <x v="2"/>
    <n v="976"/>
    <n v="900"/>
    <x v="33"/>
    <n v="1000"/>
  </r>
  <r>
    <x v="0"/>
    <x v="0"/>
    <s v="Neelkanth Green Maple"/>
    <n v="1650"/>
    <n v="21"/>
    <x v="0"/>
    <s v="Thane West"/>
    <x v="0"/>
    <x v="2"/>
    <n v="811"/>
    <n v="950"/>
    <x v="21"/>
    <n v="1000"/>
  </r>
  <r>
    <x v="0"/>
    <x v="0"/>
    <s v="Rustomjee Urbania Azziano"/>
    <n v="1570"/>
    <n v="19"/>
    <x v="0"/>
    <s v="Thane West"/>
    <x v="0"/>
    <x v="2"/>
    <n v="965"/>
    <n v="690"/>
    <x v="30"/>
    <n v="930"/>
  </r>
  <r>
    <x v="1"/>
    <x v="0"/>
    <s v="ACME Ozone Phase 2"/>
    <n v="1065"/>
    <n v="115"/>
    <x v="0"/>
    <s v="Thane West"/>
    <x v="0"/>
    <x v="2"/>
    <n v="1045"/>
    <n v="1000"/>
    <x v="4"/>
    <n v="910"/>
  </r>
  <r>
    <x v="4"/>
    <x v="0"/>
    <s v="Neelkanth Palms"/>
    <n v="1750"/>
    <n v="325"/>
    <x v="0"/>
    <s v="Thane West"/>
    <x v="0"/>
    <x v="2"/>
    <n v="683"/>
    <n v="610"/>
    <x v="27"/>
    <n v="900"/>
  </r>
  <r>
    <x v="2"/>
    <x v="0"/>
    <s v="Hiranandani Estate"/>
    <n v="5868"/>
    <n v="8"/>
    <x v="0"/>
    <s v="Thane West"/>
    <x v="0"/>
    <x v="2"/>
    <n v="1328"/>
    <n v="850"/>
    <x v="22"/>
    <n v="910"/>
  </r>
  <r>
    <x v="4"/>
    <x v="0"/>
    <s v="T Bhimjyani The Verraton"/>
    <n v="1950"/>
    <n v="265"/>
    <x v="0"/>
    <s v="Thane West"/>
    <x v="0"/>
    <x v="2"/>
    <n v="1429"/>
    <n v="830"/>
    <x v="23"/>
    <n v="970"/>
  </r>
  <r>
    <x v="4"/>
    <x v="0"/>
    <s v="Sheth Avalon"/>
    <n v="2579"/>
    <n v="45"/>
    <x v="0"/>
    <s v="Thane West"/>
    <x v="0"/>
    <x v="2"/>
    <n v="922"/>
    <n v="780"/>
    <x v="28"/>
    <n v="850"/>
  </r>
  <r>
    <x v="0"/>
    <x v="0"/>
    <s v="Hiranandani Meadows"/>
    <n v="1750"/>
    <n v="325"/>
    <x v="0"/>
    <s v="Thane West"/>
    <x v="0"/>
    <x v="2"/>
    <n v="978"/>
    <n v="970"/>
    <x v="34"/>
    <n v="1000"/>
  </r>
  <r>
    <x v="0"/>
    <x v="0"/>
    <s v="Cosmos Horizon"/>
    <n v="1650"/>
    <n v="2"/>
    <x v="0"/>
    <s v="Thane West"/>
    <x v="0"/>
    <x v="2"/>
    <n v="1015"/>
    <n v="900"/>
    <x v="42"/>
    <n v="1000"/>
  </r>
  <r>
    <x v="1"/>
    <x v="0"/>
    <s v="Raunak Laxmi Narayan Residency"/>
    <n v="1050"/>
    <n v="135"/>
    <x v="0"/>
    <s v="Thane West"/>
    <x v="0"/>
    <x v="2"/>
    <n v="1060"/>
    <n v="620"/>
    <x v="24"/>
    <n v="990"/>
  </r>
  <r>
    <x v="4"/>
    <x v="0"/>
    <s v="Neelkanth Palms"/>
    <n v="1750"/>
    <n v="325"/>
    <x v="0"/>
    <s v="Thane West"/>
    <x v="0"/>
    <x v="2"/>
    <n v="1066"/>
    <n v="800"/>
    <x v="31"/>
    <n v="890"/>
  </r>
  <r>
    <x v="4"/>
    <x v="0"/>
    <s v="ACME Ozone Phase 2"/>
    <n v="2550"/>
    <n v="26"/>
    <x v="0"/>
    <s v="Thane West"/>
    <x v="0"/>
    <x v="2"/>
    <n v="1020"/>
    <n v="780"/>
    <x v="36"/>
    <n v="1000"/>
  </r>
  <r>
    <x v="0"/>
    <x v="0"/>
    <s v="Neelkanth Palms"/>
    <n v="1480"/>
    <n v="17"/>
    <x v="0"/>
    <s v="Thane West"/>
    <x v="0"/>
    <x v="2"/>
    <n v="882"/>
    <n v="860"/>
    <x v="6"/>
    <n v="1000"/>
  </r>
  <r>
    <x v="0"/>
    <x v="0"/>
    <s v="Hiranandani Meadows"/>
    <n v="1750"/>
    <n v="325"/>
    <x v="0"/>
    <s v="Thane West"/>
    <x v="0"/>
    <x v="2"/>
    <n v="1033"/>
    <n v="1000"/>
    <x v="0"/>
    <n v="1000"/>
  </r>
  <r>
    <x v="2"/>
    <x v="0"/>
    <s v="Hiranandani Estate"/>
    <n v="5868"/>
    <n v="8"/>
    <x v="0"/>
    <s v="Thane West"/>
    <x v="0"/>
    <x v="2"/>
    <n v="950"/>
    <n v="760"/>
    <x v="41"/>
    <n v="750"/>
  </r>
  <r>
    <x v="1"/>
    <x v="0"/>
    <s v="Cosmos Horizon"/>
    <n v="1065"/>
    <n v="135"/>
    <x v="0"/>
    <s v="Thane West"/>
    <x v="0"/>
    <x v="2"/>
    <n v="940"/>
    <n v="960"/>
    <x v="40"/>
    <n v="1000"/>
  </r>
  <r>
    <x v="0"/>
    <x v="0"/>
    <s v="Hiranandani Meadows"/>
    <n v="1400"/>
    <n v="25"/>
    <x v="0"/>
    <s v="Thane West"/>
    <x v="0"/>
    <x v="2"/>
    <n v="889"/>
    <n v="1000"/>
    <x v="8"/>
    <n v="910"/>
  </r>
  <r>
    <x v="1"/>
    <x v="0"/>
    <s v="ACME Ozone Phase 2"/>
    <n v="1065"/>
    <n v="115"/>
    <x v="0"/>
    <s v="Thane West"/>
    <x v="0"/>
    <x v="2"/>
    <n v="817"/>
    <n v="920"/>
    <x v="36"/>
    <n v="940"/>
  </r>
  <r>
    <x v="4"/>
    <x v="0"/>
    <s v="Sheth Avalon"/>
    <n v="2579"/>
    <n v="45"/>
    <x v="0"/>
    <s v="Thane West"/>
    <x v="0"/>
    <x v="2"/>
    <n v="1162"/>
    <n v="750"/>
    <x v="7"/>
    <n v="1000"/>
  </r>
  <r>
    <x v="4"/>
    <x v="0"/>
    <s v="Neelkanth Palms"/>
    <n v="1750"/>
    <n v="325"/>
    <x v="0"/>
    <s v="Thane West"/>
    <x v="0"/>
    <x v="2"/>
    <n v="689"/>
    <n v="770"/>
    <x v="23"/>
    <n v="850"/>
  </r>
  <r>
    <x v="4"/>
    <x v="0"/>
    <s v="ACME Ozone Phase 2"/>
    <n v="2200"/>
    <n v="26"/>
    <x v="0"/>
    <s v="Thane West"/>
    <x v="0"/>
    <x v="2"/>
    <n v="1108"/>
    <n v="950"/>
    <x v="42"/>
    <n v="720"/>
  </r>
  <r>
    <x v="4"/>
    <x v="0"/>
    <s v="Sheth Avalon"/>
    <n v="2579"/>
    <n v="45"/>
    <x v="0"/>
    <s v="Thane West"/>
    <x v="0"/>
    <x v="2"/>
    <n v="1105"/>
    <n v="930"/>
    <x v="41"/>
    <n v="1000"/>
  </r>
  <r>
    <x v="4"/>
    <x v="0"/>
    <s v="T Bhimjyani The Verraton"/>
    <n v="1950"/>
    <n v="265"/>
    <x v="0"/>
    <s v="Thane West"/>
    <x v="0"/>
    <x v="2"/>
    <n v="793"/>
    <n v="770"/>
    <x v="7"/>
    <n v="840"/>
  </r>
  <r>
    <x v="4"/>
    <x v="0"/>
    <s v="T Bhimjyani The Verraton"/>
    <n v="1950"/>
    <n v="265"/>
    <x v="0"/>
    <s v="Thane West"/>
    <x v="0"/>
    <x v="2"/>
    <n v="956"/>
    <n v="780"/>
    <x v="17"/>
    <n v="800"/>
  </r>
  <r>
    <x v="4"/>
    <x v="0"/>
    <s v="T Bhimjyani The Verraton"/>
    <n v="1950"/>
    <n v="265"/>
    <x v="0"/>
    <s v="Thane West"/>
    <x v="0"/>
    <x v="2"/>
    <n v="862"/>
    <n v="710"/>
    <x v="24"/>
    <n v="940"/>
  </r>
  <r>
    <x v="1"/>
    <x v="0"/>
    <s v="ACME Ozone Phase 2"/>
    <n v="1065"/>
    <n v="115"/>
    <x v="0"/>
    <s v="Thane West"/>
    <x v="0"/>
    <x v="2"/>
    <n v="830"/>
    <n v="720"/>
    <x v="33"/>
    <n v="1000"/>
  </r>
  <r>
    <x v="4"/>
    <x v="0"/>
    <s v="Sheth Avalon"/>
    <n v="2579"/>
    <n v="45"/>
    <x v="0"/>
    <s v="Thane West"/>
    <x v="0"/>
    <x v="2"/>
    <n v="873"/>
    <n v="800"/>
    <x v="25"/>
    <n v="830"/>
  </r>
  <r>
    <x v="1"/>
    <x v="0"/>
    <s v="Raunak Laxmi Narayan Residency"/>
    <n v="1050"/>
    <n v="135"/>
    <x v="0"/>
    <s v="Thane West"/>
    <x v="0"/>
    <x v="2"/>
    <n v="1004"/>
    <n v="570"/>
    <x v="9"/>
    <n v="960"/>
  </r>
  <r>
    <x v="0"/>
    <x v="0"/>
    <s v="Neelkanth Greens"/>
    <n v="1650"/>
    <n v="19"/>
    <x v="0"/>
    <s v="Thane West"/>
    <x v="0"/>
    <x v="2"/>
    <n v="1094"/>
    <n v="980"/>
    <x v="10"/>
    <n v="930"/>
  </r>
  <r>
    <x v="0"/>
    <x v="0"/>
    <s v="Hiranandani Meadows"/>
    <n v="1400"/>
    <n v="25"/>
    <x v="0"/>
    <s v="Thane West"/>
    <x v="0"/>
    <x v="2"/>
    <n v="1063"/>
    <n v="790"/>
    <x v="7"/>
    <n v="770"/>
  </r>
  <r>
    <x v="1"/>
    <x v="0"/>
    <s v="ACME Ozone Phase 2"/>
    <n v="1065"/>
    <n v="115"/>
    <x v="0"/>
    <s v="Thane West"/>
    <x v="0"/>
    <x v="2"/>
    <n v="1040"/>
    <n v="750"/>
    <x v="10"/>
    <n v="800"/>
  </r>
  <r>
    <x v="4"/>
    <x v="0"/>
    <s v="T Bhimjyani The Verraton"/>
    <n v="1950"/>
    <n v="265"/>
    <x v="0"/>
    <s v="Thane West"/>
    <x v="0"/>
    <x v="2"/>
    <n v="1036"/>
    <n v="730"/>
    <x v="47"/>
    <n v="920"/>
  </r>
  <r>
    <x v="4"/>
    <x v="0"/>
    <s v="Sheth Avalon"/>
    <n v="2579"/>
    <n v="45"/>
    <x v="0"/>
    <s v="Thane West"/>
    <x v="0"/>
    <x v="2"/>
    <n v="781"/>
    <n v="640"/>
    <x v="16"/>
    <n v="1000"/>
  </r>
  <r>
    <x v="2"/>
    <x v="0"/>
    <s v="Hiranandani Estate"/>
    <n v="5868"/>
    <n v="8"/>
    <x v="0"/>
    <s v="Thane West"/>
    <x v="0"/>
    <x v="2"/>
    <n v="900"/>
    <n v="860"/>
    <x v="4"/>
    <n v="820"/>
  </r>
  <r>
    <x v="4"/>
    <x v="0"/>
    <s v="Neelkanth Palms"/>
    <n v="1750"/>
    <n v="325"/>
    <x v="0"/>
    <s v="Thane West"/>
    <x v="0"/>
    <x v="2"/>
    <n v="819"/>
    <n v="790"/>
    <x v="55"/>
    <n v="930"/>
  </r>
  <r>
    <x v="1"/>
    <x v="0"/>
    <s v="Cosmos Horizon"/>
    <n v="1065"/>
    <n v="135"/>
    <x v="0"/>
    <s v="Thane West"/>
    <x v="0"/>
    <x v="2"/>
    <n v="1022"/>
    <n v="610"/>
    <x v="19"/>
    <n v="940"/>
  </r>
  <r>
    <x v="0"/>
    <x v="0"/>
    <s v="Hiranandani Meadows"/>
    <n v="1750"/>
    <n v="325"/>
    <x v="0"/>
    <s v="Thane West"/>
    <x v="0"/>
    <x v="2"/>
    <n v="850"/>
    <n v="780"/>
    <x v="6"/>
    <n v="910"/>
  </r>
  <r>
    <x v="0"/>
    <x v="0"/>
    <s v="Neelkanth Greens"/>
    <n v="1650"/>
    <n v="19"/>
    <x v="0"/>
    <s v="Thane West"/>
    <x v="0"/>
    <x v="2"/>
    <n v="1057"/>
    <n v="840"/>
    <x v="17"/>
    <n v="950"/>
  </r>
  <r>
    <x v="4"/>
    <x v="0"/>
    <s v="Neelkanth Palms"/>
    <n v="1750"/>
    <n v="325"/>
    <x v="0"/>
    <s v="Thane West"/>
    <x v="0"/>
    <x v="2"/>
    <n v="997"/>
    <n v="800"/>
    <x v="19"/>
    <n v="1000"/>
  </r>
  <r>
    <x v="1"/>
    <x v="0"/>
    <s v="ACME Ozone Phase 2"/>
    <n v="1065"/>
    <n v="115"/>
    <x v="0"/>
    <s v="Thane West"/>
    <x v="0"/>
    <x v="2"/>
    <n v="929"/>
    <n v="690"/>
    <x v="31"/>
    <n v="960"/>
  </r>
  <r>
    <x v="4"/>
    <x v="0"/>
    <s v="Sheth Avalon"/>
    <n v="2579"/>
    <n v="45"/>
    <x v="0"/>
    <s v="Thane West"/>
    <x v="0"/>
    <x v="2"/>
    <n v="943"/>
    <n v="850"/>
    <x v="7"/>
    <n v="1000"/>
  </r>
  <r>
    <x v="1"/>
    <x v="0"/>
    <s v="Raunak Laxmi Narayan Residency"/>
    <n v="1050"/>
    <n v="135"/>
    <x v="0"/>
    <s v="Thane West"/>
    <x v="0"/>
    <x v="2"/>
    <n v="1040"/>
    <n v="790"/>
    <x v="33"/>
    <n v="1000"/>
  </r>
  <r>
    <x v="1"/>
    <x v="0"/>
    <s v="Cosmos Horizon"/>
    <n v="1065"/>
    <n v="135"/>
    <x v="0"/>
    <s v="Thane West"/>
    <x v="0"/>
    <x v="2"/>
    <n v="1099"/>
    <n v="850"/>
    <x v="38"/>
    <n v="840"/>
  </r>
  <r>
    <x v="4"/>
    <x v="0"/>
    <s v="Sheth Avalon"/>
    <n v="2579"/>
    <n v="45"/>
    <x v="0"/>
    <s v="Thane West"/>
    <x v="0"/>
    <x v="2"/>
    <n v="1003"/>
    <n v="870"/>
    <x v="11"/>
    <n v="920"/>
  </r>
  <r>
    <x v="1"/>
    <x v="0"/>
    <s v="Hiranandani Buttercup"/>
    <n v="1000"/>
    <n v="17"/>
    <x v="0"/>
    <s v="Thane West"/>
    <x v="0"/>
    <x v="2"/>
    <n v="730"/>
    <n v="730"/>
    <x v="0"/>
    <n v="1000"/>
  </r>
  <r>
    <x v="0"/>
    <x v="0"/>
    <s v="Vasant Vasant Vihar"/>
    <n v="1750"/>
    <n v="175"/>
    <x v="0"/>
    <s v="Thane West"/>
    <x v="0"/>
    <x v="2"/>
    <n v="1228"/>
    <n v="710"/>
    <x v="11"/>
    <n v="1000"/>
  </r>
  <r>
    <x v="4"/>
    <x v="0"/>
    <s v="Hiranandani Meadows"/>
    <n v="2650"/>
    <n v="575"/>
    <x v="0"/>
    <s v="Thane West"/>
    <x v="0"/>
    <x v="2"/>
    <n v="926"/>
    <n v="670"/>
    <x v="36"/>
    <n v="920"/>
  </r>
  <r>
    <x v="0"/>
    <x v="0"/>
    <s v="Hiranandani Meadows"/>
    <n v="1650"/>
    <n v="26"/>
    <x v="0"/>
    <s v="Thane West"/>
    <x v="0"/>
    <x v="2"/>
    <n v="734"/>
    <n v="860"/>
    <x v="8"/>
    <n v="820"/>
  </r>
  <r>
    <x v="4"/>
    <x v="0"/>
    <s v="Reputed Builder Neelkanth Heights"/>
    <n v="2250"/>
    <n v="375"/>
    <x v="0"/>
    <s v="Thane West"/>
    <x v="0"/>
    <x v="2"/>
    <n v="902"/>
    <n v="820"/>
    <x v="24"/>
    <n v="750"/>
  </r>
  <r>
    <x v="0"/>
    <x v="0"/>
    <s v="Vasant Vasant Vihar"/>
    <n v="1650"/>
    <n v="175"/>
    <x v="0"/>
    <s v="Thane West"/>
    <x v="0"/>
    <x v="2"/>
    <n v="945"/>
    <n v="840"/>
    <x v="28"/>
    <n v="1000"/>
  </r>
  <r>
    <x v="0"/>
    <x v="0"/>
    <s v="Runwal Garden City Dahlia"/>
    <n v="1532"/>
    <n v="16"/>
    <x v="0"/>
    <s v="Thane West"/>
    <x v="0"/>
    <x v="2"/>
    <n v="962"/>
    <n v="730"/>
    <x v="30"/>
    <n v="770"/>
  </r>
  <r>
    <x v="4"/>
    <x v="0"/>
    <s v="Hiranandani One Hiranandani Park"/>
    <n v="3600"/>
    <n v="675"/>
    <x v="0"/>
    <s v="Thane West"/>
    <x v="0"/>
    <x v="2"/>
    <n v="970"/>
    <n v="820"/>
    <x v="2"/>
    <n v="1000"/>
  </r>
  <r>
    <x v="4"/>
    <x v="0"/>
    <s v="Kalpataru Siddhachal Elite"/>
    <n v="2813"/>
    <n v="425"/>
    <x v="0"/>
    <s v="Thane West"/>
    <x v="0"/>
    <x v="2"/>
    <n v="834"/>
    <n v="740"/>
    <x v="34"/>
    <n v="840"/>
  </r>
  <r>
    <x v="2"/>
    <x v="0"/>
    <s v="Sheth Vasant Lawns"/>
    <n v="2960"/>
    <n v="485"/>
    <x v="0"/>
    <s v="Thane West"/>
    <x v="0"/>
    <x v="2"/>
    <n v="1030"/>
    <n v="900"/>
    <x v="28"/>
    <n v="780"/>
  </r>
  <r>
    <x v="4"/>
    <x v="0"/>
    <s v="Hiranandani Meadows"/>
    <n v="2650"/>
    <n v="575"/>
    <x v="0"/>
    <s v="Thane West"/>
    <x v="0"/>
    <x v="2"/>
    <n v="668"/>
    <n v="760"/>
    <x v="2"/>
    <n v="910"/>
  </r>
  <r>
    <x v="1"/>
    <x v="0"/>
    <s v="ACME Ozone Phase 2"/>
    <n v="1065"/>
    <n v="115"/>
    <x v="0"/>
    <s v="Thane West"/>
    <x v="0"/>
    <x v="2"/>
    <n v="1230"/>
    <n v="730"/>
    <x v="18"/>
    <n v="820"/>
  </r>
  <r>
    <x v="0"/>
    <x v="0"/>
    <s v="Neelkanth Green Maple"/>
    <n v="1650"/>
    <n v="19"/>
    <x v="0"/>
    <s v="Thane West"/>
    <x v="0"/>
    <x v="2"/>
    <n v="678"/>
    <n v="730"/>
    <x v="24"/>
    <n v="1000"/>
  </r>
  <r>
    <x v="0"/>
    <x v="0"/>
    <s v="Neelkanth Green Maple"/>
    <n v="1650"/>
    <n v="19"/>
    <x v="0"/>
    <s v="Thane West"/>
    <x v="0"/>
    <x v="2"/>
    <n v="973"/>
    <n v="770"/>
    <x v="0"/>
    <n v="1000"/>
  </r>
  <r>
    <x v="0"/>
    <x v="0"/>
    <s v="Cosmos Horizon"/>
    <n v="1650"/>
    <n v="2"/>
    <x v="0"/>
    <s v="Thane West"/>
    <x v="0"/>
    <x v="2"/>
    <n v="1019"/>
    <n v="850"/>
    <x v="29"/>
    <n v="950"/>
  </r>
  <r>
    <x v="4"/>
    <x v="0"/>
    <s v="T Bhimjyani The Verraton"/>
    <n v="2336"/>
    <n v="31"/>
    <x v="0"/>
    <s v="Thane West"/>
    <x v="0"/>
    <x v="2"/>
    <n v="905"/>
    <n v="680"/>
    <x v="31"/>
    <n v="910"/>
  </r>
  <r>
    <x v="0"/>
    <x v="0"/>
    <s v="Rustomjee Urbania"/>
    <n v="1715"/>
    <n v="185"/>
    <x v="0"/>
    <s v="Thane West"/>
    <x v="0"/>
    <x v="2"/>
    <n v="1035"/>
    <n v="800"/>
    <x v="18"/>
    <n v="960"/>
  </r>
  <r>
    <x v="4"/>
    <x v="0"/>
    <s v="Kalpataru Siddhachal 4"/>
    <n v="2920"/>
    <n v="35"/>
    <x v="0"/>
    <s v="Thane West"/>
    <x v="0"/>
    <x v="2"/>
    <n v="952"/>
    <n v="650"/>
    <x v="40"/>
    <n v="910"/>
  </r>
  <r>
    <x v="0"/>
    <x v="0"/>
    <s v="Regency Regency Towers"/>
    <n v="1650"/>
    <n v="21"/>
    <x v="0"/>
    <s v="Thane West"/>
    <x v="0"/>
    <x v="2"/>
    <n v="1021"/>
    <n v="850"/>
    <x v="34"/>
    <n v="940"/>
  </r>
  <r>
    <x v="0"/>
    <x v="0"/>
    <s v="Vasant Vasant Vihar"/>
    <n v="1750"/>
    <n v="175"/>
    <x v="0"/>
    <s v="Thane West"/>
    <x v="0"/>
    <x v="2"/>
    <n v="852"/>
    <n v="650"/>
    <x v="12"/>
    <n v="710"/>
  </r>
  <r>
    <x v="1"/>
    <x v="0"/>
    <s v="Raunak Laxmi Narayan Residency"/>
    <n v="1065"/>
    <n v="142"/>
    <x v="0"/>
    <s v="Thane West"/>
    <x v="0"/>
    <x v="2"/>
    <n v="934"/>
    <n v="890"/>
    <x v="11"/>
    <n v="1000"/>
  </r>
  <r>
    <x v="1"/>
    <x v="0"/>
    <s v="Kabra Happy Valley"/>
    <n v="1150"/>
    <n v="115"/>
    <x v="0"/>
    <s v="Thane West"/>
    <x v="0"/>
    <x v="2"/>
    <n v="999"/>
    <n v="970"/>
    <x v="28"/>
    <n v="880"/>
  </r>
  <r>
    <x v="2"/>
    <x v="0"/>
    <s v="Sheth Vasant Lawns"/>
    <n v="2960"/>
    <n v="485"/>
    <x v="0"/>
    <s v="Thane West"/>
    <x v="0"/>
    <x v="2"/>
    <n v="980"/>
    <n v="820"/>
    <x v="5"/>
    <n v="970"/>
  </r>
  <r>
    <x v="4"/>
    <x v="0"/>
    <s v="Hiranandani Estate"/>
    <n v="3600"/>
    <n v="575"/>
    <x v="0"/>
    <s v="Thane West"/>
    <x v="0"/>
    <x v="2"/>
    <n v="1178"/>
    <n v="760"/>
    <x v="52"/>
    <n v="1000"/>
  </r>
  <r>
    <x v="0"/>
    <x v="0"/>
    <s v="Sheth Avalon"/>
    <n v="2250"/>
    <n v="325"/>
    <x v="0"/>
    <s v="Thane West"/>
    <x v="0"/>
    <x v="2"/>
    <n v="1261"/>
    <n v="710"/>
    <x v="43"/>
    <n v="860"/>
  </r>
  <r>
    <x v="4"/>
    <x v="0"/>
    <s v="ACME Ozone Phase 2"/>
    <n v="2550"/>
    <n v="26"/>
    <x v="0"/>
    <s v="Thane West"/>
    <x v="0"/>
    <x v="2"/>
    <n v="919"/>
    <n v="780"/>
    <x v="10"/>
    <n v="980"/>
  </r>
  <r>
    <x v="4"/>
    <x v="0"/>
    <s v="T Bhimjyani The Verraton"/>
    <n v="1950"/>
    <n v="265"/>
    <x v="0"/>
    <s v="Thane West"/>
    <x v="0"/>
    <x v="2"/>
    <n v="860"/>
    <n v="750"/>
    <x v="34"/>
    <n v="930"/>
  </r>
  <r>
    <x v="4"/>
    <x v="0"/>
    <s v="Sheth Avalon"/>
    <n v="2579"/>
    <n v="45"/>
    <x v="0"/>
    <s v="Thane West"/>
    <x v="0"/>
    <x v="2"/>
    <n v="817"/>
    <n v="690"/>
    <x v="19"/>
    <n v="880"/>
  </r>
  <r>
    <x v="4"/>
    <x v="0"/>
    <s v="Kalpataru Siddhachal Elegant"/>
    <n v="2815"/>
    <n v="4"/>
    <x v="0"/>
    <s v="Thane West"/>
    <x v="0"/>
    <x v="2"/>
    <n v="1011"/>
    <n v="810"/>
    <x v="10"/>
    <n v="990"/>
  </r>
  <r>
    <x v="4"/>
    <x v="0"/>
    <s v="T Bhimjyani The Verraton"/>
    <n v="1950"/>
    <n v="265"/>
    <x v="0"/>
    <s v="Thane West"/>
    <x v="0"/>
    <x v="2"/>
    <n v="899"/>
    <n v="650"/>
    <x v="34"/>
    <n v="910"/>
  </r>
  <r>
    <x v="4"/>
    <x v="0"/>
    <s v="T Bhimjyani The Verraton"/>
    <n v="1950"/>
    <n v="265"/>
    <x v="0"/>
    <s v="Thane West"/>
    <x v="0"/>
    <x v="2"/>
    <n v="1120"/>
    <n v="800"/>
    <x v="25"/>
    <n v="1000"/>
  </r>
  <r>
    <x v="4"/>
    <x v="0"/>
    <s v="Hiranandani Meadows"/>
    <n v="2650"/>
    <n v="53"/>
    <x v="0"/>
    <s v="Thane West"/>
    <x v="0"/>
    <x v="2"/>
    <n v="930"/>
    <n v="890"/>
    <x v="42"/>
    <n v="940"/>
  </r>
  <r>
    <x v="0"/>
    <x v="0"/>
    <s v="Lodha Amara Tower 46"/>
    <n v="1600"/>
    <n v="165"/>
    <x v="0"/>
    <s v="Thane West"/>
    <x v="0"/>
    <x v="2"/>
    <n v="845"/>
    <n v="750"/>
    <x v="36"/>
    <n v="1000"/>
  </r>
  <r>
    <x v="0"/>
    <x v="0"/>
    <s v="Lodha Amara Tower 46"/>
    <n v="1600"/>
    <n v="165"/>
    <x v="0"/>
    <s v="Thane West"/>
    <x v="0"/>
    <x v="2"/>
    <n v="960"/>
    <n v="830"/>
    <x v="57"/>
    <n v="1000"/>
  </r>
  <r>
    <x v="1"/>
    <x v="0"/>
    <s v="DSS Mahavir Millennium"/>
    <n v="1025"/>
    <n v="125"/>
    <x v="0"/>
    <s v="Thane West"/>
    <x v="0"/>
    <x v="2"/>
    <n v="1090"/>
    <n v="820"/>
    <x v="27"/>
    <n v="870"/>
  </r>
  <r>
    <x v="1"/>
    <x v="0"/>
    <s v="DSS Mahavir Millennium"/>
    <n v="1025"/>
    <n v="125"/>
    <x v="0"/>
    <s v="Thane West"/>
    <x v="0"/>
    <x v="2"/>
    <n v="947"/>
    <n v="770"/>
    <x v="12"/>
    <n v="1000"/>
  </r>
  <r>
    <x v="0"/>
    <x v="0"/>
    <s v="ACME Ozone Phase 2"/>
    <n v="1650"/>
    <n v="155"/>
    <x v="0"/>
    <s v="Thane West"/>
    <x v="0"/>
    <x v="2"/>
    <n v="1034"/>
    <n v="1000"/>
    <x v="17"/>
    <n v="920"/>
  </r>
  <r>
    <x v="4"/>
    <x v="0"/>
    <s v="ACME Ozone Phase 2"/>
    <n v="2200"/>
    <n v="26"/>
    <x v="0"/>
    <s v="Thane West"/>
    <x v="0"/>
    <x v="2"/>
    <n v="918"/>
    <n v="740"/>
    <x v="12"/>
    <n v="940"/>
  </r>
  <r>
    <x v="1"/>
    <x v="0"/>
    <s v="DSS Mahavir Millennium"/>
    <n v="1025"/>
    <n v="125"/>
    <x v="0"/>
    <s v="Thane West"/>
    <x v="0"/>
    <x v="2"/>
    <n v="1110"/>
    <n v="920"/>
    <x v="12"/>
    <n v="960"/>
  </r>
  <r>
    <x v="1"/>
    <x v="0"/>
    <s v="DSS Mahavir Millennium"/>
    <n v="1025"/>
    <n v="125"/>
    <x v="0"/>
    <s v="Thane West"/>
    <x v="0"/>
    <x v="2"/>
    <n v="1029"/>
    <n v="850"/>
    <x v="30"/>
    <n v="860"/>
  </r>
  <r>
    <x v="4"/>
    <x v="0"/>
    <s v="Kalpataru Siddhachal Elite"/>
    <n v="2813"/>
    <n v="375"/>
    <x v="0"/>
    <s v="Thane West"/>
    <x v="0"/>
    <x v="2"/>
    <n v="955"/>
    <n v="950"/>
    <x v="17"/>
    <n v="790"/>
  </r>
  <r>
    <x v="0"/>
    <x v="0"/>
    <s v="Neelkanth Green Maple"/>
    <n v="1650"/>
    <n v="19"/>
    <x v="0"/>
    <s v="Thane West"/>
    <x v="0"/>
    <x v="2"/>
    <n v="727"/>
    <n v="730"/>
    <x v="0"/>
    <n v="910"/>
  </r>
  <r>
    <x v="0"/>
    <x v="0"/>
    <s v="Hiranandani Meadows"/>
    <n v="1400"/>
    <n v="25"/>
    <x v="0"/>
    <s v="Thane West"/>
    <x v="0"/>
    <x v="2"/>
    <n v="1063"/>
    <n v="760"/>
    <x v="30"/>
    <n v="910"/>
  </r>
  <r>
    <x v="4"/>
    <x v="0"/>
    <s v="T Bhimjyani The Verraton"/>
    <n v="1950"/>
    <n v="265"/>
    <x v="0"/>
    <s v="Thane West"/>
    <x v="0"/>
    <x v="2"/>
    <n v="1201"/>
    <n v="890"/>
    <x v="6"/>
    <n v="900"/>
  </r>
  <r>
    <x v="4"/>
    <x v="0"/>
    <s v="T Bhimjyani The Verraton"/>
    <n v="1950"/>
    <n v="265"/>
    <x v="0"/>
    <s v="Thane West"/>
    <x v="0"/>
    <x v="2"/>
    <n v="1172"/>
    <n v="880"/>
    <x v="17"/>
    <n v="850"/>
  </r>
  <r>
    <x v="4"/>
    <x v="0"/>
    <s v="Kalpataru Siddhachal Elegant"/>
    <n v="2815"/>
    <n v="4"/>
    <x v="0"/>
    <s v="Thane West"/>
    <x v="0"/>
    <x v="2"/>
    <n v="548"/>
    <n v="910"/>
    <x v="44"/>
    <n v="920"/>
  </r>
  <r>
    <x v="0"/>
    <x v="0"/>
    <s v="ACME Ozone Phase 2"/>
    <n v="1650"/>
    <n v="155"/>
    <x v="0"/>
    <s v="Thane West"/>
    <x v="0"/>
    <x v="2"/>
    <n v="1052"/>
    <n v="990"/>
    <x v="23"/>
    <n v="950"/>
  </r>
  <r>
    <x v="0"/>
    <x v="0"/>
    <s v="ACME Ozone Phase 2"/>
    <n v="1650"/>
    <n v="155"/>
    <x v="0"/>
    <s v="Thane West"/>
    <x v="0"/>
    <x v="2"/>
    <n v="936"/>
    <n v="680"/>
    <x v="17"/>
    <n v="820"/>
  </r>
  <r>
    <x v="0"/>
    <x v="0"/>
    <s v="ACME Ozone Phase 2"/>
    <n v="1650"/>
    <n v="155"/>
    <x v="0"/>
    <s v="Thane West"/>
    <x v="0"/>
    <x v="2"/>
    <n v="1189"/>
    <n v="710"/>
    <x v="36"/>
    <n v="920"/>
  </r>
  <r>
    <x v="1"/>
    <x v="0"/>
    <s v="DSS Mahavir Millennium"/>
    <n v="1025"/>
    <n v="125"/>
    <x v="0"/>
    <s v="Thane West"/>
    <x v="0"/>
    <x v="2"/>
    <n v="595"/>
    <n v="720"/>
    <x v="55"/>
    <n v="930"/>
  </r>
  <r>
    <x v="0"/>
    <x v="0"/>
    <s v="ACME Ozone Phase 2"/>
    <n v="1650"/>
    <n v="155"/>
    <x v="0"/>
    <s v="Thane West"/>
    <x v="0"/>
    <x v="2"/>
    <n v="1059"/>
    <n v="930"/>
    <x v="40"/>
    <n v="980"/>
  </r>
  <r>
    <x v="1"/>
    <x v="0"/>
    <s v="Reputed Builder Ravi Estate"/>
    <n v="1065"/>
    <n v="125"/>
    <x v="0"/>
    <s v="Thane West"/>
    <x v="0"/>
    <x v="2"/>
    <n v="870"/>
    <n v="840"/>
    <x v="9"/>
    <n v="870"/>
  </r>
  <r>
    <x v="0"/>
    <x v="0"/>
    <s v="Kalpataru Siddhachal VI"/>
    <n v="1760"/>
    <n v="232"/>
    <x v="0"/>
    <s v="Thane West"/>
    <x v="0"/>
    <x v="2"/>
    <n v="1221"/>
    <n v="850"/>
    <x v="17"/>
    <n v="970"/>
  </r>
  <r>
    <x v="1"/>
    <x v="0"/>
    <s v="DSS Mahavir Millennium"/>
    <n v="1025"/>
    <n v="125"/>
    <x v="0"/>
    <s v="Thane West"/>
    <x v="0"/>
    <x v="2"/>
    <n v="1027"/>
    <n v="770"/>
    <x v="27"/>
    <n v="770"/>
  </r>
  <r>
    <x v="1"/>
    <x v="0"/>
    <s v="ACME Ozone"/>
    <n v="1065"/>
    <n v="115"/>
    <x v="0"/>
    <s v="Thane West"/>
    <x v="0"/>
    <x v="2"/>
    <n v="1066"/>
    <n v="700"/>
    <x v="42"/>
    <n v="880"/>
  </r>
  <r>
    <x v="1"/>
    <x v="0"/>
    <s v="Hiranandani Meadows"/>
    <n v="1000"/>
    <n v="175"/>
    <x v="0"/>
    <s v="Thane West"/>
    <x v="0"/>
    <x v="2"/>
    <n v="1035"/>
    <n v="890"/>
    <x v="31"/>
    <n v="960"/>
  </r>
  <r>
    <x v="0"/>
    <x v="0"/>
    <s v="Hiranandani Meadows"/>
    <n v="2000"/>
    <n v="3"/>
    <x v="0"/>
    <s v="Thane West"/>
    <x v="0"/>
    <x v="2"/>
    <n v="1044"/>
    <n v="890"/>
    <x v="16"/>
    <n v="970"/>
  </r>
  <r>
    <x v="4"/>
    <x v="0"/>
    <s v="T Bhimjyani The Verraton"/>
    <n v="2280"/>
    <n v="335"/>
    <x v="0"/>
    <s v="Thane West"/>
    <x v="0"/>
    <x v="2"/>
    <n v="1135"/>
    <n v="870"/>
    <x v="33"/>
    <n v="920"/>
  </r>
  <r>
    <x v="1"/>
    <x v="0"/>
    <s v="Hiranandani Woodrose"/>
    <n v="1100"/>
    <n v="175"/>
    <x v="0"/>
    <s v="Thane West"/>
    <x v="0"/>
    <x v="2"/>
    <n v="966"/>
    <n v="890"/>
    <x v="10"/>
    <n v="930"/>
  </r>
  <r>
    <x v="4"/>
    <x v="0"/>
    <s v="Sheth Avalon"/>
    <n v="2400"/>
    <n v="475"/>
    <x v="0"/>
    <s v="Thane West"/>
    <x v="0"/>
    <x v="2"/>
    <n v="920"/>
    <n v="660"/>
    <x v="5"/>
    <n v="740"/>
  </r>
  <r>
    <x v="4"/>
    <x v="0"/>
    <s v="Hiranandani Estate"/>
    <n v="3865"/>
    <n v="385"/>
    <x v="0"/>
    <s v="Thane West"/>
    <x v="0"/>
    <x v="2"/>
    <n v="884"/>
    <n v="870"/>
    <x v="31"/>
    <n v="980"/>
  </r>
  <r>
    <x v="0"/>
    <x v="0"/>
    <s v="Kalpataru Siddhachal Elite"/>
    <n v="1850"/>
    <n v="29"/>
    <x v="0"/>
    <s v="Thane West"/>
    <x v="0"/>
    <x v="2"/>
    <n v="913"/>
    <n v="850"/>
    <x v="25"/>
    <n v="1000"/>
  </r>
  <r>
    <x v="0"/>
    <x v="0"/>
    <s v="Kalpataru Siddhachal Elite"/>
    <n v="1850"/>
    <n v="29"/>
    <x v="0"/>
    <s v="Thane West"/>
    <x v="0"/>
    <x v="2"/>
    <n v="919"/>
    <n v="690"/>
    <x v="13"/>
    <n v="1000"/>
  </r>
  <r>
    <x v="0"/>
    <x v="0"/>
    <s v="Kalpataru Siddhachal Elite"/>
    <n v="1850"/>
    <n v="29"/>
    <x v="0"/>
    <s v="Thane West"/>
    <x v="0"/>
    <x v="2"/>
    <n v="1062"/>
    <n v="700"/>
    <x v="2"/>
    <n v="1000"/>
  </r>
  <r>
    <x v="0"/>
    <x v="0"/>
    <s v="Neelkanth Greens"/>
    <n v="1650"/>
    <n v="19"/>
    <x v="0"/>
    <s v="Thane West"/>
    <x v="0"/>
    <x v="2"/>
    <n v="1291"/>
    <n v="830"/>
    <x v="0"/>
    <n v="1000"/>
  </r>
  <r>
    <x v="0"/>
    <x v="0"/>
    <s v="ACME Ozone Phase 2"/>
    <n v="1600"/>
    <n v="155"/>
    <x v="0"/>
    <s v="Thane West"/>
    <x v="0"/>
    <x v="2"/>
    <n v="1099"/>
    <n v="910"/>
    <x v="8"/>
    <n v="1000"/>
  </r>
  <r>
    <x v="4"/>
    <x v="0"/>
    <s v="Kalpataru Siddhachal Elegant"/>
    <n v="2815"/>
    <n v="4"/>
    <x v="0"/>
    <s v="Thane West"/>
    <x v="0"/>
    <x v="2"/>
    <n v="748"/>
    <n v="700"/>
    <x v="23"/>
    <n v="1000"/>
  </r>
  <r>
    <x v="0"/>
    <x v="0"/>
    <s v="Lodha Amara Tower 46"/>
    <n v="1600"/>
    <n v="165"/>
    <x v="0"/>
    <s v="Thane West"/>
    <x v="0"/>
    <x v="2"/>
    <n v="729"/>
    <n v="950"/>
    <x v="30"/>
    <n v="980"/>
  </r>
  <r>
    <x v="0"/>
    <x v="0"/>
    <s v="ACME Ozone Phase 2"/>
    <n v="1600"/>
    <n v="155"/>
    <x v="0"/>
    <s v="Thane West"/>
    <x v="0"/>
    <x v="2"/>
    <n v="872"/>
    <n v="700"/>
    <x v="7"/>
    <n v="970"/>
  </r>
  <r>
    <x v="4"/>
    <x v="0"/>
    <s v="Kalpataru Siddhachal Elegant"/>
    <n v="2815"/>
    <n v="4"/>
    <x v="0"/>
    <s v="Thane West"/>
    <x v="0"/>
    <x v="2"/>
    <n v="1392"/>
    <n v="750"/>
    <x v="8"/>
    <n v="920"/>
  </r>
  <r>
    <x v="0"/>
    <x v="0"/>
    <s v="Lodha Amara Tower 46"/>
    <n v="1600"/>
    <n v="165"/>
    <x v="0"/>
    <s v="Thane West"/>
    <x v="0"/>
    <x v="2"/>
    <n v="1099"/>
    <n v="770"/>
    <x v="19"/>
    <n v="780"/>
  </r>
  <r>
    <x v="0"/>
    <x v="0"/>
    <s v="Lodha Amara Tower 46"/>
    <n v="1600"/>
    <n v="165"/>
    <x v="0"/>
    <s v="Thane West"/>
    <x v="0"/>
    <x v="2"/>
    <n v="972"/>
    <n v="700"/>
    <x v="4"/>
    <n v="1000"/>
  </r>
  <r>
    <x v="0"/>
    <x v="0"/>
    <s v="Lodha Amara Tower 46"/>
    <n v="1600"/>
    <n v="165"/>
    <x v="0"/>
    <s v="Thane West"/>
    <x v="0"/>
    <x v="2"/>
    <n v="880"/>
    <n v="1000"/>
    <x v="31"/>
    <n v="990"/>
  </r>
  <r>
    <x v="0"/>
    <x v="0"/>
    <s v="ACME Ozone Phase 2"/>
    <n v="1650"/>
    <n v="155"/>
    <x v="0"/>
    <s v="Thane West"/>
    <x v="0"/>
    <x v="2"/>
    <n v="849"/>
    <n v="930"/>
    <x v="13"/>
    <n v="1000"/>
  </r>
  <r>
    <x v="0"/>
    <x v="0"/>
    <s v="ACME Ozone Phase 2"/>
    <n v="1650"/>
    <n v="155"/>
    <x v="0"/>
    <s v="Thane West"/>
    <x v="0"/>
    <x v="2"/>
    <n v="786"/>
    <n v="870"/>
    <x v="15"/>
    <n v="830"/>
  </r>
  <r>
    <x v="0"/>
    <x v="0"/>
    <s v="ACME Ozone Phase 2"/>
    <n v="1650"/>
    <n v="155"/>
    <x v="0"/>
    <s v="Thane West"/>
    <x v="0"/>
    <x v="2"/>
    <n v="1184"/>
    <n v="650"/>
    <x v="10"/>
    <n v="1000"/>
  </r>
  <r>
    <x v="4"/>
    <x v="0"/>
    <s v="Kalpataru Siddhachal Elite"/>
    <n v="2813"/>
    <n v="4"/>
    <x v="0"/>
    <s v="Thane West"/>
    <x v="0"/>
    <x v="2"/>
    <n v="945"/>
    <n v="750"/>
    <x v="18"/>
    <n v="790"/>
  </r>
  <r>
    <x v="4"/>
    <x v="0"/>
    <s v="Kalpataru Siddhachal Elite"/>
    <n v="2813"/>
    <n v="4"/>
    <x v="0"/>
    <s v="Thane West"/>
    <x v="0"/>
    <x v="2"/>
    <n v="930"/>
    <n v="810"/>
    <x v="36"/>
    <n v="940"/>
  </r>
  <r>
    <x v="1"/>
    <x v="0"/>
    <s v="Cosmos Horizon"/>
    <n v="1100"/>
    <n v="14"/>
    <x v="0"/>
    <s v="Thane West"/>
    <x v="0"/>
    <x v="2"/>
    <n v="1293"/>
    <n v="780"/>
    <x v="41"/>
    <n v="1000"/>
  </r>
  <r>
    <x v="4"/>
    <x v="0"/>
    <s v="T Bhimjyani The Verraton"/>
    <n v="1950"/>
    <n v="315"/>
    <x v="0"/>
    <s v="Thane West"/>
    <x v="0"/>
    <x v="2"/>
    <n v="1161"/>
    <n v="760"/>
    <x v="30"/>
    <n v="1000"/>
  </r>
  <r>
    <x v="0"/>
    <x v="0"/>
    <s v="Hiranandani Meadows"/>
    <n v="1750"/>
    <n v="275"/>
    <x v="0"/>
    <s v="Thane West"/>
    <x v="0"/>
    <x v="2"/>
    <n v="629"/>
    <n v="830"/>
    <x v="5"/>
    <n v="730"/>
  </r>
  <r>
    <x v="0"/>
    <x v="0"/>
    <s v="Kalpataru Siddhachal 8"/>
    <n v="1250"/>
    <n v="18"/>
    <x v="0"/>
    <s v="Thane West"/>
    <x v="0"/>
    <x v="2"/>
    <n v="1178"/>
    <n v="780"/>
    <x v="17"/>
    <n v="940"/>
  </r>
  <r>
    <x v="0"/>
    <x v="0"/>
    <s v="Runwal Garden City Dahlia"/>
    <n v="1532"/>
    <n v="16"/>
    <x v="0"/>
    <s v="Thane West"/>
    <x v="0"/>
    <x v="2"/>
    <n v="544"/>
    <n v="820"/>
    <x v="17"/>
    <n v="1000"/>
  </r>
  <r>
    <x v="0"/>
    <x v="0"/>
    <s v="Runwal Garden City Dahlia"/>
    <n v="1640"/>
    <n v="19"/>
    <x v="0"/>
    <s v="Thane West"/>
    <x v="0"/>
    <x v="2"/>
    <n v="1150"/>
    <n v="900"/>
    <x v="20"/>
    <n v="990"/>
  </r>
  <r>
    <x v="0"/>
    <x v="0"/>
    <s v="Neelkanth Lake View"/>
    <n v="2150"/>
    <n v="3"/>
    <x v="0"/>
    <s v="Thane West"/>
    <x v="0"/>
    <x v="2"/>
    <n v="905"/>
    <n v="660"/>
    <x v="7"/>
    <n v="990"/>
  </r>
  <r>
    <x v="0"/>
    <x v="0"/>
    <s v="Runwal Pearl"/>
    <n v="1365"/>
    <n v="16"/>
    <x v="0"/>
    <s v="Thane West"/>
    <x v="0"/>
    <x v="2"/>
    <n v="886"/>
    <n v="800"/>
    <x v="16"/>
    <n v="940"/>
  </r>
  <r>
    <x v="0"/>
    <x v="0"/>
    <s v="Reputed Builder Soham Gardens"/>
    <n v="3280"/>
    <n v="7"/>
    <x v="0"/>
    <s v="Thane West"/>
    <x v="0"/>
    <x v="2"/>
    <n v="928"/>
    <n v="920"/>
    <x v="17"/>
    <n v="910"/>
  </r>
  <r>
    <x v="1"/>
    <x v="0"/>
    <s v="Cosmos Horizon"/>
    <n v="1100"/>
    <n v="135"/>
    <x v="0"/>
    <s v="Thane West"/>
    <x v="0"/>
    <x v="2"/>
    <n v="1057"/>
    <n v="830"/>
    <x v="10"/>
    <n v="990"/>
  </r>
  <r>
    <x v="0"/>
    <x v="0"/>
    <s v="Hiranandani Meadows"/>
    <n v="1750"/>
    <n v="275"/>
    <x v="0"/>
    <s v="Thane West"/>
    <x v="0"/>
    <x v="2"/>
    <n v="794"/>
    <n v="820"/>
    <x v="10"/>
    <n v="1000"/>
  </r>
  <r>
    <x v="0"/>
    <x v="0"/>
    <s v="Hiranandani One Hiranandani Park"/>
    <n v="2125"/>
    <n v="355"/>
    <x v="0"/>
    <s v="Thane West"/>
    <x v="0"/>
    <x v="2"/>
    <n v="860"/>
    <n v="920"/>
    <x v="31"/>
    <n v="840"/>
  </r>
  <r>
    <x v="0"/>
    <x v="0"/>
    <s v="Reputed Builder Soham Gardens"/>
    <n v="3280"/>
    <n v="7"/>
    <x v="0"/>
    <s v="Thane West"/>
    <x v="0"/>
    <x v="2"/>
    <n v="668"/>
    <n v="940"/>
    <x v="16"/>
    <n v="960"/>
  </r>
  <r>
    <x v="0"/>
    <x v="0"/>
    <s v="Sheth Avalon"/>
    <n v="2250"/>
    <n v="325"/>
    <x v="0"/>
    <s v="Thane West"/>
    <x v="0"/>
    <x v="2"/>
    <n v="950"/>
    <n v="700"/>
    <x v="2"/>
    <n v="1000"/>
  </r>
  <r>
    <x v="0"/>
    <x v="0"/>
    <s v="Kalpataru Siddhachal Elite"/>
    <n v="1850"/>
    <n v="29"/>
    <x v="0"/>
    <s v="Thane West"/>
    <x v="0"/>
    <x v="2"/>
    <n v="769"/>
    <n v="790"/>
    <x v="5"/>
    <n v="940"/>
  </r>
  <r>
    <x v="0"/>
    <x v="0"/>
    <s v="ACME Ozone Phase 2"/>
    <n v="1600"/>
    <n v="155"/>
    <x v="0"/>
    <s v="Thane West"/>
    <x v="0"/>
    <x v="2"/>
    <n v="793"/>
    <n v="990"/>
    <x v="42"/>
    <n v="1000"/>
  </r>
  <r>
    <x v="0"/>
    <x v="0"/>
    <s v="Runwal Garden City Dahlia"/>
    <n v="1650"/>
    <n v="175"/>
    <x v="0"/>
    <s v="Thane West"/>
    <x v="0"/>
    <x v="2"/>
    <n v="1077"/>
    <n v="630"/>
    <x v="28"/>
    <n v="890"/>
  </r>
  <r>
    <x v="0"/>
    <x v="0"/>
    <s v="Lodha Amara Tower 46"/>
    <n v="1600"/>
    <n v="165"/>
    <x v="0"/>
    <s v="Thane West"/>
    <x v="0"/>
    <x v="2"/>
    <n v="1115"/>
    <n v="860"/>
    <x v="11"/>
    <n v="940"/>
  </r>
  <r>
    <x v="0"/>
    <x v="0"/>
    <s v="Hiranandani Meadows"/>
    <n v="1750"/>
    <n v="325"/>
    <x v="0"/>
    <s v="Thane West"/>
    <x v="0"/>
    <x v="2"/>
    <n v="932"/>
    <n v="900"/>
    <x v="30"/>
    <n v="920"/>
  </r>
  <r>
    <x v="1"/>
    <x v="0"/>
    <s v="Cosmos Horizon"/>
    <n v="1100"/>
    <n v="14"/>
    <x v="0"/>
    <s v="Thane West"/>
    <x v="0"/>
    <x v="2"/>
    <n v="1120"/>
    <n v="870"/>
    <x v="31"/>
    <n v="1000"/>
  </r>
  <r>
    <x v="0"/>
    <x v="0"/>
    <s v="Neelkanth Greens"/>
    <n v="1650"/>
    <n v="2"/>
    <x v="0"/>
    <s v="Thane West"/>
    <x v="0"/>
    <x v="2"/>
    <n v="1054"/>
    <n v="650"/>
    <x v="62"/>
    <n v="770"/>
  </r>
  <r>
    <x v="4"/>
    <x v="0"/>
    <s v="T Bhimjyani The Verraton"/>
    <n v="1950"/>
    <n v="315"/>
    <x v="0"/>
    <s v="Thane West"/>
    <x v="0"/>
    <x v="2"/>
    <n v="1161"/>
    <n v="540"/>
    <x v="17"/>
    <n v="980"/>
  </r>
  <r>
    <x v="0"/>
    <x v="0"/>
    <s v="Hiranandani Meadows"/>
    <n v="1750"/>
    <n v="275"/>
    <x v="0"/>
    <s v="Thane West"/>
    <x v="0"/>
    <x v="2"/>
    <n v="1236"/>
    <n v="860"/>
    <x v="3"/>
    <n v="920"/>
  </r>
  <r>
    <x v="0"/>
    <x v="0"/>
    <s v="Hiranandani Meadows"/>
    <n v="1750"/>
    <n v="325"/>
    <x v="0"/>
    <s v="Thane West"/>
    <x v="0"/>
    <x v="2"/>
    <n v="1045"/>
    <n v="690"/>
    <x v="28"/>
    <n v="890"/>
  </r>
  <r>
    <x v="0"/>
    <x v="0"/>
    <s v="Hiranandani Meadows"/>
    <n v="1750"/>
    <n v="325"/>
    <x v="0"/>
    <s v="Thane West"/>
    <x v="0"/>
    <x v="2"/>
    <n v="942"/>
    <n v="600"/>
    <x v="17"/>
    <n v="1000"/>
  </r>
  <r>
    <x v="0"/>
    <x v="0"/>
    <s v="Hiranandani Meadows"/>
    <n v="2000"/>
    <n v="3"/>
    <x v="0"/>
    <s v="Thane West"/>
    <x v="0"/>
    <x v="2"/>
    <n v="932"/>
    <n v="830"/>
    <x v="1"/>
    <n v="1000"/>
  </r>
  <r>
    <x v="0"/>
    <x v="0"/>
    <s v="Neelkanth Greens"/>
    <n v="1650"/>
    <n v="2"/>
    <x v="0"/>
    <s v="Thane West"/>
    <x v="0"/>
    <x v="2"/>
    <n v="905"/>
    <n v="950"/>
    <x v="6"/>
    <n v="830"/>
  </r>
  <r>
    <x v="0"/>
    <x v="0"/>
    <s v="Neelkanth Greens"/>
    <n v="1650"/>
    <n v="2"/>
    <x v="0"/>
    <s v="Thane West"/>
    <x v="0"/>
    <x v="2"/>
    <n v="984"/>
    <n v="810"/>
    <x v="26"/>
    <n v="1000"/>
  </r>
  <r>
    <x v="0"/>
    <x v="0"/>
    <s v="Hiranandani Rodas Enclave"/>
    <n v="2080"/>
    <n v="268"/>
    <x v="0"/>
    <s v="Thane West"/>
    <x v="0"/>
    <x v="2"/>
    <n v="1018"/>
    <n v="670"/>
    <x v="12"/>
    <n v="840"/>
  </r>
  <r>
    <x v="1"/>
    <x v="0"/>
    <s v="Neelkanth Greens"/>
    <n v="1150"/>
    <n v="14"/>
    <x v="0"/>
    <s v="Thane West"/>
    <x v="0"/>
    <x v="2"/>
    <n v="1124"/>
    <n v="820"/>
    <x v="23"/>
    <n v="990"/>
  </r>
  <r>
    <x v="0"/>
    <x v="0"/>
    <s v="Sheth Avalon"/>
    <n v="2150"/>
    <n v="325"/>
    <x v="0"/>
    <s v="Thane West"/>
    <x v="0"/>
    <x v="2"/>
    <n v="1081"/>
    <n v="690"/>
    <x v="38"/>
    <n v="910"/>
  </r>
  <r>
    <x v="4"/>
    <x v="0"/>
    <s v="Lodha Sterling"/>
    <n v="3600"/>
    <n v="435"/>
    <x v="0"/>
    <s v="Thane West"/>
    <x v="0"/>
    <x v="2"/>
    <n v="946"/>
    <n v="740"/>
    <x v="9"/>
    <n v="840"/>
  </r>
  <r>
    <x v="0"/>
    <x v="0"/>
    <s v="T Bhimjyani The Verraton"/>
    <n v="2150"/>
    <n v="325"/>
    <x v="0"/>
    <s v="Thane West"/>
    <x v="0"/>
    <x v="2"/>
    <n v="1130"/>
    <n v="870"/>
    <x v="36"/>
    <n v="1000"/>
  </r>
  <r>
    <x v="4"/>
    <x v="0"/>
    <s v="ACME Ozone Phase 2"/>
    <n v="2200"/>
    <n v="24"/>
    <x v="0"/>
    <s v="Thane West"/>
    <x v="0"/>
    <x v="2"/>
    <n v="1173"/>
    <n v="950"/>
    <x v="11"/>
    <n v="1000"/>
  </r>
  <r>
    <x v="0"/>
    <x v="0"/>
    <s v="Sheth Avalon"/>
    <n v="2096"/>
    <n v="325"/>
    <x v="0"/>
    <s v="Thane West"/>
    <x v="0"/>
    <x v="2"/>
    <n v="903"/>
    <n v="840"/>
    <x v="55"/>
    <n v="1000"/>
  </r>
  <r>
    <x v="4"/>
    <x v="0"/>
    <s v="Kalpataru Siddhachal Elite"/>
    <n v="2650"/>
    <n v="35"/>
    <x v="0"/>
    <s v="Thane West"/>
    <x v="0"/>
    <x v="2"/>
    <n v="976"/>
    <n v="840"/>
    <x v="32"/>
    <n v="940"/>
  </r>
  <r>
    <x v="0"/>
    <x v="0"/>
    <s v="ACME Ozone Phase 2"/>
    <n v="1350"/>
    <n v="165"/>
    <x v="0"/>
    <s v="Thane West"/>
    <x v="0"/>
    <x v="2"/>
    <n v="884"/>
    <n v="720"/>
    <x v="22"/>
    <n v="880"/>
  </r>
  <r>
    <x v="4"/>
    <x v="0"/>
    <s v="ACME Ozone Phase 2"/>
    <n v="2200"/>
    <n v="24"/>
    <x v="0"/>
    <s v="Thane West"/>
    <x v="0"/>
    <x v="2"/>
    <n v="996"/>
    <n v="970"/>
    <x v="23"/>
    <n v="820"/>
  </r>
  <r>
    <x v="0"/>
    <x v="0"/>
    <s v="Neelkanth Greens"/>
    <n v="1650"/>
    <n v="2"/>
    <x v="0"/>
    <s v="Thane West"/>
    <x v="0"/>
    <x v="2"/>
    <n v="1100"/>
    <n v="900"/>
    <x v="5"/>
    <n v="880"/>
  </r>
  <r>
    <x v="1"/>
    <x v="0"/>
    <s v="Lodha Amara Tower 46"/>
    <n v="1065"/>
    <n v="11"/>
    <x v="0"/>
    <s v="Thane West"/>
    <x v="0"/>
    <x v="2"/>
    <n v="963"/>
    <n v="940"/>
    <x v="42"/>
    <n v="920"/>
  </r>
  <r>
    <x v="1"/>
    <x v="0"/>
    <s v="Neelkanth Greens"/>
    <n v="1150"/>
    <n v="13"/>
    <x v="0"/>
    <s v="Thane West"/>
    <x v="0"/>
    <x v="2"/>
    <n v="1013"/>
    <n v="980"/>
    <x v="0"/>
    <n v="1000"/>
  </r>
  <r>
    <x v="0"/>
    <x v="0"/>
    <s v="Sheth Avalon"/>
    <n v="2096"/>
    <n v="325"/>
    <x v="0"/>
    <s v="Thane West"/>
    <x v="0"/>
    <x v="2"/>
    <n v="945"/>
    <n v="780"/>
    <x v="32"/>
    <n v="810"/>
  </r>
  <r>
    <x v="0"/>
    <x v="0"/>
    <s v="Neelkanth Greens"/>
    <n v="1650"/>
    <n v="2"/>
    <x v="0"/>
    <s v="Thane West"/>
    <x v="0"/>
    <x v="2"/>
    <n v="766"/>
    <n v="760"/>
    <x v="11"/>
    <n v="940"/>
  </r>
  <r>
    <x v="0"/>
    <x v="0"/>
    <s v="Neelkanth Green Maple"/>
    <n v="1650"/>
    <n v="19"/>
    <x v="0"/>
    <s v="Thane West"/>
    <x v="0"/>
    <x v="2"/>
    <n v="907"/>
    <n v="800"/>
    <x v="25"/>
    <n v="930"/>
  </r>
  <r>
    <x v="0"/>
    <x v="0"/>
    <s v="Neelkanth Green Maple"/>
    <n v="1650"/>
    <n v="19"/>
    <x v="0"/>
    <s v="Thane West"/>
    <x v="0"/>
    <x v="2"/>
    <n v="894"/>
    <n v="830"/>
    <x v="4"/>
    <n v="870"/>
  </r>
  <r>
    <x v="0"/>
    <x v="0"/>
    <s v="Hiranandani Meadows"/>
    <n v="1400"/>
    <n v="25"/>
    <x v="0"/>
    <s v="Thane West"/>
    <x v="0"/>
    <x v="2"/>
    <n v="929"/>
    <n v="860"/>
    <x v="31"/>
    <n v="860"/>
  </r>
  <r>
    <x v="0"/>
    <x v="0"/>
    <s v="Hiranandani Meadows"/>
    <n v="1400"/>
    <n v="25"/>
    <x v="0"/>
    <s v="Thane West"/>
    <x v="0"/>
    <x v="2"/>
    <n v="1046"/>
    <n v="970"/>
    <x v="22"/>
    <n v="1000"/>
  </r>
  <r>
    <x v="4"/>
    <x v="0"/>
    <s v="T Bhimjyani The Verraton"/>
    <n v="1950"/>
    <n v="265"/>
    <x v="0"/>
    <s v="Thane West"/>
    <x v="0"/>
    <x v="2"/>
    <n v="1089"/>
    <n v="780"/>
    <x v="73"/>
    <n v="1000"/>
  </r>
  <r>
    <x v="4"/>
    <x v="0"/>
    <s v="Hiranandani Meadows"/>
    <n v="2650"/>
    <n v="525"/>
    <x v="0"/>
    <s v="Thane West"/>
    <x v="0"/>
    <x v="2"/>
    <n v="908"/>
    <n v="910"/>
    <x v="3"/>
    <n v="1000"/>
  </r>
  <r>
    <x v="4"/>
    <x v="0"/>
    <s v="Hiranandani Meadows"/>
    <n v="2650"/>
    <n v="53"/>
    <x v="0"/>
    <s v="Thane West"/>
    <x v="0"/>
    <x v="2"/>
    <n v="857"/>
    <n v="820"/>
    <x v="9"/>
    <n v="1000"/>
  </r>
  <r>
    <x v="0"/>
    <x v="0"/>
    <s v="Neelkanth Greens"/>
    <n v="1650"/>
    <n v="19"/>
    <x v="0"/>
    <s v="Thane West"/>
    <x v="0"/>
    <x v="2"/>
    <n v="1104"/>
    <n v="710"/>
    <x v="27"/>
    <n v="1000"/>
  </r>
  <r>
    <x v="1"/>
    <x v="0"/>
    <s v="Reputed Builder Ravi Estate"/>
    <n v="1065"/>
    <n v="13"/>
    <x v="0"/>
    <s v="Thane West"/>
    <x v="0"/>
    <x v="2"/>
    <n v="1016"/>
    <n v="900"/>
    <x v="2"/>
    <n v="930"/>
  </r>
  <r>
    <x v="4"/>
    <x v="0"/>
    <s v="Hiranandani Meadows"/>
    <n v="2650"/>
    <n v="53"/>
    <x v="0"/>
    <s v="Thane West"/>
    <x v="0"/>
    <x v="2"/>
    <n v="923"/>
    <n v="630"/>
    <x v="24"/>
    <n v="1000"/>
  </r>
  <r>
    <x v="0"/>
    <x v="0"/>
    <s v="Kalpataru Hills"/>
    <n v="1650"/>
    <n v="205"/>
    <x v="0"/>
    <s v="Thane West"/>
    <x v="0"/>
    <x v="2"/>
    <n v="914"/>
    <n v="750"/>
    <x v="38"/>
    <n v="1000"/>
  </r>
  <r>
    <x v="0"/>
    <x v="0"/>
    <s v="ACME Ozone Phase 2"/>
    <n v="1650"/>
    <n v="155"/>
    <x v="0"/>
    <s v="Thane West"/>
    <x v="0"/>
    <x v="2"/>
    <n v="696"/>
    <n v="880"/>
    <x v="24"/>
    <n v="1000"/>
  </r>
  <r>
    <x v="0"/>
    <x v="0"/>
    <s v="Hiranandani Meadows"/>
    <n v="1130"/>
    <n v="185"/>
    <x v="0"/>
    <s v="Thane West"/>
    <x v="0"/>
    <x v="2"/>
    <n v="1064"/>
    <n v="750"/>
    <x v="2"/>
    <n v="950"/>
  </r>
  <r>
    <x v="1"/>
    <x v="0"/>
    <s v="Kabra Happy Valley"/>
    <n v="1065"/>
    <n v="11"/>
    <x v="0"/>
    <s v="Thane West"/>
    <x v="0"/>
    <x v="2"/>
    <n v="755"/>
    <n v="770"/>
    <x v="30"/>
    <n v="1000"/>
  </r>
  <r>
    <x v="0"/>
    <x v="0"/>
    <s v="Hiranandani Rodas Enclave"/>
    <n v="2080"/>
    <n v="268"/>
    <x v="0"/>
    <s v="Thane West"/>
    <x v="0"/>
    <x v="2"/>
    <n v="829"/>
    <n v="730"/>
    <x v="59"/>
    <n v="1000"/>
  </r>
  <r>
    <x v="1"/>
    <x v="0"/>
    <s v="Neelkanth Greens"/>
    <n v="1150"/>
    <n v="148"/>
    <x v="0"/>
    <s v="Thane West"/>
    <x v="0"/>
    <x v="2"/>
    <n v="963"/>
    <n v="900"/>
    <x v="43"/>
    <n v="1000"/>
  </r>
  <r>
    <x v="4"/>
    <x v="0"/>
    <s v="Kalpataru Siddhachal Elite"/>
    <n v="2813"/>
    <n v="375"/>
    <x v="0"/>
    <s v="Thane West"/>
    <x v="0"/>
    <x v="2"/>
    <n v="699"/>
    <n v="710"/>
    <x v="38"/>
    <n v="890"/>
  </r>
  <r>
    <x v="4"/>
    <x v="0"/>
    <s v="T Bhimjyani The Verraton"/>
    <n v="1950"/>
    <n v="265"/>
    <x v="0"/>
    <s v="Thane West"/>
    <x v="0"/>
    <x v="2"/>
    <n v="796"/>
    <n v="720"/>
    <x v="38"/>
    <n v="840"/>
  </r>
  <r>
    <x v="0"/>
    <x v="0"/>
    <s v="Neelkanth Greens"/>
    <n v="1650"/>
    <n v="19"/>
    <x v="0"/>
    <s v="Thane West"/>
    <x v="0"/>
    <x v="2"/>
    <n v="1020"/>
    <n v="740"/>
    <x v="21"/>
    <n v="820"/>
  </r>
  <r>
    <x v="0"/>
    <x v="0"/>
    <s v="Neelkanth Palms"/>
    <n v="1480"/>
    <n v="17"/>
    <x v="0"/>
    <s v="Thane West"/>
    <x v="0"/>
    <x v="2"/>
    <n v="892"/>
    <n v="800"/>
    <x v="30"/>
    <n v="1000"/>
  </r>
  <r>
    <x v="0"/>
    <x v="0"/>
    <s v="Cosmos Horizon"/>
    <n v="1650"/>
    <n v="2"/>
    <x v="0"/>
    <s v="Thane West"/>
    <x v="0"/>
    <x v="2"/>
    <n v="858"/>
    <n v="640"/>
    <x v="46"/>
    <n v="1000"/>
  </r>
  <r>
    <x v="1"/>
    <x v="0"/>
    <s v="ACME Ozone Phase 2"/>
    <n v="1065"/>
    <n v="115"/>
    <x v="0"/>
    <s v="Thane West"/>
    <x v="0"/>
    <x v="2"/>
    <n v="767"/>
    <n v="800"/>
    <x v="23"/>
    <n v="820"/>
  </r>
  <r>
    <x v="4"/>
    <x v="0"/>
    <s v="Sheth Avalon"/>
    <n v="2579"/>
    <n v="45"/>
    <x v="0"/>
    <s v="Thane West"/>
    <x v="1"/>
    <x v="2"/>
    <n v="1072"/>
    <n v="700"/>
    <x v="29"/>
    <n v="1000"/>
  </r>
  <r>
    <x v="1"/>
    <x v="0"/>
    <s v="Cosmos Horizon"/>
    <n v="1065"/>
    <n v="135"/>
    <x v="0"/>
    <s v="Thane West"/>
    <x v="0"/>
    <x v="2"/>
    <n v="1014"/>
    <n v="830"/>
    <x v="34"/>
    <n v="1000"/>
  </r>
  <r>
    <x v="0"/>
    <x v="0"/>
    <s v="ACME Ozone Phase 2"/>
    <n v="1650"/>
    <n v="155"/>
    <x v="0"/>
    <s v="Thane West"/>
    <x v="0"/>
    <x v="2"/>
    <n v="801"/>
    <n v="800"/>
    <x v="38"/>
    <n v="790"/>
  </r>
  <r>
    <x v="4"/>
    <x v="0"/>
    <s v="Sheth Avalon"/>
    <n v="2579"/>
    <n v="45"/>
    <x v="0"/>
    <s v="Thane West"/>
    <x v="1"/>
    <x v="2"/>
    <n v="1026"/>
    <n v="800"/>
    <x v="22"/>
    <n v="850"/>
  </r>
  <r>
    <x v="1"/>
    <x v="0"/>
    <s v="Raunak Laxmi Narayan Residency"/>
    <n v="1050"/>
    <n v="135"/>
    <x v="0"/>
    <s v="Thane West"/>
    <x v="0"/>
    <x v="2"/>
    <n v="990"/>
    <n v="790"/>
    <x v="18"/>
    <n v="850"/>
  </r>
  <r>
    <x v="1"/>
    <x v="0"/>
    <s v="Hiranandani Meadows"/>
    <n v="1000"/>
    <n v="165"/>
    <x v="0"/>
    <s v="Thane West"/>
    <x v="0"/>
    <x v="2"/>
    <n v="867"/>
    <n v="680"/>
    <x v="36"/>
    <n v="980"/>
  </r>
  <r>
    <x v="0"/>
    <x v="0"/>
    <s v="Neelkanth Greens"/>
    <n v="1250"/>
    <n v="175"/>
    <x v="0"/>
    <s v="Thane West"/>
    <x v="0"/>
    <x v="2"/>
    <n v="1010"/>
    <n v="920"/>
    <x v="17"/>
    <n v="940"/>
  </r>
  <r>
    <x v="4"/>
    <x v="0"/>
    <s v="Sheth Avalon"/>
    <n v="2579"/>
    <n v="45"/>
    <x v="0"/>
    <s v="Thane West"/>
    <x v="0"/>
    <x v="2"/>
    <n v="1237"/>
    <n v="860"/>
    <x v="34"/>
    <n v="830"/>
  </r>
  <r>
    <x v="1"/>
    <x v="0"/>
    <s v="Cosmos Horizon"/>
    <n v="1065"/>
    <n v="135"/>
    <x v="0"/>
    <s v="Thane West"/>
    <x v="0"/>
    <x v="2"/>
    <n v="955"/>
    <n v="880"/>
    <x v="19"/>
    <n v="860"/>
  </r>
  <r>
    <x v="0"/>
    <x v="0"/>
    <s v="ACME Ozone Phase 2"/>
    <n v="1650"/>
    <n v="155"/>
    <x v="0"/>
    <s v="Thane West"/>
    <x v="0"/>
    <x v="2"/>
    <n v="827"/>
    <n v="670"/>
    <x v="31"/>
    <n v="950"/>
  </r>
  <r>
    <x v="0"/>
    <x v="0"/>
    <s v="Lodha Amara Tower 46"/>
    <n v="1600"/>
    <n v="165"/>
    <x v="0"/>
    <s v="Thane West"/>
    <x v="0"/>
    <x v="2"/>
    <n v="914"/>
    <n v="740"/>
    <x v="37"/>
    <n v="860"/>
  </r>
  <r>
    <x v="0"/>
    <x v="0"/>
    <s v="Hiranandani Estate"/>
    <n v="1964"/>
    <n v="25"/>
    <x v="0"/>
    <s v="Thane West"/>
    <x v="0"/>
    <x v="2"/>
    <n v="1200"/>
    <n v="680"/>
    <x v="34"/>
    <n v="1000"/>
  </r>
  <r>
    <x v="4"/>
    <x v="0"/>
    <s v="Kalpataru Siddhachal Elite"/>
    <n v="2813"/>
    <n v="375"/>
    <x v="0"/>
    <s v="Thane West"/>
    <x v="0"/>
    <x v="2"/>
    <n v="963"/>
    <n v="800"/>
    <x v="4"/>
    <n v="1000"/>
  </r>
  <r>
    <x v="0"/>
    <x v="0"/>
    <s v="ACME Ozone"/>
    <n v="1650"/>
    <n v="155"/>
    <x v="0"/>
    <s v="Thane West"/>
    <x v="0"/>
    <x v="2"/>
    <n v="1060"/>
    <n v="910"/>
    <x v="62"/>
    <n v="970"/>
  </r>
  <r>
    <x v="0"/>
    <x v="0"/>
    <s v="Rustomjee Urbania Aurelia"/>
    <n v="1715"/>
    <n v="25"/>
    <x v="0"/>
    <s v="Thane West"/>
    <x v="0"/>
    <x v="2"/>
    <n v="944"/>
    <n v="840"/>
    <x v="17"/>
    <n v="910"/>
  </r>
  <r>
    <x v="0"/>
    <x v="0"/>
    <s v="ACME Ozone Phase 2"/>
    <n v="1650"/>
    <n v="155"/>
    <x v="0"/>
    <s v="Thane West"/>
    <x v="0"/>
    <x v="2"/>
    <n v="904"/>
    <n v="680"/>
    <x v="41"/>
    <n v="930"/>
  </r>
  <r>
    <x v="0"/>
    <x v="0"/>
    <s v="Kalpataru Siddhachal Elite"/>
    <n v="1902"/>
    <n v="28"/>
    <x v="0"/>
    <s v="Thane West"/>
    <x v="0"/>
    <x v="2"/>
    <n v="1071"/>
    <n v="750"/>
    <x v="18"/>
    <n v="1000"/>
  </r>
  <r>
    <x v="0"/>
    <x v="0"/>
    <s v="Neelkanth Greens"/>
    <n v="1650"/>
    <n v="2"/>
    <x v="0"/>
    <s v="Thane West"/>
    <x v="0"/>
    <x v="2"/>
    <n v="1155"/>
    <n v="850"/>
    <x v="15"/>
    <n v="1000"/>
  </r>
  <r>
    <x v="2"/>
    <x v="0"/>
    <s v="Hiranandani Estate"/>
    <n v="5868"/>
    <n v="8"/>
    <x v="0"/>
    <s v="Thane West"/>
    <x v="0"/>
    <x v="2"/>
    <n v="1191"/>
    <n v="820"/>
    <x v="10"/>
    <n v="930"/>
  </r>
  <r>
    <x v="2"/>
    <x v="0"/>
    <s v="Hiranandani Rodas Enclave"/>
    <n v="5200"/>
    <n v="85"/>
    <x v="0"/>
    <s v="Thane West"/>
    <x v="0"/>
    <x v="2"/>
    <n v="892"/>
    <n v="710"/>
    <x v="13"/>
    <n v="740"/>
  </r>
  <r>
    <x v="4"/>
    <x v="0"/>
    <s v="Hiranandani One Hiranandani Park"/>
    <n v="3520"/>
    <n v="675"/>
    <x v="0"/>
    <s v="Thane West"/>
    <x v="0"/>
    <x v="2"/>
    <n v="878"/>
    <n v="780"/>
    <x v="34"/>
    <n v="940"/>
  </r>
  <r>
    <x v="0"/>
    <x v="0"/>
    <s v="Neelkanth Palms"/>
    <n v="1600"/>
    <n v="215"/>
    <x v="0"/>
    <s v="Thane West"/>
    <x v="0"/>
    <x v="2"/>
    <n v="813"/>
    <n v="730"/>
    <x v="22"/>
    <n v="820"/>
  </r>
  <r>
    <x v="4"/>
    <x v="0"/>
    <s v="Sheth Avalon"/>
    <n v="2100"/>
    <n v="425"/>
    <x v="0"/>
    <s v="Thane West"/>
    <x v="0"/>
    <x v="2"/>
    <n v="995"/>
    <n v="820"/>
    <x v="13"/>
    <n v="970"/>
  </r>
  <r>
    <x v="4"/>
    <x v="0"/>
    <s v="Sheth Avalon"/>
    <n v="2579"/>
    <n v="45"/>
    <x v="0"/>
    <s v="Thane West"/>
    <x v="0"/>
    <x v="2"/>
    <n v="908"/>
    <n v="740"/>
    <x v="19"/>
    <n v="900"/>
  </r>
  <r>
    <x v="0"/>
    <x v="0"/>
    <s v="ACME Ozone Phase 2"/>
    <n v="1600"/>
    <n v="155"/>
    <x v="0"/>
    <s v="Thane West"/>
    <x v="0"/>
    <x v="2"/>
    <n v="938"/>
    <n v="910"/>
    <x v="4"/>
    <n v="880"/>
  </r>
  <r>
    <x v="0"/>
    <x v="0"/>
    <s v="Kalpataru Hills"/>
    <n v="1650"/>
    <n v="205"/>
    <x v="0"/>
    <s v="Thane West"/>
    <x v="0"/>
    <x v="2"/>
    <n v="998"/>
    <n v="880"/>
    <x v="16"/>
    <n v="900"/>
  </r>
  <r>
    <x v="4"/>
    <x v="0"/>
    <s v="T Bhimjyani The Verraton"/>
    <n v="1950"/>
    <n v="265"/>
    <x v="0"/>
    <s v="Thane West"/>
    <x v="0"/>
    <x v="2"/>
    <n v="1017"/>
    <n v="680"/>
    <x v="11"/>
    <n v="860"/>
  </r>
  <r>
    <x v="1"/>
    <x v="0"/>
    <s v="Cosmos Horizon"/>
    <n v="1065"/>
    <n v="135"/>
    <x v="0"/>
    <s v="Thane West"/>
    <x v="0"/>
    <x v="2"/>
    <n v="771"/>
    <n v="1000"/>
    <x v="5"/>
    <n v="1000"/>
  </r>
  <r>
    <x v="0"/>
    <x v="0"/>
    <s v="Neelkanth Greens"/>
    <n v="1250"/>
    <n v="16"/>
    <x v="0"/>
    <s v="Thane West"/>
    <x v="0"/>
    <x v="2"/>
    <n v="931"/>
    <n v="890"/>
    <x v="23"/>
    <n v="870"/>
  </r>
  <r>
    <x v="0"/>
    <x v="0"/>
    <s v="ACME Ozone Phase 2"/>
    <n v="1650"/>
    <n v="155"/>
    <x v="0"/>
    <s v="Thane West"/>
    <x v="0"/>
    <x v="2"/>
    <n v="677"/>
    <n v="810"/>
    <x v="5"/>
    <n v="990"/>
  </r>
  <r>
    <x v="4"/>
    <x v="0"/>
    <s v="Sheth Avalon"/>
    <n v="2579"/>
    <n v="45"/>
    <x v="0"/>
    <s v="Thane West"/>
    <x v="0"/>
    <x v="2"/>
    <n v="790"/>
    <n v="740"/>
    <x v="9"/>
    <n v="750"/>
  </r>
  <r>
    <x v="1"/>
    <x v="0"/>
    <s v="Reputed Builder Ravi Estate"/>
    <n v="1065"/>
    <n v="125"/>
    <x v="0"/>
    <s v="Thane West"/>
    <x v="0"/>
    <x v="2"/>
    <n v="1023"/>
    <n v="840"/>
    <x v="40"/>
    <n v="960"/>
  </r>
  <r>
    <x v="4"/>
    <x v="0"/>
    <s v="ACME Ozone Phase 2"/>
    <n v="2200"/>
    <n v="26"/>
    <x v="0"/>
    <s v="Thane West"/>
    <x v="0"/>
    <x v="2"/>
    <n v="1087"/>
    <n v="810"/>
    <x v="0"/>
    <n v="890"/>
  </r>
  <r>
    <x v="0"/>
    <x v="0"/>
    <s v="Kalpataru Siddhachal Elite"/>
    <n v="1850"/>
    <n v="29"/>
    <x v="0"/>
    <s v="Thane West"/>
    <x v="0"/>
    <x v="2"/>
    <n v="1034"/>
    <n v="790"/>
    <x v="13"/>
    <n v="800"/>
  </r>
  <r>
    <x v="0"/>
    <x v="0"/>
    <s v="ACME Ozone Phase 2"/>
    <n v="1650"/>
    <n v="155"/>
    <x v="0"/>
    <s v="Thane West"/>
    <x v="0"/>
    <x v="2"/>
    <n v="1046"/>
    <n v="900"/>
    <x v="10"/>
    <n v="1000"/>
  </r>
  <r>
    <x v="0"/>
    <x v="0"/>
    <s v="ACME Ozone Phase 2"/>
    <n v="1650"/>
    <n v="155"/>
    <x v="0"/>
    <s v="Thane West"/>
    <x v="0"/>
    <x v="2"/>
    <n v="877"/>
    <n v="1000"/>
    <x v="26"/>
    <n v="920"/>
  </r>
  <r>
    <x v="0"/>
    <x v="0"/>
    <s v="ACME Ozone Phase 2"/>
    <n v="1600"/>
    <n v="155"/>
    <x v="0"/>
    <s v="Thane West"/>
    <x v="0"/>
    <x v="2"/>
    <n v="1180"/>
    <n v="870"/>
    <x v="2"/>
    <n v="870"/>
  </r>
  <r>
    <x v="4"/>
    <x v="0"/>
    <s v="Kalpataru Siddhachal Elegant"/>
    <n v="2815"/>
    <n v="4"/>
    <x v="0"/>
    <s v="Thane West"/>
    <x v="0"/>
    <x v="2"/>
    <n v="879"/>
    <n v="780"/>
    <x v="7"/>
    <n v="980"/>
  </r>
  <r>
    <x v="0"/>
    <x v="0"/>
    <s v="Kalpataru Hills"/>
    <n v="1650"/>
    <n v="205"/>
    <x v="0"/>
    <s v="Thane West"/>
    <x v="0"/>
    <x v="2"/>
    <n v="740"/>
    <n v="550"/>
    <x v="30"/>
    <n v="1000"/>
  </r>
  <r>
    <x v="0"/>
    <x v="0"/>
    <s v="Kalpataru Hills"/>
    <n v="1650"/>
    <n v="205"/>
    <x v="0"/>
    <s v="Thane West"/>
    <x v="0"/>
    <x v="2"/>
    <n v="763"/>
    <n v="980"/>
    <x v="19"/>
    <n v="1000"/>
  </r>
  <r>
    <x v="0"/>
    <x v="0"/>
    <s v="Neelkanth Greens"/>
    <n v="1250"/>
    <n v="16"/>
    <x v="0"/>
    <s v="Thane West"/>
    <x v="0"/>
    <x v="2"/>
    <n v="854"/>
    <n v="980"/>
    <x v="59"/>
    <n v="1000"/>
  </r>
  <r>
    <x v="1"/>
    <x v="0"/>
    <s v="Hiranandani Meadows"/>
    <n v="1100"/>
    <n v="175"/>
    <x v="0"/>
    <s v="Thane West"/>
    <x v="0"/>
    <x v="2"/>
    <n v="1204"/>
    <n v="770"/>
    <x v="29"/>
    <n v="950"/>
  </r>
  <r>
    <x v="0"/>
    <x v="0"/>
    <s v="Neelkanth Palms"/>
    <n v="1650"/>
    <n v="21"/>
    <x v="0"/>
    <s v="Thane West"/>
    <x v="0"/>
    <x v="2"/>
    <n v="910"/>
    <n v="740"/>
    <x v="30"/>
    <n v="880"/>
  </r>
  <r>
    <x v="0"/>
    <x v="0"/>
    <s v="ACME Ozone Phase 2"/>
    <n v="1650"/>
    <n v="175"/>
    <x v="0"/>
    <s v="Thane West"/>
    <x v="0"/>
    <x v="2"/>
    <n v="1051"/>
    <n v="780"/>
    <x v="36"/>
    <n v="990"/>
  </r>
  <r>
    <x v="4"/>
    <x v="0"/>
    <s v="Kalpataru Siddhachal Elegant"/>
    <n v="2815"/>
    <n v="4"/>
    <x v="0"/>
    <s v="Thane West"/>
    <x v="0"/>
    <x v="2"/>
    <n v="770"/>
    <n v="840"/>
    <x v="30"/>
    <n v="950"/>
  </r>
  <r>
    <x v="0"/>
    <x v="0"/>
    <s v="Runwal Garden City Dahlia"/>
    <n v="1650"/>
    <n v="175"/>
    <x v="0"/>
    <s v="Thane West"/>
    <x v="0"/>
    <x v="2"/>
    <n v="920"/>
    <n v="880"/>
    <x v="16"/>
    <n v="980"/>
  </r>
  <r>
    <x v="0"/>
    <x v="0"/>
    <s v="Sheth Avalon Phase 2"/>
    <n v="2250"/>
    <n v="325"/>
    <x v="0"/>
    <s v="Thane West"/>
    <x v="0"/>
    <x v="2"/>
    <n v="960"/>
    <n v="810"/>
    <x v="29"/>
    <n v="1000"/>
  </r>
  <r>
    <x v="0"/>
    <x v="0"/>
    <s v="ACME Ozone Phase 2"/>
    <n v="1650"/>
    <n v="16"/>
    <x v="0"/>
    <s v="Thane West"/>
    <x v="0"/>
    <x v="2"/>
    <n v="1056"/>
    <n v="890"/>
    <x v="40"/>
    <n v="960"/>
  </r>
  <r>
    <x v="0"/>
    <x v="0"/>
    <s v="ACME Ozone Phase 2"/>
    <n v="1600"/>
    <n v="155"/>
    <x v="0"/>
    <s v="Thane West"/>
    <x v="0"/>
    <x v="2"/>
    <n v="601"/>
    <n v="930"/>
    <x v="22"/>
    <n v="930"/>
  </r>
  <r>
    <x v="4"/>
    <x v="0"/>
    <s v="Neelkanth Palms"/>
    <n v="2650"/>
    <n v="325"/>
    <x v="0"/>
    <s v="Thane West"/>
    <x v="0"/>
    <x v="2"/>
    <n v="899"/>
    <n v="930"/>
    <x v="41"/>
    <n v="840"/>
  </r>
  <r>
    <x v="1"/>
    <x v="0"/>
    <s v="Kalpataru Immensa H"/>
    <n v="1065"/>
    <n v="115"/>
    <x v="0"/>
    <s v="Thane West"/>
    <x v="0"/>
    <x v="2"/>
    <n v="1050"/>
    <n v="610"/>
    <x v="72"/>
    <n v="860"/>
  </r>
  <r>
    <x v="0"/>
    <x v="0"/>
    <s v="Vasant Vasant Vihar"/>
    <n v="1250"/>
    <n v="16"/>
    <x v="0"/>
    <s v="Thane West"/>
    <x v="0"/>
    <x v="2"/>
    <n v="1182"/>
    <n v="820"/>
    <x v="31"/>
    <n v="780"/>
  </r>
  <r>
    <x v="0"/>
    <x v="0"/>
    <s v="Neelkanth Palms"/>
    <n v="1480"/>
    <n v="18"/>
    <x v="0"/>
    <s v="Thane West"/>
    <x v="0"/>
    <x v="2"/>
    <n v="1010"/>
    <n v="900"/>
    <x v="17"/>
    <n v="1000"/>
  </r>
  <r>
    <x v="0"/>
    <x v="0"/>
    <s v="Rustomjee Azziano Lona"/>
    <n v="1570"/>
    <n v="21"/>
    <x v="0"/>
    <s v="Thane West"/>
    <x v="0"/>
    <x v="2"/>
    <n v="1089"/>
    <n v="920"/>
    <x v="36"/>
    <n v="950"/>
  </r>
  <r>
    <x v="0"/>
    <x v="0"/>
    <s v="Kalpataru Hills"/>
    <n v="1650"/>
    <n v="205"/>
    <x v="0"/>
    <s v="Thane West"/>
    <x v="0"/>
    <x v="2"/>
    <n v="1012"/>
    <n v="700"/>
    <x v="23"/>
    <n v="730"/>
  </r>
  <r>
    <x v="4"/>
    <x v="0"/>
    <s v="T Bhimjyani The Verraton"/>
    <n v="1950"/>
    <n v="265"/>
    <x v="0"/>
    <s v="Thane West"/>
    <x v="0"/>
    <x v="2"/>
    <n v="763"/>
    <n v="810"/>
    <x v="18"/>
    <n v="880"/>
  </r>
  <r>
    <x v="4"/>
    <x v="0"/>
    <s v="Kalpataru Siddhachal Elegant"/>
    <n v="2815"/>
    <n v="4"/>
    <x v="0"/>
    <s v="Thane West"/>
    <x v="0"/>
    <x v="2"/>
    <n v="783"/>
    <n v="730"/>
    <x v="13"/>
    <n v="1000"/>
  </r>
  <r>
    <x v="0"/>
    <x v="0"/>
    <s v="Hiranandani Meadows"/>
    <n v="1400"/>
    <n v="25"/>
    <x v="0"/>
    <s v="Thane West"/>
    <x v="0"/>
    <x v="2"/>
    <n v="989"/>
    <n v="740"/>
    <x v="33"/>
    <n v="900"/>
  </r>
  <r>
    <x v="4"/>
    <x v="0"/>
    <s v="ACME Ozone Phase 2"/>
    <n v="2550"/>
    <n v="26"/>
    <x v="0"/>
    <s v="Thane West"/>
    <x v="0"/>
    <x v="2"/>
    <n v="818"/>
    <n v="670"/>
    <x v="30"/>
    <n v="900"/>
  </r>
  <r>
    <x v="0"/>
    <x v="0"/>
    <s v="ACME Ozone Phase 2"/>
    <n v="1600"/>
    <n v="155"/>
    <x v="0"/>
    <s v="Thane West"/>
    <x v="0"/>
    <x v="2"/>
    <n v="921"/>
    <n v="860"/>
    <x v="12"/>
    <n v="920"/>
  </r>
  <r>
    <x v="0"/>
    <x v="0"/>
    <s v="Hiranandani Meadows"/>
    <n v="1400"/>
    <n v="25"/>
    <x v="0"/>
    <s v="Thane West"/>
    <x v="0"/>
    <x v="2"/>
    <n v="1217"/>
    <n v="660"/>
    <x v="33"/>
    <n v="970"/>
  </r>
  <r>
    <x v="0"/>
    <x v="0"/>
    <s v="Hiranandani Meadows"/>
    <n v="1400"/>
    <n v="25"/>
    <x v="0"/>
    <s v="Thane West"/>
    <x v="0"/>
    <x v="2"/>
    <n v="982"/>
    <n v="830"/>
    <x v="43"/>
    <n v="1000"/>
  </r>
  <r>
    <x v="0"/>
    <x v="0"/>
    <s v="Hiranandani Meadows"/>
    <n v="1400"/>
    <n v="25"/>
    <x v="0"/>
    <s v="Thane West"/>
    <x v="0"/>
    <x v="2"/>
    <n v="1059"/>
    <n v="800"/>
    <x v="33"/>
    <n v="980"/>
  </r>
  <r>
    <x v="0"/>
    <x v="0"/>
    <s v="Sheth Avalon"/>
    <n v="2250"/>
    <n v="325"/>
    <x v="0"/>
    <s v="Thane West"/>
    <x v="0"/>
    <x v="2"/>
    <n v="1223"/>
    <n v="770"/>
    <x v="30"/>
    <n v="1000"/>
  </r>
  <r>
    <x v="4"/>
    <x v="0"/>
    <s v="Kalpataru Siddhachal Elite"/>
    <n v="2813"/>
    <n v="375"/>
    <x v="0"/>
    <s v="Thane West"/>
    <x v="0"/>
    <x v="2"/>
    <n v="857"/>
    <n v="750"/>
    <x v="46"/>
    <n v="990"/>
  </r>
  <r>
    <x v="2"/>
    <x v="0"/>
    <s v="Hiranandani Estate"/>
    <n v="5868"/>
    <n v="8"/>
    <x v="0"/>
    <s v="Thane West"/>
    <x v="0"/>
    <x v="2"/>
    <n v="965"/>
    <n v="1000"/>
    <x v="22"/>
    <n v="920"/>
  </r>
  <r>
    <x v="0"/>
    <x v="0"/>
    <s v="ACME Ozone Phase 2"/>
    <n v="1650"/>
    <n v="155"/>
    <x v="0"/>
    <s v="Thane West"/>
    <x v="0"/>
    <x v="2"/>
    <n v="961"/>
    <n v="790"/>
    <x v="29"/>
    <n v="1000"/>
  </r>
  <r>
    <x v="0"/>
    <x v="0"/>
    <s v="Neelkanth Palms"/>
    <n v="1480"/>
    <n v="17"/>
    <x v="0"/>
    <s v="Thane West"/>
    <x v="0"/>
    <x v="2"/>
    <n v="1000"/>
    <n v="640"/>
    <x v="43"/>
    <n v="1000"/>
  </r>
  <r>
    <x v="4"/>
    <x v="0"/>
    <s v="Sheth Avalon"/>
    <n v="2579"/>
    <n v="45"/>
    <x v="0"/>
    <s v="Thane West"/>
    <x v="0"/>
    <x v="2"/>
    <n v="872"/>
    <n v="690"/>
    <x v="34"/>
    <n v="880"/>
  </r>
  <r>
    <x v="0"/>
    <x v="0"/>
    <s v="Hiranandani Meadows"/>
    <n v="1750"/>
    <n v="275"/>
    <x v="0"/>
    <s v="Thane West"/>
    <x v="0"/>
    <x v="2"/>
    <n v="897"/>
    <n v="700"/>
    <x v="22"/>
    <n v="1000"/>
  </r>
  <r>
    <x v="4"/>
    <x v="0"/>
    <s v="Hiranandani One Hiranandani Park"/>
    <n v="2650"/>
    <n v="465"/>
    <x v="0"/>
    <s v="Thane West"/>
    <x v="0"/>
    <x v="2"/>
    <n v="943"/>
    <n v="750"/>
    <x v="41"/>
    <n v="800"/>
  </r>
  <r>
    <x v="4"/>
    <x v="0"/>
    <s v="Kalpataru Immensa G"/>
    <n v="2815"/>
    <n v="45"/>
    <x v="0"/>
    <s v="Thane West"/>
    <x v="0"/>
    <x v="2"/>
    <n v="794"/>
    <n v="720"/>
    <x v="18"/>
    <n v="990"/>
  </r>
  <r>
    <x v="0"/>
    <x v="0"/>
    <s v="Neelkanth Greens"/>
    <n v="1250"/>
    <n v="175"/>
    <x v="0"/>
    <s v="Thane West"/>
    <x v="0"/>
    <x v="2"/>
    <n v="820"/>
    <n v="880"/>
    <x v="7"/>
    <n v="930"/>
  </r>
  <r>
    <x v="4"/>
    <x v="0"/>
    <s v="Kalpataru Siddhachal Elegant"/>
    <n v="2815"/>
    <n v="4"/>
    <x v="0"/>
    <s v="Thane West"/>
    <x v="0"/>
    <x v="2"/>
    <n v="774"/>
    <n v="750"/>
    <x v="45"/>
    <n v="1000"/>
  </r>
  <r>
    <x v="1"/>
    <x v="0"/>
    <s v="Hiranandani Meadows"/>
    <n v="1100"/>
    <n v="175"/>
    <x v="0"/>
    <s v="Thane West"/>
    <x v="0"/>
    <x v="2"/>
    <n v="945"/>
    <n v="770"/>
    <x v="22"/>
    <n v="890"/>
  </r>
  <r>
    <x v="0"/>
    <x v="0"/>
    <s v="Sheth Avalon"/>
    <n v="2250"/>
    <n v="325"/>
    <x v="0"/>
    <s v="Thane West"/>
    <x v="0"/>
    <x v="2"/>
    <n v="902"/>
    <n v="790"/>
    <x v="13"/>
    <n v="960"/>
  </r>
  <r>
    <x v="2"/>
    <x v="0"/>
    <s v="Hiranandani Rodas Enclave"/>
    <n v="5200"/>
    <n v="875"/>
    <x v="0"/>
    <s v="Thane West"/>
    <x v="0"/>
    <x v="2"/>
    <n v="1098"/>
    <n v="820"/>
    <x v="23"/>
    <n v="900"/>
  </r>
  <r>
    <x v="4"/>
    <x v="0"/>
    <s v="T Bhimjyani The Verraton"/>
    <n v="1950"/>
    <n v="315"/>
    <x v="0"/>
    <s v="Thane West"/>
    <x v="0"/>
    <x v="2"/>
    <n v="1087"/>
    <n v="860"/>
    <x v="22"/>
    <n v="890"/>
  </r>
  <r>
    <x v="4"/>
    <x v="0"/>
    <s v="Hiranandani One Hiranandani Park"/>
    <n v="3600"/>
    <n v="675"/>
    <x v="0"/>
    <s v="Thane West"/>
    <x v="0"/>
    <x v="2"/>
    <n v="1151"/>
    <n v="880"/>
    <x v="7"/>
    <n v="960"/>
  </r>
  <r>
    <x v="0"/>
    <x v="0"/>
    <s v="Runwal Garden City Dahlia"/>
    <n v="1640"/>
    <n v="16"/>
    <x v="0"/>
    <s v="Thane West"/>
    <x v="0"/>
    <x v="2"/>
    <n v="885"/>
    <n v="750"/>
    <x v="12"/>
    <n v="1000"/>
  </r>
  <r>
    <x v="0"/>
    <x v="0"/>
    <s v="Hiranandani Meadows"/>
    <n v="1650"/>
    <n v="26"/>
    <x v="0"/>
    <s v="Thane West"/>
    <x v="0"/>
    <x v="2"/>
    <n v="1052"/>
    <n v="830"/>
    <x v="37"/>
    <n v="1000"/>
  </r>
  <r>
    <x v="0"/>
    <x v="0"/>
    <s v="Hiranandani Meadows"/>
    <n v="2000"/>
    <n v="275"/>
    <x v="0"/>
    <s v="Thane West"/>
    <x v="0"/>
    <x v="2"/>
    <n v="768"/>
    <n v="880"/>
    <x v="36"/>
    <n v="950"/>
  </r>
  <r>
    <x v="4"/>
    <x v="0"/>
    <s v="Neelkanth Regent Building 3 Wing A and Wing B"/>
    <n v="3540"/>
    <n v="741"/>
    <x v="0"/>
    <s v="Ghatkopar East"/>
    <x v="0"/>
    <x v="2"/>
    <n v="827"/>
    <n v="920"/>
    <x v="1"/>
    <n v="860"/>
  </r>
  <r>
    <x v="1"/>
    <x v="0"/>
    <s v="Kalpataru Siddhachal 8"/>
    <n v="1100"/>
    <n v="14"/>
    <x v="0"/>
    <s v="Thane West"/>
    <x v="0"/>
    <x v="2"/>
    <n v="560"/>
    <n v="800"/>
    <x v="5"/>
    <n v="1000"/>
  </r>
  <r>
    <x v="0"/>
    <x v="0"/>
    <s v="Hiranandani Meadows"/>
    <n v="1750"/>
    <n v="325"/>
    <x v="0"/>
    <s v="Thane West"/>
    <x v="0"/>
    <x v="2"/>
    <n v="1004"/>
    <n v="620"/>
    <x v="32"/>
    <n v="940"/>
  </r>
  <r>
    <x v="0"/>
    <x v="0"/>
    <s v="Runwal Garden City Dahlia"/>
    <n v="1650"/>
    <n v="16"/>
    <x v="0"/>
    <s v="Thane West"/>
    <x v="0"/>
    <x v="2"/>
    <n v="1054"/>
    <n v="790"/>
    <x v="18"/>
    <n v="840"/>
  </r>
  <r>
    <x v="1"/>
    <x v="0"/>
    <s v="Kalpataru Siddhachal V"/>
    <n v="1100"/>
    <n v="14"/>
    <x v="0"/>
    <s v="Thane West"/>
    <x v="0"/>
    <x v="2"/>
    <n v="796"/>
    <n v="740"/>
    <x v="28"/>
    <n v="1000"/>
  </r>
  <r>
    <x v="1"/>
    <x v="0"/>
    <s v="DSS Mahavir Millennium"/>
    <n v="1025"/>
    <n v="125"/>
    <x v="0"/>
    <s v="Thane West"/>
    <x v="0"/>
    <x v="2"/>
    <n v="595"/>
    <n v="840"/>
    <x v="13"/>
    <n v="980"/>
  </r>
  <r>
    <x v="2"/>
    <x v="0"/>
    <s v="Lodha Sterling"/>
    <n v="3600"/>
    <n v="425"/>
    <x v="0"/>
    <s v="Thane West"/>
    <x v="0"/>
    <x v="2"/>
    <n v="1011"/>
    <n v="850"/>
    <x v="1"/>
    <n v="940"/>
  </r>
  <r>
    <x v="4"/>
    <x v="0"/>
    <s v="Sheth Avalon"/>
    <n v="2400"/>
    <n v="475"/>
    <x v="0"/>
    <s v="Thane West"/>
    <x v="0"/>
    <x v="2"/>
    <n v="1209"/>
    <n v="760"/>
    <x v="13"/>
    <n v="900"/>
  </r>
  <r>
    <x v="1"/>
    <x v="0"/>
    <s v="Dosti Imperia"/>
    <n v="1216"/>
    <n v="145"/>
    <x v="0"/>
    <s v="Thane West"/>
    <x v="0"/>
    <x v="2"/>
    <n v="911"/>
    <n v="990"/>
    <x v="30"/>
    <n v="1000"/>
  </r>
  <r>
    <x v="4"/>
    <x v="0"/>
    <s v="T Bhimjyani The Verraton"/>
    <n v="1950"/>
    <n v="315"/>
    <x v="0"/>
    <s v="Thane West"/>
    <x v="0"/>
    <x v="2"/>
    <n v="1018"/>
    <n v="800"/>
    <x v="19"/>
    <n v="930"/>
  </r>
  <r>
    <x v="4"/>
    <x v="0"/>
    <s v="Kalpataru Siddhachal Elegant"/>
    <n v="2815"/>
    <n v="475"/>
    <x v="0"/>
    <s v="Thane West"/>
    <x v="0"/>
    <x v="2"/>
    <n v="975"/>
    <n v="770"/>
    <x v="1"/>
    <n v="990"/>
  </r>
  <r>
    <x v="0"/>
    <x v="0"/>
    <s v="Runwal Garden City Dahlia"/>
    <n v="1650"/>
    <n v="175"/>
    <x v="0"/>
    <s v="Thane West"/>
    <x v="0"/>
    <x v="2"/>
    <n v="899"/>
    <n v="770"/>
    <x v="28"/>
    <n v="910"/>
  </r>
  <r>
    <x v="1"/>
    <x v="0"/>
    <s v="Kalpataru Hills"/>
    <n v="1200"/>
    <n v="14"/>
    <x v="0"/>
    <s v="Thane West"/>
    <x v="0"/>
    <x v="2"/>
    <n v="1127"/>
    <n v="750"/>
    <x v="29"/>
    <n v="1000"/>
  </r>
  <r>
    <x v="2"/>
    <x v="0"/>
    <s v="Hiranandani Estate"/>
    <n v="5200"/>
    <n v="825"/>
    <x v="0"/>
    <s v="Thane West"/>
    <x v="0"/>
    <x v="2"/>
    <n v="1075"/>
    <n v="1000"/>
    <x v="44"/>
    <n v="880"/>
  </r>
  <r>
    <x v="0"/>
    <x v="0"/>
    <s v="Hiranandani Meadows"/>
    <n v="1750"/>
    <n v="275"/>
    <x v="0"/>
    <s v="Thane West"/>
    <x v="0"/>
    <x v="2"/>
    <n v="1044"/>
    <n v="690"/>
    <x v="31"/>
    <n v="1000"/>
  </r>
  <r>
    <x v="4"/>
    <x v="0"/>
    <s v="Hiranandani One Hiranandani Park"/>
    <n v="3600"/>
    <n v="675"/>
    <x v="0"/>
    <s v="Thane West"/>
    <x v="0"/>
    <x v="2"/>
    <n v="902"/>
    <n v="770"/>
    <x v="5"/>
    <n v="680"/>
  </r>
  <r>
    <x v="0"/>
    <x v="0"/>
    <s v="ACME Ozone"/>
    <n v="1350"/>
    <n v="165"/>
    <x v="0"/>
    <s v="Thane West"/>
    <x v="0"/>
    <x v="2"/>
    <n v="668"/>
    <n v="670"/>
    <x v="38"/>
    <n v="860"/>
  </r>
  <r>
    <x v="1"/>
    <x v="0"/>
    <s v="Reputed Builder Ravi Estate"/>
    <n v="1065"/>
    <n v="125"/>
    <x v="0"/>
    <s v="Thane West"/>
    <x v="0"/>
    <x v="2"/>
    <n v="848"/>
    <n v="930"/>
    <x v="30"/>
    <n v="980"/>
  </r>
  <r>
    <x v="0"/>
    <x v="0"/>
    <s v="Hiranandani Meadows"/>
    <n v="1400"/>
    <n v="25"/>
    <x v="0"/>
    <s v="Thane West"/>
    <x v="0"/>
    <x v="2"/>
    <n v="1102"/>
    <n v="850"/>
    <x v="16"/>
    <n v="1000"/>
  </r>
  <r>
    <x v="1"/>
    <x v="0"/>
    <s v="Reputed Builder Ravi Estate"/>
    <n v="1065"/>
    <n v="125"/>
    <x v="0"/>
    <s v="Thane West"/>
    <x v="0"/>
    <x v="2"/>
    <n v="844"/>
    <n v="740"/>
    <x v="45"/>
    <n v="750"/>
  </r>
  <r>
    <x v="0"/>
    <x v="0"/>
    <s v="Hiranandani Meadows"/>
    <n v="1400"/>
    <n v="25"/>
    <x v="0"/>
    <s v="Thane West"/>
    <x v="0"/>
    <x v="2"/>
    <n v="961"/>
    <n v="580"/>
    <x v="34"/>
    <n v="1000"/>
  </r>
  <r>
    <x v="0"/>
    <x v="0"/>
    <s v="NARANG REALTY And WADHWA GROUP Courtyard"/>
    <n v="1650"/>
    <n v="275"/>
    <x v="0"/>
    <s v="Thane West"/>
    <x v="0"/>
    <x v="2"/>
    <n v="720"/>
    <n v="850"/>
    <x v="65"/>
    <n v="940"/>
  </r>
  <r>
    <x v="0"/>
    <x v="0"/>
    <s v="Neelkanth Palms"/>
    <n v="1480"/>
    <n v="17"/>
    <x v="0"/>
    <s v="Thane West"/>
    <x v="0"/>
    <x v="2"/>
    <n v="1071"/>
    <n v="870"/>
    <x v="31"/>
    <n v="1000"/>
  </r>
  <r>
    <x v="0"/>
    <x v="0"/>
    <s v="Hiranandani Meadows"/>
    <n v="1400"/>
    <n v="25"/>
    <x v="0"/>
    <s v="Thane West"/>
    <x v="0"/>
    <x v="2"/>
    <n v="996"/>
    <n v="920"/>
    <x v="40"/>
    <n v="1000"/>
  </r>
  <r>
    <x v="4"/>
    <x v="0"/>
    <s v="T Bhimjyani The Verraton"/>
    <n v="1950"/>
    <n v="265"/>
    <x v="0"/>
    <s v="Thane West"/>
    <x v="0"/>
    <x v="2"/>
    <n v="919"/>
    <n v="540"/>
    <x v="15"/>
    <n v="900"/>
  </r>
  <r>
    <x v="0"/>
    <x v="0"/>
    <s v="Hiranandani Meadows"/>
    <n v="1400"/>
    <n v="25"/>
    <x v="0"/>
    <s v="Thane West"/>
    <x v="0"/>
    <x v="2"/>
    <n v="1079"/>
    <n v="810"/>
    <x v="29"/>
    <n v="1000"/>
  </r>
  <r>
    <x v="4"/>
    <x v="0"/>
    <s v="T Bhimjyani The Verraton"/>
    <n v="1950"/>
    <n v="265"/>
    <x v="0"/>
    <s v="Thane West"/>
    <x v="0"/>
    <x v="2"/>
    <n v="934"/>
    <n v="900"/>
    <x v="42"/>
    <n v="950"/>
  </r>
  <r>
    <x v="4"/>
    <x v="0"/>
    <s v="T Bhimjyani The Verraton"/>
    <n v="1950"/>
    <n v="265"/>
    <x v="0"/>
    <s v="Thane West"/>
    <x v="0"/>
    <x v="2"/>
    <n v="729"/>
    <n v="920"/>
    <x v="2"/>
    <n v="930"/>
  </r>
  <r>
    <x v="0"/>
    <x v="0"/>
    <s v="ACME Ozone Phase 2"/>
    <n v="1650"/>
    <n v="155"/>
    <x v="0"/>
    <s v="Thane West"/>
    <x v="0"/>
    <x v="2"/>
    <n v="1087"/>
    <n v="860"/>
    <x v="12"/>
    <n v="900"/>
  </r>
  <r>
    <x v="0"/>
    <x v="0"/>
    <s v="Hiranandani Meadows"/>
    <n v="1400"/>
    <n v="25"/>
    <x v="0"/>
    <s v="Thane West"/>
    <x v="0"/>
    <x v="2"/>
    <n v="1008"/>
    <n v="740"/>
    <x v="38"/>
    <n v="850"/>
  </r>
  <r>
    <x v="4"/>
    <x v="0"/>
    <s v="Kalpataru Siddhachal Elite"/>
    <n v="2813"/>
    <n v="4"/>
    <x v="0"/>
    <s v="Thane West"/>
    <x v="0"/>
    <x v="2"/>
    <n v="858"/>
    <n v="910"/>
    <x v="38"/>
    <n v="960"/>
  </r>
  <r>
    <x v="4"/>
    <x v="0"/>
    <s v="Sheth Avalon"/>
    <n v="2579"/>
    <n v="45"/>
    <x v="0"/>
    <s v="Thane West"/>
    <x v="0"/>
    <x v="2"/>
    <n v="691"/>
    <n v="670"/>
    <x v="6"/>
    <n v="1000"/>
  </r>
  <r>
    <x v="1"/>
    <x v="0"/>
    <s v="Lodha Amara Tower 45"/>
    <n v="1065"/>
    <n v="95"/>
    <x v="1"/>
    <s v="Thane West"/>
    <x v="0"/>
    <x v="2"/>
    <n v="886"/>
    <n v="820"/>
    <x v="0"/>
    <n v="1000"/>
  </r>
  <r>
    <x v="1"/>
    <x v="0"/>
    <s v="Lodha Amara Tower 45"/>
    <n v="1065"/>
    <n v="95"/>
    <x v="1"/>
    <s v="Thane West"/>
    <x v="0"/>
    <x v="2"/>
    <n v="828"/>
    <n v="680"/>
    <x v="9"/>
    <n v="1000"/>
  </r>
  <r>
    <x v="4"/>
    <x v="0"/>
    <s v="ACME Ozone Phase 2"/>
    <n v="2200"/>
    <n v="26"/>
    <x v="0"/>
    <s v="Thane West"/>
    <x v="0"/>
    <x v="2"/>
    <n v="974"/>
    <n v="750"/>
    <x v="2"/>
    <n v="820"/>
  </r>
  <r>
    <x v="0"/>
    <x v="0"/>
    <s v="Kalpataru Siddhachal Elite"/>
    <n v="1850"/>
    <n v="29"/>
    <x v="0"/>
    <s v="Thane West"/>
    <x v="0"/>
    <x v="2"/>
    <n v="937"/>
    <n v="840"/>
    <x v="58"/>
    <n v="1000"/>
  </r>
  <r>
    <x v="1"/>
    <x v="0"/>
    <s v="Reputed Builder Ravi Estate"/>
    <n v="1065"/>
    <n v="125"/>
    <x v="0"/>
    <s v="Thane West"/>
    <x v="0"/>
    <x v="2"/>
    <n v="1152"/>
    <n v="950"/>
    <x v="28"/>
    <n v="1000"/>
  </r>
  <r>
    <x v="4"/>
    <x v="0"/>
    <s v="Sheth Avalon"/>
    <n v="2579"/>
    <n v="45"/>
    <x v="0"/>
    <s v="Thane West"/>
    <x v="0"/>
    <x v="2"/>
    <n v="819"/>
    <n v="890"/>
    <x v="33"/>
    <n v="960"/>
  </r>
  <r>
    <x v="1"/>
    <x v="0"/>
    <s v="Lodha Amara Tower 45"/>
    <n v="1065"/>
    <n v="95"/>
    <x v="1"/>
    <s v="Thane West"/>
    <x v="0"/>
    <x v="2"/>
    <n v="961"/>
    <n v="710"/>
    <x v="36"/>
    <n v="1000"/>
  </r>
  <r>
    <x v="1"/>
    <x v="0"/>
    <s v="Reputed Builder Ravi Estate"/>
    <n v="1065"/>
    <n v="125"/>
    <x v="0"/>
    <s v="Thane West"/>
    <x v="0"/>
    <x v="2"/>
    <n v="994"/>
    <n v="880"/>
    <x v="7"/>
    <n v="890"/>
  </r>
  <r>
    <x v="4"/>
    <x v="0"/>
    <s v="Sheth Avalon"/>
    <n v="2579"/>
    <n v="45"/>
    <x v="0"/>
    <s v="Thane West"/>
    <x v="0"/>
    <x v="2"/>
    <n v="922"/>
    <n v="670"/>
    <x v="33"/>
    <n v="1000"/>
  </r>
  <r>
    <x v="0"/>
    <x v="0"/>
    <s v="Cosmos Horizon"/>
    <n v="1650"/>
    <n v="2"/>
    <x v="0"/>
    <s v="Thane West"/>
    <x v="0"/>
    <x v="2"/>
    <n v="951"/>
    <n v="740"/>
    <x v="52"/>
    <n v="910"/>
  </r>
  <r>
    <x v="4"/>
    <x v="0"/>
    <s v="Kalpataru Siddhachal Elite"/>
    <n v="2813"/>
    <n v="4"/>
    <x v="0"/>
    <s v="Thane West"/>
    <x v="0"/>
    <x v="2"/>
    <n v="963"/>
    <n v="700"/>
    <x v="24"/>
    <n v="820"/>
  </r>
  <r>
    <x v="0"/>
    <x v="0"/>
    <s v="Hiranandani Meadows"/>
    <n v="1400"/>
    <n v="25"/>
    <x v="0"/>
    <s v="Thane West"/>
    <x v="0"/>
    <x v="2"/>
    <n v="914"/>
    <n v="730"/>
    <x v="53"/>
    <n v="830"/>
  </r>
  <r>
    <x v="4"/>
    <x v="0"/>
    <s v="Sheth Avalon"/>
    <n v="2579"/>
    <n v="45"/>
    <x v="0"/>
    <s v="Thane West"/>
    <x v="0"/>
    <x v="2"/>
    <n v="1337"/>
    <n v="700"/>
    <x v="26"/>
    <n v="1000"/>
  </r>
  <r>
    <x v="0"/>
    <x v="0"/>
    <s v="Kalpataru Hills"/>
    <n v="1650"/>
    <n v="205"/>
    <x v="0"/>
    <s v="Thane West"/>
    <x v="0"/>
    <x v="2"/>
    <n v="664"/>
    <n v="810"/>
    <x v="18"/>
    <n v="830"/>
  </r>
  <r>
    <x v="4"/>
    <x v="0"/>
    <s v="Sheth Avalon"/>
    <n v="2579"/>
    <n v="45"/>
    <x v="0"/>
    <s v="Thane West"/>
    <x v="1"/>
    <x v="2"/>
    <n v="1044"/>
    <n v="930"/>
    <x v="31"/>
    <n v="820"/>
  </r>
  <r>
    <x v="0"/>
    <x v="0"/>
    <s v="Neelkanth Greens"/>
    <n v="1650"/>
    <n v="19"/>
    <x v="0"/>
    <s v="Thane West"/>
    <x v="0"/>
    <x v="2"/>
    <n v="936"/>
    <n v="760"/>
    <x v="30"/>
    <n v="770"/>
  </r>
  <r>
    <x v="1"/>
    <x v="0"/>
    <s v="DSS Mahavir Millennium"/>
    <n v="1025"/>
    <n v="125"/>
    <x v="0"/>
    <s v="Thane West"/>
    <x v="0"/>
    <x v="2"/>
    <n v="926"/>
    <n v="930"/>
    <x v="25"/>
    <n v="950"/>
  </r>
  <r>
    <x v="0"/>
    <x v="0"/>
    <s v="Kalpataru Siddhachal Elite"/>
    <n v="1850"/>
    <n v="29"/>
    <x v="0"/>
    <s v="Thane West"/>
    <x v="0"/>
    <x v="2"/>
    <n v="915"/>
    <n v="880"/>
    <x v="20"/>
    <n v="860"/>
  </r>
  <r>
    <x v="0"/>
    <x v="0"/>
    <s v="Lodha Amara Tower 46"/>
    <n v="1600"/>
    <n v="165"/>
    <x v="0"/>
    <s v="Thane West"/>
    <x v="0"/>
    <x v="2"/>
    <n v="961"/>
    <n v="780"/>
    <x v="17"/>
    <n v="790"/>
  </r>
  <r>
    <x v="4"/>
    <x v="0"/>
    <s v="T Bhimjyani The Verraton"/>
    <n v="1950"/>
    <n v="265"/>
    <x v="0"/>
    <s v="Thane West"/>
    <x v="0"/>
    <x v="2"/>
    <n v="918"/>
    <n v="870"/>
    <x v="25"/>
    <n v="850"/>
  </r>
  <r>
    <x v="4"/>
    <x v="0"/>
    <s v="T Bhimjyani The Verraton"/>
    <n v="1950"/>
    <n v="265"/>
    <x v="0"/>
    <s v="Thane West"/>
    <x v="0"/>
    <x v="2"/>
    <n v="923"/>
    <n v="990"/>
    <x v="18"/>
    <n v="1000"/>
  </r>
  <r>
    <x v="4"/>
    <x v="0"/>
    <s v="Kalpataru Siddhachal Elegant"/>
    <n v="2815"/>
    <n v="4"/>
    <x v="0"/>
    <s v="Thane West"/>
    <x v="0"/>
    <x v="2"/>
    <n v="1039"/>
    <n v="620"/>
    <x v="28"/>
    <n v="920"/>
  </r>
  <r>
    <x v="0"/>
    <x v="0"/>
    <s v="ACME Ozone Phase 2"/>
    <n v="1600"/>
    <n v="155"/>
    <x v="0"/>
    <s v="Thane West"/>
    <x v="0"/>
    <x v="2"/>
    <n v="853"/>
    <n v="780"/>
    <x v="23"/>
    <n v="1000"/>
  </r>
  <r>
    <x v="1"/>
    <x v="0"/>
    <s v="Kabra Happy Valley"/>
    <n v="1150"/>
    <n v="115"/>
    <x v="0"/>
    <s v="Thane West"/>
    <x v="0"/>
    <x v="2"/>
    <n v="1214"/>
    <n v="830"/>
    <x v="19"/>
    <n v="930"/>
  </r>
  <r>
    <x v="0"/>
    <x v="0"/>
    <s v="Ashar Ashar Sapphire"/>
    <n v="1650"/>
    <n v="2"/>
    <x v="0"/>
    <s v="Thane West"/>
    <x v="0"/>
    <x v="2"/>
    <n v="1192"/>
    <n v="890"/>
    <x v="35"/>
    <n v="1000"/>
  </r>
  <r>
    <x v="0"/>
    <x v="0"/>
    <s v="Rustomjee Azziano Wing I"/>
    <n v="1570"/>
    <n v="18"/>
    <x v="0"/>
    <s v="Thane West"/>
    <x v="0"/>
    <x v="2"/>
    <n v="1081"/>
    <n v="810"/>
    <x v="18"/>
    <n v="950"/>
  </r>
  <r>
    <x v="0"/>
    <x v="0"/>
    <s v="Hiranandani One Hiranandani Park"/>
    <n v="2125"/>
    <n v="355"/>
    <x v="0"/>
    <s v="Thane West"/>
    <x v="0"/>
    <x v="2"/>
    <n v="1137"/>
    <n v="800"/>
    <x v="28"/>
    <n v="900"/>
  </r>
  <r>
    <x v="4"/>
    <x v="0"/>
    <s v="Kalpataru Siddhachal Elite"/>
    <n v="2813"/>
    <n v="425"/>
    <x v="0"/>
    <s v="Thane West"/>
    <x v="0"/>
    <x v="2"/>
    <n v="576"/>
    <n v="860"/>
    <x v="44"/>
    <n v="830"/>
  </r>
  <r>
    <x v="1"/>
    <x v="0"/>
    <s v="Dosti Imperia"/>
    <n v="1216"/>
    <n v="145"/>
    <x v="0"/>
    <s v="Thane West"/>
    <x v="0"/>
    <x v="2"/>
    <n v="1266"/>
    <n v="810"/>
    <x v="2"/>
    <n v="940"/>
  </r>
  <r>
    <x v="0"/>
    <x v="0"/>
    <s v="Neelkanth Palms"/>
    <n v="1650"/>
    <n v="21"/>
    <x v="0"/>
    <s v="Thane West"/>
    <x v="0"/>
    <x v="2"/>
    <n v="983"/>
    <n v="690"/>
    <x v="44"/>
    <n v="900"/>
  </r>
  <r>
    <x v="1"/>
    <x v="0"/>
    <s v="Kalpataru Hills"/>
    <n v="1065"/>
    <n v="115"/>
    <x v="0"/>
    <s v="Thane West"/>
    <x v="0"/>
    <x v="2"/>
    <n v="977"/>
    <n v="800"/>
    <x v="16"/>
    <n v="960"/>
  </r>
  <r>
    <x v="1"/>
    <x v="0"/>
    <s v="Reputed Builder Ravi Estate"/>
    <n v="1065"/>
    <n v="125"/>
    <x v="0"/>
    <s v="Thane West"/>
    <x v="0"/>
    <x v="2"/>
    <n v="1289"/>
    <n v="890"/>
    <x v="6"/>
    <n v="760"/>
  </r>
  <r>
    <x v="1"/>
    <x v="0"/>
    <s v="Cosmos Horizon"/>
    <n v="1065"/>
    <n v="135"/>
    <x v="0"/>
    <s v="Thane West"/>
    <x v="0"/>
    <x v="2"/>
    <n v="1122"/>
    <n v="880"/>
    <x v="24"/>
    <n v="970"/>
  </r>
  <r>
    <x v="0"/>
    <x v="0"/>
    <s v="Neelkanth Greens"/>
    <n v="1650"/>
    <n v="19"/>
    <x v="0"/>
    <s v="Thane West"/>
    <x v="0"/>
    <x v="2"/>
    <n v="1025"/>
    <n v="850"/>
    <x v="19"/>
    <n v="950"/>
  </r>
  <r>
    <x v="0"/>
    <x v="0"/>
    <s v="Cosmos Horizon"/>
    <n v="1650"/>
    <n v="2"/>
    <x v="0"/>
    <s v="Thane West"/>
    <x v="0"/>
    <x v="2"/>
    <n v="1108"/>
    <n v="1000"/>
    <x v="13"/>
    <n v="920"/>
  </r>
  <r>
    <x v="2"/>
    <x v="0"/>
    <s v="Hiranandani Estate"/>
    <n v="5868"/>
    <n v="8"/>
    <x v="0"/>
    <s v="Thane West"/>
    <x v="0"/>
    <x v="2"/>
    <n v="839"/>
    <n v="750"/>
    <x v="10"/>
    <n v="1000"/>
  </r>
  <r>
    <x v="4"/>
    <x v="0"/>
    <s v="Sheth Avalon"/>
    <n v="2579"/>
    <n v="45"/>
    <x v="0"/>
    <s v="Thane West"/>
    <x v="0"/>
    <x v="2"/>
    <n v="946"/>
    <n v="760"/>
    <x v="12"/>
    <n v="1000"/>
  </r>
  <r>
    <x v="1"/>
    <x v="0"/>
    <s v="Raunak Laxmi Narayan Residency"/>
    <n v="1050"/>
    <n v="135"/>
    <x v="0"/>
    <s v="Thane West"/>
    <x v="0"/>
    <x v="2"/>
    <n v="999"/>
    <n v="830"/>
    <x v="28"/>
    <n v="880"/>
  </r>
  <r>
    <x v="4"/>
    <x v="0"/>
    <s v="Sheth Avalon"/>
    <n v="2579"/>
    <n v="45"/>
    <x v="0"/>
    <s v="Thane West"/>
    <x v="0"/>
    <x v="2"/>
    <n v="613"/>
    <n v="840"/>
    <x v="10"/>
    <n v="890"/>
  </r>
  <r>
    <x v="0"/>
    <x v="0"/>
    <s v="ACME Ozone Phase 2"/>
    <n v="1650"/>
    <n v="155"/>
    <x v="0"/>
    <s v="Thane West"/>
    <x v="0"/>
    <x v="2"/>
    <n v="742"/>
    <n v="600"/>
    <x v="19"/>
    <n v="800"/>
  </r>
  <r>
    <x v="4"/>
    <x v="0"/>
    <s v="Kalpataru Siddhachal Elite"/>
    <n v="2813"/>
    <n v="4"/>
    <x v="0"/>
    <s v="Thane West"/>
    <x v="0"/>
    <x v="2"/>
    <n v="867"/>
    <n v="930"/>
    <x v="23"/>
    <n v="1000"/>
  </r>
  <r>
    <x v="4"/>
    <x v="0"/>
    <s v="Kalpataru Siddhachal Elite"/>
    <n v="2813"/>
    <n v="4"/>
    <x v="0"/>
    <s v="Thane West"/>
    <x v="0"/>
    <x v="2"/>
    <n v="848"/>
    <n v="650"/>
    <x v="19"/>
    <n v="910"/>
  </r>
  <r>
    <x v="0"/>
    <x v="0"/>
    <s v="Neelkanth Greens"/>
    <n v="1250"/>
    <n v="16"/>
    <x v="0"/>
    <s v="Thane West"/>
    <x v="0"/>
    <x v="2"/>
    <n v="992"/>
    <n v="870"/>
    <x v="28"/>
    <n v="1000"/>
  </r>
  <r>
    <x v="1"/>
    <x v="0"/>
    <s v="DSS Mahavir Millennium"/>
    <n v="1025"/>
    <n v="125"/>
    <x v="0"/>
    <s v="Thane West"/>
    <x v="0"/>
    <x v="2"/>
    <n v="780"/>
    <n v="780"/>
    <x v="32"/>
    <n v="980"/>
  </r>
  <r>
    <x v="1"/>
    <x v="0"/>
    <s v="DSS Mahavir Millennium"/>
    <n v="1025"/>
    <n v="125"/>
    <x v="0"/>
    <s v="Thane West"/>
    <x v="0"/>
    <x v="2"/>
    <n v="1020"/>
    <n v="890"/>
    <x v="44"/>
    <n v="960"/>
  </r>
  <r>
    <x v="0"/>
    <x v="0"/>
    <s v="Kalpataru Siddhachal Elite"/>
    <n v="1902"/>
    <n v="28"/>
    <x v="0"/>
    <s v="Thane West"/>
    <x v="0"/>
    <x v="2"/>
    <n v="849"/>
    <n v="840"/>
    <x v="18"/>
    <n v="830"/>
  </r>
  <r>
    <x v="1"/>
    <x v="0"/>
    <s v="Lodha Amara Tower 45"/>
    <n v="1065"/>
    <n v="95"/>
    <x v="1"/>
    <s v="Thane West"/>
    <x v="0"/>
    <x v="2"/>
    <n v="966"/>
    <n v="680"/>
    <x v="4"/>
    <n v="980"/>
  </r>
  <r>
    <x v="0"/>
    <x v="0"/>
    <s v="Hiranandani Meadows"/>
    <n v="1650"/>
    <n v="24"/>
    <x v="0"/>
    <s v="Thane West"/>
    <x v="0"/>
    <x v="2"/>
    <n v="1002"/>
    <n v="810"/>
    <x v="8"/>
    <n v="890"/>
  </r>
  <r>
    <x v="4"/>
    <x v="0"/>
    <s v="Kalpataru Siddhachal Elite"/>
    <n v="2813"/>
    <n v="4"/>
    <x v="0"/>
    <s v="Thane West"/>
    <x v="0"/>
    <x v="2"/>
    <n v="1133"/>
    <n v="810"/>
    <x v="34"/>
    <n v="980"/>
  </r>
  <r>
    <x v="2"/>
    <x v="0"/>
    <s v="Hiranandani Estate"/>
    <n v="5868"/>
    <n v="8"/>
    <x v="0"/>
    <s v="Thane West"/>
    <x v="0"/>
    <x v="2"/>
    <n v="1139"/>
    <n v="910"/>
    <x v="24"/>
    <n v="990"/>
  </r>
  <r>
    <x v="1"/>
    <x v="0"/>
    <s v="Raunak Laxmi Narayan Residency"/>
    <n v="1050"/>
    <n v="135"/>
    <x v="0"/>
    <s v="Thane West"/>
    <x v="0"/>
    <x v="2"/>
    <n v="1095"/>
    <n v="780"/>
    <x v="28"/>
    <n v="770"/>
  </r>
  <r>
    <x v="1"/>
    <x v="0"/>
    <s v="Hiranandani Meadows"/>
    <n v="1100"/>
    <n v="175"/>
    <x v="0"/>
    <s v="Thane West"/>
    <x v="0"/>
    <x v="2"/>
    <n v="815"/>
    <n v="610"/>
    <x v="0"/>
    <n v="1000"/>
  </r>
  <r>
    <x v="0"/>
    <x v="0"/>
    <s v="Neelkanth Greens"/>
    <n v="1650"/>
    <n v="2"/>
    <x v="0"/>
    <s v="Thane West"/>
    <x v="0"/>
    <x v="2"/>
    <n v="1095"/>
    <n v="860"/>
    <x v="40"/>
    <n v="870"/>
  </r>
  <r>
    <x v="0"/>
    <x v="0"/>
    <s v="Sheth Avalon"/>
    <n v="2250"/>
    <n v="325"/>
    <x v="0"/>
    <s v="Thane West"/>
    <x v="0"/>
    <x v="2"/>
    <n v="1157"/>
    <n v="870"/>
    <x v="6"/>
    <n v="970"/>
  </r>
  <r>
    <x v="1"/>
    <x v="0"/>
    <s v="Lodha Amara Tower 45"/>
    <n v="1065"/>
    <n v="95"/>
    <x v="1"/>
    <s v="Thane West"/>
    <x v="0"/>
    <x v="2"/>
    <n v="1241"/>
    <n v="740"/>
    <x v="2"/>
    <n v="1000"/>
  </r>
  <r>
    <x v="0"/>
    <x v="0"/>
    <s v="ACME Ozone Phase 2"/>
    <n v="1650"/>
    <n v="16"/>
    <x v="0"/>
    <s v="Thane West"/>
    <x v="0"/>
    <x v="2"/>
    <n v="748"/>
    <n v="890"/>
    <x v="36"/>
    <n v="990"/>
  </r>
  <r>
    <x v="1"/>
    <x v="0"/>
    <s v="Hiranandani Woodrose"/>
    <n v="1100"/>
    <n v="16"/>
    <x v="0"/>
    <s v="Thane West"/>
    <x v="0"/>
    <x v="2"/>
    <n v="1124"/>
    <n v="810"/>
    <x v="2"/>
    <n v="1000"/>
  </r>
  <r>
    <x v="5"/>
    <x v="0"/>
    <s v="T Bhimjyani The Verraton"/>
    <n v="4300"/>
    <n v="62"/>
    <x v="0"/>
    <s v="Thane West"/>
    <x v="0"/>
    <x v="2"/>
    <n v="875"/>
    <n v="830"/>
    <x v="18"/>
    <n v="1000"/>
  </r>
  <r>
    <x v="4"/>
    <x v="0"/>
    <s v="Kalpataru Siddhachal Elegant"/>
    <n v="2815"/>
    <n v="475"/>
    <x v="0"/>
    <s v="Thane West"/>
    <x v="0"/>
    <x v="2"/>
    <n v="1050"/>
    <n v="760"/>
    <x v="60"/>
    <n v="940"/>
  </r>
  <r>
    <x v="2"/>
    <x v="0"/>
    <s v="Hiranandani Rodas Enclave Basilius"/>
    <n v="5868"/>
    <n v="85"/>
    <x v="0"/>
    <s v="Thane West"/>
    <x v="0"/>
    <x v="2"/>
    <n v="875"/>
    <n v="960"/>
    <x v="19"/>
    <n v="1000"/>
  </r>
  <r>
    <x v="0"/>
    <x v="0"/>
    <s v="Hiranandani Meadows"/>
    <n v="1750"/>
    <n v="325"/>
    <x v="0"/>
    <s v="Thane West"/>
    <x v="0"/>
    <x v="2"/>
    <n v="856"/>
    <n v="690"/>
    <x v="34"/>
    <n v="870"/>
  </r>
  <r>
    <x v="0"/>
    <x v="0"/>
    <s v="Sheth Avalon"/>
    <n v="2250"/>
    <n v="325"/>
    <x v="0"/>
    <s v="Thane West"/>
    <x v="0"/>
    <x v="2"/>
    <n v="968"/>
    <n v="750"/>
    <x v="6"/>
    <n v="870"/>
  </r>
  <r>
    <x v="4"/>
    <x v="0"/>
    <s v="ACME Ozone Phase 2"/>
    <n v="2200"/>
    <n v="155"/>
    <x v="0"/>
    <s v="Thane West"/>
    <x v="0"/>
    <x v="2"/>
    <n v="802"/>
    <n v="910"/>
    <x v="8"/>
    <n v="780"/>
  </r>
  <r>
    <x v="4"/>
    <x v="0"/>
    <s v="T Bhimjyani The Verraton"/>
    <n v="1950"/>
    <n v="265"/>
    <x v="0"/>
    <s v="Thane West"/>
    <x v="0"/>
    <x v="2"/>
    <n v="1152"/>
    <n v="780"/>
    <x v="9"/>
    <n v="1000"/>
  </r>
  <r>
    <x v="4"/>
    <x v="0"/>
    <s v="T Bhimjyani The Verraton"/>
    <n v="1950"/>
    <n v="265"/>
    <x v="0"/>
    <s v="Thane West"/>
    <x v="0"/>
    <x v="2"/>
    <n v="958"/>
    <n v="740"/>
    <x v="2"/>
    <n v="870"/>
  </r>
  <r>
    <x v="4"/>
    <x v="0"/>
    <s v="Hiranandani Park Plaza A"/>
    <n v="2608"/>
    <n v="475"/>
    <x v="0"/>
    <s v="Thane West"/>
    <x v="0"/>
    <x v="2"/>
    <n v="1013"/>
    <n v="910"/>
    <x v="45"/>
    <n v="930"/>
  </r>
  <r>
    <x v="4"/>
    <x v="0"/>
    <s v="Kalpataru Siddhachal Elegant"/>
    <n v="2815"/>
    <n v="4"/>
    <x v="0"/>
    <s v="Thane West"/>
    <x v="0"/>
    <x v="2"/>
    <n v="1004"/>
    <n v="800"/>
    <x v="27"/>
    <n v="910"/>
  </r>
  <r>
    <x v="4"/>
    <x v="0"/>
    <s v="Neelkanth Palms"/>
    <n v="2650"/>
    <n v="325"/>
    <x v="0"/>
    <s v="Thane West"/>
    <x v="0"/>
    <x v="2"/>
    <n v="820"/>
    <n v="790"/>
    <x v="30"/>
    <n v="900"/>
  </r>
  <r>
    <x v="4"/>
    <x v="0"/>
    <s v="ACME Ozone Phase 2"/>
    <n v="2200"/>
    <n v="26"/>
    <x v="0"/>
    <s v="Thane West"/>
    <x v="0"/>
    <x v="2"/>
    <n v="1075"/>
    <n v="710"/>
    <x v="30"/>
    <n v="860"/>
  </r>
  <r>
    <x v="0"/>
    <x v="0"/>
    <s v="ACME Ozone Phase 2"/>
    <n v="1600"/>
    <n v="155"/>
    <x v="0"/>
    <s v="Thane West"/>
    <x v="0"/>
    <x v="2"/>
    <n v="1106"/>
    <n v="760"/>
    <x v="11"/>
    <n v="970"/>
  </r>
  <r>
    <x v="4"/>
    <x v="0"/>
    <s v="ACME Ozone Phase 2"/>
    <n v="2200"/>
    <n v="26"/>
    <x v="0"/>
    <s v="Thane West"/>
    <x v="0"/>
    <x v="2"/>
    <n v="1004"/>
    <n v="710"/>
    <x v="1"/>
    <n v="810"/>
  </r>
  <r>
    <x v="0"/>
    <x v="0"/>
    <s v="Lodha Amara Tower 45"/>
    <n v="1600"/>
    <n v="165"/>
    <x v="0"/>
    <s v="Thane West"/>
    <x v="0"/>
    <x v="2"/>
    <n v="900"/>
    <n v="970"/>
    <x v="41"/>
    <n v="910"/>
  </r>
  <r>
    <x v="4"/>
    <x v="0"/>
    <s v="ACME Ozone Phase 2"/>
    <n v="2200"/>
    <n v="26"/>
    <x v="0"/>
    <s v="Thane West"/>
    <x v="0"/>
    <x v="2"/>
    <n v="1103"/>
    <n v="570"/>
    <x v="5"/>
    <n v="910"/>
  </r>
  <r>
    <x v="1"/>
    <x v="0"/>
    <s v="DSS Mahavir Millennium"/>
    <n v="1025"/>
    <n v="125"/>
    <x v="0"/>
    <s v="Thane West"/>
    <x v="0"/>
    <x v="2"/>
    <n v="777"/>
    <n v="700"/>
    <x v="33"/>
    <n v="920"/>
  </r>
  <r>
    <x v="4"/>
    <x v="0"/>
    <s v="Sheth Avalon"/>
    <n v="2579"/>
    <n v="45"/>
    <x v="0"/>
    <s v="Thane West"/>
    <x v="0"/>
    <x v="2"/>
    <n v="918"/>
    <n v="810"/>
    <x v="29"/>
    <n v="890"/>
  </r>
  <r>
    <x v="4"/>
    <x v="0"/>
    <s v="Kalpataru Siddhachal Elite"/>
    <n v="2813"/>
    <n v="4"/>
    <x v="0"/>
    <s v="Thane West"/>
    <x v="0"/>
    <x v="2"/>
    <n v="854"/>
    <n v="830"/>
    <x v="23"/>
    <n v="1000"/>
  </r>
  <r>
    <x v="4"/>
    <x v="0"/>
    <s v="Kalpataru Siddhachal Elite"/>
    <n v="2815"/>
    <n v="4"/>
    <x v="0"/>
    <s v="Thane West"/>
    <x v="0"/>
    <x v="2"/>
    <n v="1165"/>
    <n v="810"/>
    <x v="29"/>
    <n v="1000"/>
  </r>
  <r>
    <x v="0"/>
    <x v="0"/>
    <s v="Neelkanth Green Maple"/>
    <n v="1650"/>
    <n v="19"/>
    <x v="0"/>
    <s v="Thane West"/>
    <x v="0"/>
    <x v="2"/>
    <n v="1057"/>
    <n v="890"/>
    <x v="21"/>
    <n v="860"/>
  </r>
  <r>
    <x v="0"/>
    <x v="0"/>
    <s v="Neelkanth Green Maple"/>
    <n v="1650"/>
    <n v="19"/>
    <x v="0"/>
    <s v="Thane West"/>
    <x v="0"/>
    <x v="2"/>
    <n v="866"/>
    <n v="640"/>
    <x v="57"/>
    <n v="1000"/>
  </r>
  <r>
    <x v="0"/>
    <x v="0"/>
    <s v="Neelkanth Green Maple"/>
    <n v="1650"/>
    <n v="19"/>
    <x v="0"/>
    <s v="Thane West"/>
    <x v="0"/>
    <x v="2"/>
    <n v="973"/>
    <n v="610"/>
    <x v="18"/>
    <n v="1000"/>
  </r>
  <r>
    <x v="0"/>
    <x v="0"/>
    <s v="Kalpataru Hills"/>
    <n v="1650"/>
    <n v="205"/>
    <x v="0"/>
    <s v="Thane West"/>
    <x v="0"/>
    <x v="2"/>
    <n v="992"/>
    <n v="860"/>
    <x v="13"/>
    <n v="1000"/>
  </r>
  <r>
    <x v="0"/>
    <x v="0"/>
    <s v="Neelkanth Greens"/>
    <n v="1650"/>
    <n v="19"/>
    <x v="0"/>
    <s v="Thane West"/>
    <x v="0"/>
    <x v="2"/>
    <n v="886"/>
    <n v="770"/>
    <x v="31"/>
    <n v="1000"/>
  </r>
  <r>
    <x v="4"/>
    <x v="0"/>
    <s v="Kalpataru Siddhachal Elite"/>
    <n v="2813"/>
    <n v="4"/>
    <x v="0"/>
    <s v="Thane West"/>
    <x v="0"/>
    <x v="2"/>
    <n v="789"/>
    <n v="870"/>
    <x v="29"/>
    <n v="960"/>
  </r>
  <r>
    <x v="1"/>
    <x v="0"/>
    <s v="Cosmos Horizon"/>
    <n v="1100"/>
    <n v="14"/>
    <x v="0"/>
    <s v="Thane West"/>
    <x v="0"/>
    <x v="2"/>
    <n v="1095"/>
    <n v="790"/>
    <x v="11"/>
    <n v="980"/>
  </r>
  <r>
    <x v="1"/>
    <x v="0"/>
    <s v="Hiranandani Meadows"/>
    <n v="1000"/>
    <n v="17"/>
    <x v="0"/>
    <s v="Thane West"/>
    <x v="0"/>
    <x v="2"/>
    <n v="1121"/>
    <n v="810"/>
    <x v="29"/>
    <n v="700"/>
  </r>
  <r>
    <x v="0"/>
    <x v="0"/>
    <s v="Runwal Garden City Dahlia"/>
    <n v="1532"/>
    <n v="16"/>
    <x v="0"/>
    <s v="Thane West"/>
    <x v="0"/>
    <x v="2"/>
    <n v="1068"/>
    <n v="860"/>
    <x v="34"/>
    <n v="740"/>
  </r>
  <r>
    <x v="0"/>
    <x v="0"/>
    <s v="Neelkanth Greens"/>
    <n v="1650"/>
    <n v="2"/>
    <x v="0"/>
    <s v="Thane West"/>
    <x v="0"/>
    <x v="2"/>
    <n v="1191"/>
    <n v="760"/>
    <x v="17"/>
    <n v="870"/>
  </r>
  <r>
    <x v="0"/>
    <x v="0"/>
    <s v="Hiranandani Meadows"/>
    <n v="1400"/>
    <n v="25"/>
    <x v="0"/>
    <s v="Thane West"/>
    <x v="0"/>
    <x v="2"/>
    <n v="937"/>
    <n v="850"/>
    <x v="4"/>
    <n v="1000"/>
  </r>
  <r>
    <x v="0"/>
    <x v="0"/>
    <s v="ACME Ozone Phase 2"/>
    <n v="1650"/>
    <n v="155"/>
    <x v="0"/>
    <s v="Thane West"/>
    <x v="0"/>
    <x v="2"/>
    <n v="873"/>
    <n v="810"/>
    <x v="31"/>
    <n v="760"/>
  </r>
  <r>
    <x v="0"/>
    <x v="0"/>
    <s v="ACME Ozone Phase 2"/>
    <n v="1650"/>
    <n v="155"/>
    <x v="0"/>
    <s v="Thane West"/>
    <x v="0"/>
    <x v="2"/>
    <n v="1000"/>
    <n v="760"/>
    <x v="6"/>
    <n v="860"/>
  </r>
  <r>
    <x v="0"/>
    <x v="0"/>
    <s v="Hiranandani Meadows"/>
    <n v="1750"/>
    <n v="325"/>
    <x v="0"/>
    <s v="Thane West"/>
    <x v="0"/>
    <x v="2"/>
    <n v="973"/>
    <n v="950"/>
    <x v="27"/>
    <n v="930"/>
  </r>
  <r>
    <x v="0"/>
    <x v="0"/>
    <s v="Sheth Avalon"/>
    <n v="1850"/>
    <n v="32"/>
    <x v="0"/>
    <s v="Thane West"/>
    <x v="0"/>
    <x v="2"/>
    <n v="1051"/>
    <n v="940"/>
    <x v="11"/>
    <n v="900"/>
  </r>
  <r>
    <x v="0"/>
    <x v="0"/>
    <s v="Rustomjee Urbania"/>
    <n v="1715"/>
    <n v="185"/>
    <x v="0"/>
    <s v="Thane West"/>
    <x v="0"/>
    <x v="2"/>
    <n v="1128"/>
    <n v="730"/>
    <x v="10"/>
    <n v="830"/>
  </r>
  <r>
    <x v="0"/>
    <x v="0"/>
    <s v="Sheth Avalon"/>
    <n v="2096"/>
    <n v="325"/>
    <x v="0"/>
    <s v="Thane West"/>
    <x v="0"/>
    <x v="2"/>
    <n v="1337"/>
    <n v="840"/>
    <x v="10"/>
    <n v="1000"/>
  </r>
  <r>
    <x v="4"/>
    <x v="0"/>
    <s v="Kalpataru Siddhachal Elegant"/>
    <n v="2815"/>
    <n v="4"/>
    <x v="0"/>
    <s v="Thane West"/>
    <x v="0"/>
    <x v="2"/>
    <n v="936"/>
    <n v="850"/>
    <x v="18"/>
    <n v="920"/>
  </r>
  <r>
    <x v="0"/>
    <x v="0"/>
    <s v="ACME Ozone Phase 2"/>
    <n v="1650"/>
    <n v="16"/>
    <x v="0"/>
    <s v="Thane West"/>
    <x v="0"/>
    <x v="2"/>
    <n v="953"/>
    <n v="700"/>
    <x v="34"/>
    <n v="1000"/>
  </r>
  <r>
    <x v="4"/>
    <x v="0"/>
    <s v="Kalpataru Siddhachal Elegant"/>
    <n v="2815"/>
    <n v="4"/>
    <x v="0"/>
    <s v="Thane West"/>
    <x v="0"/>
    <x v="2"/>
    <n v="1084"/>
    <n v="670"/>
    <x v="4"/>
    <n v="1000"/>
  </r>
  <r>
    <x v="0"/>
    <x v="0"/>
    <s v="ACME Ozone Phase 2"/>
    <n v="1650"/>
    <n v="16"/>
    <x v="0"/>
    <s v="Thane West"/>
    <x v="0"/>
    <x v="2"/>
    <n v="922"/>
    <n v="910"/>
    <x v="30"/>
    <n v="940"/>
  </r>
  <r>
    <x v="4"/>
    <x v="0"/>
    <s v="Kalpataru Siddhachal Elite"/>
    <n v="2813"/>
    <n v="4"/>
    <x v="0"/>
    <s v="Thane West"/>
    <x v="0"/>
    <x v="2"/>
    <n v="929"/>
    <n v="850"/>
    <x v="36"/>
    <n v="800"/>
  </r>
  <r>
    <x v="0"/>
    <x v="0"/>
    <s v="Lodha Amara Tower 46"/>
    <n v="1600"/>
    <n v="165"/>
    <x v="0"/>
    <s v="Thane West"/>
    <x v="0"/>
    <x v="2"/>
    <n v="827"/>
    <n v="630"/>
    <x v="2"/>
    <n v="830"/>
  </r>
  <r>
    <x v="0"/>
    <x v="0"/>
    <s v="ACME Ozone Phase 2"/>
    <n v="1650"/>
    <n v="155"/>
    <x v="0"/>
    <s v="Thane West"/>
    <x v="0"/>
    <x v="2"/>
    <n v="1007"/>
    <n v="870"/>
    <x v="7"/>
    <n v="960"/>
  </r>
  <r>
    <x v="0"/>
    <x v="0"/>
    <s v="ACME Ozone Phase 2"/>
    <n v="1650"/>
    <n v="155"/>
    <x v="0"/>
    <s v="Thane West"/>
    <x v="0"/>
    <x v="2"/>
    <n v="905"/>
    <n v="800"/>
    <x v="7"/>
    <n v="1000"/>
  </r>
  <r>
    <x v="4"/>
    <x v="0"/>
    <s v="Neelkanth Palms"/>
    <n v="1750"/>
    <n v="325"/>
    <x v="0"/>
    <s v="Thane West"/>
    <x v="0"/>
    <x v="2"/>
    <n v="1154"/>
    <n v="840"/>
    <x v="30"/>
    <n v="850"/>
  </r>
  <r>
    <x v="4"/>
    <x v="0"/>
    <s v="ACME Ozone Phase 2"/>
    <n v="2550"/>
    <n v="26"/>
    <x v="0"/>
    <s v="Thane West"/>
    <x v="0"/>
    <x v="2"/>
    <n v="722"/>
    <n v="880"/>
    <x v="18"/>
    <n v="900"/>
  </r>
  <r>
    <x v="0"/>
    <x v="0"/>
    <s v="ACME Ozone Phase 2"/>
    <n v="1600"/>
    <n v="155"/>
    <x v="0"/>
    <s v="Thane West"/>
    <x v="0"/>
    <x v="2"/>
    <n v="722"/>
    <n v="950"/>
    <x v="38"/>
    <n v="950"/>
  </r>
  <r>
    <x v="0"/>
    <x v="0"/>
    <s v="Neelkanth Greens"/>
    <n v="1650"/>
    <n v="2"/>
    <x v="0"/>
    <s v="Thane West"/>
    <x v="0"/>
    <x v="2"/>
    <n v="567"/>
    <n v="930"/>
    <x v="9"/>
    <n v="780"/>
  </r>
  <r>
    <x v="4"/>
    <x v="0"/>
    <s v="Kalpataru Siddhachal Elite"/>
    <n v="2813"/>
    <n v="375"/>
    <x v="0"/>
    <s v="Thane West"/>
    <x v="0"/>
    <x v="2"/>
    <n v="1087"/>
    <n v="600"/>
    <x v="41"/>
    <n v="850"/>
  </r>
  <r>
    <x v="4"/>
    <x v="0"/>
    <s v="Kalpataru Siddhachal Elegant"/>
    <n v="2815"/>
    <n v="4"/>
    <x v="0"/>
    <s v="Thane West"/>
    <x v="0"/>
    <x v="2"/>
    <n v="969"/>
    <n v="700"/>
    <x v="6"/>
    <n v="880"/>
  </r>
  <r>
    <x v="0"/>
    <x v="0"/>
    <s v="ACME Ozone Phase 2"/>
    <n v="1600"/>
    <n v="155"/>
    <x v="0"/>
    <s v="Thane West"/>
    <x v="0"/>
    <x v="2"/>
    <n v="853"/>
    <n v="860"/>
    <x v="12"/>
    <n v="890"/>
  </r>
  <r>
    <x v="4"/>
    <x v="0"/>
    <s v="T Bhimjyani The Verraton"/>
    <n v="1950"/>
    <n v="265"/>
    <x v="0"/>
    <s v="Thane West"/>
    <x v="0"/>
    <x v="2"/>
    <n v="922"/>
    <n v="910"/>
    <x v="36"/>
    <n v="1000"/>
  </r>
  <r>
    <x v="1"/>
    <x v="0"/>
    <s v="Raunak Laxmi Narayan Residency"/>
    <n v="1050"/>
    <n v="135"/>
    <x v="0"/>
    <s v="Thane West"/>
    <x v="0"/>
    <x v="2"/>
    <n v="840"/>
    <n v="900"/>
    <x v="22"/>
    <n v="1000"/>
  </r>
  <r>
    <x v="4"/>
    <x v="0"/>
    <s v="T Bhimjyani The Verraton"/>
    <n v="1950"/>
    <n v="265"/>
    <x v="0"/>
    <s v="Thane West"/>
    <x v="0"/>
    <x v="2"/>
    <n v="679"/>
    <n v="720"/>
    <x v="34"/>
    <n v="880"/>
  </r>
  <r>
    <x v="0"/>
    <x v="0"/>
    <s v="Regency Regency Towers"/>
    <n v="1650"/>
    <n v="21"/>
    <x v="0"/>
    <s v="Thane West"/>
    <x v="0"/>
    <x v="2"/>
    <n v="911"/>
    <n v="880"/>
    <x v="31"/>
    <n v="960"/>
  </r>
  <r>
    <x v="0"/>
    <x v="0"/>
    <s v="Ashar Monarch"/>
    <n v="1750"/>
    <n v="225"/>
    <x v="0"/>
    <s v="Thane West"/>
    <x v="0"/>
    <x v="2"/>
    <n v="1278"/>
    <n v="850"/>
    <x v="30"/>
    <n v="1000"/>
  </r>
  <r>
    <x v="0"/>
    <x v="0"/>
    <s v="Raunak Unnathi Gardens"/>
    <n v="1200"/>
    <n v="13"/>
    <x v="0"/>
    <s v="Thane West"/>
    <x v="0"/>
    <x v="2"/>
    <n v="955"/>
    <n v="730"/>
    <x v="42"/>
    <n v="1000"/>
  </r>
  <r>
    <x v="4"/>
    <x v="0"/>
    <s v="Kalpataru Siddhachal Elegant"/>
    <n v="2815"/>
    <n v="4"/>
    <x v="0"/>
    <s v="Thane West"/>
    <x v="0"/>
    <x v="2"/>
    <n v="958"/>
    <n v="790"/>
    <x v="4"/>
    <n v="870"/>
  </r>
  <r>
    <x v="4"/>
    <x v="0"/>
    <s v="Kalpataru Siddhachal Elegant"/>
    <n v="2815"/>
    <n v="4"/>
    <x v="0"/>
    <s v="Thane West"/>
    <x v="0"/>
    <x v="2"/>
    <n v="955"/>
    <n v="740"/>
    <x v="17"/>
    <n v="1000"/>
  </r>
  <r>
    <x v="0"/>
    <x v="0"/>
    <s v="Hiranandani Meadows"/>
    <n v="1750"/>
    <n v="325"/>
    <x v="0"/>
    <s v="Thane West"/>
    <x v="0"/>
    <x v="2"/>
    <n v="909"/>
    <n v="840"/>
    <x v="2"/>
    <n v="850"/>
  </r>
  <r>
    <x v="0"/>
    <x v="0"/>
    <s v="Lodha Amara Tower 46"/>
    <n v="1600"/>
    <n v="165"/>
    <x v="0"/>
    <s v="Thane West"/>
    <x v="0"/>
    <x v="2"/>
    <n v="986"/>
    <n v="840"/>
    <x v="70"/>
    <n v="950"/>
  </r>
  <r>
    <x v="4"/>
    <x v="0"/>
    <s v="Sheth Avalon"/>
    <n v="2579"/>
    <n v="45"/>
    <x v="0"/>
    <s v="Thane West"/>
    <x v="0"/>
    <x v="2"/>
    <n v="989"/>
    <n v="720"/>
    <x v="32"/>
    <n v="960"/>
  </r>
  <r>
    <x v="4"/>
    <x v="0"/>
    <s v="Sheth Avalon"/>
    <n v="2579"/>
    <n v="45"/>
    <x v="0"/>
    <s v="Thane West"/>
    <x v="0"/>
    <x v="2"/>
    <n v="976"/>
    <n v="710"/>
    <x v="31"/>
    <n v="800"/>
  </r>
  <r>
    <x v="0"/>
    <x v="0"/>
    <s v="Hiranandani Meadows"/>
    <n v="1750"/>
    <n v="325"/>
    <x v="0"/>
    <s v="Thane West"/>
    <x v="0"/>
    <x v="2"/>
    <n v="1242"/>
    <n v="910"/>
    <x v="7"/>
    <n v="1000"/>
  </r>
  <r>
    <x v="0"/>
    <x v="0"/>
    <s v="Kalpataru Siddhachal Elite"/>
    <n v="1850"/>
    <n v="29"/>
    <x v="0"/>
    <s v="Thane West"/>
    <x v="0"/>
    <x v="2"/>
    <n v="906"/>
    <n v="800"/>
    <x v="11"/>
    <n v="1000"/>
  </r>
  <r>
    <x v="0"/>
    <x v="0"/>
    <s v="ACME Ozone Phase 2"/>
    <n v="1600"/>
    <n v="155"/>
    <x v="0"/>
    <s v="Thane West"/>
    <x v="0"/>
    <x v="2"/>
    <n v="866"/>
    <n v="900"/>
    <x v="27"/>
    <n v="930"/>
  </r>
  <r>
    <x v="0"/>
    <x v="0"/>
    <s v="ACME Ozone Phase 2"/>
    <n v="1600"/>
    <n v="155"/>
    <x v="0"/>
    <s v="Thane West"/>
    <x v="0"/>
    <x v="2"/>
    <n v="974"/>
    <n v="790"/>
    <x v="6"/>
    <n v="960"/>
  </r>
  <r>
    <x v="4"/>
    <x v="0"/>
    <s v="Kalpataru Siddhachal Elegant"/>
    <n v="2815"/>
    <n v="4"/>
    <x v="0"/>
    <s v="Thane West"/>
    <x v="0"/>
    <x v="2"/>
    <n v="1000"/>
    <n v="640"/>
    <x v="15"/>
    <n v="710"/>
  </r>
  <r>
    <x v="0"/>
    <x v="0"/>
    <s v="Lodha Amara Tower 46"/>
    <n v="1600"/>
    <n v="165"/>
    <x v="0"/>
    <s v="Thane West"/>
    <x v="0"/>
    <x v="2"/>
    <n v="780"/>
    <n v="770"/>
    <x v="25"/>
    <n v="820"/>
  </r>
  <r>
    <x v="4"/>
    <x v="0"/>
    <s v="Kalpataru Siddhachal Elite"/>
    <n v="2813"/>
    <n v="4"/>
    <x v="0"/>
    <s v="Thane West"/>
    <x v="0"/>
    <x v="2"/>
    <n v="1045"/>
    <n v="710"/>
    <x v="13"/>
    <n v="1000"/>
  </r>
  <r>
    <x v="0"/>
    <x v="0"/>
    <s v="Runwal Gardens Phase 2 Bldg No 18 To 23"/>
    <n v="1193"/>
    <n v="41"/>
    <x v="1"/>
    <s v="Dombivali"/>
    <x v="1"/>
    <x v="2"/>
    <n v="1052"/>
    <n v="780"/>
    <x v="8"/>
    <n v="860"/>
  </r>
  <r>
    <x v="1"/>
    <x v="0"/>
    <s v="Wadhwa Wise City"/>
    <n v="699"/>
    <n v="50"/>
    <x v="1"/>
    <s v="Panvel"/>
    <x v="1"/>
    <x v="2"/>
    <n v="813"/>
    <n v="920"/>
    <x v="44"/>
    <n v="850"/>
  </r>
  <r>
    <x v="0"/>
    <x v="0"/>
    <s v="Shelar Shree Swami Pushpa Phase 1 Shelar Park"/>
    <n v="1650"/>
    <n v="13"/>
    <x v="0"/>
    <s v="Kalyan West"/>
    <x v="0"/>
    <x v="2"/>
    <n v="883"/>
    <n v="790"/>
    <x v="9"/>
    <n v="800"/>
  </r>
  <r>
    <x v="3"/>
    <x v="0"/>
    <s v="Wadhwa Wise City"/>
    <n v="503"/>
    <n v="35"/>
    <x v="1"/>
    <s v="Panvel"/>
    <x v="1"/>
    <x v="2"/>
    <n v="952"/>
    <n v="790"/>
    <x v="27"/>
    <n v="970"/>
  </r>
  <r>
    <x v="3"/>
    <x v="0"/>
    <s v="Wadhwa Wise City"/>
    <n v="503"/>
    <n v="35"/>
    <x v="1"/>
    <s v="Panvel"/>
    <x v="1"/>
    <x v="2"/>
    <n v="972"/>
    <n v="780"/>
    <x v="41"/>
    <n v="910"/>
  </r>
  <r>
    <x v="1"/>
    <x v="0"/>
    <s v="Mohan Altezza"/>
    <n v="1340"/>
    <n v="125"/>
    <x v="0"/>
    <s v="Kalyan West"/>
    <x v="0"/>
    <x v="2"/>
    <n v="560"/>
    <n v="680"/>
    <x v="7"/>
    <n v="1000"/>
  </r>
  <r>
    <x v="1"/>
    <x v="0"/>
    <s v="Vasant Elite"/>
    <n v="1150"/>
    <n v="85"/>
    <x v="1"/>
    <s v="Kalyan West"/>
    <x v="0"/>
    <x v="2"/>
    <n v="1014"/>
    <n v="860"/>
    <x v="25"/>
    <n v="980"/>
  </r>
  <r>
    <x v="1"/>
    <x v="0"/>
    <s v="Mohan Altezza"/>
    <n v="1350"/>
    <n v="14"/>
    <x v="0"/>
    <s v="Kalyan West"/>
    <x v="0"/>
    <x v="2"/>
    <n v="891"/>
    <n v="910"/>
    <x v="38"/>
    <n v="950"/>
  </r>
  <r>
    <x v="3"/>
    <x v="0"/>
    <s v="Nirvaana Pearl"/>
    <n v="525"/>
    <n v="85"/>
    <x v="1"/>
    <s v="Chembur"/>
    <x v="1"/>
    <x v="2"/>
    <n v="869"/>
    <n v="800"/>
    <x v="4"/>
    <n v="1000"/>
  </r>
  <r>
    <x v="1"/>
    <x v="0"/>
    <s v="Safal Golf Residences"/>
    <n v="800"/>
    <n v="145"/>
    <x v="0"/>
    <s v="Chembur"/>
    <x v="1"/>
    <x v="2"/>
    <n v="1089"/>
    <n v="790"/>
    <x v="17"/>
    <n v="1000"/>
  </r>
  <r>
    <x v="0"/>
    <x v="0"/>
    <s v="Safal Golf Residences"/>
    <n v="1250"/>
    <n v="261"/>
    <x v="0"/>
    <s v="Chembur"/>
    <x v="1"/>
    <x v="2"/>
    <n v="953"/>
    <n v="800"/>
    <x v="15"/>
    <n v="790"/>
  </r>
  <r>
    <x v="3"/>
    <x v="0"/>
    <s v="Safal Golf Residences"/>
    <n v="650"/>
    <n v="94"/>
    <x v="1"/>
    <s v="Chembur"/>
    <x v="1"/>
    <x v="2"/>
    <n v="952"/>
    <n v="840"/>
    <x v="33"/>
    <n v="950"/>
  </r>
  <r>
    <x v="3"/>
    <x v="2"/>
    <s v="Seven Eleven Apna Ghar Phase III"/>
    <n v="315"/>
    <n v="2427"/>
    <x v="1"/>
    <s v="Mira Road East"/>
    <x v="1"/>
    <x v="0"/>
    <n v="1101"/>
    <n v="720"/>
    <x v="8"/>
    <n v="910"/>
  </r>
  <r>
    <x v="0"/>
    <x v="0"/>
    <s v="Hiranandani Estate"/>
    <n v="1964"/>
    <n v="25"/>
    <x v="0"/>
    <s v="Thane West"/>
    <x v="0"/>
    <x v="2"/>
    <n v="895"/>
    <n v="640"/>
    <x v="6"/>
    <n v="1000"/>
  </r>
  <r>
    <x v="0"/>
    <x v="0"/>
    <s v="Hiranandani Estate"/>
    <n v="2150"/>
    <n v="27"/>
    <x v="0"/>
    <s v="Thane West"/>
    <x v="0"/>
    <x v="2"/>
    <n v="874"/>
    <n v="770"/>
    <x v="44"/>
    <n v="1000"/>
  </r>
  <r>
    <x v="0"/>
    <x v="0"/>
    <s v="Hiranandani Estate"/>
    <n v="1964"/>
    <n v="25"/>
    <x v="0"/>
    <s v="Thane West"/>
    <x v="0"/>
    <x v="2"/>
    <n v="830"/>
    <n v="730"/>
    <x v="4"/>
    <n v="920"/>
  </r>
  <r>
    <x v="2"/>
    <x v="0"/>
    <s v="Hiranandani Rodas Enclave"/>
    <n v="5000"/>
    <n v="7"/>
    <x v="0"/>
    <s v="Thane West"/>
    <x v="0"/>
    <x v="2"/>
    <n v="967"/>
    <n v="660"/>
    <x v="18"/>
    <n v="950"/>
  </r>
  <r>
    <x v="0"/>
    <x v="0"/>
    <s v="Hiranandani Estate"/>
    <n v="1964"/>
    <n v="25"/>
    <x v="0"/>
    <s v="Thane West"/>
    <x v="0"/>
    <x v="2"/>
    <n v="1163"/>
    <n v="810"/>
    <x v="1"/>
    <n v="900"/>
  </r>
  <r>
    <x v="2"/>
    <x v="0"/>
    <s v="Hiranandani Rodas Enclave Basilius"/>
    <n v="5868"/>
    <n v="875"/>
    <x v="0"/>
    <s v="Thane West"/>
    <x v="0"/>
    <x v="2"/>
    <n v="1052"/>
    <n v="890"/>
    <x v="16"/>
    <n v="790"/>
  </r>
  <r>
    <x v="1"/>
    <x v="0"/>
    <s v="Kabra Hyde Park"/>
    <n v="1080"/>
    <n v="12"/>
    <x v="0"/>
    <s v="Thane West"/>
    <x v="0"/>
    <x v="2"/>
    <n v="874"/>
    <n v="680"/>
    <x v="6"/>
    <n v="800"/>
  </r>
  <r>
    <x v="0"/>
    <x v="0"/>
    <s v="Wadhwa Wadhwa Courtyard"/>
    <n v="2128"/>
    <n v="325"/>
    <x v="0"/>
    <s v="Thane West"/>
    <x v="0"/>
    <x v="2"/>
    <n v="837"/>
    <n v="760"/>
    <x v="38"/>
    <n v="920"/>
  </r>
  <r>
    <x v="0"/>
    <x v="0"/>
    <s v="Hiranandani Eagleridge Wing A"/>
    <n v="1750"/>
    <n v="285"/>
    <x v="0"/>
    <s v="Thane West"/>
    <x v="0"/>
    <x v="2"/>
    <n v="525"/>
    <n v="780"/>
    <x v="32"/>
    <n v="1000"/>
  </r>
  <r>
    <x v="0"/>
    <x v="0"/>
    <s v="Hiranandani Meadows"/>
    <n v="1750"/>
    <n v="3"/>
    <x v="0"/>
    <s v="Thane West"/>
    <x v="0"/>
    <x v="2"/>
    <n v="960"/>
    <n v="750"/>
    <x v="4"/>
    <n v="930"/>
  </r>
  <r>
    <x v="0"/>
    <x v="0"/>
    <s v="Hiranandani Meadows"/>
    <n v="1465"/>
    <n v="24"/>
    <x v="0"/>
    <s v="Thane West"/>
    <x v="0"/>
    <x v="2"/>
    <n v="1122"/>
    <n v="890"/>
    <x v="38"/>
    <n v="980"/>
  </r>
  <r>
    <x v="0"/>
    <x v="0"/>
    <s v="Hiranandani Meadows"/>
    <n v="1650"/>
    <n v="26"/>
    <x v="0"/>
    <s v="Thane West"/>
    <x v="0"/>
    <x v="2"/>
    <n v="898"/>
    <n v="920"/>
    <x v="17"/>
    <n v="760"/>
  </r>
  <r>
    <x v="4"/>
    <x v="0"/>
    <s v="T Bhimjyani The Verraton"/>
    <n v="2336"/>
    <n v="315"/>
    <x v="0"/>
    <s v="Thane West"/>
    <x v="0"/>
    <x v="2"/>
    <n v="929"/>
    <n v="700"/>
    <x v="15"/>
    <n v="970"/>
  </r>
  <r>
    <x v="0"/>
    <x v="0"/>
    <s v="Shapoorji Pallonji Northern Lights"/>
    <n v="1832"/>
    <n v="214"/>
    <x v="0"/>
    <s v="Thane West"/>
    <x v="1"/>
    <x v="2"/>
    <n v="778"/>
    <n v="950"/>
    <x v="2"/>
    <n v="980"/>
  </r>
  <r>
    <x v="1"/>
    <x v="0"/>
    <s v="Shapoorji Pallonji Northern Lights"/>
    <n v="918"/>
    <n v="103"/>
    <x v="0"/>
    <s v="Thane West"/>
    <x v="1"/>
    <x v="2"/>
    <n v="1298"/>
    <n v="760"/>
    <x v="9"/>
    <n v="850"/>
  </r>
  <r>
    <x v="1"/>
    <x v="0"/>
    <s v="Hiranandani One Hiranandani Park"/>
    <n v="894"/>
    <n v="144"/>
    <x v="0"/>
    <s v="Thane West"/>
    <x v="0"/>
    <x v="2"/>
    <n v="908"/>
    <n v="930"/>
    <x v="33"/>
    <n v="730"/>
  </r>
  <r>
    <x v="4"/>
    <x v="1"/>
    <s v="Vasant Vasant Vihar"/>
    <n v="3500"/>
    <n v="7"/>
    <x v="0"/>
    <s v="Thane West"/>
    <x v="0"/>
    <x v="1"/>
    <n v="1500"/>
    <n v="770"/>
    <x v="5"/>
    <n v="880"/>
  </r>
  <r>
    <x v="1"/>
    <x v="0"/>
    <s v="Shapoorji Pallonji Northern Lights"/>
    <n v="1137"/>
    <n v="128"/>
    <x v="0"/>
    <s v="Thane West"/>
    <x v="1"/>
    <x v="2"/>
    <n v="1273"/>
    <n v="860"/>
    <x v="2"/>
    <n v="800"/>
  </r>
  <r>
    <x v="0"/>
    <x v="0"/>
    <s v="Raymond Codename West One Park"/>
    <n v="1748"/>
    <n v="234"/>
    <x v="0"/>
    <s v="Thane West"/>
    <x v="1"/>
    <x v="2"/>
    <n v="865"/>
    <n v="900"/>
    <x v="22"/>
    <n v="1000"/>
  </r>
  <r>
    <x v="4"/>
    <x v="0"/>
    <s v="Hiranandani One Hiranandani Park"/>
    <n v="2608"/>
    <n v="485"/>
    <x v="0"/>
    <s v="Thane West"/>
    <x v="0"/>
    <x v="2"/>
    <n v="1072"/>
    <n v="670"/>
    <x v="38"/>
    <n v="1000"/>
  </r>
  <r>
    <x v="0"/>
    <x v="0"/>
    <s v="Hiranandani One Hiranandani Park"/>
    <n v="1916"/>
    <n v="33"/>
    <x v="0"/>
    <s v="Thane West"/>
    <x v="0"/>
    <x v="2"/>
    <n v="1056"/>
    <n v="1000"/>
    <x v="57"/>
    <n v="1000"/>
  </r>
  <r>
    <x v="0"/>
    <x v="0"/>
    <s v="Shapoorji Pallonji Northern Lights"/>
    <n v="1600"/>
    <n v="187"/>
    <x v="0"/>
    <s v="Thane West"/>
    <x v="1"/>
    <x v="2"/>
    <n v="901"/>
    <n v="920"/>
    <x v="12"/>
    <n v="860"/>
  </r>
  <r>
    <x v="4"/>
    <x v="0"/>
    <s v="Raymond Codename West One Park"/>
    <n v="2233"/>
    <n v="306"/>
    <x v="0"/>
    <s v="Thane West"/>
    <x v="1"/>
    <x v="2"/>
    <n v="923"/>
    <n v="720"/>
    <x v="18"/>
    <n v="880"/>
  </r>
  <r>
    <x v="1"/>
    <x v="0"/>
    <s v="Shapoorji Pallonji Northern Lights"/>
    <n v="1238"/>
    <n v="139"/>
    <x v="0"/>
    <s v="Thane West"/>
    <x v="1"/>
    <x v="2"/>
    <n v="954"/>
    <n v="900"/>
    <x v="37"/>
    <n v="990"/>
  </r>
  <r>
    <x v="0"/>
    <x v="0"/>
    <s v="Hiranandani Meadows"/>
    <n v="2000"/>
    <n v="34"/>
    <x v="0"/>
    <s v="Thane West"/>
    <x v="0"/>
    <x v="2"/>
    <n v="993"/>
    <n v="960"/>
    <x v="30"/>
    <n v="1000"/>
  </r>
  <r>
    <x v="0"/>
    <x v="0"/>
    <s v="Raymond Codename West One Park"/>
    <n v="1500"/>
    <n v="201"/>
    <x v="0"/>
    <s v="Thane West"/>
    <x v="1"/>
    <x v="2"/>
    <n v="889"/>
    <n v="850"/>
    <x v="10"/>
    <n v="1000"/>
  </r>
  <r>
    <x v="3"/>
    <x v="0"/>
    <s v="Mohan Nano Estates"/>
    <n v="610"/>
    <n v="30"/>
    <x v="1"/>
    <s v="Ambernath West"/>
    <x v="0"/>
    <x v="0"/>
    <n v="1058"/>
    <n v="730"/>
    <x v="36"/>
    <n v="890"/>
  </r>
  <r>
    <x v="3"/>
    <x v="0"/>
    <s v="Navkar Shubham Galaxy"/>
    <n v="673"/>
    <n v="53"/>
    <x v="1"/>
    <s v="Dombivali"/>
    <x v="0"/>
    <x v="0"/>
    <n v="1062"/>
    <n v="840"/>
    <x v="23"/>
    <n v="1000"/>
  </r>
  <r>
    <x v="1"/>
    <x v="0"/>
    <s v="Mohan Nano Estates I"/>
    <n v="990"/>
    <n v="50"/>
    <x v="1"/>
    <s v="Ambernath West"/>
    <x v="0"/>
    <x v="0"/>
    <n v="850"/>
    <n v="810"/>
    <x v="22"/>
    <n v="860"/>
  </r>
  <r>
    <x v="0"/>
    <x v="0"/>
    <s v="Hiranandani One Hiranandani Park"/>
    <n v="2050"/>
    <n v="415"/>
    <x v="0"/>
    <s v="Thane West"/>
    <x v="0"/>
    <x v="2"/>
    <n v="897"/>
    <n v="840"/>
    <x v="23"/>
    <n v="860"/>
  </r>
  <r>
    <x v="0"/>
    <x v="0"/>
    <s v="Neelkanth Lake View"/>
    <n v="2150"/>
    <n v="3"/>
    <x v="0"/>
    <s v="Thane West"/>
    <x v="1"/>
    <x v="2"/>
    <n v="1110"/>
    <n v="630"/>
    <x v="25"/>
    <n v="750"/>
  </r>
  <r>
    <x v="1"/>
    <x v="0"/>
    <s v="Sheth Avalon"/>
    <n v="1250"/>
    <n v="175"/>
    <x v="0"/>
    <s v="Thane West"/>
    <x v="0"/>
    <x v="2"/>
    <n v="963"/>
    <n v="960"/>
    <x v="60"/>
    <n v="1000"/>
  </r>
  <r>
    <x v="4"/>
    <x v="0"/>
    <s v="Hiranandani Meadows"/>
    <n v="3500"/>
    <n v="6"/>
    <x v="0"/>
    <s v="Thane West"/>
    <x v="0"/>
    <x v="2"/>
    <n v="642"/>
    <n v="750"/>
    <x v="23"/>
    <n v="970"/>
  </r>
  <r>
    <x v="0"/>
    <x v="0"/>
    <s v="Hiranandani Meadows"/>
    <n v="1400"/>
    <n v="3"/>
    <x v="0"/>
    <s v="Thane West"/>
    <x v="0"/>
    <x v="2"/>
    <n v="827"/>
    <n v="780"/>
    <x v="19"/>
    <n v="1000"/>
  </r>
  <r>
    <x v="4"/>
    <x v="1"/>
    <s v="T Bhimjyani Neelkanth Woods Bungalow M 66"/>
    <n v="5000"/>
    <n v="12"/>
    <x v="0"/>
    <s v="Thane West"/>
    <x v="0"/>
    <x v="1"/>
    <n v="1433"/>
    <n v="900"/>
    <x v="34"/>
    <n v="740"/>
  </r>
  <r>
    <x v="0"/>
    <x v="0"/>
    <s v="Hiranandani One Hiranandani Park"/>
    <n v="2125"/>
    <n v="425"/>
    <x v="0"/>
    <s v="Thane West"/>
    <x v="0"/>
    <x v="2"/>
    <n v="937"/>
    <n v="940"/>
    <x v="59"/>
    <n v="870"/>
  </r>
  <r>
    <x v="0"/>
    <x v="0"/>
    <s v="Ashar Monarch"/>
    <n v="1750"/>
    <n v="225"/>
    <x v="0"/>
    <s v="Thane West"/>
    <x v="0"/>
    <x v="2"/>
    <n v="896"/>
    <n v="800"/>
    <x v="11"/>
    <n v="820"/>
  </r>
  <r>
    <x v="3"/>
    <x v="0"/>
    <s v="Reputed Builder Radha Nagar Tower"/>
    <n v="650"/>
    <n v="48"/>
    <x v="1"/>
    <s v="Kalyan West"/>
    <x v="0"/>
    <x v="2"/>
    <n v="1045"/>
    <n v="790"/>
    <x v="31"/>
    <n v="870"/>
  </r>
  <r>
    <x v="4"/>
    <x v="0"/>
    <s v="K S Tara Galaxy"/>
    <n v="2200"/>
    <n v="46"/>
    <x v="0"/>
    <s v="Kandivali West"/>
    <x v="0"/>
    <x v="2"/>
    <n v="996"/>
    <n v="800"/>
    <x v="42"/>
    <n v="900"/>
  </r>
  <r>
    <x v="1"/>
    <x v="0"/>
    <s v="K S Tara Galaxy"/>
    <n v="933"/>
    <n v="215"/>
    <x v="0"/>
    <s v="Kandivali West"/>
    <x v="0"/>
    <x v="2"/>
    <n v="1121"/>
    <n v="900"/>
    <x v="8"/>
    <n v="950"/>
  </r>
  <r>
    <x v="1"/>
    <x v="0"/>
    <s v="Right Grishma Heights"/>
    <n v="906"/>
    <n v="2"/>
    <x v="0"/>
    <s v="Kandivali West"/>
    <x v="0"/>
    <x v="2"/>
    <n v="755"/>
    <n v="870"/>
    <x v="54"/>
    <n v="900"/>
  </r>
  <r>
    <x v="0"/>
    <x v="0"/>
    <s v="Right Grishma Heights"/>
    <n v="1097"/>
    <n v="3"/>
    <x v="0"/>
    <s v="Kandivali West"/>
    <x v="0"/>
    <x v="2"/>
    <n v="822"/>
    <n v="850"/>
    <x v="16"/>
    <n v="890"/>
  </r>
  <r>
    <x v="1"/>
    <x v="0"/>
    <s v="K S Tara Galaxy"/>
    <n v="933"/>
    <n v="22"/>
    <x v="0"/>
    <s v="Kandivali West"/>
    <x v="0"/>
    <x v="2"/>
    <n v="1026"/>
    <n v="730"/>
    <x v="62"/>
    <n v="950"/>
  </r>
  <r>
    <x v="1"/>
    <x v="0"/>
    <s v="Sumit Garden Grove"/>
    <n v="1049"/>
    <n v="27"/>
    <x v="0"/>
    <s v="Borivali West"/>
    <x v="0"/>
    <x v="2"/>
    <n v="958"/>
    <n v="790"/>
    <x v="2"/>
    <n v="1000"/>
  </r>
  <r>
    <x v="0"/>
    <x v="0"/>
    <s v="Sumit Garden Grove"/>
    <n v="1203"/>
    <n v="29"/>
    <x v="0"/>
    <s v="Borivali West"/>
    <x v="0"/>
    <x v="2"/>
    <n v="1000"/>
    <n v="800"/>
    <x v="5"/>
    <n v="780"/>
  </r>
  <r>
    <x v="0"/>
    <x v="0"/>
    <s v="Geopreneur Casa Rare"/>
    <n v="1900"/>
    <n v="46"/>
    <x v="0"/>
    <s v="Borivali"/>
    <x v="0"/>
    <x v="2"/>
    <n v="1127"/>
    <n v="930"/>
    <x v="33"/>
    <n v="1000"/>
  </r>
  <r>
    <x v="1"/>
    <x v="0"/>
    <s v="Modispaces Volga"/>
    <n v="880"/>
    <n v="215"/>
    <x v="0"/>
    <s v="Borivali West"/>
    <x v="1"/>
    <x v="2"/>
    <n v="874"/>
    <n v="870"/>
    <x v="44"/>
    <n v="900"/>
  </r>
  <r>
    <x v="0"/>
    <x v="0"/>
    <s v="Modispaces Volga"/>
    <n v="1600"/>
    <n v="333"/>
    <x v="0"/>
    <s v="Borivali West"/>
    <x v="1"/>
    <x v="2"/>
    <n v="1009"/>
    <n v="920"/>
    <x v="19"/>
    <n v="680"/>
  </r>
  <r>
    <x v="4"/>
    <x v="0"/>
    <s v="Modispaces Volga"/>
    <n v="2000"/>
    <n v="425"/>
    <x v="0"/>
    <s v="Borivali West"/>
    <x v="1"/>
    <x v="2"/>
    <n v="1190"/>
    <n v="810"/>
    <x v="43"/>
    <n v="950"/>
  </r>
  <r>
    <x v="0"/>
    <x v="0"/>
    <s v="Unique Borivali Yash Prabha CHS Ltd"/>
    <n v="1166"/>
    <n v="311"/>
    <x v="0"/>
    <s v="Borivali West"/>
    <x v="0"/>
    <x v="2"/>
    <n v="844"/>
    <n v="790"/>
    <x v="45"/>
    <n v="960"/>
  </r>
  <r>
    <x v="1"/>
    <x v="0"/>
    <s v="H Square AN Heights"/>
    <n v="860"/>
    <n v="153"/>
    <x v="0"/>
    <s v="Malad West"/>
    <x v="1"/>
    <x v="2"/>
    <n v="1290"/>
    <n v="690"/>
    <x v="17"/>
    <n v="950"/>
  </r>
  <r>
    <x v="0"/>
    <x v="0"/>
    <s v="H Square AN Heights"/>
    <n v="1050"/>
    <n v="185"/>
    <x v="0"/>
    <s v="Malad West"/>
    <x v="1"/>
    <x v="2"/>
    <n v="1095"/>
    <n v="1000"/>
    <x v="33"/>
    <n v="820"/>
  </r>
  <r>
    <x v="3"/>
    <x v="0"/>
    <s v="Swaraj Homes Shanti Kuti CHS"/>
    <n v="600"/>
    <n v="125"/>
    <x v="0"/>
    <s v="Mulund West"/>
    <x v="0"/>
    <x v="2"/>
    <n v="920"/>
    <n v="820"/>
    <x v="12"/>
    <n v="880"/>
  </r>
  <r>
    <x v="1"/>
    <x v="0"/>
    <s v="Shree Samruddhi Heights"/>
    <n v="745"/>
    <n v="3389"/>
    <x v="1"/>
    <s v="Kalyan West"/>
    <x v="1"/>
    <x v="2"/>
    <n v="1081"/>
    <n v="840"/>
    <x v="18"/>
    <n v="950"/>
  </r>
  <r>
    <x v="3"/>
    <x v="0"/>
    <s v="Aadi Allure Wings A To E"/>
    <n v="653"/>
    <n v="125"/>
    <x v="0"/>
    <s v="Kanjurmarg"/>
    <x v="0"/>
    <x v="1"/>
    <n v="1125"/>
    <n v="760"/>
    <x v="22"/>
    <n v="930"/>
  </r>
  <r>
    <x v="3"/>
    <x v="0"/>
    <s v="Kanakia Zenworld Phase I"/>
    <n v="650"/>
    <n v="12"/>
    <x v="0"/>
    <s v="Kanjurmarg"/>
    <x v="0"/>
    <x v="0"/>
    <n v="911"/>
    <n v="660"/>
    <x v="6"/>
    <n v="920"/>
  </r>
  <r>
    <x v="0"/>
    <x v="0"/>
    <s v="Gundecha Gundecha Heights"/>
    <n v="1450"/>
    <n v="23"/>
    <x v="0"/>
    <s v="Kanjurmarg"/>
    <x v="0"/>
    <x v="1"/>
    <n v="1007"/>
    <n v="650"/>
    <x v="31"/>
    <n v="1000"/>
  </r>
  <r>
    <x v="1"/>
    <x v="0"/>
    <s v="HDIL Hill View"/>
    <n v="400"/>
    <n v="66"/>
    <x v="1"/>
    <s v="Borivali East"/>
    <x v="0"/>
    <x v="1"/>
    <n v="1318"/>
    <n v="690"/>
    <x v="11"/>
    <n v="920"/>
  </r>
  <r>
    <x v="3"/>
    <x v="0"/>
    <s v="DV DV Celestia"/>
    <n v="330"/>
    <n v="66"/>
    <x v="1"/>
    <s v="Borivali East"/>
    <x v="0"/>
    <x v="0"/>
    <n v="918"/>
    <n v="760"/>
    <x v="18"/>
    <n v="870"/>
  </r>
  <r>
    <x v="1"/>
    <x v="0"/>
    <s v="Neelyog Virat"/>
    <n v="948"/>
    <n v="154"/>
    <x v="0"/>
    <s v="Malad East"/>
    <x v="1"/>
    <x v="2"/>
    <n v="729"/>
    <n v="790"/>
    <x v="47"/>
    <n v="860"/>
  </r>
  <r>
    <x v="3"/>
    <x v="0"/>
    <s v="Dotom Isle"/>
    <n v="490"/>
    <n v="70"/>
    <x v="1"/>
    <s v="Malad West"/>
    <x v="1"/>
    <x v="2"/>
    <n v="806"/>
    <n v="940"/>
    <x v="29"/>
    <n v="1000"/>
  </r>
  <r>
    <x v="1"/>
    <x v="0"/>
    <s v="Neelyog Virat"/>
    <n v="750"/>
    <n v="139"/>
    <x v="0"/>
    <s v="Malad East"/>
    <x v="1"/>
    <x v="2"/>
    <n v="867"/>
    <n v="910"/>
    <x v="25"/>
    <n v="880"/>
  </r>
  <r>
    <x v="1"/>
    <x v="0"/>
    <s v="Neelyog Virat"/>
    <n v="1029"/>
    <n v="171"/>
    <x v="0"/>
    <s v="Malad East"/>
    <x v="1"/>
    <x v="2"/>
    <n v="931"/>
    <n v="690"/>
    <x v="31"/>
    <n v="830"/>
  </r>
  <r>
    <x v="0"/>
    <x v="0"/>
    <s v="Dotom Isle"/>
    <n v="1279"/>
    <n v="195"/>
    <x v="0"/>
    <s v="Malad West"/>
    <x v="1"/>
    <x v="2"/>
    <n v="925"/>
    <n v="660"/>
    <x v="16"/>
    <n v="980"/>
  </r>
  <r>
    <x v="1"/>
    <x v="0"/>
    <s v="Dotom Isle"/>
    <n v="932"/>
    <n v="15"/>
    <x v="0"/>
    <s v="Malad West"/>
    <x v="1"/>
    <x v="2"/>
    <n v="858"/>
    <n v="730"/>
    <x v="11"/>
    <n v="960"/>
  </r>
  <r>
    <x v="1"/>
    <x v="0"/>
    <s v="Crescent Horizon"/>
    <n v="867"/>
    <n v="145"/>
    <x v="0"/>
    <s v="Kandivali East"/>
    <x v="1"/>
    <x v="2"/>
    <n v="1060"/>
    <n v="890"/>
    <x v="4"/>
    <n v="980"/>
  </r>
  <r>
    <x v="3"/>
    <x v="0"/>
    <s v="Crescent Horizon"/>
    <n v="566"/>
    <n v="94"/>
    <x v="1"/>
    <s v="Kandivali East"/>
    <x v="1"/>
    <x v="2"/>
    <n v="1034"/>
    <n v="720"/>
    <x v="25"/>
    <n v="1000"/>
  </r>
  <r>
    <x v="1"/>
    <x v="0"/>
    <s v="Reputed Builder Vasant Valley"/>
    <n v="1300"/>
    <n v="85"/>
    <x v="1"/>
    <s v="Kalyan West"/>
    <x v="0"/>
    <x v="2"/>
    <n v="1226"/>
    <n v="820"/>
    <x v="12"/>
    <n v="840"/>
  </r>
  <r>
    <x v="1"/>
    <x v="0"/>
    <s v="Ashapura Asha Icon Live An Iconic Life"/>
    <n v="773"/>
    <n v="61"/>
    <x v="1"/>
    <s v="Dombivali"/>
    <x v="1"/>
    <x v="2"/>
    <n v="908"/>
    <n v="770"/>
    <x v="26"/>
    <n v="1000"/>
  </r>
  <r>
    <x v="3"/>
    <x v="0"/>
    <s v="Ashapura Asha Icon Live An Iconic Life"/>
    <n v="604"/>
    <n v="41"/>
    <x v="1"/>
    <s v="Dombivali"/>
    <x v="1"/>
    <x v="2"/>
    <n v="986"/>
    <n v="810"/>
    <x v="10"/>
    <n v="1000"/>
  </r>
  <r>
    <x v="1"/>
    <x v="0"/>
    <s v="VPA Anand Sagar Duos"/>
    <n v="811"/>
    <n v="70"/>
    <x v="1"/>
    <s v="Kalyan West"/>
    <x v="1"/>
    <x v="2"/>
    <n v="954"/>
    <n v="870"/>
    <x v="36"/>
    <n v="970"/>
  </r>
  <r>
    <x v="3"/>
    <x v="0"/>
    <s v="Lodha Palava Crown"/>
    <n v="522"/>
    <n v="24"/>
    <x v="1"/>
    <s v="Dombivali"/>
    <x v="1"/>
    <x v="2"/>
    <n v="632"/>
    <n v="620"/>
    <x v="22"/>
    <n v="1000"/>
  </r>
  <r>
    <x v="0"/>
    <x v="0"/>
    <s v="Runwal Gardens"/>
    <n v="941"/>
    <n v="57"/>
    <x v="1"/>
    <s v="Dombivali"/>
    <x v="1"/>
    <x v="2"/>
    <n v="837"/>
    <n v="830"/>
    <x v="44"/>
    <n v="940"/>
  </r>
  <r>
    <x v="1"/>
    <x v="0"/>
    <s v="Runwal Gardens"/>
    <n v="655"/>
    <n v="42"/>
    <x v="1"/>
    <s v="Dombivali"/>
    <x v="1"/>
    <x v="2"/>
    <n v="824"/>
    <n v="740"/>
    <x v="18"/>
    <n v="900"/>
  </r>
  <r>
    <x v="3"/>
    <x v="0"/>
    <s v="Runwal Gardens"/>
    <n v="447"/>
    <n v="28"/>
    <x v="1"/>
    <s v="Dombivali"/>
    <x v="1"/>
    <x v="2"/>
    <n v="1118"/>
    <n v="600"/>
    <x v="11"/>
    <n v="970"/>
  </r>
  <r>
    <x v="1"/>
    <x v="0"/>
    <s v="Regency Anantam"/>
    <n v="826"/>
    <n v="615"/>
    <x v="1"/>
    <s v="Dombivali"/>
    <x v="1"/>
    <x v="2"/>
    <n v="931"/>
    <n v="1000"/>
    <x v="12"/>
    <n v="1000"/>
  </r>
  <r>
    <x v="3"/>
    <x v="0"/>
    <s v="Regency Anantam"/>
    <n v="560"/>
    <n v="41"/>
    <x v="1"/>
    <s v="Dombivali"/>
    <x v="1"/>
    <x v="2"/>
    <n v="797"/>
    <n v="940"/>
    <x v="3"/>
    <n v="980"/>
  </r>
  <r>
    <x v="0"/>
    <x v="0"/>
    <s v="Gurukrupa Guru Atman"/>
    <n v="1050"/>
    <n v="8578"/>
    <x v="1"/>
    <s v="Kalyan West"/>
    <x v="1"/>
    <x v="2"/>
    <n v="787"/>
    <n v="810"/>
    <x v="2"/>
    <n v="810"/>
  </r>
  <r>
    <x v="1"/>
    <x v="0"/>
    <s v="Gurukrupa Guru Atman"/>
    <n v="970"/>
    <n v="6279"/>
    <x v="1"/>
    <s v="Kalyan West"/>
    <x v="1"/>
    <x v="2"/>
    <n v="1090"/>
    <n v="880"/>
    <x v="17"/>
    <n v="1000"/>
  </r>
  <r>
    <x v="3"/>
    <x v="0"/>
    <s v="Godrej Urban Park"/>
    <n v="585"/>
    <n v="119"/>
    <x v="0"/>
    <s v="Powai"/>
    <x v="1"/>
    <x v="2"/>
    <n v="948"/>
    <n v="800"/>
    <x v="40"/>
    <n v="940"/>
  </r>
  <r>
    <x v="3"/>
    <x v="0"/>
    <s v="Marathon Embrace A"/>
    <n v="327"/>
    <n v="39"/>
    <x v="1"/>
    <s v="Bhandup West"/>
    <x v="1"/>
    <x v="2"/>
    <n v="924"/>
    <n v="740"/>
    <x v="7"/>
    <n v="1000"/>
  </r>
  <r>
    <x v="3"/>
    <x v="0"/>
    <s v="Marathon Embrace A"/>
    <n v="201"/>
    <n v="25"/>
    <x v="1"/>
    <s v="Bhandup West"/>
    <x v="1"/>
    <x v="2"/>
    <n v="1129"/>
    <n v="940"/>
    <x v="19"/>
    <n v="980"/>
  </r>
  <r>
    <x v="3"/>
    <x v="0"/>
    <s v="Kohinoor Eden"/>
    <n v="650"/>
    <n v="20"/>
    <x v="1"/>
    <s v="Kalyan East"/>
    <x v="1"/>
    <x v="2"/>
    <n v="1142"/>
    <n v="750"/>
    <x v="11"/>
    <n v="850"/>
  </r>
  <r>
    <x v="0"/>
    <x v="0"/>
    <s v="Ekjyot Properties Sanmaan"/>
    <n v="1500"/>
    <n v="244"/>
    <x v="0"/>
    <s v="Chembur"/>
    <x v="1"/>
    <x v="2"/>
    <n v="754"/>
    <n v="920"/>
    <x v="24"/>
    <n v="1000"/>
  </r>
  <r>
    <x v="3"/>
    <x v="0"/>
    <s v="Pragati Pant Nagar Gulmohar CHS LTD"/>
    <n v="600"/>
    <n v="85"/>
    <x v="1"/>
    <s v="Ghatkopar East"/>
    <x v="1"/>
    <x v="2"/>
    <n v="1033"/>
    <n v="750"/>
    <x v="60"/>
    <n v="730"/>
  </r>
  <r>
    <x v="0"/>
    <x v="0"/>
    <s v="Pragati Pant Nagar Gulmohar CHS LTD"/>
    <n v="1200"/>
    <n v="173"/>
    <x v="0"/>
    <s v="Ghatkopar East"/>
    <x v="1"/>
    <x v="2"/>
    <n v="833"/>
    <n v="850"/>
    <x v="13"/>
    <n v="930"/>
  </r>
  <r>
    <x v="1"/>
    <x v="0"/>
    <s v="Pragati Pant Nagar Gulmohar CHS LTD"/>
    <n v="675"/>
    <n v="113"/>
    <x v="0"/>
    <s v="Ghatkopar East"/>
    <x v="1"/>
    <x v="2"/>
    <n v="1173"/>
    <n v="910"/>
    <x v="10"/>
    <n v="830"/>
  </r>
  <r>
    <x v="1"/>
    <x v="0"/>
    <s v="UCC Adityaraj Star"/>
    <n v="750"/>
    <n v="109"/>
    <x v="0"/>
    <s v="Ghatkopar East"/>
    <x v="1"/>
    <x v="2"/>
    <n v="786"/>
    <n v="880"/>
    <x v="5"/>
    <n v="1000"/>
  </r>
  <r>
    <x v="3"/>
    <x v="0"/>
    <s v="UCC Adityaraj Star"/>
    <n v="625"/>
    <n v="87"/>
    <x v="1"/>
    <s v="Ghatkopar East"/>
    <x v="1"/>
    <x v="2"/>
    <n v="1247"/>
    <n v="930"/>
    <x v="44"/>
    <n v="890"/>
  </r>
  <r>
    <x v="1"/>
    <x v="0"/>
    <s v="Western Real Estate Pallavi"/>
    <n v="530"/>
    <n v="175"/>
    <x v="0"/>
    <s v="Andheri West"/>
    <x v="0"/>
    <x v="1"/>
    <n v="965"/>
    <n v="670"/>
    <x v="2"/>
    <n v="690"/>
  </r>
  <r>
    <x v="1"/>
    <x v="0"/>
    <s v="Jyoti Manjari Arcade"/>
    <n v="975"/>
    <n v="17"/>
    <x v="0"/>
    <s v="Chembur"/>
    <x v="0"/>
    <x v="2"/>
    <n v="946"/>
    <n v="860"/>
    <x v="2"/>
    <n v="1000"/>
  </r>
  <r>
    <x v="1"/>
    <x v="0"/>
    <s v="Raghav Amara"/>
    <n v="675"/>
    <n v="117"/>
    <x v="0"/>
    <s v="Kurla"/>
    <x v="1"/>
    <x v="2"/>
    <n v="998"/>
    <n v="910"/>
    <x v="38"/>
    <n v="1000"/>
  </r>
  <r>
    <x v="0"/>
    <x v="0"/>
    <s v="Raghav Amara"/>
    <n v="1000"/>
    <n v="185"/>
    <x v="0"/>
    <s v="Kurla"/>
    <x v="1"/>
    <x v="2"/>
    <n v="1029"/>
    <n v="540"/>
    <x v="16"/>
    <n v="1000"/>
  </r>
  <r>
    <x v="3"/>
    <x v="0"/>
    <s v="Mangeshi City III"/>
    <n v="750"/>
    <n v="45"/>
    <x v="1"/>
    <s v="Kalyan West"/>
    <x v="1"/>
    <x v="2"/>
    <n v="880"/>
    <n v="760"/>
    <x v="2"/>
    <n v="1000"/>
  </r>
  <r>
    <x v="1"/>
    <x v="0"/>
    <s v="Ajmera One Kalyan"/>
    <n v="855"/>
    <n v="60"/>
    <x v="1"/>
    <s v="Kalyan West"/>
    <x v="1"/>
    <x v="2"/>
    <n v="1200"/>
    <n v="850"/>
    <x v="0"/>
    <n v="880"/>
  </r>
  <r>
    <x v="0"/>
    <x v="0"/>
    <s v="Ajmera One Kalyan"/>
    <n v="1550"/>
    <n v="11"/>
    <x v="0"/>
    <s v="Kalyan West"/>
    <x v="1"/>
    <x v="2"/>
    <n v="933"/>
    <n v="710"/>
    <x v="1"/>
    <n v="940"/>
  </r>
  <r>
    <x v="1"/>
    <x v="0"/>
    <s v="Piramal Vaikunth Cluster 4A"/>
    <n v="1153"/>
    <n v="90"/>
    <x v="1"/>
    <s v="Thane West"/>
    <x v="1"/>
    <x v="2"/>
    <n v="1063"/>
    <n v="800"/>
    <x v="31"/>
    <n v="970"/>
  </r>
  <r>
    <x v="0"/>
    <x v="0"/>
    <s v="Piramal Vaikunth Cluster 4"/>
    <n v="1850"/>
    <n v="25"/>
    <x v="0"/>
    <s v="Thane West"/>
    <x v="1"/>
    <x v="2"/>
    <n v="636"/>
    <n v="780"/>
    <x v="22"/>
    <n v="810"/>
  </r>
  <r>
    <x v="1"/>
    <x v="0"/>
    <s v="Piramal Vaikunth Cluster 4"/>
    <n v="1350"/>
    <n v="15"/>
    <x v="0"/>
    <s v="Thane West"/>
    <x v="1"/>
    <x v="2"/>
    <n v="1122"/>
    <n v="910"/>
    <x v="41"/>
    <n v="980"/>
  </r>
  <r>
    <x v="3"/>
    <x v="0"/>
    <s v="Marathon Neopark Ashoka Wing B"/>
    <n v="299"/>
    <n v="25"/>
    <x v="1"/>
    <s v="Bhandup West"/>
    <x v="1"/>
    <x v="2"/>
    <n v="1266"/>
    <n v="760"/>
    <x v="25"/>
    <n v="960"/>
  </r>
  <r>
    <x v="1"/>
    <x v="0"/>
    <s v="Gokul Nagari"/>
    <n v="944"/>
    <n v="66"/>
    <x v="1"/>
    <s v="Kalyan West"/>
    <x v="0"/>
    <x v="2"/>
    <n v="1008"/>
    <n v="730"/>
    <x v="2"/>
    <n v="1000"/>
  </r>
  <r>
    <x v="4"/>
    <x v="0"/>
    <s v="ACME Ozone Phase 2"/>
    <n v="2550"/>
    <n v="26"/>
    <x v="0"/>
    <s v="Thane West"/>
    <x v="0"/>
    <x v="2"/>
    <n v="954"/>
    <n v="940"/>
    <x v="2"/>
    <n v="1000"/>
  </r>
  <r>
    <x v="1"/>
    <x v="0"/>
    <s v="Cosmos Horizon"/>
    <n v="1100"/>
    <n v="14"/>
    <x v="0"/>
    <s v="Thane West"/>
    <x v="0"/>
    <x v="2"/>
    <n v="782"/>
    <n v="1000"/>
    <x v="43"/>
    <n v="980"/>
  </r>
  <r>
    <x v="1"/>
    <x v="0"/>
    <s v="DSS Mahavir Millennium"/>
    <n v="1025"/>
    <n v="125"/>
    <x v="0"/>
    <s v="Thane West"/>
    <x v="0"/>
    <x v="2"/>
    <n v="1089"/>
    <n v="780"/>
    <x v="9"/>
    <n v="1000"/>
  </r>
  <r>
    <x v="0"/>
    <x v="0"/>
    <s v="Hiranandani Meadows"/>
    <n v="1750"/>
    <n v="325"/>
    <x v="0"/>
    <s v="Thane West"/>
    <x v="0"/>
    <x v="2"/>
    <n v="997"/>
    <n v="810"/>
    <x v="44"/>
    <n v="1000"/>
  </r>
  <r>
    <x v="4"/>
    <x v="0"/>
    <s v="T Bhimjyani The Verraton"/>
    <n v="1950"/>
    <n v="315"/>
    <x v="0"/>
    <s v="Thane West"/>
    <x v="0"/>
    <x v="2"/>
    <n v="817"/>
    <n v="850"/>
    <x v="15"/>
    <n v="960"/>
  </r>
  <r>
    <x v="0"/>
    <x v="0"/>
    <s v="Neelkanth Greens"/>
    <n v="1250"/>
    <n v="175"/>
    <x v="0"/>
    <s v="Thane West"/>
    <x v="0"/>
    <x v="2"/>
    <n v="997"/>
    <n v="780"/>
    <x v="7"/>
    <n v="1000"/>
  </r>
  <r>
    <x v="0"/>
    <x v="0"/>
    <s v="Runwal Garden City Dahlia"/>
    <n v="1650"/>
    <n v="175"/>
    <x v="0"/>
    <s v="Thane West"/>
    <x v="0"/>
    <x v="2"/>
    <n v="1260"/>
    <n v="870"/>
    <x v="66"/>
    <n v="900"/>
  </r>
  <r>
    <x v="4"/>
    <x v="0"/>
    <s v="ACME Ozone Phase 2"/>
    <n v="2200"/>
    <n v="275"/>
    <x v="0"/>
    <s v="Thane West"/>
    <x v="0"/>
    <x v="2"/>
    <n v="890"/>
    <n v="900"/>
    <x v="11"/>
    <n v="960"/>
  </r>
  <r>
    <x v="0"/>
    <x v="0"/>
    <s v="Runwal Garden City Dahlia"/>
    <n v="1640"/>
    <n v="19"/>
    <x v="0"/>
    <s v="Thane West"/>
    <x v="0"/>
    <x v="2"/>
    <n v="1177"/>
    <n v="910"/>
    <x v="8"/>
    <n v="1000"/>
  </r>
  <r>
    <x v="0"/>
    <x v="0"/>
    <s v="Hiranandani Meadows"/>
    <n v="1750"/>
    <n v="275"/>
    <x v="0"/>
    <s v="Thane West"/>
    <x v="0"/>
    <x v="2"/>
    <n v="724"/>
    <n v="720"/>
    <x v="31"/>
    <n v="920"/>
  </r>
  <r>
    <x v="1"/>
    <x v="0"/>
    <s v="DSS Mahavir Millennium"/>
    <n v="1025"/>
    <n v="125"/>
    <x v="0"/>
    <s v="Thane West"/>
    <x v="0"/>
    <x v="2"/>
    <n v="1022"/>
    <n v="640"/>
    <x v="6"/>
    <n v="1000"/>
  </r>
  <r>
    <x v="0"/>
    <x v="0"/>
    <s v="Hiranandani Meadows"/>
    <n v="1750"/>
    <n v="325"/>
    <x v="0"/>
    <s v="Thane West"/>
    <x v="0"/>
    <x v="2"/>
    <n v="1203"/>
    <n v="1000"/>
    <x v="12"/>
    <n v="1000"/>
  </r>
  <r>
    <x v="1"/>
    <x v="0"/>
    <s v="Hiranandani Meadows"/>
    <n v="1100"/>
    <n v="175"/>
    <x v="0"/>
    <s v="Thane West"/>
    <x v="0"/>
    <x v="2"/>
    <n v="1370"/>
    <n v="870"/>
    <x v="42"/>
    <n v="890"/>
  </r>
  <r>
    <x v="4"/>
    <x v="0"/>
    <s v="Hiranandani Meadows"/>
    <n v="2645"/>
    <n v="535"/>
    <x v="0"/>
    <s v="Thane West"/>
    <x v="0"/>
    <x v="2"/>
    <n v="762"/>
    <n v="710"/>
    <x v="9"/>
    <n v="1000"/>
  </r>
  <r>
    <x v="1"/>
    <x v="0"/>
    <s v="Sheth Avalon"/>
    <n v="1250"/>
    <n v="175"/>
    <x v="0"/>
    <s v="Thane West"/>
    <x v="0"/>
    <x v="2"/>
    <n v="1125"/>
    <n v="850"/>
    <x v="2"/>
    <n v="920"/>
  </r>
  <r>
    <x v="1"/>
    <x v="0"/>
    <s v="Kalpataru Hills"/>
    <n v="1065"/>
    <n v="115"/>
    <x v="0"/>
    <s v="Thane West"/>
    <x v="0"/>
    <x v="2"/>
    <n v="1132"/>
    <n v="880"/>
    <x v="24"/>
    <n v="920"/>
  </r>
  <r>
    <x v="0"/>
    <x v="0"/>
    <s v="Vasant Vasant Vihar"/>
    <n v="1650"/>
    <n v="23"/>
    <x v="0"/>
    <s v="Thane West"/>
    <x v="0"/>
    <x v="2"/>
    <n v="853"/>
    <n v="1000"/>
    <x v="55"/>
    <n v="1000"/>
  </r>
  <r>
    <x v="0"/>
    <x v="0"/>
    <s v="Kanakia Niharika"/>
    <n v="1200"/>
    <n v="165"/>
    <x v="0"/>
    <s v="Thane West"/>
    <x v="0"/>
    <x v="2"/>
    <n v="785"/>
    <n v="860"/>
    <x v="30"/>
    <n v="870"/>
  </r>
  <r>
    <x v="0"/>
    <x v="0"/>
    <s v="Lodha Majiwada Tower 1"/>
    <n v="1570"/>
    <n v="18"/>
    <x v="0"/>
    <s v="Thane West"/>
    <x v="0"/>
    <x v="2"/>
    <n v="843"/>
    <n v="1000"/>
    <x v="65"/>
    <n v="990"/>
  </r>
  <r>
    <x v="1"/>
    <x v="0"/>
    <s v="ACME Ozone Phase 2"/>
    <n v="1065"/>
    <n v="115"/>
    <x v="0"/>
    <s v="Thane West"/>
    <x v="0"/>
    <x v="2"/>
    <n v="949"/>
    <n v="800"/>
    <x v="29"/>
    <n v="1000"/>
  </r>
  <r>
    <x v="1"/>
    <x v="0"/>
    <s v="Cosmos Horizon"/>
    <n v="1100"/>
    <n v="135"/>
    <x v="0"/>
    <s v="Thane West"/>
    <x v="0"/>
    <x v="2"/>
    <n v="905"/>
    <n v="720"/>
    <x v="0"/>
    <n v="920"/>
  </r>
  <r>
    <x v="1"/>
    <x v="0"/>
    <s v="ACME Ozone Phase 2"/>
    <n v="1065"/>
    <n v="115"/>
    <x v="0"/>
    <s v="Thane West"/>
    <x v="0"/>
    <x v="2"/>
    <n v="1057"/>
    <n v="700"/>
    <x v="41"/>
    <n v="930"/>
  </r>
  <r>
    <x v="0"/>
    <x v="0"/>
    <s v="Neelkanth Greens"/>
    <n v="1150"/>
    <n v="175"/>
    <x v="0"/>
    <s v="Thane West"/>
    <x v="0"/>
    <x v="2"/>
    <n v="981"/>
    <n v="780"/>
    <x v="6"/>
    <n v="920"/>
  </r>
  <r>
    <x v="0"/>
    <x v="0"/>
    <s v="Neelkanth Greens"/>
    <n v="1150"/>
    <n v="175"/>
    <x v="0"/>
    <s v="Thane West"/>
    <x v="0"/>
    <x v="2"/>
    <n v="1132"/>
    <n v="670"/>
    <x v="5"/>
    <n v="1000"/>
  </r>
  <r>
    <x v="0"/>
    <x v="3"/>
    <s v="ACME Gingelia"/>
    <n v="2500"/>
    <n v="375"/>
    <x v="0"/>
    <s v="Manpada"/>
    <x v="0"/>
    <x v="1"/>
    <n v="824"/>
    <n v="660"/>
    <x v="32"/>
    <n v="980"/>
  </r>
  <r>
    <x v="4"/>
    <x v="0"/>
    <s v=" Estate Cardinal"/>
    <n v="3865"/>
    <n v="385"/>
    <x v="0"/>
    <s v="Patlipada"/>
    <x v="0"/>
    <x v="2"/>
    <n v="815"/>
    <n v="970"/>
    <x v="13"/>
    <n v="840"/>
  </r>
  <r>
    <x v="1"/>
    <x v="0"/>
    <s v="Vasant Vasant Vihar"/>
    <n v="1250"/>
    <n v="125"/>
    <x v="0"/>
    <s v="Thane West"/>
    <x v="0"/>
    <x v="2"/>
    <n v="809"/>
    <n v="700"/>
    <x v="5"/>
    <n v="760"/>
  </r>
  <r>
    <x v="1"/>
    <x v="0"/>
    <s v="Sheth Avalon"/>
    <n v="1250"/>
    <n v="175"/>
    <x v="0"/>
    <s v="Thane West"/>
    <x v="0"/>
    <x v="2"/>
    <n v="909"/>
    <n v="710"/>
    <x v="0"/>
    <n v="960"/>
  </r>
  <r>
    <x v="1"/>
    <x v="0"/>
    <s v="Vasant Vasant Vihar"/>
    <n v="1250"/>
    <n v="125"/>
    <x v="0"/>
    <s v="Thane West"/>
    <x v="0"/>
    <x v="2"/>
    <n v="847"/>
    <n v="740"/>
    <x v="28"/>
    <n v="930"/>
  </r>
  <r>
    <x v="0"/>
    <x v="0"/>
    <s v="Cosmos Elevation"/>
    <n v="1100"/>
    <n v="135"/>
    <x v="0"/>
    <s v="Thane West"/>
    <x v="0"/>
    <x v="1"/>
    <n v="833"/>
    <n v="720"/>
    <x v="34"/>
    <n v="1000"/>
  </r>
  <r>
    <x v="1"/>
    <x v="0"/>
    <s v="Cosmos Horizon"/>
    <n v="1100"/>
    <n v="135"/>
    <x v="0"/>
    <s v="Thane West"/>
    <x v="0"/>
    <x v="2"/>
    <n v="1121"/>
    <n v="850"/>
    <x v="33"/>
    <n v="1000"/>
  </r>
  <r>
    <x v="0"/>
    <x v="0"/>
    <s v="Runwal Garden City Dahlia"/>
    <n v="1650"/>
    <n v="16"/>
    <x v="0"/>
    <s v="Thane West"/>
    <x v="0"/>
    <x v="2"/>
    <n v="870"/>
    <n v="900"/>
    <x v="18"/>
    <n v="1000"/>
  </r>
  <r>
    <x v="4"/>
    <x v="0"/>
    <s v="Sheth Avalon"/>
    <n v="2579"/>
    <n v="45"/>
    <x v="0"/>
    <s v="Thane West"/>
    <x v="0"/>
    <x v="2"/>
    <n v="1103"/>
    <n v="830"/>
    <x v="18"/>
    <n v="1000"/>
  </r>
  <r>
    <x v="0"/>
    <x v="0"/>
    <s v="Runwal Garden City Dahlia"/>
    <n v="2100"/>
    <n v="21"/>
    <x v="0"/>
    <s v="Thane West"/>
    <x v="0"/>
    <x v="2"/>
    <n v="1215"/>
    <n v="730"/>
    <x v="19"/>
    <n v="920"/>
  </r>
  <r>
    <x v="4"/>
    <x v="0"/>
    <s v="Hiranandani Meadows"/>
    <n v="2645"/>
    <n v="535"/>
    <x v="0"/>
    <s v="Thane West"/>
    <x v="0"/>
    <x v="2"/>
    <n v="1166"/>
    <n v="780"/>
    <x v="28"/>
    <n v="1000"/>
  </r>
  <r>
    <x v="0"/>
    <x v="0"/>
    <s v="Hiranandani One Hiranandani Park"/>
    <n v="2100"/>
    <n v="35"/>
    <x v="0"/>
    <s v="Thane West"/>
    <x v="0"/>
    <x v="2"/>
    <n v="808"/>
    <n v="700"/>
    <x v="0"/>
    <n v="960"/>
  </r>
  <r>
    <x v="4"/>
    <x v="0"/>
    <s v="ACME Ozone Phase 2"/>
    <n v="2200"/>
    <n v="275"/>
    <x v="0"/>
    <s v="Thane West"/>
    <x v="0"/>
    <x v="2"/>
    <n v="948"/>
    <n v="770"/>
    <x v="30"/>
    <n v="870"/>
  </r>
  <r>
    <x v="0"/>
    <x v="0"/>
    <s v="Hiranandani Meadows"/>
    <n v="1750"/>
    <n v="325"/>
    <x v="0"/>
    <s v="Thane West"/>
    <x v="0"/>
    <x v="2"/>
    <n v="818"/>
    <n v="870"/>
    <x v="25"/>
    <n v="1000"/>
  </r>
  <r>
    <x v="4"/>
    <x v="0"/>
    <s v="Sheth Avalon"/>
    <n v="2579"/>
    <n v="45"/>
    <x v="0"/>
    <s v="Thane West"/>
    <x v="0"/>
    <x v="2"/>
    <n v="868"/>
    <n v="570"/>
    <x v="15"/>
    <n v="800"/>
  </r>
  <r>
    <x v="1"/>
    <x v="0"/>
    <s v="Raunak Laxmi Narayan Residency"/>
    <n v="1065"/>
    <n v="145"/>
    <x v="0"/>
    <s v="Thane West"/>
    <x v="0"/>
    <x v="2"/>
    <n v="1002"/>
    <n v="620"/>
    <x v="32"/>
    <n v="970"/>
  </r>
  <r>
    <x v="2"/>
    <x v="0"/>
    <s v="Hiranandani Estate"/>
    <n v="5868"/>
    <n v="85"/>
    <x v="0"/>
    <s v="Thane West"/>
    <x v="0"/>
    <x v="2"/>
    <n v="736"/>
    <n v="880"/>
    <x v="5"/>
    <n v="1000"/>
  </r>
  <r>
    <x v="4"/>
    <x v="0"/>
    <s v="Hiranandani Rodas Enclave"/>
    <n v="2036"/>
    <n v="45"/>
    <x v="0"/>
    <s v="Thane West"/>
    <x v="0"/>
    <x v="2"/>
    <n v="982"/>
    <n v="990"/>
    <x v="34"/>
    <n v="1000"/>
  </r>
  <r>
    <x v="4"/>
    <x v="0"/>
    <s v="Hiranandani Meadows"/>
    <n v="2650"/>
    <n v="535"/>
    <x v="0"/>
    <s v="Thane West"/>
    <x v="0"/>
    <x v="2"/>
    <n v="1196"/>
    <n v="820"/>
    <x v="36"/>
    <n v="910"/>
  </r>
  <r>
    <x v="4"/>
    <x v="0"/>
    <s v="Hiranandani Meadows"/>
    <n v="2650"/>
    <n v="53"/>
    <x v="0"/>
    <s v="Thane West"/>
    <x v="0"/>
    <x v="2"/>
    <n v="704"/>
    <n v="840"/>
    <x v="11"/>
    <n v="1000"/>
  </r>
  <r>
    <x v="1"/>
    <x v="0"/>
    <s v="ACME Ozone"/>
    <n v="1065"/>
    <n v="115"/>
    <x v="0"/>
    <s v="Thane West"/>
    <x v="0"/>
    <x v="2"/>
    <n v="865"/>
    <n v="880"/>
    <x v="19"/>
    <n v="1000"/>
  </r>
  <r>
    <x v="1"/>
    <x v="0"/>
    <s v="Cosmos Horizon"/>
    <n v="1065"/>
    <n v="135"/>
    <x v="0"/>
    <s v="Thane West"/>
    <x v="0"/>
    <x v="2"/>
    <n v="900"/>
    <n v="630"/>
    <x v="50"/>
    <n v="980"/>
  </r>
  <r>
    <x v="2"/>
    <x v="0"/>
    <s v="Hiranandani Estate"/>
    <n v="5868"/>
    <n v="85"/>
    <x v="0"/>
    <s v="Thane West"/>
    <x v="0"/>
    <x v="2"/>
    <n v="1104"/>
    <n v="930"/>
    <x v="23"/>
    <n v="1000"/>
  </r>
  <r>
    <x v="0"/>
    <x v="0"/>
    <s v="Neelkanth Greens"/>
    <n v="1150"/>
    <n v="175"/>
    <x v="0"/>
    <s v="Thane West"/>
    <x v="0"/>
    <x v="2"/>
    <n v="614"/>
    <n v="680"/>
    <x v="29"/>
    <n v="930"/>
  </r>
  <r>
    <x v="4"/>
    <x v="0"/>
    <s v="Hiranandani One Hiranandani Park"/>
    <n v="2650"/>
    <n v="475"/>
    <x v="0"/>
    <s v="Thane West"/>
    <x v="0"/>
    <x v="2"/>
    <n v="1083"/>
    <n v="690"/>
    <x v="38"/>
    <n v="1000"/>
  </r>
  <r>
    <x v="4"/>
    <x v="0"/>
    <s v="T Bhimjyani The Verraton"/>
    <n v="2350"/>
    <n v="31"/>
    <x v="0"/>
    <s v="Thane West"/>
    <x v="0"/>
    <x v="2"/>
    <n v="983"/>
    <n v="680"/>
    <x v="36"/>
    <n v="1000"/>
  </r>
  <r>
    <x v="1"/>
    <x v="0"/>
    <s v="Cosmos Horizon"/>
    <n v="1100"/>
    <n v="14"/>
    <x v="0"/>
    <s v="Thane West"/>
    <x v="0"/>
    <x v="2"/>
    <n v="864"/>
    <n v="780"/>
    <x v="5"/>
    <n v="1000"/>
  </r>
  <r>
    <x v="0"/>
    <x v="0"/>
    <s v="Hiranandani Meadows"/>
    <n v="1750"/>
    <n v="325"/>
    <x v="0"/>
    <s v="Thane West"/>
    <x v="0"/>
    <x v="2"/>
    <n v="867"/>
    <n v="770"/>
    <x v="4"/>
    <n v="810"/>
  </r>
  <r>
    <x v="4"/>
    <x v="0"/>
    <s v="T Bhimjyani The Verraton"/>
    <n v="1950"/>
    <n v="315"/>
    <x v="0"/>
    <s v="Thane West"/>
    <x v="0"/>
    <x v="2"/>
    <n v="854"/>
    <n v="870"/>
    <x v="41"/>
    <n v="990"/>
  </r>
  <r>
    <x v="0"/>
    <x v="0"/>
    <s v="Runwal Garden City Dahlia"/>
    <n v="1650"/>
    <n v="175"/>
    <x v="0"/>
    <s v="Thane West"/>
    <x v="0"/>
    <x v="2"/>
    <n v="1004"/>
    <n v="880"/>
    <x v="37"/>
    <n v="1000"/>
  </r>
  <r>
    <x v="4"/>
    <x v="0"/>
    <s v="Hiranandani One Hiranandani Park"/>
    <n v="2650"/>
    <n v="465"/>
    <x v="0"/>
    <s v="Thane West"/>
    <x v="0"/>
    <x v="2"/>
    <n v="1007"/>
    <n v="990"/>
    <x v="4"/>
    <n v="800"/>
  </r>
  <r>
    <x v="0"/>
    <x v="0"/>
    <s v="Neelkanth Palms"/>
    <n v="1650"/>
    <n v="175"/>
    <x v="0"/>
    <s v="Thane West"/>
    <x v="0"/>
    <x v="2"/>
    <n v="1005"/>
    <n v="800"/>
    <x v="37"/>
    <n v="760"/>
  </r>
  <r>
    <x v="4"/>
    <x v="0"/>
    <s v="Hiranandani Rodas Enclave"/>
    <n v="2036"/>
    <n v="45"/>
    <x v="0"/>
    <s v="Thane West"/>
    <x v="0"/>
    <x v="2"/>
    <n v="965"/>
    <n v="680"/>
    <x v="8"/>
    <n v="930"/>
  </r>
  <r>
    <x v="4"/>
    <x v="0"/>
    <s v="Hiranandani Meadows"/>
    <n v="2650"/>
    <n v="535"/>
    <x v="0"/>
    <s v="Thane West"/>
    <x v="0"/>
    <x v="2"/>
    <n v="1122"/>
    <n v="1000"/>
    <x v="22"/>
    <n v="1000"/>
  </r>
  <r>
    <x v="1"/>
    <x v="0"/>
    <s v="Cosmos Horizon"/>
    <n v="1065"/>
    <n v="135"/>
    <x v="0"/>
    <s v="Thane West"/>
    <x v="0"/>
    <x v="2"/>
    <n v="608"/>
    <n v="840"/>
    <x v="5"/>
    <n v="1000"/>
  </r>
  <r>
    <x v="2"/>
    <x v="0"/>
    <s v="Hiranandani Estate"/>
    <n v="5868"/>
    <n v="85"/>
    <x v="0"/>
    <s v="Thane West"/>
    <x v="0"/>
    <x v="2"/>
    <n v="782"/>
    <n v="910"/>
    <x v="10"/>
    <n v="950"/>
  </r>
  <r>
    <x v="1"/>
    <x v="0"/>
    <s v="Cosmos Horizon"/>
    <n v="1065"/>
    <n v="135"/>
    <x v="0"/>
    <s v="Thane West"/>
    <x v="0"/>
    <x v="2"/>
    <n v="918"/>
    <n v="830"/>
    <x v="44"/>
    <n v="990"/>
  </r>
  <r>
    <x v="1"/>
    <x v="0"/>
    <s v="Raunak Laxmi Narayan Residency"/>
    <n v="1065"/>
    <n v="145"/>
    <x v="0"/>
    <s v="Thane West"/>
    <x v="0"/>
    <x v="2"/>
    <n v="1049"/>
    <n v="760"/>
    <x v="28"/>
    <n v="1000"/>
  </r>
  <r>
    <x v="1"/>
    <x v="0"/>
    <s v="Cosmos Horizon"/>
    <n v="1065"/>
    <n v="135"/>
    <x v="0"/>
    <s v="Thane West"/>
    <x v="0"/>
    <x v="2"/>
    <n v="1266"/>
    <n v="750"/>
    <x v="22"/>
    <n v="840"/>
  </r>
  <r>
    <x v="4"/>
    <x v="0"/>
    <s v="Sheth Avalon"/>
    <n v="2579"/>
    <n v="45"/>
    <x v="0"/>
    <s v="Thane West"/>
    <x v="0"/>
    <x v="2"/>
    <n v="852"/>
    <n v="1000"/>
    <x v="8"/>
    <n v="900"/>
  </r>
  <r>
    <x v="1"/>
    <x v="0"/>
    <s v="Raunak Laxmi Narayan Residency"/>
    <n v="1065"/>
    <n v="145"/>
    <x v="0"/>
    <s v="Thane West"/>
    <x v="0"/>
    <x v="2"/>
    <n v="698"/>
    <n v="900"/>
    <x v="45"/>
    <n v="800"/>
  </r>
  <r>
    <x v="4"/>
    <x v="0"/>
    <s v="Sheth Avalon"/>
    <n v="2579"/>
    <n v="45"/>
    <x v="0"/>
    <s v="Thane West"/>
    <x v="0"/>
    <x v="2"/>
    <n v="1143"/>
    <n v="880"/>
    <x v="7"/>
    <n v="900"/>
  </r>
  <r>
    <x v="0"/>
    <x v="0"/>
    <s v="Neelkanth Greens"/>
    <n v="1150"/>
    <n v="175"/>
    <x v="0"/>
    <s v="Thane West"/>
    <x v="0"/>
    <x v="2"/>
    <n v="867"/>
    <n v="770"/>
    <x v="18"/>
    <n v="750"/>
  </r>
  <r>
    <x v="0"/>
    <x v="0"/>
    <s v="ACME Ozone Phase 2"/>
    <n v="1650"/>
    <n v="175"/>
    <x v="0"/>
    <s v="Thane West"/>
    <x v="0"/>
    <x v="2"/>
    <n v="995"/>
    <n v="770"/>
    <x v="1"/>
    <n v="1000"/>
  </r>
  <r>
    <x v="1"/>
    <x v="0"/>
    <s v="Sheth Avalon"/>
    <n v="1250"/>
    <n v="175"/>
    <x v="0"/>
    <s v="Thane West"/>
    <x v="0"/>
    <x v="2"/>
    <n v="809"/>
    <n v="710"/>
    <x v="30"/>
    <n v="980"/>
  </r>
  <r>
    <x v="1"/>
    <x v="0"/>
    <s v="Sheth Avalon"/>
    <n v="1250"/>
    <n v="175"/>
    <x v="0"/>
    <s v="Thane West"/>
    <x v="0"/>
    <x v="2"/>
    <n v="876"/>
    <n v="710"/>
    <x v="4"/>
    <n v="910"/>
  </r>
  <r>
    <x v="1"/>
    <x v="0"/>
    <s v="ACME Ozone Phase 2"/>
    <n v="1065"/>
    <n v="115"/>
    <x v="0"/>
    <s v="Thane West"/>
    <x v="0"/>
    <x v="2"/>
    <n v="907"/>
    <n v="840"/>
    <x v="6"/>
    <n v="760"/>
  </r>
  <r>
    <x v="0"/>
    <x v="0"/>
    <s v="Neelkanth Greens"/>
    <n v="1150"/>
    <n v="17"/>
    <x v="0"/>
    <s v="Thane West"/>
    <x v="0"/>
    <x v="2"/>
    <n v="845"/>
    <n v="880"/>
    <x v="15"/>
    <n v="730"/>
  </r>
  <r>
    <x v="4"/>
    <x v="0"/>
    <s v="T Bhimjyani The Verraton"/>
    <n v="1950"/>
    <n v="315"/>
    <x v="0"/>
    <s v="Thane West"/>
    <x v="0"/>
    <x v="2"/>
    <n v="924"/>
    <n v="700"/>
    <x v="17"/>
    <n v="870"/>
  </r>
  <r>
    <x v="1"/>
    <x v="0"/>
    <s v="Kalpataru Hills"/>
    <n v="1065"/>
    <n v="12"/>
    <x v="0"/>
    <s v="Thane West"/>
    <x v="0"/>
    <x v="2"/>
    <n v="838"/>
    <n v="870"/>
    <x v="11"/>
    <n v="1000"/>
  </r>
  <r>
    <x v="0"/>
    <x v="0"/>
    <s v="Neelkanth Greens"/>
    <n v="1250"/>
    <n v="175"/>
    <x v="0"/>
    <s v="Thane West"/>
    <x v="0"/>
    <x v="2"/>
    <n v="730"/>
    <n v="870"/>
    <x v="18"/>
    <n v="1000"/>
  </r>
  <r>
    <x v="1"/>
    <x v="0"/>
    <s v="Cosmos Horizon"/>
    <n v="1065"/>
    <n v="135"/>
    <x v="0"/>
    <s v="Thane West"/>
    <x v="0"/>
    <x v="2"/>
    <n v="1139"/>
    <n v="810"/>
    <x v="29"/>
    <n v="1000"/>
  </r>
  <r>
    <x v="1"/>
    <x v="0"/>
    <s v="Cosmos Horizon"/>
    <n v="1100"/>
    <n v="135"/>
    <x v="0"/>
    <s v="Thane West"/>
    <x v="0"/>
    <x v="2"/>
    <n v="984"/>
    <n v="570"/>
    <x v="22"/>
    <n v="860"/>
  </r>
  <r>
    <x v="4"/>
    <x v="0"/>
    <s v="ACME Ozone Phase 2"/>
    <n v="2200"/>
    <n v="275"/>
    <x v="0"/>
    <s v="Thane West"/>
    <x v="0"/>
    <x v="2"/>
    <n v="1073"/>
    <n v="850"/>
    <x v="23"/>
    <n v="920"/>
  </r>
  <r>
    <x v="1"/>
    <x v="0"/>
    <s v="Hiranandani Meadows"/>
    <n v="1100"/>
    <n v="175"/>
    <x v="0"/>
    <s v="Thane West"/>
    <x v="0"/>
    <x v="2"/>
    <n v="868"/>
    <n v="740"/>
    <x v="16"/>
    <n v="1000"/>
  </r>
  <r>
    <x v="4"/>
    <x v="0"/>
    <s v="Hiranandani One Hiranandani Park"/>
    <n v="2650"/>
    <n v="465"/>
    <x v="0"/>
    <s v="Thane West"/>
    <x v="0"/>
    <x v="2"/>
    <n v="1188"/>
    <n v="780"/>
    <x v="44"/>
    <n v="910"/>
  </r>
  <r>
    <x v="4"/>
    <x v="0"/>
    <s v="T Bhimjyani The Verraton"/>
    <n v="1950"/>
    <n v="315"/>
    <x v="0"/>
    <s v="Thane West"/>
    <x v="0"/>
    <x v="2"/>
    <n v="1013"/>
    <n v="780"/>
    <x v="33"/>
    <n v="970"/>
  </r>
  <r>
    <x v="4"/>
    <x v="0"/>
    <s v="Hiranandani One Hiranandani Park"/>
    <n v="3600"/>
    <n v="675"/>
    <x v="0"/>
    <s v="Thane West"/>
    <x v="0"/>
    <x v="2"/>
    <n v="821"/>
    <n v="710"/>
    <x v="22"/>
    <n v="1000"/>
  </r>
  <r>
    <x v="0"/>
    <x v="0"/>
    <s v="Runwal Garden City Dahlia"/>
    <n v="1650"/>
    <n v="175"/>
    <x v="0"/>
    <s v="Thane West"/>
    <x v="0"/>
    <x v="2"/>
    <n v="750"/>
    <n v="740"/>
    <x v="8"/>
    <n v="1000"/>
  </r>
  <r>
    <x v="0"/>
    <x v="0"/>
    <s v="Hiranandani Meadows"/>
    <n v="1750"/>
    <n v="325"/>
    <x v="0"/>
    <s v="Thane West"/>
    <x v="0"/>
    <x v="2"/>
    <n v="830"/>
    <n v="880"/>
    <x v="10"/>
    <n v="1000"/>
  </r>
  <r>
    <x v="4"/>
    <x v="0"/>
    <s v="ACME Ozone"/>
    <n v="2200"/>
    <n v="275"/>
    <x v="0"/>
    <s v="Thane West"/>
    <x v="0"/>
    <x v="2"/>
    <n v="933"/>
    <n v="620"/>
    <x v="49"/>
    <n v="1000"/>
  </r>
  <r>
    <x v="0"/>
    <x v="0"/>
    <s v="Neelkanth Palms"/>
    <n v="1480"/>
    <n v="18"/>
    <x v="0"/>
    <s v="Thane West"/>
    <x v="0"/>
    <x v="2"/>
    <n v="978"/>
    <n v="690"/>
    <x v="42"/>
    <n v="980"/>
  </r>
  <r>
    <x v="1"/>
    <x v="0"/>
    <s v="Cosmos Horizon"/>
    <n v="1065"/>
    <n v="135"/>
    <x v="0"/>
    <s v="Thane West"/>
    <x v="0"/>
    <x v="2"/>
    <n v="938"/>
    <n v="760"/>
    <x v="36"/>
    <n v="790"/>
  </r>
  <r>
    <x v="1"/>
    <x v="0"/>
    <s v="DSS Mahavir Millennium"/>
    <n v="1025"/>
    <n v="125"/>
    <x v="0"/>
    <s v="Thane West"/>
    <x v="0"/>
    <x v="2"/>
    <n v="967"/>
    <n v="810"/>
    <x v="22"/>
    <n v="1000"/>
  </r>
  <r>
    <x v="2"/>
    <x v="0"/>
    <s v="Hiranandani Estate"/>
    <n v="5868"/>
    <n v="85"/>
    <x v="0"/>
    <s v="Thane West"/>
    <x v="0"/>
    <x v="2"/>
    <n v="1049"/>
    <n v="690"/>
    <x v="28"/>
    <n v="980"/>
  </r>
  <r>
    <x v="1"/>
    <x v="0"/>
    <s v="Raunak Laxmi Narayan Residency"/>
    <n v="1065"/>
    <n v="145"/>
    <x v="0"/>
    <s v="Thane West"/>
    <x v="0"/>
    <x v="2"/>
    <n v="1012"/>
    <n v="1000"/>
    <x v="41"/>
    <n v="840"/>
  </r>
  <r>
    <x v="0"/>
    <x v="0"/>
    <s v="Runwal Garden City Dahlia"/>
    <n v="1640"/>
    <n v="19"/>
    <x v="0"/>
    <s v="Thane West"/>
    <x v="0"/>
    <x v="2"/>
    <n v="921"/>
    <n v="720"/>
    <x v="7"/>
    <n v="1000"/>
  </r>
  <r>
    <x v="0"/>
    <x v="0"/>
    <s v="Neelkanth Greens"/>
    <n v="1150"/>
    <n v="175"/>
    <x v="0"/>
    <s v="Thane West"/>
    <x v="0"/>
    <x v="2"/>
    <n v="653"/>
    <n v="740"/>
    <x v="37"/>
    <n v="740"/>
  </r>
  <r>
    <x v="1"/>
    <x v="0"/>
    <s v="Cosmos Horizon"/>
    <n v="1100"/>
    <n v="135"/>
    <x v="0"/>
    <s v="Thane West"/>
    <x v="0"/>
    <x v="2"/>
    <n v="795"/>
    <n v="910"/>
    <x v="2"/>
    <n v="910"/>
  </r>
  <r>
    <x v="0"/>
    <x v="0"/>
    <s v="Hiranandani Meadows"/>
    <n v="1750"/>
    <n v="275"/>
    <x v="0"/>
    <s v="Thane West"/>
    <x v="0"/>
    <x v="2"/>
    <n v="1074"/>
    <n v="770"/>
    <x v="30"/>
    <n v="860"/>
  </r>
  <r>
    <x v="0"/>
    <x v="0"/>
    <s v="Runwal Garden City Dahlia"/>
    <n v="1650"/>
    <n v="16"/>
    <x v="0"/>
    <s v="Thane West"/>
    <x v="0"/>
    <x v="2"/>
    <n v="927"/>
    <n v="820"/>
    <x v="18"/>
    <n v="870"/>
  </r>
  <r>
    <x v="4"/>
    <x v="0"/>
    <s v="T Bhimjyani The Verraton"/>
    <n v="2350"/>
    <n v="31"/>
    <x v="0"/>
    <s v="Thane West"/>
    <x v="0"/>
    <x v="2"/>
    <n v="794"/>
    <n v="910"/>
    <x v="16"/>
    <n v="710"/>
  </r>
  <r>
    <x v="4"/>
    <x v="0"/>
    <s v="Hiranandani One Hiranandani Park"/>
    <n v="2650"/>
    <n v="465"/>
    <x v="0"/>
    <s v="Thane West"/>
    <x v="0"/>
    <x v="2"/>
    <n v="1224"/>
    <n v="870"/>
    <x v="40"/>
    <n v="1000"/>
  </r>
  <r>
    <x v="0"/>
    <x v="0"/>
    <s v="Hiranandani Meadows"/>
    <n v="1750"/>
    <n v="325"/>
    <x v="0"/>
    <s v="Thane West"/>
    <x v="0"/>
    <x v="2"/>
    <n v="916"/>
    <n v="610"/>
    <x v="22"/>
    <n v="920"/>
  </r>
  <r>
    <x v="1"/>
    <x v="0"/>
    <s v="Cosmos Horizon"/>
    <n v="1065"/>
    <n v="135"/>
    <x v="0"/>
    <s v="Thane West"/>
    <x v="0"/>
    <x v="2"/>
    <n v="1097"/>
    <n v="820"/>
    <x v="28"/>
    <n v="870"/>
  </r>
  <r>
    <x v="1"/>
    <x v="0"/>
    <s v="DSS Mahavir Millennium"/>
    <n v="1025"/>
    <n v="125"/>
    <x v="0"/>
    <s v="Thane West"/>
    <x v="0"/>
    <x v="2"/>
    <n v="1032"/>
    <n v="920"/>
    <x v="25"/>
    <n v="940"/>
  </r>
  <r>
    <x v="0"/>
    <x v="0"/>
    <s v="Neelkanth Palms"/>
    <n v="1480"/>
    <n v="18"/>
    <x v="0"/>
    <s v="Thane West"/>
    <x v="0"/>
    <x v="2"/>
    <n v="1039"/>
    <n v="800"/>
    <x v="55"/>
    <n v="1000"/>
  </r>
  <r>
    <x v="4"/>
    <x v="0"/>
    <s v="Hiranandani Rodas Enclave"/>
    <n v="2036"/>
    <n v="45"/>
    <x v="0"/>
    <s v="Thane West"/>
    <x v="0"/>
    <x v="2"/>
    <n v="1241"/>
    <n v="850"/>
    <x v="25"/>
    <n v="950"/>
  </r>
  <r>
    <x v="0"/>
    <x v="0"/>
    <s v="Runwal Garden City Dahlia"/>
    <n v="2100"/>
    <n v="21"/>
    <x v="0"/>
    <s v="Thane West"/>
    <x v="0"/>
    <x v="2"/>
    <n v="927"/>
    <n v="790"/>
    <x v="37"/>
    <n v="820"/>
  </r>
  <r>
    <x v="0"/>
    <x v="0"/>
    <s v="Hiranandani Meadows"/>
    <n v="1750"/>
    <n v="325"/>
    <x v="0"/>
    <s v="Thane West"/>
    <x v="0"/>
    <x v="2"/>
    <n v="1019"/>
    <n v="790"/>
    <x v="22"/>
    <n v="940"/>
  </r>
  <r>
    <x v="0"/>
    <x v="0"/>
    <s v="Hiranandani Meadows"/>
    <n v="1750"/>
    <n v="325"/>
    <x v="0"/>
    <s v="Thane West"/>
    <x v="0"/>
    <x v="2"/>
    <n v="910"/>
    <n v="790"/>
    <x v="4"/>
    <n v="1000"/>
  </r>
  <r>
    <x v="1"/>
    <x v="0"/>
    <s v="Cosmos Horizon"/>
    <n v="1065"/>
    <n v="135"/>
    <x v="0"/>
    <s v="Thane West"/>
    <x v="0"/>
    <x v="2"/>
    <n v="846"/>
    <n v="790"/>
    <x v="29"/>
    <n v="1000"/>
  </r>
  <r>
    <x v="1"/>
    <x v="0"/>
    <s v="DSS Mahavir Millennium"/>
    <n v="1025"/>
    <n v="125"/>
    <x v="0"/>
    <s v="Thane West"/>
    <x v="0"/>
    <x v="2"/>
    <n v="1120"/>
    <n v="770"/>
    <x v="55"/>
    <n v="1000"/>
  </r>
  <r>
    <x v="1"/>
    <x v="0"/>
    <s v="Dosti Imperia"/>
    <n v="1250"/>
    <n v="145"/>
    <x v="0"/>
    <s v="Thane West"/>
    <x v="0"/>
    <x v="2"/>
    <n v="1039"/>
    <n v="800"/>
    <x v="40"/>
    <n v="960"/>
  </r>
  <r>
    <x v="1"/>
    <x v="0"/>
    <s v="Raunak Laxmi Narayan Residency"/>
    <n v="1050"/>
    <n v="145"/>
    <x v="0"/>
    <s v="Thane West"/>
    <x v="0"/>
    <x v="2"/>
    <n v="777"/>
    <n v="760"/>
    <x v="43"/>
    <n v="970"/>
  </r>
  <r>
    <x v="1"/>
    <x v="0"/>
    <s v="Singh RGS Anantya"/>
    <n v="1075"/>
    <n v="256"/>
    <x v="0"/>
    <s v="Chembur"/>
    <x v="1"/>
    <x v="2"/>
    <n v="856"/>
    <n v="700"/>
    <x v="16"/>
    <n v="840"/>
  </r>
  <r>
    <x v="3"/>
    <x v="0"/>
    <s v="Mangeshi Sohan"/>
    <n v="850"/>
    <n v="45"/>
    <x v="1"/>
    <s v="Kalyan West"/>
    <x v="1"/>
    <x v="2"/>
    <n v="1100"/>
    <n v="770"/>
    <x v="2"/>
    <n v="1000"/>
  </r>
  <r>
    <x v="4"/>
    <x v="0"/>
    <s v="Birla Vanya Phase 2"/>
    <n v="1662"/>
    <n v="14"/>
    <x v="0"/>
    <s v="Kalyan West"/>
    <x v="1"/>
    <x v="2"/>
    <n v="807"/>
    <n v="670"/>
    <x v="38"/>
    <n v="920"/>
  </r>
  <r>
    <x v="0"/>
    <x v="0"/>
    <s v="Birla Vanya Phase 2"/>
    <n v="1153"/>
    <n v="1"/>
    <x v="0"/>
    <s v="Kalyan West"/>
    <x v="1"/>
    <x v="2"/>
    <n v="923"/>
    <n v="850"/>
    <x v="42"/>
    <n v="940"/>
  </r>
  <r>
    <x v="1"/>
    <x v="0"/>
    <s v="Shree Laxmi Kailash Homes"/>
    <n v="902"/>
    <n v="52"/>
    <x v="1"/>
    <s v="Kalyan West"/>
    <x v="1"/>
    <x v="2"/>
    <n v="835"/>
    <n v="790"/>
    <x v="41"/>
    <n v="1000"/>
  </r>
  <r>
    <x v="1"/>
    <x v="0"/>
    <s v="Triveni Crown"/>
    <n v="750"/>
    <n v="50"/>
    <x v="1"/>
    <s v="Kalyan West"/>
    <x v="1"/>
    <x v="2"/>
    <n v="893"/>
    <n v="700"/>
    <x v="17"/>
    <n v="920"/>
  </r>
  <r>
    <x v="3"/>
    <x v="0"/>
    <s v="Triveni Crown"/>
    <n v="562"/>
    <n v="37"/>
    <x v="1"/>
    <s v="Kalyan West"/>
    <x v="1"/>
    <x v="2"/>
    <n v="983"/>
    <n v="820"/>
    <x v="0"/>
    <n v="960"/>
  </r>
  <r>
    <x v="1"/>
    <x v="0"/>
    <s v="Sai Satyam Homes"/>
    <n v="598"/>
    <n v="50"/>
    <x v="1"/>
    <s v="Kalyan West"/>
    <x v="0"/>
    <x v="2"/>
    <n v="802"/>
    <n v="1000"/>
    <x v="30"/>
    <n v="890"/>
  </r>
  <r>
    <x v="1"/>
    <x v="0"/>
    <s v="Pawan Stotra"/>
    <n v="1250"/>
    <n v="80"/>
    <x v="1"/>
    <s v="Kalyan West"/>
    <x v="0"/>
    <x v="2"/>
    <n v="791"/>
    <n v="800"/>
    <x v="2"/>
    <n v="980"/>
  </r>
  <r>
    <x v="1"/>
    <x v="0"/>
    <s v="Madhav Sansar"/>
    <n v="927"/>
    <n v="66"/>
    <x v="1"/>
    <s v="Kalyan West"/>
    <x v="0"/>
    <x v="2"/>
    <n v="1213"/>
    <n v="730"/>
    <x v="30"/>
    <n v="900"/>
  </r>
  <r>
    <x v="0"/>
    <x v="0"/>
    <s v="K Raheja K Raheja Interface Heights"/>
    <n v="973"/>
    <n v="299"/>
    <x v="0"/>
    <s v="Malad West"/>
    <x v="1"/>
    <x v="0"/>
    <n v="938"/>
    <n v="830"/>
    <x v="1"/>
    <n v="890"/>
  </r>
  <r>
    <x v="1"/>
    <x v="0"/>
    <s v="K Raheja K Raheja Interface Heights"/>
    <n v="710"/>
    <n v="204"/>
    <x v="0"/>
    <s v="Malad West"/>
    <x v="1"/>
    <x v="0"/>
    <n v="937"/>
    <n v="720"/>
    <x v="1"/>
    <n v="1000"/>
  </r>
  <r>
    <x v="0"/>
    <x v="0"/>
    <s v="Avvad Shubham Aura"/>
    <n v="1300"/>
    <n v="3"/>
    <x v="0"/>
    <s v="Ghatkopar East"/>
    <x v="1"/>
    <x v="2"/>
    <n v="1084"/>
    <n v="880"/>
    <x v="18"/>
    <n v="1000"/>
  </r>
  <r>
    <x v="0"/>
    <x v="0"/>
    <s v="SD Siennaa At Sarova"/>
    <n v="960"/>
    <n v="248"/>
    <x v="0"/>
    <s v="Kandivali East"/>
    <x v="1"/>
    <x v="0"/>
    <n v="816"/>
    <n v="760"/>
    <x v="15"/>
    <n v="1000"/>
  </r>
  <r>
    <x v="1"/>
    <x v="0"/>
    <s v="SD Siennaa At Sarova"/>
    <n v="698"/>
    <n v="171"/>
    <x v="0"/>
    <s v="Kandivali East"/>
    <x v="1"/>
    <x v="0"/>
    <n v="757"/>
    <n v="620"/>
    <x v="36"/>
    <n v="880"/>
  </r>
  <r>
    <x v="1"/>
    <x v="0"/>
    <s v="JP Codename Highway Touch"/>
    <n v="638"/>
    <n v="171"/>
    <x v="0"/>
    <s v="Jogeshwari East"/>
    <x v="1"/>
    <x v="0"/>
    <n v="911"/>
    <n v="840"/>
    <x v="19"/>
    <n v="1000"/>
  </r>
  <r>
    <x v="1"/>
    <x v="0"/>
    <s v="JP Codename Highway Touch"/>
    <n v="638"/>
    <n v="171"/>
    <x v="0"/>
    <s v="Jogeshwari East"/>
    <x v="1"/>
    <x v="0"/>
    <n v="983"/>
    <n v="800"/>
    <x v="2"/>
    <n v="840"/>
  </r>
  <r>
    <x v="1"/>
    <x v="0"/>
    <s v="JP Codename Highway Touch"/>
    <n v="638"/>
    <n v="171"/>
    <x v="0"/>
    <s v="Jogeshwari East"/>
    <x v="1"/>
    <x v="0"/>
    <n v="1004"/>
    <n v="660"/>
    <x v="15"/>
    <n v="910"/>
  </r>
  <r>
    <x v="1"/>
    <x v="0"/>
    <s v="JP Codename Highway Touch"/>
    <n v="638"/>
    <n v="171"/>
    <x v="0"/>
    <s v="Jogeshwari East"/>
    <x v="1"/>
    <x v="0"/>
    <n v="1078"/>
    <n v="650"/>
    <x v="41"/>
    <n v="1000"/>
  </r>
  <r>
    <x v="3"/>
    <x v="0"/>
    <s v="JP Codename Highway Touch"/>
    <n v="404"/>
    <n v="108"/>
    <x v="0"/>
    <s v="Jogeshwari East"/>
    <x v="1"/>
    <x v="0"/>
    <n v="1032"/>
    <n v="930"/>
    <x v="4"/>
    <n v="1000"/>
  </r>
  <r>
    <x v="3"/>
    <x v="0"/>
    <s v="JP Codename Highway Touch"/>
    <n v="404"/>
    <n v="108"/>
    <x v="0"/>
    <s v="Jogeshwari East"/>
    <x v="1"/>
    <x v="0"/>
    <n v="873"/>
    <n v="1000"/>
    <x v="36"/>
    <n v="1000"/>
  </r>
  <r>
    <x v="3"/>
    <x v="0"/>
    <s v="JP Codename Highway Touch"/>
    <n v="402"/>
    <n v="107"/>
    <x v="0"/>
    <s v="Jogeshwari East"/>
    <x v="1"/>
    <x v="0"/>
    <n v="826"/>
    <n v="810"/>
    <x v="19"/>
    <n v="940"/>
  </r>
  <r>
    <x v="3"/>
    <x v="0"/>
    <s v="JP Codename Highway Touch"/>
    <n v="402"/>
    <n v="107"/>
    <x v="0"/>
    <s v="Jogeshwari East"/>
    <x v="1"/>
    <x v="0"/>
    <n v="612"/>
    <n v="770"/>
    <x v="41"/>
    <n v="1000"/>
  </r>
  <r>
    <x v="3"/>
    <x v="0"/>
    <s v="JP Codename Highway Touch"/>
    <n v="440"/>
    <n v="117"/>
    <x v="0"/>
    <s v="Jogeshwari East"/>
    <x v="1"/>
    <x v="0"/>
    <n v="786"/>
    <n v="730"/>
    <x v="30"/>
    <n v="900"/>
  </r>
  <r>
    <x v="3"/>
    <x v="0"/>
    <s v="JP Codename Highway Touch"/>
    <n v="440"/>
    <n v="117"/>
    <x v="0"/>
    <s v="Jogeshwari East"/>
    <x v="1"/>
    <x v="0"/>
    <n v="846"/>
    <n v="800"/>
    <x v="5"/>
    <n v="980"/>
  </r>
  <r>
    <x v="1"/>
    <x v="0"/>
    <s v="JP Codename Highway Touch"/>
    <n v="530"/>
    <n v="135"/>
    <x v="0"/>
    <s v="Jogeshwari East"/>
    <x v="1"/>
    <x v="0"/>
    <n v="1125"/>
    <n v="630"/>
    <x v="41"/>
    <n v="800"/>
  </r>
  <r>
    <x v="1"/>
    <x v="0"/>
    <s v="JP Codename Highway Touch"/>
    <n v="530"/>
    <n v="135"/>
    <x v="0"/>
    <s v="Jogeshwari East"/>
    <x v="1"/>
    <x v="0"/>
    <n v="927"/>
    <n v="900"/>
    <x v="1"/>
    <n v="870"/>
  </r>
  <r>
    <x v="1"/>
    <x v="0"/>
    <s v="JP Codename Highway Touch"/>
    <n v="602"/>
    <n v="161"/>
    <x v="0"/>
    <s v="Jogeshwari East"/>
    <x v="1"/>
    <x v="0"/>
    <n v="1158"/>
    <n v="850"/>
    <x v="27"/>
    <n v="950"/>
  </r>
  <r>
    <x v="1"/>
    <x v="0"/>
    <s v="JP Codename Highway Touch"/>
    <n v="602"/>
    <n v="161"/>
    <x v="0"/>
    <s v="Jogeshwari East"/>
    <x v="1"/>
    <x v="0"/>
    <n v="1113"/>
    <n v="1000"/>
    <x v="17"/>
    <n v="910"/>
  </r>
  <r>
    <x v="3"/>
    <x v="0"/>
    <s v="JP Codename Highway Touch"/>
    <n v="373"/>
    <n v="8835"/>
    <x v="1"/>
    <s v="Jogeshwari East"/>
    <x v="1"/>
    <x v="0"/>
    <n v="847"/>
    <n v="790"/>
    <x v="22"/>
    <n v="870"/>
  </r>
  <r>
    <x v="3"/>
    <x v="0"/>
    <s v="JP Codename Highway Touch"/>
    <n v="373"/>
    <n v="8835"/>
    <x v="1"/>
    <s v="Jogeshwari East"/>
    <x v="1"/>
    <x v="0"/>
    <n v="897"/>
    <n v="750"/>
    <x v="28"/>
    <n v="1000"/>
  </r>
  <r>
    <x v="1"/>
    <x v="0"/>
    <s v="JP Codename Highway Touch"/>
    <n v="599"/>
    <n v="16"/>
    <x v="0"/>
    <s v="Jogeshwari East"/>
    <x v="1"/>
    <x v="0"/>
    <n v="1103"/>
    <n v="690"/>
    <x v="40"/>
    <n v="1000"/>
  </r>
  <r>
    <x v="1"/>
    <x v="0"/>
    <s v="JP Codename Highway Touch"/>
    <n v="599"/>
    <n v="16"/>
    <x v="0"/>
    <s v="Jogeshwari East"/>
    <x v="1"/>
    <x v="0"/>
    <n v="924"/>
    <n v="750"/>
    <x v="32"/>
    <n v="880"/>
  </r>
  <r>
    <x v="0"/>
    <x v="0"/>
    <s v="Kalpataru Srishti Namaah"/>
    <n v="894"/>
    <n v="186"/>
    <x v="0"/>
    <s v="Mira Road East"/>
    <x v="1"/>
    <x v="0"/>
    <n v="1147"/>
    <n v="790"/>
    <x v="37"/>
    <n v="1000"/>
  </r>
  <r>
    <x v="0"/>
    <x v="0"/>
    <s v="Kalpataru Srishti Namaah"/>
    <n v="894"/>
    <n v="186"/>
    <x v="0"/>
    <s v="Mira Road East"/>
    <x v="1"/>
    <x v="0"/>
    <n v="695"/>
    <n v="910"/>
    <x v="33"/>
    <n v="810"/>
  </r>
  <r>
    <x v="1"/>
    <x v="0"/>
    <s v="Kalpataru Srishti Namaah"/>
    <n v="668"/>
    <n v="135"/>
    <x v="0"/>
    <s v="Mira Road East"/>
    <x v="1"/>
    <x v="0"/>
    <n v="1180"/>
    <n v="730"/>
    <x v="1"/>
    <n v="870"/>
  </r>
  <r>
    <x v="1"/>
    <x v="0"/>
    <s v="Kalpataru Srishti Namaah"/>
    <n v="668"/>
    <n v="135"/>
    <x v="0"/>
    <s v="Mira Road East"/>
    <x v="1"/>
    <x v="0"/>
    <n v="905"/>
    <n v="780"/>
    <x v="11"/>
    <n v="940"/>
  </r>
  <r>
    <x v="0"/>
    <x v="0"/>
    <s v="Kalpataru Srishti Namaah"/>
    <n v="894"/>
    <n v="186"/>
    <x v="0"/>
    <s v="Mira Road East"/>
    <x v="1"/>
    <x v="0"/>
    <n v="762"/>
    <n v="720"/>
    <x v="29"/>
    <n v="920"/>
  </r>
  <r>
    <x v="0"/>
    <x v="0"/>
    <s v="Kalpataru Srishti Namaah"/>
    <n v="894"/>
    <n v="186"/>
    <x v="0"/>
    <s v="Mira Road East"/>
    <x v="1"/>
    <x v="0"/>
    <n v="955"/>
    <n v="670"/>
    <x v="37"/>
    <n v="970"/>
  </r>
  <r>
    <x v="1"/>
    <x v="0"/>
    <s v="Kalpataru Srishti Namaah"/>
    <n v="668"/>
    <n v="135"/>
    <x v="0"/>
    <s v="Mira Road East"/>
    <x v="1"/>
    <x v="0"/>
    <n v="964"/>
    <n v="800"/>
    <x v="19"/>
    <n v="880"/>
  </r>
  <r>
    <x v="1"/>
    <x v="0"/>
    <s v="Kalpataru Srishti Namaah"/>
    <n v="668"/>
    <n v="135"/>
    <x v="0"/>
    <s v="Mira Road East"/>
    <x v="1"/>
    <x v="0"/>
    <n v="498"/>
    <n v="780"/>
    <x v="18"/>
    <n v="1000"/>
  </r>
  <r>
    <x v="1"/>
    <x v="0"/>
    <s v="Sanghvi S3 Skyrise"/>
    <n v="552"/>
    <n v="8099"/>
    <x v="1"/>
    <s v="Mira Road East"/>
    <x v="1"/>
    <x v="0"/>
    <n v="1037"/>
    <n v="940"/>
    <x v="23"/>
    <n v="850"/>
  </r>
  <r>
    <x v="3"/>
    <x v="0"/>
    <s v="Sanghvi S3 Skyrise"/>
    <n v="358"/>
    <n v="5999"/>
    <x v="1"/>
    <s v="Mira Road East"/>
    <x v="1"/>
    <x v="0"/>
    <n v="758"/>
    <n v="850"/>
    <x v="6"/>
    <n v="960"/>
  </r>
  <r>
    <x v="1"/>
    <x v="0"/>
    <s v="Sanghvi S3 Skyrise"/>
    <n v="552"/>
    <n v="8099"/>
    <x v="1"/>
    <s v="Mira Road East"/>
    <x v="1"/>
    <x v="0"/>
    <n v="1031"/>
    <n v="780"/>
    <x v="47"/>
    <n v="780"/>
  </r>
  <r>
    <x v="1"/>
    <x v="0"/>
    <s v="Sanghvi S3 Skyrise"/>
    <n v="552"/>
    <n v="8099"/>
    <x v="1"/>
    <s v="Mira Road East"/>
    <x v="1"/>
    <x v="0"/>
    <n v="1143"/>
    <n v="690"/>
    <x v="36"/>
    <n v="900"/>
  </r>
  <r>
    <x v="3"/>
    <x v="0"/>
    <s v="Sanghvi S3 Skyrise"/>
    <n v="358"/>
    <n v="5999"/>
    <x v="1"/>
    <s v="Mira Road East"/>
    <x v="1"/>
    <x v="0"/>
    <n v="1179"/>
    <n v="860"/>
    <x v="47"/>
    <n v="790"/>
  </r>
  <r>
    <x v="3"/>
    <x v="0"/>
    <s v="Sanghvi S3 Skyrise"/>
    <n v="358"/>
    <n v="5999"/>
    <x v="1"/>
    <s v="Mira Road East"/>
    <x v="1"/>
    <x v="0"/>
    <n v="1102"/>
    <n v="620"/>
    <x v="33"/>
    <n v="990"/>
  </r>
  <r>
    <x v="3"/>
    <x v="0"/>
    <s v="Nisarg Greens"/>
    <n v="730"/>
    <n v="41"/>
    <x v="1"/>
    <s v="Ambernath East"/>
    <x v="0"/>
    <x v="2"/>
    <n v="811"/>
    <n v="740"/>
    <x v="6"/>
    <n v="1000"/>
  </r>
  <r>
    <x v="4"/>
    <x v="0"/>
    <s v="Lodha Lodha Codename Never Before"/>
    <n v="2030"/>
    <n v="45"/>
    <x v="0"/>
    <s v="Malad West"/>
    <x v="1"/>
    <x v="2"/>
    <n v="658"/>
    <n v="800"/>
    <x v="31"/>
    <n v="810"/>
  </r>
  <r>
    <x v="0"/>
    <x v="0"/>
    <s v="Rustomjee Uptown Urbania"/>
    <n v="1550"/>
    <n v="215"/>
    <x v="0"/>
    <s v="Thane West"/>
    <x v="1"/>
    <x v="2"/>
    <n v="1064"/>
    <n v="900"/>
    <x v="17"/>
    <n v="950"/>
  </r>
  <r>
    <x v="1"/>
    <x v="0"/>
    <s v="Rustomjee Uptown Urbania"/>
    <n v="802"/>
    <n v="118"/>
    <x v="0"/>
    <s v="Thane West"/>
    <x v="1"/>
    <x v="2"/>
    <n v="848"/>
    <n v="720"/>
    <x v="29"/>
    <n v="910"/>
  </r>
  <r>
    <x v="0"/>
    <x v="0"/>
    <s v="Ajmera Pristine"/>
    <n v="1665"/>
    <n v="34"/>
    <x v="0"/>
    <s v="Borivali West"/>
    <x v="0"/>
    <x v="2"/>
    <n v="654"/>
    <n v="830"/>
    <x v="24"/>
    <n v="1000"/>
  </r>
  <r>
    <x v="1"/>
    <x v="0"/>
    <s v="Abhigna Avirahi Heights"/>
    <n v="1004"/>
    <n v="175"/>
    <x v="0"/>
    <s v="Malad West"/>
    <x v="1"/>
    <x v="2"/>
    <n v="830"/>
    <n v="910"/>
    <x v="61"/>
    <n v="1000"/>
  </r>
  <r>
    <x v="0"/>
    <x v="0"/>
    <s v="NHP Mahavir Nagar Anshul Plaza Co Operative Housing Society Limited"/>
    <n v="1257"/>
    <n v="265"/>
    <x v="0"/>
    <s v="Kandivali West"/>
    <x v="0"/>
    <x v="2"/>
    <n v="826"/>
    <n v="800"/>
    <x v="31"/>
    <n v="920"/>
  </r>
  <r>
    <x v="0"/>
    <x v="0"/>
    <s v="Abhigna Avirahi Heights"/>
    <n v="1387"/>
    <n v="235"/>
    <x v="0"/>
    <s v="Malad West"/>
    <x v="1"/>
    <x v="2"/>
    <n v="1042"/>
    <n v="760"/>
    <x v="47"/>
    <n v="880"/>
  </r>
  <r>
    <x v="0"/>
    <x v="0"/>
    <s v="Raheja Exotica"/>
    <n v="1980"/>
    <n v="3"/>
    <x v="0"/>
    <s v="Malad West"/>
    <x v="0"/>
    <x v="2"/>
    <n v="979"/>
    <n v="620"/>
    <x v="17"/>
    <n v="810"/>
  </r>
  <r>
    <x v="0"/>
    <x v="0"/>
    <s v="Reputed Builder Nav Nidhan"/>
    <n v="1650"/>
    <n v="425"/>
    <x v="0"/>
    <s v="Borivali West"/>
    <x v="0"/>
    <x v="2"/>
    <n v="1034"/>
    <n v="900"/>
    <x v="17"/>
    <n v="1000"/>
  </r>
  <r>
    <x v="1"/>
    <x v="0"/>
    <s v="SK Imperial Heights"/>
    <n v="1050"/>
    <n v="86"/>
    <x v="1"/>
    <s v="Mira Road East"/>
    <x v="0"/>
    <x v="2"/>
    <n v="971"/>
    <n v="970"/>
    <x v="45"/>
    <n v="1000"/>
  </r>
  <r>
    <x v="2"/>
    <x v="0"/>
    <s v="Sunteck City Avenue 1"/>
    <n v="2400"/>
    <n v="57"/>
    <x v="0"/>
    <s v="Goregaon West"/>
    <x v="1"/>
    <x v="2"/>
    <n v="792"/>
    <n v="870"/>
    <x v="18"/>
    <n v="1000"/>
  </r>
  <r>
    <x v="3"/>
    <x v="0"/>
    <s v="Mahendra J Vora AND Others Kalpavruksh Garden III"/>
    <n v="650"/>
    <n v="105"/>
    <x v="0"/>
    <s v="Kandivali West"/>
    <x v="1"/>
    <x v="2"/>
    <n v="1055"/>
    <n v="710"/>
    <x v="28"/>
    <n v="970"/>
  </r>
  <r>
    <x v="0"/>
    <x v="0"/>
    <s v="K Raheja Raheja Residency"/>
    <n v="1500"/>
    <n v="285"/>
    <x v="0"/>
    <s v="Malad East"/>
    <x v="0"/>
    <x v="2"/>
    <n v="945"/>
    <n v="760"/>
    <x v="16"/>
    <n v="880"/>
  </r>
  <r>
    <x v="3"/>
    <x v="0"/>
    <s v="Veena Santoor Phase II"/>
    <n v="548"/>
    <n v="13"/>
    <x v="0"/>
    <s v="Borivali West"/>
    <x v="0"/>
    <x v="2"/>
    <n v="881"/>
    <n v="840"/>
    <x v="11"/>
    <n v="1000"/>
  </r>
  <r>
    <x v="1"/>
    <x v="0"/>
    <s v="Shree Shakun Heights"/>
    <n v="1290"/>
    <n v="18"/>
    <x v="0"/>
    <s v="Goregaon East"/>
    <x v="0"/>
    <x v="2"/>
    <n v="808"/>
    <n v="830"/>
    <x v="3"/>
    <n v="840"/>
  </r>
  <r>
    <x v="1"/>
    <x v="0"/>
    <s v="ML Nivant Chs Ltd"/>
    <n v="964"/>
    <n v="364"/>
    <x v="0"/>
    <s v="Ville Parle West"/>
    <x v="1"/>
    <x v="2"/>
    <n v="937"/>
    <n v="790"/>
    <x v="44"/>
    <n v="890"/>
  </r>
  <r>
    <x v="1"/>
    <x v="0"/>
    <s v="ML Nivant Chs Ltd"/>
    <n v="1066"/>
    <n v="401"/>
    <x v="0"/>
    <s v="Ville Parle West"/>
    <x v="1"/>
    <x v="2"/>
    <n v="1083"/>
    <n v="710"/>
    <x v="4"/>
    <n v="930"/>
  </r>
  <r>
    <x v="1"/>
    <x v="0"/>
    <s v="Dimples 19 North"/>
    <n v="1050"/>
    <n v="175"/>
    <x v="0"/>
    <s v="Kandivali West"/>
    <x v="1"/>
    <x v="2"/>
    <n v="997"/>
    <n v="880"/>
    <x v="18"/>
    <n v="1000"/>
  </r>
  <r>
    <x v="0"/>
    <x v="0"/>
    <s v="Dimples Vrindavan"/>
    <n v="2050"/>
    <n v="35"/>
    <x v="0"/>
    <s v="Kandivali West"/>
    <x v="1"/>
    <x v="2"/>
    <n v="792"/>
    <n v="870"/>
    <x v="33"/>
    <n v="960"/>
  </r>
  <r>
    <x v="3"/>
    <x v="0"/>
    <s v="Sunder Shree Madhuvandham"/>
    <n v="578"/>
    <n v="115"/>
    <x v="0"/>
    <s v="Borivali West"/>
    <x v="1"/>
    <x v="2"/>
    <n v="980"/>
    <n v="770"/>
    <x v="40"/>
    <n v="860"/>
  </r>
  <r>
    <x v="3"/>
    <x v="0"/>
    <s v="Chandak Nishchay Wing E"/>
    <n v="444"/>
    <n v="825"/>
    <x v="1"/>
    <s v="Borivali East"/>
    <x v="1"/>
    <x v="2"/>
    <n v="952"/>
    <n v="820"/>
    <x v="47"/>
    <n v="890"/>
  </r>
  <r>
    <x v="1"/>
    <x v="0"/>
    <s v="Shreeji Udyanjali CHS"/>
    <n v="751"/>
    <n v="283"/>
    <x v="0"/>
    <s v="Ville Parle East"/>
    <x v="1"/>
    <x v="2"/>
    <n v="900"/>
    <n v="880"/>
    <x v="29"/>
    <n v="950"/>
  </r>
  <r>
    <x v="0"/>
    <x v="0"/>
    <s v="Lodha Lodha Codename Never Before"/>
    <n v="1340"/>
    <n v="3"/>
    <x v="0"/>
    <s v="Malad West"/>
    <x v="1"/>
    <x v="2"/>
    <n v="828"/>
    <n v="920"/>
    <x v="40"/>
    <n v="1000"/>
  </r>
  <r>
    <x v="1"/>
    <x v="0"/>
    <s v="Lodha Lodha Codename Never Before"/>
    <n v="962"/>
    <n v="22"/>
    <x v="0"/>
    <s v="Malad West"/>
    <x v="1"/>
    <x v="2"/>
    <n v="861"/>
    <n v="820"/>
    <x v="19"/>
    <n v="850"/>
  </r>
  <r>
    <x v="0"/>
    <x v="0"/>
    <s v="Lokhandwala Octacrest"/>
    <n v="1750"/>
    <n v="25"/>
    <x v="0"/>
    <s v="Kandivali East"/>
    <x v="0"/>
    <x v="2"/>
    <n v="965"/>
    <n v="710"/>
    <x v="0"/>
    <n v="850"/>
  </r>
  <r>
    <x v="3"/>
    <x v="0"/>
    <s v="Shree Matruchhaya Of Shree Tulsi CHSL"/>
    <n v="536"/>
    <n v="103"/>
    <x v="0"/>
    <s v="Kandivali West"/>
    <x v="1"/>
    <x v="2"/>
    <n v="783"/>
    <n v="640"/>
    <x v="24"/>
    <n v="1000"/>
  </r>
  <r>
    <x v="1"/>
    <x v="0"/>
    <s v="Shree Matruchhaya Of Shree Tulsi CHSL"/>
    <n v="950"/>
    <n v="162"/>
    <x v="0"/>
    <s v="Kandivali West"/>
    <x v="1"/>
    <x v="2"/>
    <n v="1193"/>
    <n v="740"/>
    <x v="11"/>
    <n v="1000"/>
  </r>
  <r>
    <x v="3"/>
    <x v="0"/>
    <s v="Nisarg Greens"/>
    <n v="730"/>
    <n v="41"/>
    <x v="1"/>
    <s v="Ambernath East"/>
    <x v="0"/>
    <x v="2"/>
    <n v="1317"/>
    <n v="640"/>
    <x v="72"/>
    <n v="1000"/>
  </r>
  <r>
    <x v="3"/>
    <x v="0"/>
    <s v="North Star"/>
    <n v="413"/>
    <n v="56"/>
    <x v="1"/>
    <s v="Chembur"/>
    <x v="1"/>
    <x v="2"/>
    <n v="940"/>
    <n v="730"/>
    <x v="18"/>
    <n v="890"/>
  </r>
  <r>
    <x v="1"/>
    <x v="0"/>
    <s v="Risland And Siddhi The Icon Phase 2"/>
    <n v="770"/>
    <n v="105"/>
    <x v="0"/>
    <s v="Thane West"/>
    <x v="1"/>
    <x v="2"/>
    <n v="848"/>
    <n v="770"/>
    <x v="6"/>
    <n v="910"/>
  </r>
  <r>
    <x v="3"/>
    <x v="0"/>
    <s v=" Royale Ozone"/>
    <n v="1200"/>
    <n v="40"/>
    <x v="1"/>
    <s v="Panvel"/>
    <x v="0"/>
    <x v="2"/>
    <n v="1048"/>
    <n v="930"/>
    <x v="36"/>
    <n v="870"/>
  </r>
  <r>
    <x v="1"/>
    <x v="0"/>
    <s v="Qualitas Gardens"/>
    <n v="753"/>
    <n v="47"/>
    <x v="1"/>
    <s v="Koproli"/>
    <x v="0"/>
    <x v="1"/>
    <n v="879"/>
    <n v="840"/>
    <x v="44"/>
    <n v="920"/>
  </r>
  <r>
    <x v="0"/>
    <x v="0"/>
    <s v="Mahindra Splendour"/>
    <n v="1250"/>
    <n v="26"/>
    <x v="0"/>
    <s v="Bhandup West"/>
    <x v="0"/>
    <x v="2"/>
    <n v="776"/>
    <n v="710"/>
    <x v="12"/>
    <n v="940"/>
  </r>
  <r>
    <x v="0"/>
    <x v="0"/>
    <s v="DSS DSS Mahavir Universe Phase 1"/>
    <n v="1000"/>
    <n v="23"/>
    <x v="0"/>
    <s v="Bhandup West"/>
    <x v="0"/>
    <x v="2"/>
    <n v="907"/>
    <n v="780"/>
    <x v="13"/>
    <n v="1000"/>
  </r>
  <r>
    <x v="1"/>
    <x v="0"/>
    <s v="Kalpataru Crest"/>
    <n v="900"/>
    <n v="195"/>
    <x v="0"/>
    <s v="Bhandup West"/>
    <x v="0"/>
    <x v="2"/>
    <n v="891"/>
    <n v="730"/>
    <x v="2"/>
    <n v="970"/>
  </r>
  <r>
    <x v="1"/>
    <x v="0"/>
    <s v="Runwal Runwal Forest"/>
    <n v="800"/>
    <n v="165"/>
    <x v="0"/>
    <s v="Kanjurmarg"/>
    <x v="0"/>
    <x v="2"/>
    <n v="1035"/>
    <n v="750"/>
    <x v="22"/>
    <n v="1000"/>
  </r>
  <r>
    <x v="3"/>
    <x v="0"/>
    <s v="Sairaj Sai Pooja"/>
    <n v="611"/>
    <n v="20"/>
    <x v="1"/>
    <s v="Badlapur West"/>
    <x v="1"/>
    <x v="2"/>
    <n v="1359"/>
    <n v="810"/>
    <x v="17"/>
    <n v="1000"/>
  </r>
  <r>
    <x v="0"/>
    <x v="0"/>
    <s v="Dosti Imperia"/>
    <n v="1835"/>
    <n v="265"/>
    <x v="0"/>
    <s v="Thane West"/>
    <x v="0"/>
    <x v="2"/>
    <n v="1106"/>
    <n v="790"/>
    <x v="8"/>
    <n v="890"/>
  </r>
  <r>
    <x v="1"/>
    <x v="0"/>
    <s v="Dosti Imperia"/>
    <n v="1220"/>
    <n v="162"/>
    <x v="0"/>
    <s v="Thane West"/>
    <x v="0"/>
    <x v="2"/>
    <n v="837"/>
    <n v="910"/>
    <x v="40"/>
    <n v="870"/>
  </r>
  <r>
    <x v="3"/>
    <x v="0"/>
    <s v="Gajra Bhoomi Lawns 2"/>
    <n v="481"/>
    <n v="43"/>
    <x v="1"/>
    <s v="Shil Phata"/>
    <x v="0"/>
    <x v="2"/>
    <n v="801"/>
    <n v="720"/>
    <x v="0"/>
    <n v="1000"/>
  </r>
  <r>
    <x v="1"/>
    <x v="0"/>
    <s v="Provident Palmvista D2"/>
    <n v="860"/>
    <n v="675"/>
    <x v="1"/>
    <s v="Shil Phata"/>
    <x v="1"/>
    <x v="2"/>
    <n v="696"/>
    <n v="890"/>
    <x v="25"/>
    <n v="980"/>
  </r>
  <r>
    <x v="3"/>
    <x v="0"/>
    <s v="Provident Palmvista C2"/>
    <n v="650"/>
    <n v="45"/>
    <x v="1"/>
    <s v="Shil Phata"/>
    <x v="1"/>
    <x v="2"/>
    <n v="1228"/>
    <n v="710"/>
    <x v="13"/>
    <n v="910"/>
  </r>
  <r>
    <x v="3"/>
    <x v="0"/>
    <s v="Prachi Residency"/>
    <n v="525"/>
    <n v="2156"/>
    <x v="1"/>
    <s v="Badlapur East"/>
    <x v="1"/>
    <x v="2"/>
    <n v="714"/>
    <n v="760"/>
    <x v="33"/>
    <n v="1000"/>
  </r>
  <r>
    <x v="1"/>
    <x v="0"/>
    <s v="Hiranandani Highland"/>
    <n v="780"/>
    <n v="257"/>
    <x v="0"/>
    <s v="Powai"/>
    <x v="1"/>
    <x v="2"/>
    <n v="929"/>
    <n v="910"/>
    <x v="42"/>
    <n v="960"/>
  </r>
  <r>
    <x v="1"/>
    <x v="0"/>
    <s v="Hiranandani Highland"/>
    <n v="735"/>
    <n v="23"/>
    <x v="0"/>
    <s v="Powai"/>
    <x v="1"/>
    <x v="2"/>
    <n v="542"/>
    <n v="880"/>
    <x v="61"/>
    <n v="990"/>
  </r>
  <r>
    <x v="0"/>
    <x v="0"/>
    <s v="Hiranandani Highland"/>
    <n v="1020"/>
    <n v="334"/>
    <x v="0"/>
    <s v="Powai"/>
    <x v="1"/>
    <x v="2"/>
    <n v="592"/>
    <n v="860"/>
    <x v="20"/>
    <n v="970"/>
  </r>
  <r>
    <x v="0"/>
    <x v="0"/>
    <s v="Hiranandani Highland"/>
    <n v="1020"/>
    <n v="37"/>
    <x v="0"/>
    <s v="Powai"/>
    <x v="1"/>
    <x v="2"/>
    <n v="830"/>
    <n v="780"/>
    <x v="10"/>
    <n v="820"/>
  </r>
  <r>
    <x v="1"/>
    <x v="0"/>
    <s v="Hiranandani Highland"/>
    <n v="806"/>
    <n v="25"/>
    <x v="0"/>
    <s v="Powai"/>
    <x v="1"/>
    <x v="2"/>
    <n v="758"/>
    <n v="760"/>
    <x v="19"/>
    <n v="930"/>
  </r>
  <r>
    <x v="0"/>
    <x v="0"/>
    <s v="Raymond Raymond Realty TenX Habitat"/>
    <n v="1250"/>
    <n v="238"/>
    <x v="0"/>
    <s v="Thane West"/>
    <x v="1"/>
    <x v="2"/>
    <n v="1003"/>
    <n v="980"/>
    <x v="10"/>
    <n v="900"/>
  </r>
  <r>
    <x v="3"/>
    <x v="0"/>
    <s v="Shree Sai Kailash Parvat CHSL"/>
    <n v="732"/>
    <n v="35"/>
    <x v="1"/>
    <s v="Ambernath East"/>
    <x v="1"/>
    <x v="2"/>
    <n v="910"/>
    <n v="950"/>
    <x v="22"/>
    <n v="870"/>
  </r>
  <r>
    <x v="1"/>
    <x v="0"/>
    <s v="Shree Sai Kailash Parvat CHSL"/>
    <n v="1048"/>
    <n v="5066"/>
    <x v="1"/>
    <s v="Ambernath East"/>
    <x v="1"/>
    <x v="2"/>
    <n v="1095"/>
    <n v="850"/>
    <x v="30"/>
    <n v="870"/>
  </r>
  <r>
    <x v="2"/>
    <x v="0"/>
    <s v="Hiranandani Rodas Enclave"/>
    <n v="5000"/>
    <n v="7"/>
    <x v="0"/>
    <s v="Thane West"/>
    <x v="0"/>
    <x v="2"/>
    <n v="1109"/>
    <n v="840"/>
    <x v="9"/>
    <n v="1000"/>
  </r>
  <r>
    <x v="1"/>
    <x v="0"/>
    <s v="Raunak Laxmi Narayan Residency"/>
    <n v="1050"/>
    <n v="135"/>
    <x v="0"/>
    <s v="Thane West"/>
    <x v="0"/>
    <x v="2"/>
    <n v="1018"/>
    <n v="790"/>
    <x v="73"/>
    <n v="950"/>
  </r>
  <r>
    <x v="1"/>
    <x v="0"/>
    <s v="Hiranandani Rodas Enclave"/>
    <n v="1060"/>
    <n v="17"/>
    <x v="0"/>
    <s v="Thane West"/>
    <x v="0"/>
    <x v="2"/>
    <n v="1003"/>
    <n v="870"/>
    <x v="43"/>
    <n v="870"/>
  </r>
  <r>
    <x v="0"/>
    <x v="0"/>
    <s v="Hiranandani Meadows"/>
    <n v="2000"/>
    <n v="281"/>
    <x v="0"/>
    <s v="Thane West"/>
    <x v="0"/>
    <x v="2"/>
    <n v="1065"/>
    <n v="820"/>
    <x v="10"/>
    <n v="1000"/>
  </r>
  <r>
    <x v="0"/>
    <x v="0"/>
    <s v="T Bhimjyani The Verraton"/>
    <n v="1650"/>
    <n v="175"/>
    <x v="0"/>
    <s v="Thane West"/>
    <x v="0"/>
    <x v="2"/>
    <n v="1124"/>
    <n v="730"/>
    <x v="55"/>
    <n v="900"/>
  </r>
  <r>
    <x v="0"/>
    <x v="0"/>
    <s v="Neelkanth Palms"/>
    <n v="1600"/>
    <n v="25"/>
    <x v="0"/>
    <s v="Thane West"/>
    <x v="0"/>
    <x v="2"/>
    <n v="918"/>
    <n v="840"/>
    <x v="4"/>
    <n v="870"/>
  </r>
  <r>
    <x v="1"/>
    <x v="0"/>
    <s v="Sheth Avalon"/>
    <n v="1250"/>
    <n v="175"/>
    <x v="0"/>
    <s v="Thane West"/>
    <x v="0"/>
    <x v="2"/>
    <n v="1097"/>
    <n v="730"/>
    <x v="26"/>
    <n v="1000"/>
  </r>
  <r>
    <x v="4"/>
    <x v="0"/>
    <s v="Hiranandani One Hiranandani Park"/>
    <n v="2650"/>
    <n v="475"/>
    <x v="0"/>
    <s v="Thane West"/>
    <x v="0"/>
    <x v="2"/>
    <n v="1001"/>
    <n v="760"/>
    <x v="29"/>
    <n v="960"/>
  </r>
  <r>
    <x v="0"/>
    <x v="0"/>
    <s v="Runwal Garden City Dahlia"/>
    <n v="1532"/>
    <n v="16"/>
    <x v="0"/>
    <s v="Thane West"/>
    <x v="0"/>
    <x v="2"/>
    <n v="1097"/>
    <n v="740"/>
    <x v="18"/>
    <n v="960"/>
  </r>
  <r>
    <x v="1"/>
    <x v="0"/>
    <s v="Raunak Laxmi Narayan Residency"/>
    <n v="1050"/>
    <n v="145"/>
    <x v="0"/>
    <s v="Thane West"/>
    <x v="0"/>
    <x v="2"/>
    <n v="861"/>
    <n v="870"/>
    <x v="33"/>
    <n v="930"/>
  </r>
  <r>
    <x v="1"/>
    <x v="0"/>
    <s v="Hiranandani Rodas Enclave"/>
    <n v="1060"/>
    <n v="165"/>
    <x v="0"/>
    <s v="Thane West"/>
    <x v="0"/>
    <x v="2"/>
    <n v="672"/>
    <n v="680"/>
    <x v="64"/>
    <n v="1000"/>
  </r>
  <r>
    <x v="0"/>
    <x v="0"/>
    <s v="Vasant Park"/>
    <n v="1595"/>
    <n v="11"/>
    <x v="0"/>
    <s v="Kalyan West"/>
    <x v="0"/>
    <x v="2"/>
    <n v="1121"/>
    <n v="860"/>
    <x v="19"/>
    <n v="980"/>
  </r>
  <r>
    <x v="0"/>
    <x v="0"/>
    <s v="Reputed Builder Vasant Valley"/>
    <n v="1545"/>
    <n v="11"/>
    <x v="0"/>
    <s v="Kalyan West"/>
    <x v="0"/>
    <x v="2"/>
    <n v="1082"/>
    <n v="730"/>
    <x v="30"/>
    <n v="1000"/>
  </r>
  <r>
    <x v="0"/>
    <x v="0"/>
    <s v="Reputed Builder Niraj Park"/>
    <n v="1500"/>
    <n v="12"/>
    <x v="0"/>
    <s v="Kalyan West"/>
    <x v="0"/>
    <x v="2"/>
    <n v="943"/>
    <n v="910"/>
    <x v="38"/>
    <n v="930"/>
  </r>
  <r>
    <x v="0"/>
    <x v="0"/>
    <s v="Sheth Avalon"/>
    <n v="2250"/>
    <n v="325"/>
    <x v="0"/>
    <s v="Thane West"/>
    <x v="0"/>
    <x v="2"/>
    <n v="1212"/>
    <n v="850"/>
    <x v="15"/>
    <n v="950"/>
  </r>
  <r>
    <x v="0"/>
    <x v="0"/>
    <s v="Sheth Avalon"/>
    <n v="2250"/>
    <n v="325"/>
    <x v="0"/>
    <s v="Thane West"/>
    <x v="0"/>
    <x v="2"/>
    <n v="944"/>
    <n v="810"/>
    <x v="29"/>
    <n v="950"/>
  </r>
  <r>
    <x v="1"/>
    <x v="0"/>
    <s v="Cosmos Horizon"/>
    <n v="1065"/>
    <n v="145"/>
    <x v="0"/>
    <s v="Thane West"/>
    <x v="0"/>
    <x v="2"/>
    <n v="838"/>
    <n v="710"/>
    <x v="19"/>
    <n v="990"/>
  </r>
  <r>
    <x v="1"/>
    <x v="0"/>
    <s v="Cosmos Horizon"/>
    <n v="1065"/>
    <n v="145"/>
    <x v="0"/>
    <s v="Thane West"/>
    <x v="0"/>
    <x v="2"/>
    <n v="824"/>
    <n v="930"/>
    <x v="57"/>
    <n v="930"/>
  </r>
  <r>
    <x v="5"/>
    <x v="0"/>
    <s v="T Bhimjyani The Verraton"/>
    <n v="4300"/>
    <n v="62"/>
    <x v="0"/>
    <s v="Thane West"/>
    <x v="0"/>
    <x v="2"/>
    <n v="892"/>
    <n v="770"/>
    <x v="30"/>
    <n v="860"/>
  </r>
  <r>
    <x v="5"/>
    <x v="0"/>
    <s v="T Bhimjyani The Verraton"/>
    <n v="4300"/>
    <n v="62"/>
    <x v="0"/>
    <s v="Thane West"/>
    <x v="0"/>
    <x v="2"/>
    <n v="945"/>
    <n v="670"/>
    <x v="33"/>
    <n v="880"/>
  </r>
  <r>
    <x v="0"/>
    <x v="0"/>
    <s v="Neelkanth Palms"/>
    <n v="1480"/>
    <n v="18"/>
    <x v="0"/>
    <s v="Thane West"/>
    <x v="0"/>
    <x v="2"/>
    <n v="1139"/>
    <n v="850"/>
    <x v="47"/>
    <n v="1000"/>
  </r>
  <r>
    <x v="0"/>
    <x v="0"/>
    <s v="Neelkanth Greens"/>
    <n v="1650"/>
    <n v="19"/>
    <x v="0"/>
    <s v="Thane West"/>
    <x v="0"/>
    <x v="2"/>
    <n v="693"/>
    <n v="690"/>
    <x v="12"/>
    <n v="1000"/>
  </r>
  <r>
    <x v="0"/>
    <x v="0"/>
    <s v="Neelkanth Greens"/>
    <n v="1650"/>
    <n v="19"/>
    <x v="0"/>
    <s v="Thane West"/>
    <x v="0"/>
    <x v="2"/>
    <n v="1067"/>
    <n v="700"/>
    <x v="5"/>
    <n v="930"/>
  </r>
  <r>
    <x v="2"/>
    <x v="0"/>
    <s v="Hiranandani Estate"/>
    <n v="5868"/>
    <n v="85"/>
    <x v="0"/>
    <s v="Thane West"/>
    <x v="0"/>
    <x v="2"/>
    <n v="884"/>
    <n v="880"/>
    <x v="13"/>
    <n v="1000"/>
  </r>
  <r>
    <x v="2"/>
    <x v="0"/>
    <s v="Hiranandani Estate"/>
    <n v="5868"/>
    <n v="85"/>
    <x v="0"/>
    <s v="Thane West"/>
    <x v="0"/>
    <x v="2"/>
    <n v="1004"/>
    <n v="680"/>
    <x v="18"/>
    <n v="820"/>
  </r>
  <r>
    <x v="1"/>
    <x v="0"/>
    <s v="ACME Ozone Phase 2"/>
    <n v="1065"/>
    <n v="115"/>
    <x v="0"/>
    <s v="Thane West"/>
    <x v="0"/>
    <x v="2"/>
    <n v="885"/>
    <n v="700"/>
    <x v="7"/>
    <n v="990"/>
  </r>
  <r>
    <x v="0"/>
    <x v="0"/>
    <s v="Neelkanth Palms"/>
    <n v="1480"/>
    <n v="18"/>
    <x v="0"/>
    <s v="Thane West"/>
    <x v="0"/>
    <x v="2"/>
    <n v="905"/>
    <n v="870"/>
    <x v="56"/>
    <n v="830"/>
  </r>
  <r>
    <x v="1"/>
    <x v="0"/>
    <s v="Lodha Venezia"/>
    <n v="1290"/>
    <n v="47"/>
    <x v="0"/>
    <s v="Parel"/>
    <x v="0"/>
    <x v="2"/>
    <n v="779"/>
    <n v="770"/>
    <x v="4"/>
    <n v="1000"/>
  </r>
  <r>
    <x v="1"/>
    <x v="0"/>
    <s v="Lodha Venezia 49th To 65th Floor"/>
    <n v="1290"/>
    <n v="47"/>
    <x v="0"/>
    <s v="Parel"/>
    <x v="1"/>
    <x v="2"/>
    <n v="637"/>
    <n v="770"/>
    <x v="7"/>
    <n v="980"/>
  </r>
  <r>
    <x v="1"/>
    <x v="0"/>
    <s v="Lodha Kiara"/>
    <n v="1288"/>
    <n v="53"/>
    <x v="0"/>
    <s v="Worli"/>
    <x v="0"/>
    <x v="2"/>
    <n v="911"/>
    <n v="800"/>
    <x v="30"/>
    <n v="880"/>
  </r>
  <r>
    <x v="1"/>
    <x v="0"/>
    <s v="Lodha Vista"/>
    <n v="954"/>
    <n v="33"/>
    <x v="0"/>
    <s v="Lower Parel"/>
    <x v="1"/>
    <x v="2"/>
    <n v="857"/>
    <n v="870"/>
    <x v="27"/>
    <n v="900"/>
  </r>
  <r>
    <x v="0"/>
    <x v="0"/>
    <s v="Lodha The World Towers World One Tier II"/>
    <n v="2632"/>
    <n v="11"/>
    <x v="0"/>
    <s v="Lower Parel"/>
    <x v="0"/>
    <x v="2"/>
    <n v="866"/>
    <n v="960"/>
    <x v="12"/>
    <n v="840"/>
  </r>
  <r>
    <x v="0"/>
    <x v="0"/>
    <s v="Lodha World One"/>
    <n v="3059"/>
    <n v="12"/>
    <x v="0"/>
    <s v="Lower Parel"/>
    <x v="0"/>
    <x v="2"/>
    <n v="883"/>
    <n v="780"/>
    <x v="33"/>
    <n v="960"/>
  </r>
  <r>
    <x v="4"/>
    <x v="1"/>
    <s v="Lodha World One"/>
    <n v="7500"/>
    <n v="35"/>
    <x v="0"/>
    <s v="Lower Parel"/>
    <x v="0"/>
    <x v="0"/>
    <n v="1174"/>
    <n v="790"/>
    <x v="43"/>
    <n v="830"/>
  </r>
  <r>
    <x v="3"/>
    <x v="0"/>
    <s v="Lodha Crown Splendora Tower 1"/>
    <n v="443"/>
    <n v="53"/>
    <x v="1"/>
    <s v="Thane West"/>
    <x v="1"/>
    <x v="2"/>
    <n v="836"/>
    <n v="710"/>
    <x v="12"/>
    <n v="1000"/>
  </r>
  <r>
    <x v="1"/>
    <x v="0"/>
    <s v="Lodha Vista"/>
    <n v="882"/>
    <n v="33"/>
    <x v="0"/>
    <s v="Lower Parel"/>
    <x v="1"/>
    <x v="2"/>
    <n v="911"/>
    <n v="780"/>
    <x v="32"/>
    <n v="1000"/>
  </r>
  <r>
    <x v="1"/>
    <x v="0"/>
    <s v="Lodha Vista"/>
    <n v="958"/>
    <n v="39"/>
    <x v="0"/>
    <s v="Lower Parel"/>
    <x v="1"/>
    <x v="2"/>
    <n v="1192"/>
    <n v="830"/>
    <x v="31"/>
    <n v="850"/>
  </r>
  <r>
    <x v="0"/>
    <x v="0"/>
    <s v="Lodha Vista"/>
    <n v="1757"/>
    <n v="66"/>
    <x v="0"/>
    <s v="Lower Parel"/>
    <x v="1"/>
    <x v="2"/>
    <n v="1009"/>
    <n v="870"/>
    <x v="28"/>
    <n v="1000"/>
  </r>
  <r>
    <x v="4"/>
    <x v="0"/>
    <s v="Lodha Vista"/>
    <n v="1670"/>
    <n v="78"/>
    <x v="0"/>
    <s v="Lower Parel"/>
    <x v="1"/>
    <x v="2"/>
    <n v="1121"/>
    <n v="650"/>
    <x v="5"/>
    <n v="940"/>
  </r>
  <r>
    <x v="3"/>
    <x v="0"/>
    <s v="Vaibhavlaxmi Central Park"/>
    <n v="445"/>
    <n v="69"/>
    <x v="1"/>
    <s v="Vikhroli"/>
    <x v="1"/>
    <x v="0"/>
    <n v="787"/>
    <n v="750"/>
    <x v="36"/>
    <n v="840"/>
  </r>
  <r>
    <x v="3"/>
    <x v="0"/>
    <s v="SPS White Iris"/>
    <n v="650"/>
    <n v="43"/>
    <x v="1"/>
    <s v="Ulwe"/>
    <x v="1"/>
    <x v="0"/>
    <n v="749"/>
    <n v="870"/>
    <x v="28"/>
    <n v="810"/>
  </r>
  <r>
    <x v="0"/>
    <x v="0"/>
    <s v="B G Shirke Teenmurty Summit"/>
    <n v="1437"/>
    <n v="24"/>
    <x v="0"/>
    <s v="Borivali East"/>
    <x v="0"/>
    <x v="0"/>
    <n v="816"/>
    <n v="730"/>
    <x v="28"/>
    <n v="850"/>
  </r>
  <r>
    <x v="0"/>
    <x v="0"/>
    <s v="B G Shirke Teenmurty Summit"/>
    <n v="1437"/>
    <n v="23"/>
    <x v="0"/>
    <s v="Borivali East"/>
    <x v="0"/>
    <x v="0"/>
    <n v="836"/>
    <n v="710"/>
    <x v="29"/>
    <n v="860"/>
  </r>
  <r>
    <x v="1"/>
    <x v="0"/>
    <s v="B G Shirke Teenmurty Summit"/>
    <n v="1174"/>
    <n v="175"/>
    <x v="0"/>
    <s v="Borivali East"/>
    <x v="0"/>
    <x v="0"/>
    <n v="1286"/>
    <n v="700"/>
    <x v="38"/>
    <n v="1000"/>
  </r>
  <r>
    <x v="1"/>
    <x v="0"/>
    <s v="B G Shirke Teenmurty Summit"/>
    <n v="1174"/>
    <n v="172"/>
    <x v="0"/>
    <s v="Borivali East"/>
    <x v="0"/>
    <x v="0"/>
    <n v="757"/>
    <n v="680"/>
    <x v="43"/>
    <n v="960"/>
  </r>
  <r>
    <x v="1"/>
    <x v="0"/>
    <s v="B G Shirke Teenmurty Summit"/>
    <n v="963"/>
    <n v="15"/>
    <x v="0"/>
    <s v="Borivali East"/>
    <x v="0"/>
    <x v="0"/>
    <n v="1108"/>
    <n v="940"/>
    <x v="41"/>
    <n v="1000"/>
  </r>
  <r>
    <x v="1"/>
    <x v="0"/>
    <s v="B G Shirke Teenmurty Summit"/>
    <n v="963"/>
    <n v="14"/>
    <x v="0"/>
    <s v="Borivali East"/>
    <x v="0"/>
    <x v="0"/>
    <n v="970"/>
    <n v="820"/>
    <x v="29"/>
    <n v="1000"/>
  </r>
  <r>
    <x v="3"/>
    <x v="0"/>
    <s v="B G Shirke Teenmurty Summit"/>
    <n v="787"/>
    <n v="12"/>
    <x v="0"/>
    <s v="Borivali East"/>
    <x v="0"/>
    <x v="0"/>
    <n v="874"/>
    <n v="820"/>
    <x v="49"/>
    <n v="840"/>
  </r>
  <r>
    <x v="3"/>
    <x v="0"/>
    <s v="B G Shirke Teenmurty Summit"/>
    <n v="787"/>
    <n v="118"/>
    <x v="0"/>
    <s v="Borivali East"/>
    <x v="0"/>
    <x v="0"/>
    <n v="1061"/>
    <n v="580"/>
    <x v="7"/>
    <n v="970"/>
  </r>
  <r>
    <x v="3"/>
    <x v="0"/>
    <s v="Raj Laxmi Shreeji Iconic Phase I"/>
    <n v="665"/>
    <n v="235"/>
    <x v="1"/>
    <s v="Badlapur East"/>
    <x v="1"/>
    <x v="0"/>
    <n v="799"/>
    <n v="850"/>
    <x v="43"/>
    <n v="880"/>
  </r>
  <r>
    <x v="1"/>
    <x v="0"/>
    <s v="Kartik Residency"/>
    <n v="975"/>
    <n v="35"/>
    <x v="1"/>
    <s v="Badlapur East"/>
    <x v="0"/>
    <x v="1"/>
    <n v="928"/>
    <n v="730"/>
    <x v="29"/>
    <n v="1000"/>
  </r>
  <r>
    <x v="1"/>
    <x v="0"/>
    <s v="Mohan Palms"/>
    <n v="950"/>
    <n v="42"/>
    <x v="1"/>
    <s v="Badlapur East"/>
    <x v="0"/>
    <x v="1"/>
    <n v="934"/>
    <n v="820"/>
    <x v="6"/>
    <n v="1000"/>
  </r>
  <r>
    <x v="1"/>
    <x v="0"/>
    <s v="Pranjee Garden City"/>
    <n v="1050"/>
    <n v="38"/>
    <x v="1"/>
    <s v="Badlapur East"/>
    <x v="0"/>
    <x v="0"/>
    <n v="954"/>
    <n v="890"/>
    <x v="47"/>
    <n v="1000"/>
  </r>
  <r>
    <x v="3"/>
    <x v="0"/>
    <s v="Aryan One"/>
    <n v="710"/>
    <n v="28"/>
    <x v="1"/>
    <s v="Badlapur East"/>
    <x v="0"/>
    <x v="0"/>
    <n v="676"/>
    <n v="690"/>
    <x v="2"/>
    <n v="920"/>
  </r>
  <r>
    <x v="3"/>
    <x v="2"/>
    <s v="Dev Harmony"/>
    <n v="450"/>
    <n v="16"/>
    <x v="1"/>
    <s v="Ambernath East"/>
    <x v="1"/>
    <x v="0"/>
    <n v="1144"/>
    <n v="980"/>
    <x v="16"/>
    <n v="1000"/>
  </r>
  <r>
    <x v="1"/>
    <x v="0"/>
    <s v="Progressive Prive"/>
    <n v="1065"/>
    <n v="88"/>
    <x v="1"/>
    <s v="Ulwe"/>
    <x v="1"/>
    <x v="0"/>
    <n v="985"/>
    <n v="890"/>
    <x v="17"/>
    <n v="1000"/>
  </r>
  <r>
    <x v="1"/>
    <x v="0"/>
    <s v="Ekta Brooklyn Park Phase III"/>
    <n v="925"/>
    <n v="51"/>
    <x v="1"/>
    <s v="Virar"/>
    <x v="0"/>
    <x v="1"/>
    <n v="1210"/>
    <n v="610"/>
    <x v="0"/>
    <n v="940"/>
  </r>
  <r>
    <x v="3"/>
    <x v="0"/>
    <s v="Ekta Parksville Phase II"/>
    <n v="485"/>
    <n v="32"/>
    <x v="1"/>
    <s v="Virar"/>
    <x v="0"/>
    <x v="1"/>
    <n v="988"/>
    <n v="730"/>
    <x v="45"/>
    <n v="820"/>
  </r>
  <r>
    <x v="3"/>
    <x v="0"/>
    <s v="Parasnath Parshwa Heights F Wing"/>
    <n v="650"/>
    <n v="31"/>
    <x v="1"/>
    <s v="Virar"/>
    <x v="0"/>
    <x v="1"/>
    <n v="763"/>
    <n v="680"/>
    <x v="4"/>
    <n v="940"/>
  </r>
  <r>
    <x v="3"/>
    <x v="0"/>
    <s v="Kailash Developers Heights"/>
    <n v="635"/>
    <n v="27"/>
    <x v="1"/>
    <s v="Virar"/>
    <x v="0"/>
    <x v="1"/>
    <n v="987"/>
    <n v="890"/>
    <x v="45"/>
    <n v="1000"/>
  </r>
  <r>
    <x v="3"/>
    <x v="0"/>
    <s v="Bhoomi Acropolis"/>
    <n v="523"/>
    <n v="385"/>
    <x v="1"/>
    <s v="Virar"/>
    <x v="0"/>
    <x v="1"/>
    <n v="683"/>
    <n v="640"/>
    <x v="36"/>
    <n v="950"/>
  </r>
  <r>
    <x v="3"/>
    <x v="0"/>
    <s v="Maharaja Complex"/>
    <n v="550"/>
    <n v="26"/>
    <x v="1"/>
    <s v="Virar"/>
    <x v="0"/>
    <x v="0"/>
    <n v="736"/>
    <n v="730"/>
    <x v="34"/>
    <n v="880"/>
  </r>
  <r>
    <x v="3"/>
    <x v="0"/>
    <s v="Khatri Indrapuri"/>
    <n v="670"/>
    <n v="22"/>
    <x v="1"/>
    <s v="Badlapur West"/>
    <x v="0"/>
    <x v="1"/>
    <n v="913"/>
    <n v="860"/>
    <x v="7"/>
    <n v="1000"/>
  </r>
  <r>
    <x v="3"/>
    <x v="0"/>
    <s v="Dev Luxuria"/>
    <n v="670"/>
    <n v="235"/>
    <x v="1"/>
    <s v="Badlapur East"/>
    <x v="1"/>
    <x v="0"/>
    <n v="825"/>
    <n v="880"/>
    <x v="22"/>
    <n v="880"/>
  </r>
  <r>
    <x v="3"/>
    <x v="0"/>
    <s v="Poddar Samruddhi Evergreens"/>
    <n v="650"/>
    <n v="18"/>
    <x v="1"/>
    <s v="Badlapur East"/>
    <x v="0"/>
    <x v="1"/>
    <n v="1263"/>
    <n v="730"/>
    <x v="12"/>
    <n v="930"/>
  </r>
  <r>
    <x v="3"/>
    <x v="0"/>
    <s v="Kings Heights 1"/>
    <n v="650"/>
    <n v="87"/>
    <x v="1"/>
    <s v="Bhandup East"/>
    <x v="0"/>
    <x v="0"/>
    <n v="1164"/>
    <n v="840"/>
    <x v="9"/>
    <n v="1000"/>
  </r>
  <r>
    <x v="3"/>
    <x v="0"/>
    <s v="SHIV SHAKTI Manohar Shreeji Nirvana II"/>
    <n v="680"/>
    <n v="28"/>
    <x v="1"/>
    <s v="Badlapur East"/>
    <x v="0"/>
    <x v="1"/>
    <n v="902"/>
    <n v="880"/>
    <x v="29"/>
    <n v="910"/>
  </r>
  <r>
    <x v="1"/>
    <x v="0"/>
    <s v="Mangalmurti Dham"/>
    <n v="980"/>
    <n v="45"/>
    <x v="1"/>
    <s v="Badlapur East"/>
    <x v="0"/>
    <x v="1"/>
    <n v="836"/>
    <n v="910"/>
    <x v="38"/>
    <n v="850"/>
  </r>
  <r>
    <x v="3"/>
    <x v="0"/>
    <s v="RKR Harmony"/>
    <n v="715"/>
    <n v="28"/>
    <x v="1"/>
    <s v="Badlapur East"/>
    <x v="1"/>
    <x v="0"/>
    <n v="1113"/>
    <n v="940"/>
    <x v="4"/>
    <n v="1000"/>
  </r>
  <r>
    <x v="3"/>
    <x v="0"/>
    <s v="Anantnath Developers And Agasan"/>
    <n v="680"/>
    <n v="40"/>
    <x v="1"/>
    <s v="Dombivali"/>
    <x v="1"/>
    <x v="0"/>
    <n v="760"/>
    <n v="950"/>
    <x v="55"/>
    <n v="700"/>
  </r>
  <r>
    <x v="1"/>
    <x v="0"/>
    <s v="Mitasu Sumit Arcenciel"/>
    <n v="950"/>
    <n v="14"/>
    <x v="0"/>
    <s v="Mulund West"/>
    <x v="1"/>
    <x v="0"/>
    <n v="852"/>
    <n v="980"/>
    <x v="43"/>
    <n v="820"/>
  </r>
  <r>
    <x v="3"/>
    <x v="0"/>
    <s v="Balaji Exotica Phase II"/>
    <n v="680"/>
    <n v="53"/>
    <x v="1"/>
    <s v="Kalyan West"/>
    <x v="1"/>
    <x v="0"/>
    <n v="844"/>
    <n v="1000"/>
    <x v="17"/>
    <n v="780"/>
  </r>
  <r>
    <x v="3"/>
    <x v="0"/>
    <s v="Anant Metropolis Aquaris"/>
    <n v="720"/>
    <n v="60"/>
    <x v="1"/>
    <s v="Thane West"/>
    <x v="1"/>
    <x v="0"/>
    <n v="800"/>
    <n v="850"/>
    <x v="41"/>
    <n v="870"/>
  </r>
  <r>
    <x v="1"/>
    <x v="0"/>
    <s v="Stalwart Usha Kiran Residency"/>
    <n v="1200"/>
    <n v="45"/>
    <x v="1"/>
    <s v="Badlapur East"/>
    <x v="0"/>
    <x v="1"/>
    <n v="1017"/>
    <n v="760"/>
    <x v="6"/>
    <n v="1000"/>
  </r>
  <r>
    <x v="3"/>
    <x v="0"/>
    <s v="Panvelkar Classic"/>
    <n v="660"/>
    <n v="25"/>
    <x v="1"/>
    <s v="Ambernath East"/>
    <x v="0"/>
    <x v="1"/>
    <n v="936"/>
    <n v="870"/>
    <x v="16"/>
    <n v="930"/>
  </r>
  <r>
    <x v="3"/>
    <x v="0"/>
    <s v="Jewel Arista"/>
    <n v="600"/>
    <n v="22"/>
    <x v="1"/>
    <s v="Badlapur West"/>
    <x v="1"/>
    <x v="0"/>
    <n v="1158"/>
    <n v="960"/>
    <x v="23"/>
    <n v="830"/>
  </r>
  <r>
    <x v="1"/>
    <x v="0"/>
    <s v="Cosmos Regency"/>
    <n v="980"/>
    <n v="34"/>
    <x v="1"/>
    <s v="Virar"/>
    <x v="0"/>
    <x v="1"/>
    <n v="1010"/>
    <n v="690"/>
    <x v="33"/>
    <n v="1000"/>
  </r>
  <r>
    <x v="3"/>
    <x v="0"/>
    <s v="Bhoomi Acropolis 2"/>
    <n v="620"/>
    <n v="31"/>
    <x v="1"/>
    <s v="Virar"/>
    <x v="0"/>
    <x v="1"/>
    <n v="916"/>
    <n v="780"/>
    <x v="0"/>
    <n v="940"/>
  </r>
  <r>
    <x v="1"/>
    <x v="0"/>
    <s v="Homewell Agarwal Maple"/>
    <n v="1214"/>
    <n v="154"/>
    <x v="0"/>
    <s v="Borivali West"/>
    <x v="1"/>
    <x v="0"/>
    <n v="1048"/>
    <n v="820"/>
    <x v="10"/>
    <n v="1000"/>
  </r>
  <r>
    <x v="1"/>
    <x v="0"/>
    <s v="Homewell Agarwal Maple"/>
    <n v="1214"/>
    <n v="15"/>
    <x v="0"/>
    <s v="Borivali West"/>
    <x v="1"/>
    <x v="0"/>
    <n v="965"/>
    <n v="900"/>
    <x v="22"/>
    <n v="1000"/>
  </r>
  <r>
    <x v="1"/>
    <x v="0"/>
    <s v="Homewell Agarwal Maple"/>
    <n v="1006"/>
    <n v="128"/>
    <x v="0"/>
    <s v="Borivali West"/>
    <x v="1"/>
    <x v="0"/>
    <n v="867"/>
    <n v="810"/>
    <x v="18"/>
    <n v="1000"/>
  </r>
  <r>
    <x v="1"/>
    <x v="0"/>
    <s v="Homewell Agarwal Maple"/>
    <n v="1006"/>
    <n v="125"/>
    <x v="0"/>
    <s v="Borivali West"/>
    <x v="1"/>
    <x v="0"/>
    <n v="898"/>
    <n v="690"/>
    <x v="9"/>
    <n v="1000"/>
  </r>
  <r>
    <x v="3"/>
    <x v="0"/>
    <s v="Bhaveshwar Varni Dham"/>
    <n v="670"/>
    <n v="48"/>
    <x v="1"/>
    <s v="Ulwe"/>
    <x v="1"/>
    <x v="0"/>
    <n v="610"/>
    <n v="700"/>
    <x v="38"/>
    <n v="960"/>
  </r>
  <r>
    <x v="0"/>
    <x v="0"/>
    <s v="Vaishnavi Tower"/>
    <n v="1750"/>
    <n v="19"/>
    <x v="0"/>
    <s v="Seawoods"/>
    <x v="0"/>
    <x v="1"/>
    <n v="855"/>
    <n v="700"/>
    <x v="47"/>
    <n v="880"/>
  </r>
  <r>
    <x v="3"/>
    <x v="2"/>
    <s v="Maharaja Complex"/>
    <n v="320"/>
    <n v="9"/>
    <x v="1"/>
    <s v="Virar"/>
    <x v="0"/>
    <x v="0"/>
    <n v="1005"/>
    <n v="730"/>
    <x v="65"/>
    <n v="1000"/>
  </r>
  <r>
    <x v="3"/>
    <x v="0"/>
    <s v="Ekta Brooklyn Park Phase III"/>
    <n v="425"/>
    <n v="29"/>
    <x v="1"/>
    <s v="Virar"/>
    <x v="0"/>
    <x v="1"/>
    <n v="766"/>
    <n v="700"/>
    <x v="15"/>
    <n v="1000"/>
  </r>
  <r>
    <x v="3"/>
    <x v="0"/>
    <s v="Agarwal Paramount"/>
    <n v="610"/>
    <n v="34"/>
    <x v="1"/>
    <s v="Virar"/>
    <x v="1"/>
    <x v="0"/>
    <n v="1129"/>
    <n v="680"/>
    <x v="11"/>
    <n v="1000"/>
  </r>
  <r>
    <x v="3"/>
    <x v="0"/>
    <s v="Ekta Parksville Phase III"/>
    <n v="375"/>
    <n v="29"/>
    <x v="1"/>
    <s v="Virar"/>
    <x v="0"/>
    <x v="1"/>
    <n v="956"/>
    <n v="740"/>
    <x v="22"/>
    <n v="870"/>
  </r>
  <r>
    <x v="3"/>
    <x v="0"/>
    <s v="Bhoomi Acropolis"/>
    <n v="385"/>
    <n v="285"/>
    <x v="1"/>
    <s v="Virar"/>
    <x v="0"/>
    <x v="1"/>
    <n v="730"/>
    <n v="830"/>
    <x v="22"/>
    <n v="740"/>
  </r>
  <r>
    <x v="3"/>
    <x v="0"/>
    <s v="Kailash Developers Heights"/>
    <n v="385"/>
    <n v="34"/>
    <x v="1"/>
    <s v="Virar"/>
    <x v="0"/>
    <x v="1"/>
    <n v="852"/>
    <n v="760"/>
    <x v="10"/>
    <n v="860"/>
  </r>
  <r>
    <x v="3"/>
    <x v="0"/>
    <s v="Kailash Developers Tower"/>
    <n v="425"/>
    <n v="26"/>
    <x v="1"/>
    <s v="Virar"/>
    <x v="0"/>
    <x v="1"/>
    <n v="777"/>
    <n v="900"/>
    <x v="5"/>
    <n v="1000"/>
  </r>
  <r>
    <x v="3"/>
    <x v="0"/>
    <s v="Ekta Parksville Phase III"/>
    <n v="413"/>
    <n v="31"/>
    <x v="1"/>
    <s v="Virar"/>
    <x v="0"/>
    <x v="1"/>
    <n v="1034"/>
    <n v="900"/>
    <x v="17"/>
    <n v="1000"/>
  </r>
  <r>
    <x v="3"/>
    <x v="0"/>
    <s v="Sumit Greendale"/>
    <n v="655"/>
    <n v="34"/>
    <x v="1"/>
    <s v="Virar"/>
    <x v="0"/>
    <x v="1"/>
    <n v="849"/>
    <n v="950"/>
    <x v="31"/>
    <n v="1000"/>
  </r>
  <r>
    <x v="1"/>
    <x v="0"/>
    <s v="Bhoomi Acropolis 2"/>
    <n v="995"/>
    <n v="45"/>
    <x v="1"/>
    <s v="Virar"/>
    <x v="0"/>
    <x v="1"/>
    <n v="1066"/>
    <n v="570"/>
    <x v="8"/>
    <n v="1000"/>
  </r>
  <r>
    <x v="3"/>
    <x v="0"/>
    <s v="Unique Homes"/>
    <n v="650"/>
    <n v="285"/>
    <x v="1"/>
    <s v="Virar"/>
    <x v="0"/>
    <x v="0"/>
    <n v="1048"/>
    <n v="810"/>
    <x v="27"/>
    <n v="950"/>
  </r>
  <r>
    <x v="3"/>
    <x v="0"/>
    <s v="Sadbhavana Palm Exotica"/>
    <n v="719"/>
    <n v="77"/>
    <x v="1"/>
    <s v="Sector-50 Seawoods"/>
    <x v="0"/>
    <x v="1"/>
    <n v="778"/>
    <n v="790"/>
    <x v="12"/>
    <n v="870"/>
  </r>
  <r>
    <x v="3"/>
    <x v="0"/>
    <s v="Bhoomi Acropolis 2"/>
    <n v="650"/>
    <n v="31"/>
    <x v="1"/>
    <s v="Virar"/>
    <x v="0"/>
    <x v="1"/>
    <n v="1000"/>
    <n v="810"/>
    <x v="25"/>
    <n v="890"/>
  </r>
  <r>
    <x v="0"/>
    <x v="0"/>
    <s v="Triveni Majesta"/>
    <n v="1478"/>
    <n v="118"/>
    <x v="0"/>
    <s v="Kalyan West"/>
    <x v="0"/>
    <x v="0"/>
    <n v="1023"/>
    <n v="830"/>
    <x v="11"/>
    <n v="900"/>
  </r>
  <r>
    <x v="0"/>
    <x v="0"/>
    <s v="Tharwani Tharwani Rosalie LX Type E Aster Wing"/>
    <n v="1547"/>
    <n v="95"/>
    <x v="1"/>
    <s v="Kalyan West"/>
    <x v="0"/>
    <x v="0"/>
    <n v="973"/>
    <n v="890"/>
    <x v="34"/>
    <n v="860"/>
  </r>
  <r>
    <x v="3"/>
    <x v="0"/>
    <s v="Vasant Elite"/>
    <n v="456"/>
    <n v="63"/>
    <x v="1"/>
    <s v="Kalyan West"/>
    <x v="0"/>
    <x v="2"/>
    <n v="987"/>
    <n v="940"/>
    <x v="0"/>
    <n v="920"/>
  </r>
  <r>
    <x v="1"/>
    <x v="0"/>
    <s v="Royce Paradise"/>
    <n v="965"/>
    <n v="75"/>
    <x v="1"/>
    <s v="Kalyan West"/>
    <x v="0"/>
    <x v="2"/>
    <n v="818"/>
    <n v="810"/>
    <x v="33"/>
    <n v="900"/>
  </r>
  <r>
    <x v="3"/>
    <x v="0"/>
    <s v="Durvankur Omkar Apartments"/>
    <n v="650"/>
    <n v="45"/>
    <x v="1"/>
    <s v="Ulwe"/>
    <x v="0"/>
    <x v="1"/>
    <n v="862"/>
    <n v="880"/>
    <x v="4"/>
    <n v="940"/>
  </r>
  <r>
    <x v="1"/>
    <x v="0"/>
    <s v="Mahindra Roots"/>
    <n v="1239"/>
    <n v="184"/>
    <x v="0"/>
    <s v="Kandivali East"/>
    <x v="1"/>
    <x v="0"/>
    <n v="898"/>
    <n v="690"/>
    <x v="33"/>
    <n v="1000"/>
  </r>
  <r>
    <x v="1"/>
    <x v="0"/>
    <s v="Mahindra Roots"/>
    <n v="1239"/>
    <n v="182"/>
    <x v="0"/>
    <s v="Kandivali East"/>
    <x v="1"/>
    <x v="0"/>
    <n v="1221"/>
    <n v="840"/>
    <x v="12"/>
    <n v="1000"/>
  </r>
  <r>
    <x v="1"/>
    <x v="0"/>
    <s v="Mahindra Roots"/>
    <n v="1105"/>
    <n v="166"/>
    <x v="0"/>
    <s v="Kandivali East"/>
    <x v="1"/>
    <x v="0"/>
    <n v="1021"/>
    <n v="780"/>
    <x v="26"/>
    <n v="960"/>
  </r>
  <r>
    <x v="3"/>
    <x v="0"/>
    <s v="Homewell Agarwal Maple"/>
    <n v="600"/>
    <n v="78"/>
    <x v="1"/>
    <s v="Borivali West"/>
    <x v="1"/>
    <x v="0"/>
    <n v="1112"/>
    <n v="760"/>
    <x v="29"/>
    <n v="970"/>
  </r>
  <r>
    <x v="3"/>
    <x v="0"/>
    <s v="Homewell Agarwal Maple"/>
    <n v="577"/>
    <n v="74"/>
    <x v="1"/>
    <s v="Borivali West"/>
    <x v="1"/>
    <x v="0"/>
    <n v="814"/>
    <n v="710"/>
    <x v="27"/>
    <n v="1000"/>
  </r>
  <r>
    <x v="3"/>
    <x v="0"/>
    <s v="Homewell Agarwal Maple"/>
    <n v="577"/>
    <n v="72"/>
    <x v="1"/>
    <s v="Borivali West"/>
    <x v="1"/>
    <x v="0"/>
    <n v="904"/>
    <n v="890"/>
    <x v="18"/>
    <n v="950"/>
  </r>
  <r>
    <x v="3"/>
    <x v="2"/>
    <s v="Homewell Agarwal Maple"/>
    <n v="389"/>
    <n v="52"/>
    <x v="1"/>
    <s v="Borivali West"/>
    <x v="1"/>
    <x v="0"/>
    <n v="1117"/>
    <n v="740"/>
    <x v="30"/>
    <n v="1000"/>
  </r>
  <r>
    <x v="3"/>
    <x v="2"/>
    <s v="Homewell Agarwal Maple"/>
    <n v="389"/>
    <n v="50"/>
    <x v="1"/>
    <s v="Borivali West"/>
    <x v="1"/>
    <x v="0"/>
    <n v="845"/>
    <n v="700"/>
    <x v="7"/>
    <n v="920"/>
  </r>
  <r>
    <x v="3"/>
    <x v="2"/>
    <s v="Homewell Agarwal Maple"/>
    <n v="389"/>
    <n v="50"/>
    <x v="1"/>
    <s v="Borivali West"/>
    <x v="1"/>
    <x v="0"/>
    <n v="998"/>
    <n v="720"/>
    <x v="73"/>
    <n v="1000"/>
  </r>
  <r>
    <x v="1"/>
    <x v="0"/>
    <s v="Lodha Mira Road Project 1"/>
    <n v="1070"/>
    <n v="97"/>
    <x v="1"/>
    <s v="Mira Road East"/>
    <x v="1"/>
    <x v="0"/>
    <n v="876"/>
    <n v="790"/>
    <x v="38"/>
    <n v="840"/>
  </r>
  <r>
    <x v="1"/>
    <x v="0"/>
    <s v="Namo Atmaram CHSL"/>
    <n v="500"/>
    <n v="1"/>
    <x v="0"/>
    <s v="Borivali West"/>
    <x v="0"/>
    <x v="2"/>
    <n v="977"/>
    <n v="730"/>
    <x v="47"/>
    <n v="930"/>
  </r>
  <r>
    <x v="0"/>
    <x v="0"/>
    <s v="Neelkanth Greens"/>
    <n v="1150"/>
    <n v="175"/>
    <x v="0"/>
    <s v="Thane West"/>
    <x v="0"/>
    <x v="2"/>
    <n v="1221"/>
    <n v="630"/>
    <x v="6"/>
    <n v="960"/>
  </r>
  <r>
    <x v="4"/>
    <x v="0"/>
    <s v="Hiranandani One Hiranandani Park"/>
    <n v="2650"/>
    <n v="475"/>
    <x v="0"/>
    <s v="Thane West"/>
    <x v="0"/>
    <x v="2"/>
    <n v="1329"/>
    <n v="700"/>
    <x v="42"/>
    <n v="710"/>
  </r>
  <r>
    <x v="0"/>
    <x v="0"/>
    <s v="Neelkanth Greens"/>
    <n v="1650"/>
    <n v="19"/>
    <x v="0"/>
    <s v="Thane West"/>
    <x v="0"/>
    <x v="2"/>
    <n v="956"/>
    <n v="650"/>
    <x v="43"/>
    <n v="1000"/>
  </r>
  <r>
    <x v="0"/>
    <x v="0"/>
    <s v="Neelkanth Greens"/>
    <n v="1650"/>
    <n v="19"/>
    <x v="0"/>
    <s v="Thane West"/>
    <x v="0"/>
    <x v="2"/>
    <n v="984"/>
    <n v="750"/>
    <x v="25"/>
    <n v="770"/>
  </r>
  <r>
    <x v="0"/>
    <x v="0"/>
    <s v="Neelkanth Greens"/>
    <n v="1650"/>
    <n v="19"/>
    <x v="0"/>
    <s v="Thane West"/>
    <x v="0"/>
    <x v="2"/>
    <n v="723"/>
    <n v="790"/>
    <x v="36"/>
    <n v="1000"/>
  </r>
  <r>
    <x v="0"/>
    <x v="0"/>
    <s v="Neelkanth Greens"/>
    <n v="1650"/>
    <n v="19"/>
    <x v="0"/>
    <s v="Thane West"/>
    <x v="0"/>
    <x v="2"/>
    <n v="873"/>
    <n v="740"/>
    <x v="9"/>
    <n v="1000"/>
  </r>
  <r>
    <x v="2"/>
    <x v="0"/>
    <s v="Hiranandani Estate"/>
    <n v="5868"/>
    <n v="85"/>
    <x v="0"/>
    <s v="Thane West"/>
    <x v="0"/>
    <x v="2"/>
    <n v="1049"/>
    <n v="770"/>
    <x v="1"/>
    <n v="1000"/>
  </r>
  <r>
    <x v="2"/>
    <x v="0"/>
    <s v="Hiranandani Estate"/>
    <n v="5868"/>
    <n v="85"/>
    <x v="0"/>
    <s v="Thane West"/>
    <x v="0"/>
    <x v="2"/>
    <n v="941"/>
    <n v="820"/>
    <x v="31"/>
    <n v="1000"/>
  </r>
  <r>
    <x v="2"/>
    <x v="0"/>
    <s v="Hiranandani Estate"/>
    <n v="5868"/>
    <n v="85"/>
    <x v="0"/>
    <s v="Thane West"/>
    <x v="0"/>
    <x v="2"/>
    <n v="939"/>
    <n v="770"/>
    <x v="41"/>
    <n v="880"/>
  </r>
  <r>
    <x v="0"/>
    <x v="0"/>
    <s v="Neelkanth Palms"/>
    <n v="1350"/>
    <n v="19"/>
    <x v="0"/>
    <s v="Thane West"/>
    <x v="0"/>
    <x v="2"/>
    <n v="1209"/>
    <n v="760"/>
    <x v="18"/>
    <n v="930"/>
  </r>
  <r>
    <x v="4"/>
    <x v="0"/>
    <s v="Lodha Sterling"/>
    <n v="3400"/>
    <n v="425"/>
    <x v="0"/>
    <s v="Thane West"/>
    <x v="0"/>
    <x v="2"/>
    <n v="690"/>
    <n v="880"/>
    <x v="42"/>
    <n v="1000"/>
  </r>
  <r>
    <x v="0"/>
    <x v="0"/>
    <s v="Hiranandani Eagleridge Wing B"/>
    <n v="1750"/>
    <n v="285"/>
    <x v="0"/>
    <s v="Thane West"/>
    <x v="0"/>
    <x v="2"/>
    <n v="873"/>
    <n v="890"/>
    <x v="10"/>
    <n v="870"/>
  </r>
  <r>
    <x v="0"/>
    <x v="0"/>
    <s v="Wadhwa Wadhwa Courtyard"/>
    <n v="2128"/>
    <n v="325"/>
    <x v="0"/>
    <s v="Thane West"/>
    <x v="0"/>
    <x v="2"/>
    <n v="1033"/>
    <n v="670"/>
    <x v="17"/>
    <n v="890"/>
  </r>
  <r>
    <x v="0"/>
    <x v="0"/>
    <s v="Kalpataru Siddhachal 8"/>
    <n v="1250"/>
    <n v="21"/>
    <x v="0"/>
    <s v="Thane West"/>
    <x v="0"/>
    <x v="2"/>
    <n v="841"/>
    <n v="670"/>
    <x v="28"/>
    <n v="930"/>
  </r>
  <r>
    <x v="0"/>
    <x v="0"/>
    <s v="Runwal Garden City Dahlia"/>
    <n v="1878"/>
    <n v="205"/>
    <x v="0"/>
    <s v="Thane West"/>
    <x v="0"/>
    <x v="2"/>
    <n v="856"/>
    <n v="780"/>
    <x v="41"/>
    <n v="970"/>
  </r>
  <r>
    <x v="0"/>
    <x v="0"/>
    <s v="Regency Regency Towers"/>
    <n v="1650"/>
    <n v="21"/>
    <x v="0"/>
    <s v="Thane West"/>
    <x v="0"/>
    <x v="2"/>
    <n v="1114"/>
    <n v="800"/>
    <x v="56"/>
    <n v="930"/>
  </r>
  <r>
    <x v="0"/>
    <x v="0"/>
    <s v="Sheth Avalon"/>
    <n v="2160"/>
    <n v="4"/>
    <x v="0"/>
    <s v="Thane West"/>
    <x v="0"/>
    <x v="2"/>
    <n v="802"/>
    <n v="660"/>
    <x v="4"/>
    <n v="1000"/>
  </r>
  <r>
    <x v="0"/>
    <x v="0"/>
    <s v="Kanakia Niharika"/>
    <n v="1200"/>
    <n v="18"/>
    <x v="0"/>
    <s v="Thane West"/>
    <x v="0"/>
    <x v="2"/>
    <n v="952"/>
    <n v="750"/>
    <x v="20"/>
    <n v="850"/>
  </r>
  <r>
    <x v="1"/>
    <x v="0"/>
    <s v="ACME Ozone Phase 2"/>
    <n v="1065"/>
    <n v="115"/>
    <x v="0"/>
    <s v="Thane West"/>
    <x v="0"/>
    <x v="2"/>
    <n v="861"/>
    <n v="640"/>
    <x v="38"/>
    <n v="1000"/>
  </r>
  <r>
    <x v="1"/>
    <x v="0"/>
    <s v="Hiranandani Meadows"/>
    <n v="1100"/>
    <n v="18"/>
    <x v="0"/>
    <s v="Thane West"/>
    <x v="0"/>
    <x v="2"/>
    <n v="797"/>
    <n v="840"/>
    <x v="2"/>
    <n v="790"/>
  </r>
  <r>
    <x v="1"/>
    <x v="0"/>
    <s v="ACME Ozone Phase 2"/>
    <n v="1065"/>
    <n v="115"/>
    <x v="0"/>
    <s v="Thane West"/>
    <x v="0"/>
    <x v="2"/>
    <n v="1125"/>
    <n v="780"/>
    <x v="34"/>
    <n v="900"/>
  </r>
  <r>
    <x v="1"/>
    <x v="0"/>
    <s v="Kabra Happy Valley"/>
    <n v="1150"/>
    <n v="115"/>
    <x v="0"/>
    <s v="Thane West"/>
    <x v="0"/>
    <x v="2"/>
    <n v="778"/>
    <n v="790"/>
    <x v="44"/>
    <n v="900"/>
  </r>
  <r>
    <x v="0"/>
    <x v="0"/>
    <s v="Runwal Garden City Dahlia"/>
    <n v="2100"/>
    <n v="21"/>
    <x v="0"/>
    <s v="Thane West"/>
    <x v="0"/>
    <x v="2"/>
    <n v="889"/>
    <n v="850"/>
    <x v="41"/>
    <n v="970"/>
  </r>
  <r>
    <x v="0"/>
    <x v="0"/>
    <s v="Hiranandani Meadows"/>
    <n v="1650"/>
    <n v="28"/>
    <x v="0"/>
    <s v="Thane West"/>
    <x v="0"/>
    <x v="2"/>
    <n v="1140"/>
    <n v="840"/>
    <x v="19"/>
    <n v="980"/>
  </r>
  <r>
    <x v="4"/>
    <x v="0"/>
    <s v="Hiranandani Rodas Enclave"/>
    <n v="2415"/>
    <n v="425"/>
    <x v="0"/>
    <s v="Thane West"/>
    <x v="0"/>
    <x v="2"/>
    <n v="826"/>
    <n v="800"/>
    <x v="30"/>
    <n v="930"/>
  </r>
  <r>
    <x v="0"/>
    <x v="0"/>
    <s v="Wadhwa Wadhwa Courtyard"/>
    <n v="2128"/>
    <n v="31"/>
    <x v="0"/>
    <s v="Thane West"/>
    <x v="0"/>
    <x v="2"/>
    <n v="963"/>
    <n v="650"/>
    <x v="43"/>
    <n v="1000"/>
  </r>
  <r>
    <x v="0"/>
    <x v="0"/>
    <s v="Neelkanth Palms"/>
    <n v="1650"/>
    <n v="21"/>
    <x v="0"/>
    <s v="Thane West"/>
    <x v="0"/>
    <x v="2"/>
    <n v="1063"/>
    <n v="760"/>
    <x v="18"/>
    <n v="890"/>
  </r>
  <r>
    <x v="0"/>
    <x v="0"/>
    <s v="Runwal Garden City Dahlia"/>
    <n v="2100"/>
    <n v="21"/>
    <x v="0"/>
    <s v="Thane West"/>
    <x v="0"/>
    <x v="2"/>
    <n v="891"/>
    <n v="710"/>
    <x v="2"/>
    <n v="970"/>
  </r>
  <r>
    <x v="0"/>
    <x v="0"/>
    <s v="Neelkanth Palms"/>
    <n v="1650"/>
    <n v="175"/>
    <x v="0"/>
    <s v="Thane West"/>
    <x v="0"/>
    <x v="2"/>
    <n v="1053"/>
    <n v="770"/>
    <x v="18"/>
    <n v="890"/>
  </r>
  <r>
    <x v="1"/>
    <x v="0"/>
    <s v="Hiranandani Meadows"/>
    <n v="1000"/>
    <n v="175"/>
    <x v="0"/>
    <s v="Thane West"/>
    <x v="0"/>
    <x v="2"/>
    <n v="957"/>
    <n v="900"/>
    <x v="2"/>
    <n v="980"/>
  </r>
  <r>
    <x v="1"/>
    <x v="0"/>
    <s v="Hiranandani Meadows"/>
    <n v="1000"/>
    <n v="175"/>
    <x v="0"/>
    <s v="Thane West"/>
    <x v="0"/>
    <x v="2"/>
    <n v="1234"/>
    <n v="600"/>
    <x v="40"/>
    <n v="1000"/>
  </r>
  <r>
    <x v="0"/>
    <x v="0"/>
    <s v="Reputed Builder Sai Gaurav"/>
    <n v="1470"/>
    <n v="11"/>
    <x v="0"/>
    <s v="Kalyan West"/>
    <x v="0"/>
    <x v="2"/>
    <n v="962"/>
    <n v="760"/>
    <x v="19"/>
    <n v="880"/>
  </r>
  <r>
    <x v="1"/>
    <x v="0"/>
    <s v="Sai Satyam Residency"/>
    <n v="1050"/>
    <n v="59"/>
    <x v="1"/>
    <s v="Kalyan West"/>
    <x v="0"/>
    <x v="2"/>
    <n v="1133"/>
    <n v="730"/>
    <x v="5"/>
    <n v="760"/>
  </r>
  <r>
    <x v="3"/>
    <x v="0"/>
    <s v="Sai Satyam Residency Apartments"/>
    <n v="643"/>
    <n v="40"/>
    <x v="1"/>
    <s v="Kalyan West"/>
    <x v="0"/>
    <x v="2"/>
    <n v="1136"/>
    <n v="900"/>
    <x v="11"/>
    <n v="900"/>
  </r>
  <r>
    <x v="3"/>
    <x v="0"/>
    <s v="Sai Satyam Residency B Building"/>
    <n v="680"/>
    <n v="40"/>
    <x v="1"/>
    <s v="Kalyan West"/>
    <x v="0"/>
    <x v="2"/>
    <n v="717"/>
    <n v="890"/>
    <x v="0"/>
    <n v="890"/>
  </r>
  <r>
    <x v="3"/>
    <x v="0"/>
    <s v="Nirala Crystal Heights"/>
    <n v="230"/>
    <n v="50"/>
    <x v="1"/>
    <s v="Borivali East"/>
    <x v="0"/>
    <x v="0"/>
    <n v="1024"/>
    <n v="910"/>
    <x v="20"/>
    <n v="940"/>
  </r>
  <r>
    <x v="1"/>
    <x v="0"/>
    <s v="SB Cornerstone"/>
    <n v="925"/>
    <n v="178"/>
    <x v="0"/>
    <s v="Kurla"/>
    <x v="1"/>
    <x v="2"/>
    <n v="862"/>
    <n v="920"/>
    <x v="31"/>
    <n v="1000"/>
  </r>
  <r>
    <x v="3"/>
    <x v="0"/>
    <s v="JV Ariana Residency"/>
    <n v="380"/>
    <n v="80"/>
    <x v="1"/>
    <s v="Borivali East"/>
    <x v="0"/>
    <x v="1"/>
    <n v="1090"/>
    <n v="900"/>
    <x v="49"/>
    <n v="860"/>
  </r>
  <r>
    <x v="4"/>
    <x v="0"/>
    <s v="Reputed Builder Vasant Valley"/>
    <n v="1600"/>
    <n v="11"/>
    <x v="0"/>
    <s v="Kalyan West"/>
    <x v="0"/>
    <x v="2"/>
    <n v="947"/>
    <n v="850"/>
    <x v="30"/>
    <n v="960"/>
  </r>
  <r>
    <x v="3"/>
    <x v="0"/>
    <s v="Mahaveer Heavens Phase I"/>
    <n v="680"/>
    <n v="43"/>
    <x v="1"/>
    <s v="Kalyan West"/>
    <x v="0"/>
    <x v="2"/>
    <n v="1134"/>
    <n v="820"/>
    <x v="17"/>
    <n v="990"/>
  </r>
  <r>
    <x v="1"/>
    <x v="0"/>
    <s v=" Pride"/>
    <n v="1300"/>
    <n v="125"/>
    <x v="0"/>
    <s v="Kalyan West"/>
    <x v="0"/>
    <x v="2"/>
    <n v="952"/>
    <n v="650"/>
    <x v="28"/>
    <n v="770"/>
  </r>
  <r>
    <x v="0"/>
    <x v="0"/>
    <s v=" Pride"/>
    <n v="1700"/>
    <n v="171"/>
    <x v="0"/>
    <s v="Kalyan West"/>
    <x v="1"/>
    <x v="2"/>
    <n v="1029"/>
    <n v="1000"/>
    <x v="57"/>
    <n v="940"/>
  </r>
  <r>
    <x v="4"/>
    <x v="0"/>
    <s v="Birla Vanya Phase 2"/>
    <n v="1662"/>
    <n v="115"/>
    <x v="0"/>
    <s v="Kalyan West"/>
    <x v="1"/>
    <x v="2"/>
    <n v="795"/>
    <n v="860"/>
    <x v="25"/>
    <n v="910"/>
  </r>
  <r>
    <x v="1"/>
    <x v="0"/>
    <s v="Birla Vanya Phase 2"/>
    <n v="832"/>
    <n v="60"/>
    <x v="1"/>
    <s v="Kalyan West"/>
    <x v="1"/>
    <x v="2"/>
    <n v="920"/>
    <n v="810"/>
    <x v="4"/>
    <n v="870"/>
  </r>
  <r>
    <x v="3"/>
    <x v="0"/>
    <s v="Shree Laxmi Kailash Homes"/>
    <n v="690"/>
    <n v="40"/>
    <x v="1"/>
    <s v="Kalyan West"/>
    <x v="1"/>
    <x v="2"/>
    <n v="925"/>
    <n v="820"/>
    <x v="10"/>
    <n v="940"/>
  </r>
  <r>
    <x v="3"/>
    <x v="0"/>
    <s v="Sai Satyam Homes"/>
    <n v="429"/>
    <n v="33"/>
    <x v="1"/>
    <s v="Kalyan West"/>
    <x v="0"/>
    <x v="2"/>
    <n v="945"/>
    <n v="810"/>
    <x v="20"/>
    <n v="1000"/>
  </r>
  <r>
    <x v="0"/>
    <x v="0"/>
    <s v="Veena Senterio"/>
    <n v="1190"/>
    <n v="211"/>
    <x v="0"/>
    <s v="Chembur"/>
    <x v="1"/>
    <x v="2"/>
    <n v="739"/>
    <n v="930"/>
    <x v="28"/>
    <n v="970"/>
  </r>
  <r>
    <x v="4"/>
    <x v="0"/>
    <s v="Garodia Girivan Shivkunj"/>
    <n v="2500"/>
    <n v="649"/>
    <x v="0"/>
    <s v="Chembur"/>
    <x v="1"/>
    <x v="2"/>
    <n v="1137"/>
    <n v="880"/>
    <x v="22"/>
    <n v="960"/>
  </r>
  <r>
    <x v="0"/>
    <x v="0"/>
    <s v="Devnani Kailasa"/>
    <n v="1350"/>
    <n v="309"/>
    <x v="0"/>
    <s v="Chembur"/>
    <x v="1"/>
    <x v="2"/>
    <n v="862"/>
    <n v="740"/>
    <x v="26"/>
    <n v="970"/>
  </r>
  <r>
    <x v="0"/>
    <x v="0"/>
    <s v=" Sunshine"/>
    <n v="1350"/>
    <n v="285"/>
    <x v="0"/>
    <s v="Govandi"/>
    <x v="0"/>
    <x v="2"/>
    <n v="966"/>
    <n v="800"/>
    <x v="62"/>
    <n v="860"/>
  </r>
  <r>
    <x v="4"/>
    <x v="0"/>
    <s v="Metro Nakshatra"/>
    <n v="1750"/>
    <n v="355"/>
    <x v="0"/>
    <s v="Chembur"/>
    <x v="1"/>
    <x v="2"/>
    <n v="843"/>
    <n v="620"/>
    <x v="42"/>
    <n v="1000"/>
  </r>
  <r>
    <x v="0"/>
    <x v="0"/>
    <s v="Godrej RKS"/>
    <n v="1750"/>
    <n v="575"/>
    <x v="0"/>
    <s v="Chembur"/>
    <x v="1"/>
    <x v="2"/>
    <n v="889"/>
    <n v="740"/>
    <x v="13"/>
    <n v="1000"/>
  </r>
  <r>
    <x v="4"/>
    <x v="0"/>
    <s v="Safal Trademark"/>
    <n v="2000"/>
    <n v="404"/>
    <x v="0"/>
    <s v="Chembur"/>
    <x v="1"/>
    <x v="2"/>
    <n v="715"/>
    <n v="610"/>
    <x v="12"/>
    <n v="910"/>
  </r>
  <r>
    <x v="1"/>
    <x v="0"/>
    <s v="Veena Senterio"/>
    <n v="790"/>
    <n v="145"/>
    <x v="0"/>
    <s v="Chembur"/>
    <x v="1"/>
    <x v="2"/>
    <n v="1109"/>
    <n v="1000"/>
    <x v="3"/>
    <n v="930"/>
  </r>
  <r>
    <x v="1"/>
    <x v="0"/>
    <s v="North Star"/>
    <n v="800"/>
    <n v="124"/>
    <x v="0"/>
    <s v="Chembur"/>
    <x v="1"/>
    <x v="2"/>
    <n v="1170"/>
    <n v="630"/>
    <x v="65"/>
    <n v="910"/>
  </r>
  <r>
    <x v="3"/>
    <x v="0"/>
    <s v="North Star"/>
    <n v="500"/>
    <n v="62"/>
    <x v="1"/>
    <s v="Chembur"/>
    <x v="1"/>
    <x v="2"/>
    <n v="726"/>
    <n v="720"/>
    <x v="62"/>
    <n v="1000"/>
  </r>
  <r>
    <x v="0"/>
    <x v="0"/>
    <s v="Vikash Sagar Apartment"/>
    <n v="1300"/>
    <n v="265"/>
    <x v="0"/>
    <s v="Chembur"/>
    <x v="0"/>
    <x v="2"/>
    <n v="1172"/>
    <n v="720"/>
    <x v="41"/>
    <n v="900"/>
  </r>
  <r>
    <x v="0"/>
    <x v="0"/>
    <s v="Aristocrat Jai Savitri CHSL"/>
    <n v="1350"/>
    <n v="365"/>
    <x v="0"/>
    <s v="Ghatkopar East"/>
    <x v="0"/>
    <x v="2"/>
    <n v="909"/>
    <n v="690"/>
    <x v="17"/>
    <n v="1000"/>
  </r>
  <r>
    <x v="3"/>
    <x v="0"/>
    <s v="Aristocrat Jai Savitri CHSL"/>
    <n v="675"/>
    <n v="14"/>
    <x v="0"/>
    <s v="Ghatkopar East"/>
    <x v="0"/>
    <x v="2"/>
    <n v="969"/>
    <n v="820"/>
    <x v="33"/>
    <n v="1000"/>
  </r>
  <r>
    <x v="3"/>
    <x v="0"/>
    <s v="Shree Mishal Kaveri Heights"/>
    <n v="575"/>
    <n v="86"/>
    <x v="1"/>
    <s v="Ghatkopar East"/>
    <x v="1"/>
    <x v="2"/>
    <n v="1118"/>
    <n v="680"/>
    <x v="0"/>
    <n v="910"/>
  </r>
  <r>
    <x v="4"/>
    <x v="0"/>
    <s v="Kalpataru Siddhachal Elegant"/>
    <n v="2815"/>
    <n v="375"/>
    <x v="0"/>
    <s v="Thane West"/>
    <x v="0"/>
    <x v="2"/>
    <n v="758"/>
    <n v="750"/>
    <x v="17"/>
    <n v="910"/>
  </r>
  <r>
    <x v="3"/>
    <x v="0"/>
    <s v="Lodha Amara Tower 45"/>
    <n v="625"/>
    <n v="75"/>
    <x v="1"/>
    <s v="Thane West"/>
    <x v="0"/>
    <x v="2"/>
    <n v="1128"/>
    <n v="790"/>
    <x v="16"/>
    <n v="940"/>
  </r>
  <r>
    <x v="3"/>
    <x v="0"/>
    <s v="Reputed Builder Radha Nagar Tower"/>
    <n v="650"/>
    <n v="49"/>
    <x v="1"/>
    <s v="Kalyan West"/>
    <x v="0"/>
    <x v="2"/>
    <n v="946"/>
    <n v="870"/>
    <x v="28"/>
    <n v="910"/>
  </r>
  <r>
    <x v="1"/>
    <x v="0"/>
    <s v="Mohan Altezza"/>
    <n v="1340"/>
    <n v="25"/>
    <x v="0"/>
    <s v="Kalyan West"/>
    <x v="0"/>
    <x v="2"/>
    <n v="803"/>
    <n v="740"/>
    <x v="28"/>
    <n v="1000"/>
  </r>
  <r>
    <x v="4"/>
    <x v="3"/>
    <s v="T Bhimjyani Neelkanth Woods Bungalow L 57"/>
    <n v="4200"/>
    <n v="7"/>
    <x v="0"/>
    <s v="Thane West"/>
    <x v="0"/>
    <x v="1"/>
    <n v="726"/>
    <n v="560"/>
    <x v="22"/>
    <n v="690"/>
  </r>
  <r>
    <x v="0"/>
    <x v="0"/>
    <s v="Deep Homes And Constructions Mumbai Auralis The Twins"/>
    <n v="1550"/>
    <n v="28"/>
    <x v="0"/>
    <s v="Thane West"/>
    <x v="0"/>
    <x v="2"/>
    <n v="1149"/>
    <n v="860"/>
    <x v="7"/>
    <n v="840"/>
  </r>
  <r>
    <x v="3"/>
    <x v="0"/>
    <s v="Shree Sai Kailash Parvat CHSL"/>
    <n v="590"/>
    <n v="28"/>
    <x v="1"/>
    <s v="Ambernath East"/>
    <x v="1"/>
    <x v="2"/>
    <n v="826"/>
    <n v="1000"/>
    <x v="19"/>
    <n v="1000"/>
  </r>
  <r>
    <x v="0"/>
    <x v="0"/>
    <s v="Runwal Greens"/>
    <n v="1300"/>
    <n v="275"/>
    <x v="0"/>
    <s v="Mulund West"/>
    <x v="0"/>
    <x v="2"/>
    <n v="825"/>
    <n v="670"/>
    <x v="31"/>
    <n v="950"/>
  </r>
  <r>
    <x v="1"/>
    <x v="0"/>
    <s v="Swaraj Homes Anchorage Apartment"/>
    <n v="1020"/>
    <n v="34"/>
    <x v="0"/>
    <s v="Bandra West"/>
    <x v="0"/>
    <x v="2"/>
    <n v="861"/>
    <n v="720"/>
    <x v="0"/>
    <n v="920"/>
  </r>
  <r>
    <x v="4"/>
    <x v="0"/>
    <s v="Runwal Greens"/>
    <n v="1500"/>
    <n v="36"/>
    <x v="0"/>
    <s v="Mulund West"/>
    <x v="0"/>
    <x v="2"/>
    <n v="798"/>
    <n v="840"/>
    <x v="42"/>
    <n v="950"/>
  </r>
  <r>
    <x v="1"/>
    <x v="0"/>
    <s v="Runwal Runwal Forest"/>
    <n v="600"/>
    <n v="128"/>
    <x v="0"/>
    <s v="Kanjurmarg"/>
    <x v="0"/>
    <x v="2"/>
    <n v="906"/>
    <n v="880"/>
    <x v="41"/>
    <n v="930"/>
  </r>
  <r>
    <x v="0"/>
    <x v="0"/>
    <s v="Parshvanath Shrirang"/>
    <n v="1200"/>
    <n v="241"/>
    <x v="0"/>
    <s v="Ghatkopar East"/>
    <x v="0"/>
    <x v="2"/>
    <n v="1035"/>
    <n v="650"/>
    <x v="8"/>
    <n v="940"/>
  </r>
  <r>
    <x v="1"/>
    <x v="0"/>
    <s v="Lodha Codename Limited Edition"/>
    <n v="1050"/>
    <n v="15"/>
    <x v="0"/>
    <s v="Mulund East"/>
    <x v="1"/>
    <x v="2"/>
    <n v="988"/>
    <n v="680"/>
    <x v="30"/>
    <n v="980"/>
  </r>
  <r>
    <x v="3"/>
    <x v="0"/>
    <s v="Kashish Om Heights"/>
    <n v="738"/>
    <n v="24"/>
    <x v="1"/>
    <s v="Kalyan West"/>
    <x v="0"/>
    <x v="2"/>
    <n v="945"/>
    <n v="800"/>
    <x v="44"/>
    <n v="890"/>
  </r>
  <r>
    <x v="3"/>
    <x v="0"/>
    <s v="Mahaveer Heavens Phase II"/>
    <n v="496"/>
    <n v="42"/>
    <x v="1"/>
    <s v="Kalyan West"/>
    <x v="0"/>
    <x v="2"/>
    <n v="1213"/>
    <n v="790"/>
    <x v="20"/>
    <n v="890"/>
  </r>
  <r>
    <x v="3"/>
    <x v="0"/>
    <s v="Balaji Exotica Phase 1"/>
    <n v="650"/>
    <n v="50"/>
    <x v="1"/>
    <s v="Kalyan West"/>
    <x v="0"/>
    <x v="2"/>
    <n v="907"/>
    <n v="780"/>
    <x v="49"/>
    <n v="870"/>
  </r>
  <r>
    <x v="3"/>
    <x v="0"/>
    <s v="Balaji Exotica Phase II"/>
    <n v="650"/>
    <n v="50"/>
    <x v="1"/>
    <s v="Kalyan West"/>
    <x v="0"/>
    <x v="2"/>
    <n v="922"/>
    <n v="900"/>
    <x v="31"/>
    <n v="1000"/>
  </r>
  <r>
    <x v="1"/>
    <x v="0"/>
    <s v="Vertex Sky Villas Wing B1"/>
    <n v="1280"/>
    <n v="15"/>
    <x v="0"/>
    <s v="Kalyan West"/>
    <x v="0"/>
    <x v="2"/>
    <n v="987"/>
    <n v="790"/>
    <x v="12"/>
    <n v="890"/>
  </r>
  <r>
    <x v="1"/>
    <x v="0"/>
    <s v="Mangeshi Sohan"/>
    <n v="1250"/>
    <n v="65"/>
    <x v="1"/>
    <s v="Kalyan West"/>
    <x v="1"/>
    <x v="2"/>
    <n v="747"/>
    <n v="870"/>
    <x v="31"/>
    <n v="830"/>
  </r>
  <r>
    <x v="4"/>
    <x v="0"/>
    <s v="Sanjona Abhilash Phase II"/>
    <n v="1700"/>
    <n v="429"/>
    <x v="0"/>
    <s v="Chembur"/>
    <x v="1"/>
    <x v="2"/>
    <n v="837"/>
    <n v="880"/>
    <x v="31"/>
    <n v="900"/>
  </r>
  <r>
    <x v="0"/>
    <x v="0"/>
    <s v="Lodha New Cuffe Parade Lodha Altia"/>
    <n v="1375"/>
    <n v="467"/>
    <x v="0"/>
    <s v="Wadala"/>
    <x v="1"/>
    <x v="2"/>
    <n v="961"/>
    <n v="850"/>
    <x v="20"/>
    <n v="890"/>
  </r>
  <r>
    <x v="0"/>
    <x v="0"/>
    <s v="5th Prasanna Aura"/>
    <n v="1600"/>
    <n v="345"/>
    <x v="0"/>
    <s v="Chembur"/>
    <x v="1"/>
    <x v="2"/>
    <n v="1169"/>
    <n v="910"/>
    <x v="10"/>
    <n v="860"/>
  </r>
  <r>
    <x v="1"/>
    <x v="0"/>
    <s v="5th Prasanna Aura"/>
    <n v="825"/>
    <n v="175"/>
    <x v="0"/>
    <s v="Chembur"/>
    <x v="1"/>
    <x v="2"/>
    <n v="823"/>
    <n v="890"/>
    <x v="5"/>
    <n v="1000"/>
  </r>
  <r>
    <x v="0"/>
    <x v="0"/>
    <s v="Arihant Balaji Pride"/>
    <n v="1200"/>
    <n v="264"/>
    <x v="0"/>
    <s v="Chembur"/>
    <x v="1"/>
    <x v="2"/>
    <n v="1023"/>
    <n v="820"/>
    <x v="10"/>
    <n v="1000"/>
  </r>
  <r>
    <x v="1"/>
    <x v="0"/>
    <s v="Arihant Balaji Pride"/>
    <n v="975"/>
    <n v="207"/>
    <x v="0"/>
    <s v="Chembur"/>
    <x v="1"/>
    <x v="2"/>
    <n v="890"/>
    <n v="720"/>
    <x v="10"/>
    <n v="1000"/>
  </r>
  <r>
    <x v="1"/>
    <x v="0"/>
    <s v="Devnani Little Malabar Hill"/>
    <n v="850"/>
    <n v="16"/>
    <x v="0"/>
    <s v="Chembur"/>
    <x v="0"/>
    <x v="2"/>
    <n v="549"/>
    <n v="610"/>
    <x v="22"/>
    <n v="890"/>
  </r>
  <r>
    <x v="1"/>
    <x v="0"/>
    <s v="Swastik Emerald"/>
    <n v="730"/>
    <n v="132"/>
    <x v="0"/>
    <s v="Vikhroli"/>
    <x v="1"/>
    <x v="2"/>
    <n v="978"/>
    <n v="870"/>
    <x v="25"/>
    <n v="1000"/>
  </r>
  <r>
    <x v="1"/>
    <x v="0"/>
    <s v="Vaibhavlaxmi Stella Residency"/>
    <n v="800"/>
    <n v="136"/>
    <x v="0"/>
    <s v="Vikhroli"/>
    <x v="1"/>
    <x v="2"/>
    <n v="1080"/>
    <n v="740"/>
    <x v="71"/>
    <n v="880"/>
  </r>
  <r>
    <x v="1"/>
    <x v="0"/>
    <s v="Haware IPSA"/>
    <n v="800"/>
    <n v="139"/>
    <x v="0"/>
    <s v="Ghatkopar East"/>
    <x v="1"/>
    <x v="2"/>
    <n v="751"/>
    <n v="790"/>
    <x v="18"/>
    <n v="680"/>
  </r>
  <r>
    <x v="3"/>
    <x v="0"/>
    <s v="Haware IPSA"/>
    <n v="580"/>
    <n v="84"/>
    <x v="1"/>
    <s v="Ghatkopar East"/>
    <x v="1"/>
    <x v="2"/>
    <n v="890"/>
    <n v="910"/>
    <x v="44"/>
    <n v="970"/>
  </r>
  <r>
    <x v="1"/>
    <x v="0"/>
    <s v="SHREE KRISHNA Anantya"/>
    <n v="900"/>
    <n v="18"/>
    <x v="0"/>
    <s v="Ghatkopar East"/>
    <x v="1"/>
    <x v="2"/>
    <n v="766"/>
    <n v="830"/>
    <x v="11"/>
    <n v="980"/>
  </r>
  <r>
    <x v="1"/>
    <x v="0"/>
    <s v="AV Crystal"/>
    <n v="509"/>
    <n v="4659"/>
    <x v="1"/>
    <s v="Nala Sopara"/>
    <x v="1"/>
    <x v="0"/>
    <n v="902"/>
    <n v="760"/>
    <x v="34"/>
    <n v="1000"/>
  </r>
  <r>
    <x v="1"/>
    <x v="0"/>
    <s v="AV Crystal"/>
    <n v="509"/>
    <n v="4659"/>
    <x v="1"/>
    <s v="Nala Sopara"/>
    <x v="1"/>
    <x v="0"/>
    <n v="1141"/>
    <n v="800"/>
    <x v="28"/>
    <n v="750"/>
  </r>
  <r>
    <x v="1"/>
    <x v="0"/>
    <s v="AV Crystal"/>
    <n v="509"/>
    <n v="4659"/>
    <x v="1"/>
    <s v="Nala Sopara"/>
    <x v="1"/>
    <x v="0"/>
    <n v="1271"/>
    <n v="610"/>
    <x v="30"/>
    <n v="1000"/>
  </r>
  <r>
    <x v="1"/>
    <x v="0"/>
    <s v="AV Crystal"/>
    <n v="509"/>
    <n v="4659"/>
    <x v="1"/>
    <s v="Nala Sopara"/>
    <x v="1"/>
    <x v="0"/>
    <n v="906"/>
    <n v="800"/>
    <x v="10"/>
    <n v="890"/>
  </r>
  <r>
    <x v="4"/>
    <x v="0"/>
    <s v="Sanjona Abhilash Phase II"/>
    <n v="1700"/>
    <n v="429"/>
    <x v="0"/>
    <s v="Chembur"/>
    <x v="1"/>
    <x v="2"/>
    <n v="993"/>
    <n v="730"/>
    <x v="17"/>
    <n v="1000"/>
  </r>
  <r>
    <x v="0"/>
    <x v="0"/>
    <s v="Lodha New Cuffe Parade Lodha Altia"/>
    <n v="1375"/>
    <n v="467"/>
    <x v="0"/>
    <s v="Wadala"/>
    <x v="1"/>
    <x v="2"/>
    <n v="1196"/>
    <n v="870"/>
    <x v="44"/>
    <n v="810"/>
  </r>
  <r>
    <x v="0"/>
    <x v="0"/>
    <s v="5th Prasanna Aura"/>
    <n v="1600"/>
    <n v="345"/>
    <x v="0"/>
    <s v="Chembur"/>
    <x v="1"/>
    <x v="2"/>
    <n v="1087"/>
    <n v="990"/>
    <x v="5"/>
    <n v="970"/>
  </r>
  <r>
    <x v="1"/>
    <x v="0"/>
    <s v="5th Prasanna Aura"/>
    <n v="825"/>
    <n v="175"/>
    <x v="0"/>
    <s v="Chembur"/>
    <x v="1"/>
    <x v="2"/>
    <n v="1228"/>
    <n v="780"/>
    <x v="33"/>
    <n v="900"/>
  </r>
  <r>
    <x v="0"/>
    <x v="0"/>
    <s v="Arihant Balaji Pride"/>
    <n v="1200"/>
    <n v="264"/>
    <x v="0"/>
    <s v="Chembur"/>
    <x v="1"/>
    <x v="2"/>
    <n v="1104"/>
    <n v="810"/>
    <x v="19"/>
    <n v="960"/>
  </r>
  <r>
    <x v="1"/>
    <x v="0"/>
    <s v="Arihant Balaji Pride"/>
    <n v="975"/>
    <n v="207"/>
    <x v="0"/>
    <s v="Chembur"/>
    <x v="1"/>
    <x v="2"/>
    <n v="1009"/>
    <n v="960"/>
    <x v="17"/>
    <n v="960"/>
  </r>
  <r>
    <x v="3"/>
    <x v="0"/>
    <s v="Raunak City"/>
    <n v="620"/>
    <n v="37"/>
    <x v="1"/>
    <s v="Kalyan West"/>
    <x v="1"/>
    <x v="2"/>
    <n v="914"/>
    <n v="820"/>
    <x v="24"/>
    <n v="960"/>
  </r>
  <r>
    <x v="4"/>
    <x v="0"/>
    <s v="Dosti Imperia"/>
    <n v="2200"/>
    <n v="385"/>
    <x v="0"/>
    <s v="Thane West"/>
    <x v="0"/>
    <x v="2"/>
    <n v="1003"/>
    <n v="810"/>
    <x v="27"/>
    <n v="890"/>
  </r>
  <r>
    <x v="0"/>
    <x v="0"/>
    <s v="Dosti Imperia"/>
    <n v="1635"/>
    <n v="255"/>
    <x v="0"/>
    <s v="Thane West"/>
    <x v="0"/>
    <x v="2"/>
    <n v="935"/>
    <n v="870"/>
    <x v="6"/>
    <n v="1000"/>
  </r>
  <r>
    <x v="1"/>
    <x v="0"/>
    <s v="Dosti Imperia"/>
    <n v="1396"/>
    <n v="175"/>
    <x v="0"/>
    <s v="Thane West"/>
    <x v="0"/>
    <x v="2"/>
    <n v="995"/>
    <n v="840"/>
    <x v="31"/>
    <n v="1000"/>
  </r>
  <r>
    <x v="1"/>
    <x v="0"/>
    <s v="Sanghvi Palash"/>
    <n v="900"/>
    <n v="155"/>
    <x v="0"/>
    <s v="Kandivali East"/>
    <x v="0"/>
    <x v="2"/>
    <n v="884"/>
    <n v="740"/>
    <x v="29"/>
    <n v="940"/>
  </r>
  <r>
    <x v="3"/>
    <x v="0"/>
    <s v="Haware IPSA"/>
    <n v="542"/>
    <n v="107"/>
    <x v="0"/>
    <s v="Ghatkopar East"/>
    <x v="1"/>
    <x v="2"/>
    <n v="832"/>
    <n v="990"/>
    <x v="2"/>
    <n v="990"/>
  </r>
  <r>
    <x v="3"/>
    <x v="0"/>
    <s v="Shree Sai Apartment"/>
    <n v="535"/>
    <n v="1423"/>
    <x v="1"/>
    <s v="Vasai"/>
    <x v="1"/>
    <x v="2"/>
    <n v="825"/>
    <n v="780"/>
    <x v="11"/>
    <n v="1000"/>
  </r>
  <r>
    <x v="3"/>
    <x v="0"/>
    <s v="KP Krishna Residency"/>
    <n v="550"/>
    <n v="127"/>
    <x v="0"/>
    <s v="Malad West"/>
    <x v="0"/>
    <x v="2"/>
    <n v="1102"/>
    <n v="740"/>
    <x v="16"/>
    <n v="890"/>
  </r>
  <r>
    <x v="3"/>
    <x v="0"/>
    <s v="Reputed Builder Ahimsa Kutir"/>
    <n v="690"/>
    <n v="11"/>
    <x v="0"/>
    <s v="Malad West"/>
    <x v="0"/>
    <x v="2"/>
    <n v="1075"/>
    <n v="670"/>
    <x v="9"/>
    <n v="890"/>
  </r>
  <r>
    <x v="3"/>
    <x v="0"/>
    <s v="Shree Sai Kailash Parvat CHSL"/>
    <n v="732"/>
    <n v="3494"/>
    <x v="1"/>
    <s v="Ambernath East"/>
    <x v="1"/>
    <x v="2"/>
    <n v="922"/>
    <n v="830"/>
    <x v="30"/>
    <n v="880"/>
  </r>
  <r>
    <x v="1"/>
    <x v="0"/>
    <s v="Lodha Luxuria"/>
    <n v="1160"/>
    <n v="135"/>
    <x v="0"/>
    <s v="Thane West"/>
    <x v="0"/>
    <x v="1"/>
    <n v="897"/>
    <n v="810"/>
    <x v="19"/>
    <n v="740"/>
  </r>
  <r>
    <x v="0"/>
    <x v="0"/>
    <s v=" Estate Cardinal"/>
    <n v="2150"/>
    <n v="27"/>
    <x v="0"/>
    <s v="Patlipada"/>
    <x v="0"/>
    <x v="2"/>
    <n v="940"/>
    <n v="890"/>
    <x v="12"/>
    <n v="870"/>
  </r>
  <r>
    <x v="4"/>
    <x v="0"/>
    <s v="Kabra Metro One Wing A and B Of Pratap CHSL"/>
    <n v="1986"/>
    <n v="65"/>
    <x v="0"/>
    <s v="Andheri West"/>
    <x v="0"/>
    <x v="2"/>
    <n v="894"/>
    <n v="730"/>
    <x v="10"/>
    <n v="820"/>
  </r>
  <r>
    <x v="1"/>
    <x v="0"/>
    <s v="Kabra Hyde Park"/>
    <n v="1080"/>
    <n v="12"/>
    <x v="0"/>
    <s v="Thane West"/>
    <x v="0"/>
    <x v="2"/>
    <n v="741"/>
    <n v="840"/>
    <x v="22"/>
    <n v="930"/>
  </r>
  <r>
    <x v="2"/>
    <x v="0"/>
    <s v="Hiranandani Rodas Enclave Basilius"/>
    <n v="5868"/>
    <n v="875"/>
    <x v="0"/>
    <s v="Thane West"/>
    <x v="0"/>
    <x v="2"/>
    <n v="887"/>
    <n v="1000"/>
    <x v="36"/>
    <n v="940"/>
  </r>
  <r>
    <x v="1"/>
    <x v="0"/>
    <s v="Kabra Happy Valley"/>
    <n v="1150"/>
    <n v="115"/>
    <x v="0"/>
    <s v="Thane West"/>
    <x v="0"/>
    <x v="2"/>
    <n v="1063"/>
    <n v="640"/>
    <x v="64"/>
    <n v="890"/>
  </r>
  <r>
    <x v="0"/>
    <x v="0"/>
    <s v="Hiranandani Arlington"/>
    <n v="1750"/>
    <n v="3"/>
    <x v="0"/>
    <s v="Thane West"/>
    <x v="0"/>
    <x v="2"/>
    <n v="1104"/>
    <n v="850"/>
    <x v="37"/>
    <n v="980"/>
  </r>
  <r>
    <x v="0"/>
    <x v="0"/>
    <s v="Vasant Vasant Vihar"/>
    <n v="1650"/>
    <n v="185"/>
    <x v="0"/>
    <s v="Thane West"/>
    <x v="0"/>
    <x v="2"/>
    <n v="904"/>
    <n v="920"/>
    <x v="11"/>
    <n v="970"/>
  </r>
  <r>
    <x v="0"/>
    <x v="0"/>
    <s v="Hiranandani One Hiranandani Park"/>
    <n v="2100"/>
    <n v="375"/>
    <x v="0"/>
    <s v="Thane West"/>
    <x v="0"/>
    <x v="2"/>
    <n v="1086"/>
    <n v="920"/>
    <x v="5"/>
    <n v="730"/>
  </r>
  <r>
    <x v="0"/>
    <x v="0"/>
    <s v="T Bhimjyani The Verraton"/>
    <n v="1350"/>
    <n v="185"/>
    <x v="0"/>
    <s v="Thane West"/>
    <x v="0"/>
    <x v="2"/>
    <n v="975"/>
    <n v="780"/>
    <x v="40"/>
    <n v="1000"/>
  </r>
  <r>
    <x v="0"/>
    <x v="0"/>
    <s v="Hiranandani Rodas Enclave"/>
    <n v="2150"/>
    <n v="35"/>
    <x v="0"/>
    <s v="Thane West"/>
    <x v="0"/>
    <x v="2"/>
    <n v="965"/>
    <n v="880"/>
    <x v="47"/>
    <n v="910"/>
  </r>
  <r>
    <x v="1"/>
    <x v="0"/>
    <s v="Kalpataru Parkcity"/>
    <n v="690"/>
    <n v="96"/>
    <x v="1"/>
    <s v="Thane West"/>
    <x v="1"/>
    <x v="2"/>
    <n v="1128"/>
    <n v="850"/>
    <x v="45"/>
    <n v="690"/>
  </r>
  <r>
    <x v="0"/>
    <x v="0"/>
    <s v="Kalpataru Parkcity"/>
    <n v="1196"/>
    <n v="197"/>
    <x v="0"/>
    <s v="Thane West"/>
    <x v="1"/>
    <x v="2"/>
    <n v="1050"/>
    <n v="760"/>
    <x v="29"/>
    <n v="1000"/>
  </r>
  <r>
    <x v="1"/>
    <x v="0"/>
    <s v="Kalpataru Parkcity"/>
    <n v="850"/>
    <n v="138"/>
    <x v="0"/>
    <s v="Thane West"/>
    <x v="1"/>
    <x v="2"/>
    <n v="966"/>
    <n v="750"/>
    <x v="0"/>
    <n v="1000"/>
  </r>
  <r>
    <x v="3"/>
    <x v="0"/>
    <s v="Shree Nidhi Heights B Wing"/>
    <n v="725"/>
    <n v="56"/>
    <x v="1"/>
    <s v="Mira Road East"/>
    <x v="1"/>
    <x v="0"/>
    <n v="886"/>
    <n v="810"/>
    <x v="33"/>
    <n v="850"/>
  </r>
  <r>
    <x v="0"/>
    <x v="0"/>
    <s v="Hiranandani Meadows"/>
    <n v="1367"/>
    <n v="275"/>
    <x v="0"/>
    <s v="Thane West"/>
    <x v="0"/>
    <x v="2"/>
    <n v="833"/>
    <n v="860"/>
    <x v="11"/>
    <n v="1000"/>
  </r>
  <r>
    <x v="0"/>
    <x v="0"/>
    <s v="Hiranandani Estate"/>
    <n v="2150"/>
    <n v="27"/>
    <x v="0"/>
    <s v="Thane West"/>
    <x v="0"/>
    <x v="2"/>
    <n v="929"/>
    <n v="840"/>
    <x v="12"/>
    <n v="910"/>
  </r>
  <r>
    <x v="0"/>
    <x v="0"/>
    <s v="Hiranandani Estate"/>
    <n v="2150"/>
    <n v="27"/>
    <x v="0"/>
    <s v="Thane West"/>
    <x v="0"/>
    <x v="2"/>
    <n v="1368"/>
    <n v="950"/>
    <x v="12"/>
    <n v="1000"/>
  </r>
  <r>
    <x v="0"/>
    <x v="0"/>
    <s v="Hiranandani One Hiranandani Park"/>
    <n v="2125"/>
    <n v="425"/>
    <x v="0"/>
    <s v="Thane West"/>
    <x v="0"/>
    <x v="2"/>
    <n v="738"/>
    <n v="970"/>
    <x v="2"/>
    <n v="890"/>
  </r>
  <r>
    <x v="0"/>
    <x v="1"/>
    <s v="Reputed Builder Soham Gardens"/>
    <n v="2500"/>
    <n v="375"/>
    <x v="0"/>
    <s v="Thane West"/>
    <x v="0"/>
    <x v="1"/>
    <n v="1271"/>
    <n v="810"/>
    <x v="2"/>
    <n v="820"/>
  </r>
  <r>
    <x v="0"/>
    <x v="0"/>
    <s v="Raunak Unnathi Gardens"/>
    <n v="1200"/>
    <n v="14"/>
    <x v="0"/>
    <s v="Thane West"/>
    <x v="0"/>
    <x v="2"/>
    <n v="1035"/>
    <n v="890"/>
    <x v="62"/>
    <n v="1000"/>
  </r>
  <r>
    <x v="1"/>
    <x v="0"/>
    <s v="Kabra Happy Valley"/>
    <n v="1150"/>
    <n v="115"/>
    <x v="0"/>
    <s v="Thane West"/>
    <x v="0"/>
    <x v="2"/>
    <n v="1160"/>
    <n v="700"/>
    <x v="36"/>
    <n v="990"/>
  </r>
  <r>
    <x v="4"/>
    <x v="0"/>
    <s v="ACME Ozone"/>
    <n v="2550"/>
    <n v="275"/>
    <x v="0"/>
    <s v="Thane West"/>
    <x v="0"/>
    <x v="2"/>
    <n v="894"/>
    <n v="840"/>
    <x v="25"/>
    <n v="1000"/>
  </r>
  <r>
    <x v="1"/>
    <x v="0"/>
    <s v="Raunak Laxmi Narayan Residency"/>
    <n v="1065"/>
    <n v="142"/>
    <x v="0"/>
    <s v="Thane West"/>
    <x v="0"/>
    <x v="2"/>
    <n v="793"/>
    <n v="760"/>
    <x v="27"/>
    <n v="780"/>
  </r>
  <r>
    <x v="0"/>
    <x v="0"/>
    <s v="Hiranandani Meadows"/>
    <n v="2000"/>
    <n v="281"/>
    <x v="0"/>
    <s v="Thane West"/>
    <x v="0"/>
    <x v="2"/>
    <n v="941"/>
    <n v="680"/>
    <x v="41"/>
    <n v="910"/>
  </r>
  <r>
    <x v="0"/>
    <x v="0"/>
    <s v="Neelkanth Palms"/>
    <n v="1600"/>
    <n v="25"/>
    <x v="0"/>
    <s v="Thane West"/>
    <x v="0"/>
    <x v="2"/>
    <n v="934"/>
    <n v="640"/>
    <x v="17"/>
    <n v="1000"/>
  </r>
  <r>
    <x v="0"/>
    <x v="0"/>
    <s v="Runwal Garden City Dahlia"/>
    <n v="1650"/>
    <n v="16"/>
    <x v="0"/>
    <s v="Thane West"/>
    <x v="0"/>
    <x v="2"/>
    <n v="654"/>
    <n v="750"/>
    <x v="19"/>
    <n v="1000"/>
  </r>
  <r>
    <x v="2"/>
    <x v="0"/>
    <s v="Hiranandani Estate"/>
    <n v="5868"/>
    <n v="85"/>
    <x v="0"/>
    <s v="Thane West"/>
    <x v="0"/>
    <x v="2"/>
    <n v="1094"/>
    <n v="750"/>
    <x v="42"/>
    <n v="970"/>
  </r>
  <r>
    <x v="2"/>
    <x v="0"/>
    <s v="Hiranandani Estate"/>
    <n v="5868"/>
    <n v="85"/>
    <x v="0"/>
    <s v="Thane West"/>
    <x v="0"/>
    <x v="2"/>
    <n v="790"/>
    <n v="810"/>
    <x v="47"/>
    <n v="750"/>
  </r>
  <r>
    <x v="2"/>
    <x v="0"/>
    <s v="Hiranandani Estate"/>
    <n v="5868"/>
    <n v="85"/>
    <x v="0"/>
    <s v="Thane West"/>
    <x v="0"/>
    <x v="2"/>
    <n v="852"/>
    <n v="920"/>
    <x v="19"/>
    <n v="980"/>
  </r>
  <r>
    <x v="0"/>
    <x v="0"/>
    <s v="Neelkanth Greens"/>
    <n v="1650"/>
    <n v="19"/>
    <x v="0"/>
    <s v="Thane West"/>
    <x v="0"/>
    <x v="2"/>
    <n v="913"/>
    <n v="820"/>
    <x v="9"/>
    <n v="1000"/>
  </r>
  <r>
    <x v="0"/>
    <x v="0"/>
    <s v="Neelkanth Greens"/>
    <n v="1650"/>
    <n v="19"/>
    <x v="0"/>
    <s v="Thane West"/>
    <x v="0"/>
    <x v="2"/>
    <n v="984"/>
    <n v="720"/>
    <x v="55"/>
    <n v="890"/>
  </r>
  <r>
    <x v="0"/>
    <x v="0"/>
    <s v="Neelkanth Greens"/>
    <n v="1650"/>
    <n v="19"/>
    <x v="0"/>
    <s v="Thane West"/>
    <x v="0"/>
    <x v="2"/>
    <n v="1132"/>
    <n v="560"/>
    <x v="2"/>
    <n v="1000"/>
  </r>
  <r>
    <x v="5"/>
    <x v="0"/>
    <s v="T Bhimjyani The Verraton"/>
    <n v="4300"/>
    <n v="62"/>
    <x v="0"/>
    <s v="Thane West"/>
    <x v="0"/>
    <x v="2"/>
    <n v="824"/>
    <n v="890"/>
    <x v="32"/>
    <n v="980"/>
  </r>
  <r>
    <x v="5"/>
    <x v="0"/>
    <s v="T Bhimjyani The Verraton"/>
    <n v="4300"/>
    <n v="62"/>
    <x v="0"/>
    <s v="Thane West"/>
    <x v="0"/>
    <x v="2"/>
    <n v="908"/>
    <n v="670"/>
    <x v="47"/>
    <n v="1000"/>
  </r>
  <r>
    <x v="5"/>
    <x v="0"/>
    <s v="T Bhimjyani The Verraton"/>
    <n v="4300"/>
    <n v="62"/>
    <x v="0"/>
    <s v="Thane West"/>
    <x v="0"/>
    <x v="2"/>
    <n v="871"/>
    <n v="950"/>
    <x v="32"/>
    <n v="1000"/>
  </r>
  <r>
    <x v="1"/>
    <x v="0"/>
    <s v="Cosmos Horizon"/>
    <n v="1065"/>
    <n v="145"/>
    <x v="0"/>
    <s v="Thane West"/>
    <x v="0"/>
    <x v="2"/>
    <n v="906"/>
    <n v="850"/>
    <x v="19"/>
    <n v="1000"/>
  </r>
  <r>
    <x v="0"/>
    <x v="0"/>
    <s v="Neelkanth Palms"/>
    <n v="1480"/>
    <n v="18"/>
    <x v="0"/>
    <s v="Thane West"/>
    <x v="0"/>
    <x v="2"/>
    <n v="892"/>
    <n v="700"/>
    <x v="47"/>
    <n v="890"/>
  </r>
  <r>
    <x v="3"/>
    <x v="0"/>
    <s v="Amrut Laxmi Raj Regalia Phase I"/>
    <n v="625"/>
    <n v="241"/>
    <x v="1"/>
    <s v="Ambernath East"/>
    <x v="0"/>
    <x v="2"/>
    <n v="1077"/>
    <n v="670"/>
    <x v="10"/>
    <n v="880"/>
  </r>
  <r>
    <x v="4"/>
    <x v="0"/>
    <s v="T Bhimjyani The Verraton"/>
    <n v="2336"/>
    <n v="315"/>
    <x v="0"/>
    <s v="Thane West"/>
    <x v="0"/>
    <x v="2"/>
    <n v="826"/>
    <n v="740"/>
    <x v="16"/>
    <n v="800"/>
  </r>
  <r>
    <x v="1"/>
    <x v="0"/>
    <s v="Hiranandani Meadows"/>
    <n v="1000"/>
    <n v="185"/>
    <x v="0"/>
    <s v="Thane West"/>
    <x v="0"/>
    <x v="2"/>
    <n v="1067"/>
    <n v="850"/>
    <x v="5"/>
    <n v="950"/>
  </r>
  <r>
    <x v="0"/>
    <x v="0"/>
    <s v="Hiranandani Northside"/>
    <n v="2160"/>
    <n v="36"/>
    <x v="0"/>
    <s v="Thane West"/>
    <x v="0"/>
    <x v="2"/>
    <n v="915"/>
    <n v="920"/>
    <x v="5"/>
    <n v="780"/>
  </r>
  <r>
    <x v="0"/>
    <x v="0"/>
    <s v="Hiranandani Meadows"/>
    <n v="1750"/>
    <n v="3"/>
    <x v="0"/>
    <s v="Thane West"/>
    <x v="0"/>
    <x v="2"/>
    <n v="997"/>
    <n v="910"/>
    <x v="29"/>
    <n v="930"/>
  </r>
  <r>
    <x v="0"/>
    <x v="0"/>
    <s v="Hiranandani Cardinal"/>
    <n v="2118"/>
    <n v="325"/>
    <x v="0"/>
    <s v="Thane West"/>
    <x v="0"/>
    <x v="2"/>
    <n v="896"/>
    <n v="840"/>
    <x v="18"/>
    <n v="980"/>
  </r>
  <r>
    <x v="4"/>
    <x v="0"/>
    <s v="Hiranandani Estate"/>
    <n v="3500"/>
    <n v="475"/>
    <x v="0"/>
    <s v="Thane West"/>
    <x v="0"/>
    <x v="2"/>
    <n v="865"/>
    <n v="720"/>
    <x v="38"/>
    <n v="870"/>
  </r>
  <r>
    <x v="0"/>
    <x v="0"/>
    <s v="ACME Ozone"/>
    <n v="1450"/>
    <n v="225"/>
    <x v="0"/>
    <s v="Thane West"/>
    <x v="0"/>
    <x v="2"/>
    <n v="1122"/>
    <n v="850"/>
    <x v="54"/>
    <n v="970"/>
  </r>
  <r>
    <x v="3"/>
    <x v="2"/>
    <s v="Saksham Sai Sharanam"/>
    <n v="425"/>
    <n v="245"/>
    <x v="1"/>
    <s v="Karanjade"/>
    <x v="0"/>
    <x v="1"/>
    <n v="883"/>
    <n v="840"/>
    <x v="19"/>
    <n v="1000"/>
  </r>
  <r>
    <x v="1"/>
    <x v="0"/>
    <s v="Siddhivinayak Utopia"/>
    <n v="1175"/>
    <n v="99"/>
    <x v="1"/>
    <s v="Ulwe"/>
    <x v="0"/>
    <x v="0"/>
    <n v="1236"/>
    <n v="750"/>
    <x v="52"/>
    <n v="1000"/>
  </r>
  <r>
    <x v="3"/>
    <x v="0"/>
    <s v="Usha Crystal"/>
    <n v="650"/>
    <n v="49"/>
    <x v="1"/>
    <s v="Ulwe"/>
    <x v="0"/>
    <x v="1"/>
    <n v="928"/>
    <n v="690"/>
    <x v="65"/>
    <n v="1000"/>
  </r>
  <r>
    <x v="0"/>
    <x v="0"/>
    <s v="National Sea Queen Excellency"/>
    <n v="1640"/>
    <n v="3"/>
    <x v="0"/>
    <s v="Seawoods"/>
    <x v="0"/>
    <x v="1"/>
    <n v="1010"/>
    <n v="790"/>
    <x v="43"/>
    <n v="990"/>
  </r>
  <r>
    <x v="3"/>
    <x v="0"/>
    <s v="Saket World Building Type C"/>
    <n v="705"/>
    <n v="5299"/>
    <x v="1"/>
    <s v="Kalyan East"/>
    <x v="1"/>
    <x v="0"/>
    <n v="989"/>
    <n v="650"/>
    <x v="23"/>
    <n v="800"/>
  </r>
  <r>
    <x v="3"/>
    <x v="0"/>
    <s v="Shree Sai Shweta Heights"/>
    <n v="741"/>
    <n v="58"/>
    <x v="1"/>
    <s v="Mira Road East"/>
    <x v="1"/>
    <x v="0"/>
    <n v="1122"/>
    <n v="970"/>
    <x v="38"/>
    <n v="1000"/>
  </r>
  <r>
    <x v="3"/>
    <x v="0"/>
    <s v="JP North Imperia Tower 2"/>
    <n v="700"/>
    <n v="52"/>
    <x v="1"/>
    <s v="Mira Road East"/>
    <x v="1"/>
    <x v="0"/>
    <n v="654"/>
    <n v="770"/>
    <x v="38"/>
    <n v="1000"/>
  </r>
  <r>
    <x v="3"/>
    <x v="0"/>
    <s v="Strawberry Onyx"/>
    <n v="715"/>
    <n v="54"/>
    <x v="1"/>
    <s v="Mira Road East"/>
    <x v="1"/>
    <x v="0"/>
    <n v="897"/>
    <n v="860"/>
    <x v="38"/>
    <n v="1000"/>
  </r>
  <r>
    <x v="3"/>
    <x v="0"/>
    <s v="RNA NG N G Diamond Hill D Phase II"/>
    <n v="700"/>
    <n v="54"/>
    <x v="1"/>
    <s v="Mira Road East"/>
    <x v="1"/>
    <x v="0"/>
    <n v="1080"/>
    <n v="890"/>
    <x v="49"/>
    <n v="900"/>
  </r>
  <r>
    <x v="3"/>
    <x v="0"/>
    <s v="Shree Ostwal Horizon"/>
    <n v="600"/>
    <n v="44"/>
    <x v="1"/>
    <s v="Mira Road East"/>
    <x v="1"/>
    <x v="0"/>
    <n v="984"/>
    <n v="880"/>
    <x v="7"/>
    <n v="950"/>
  </r>
  <r>
    <x v="3"/>
    <x v="0"/>
    <s v="Raj Akshay"/>
    <n v="700"/>
    <n v="54"/>
    <x v="1"/>
    <s v="Mira Road East"/>
    <x v="1"/>
    <x v="0"/>
    <n v="1102"/>
    <n v="950"/>
    <x v="29"/>
    <n v="810"/>
  </r>
  <r>
    <x v="3"/>
    <x v="0"/>
    <s v="PNK Space Tiara Hills Phase I Bldg No 3 5 And 2"/>
    <n v="600"/>
    <n v="40"/>
    <x v="1"/>
    <s v="Mira Road East"/>
    <x v="1"/>
    <x v="0"/>
    <n v="939"/>
    <n v="750"/>
    <x v="31"/>
    <n v="1000"/>
  </r>
  <r>
    <x v="3"/>
    <x v="0"/>
    <s v="Shree Ramdev Heights"/>
    <n v="620"/>
    <n v="44"/>
    <x v="1"/>
    <s v="Mira Road East"/>
    <x v="1"/>
    <x v="0"/>
    <n v="626"/>
    <n v="700"/>
    <x v="1"/>
    <n v="920"/>
  </r>
  <r>
    <x v="3"/>
    <x v="0"/>
    <s v="PNK Imperial Heights"/>
    <n v="700"/>
    <n v="52"/>
    <x v="1"/>
    <s v="Mira Road East"/>
    <x v="1"/>
    <x v="0"/>
    <n v="650"/>
    <n v="810"/>
    <x v="5"/>
    <n v="770"/>
  </r>
  <r>
    <x v="3"/>
    <x v="0"/>
    <s v="Sanghvi Ecocity Phase 3"/>
    <n v="730"/>
    <n v="58"/>
    <x v="1"/>
    <s v="Mira Road East"/>
    <x v="1"/>
    <x v="0"/>
    <n v="665"/>
    <n v="880"/>
    <x v="19"/>
    <n v="1000"/>
  </r>
  <r>
    <x v="3"/>
    <x v="0"/>
    <s v="Sanghvi Ecocity Phase 3"/>
    <n v="710"/>
    <n v="59"/>
    <x v="1"/>
    <s v="Mira Road East"/>
    <x v="1"/>
    <x v="0"/>
    <n v="794"/>
    <n v="800"/>
    <x v="29"/>
    <n v="1000"/>
  </r>
  <r>
    <x v="3"/>
    <x v="0"/>
    <s v="Shree Ramdev Heights"/>
    <n v="995"/>
    <n v="7522"/>
    <x v="1"/>
    <s v="Mira Road East"/>
    <x v="1"/>
    <x v="0"/>
    <n v="989"/>
    <n v="760"/>
    <x v="30"/>
    <n v="920"/>
  </r>
  <r>
    <x v="3"/>
    <x v="0"/>
    <s v="Shree Ostwal Horizon"/>
    <n v="600"/>
    <n v="43"/>
    <x v="1"/>
    <s v="Mira Road East"/>
    <x v="1"/>
    <x v="0"/>
    <n v="1017"/>
    <n v="1000"/>
    <x v="16"/>
    <n v="940"/>
  </r>
  <r>
    <x v="1"/>
    <x v="0"/>
    <s v="Shree Ostwal Horizon"/>
    <n v="1060"/>
    <n v="68"/>
    <x v="1"/>
    <s v="Mira Road East"/>
    <x v="1"/>
    <x v="0"/>
    <n v="985"/>
    <n v="780"/>
    <x v="7"/>
    <n v="900"/>
  </r>
  <r>
    <x v="3"/>
    <x v="0"/>
    <s v="JP Codename HOTCAKE"/>
    <n v="675"/>
    <n v="55"/>
    <x v="1"/>
    <s v="Mira Road East"/>
    <x v="1"/>
    <x v="0"/>
    <n v="913"/>
    <n v="800"/>
    <x v="55"/>
    <n v="1000"/>
  </r>
  <r>
    <x v="3"/>
    <x v="0"/>
    <s v="Sahakar Premier"/>
    <n v="715"/>
    <n v="51"/>
    <x v="1"/>
    <s v="Mira Road East"/>
    <x v="0"/>
    <x v="0"/>
    <n v="961"/>
    <n v="720"/>
    <x v="42"/>
    <n v="1000"/>
  </r>
  <r>
    <x v="3"/>
    <x v="0"/>
    <s v="Rutu Riverview Classic"/>
    <n v="725"/>
    <n v="40"/>
    <x v="1"/>
    <s v="Kalyan West"/>
    <x v="0"/>
    <x v="1"/>
    <n v="962"/>
    <n v="770"/>
    <x v="29"/>
    <n v="800"/>
  </r>
  <r>
    <x v="1"/>
    <x v="0"/>
    <s v="Shree Ostwal Horizon"/>
    <n v="960"/>
    <n v="66"/>
    <x v="1"/>
    <s v="Mira Road East"/>
    <x v="1"/>
    <x v="0"/>
    <n v="958"/>
    <n v="690"/>
    <x v="32"/>
    <n v="1000"/>
  </r>
  <r>
    <x v="1"/>
    <x v="0"/>
    <s v="RNA NG N G Hill Crest"/>
    <n v="965"/>
    <n v="78"/>
    <x v="1"/>
    <s v="Mira Road East"/>
    <x v="1"/>
    <x v="0"/>
    <n v="1046"/>
    <n v="830"/>
    <x v="30"/>
    <n v="990"/>
  </r>
  <r>
    <x v="1"/>
    <x v="0"/>
    <s v="RNA NG NG Diamond Hill B Phase I"/>
    <n v="1160"/>
    <n v="85"/>
    <x v="1"/>
    <s v="Bhayandar East"/>
    <x v="1"/>
    <x v="0"/>
    <n v="857"/>
    <n v="730"/>
    <x v="7"/>
    <n v="940"/>
  </r>
  <r>
    <x v="1"/>
    <x v="0"/>
    <s v="Raj Heritage 2"/>
    <n v="1150"/>
    <n v="90"/>
    <x v="1"/>
    <s v="Mira Road East"/>
    <x v="1"/>
    <x v="0"/>
    <n v="1078"/>
    <n v="630"/>
    <x v="30"/>
    <n v="920"/>
  </r>
  <r>
    <x v="1"/>
    <x v="0"/>
    <s v="Shree Savaliya Avenue"/>
    <n v="1060"/>
    <n v="75"/>
    <x v="1"/>
    <s v="Mira Road East"/>
    <x v="1"/>
    <x v="0"/>
    <n v="980"/>
    <n v="800"/>
    <x v="34"/>
    <n v="1000"/>
  </r>
  <r>
    <x v="1"/>
    <x v="0"/>
    <s v="Shree Sai Shweta Heights"/>
    <n v="1235"/>
    <n v="95"/>
    <x v="1"/>
    <s v="Mira Road East"/>
    <x v="1"/>
    <x v="0"/>
    <n v="914"/>
    <n v="900"/>
    <x v="28"/>
    <n v="1000"/>
  </r>
  <r>
    <x v="1"/>
    <x v="0"/>
    <s v="Nandkumar Janki Legacy"/>
    <n v="1160"/>
    <n v="86"/>
    <x v="1"/>
    <s v="Mira Road East"/>
    <x v="1"/>
    <x v="0"/>
    <n v="1145"/>
    <n v="800"/>
    <x v="5"/>
    <n v="900"/>
  </r>
  <r>
    <x v="1"/>
    <x v="0"/>
    <s v="Anmol Durga Enclave"/>
    <n v="1060"/>
    <n v="82"/>
    <x v="1"/>
    <s v="Bhayandar East"/>
    <x v="1"/>
    <x v="0"/>
    <n v="1038"/>
    <n v="800"/>
    <x v="4"/>
    <n v="850"/>
  </r>
  <r>
    <x v="3"/>
    <x v="0"/>
    <s v="Sanghvi Ecocity Phase 3"/>
    <n v="715"/>
    <n v="58"/>
    <x v="1"/>
    <s v="Mira Road East"/>
    <x v="1"/>
    <x v="0"/>
    <n v="815"/>
    <n v="860"/>
    <x v="34"/>
    <n v="1000"/>
  </r>
  <r>
    <x v="3"/>
    <x v="0"/>
    <s v="PNK Space Tiara Hills Phase I Bldg No 3 5 And 2"/>
    <n v="585"/>
    <n v="41"/>
    <x v="1"/>
    <s v="Mira Road East"/>
    <x v="1"/>
    <x v="0"/>
    <n v="1028"/>
    <n v="860"/>
    <x v="2"/>
    <n v="1000"/>
  </r>
  <r>
    <x v="3"/>
    <x v="0"/>
    <s v="Unique Ivana"/>
    <n v="720"/>
    <n v="55"/>
    <x v="1"/>
    <s v="Mira Road East"/>
    <x v="1"/>
    <x v="0"/>
    <n v="1233"/>
    <n v="810"/>
    <x v="57"/>
    <n v="1000"/>
  </r>
  <r>
    <x v="3"/>
    <x v="0"/>
    <s v="Shree Ramdev Heights"/>
    <n v="675"/>
    <n v="552"/>
    <x v="1"/>
    <s v="Mira Road East"/>
    <x v="1"/>
    <x v="0"/>
    <n v="866"/>
    <n v="920"/>
    <x v="44"/>
    <n v="860"/>
  </r>
  <r>
    <x v="3"/>
    <x v="0"/>
    <s v="Umiya Oasis"/>
    <n v="715"/>
    <n v="56"/>
    <x v="1"/>
    <s v="Mira Road East"/>
    <x v="1"/>
    <x v="0"/>
    <n v="904"/>
    <n v="590"/>
    <x v="34"/>
    <n v="900"/>
  </r>
  <r>
    <x v="3"/>
    <x v="0"/>
    <s v="Venkatesh Jyoti Breeze"/>
    <n v="700"/>
    <n v="53"/>
    <x v="1"/>
    <s v="Mira Road East"/>
    <x v="0"/>
    <x v="0"/>
    <n v="777"/>
    <n v="850"/>
    <x v="7"/>
    <n v="930"/>
  </r>
  <r>
    <x v="3"/>
    <x v="0"/>
    <s v="Salasar Exotica I"/>
    <n v="741"/>
    <n v="58"/>
    <x v="1"/>
    <s v="Mira Road East"/>
    <x v="1"/>
    <x v="0"/>
    <n v="738"/>
    <n v="850"/>
    <x v="12"/>
    <n v="1000"/>
  </r>
  <r>
    <x v="3"/>
    <x v="0"/>
    <s v="Salasar Exotica I"/>
    <n v="741"/>
    <n v="58"/>
    <x v="1"/>
    <s v="Mira Road East"/>
    <x v="1"/>
    <x v="0"/>
    <n v="1054"/>
    <n v="840"/>
    <x v="23"/>
    <n v="970"/>
  </r>
  <r>
    <x v="3"/>
    <x v="0"/>
    <s v="SKD Pinnacolo NX"/>
    <n v="715"/>
    <n v="55"/>
    <x v="1"/>
    <s v="Mira Road East"/>
    <x v="1"/>
    <x v="0"/>
    <n v="1138"/>
    <n v="810"/>
    <x v="25"/>
    <n v="830"/>
  </r>
  <r>
    <x v="3"/>
    <x v="0"/>
    <s v="RNA NG NG Diamond Hill B Phase I"/>
    <n v="675"/>
    <n v="56"/>
    <x v="1"/>
    <s v="Bhayandar East"/>
    <x v="1"/>
    <x v="0"/>
    <n v="945"/>
    <n v="860"/>
    <x v="21"/>
    <n v="1000"/>
  </r>
  <r>
    <x v="3"/>
    <x v="0"/>
    <s v="RNA NG N G Hill Crest"/>
    <n v="665"/>
    <n v="53"/>
    <x v="1"/>
    <s v="Mira Road East"/>
    <x v="1"/>
    <x v="0"/>
    <n v="898"/>
    <n v="630"/>
    <x v="28"/>
    <n v="780"/>
  </r>
  <r>
    <x v="3"/>
    <x v="0"/>
    <s v="Raj Heritage 2"/>
    <n v="740"/>
    <n v="62"/>
    <x v="1"/>
    <s v="Mira Road East"/>
    <x v="1"/>
    <x v="0"/>
    <n v="678"/>
    <n v="1000"/>
    <x v="47"/>
    <n v="900"/>
  </r>
  <r>
    <x v="3"/>
    <x v="0"/>
    <s v="Shree Ostwal Horizon"/>
    <n v="630"/>
    <n v="452"/>
    <x v="1"/>
    <s v="Mira Road East"/>
    <x v="1"/>
    <x v="0"/>
    <n v="748"/>
    <n v="840"/>
    <x v="41"/>
    <n v="800"/>
  </r>
  <r>
    <x v="3"/>
    <x v="0"/>
    <s v="RNA NG Ocean Pearl"/>
    <n v="710"/>
    <n v="53"/>
    <x v="1"/>
    <s v="Mira Road East"/>
    <x v="1"/>
    <x v="0"/>
    <n v="1063"/>
    <n v="820"/>
    <x v="38"/>
    <n v="860"/>
  </r>
  <r>
    <x v="1"/>
    <x v="0"/>
    <s v="RNA NG Ocean Pearl"/>
    <n v="1060"/>
    <n v="73"/>
    <x v="1"/>
    <s v="Mira Road East"/>
    <x v="1"/>
    <x v="0"/>
    <n v="819"/>
    <n v="840"/>
    <x v="7"/>
    <n v="840"/>
  </r>
  <r>
    <x v="3"/>
    <x v="0"/>
    <s v="Shree Ostwal Horizon"/>
    <n v="600"/>
    <n v="452"/>
    <x v="1"/>
    <s v="Mira Road East"/>
    <x v="1"/>
    <x v="0"/>
    <n v="1311"/>
    <n v="950"/>
    <x v="34"/>
    <n v="1000"/>
  </r>
  <r>
    <x v="3"/>
    <x v="0"/>
    <s v="RNA NG Ocean Pearl"/>
    <n v="710"/>
    <n v="55"/>
    <x v="1"/>
    <s v="Mira Road East"/>
    <x v="1"/>
    <x v="0"/>
    <n v="913"/>
    <n v="830"/>
    <x v="33"/>
    <n v="870"/>
  </r>
  <r>
    <x v="3"/>
    <x v="0"/>
    <s v="Shree Ostwal Horizon"/>
    <n v="610"/>
    <n v="45"/>
    <x v="1"/>
    <s v="Mira Road East"/>
    <x v="1"/>
    <x v="0"/>
    <n v="942"/>
    <n v="880"/>
    <x v="29"/>
    <n v="1000"/>
  </r>
  <r>
    <x v="3"/>
    <x v="2"/>
    <s v="Shree Ostwal Horizon"/>
    <n v="450"/>
    <n v="33"/>
    <x v="1"/>
    <s v="Mira Road East"/>
    <x v="1"/>
    <x v="0"/>
    <n v="603"/>
    <n v="840"/>
    <x v="54"/>
    <n v="950"/>
  </r>
  <r>
    <x v="1"/>
    <x v="0"/>
    <s v="A H A H Sapphire"/>
    <n v="995"/>
    <n v="72"/>
    <x v="1"/>
    <s v="Mira Road East"/>
    <x v="1"/>
    <x v="0"/>
    <n v="995"/>
    <n v="750"/>
    <x v="43"/>
    <n v="880"/>
  </r>
  <r>
    <x v="3"/>
    <x v="0"/>
    <s v="JP North Barcelona"/>
    <n v="695"/>
    <n v="53"/>
    <x v="1"/>
    <s v="Mira Road East"/>
    <x v="1"/>
    <x v="0"/>
    <n v="742"/>
    <n v="740"/>
    <x v="9"/>
    <n v="950"/>
  </r>
  <r>
    <x v="1"/>
    <x v="0"/>
    <s v="JP North Imperia Tower 2"/>
    <n v="995"/>
    <n v="85"/>
    <x v="1"/>
    <s v="Mira Road East"/>
    <x v="1"/>
    <x v="0"/>
    <n v="685"/>
    <n v="590"/>
    <x v="21"/>
    <n v="950"/>
  </r>
  <r>
    <x v="3"/>
    <x v="0"/>
    <s v="A H A H Sapphire"/>
    <n v="670"/>
    <n v="47"/>
    <x v="1"/>
    <s v="Mira Road East"/>
    <x v="1"/>
    <x v="0"/>
    <n v="1005"/>
    <n v="810"/>
    <x v="30"/>
    <n v="810"/>
  </r>
  <r>
    <x v="3"/>
    <x v="0"/>
    <s v="Shree Ostwal Horizon"/>
    <n v="600"/>
    <n v="45"/>
    <x v="1"/>
    <s v="Mira Road East"/>
    <x v="1"/>
    <x v="0"/>
    <n v="788"/>
    <n v="830"/>
    <x v="30"/>
    <n v="890"/>
  </r>
  <r>
    <x v="1"/>
    <x v="0"/>
    <s v="Shree Ostwal Horizon"/>
    <n v="1050"/>
    <n v="69"/>
    <x v="1"/>
    <s v="Mira Road East"/>
    <x v="1"/>
    <x v="0"/>
    <n v="987"/>
    <n v="920"/>
    <x v="21"/>
    <n v="950"/>
  </r>
  <r>
    <x v="3"/>
    <x v="0"/>
    <s v="Shree Ostwal Horizon"/>
    <n v="620"/>
    <n v="44"/>
    <x v="1"/>
    <s v="Mira Road East"/>
    <x v="1"/>
    <x v="0"/>
    <n v="974"/>
    <n v="840"/>
    <x v="29"/>
    <n v="800"/>
  </r>
  <r>
    <x v="3"/>
    <x v="0"/>
    <s v="Shree Ramdev Heights"/>
    <n v="675"/>
    <n v="55"/>
    <x v="1"/>
    <s v="Mira Road East"/>
    <x v="1"/>
    <x v="0"/>
    <n v="790"/>
    <n v="790"/>
    <x v="44"/>
    <n v="890"/>
  </r>
  <r>
    <x v="3"/>
    <x v="0"/>
    <s v="Shree Sai Shweta Heights"/>
    <n v="782"/>
    <n v="599"/>
    <x v="1"/>
    <s v="Mira Road East"/>
    <x v="1"/>
    <x v="0"/>
    <n v="963"/>
    <n v="820"/>
    <x v="2"/>
    <n v="1000"/>
  </r>
  <r>
    <x v="3"/>
    <x v="0"/>
    <s v="RNA NG NG Diamond Hill B Phase I"/>
    <n v="695"/>
    <n v="54"/>
    <x v="1"/>
    <s v="Bhayandar East"/>
    <x v="1"/>
    <x v="0"/>
    <n v="953"/>
    <n v="870"/>
    <x v="31"/>
    <n v="900"/>
  </r>
  <r>
    <x v="3"/>
    <x v="0"/>
    <s v="Strawberry Onyx"/>
    <n v="695"/>
    <n v="549"/>
    <x v="1"/>
    <s v="Mira Road East"/>
    <x v="1"/>
    <x v="0"/>
    <n v="1007"/>
    <n v="820"/>
    <x v="38"/>
    <n v="850"/>
  </r>
  <r>
    <x v="3"/>
    <x v="0"/>
    <s v="Strawberry The Address Building No 7 8 9"/>
    <n v="730"/>
    <n v="62"/>
    <x v="1"/>
    <s v="Mira Road East"/>
    <x v="1"/>
    <x v="0"/>
    <n v="790"/>
    <n v="750"/>
    <x v="25"/>
    <n v="850"/>
  </r>
  <r>
    <x v="3"/>
    <x v="0"/>
    <s v="JP North Phase 6 Alexa"/>
    <n v="720"/>
    <n v="599"/>
    <x v="1"/>
    <s v="Mira Road East"/>
    <x v="1"/>
    <x v="0"/>
    <n v="1076"/>
    <n v="820"/>
    <x v="9"/>
    <n v="990"/>
  </r>
  <r>
    <x v="3"/>
    <x v="0"/>
    <s v="Venkatesh Jyoti Breeze"/>
    <n v="695"/>
    <n v="53"/>
    <x v="1"/>
    <s v="Mira Road East"/>
    <x v="0"/>
    <x v="0"/>
    <n v="910"/>
    <n v="840"/>
    <x v="34"/>
    <n v="890"/>
  </r>
  <r>
    <x v="3"/>
    <x v="0"/>
    <s v="Salasar Exotica I"/>
    <n v="741"/>
    <n v="58"/>
    <x v="1"/>
    <s v="Mira Road East"/>
    <x v="1"/>
    <x v="0"/>
    <n v="740"/>
    <n v="850"/>
    <x v="32"/>
    <n v="930"/>
  </r>
  <r>
    <x v="3"/>
    <x v="0"/>
    <s v="Umiya Oasis"/>
    <n v="715"/>
    <n v="56"/>
    <x v="1"/>
    <s v="Mira Road East"/>
    <x v="1"/>
    <x v="0"/>
    <n v="767"/>
    <n v="870"/>
    <x v="16"/>
    <n v="930"/>
  </r>
  <r>
    <x v="3"/>
    <x v="0"/>
    <s v="PNK Space Tiara Hills Phase I Bldg No 3 5 And 2"/>
    <n v="585"/>
    <n v="426"/>
    <x v="1"/>
    <s v="Mira Road East"/>
    <x v="1"/>
    <x v="0"/>
    <n v="953"/>
    <n v="1000"/>
    <x v="36"/>
    <n v="1000"/>
  </r>
  <r>
    <x v="3"/>
    <x v="0"/>
    <s v="Prithvi Prithvi Pride Phase I"/>
    <n v="695"/>
    <n v="52"/>
    <x v="1"/>
    <s v="Mira Road East"/>
    <x v="1"/>
    <x v="0"/>
    <n v="862"/>
    <n v="570"/>
    <x v="28"/>
    <n v="840"/>
  </r>
  <r>
    <x v="3"/>
    <x v="0"/>
    <s v="Nandkumar Janki Legacy"/>
    <n v="665"/>
    <n v="54"/>
    <x v="1"/>
    <s v="Mira Road East"/>
    <x v="1"/>
    <x v="0"/>
    <n v="829"/>
    <n v="830"/>
    <x v="0"/>
    <n v="860"/>
  </r>
  <r>
    <x v="3"/>
    <x v="2"/>
    <s v="Shree Ostwal Horizon"/>
    <n v="450"/>
    <n v="33"/>
    <x v="1"/>
    <s v="Mira Road East"/>
    <x v="1"/>
    <x v="0"/>
    <n v="895"/>
    <n v="630"/>
    <x v="16"/>
    <n v="990"/>
  </r>
  <r>
    <x v="3"/>
    <x v="0"/>
    <s v="A H A H Sapphire"/>
    <n v="711"/>
    <n v="53"/>
    <x v="1"/>
    <s v="Mira Road East"/>
    <x v="1"/>
    <x v="0"/>
    <n v="1020"/>
    <n v="900"/>
    <x v="19"/>
    <n v="1000"/>
  </r>
  <r>
    <x v="3"/>
    <x v="0"/>
    <s v="A H A H Sapphire"/>
    <n v="665"/>
    <n v="47"/>
    <x v="1"/>
    <s v="Mira Road East"/>
    <x v="1"/>
    <x v="0"/>
    <n v="1294"/>
    <n v="680"/>
    <x v="25"/>
    <n v="950"/>
  </r>
  <r>
    <x v="1"/>
    <x v="0"/>
    <s v="A H A H Sapphire"/>
    <n v="995"/>
    <n v="70"/>
    <x v="1"/>
    <s v="Mira Road East"/>
    <x v="1"/>
    <x v="0"/>
    <n v="963"/>
    <n v="870"/>
    <x v="25"/>
    <n v="910"/>
  </r>
  <r>
    <x v="1"/>
    <x v="0"/>
    <s v="PNK Imperial Heights"/>
    <n v="1060"/>
    <n v="75"/>
    <x v="1"/>
    <s v="Mira Road East"/>
    <x v="1"/>
    <x v="0"/>
    <n v="920"/>
    <n v="830"/>
    <x v="28"/>
    <n v="1000"/>
  </r>
  <r>
    <x v="3"/>
    <x v="0"/>
    <s v="PNK Imperial Heights"/>
    <n v="715"/>
    <n v="53"/>
    <x v="1"/>
    <s v="Mira Road East"/>
    <x v="1"/>
    <x v="0"/>
    <n v="804"/>
    <n v="900"/>
    <x v="24"/>
    <n v="1000"/>
  </r>
  <r>
    <x v="1"/>
    <x v="0"/>
    <s v="Prithvi Prithvi Pride Phase I"/>
    <n v="982"/>
    <n v="72"/>
    <x v="1"/>
    <s v="Mira Road East"/>
    <x v="1"/>
    <x v="0"/>
    <n v="895"/>
    <n v="590"/>
    <x v="6"/>
    <n v="1000"/>
  </r>
  <r>
    <x v="1"/>
    <x v="0"/>
    <s v="JP North Imperia Tower 2"/>
    <n v="965"/>
    <n v="70"/>
    <x v="1"/>
    <s v="Mira Road East"/>
    <x v="1"/>
    <x v="0"/>
    <n v="944"/>
    <n v="920"/>
    <x v="0"/>
    <n v="770"/>
  </r>
  <r>
    <x v="1"/>
    <x v="0"/>
    <s v="PNK Space Tiara Hills Phase I Bldg No 3 5 And 2"/>
    <n v="885"/>
    <n v="63"/>
    <x v="1"/>
    <s v="Mira Road East"/>
    <x v="1"/>
    <x v="0"/>
    <n v="1092"/>
    <n v="600"/>
    <x v="28"/>
    <n v="870"/>
  </r>
  <r>
    <x v="3"/>
    <x v="0"/>
    <s v="Shree Savaliya Avenue"/>
    <n v="730"/>
    <n v="54"/>
    <x v="1"/>
    <s v="Mira Road East"/>
    <x v="1"/>
    <x v="0"/>
    <n v="718"/>
    <n v="620"/>
    <x v="0"/>
    <n v="980"/>
  </r>
  <r>
    <x v="3"/>
    <x v="0"/>
    <s v="Shree Sai Shweta Heights"/>
    <n v="747"/>
    <n v="58"/>
    <x v="1"/>
    <s v="Mira Road East"/>
    <x v="1"/>
    <x v="0"/>
    <n v="1063"/>
    <n v="810"/>
    <x v="36"/>
    <n v="1000"/>
  </r>
  <r>
    <x v="3"/>
    <x v="0"/>
    <s v="Strawberry Onyx"/>
    <n v="715"/>
    <n v="56"/>
    <x v="1"/>
    <s v="Mira Road East"/>
    <x v="1"/>
    <x v="0"/>
    <n v="959"/>
    <n v="950"/>
    <x v="29"/>
    <n v="1000"/>
  </r>
  <r>
    <x v="3"/>
    <x v="0"/>
    <s v="RNA NG Ocean Pearl"/>
    <n v="700"/>
    <n v="53"/>
    <x v="1"/>
    <s v="Mira Road East"/>
    <x v="1"/>
    <x v="0"/>
    <n v="918"/>
    <n v="760"/>
    <x v="45"/>
    <n v="970"/>
  </r>
  <r>
    <x v="3"/>
    <x v="0"/>
    <s v="Shree Ostwal Horizon"/>
    <n v="620"/>
    <n v="44"/>
    <x v="1"/>
    <s v="Mira Road East"/>
    <x v="1"/>
    <x v="0"/>
    <n v="880"/>
    <n v="720"/>
    <x v="16"/>
    <n v="1000"/>
  </r>
  <r>
    <x v="3"/>
    <x v="0"/>
    <s v="Swastik Heights Wing A"/>
    <n v="710"/>
    <n v="53"/>
    <x v="1"/>
    <s v="Bhayandar East"/>
    <x v="1"/>
    <x v="0"/>
    <n v="744"/>
    <n v="800"/>
    <x v="6"/>
    <n v="1000"/>
  </r>
  <r>
    <x v="3"/>
    <x v="0"/>
    <s v="Shree Nidhi Heights B Wing"/>
    <n v="711"/>
    <n v="523"/>
    <x v="1"/>
    <s v="Mira Road East"/>
    <x v="1"/>
    <x v="0"/>
    <n v="1020"/>
    <n v="600"/>
    <x v="38"/>
    <n v="1000"/>
  </r>
  <r>
    <x v="3"/>
    <x v="0"/>
    <s v="Nandkumar Janki Legacy"/>
    <n v="665"/>
    <n v="53"/>
    <x v="1"/>
    <s v="Mira Road East"/>
    <x v="1"/>
    <x v="0"/>
    <n v="1099"/>
    <n v="780"/>
    <x v="36"/>
    <n v="980"/>
  </r>
  <r>
    <x v="3"/>
    <x v="0"/>
    <s v="Anmol Durga Enclave"/>
    <n v="675"/>
    <n v="52"/>
    <x v="1"/>
    <s v="Bhayandar East"/>
    <x v="1"/>
    <x v="0"/>
    <n v="1078"/>
    <n v="900"/>
    <x v="22"/>
    <n v="1000"/>
  </r>
  <r>
    <x v="1"/>
    <x v="0"/>
    <s v="Mahaveer Nagari"/>
    <n v="1005"/>
    <n v="75"/>
    <x v="1"/>
    <s v="Kalyan West"/>
    <x v="0"/>
    <x v="1"/>
    <n v="857"/>
    <n v="800"/>
    <x v="55"/>
    <n v="1000"/>
  </r>
  <r>
    <x v="1"/>
    <x v="0"/>
    <s v="Mohan Heights"/>
    <n v="990"/>
    <n v="90"/>
    <x v="1"/>
    <s v="Kalyan West"/>
    <x v="0"/>
    <x v="1"/>
    <n v="584"/>
    <n v="930"/>
    <x v="4"/>
    <n v="1000"/>
  </r>
  <r>
    <x v="3"/>
    <x v="0"/>
    <s v="Reputed Builder Abhiraj Apartment"/>
    <n v="600"/>
    <n v="50"/>
    <x v="1"/>
    <s v="Seawoods"/>
    <x v="0"/>
    <x v="1"/>
    <n v="953"/>
    <n v="730"/>
    <x v="11"/>
    <n v="1000"/>
  </r>
  <r>
    <x v="0"/>
    <x v="0"/>
    <s v="National Sea Queen Excellency"/>
    <n v="2000"/>
    <n v="31"/>
    <x v="0"/>
    <s v="Seawoods"/>
    <x v="0"/>
    <x v="1"/>
    <n v="1223"/>
    <n v="640"/>
    <x v="27"/>
    <n v="940"/>
  </r>
  <r>
    <x v="1"/>
    <x v="0"/>
    <s v="Sai Satyam Residency Apartments"/>
    <n v="1029"/>
    <n v="555"/>
    <x v="1"/>
    <s v="Kalyan West"/>
    <x v="0"/>
    <x v="0"/>
    <n v="958"/>
    <n v="760"/>
    <x v="5"/>
    <n v="860"/>
  </r>
  <r>
    <x v="1"/>
    <x v="0"/>
    <s v="Sai Satyam Residency Apartments"/>
    <n v="1022"/>
    <n v="54"/>
    <x v="1"/>
    <s v="Kalyan West"/>
    <x v="0"/>
    <x v="0"/>
    <n v="909"/>
    <n v="770"/>
    <x v="6"/>
    <n v="920"/>
  </r>
  <r>
    <x v="3"/>
    <x v="0"/>
    <s v="Sai Satyam Residency Apartments"/>
    <n v="755"/>
    <n v="40"/>
    <x v="1"/>
    <s v="Kalyan West"/>
    <x v="0"/>
    <x v="0"/>
    <n v="1129"/>
    <n v="800"/>
    <x v="4"/>
    <n v="1000"/>
  </r>
  <r>
    <x v="3"/>
    <x v="0"/>
    <s v="PNK Imperial Heights"/>
    <n v="710"/>
    <n v="52"/>
    <x v="1"/>
    <s v="Mira Road East"/>
    <x v="1"/>
    <x v="0"/>
    <n v="1053"/>
    <n v="810"/>
    <x v="43"/>
    <n v="990"/>
  </r>
  <r>
    <x v="3"/>
    <x v="0"/>
    <s v="AA Jasmine Residency"/>
    <n v="741"/>
    <n v="55"/>
    <x v="1"/>
    <s v="Mira Road East"/>
    <x v="1"/>
    <x v="0"/>
    <n v="1155"/>
    <n v="780"/>
    <x v="31"/>
    <n v="840"/>
  </r>
  <r>
    <x v="3"/>
    <x v="0"/>
    <s v="Raj Akshay"/>
    <n v="710"/>
    <n v="54"/>
    <x v="1"/>
    <s v="Mira Road East"/>
    <x v="1"/>
    <x v="0"/>
    <n v="772"/>
    <n v="920"/>
    <x v="23"/>
    <n v="960"/>
  </r>
  <r>
    <x v="3"/>
    <x v="0"/>
    <s v="Shree Ostwal Horizon"/>
    <n v="600"/>
    <n v="44"/>
    <x v="1"/>
    <s v="Mira Road East"/>
    <x v="1"/>
    <x v="0"/>
    <n v="709"/>
    <n v="800"/>
    <x v="41"/>
    <n v="840"/>
  </r>
  <r>
    <x v="3"/>
    <x v="0"/>
    <s v="Man Opus"/>
    <n v="715"/>
    <n v="54"/>
    <x v="1"/>
    <s v="Mira Road East"/>
    <x v="0"/>
    <x v="1"/>
    <n v="856"/>
    <n v="750"/>
    <x v="19"/>
    <n v="980"/>
  </r>
  <r>
    <x v="3"/>
    <x v="0"/>
    <s v="Sanghvi Ecocity Phase 3"/>
    <n v="710"/>
    <n v="54"/>
    <x v="1"/>
    <s v="Mira Road East"/>
    <x v="1"/>
    <x v="0"/>
    <n v="890"/>
    <n v="720"/>
    <x v="31"/>
    <n v="990"/>
  </r>
  <r>
    <x v="3"/>
    <x v="0"/>
    <s v="PNK Space Tiara Hills Phase I Bldg No 3 5 And 2"/>
    <n v="585"/>
    <n v="42"/>
    <x v="1"/>
    <s v="Mira Road East"/>
    <x v="1"/>
    <x v="0"/>
    <n v="858"/>
    <n v="780"/>
    <x v="34"/>
    <n v="850"/>
  </r>
  <r>
    <x v="1"/>
    <x v="0"/>
    <s v="JP North Imperia Tower 2"/>
    <n v="995"/>
    <n v="70"/>
    <x v="1"/>
    <s v="Mira Road East"/>
    <x v="1"/>
    <x v="0"/>
    <n v="528"/>
    <n v="820"/>
    <x v="27"/>
    <n v="750"/>
  </r>
  <r>
    <x v="3"/>
    <x v="0"/>
    <s v="Raj Heritage 2"/>
    <n v="715"/>
    <n v="62"/>
    <x v="1"/>
    <s v="Mira Road East"/>
    <x v="1"/>
    <x v="0"/>
    <n v="989"/>
    <n v="720"/>
    <x v="44"/>
    <n v="950"/>
  </r>
  <r>
    <x v="3"/>
    <x v="0"/>
    <s v="Shree Nidhi Heights B Wing"/>
    <n v="711"/>
    <n v="55"/>
    <x v="1"/>
    <s v="Mira Road East"/>
    <x v="1"/>
    <x v="0"/>
    <n v="985"/>
    <n v="710"/>
    <x v="30"/>
    <n v="920"/>
  </r>
  <r>
    <x v="3"/>
    <x v="0"/>
    <s v="RNA NG NG Diamond Hill B Phase I"/>
    <n v="675"/>
    <n v="53"/>
    <x v="1"/>
    <s v="Bhayandar East"/>
    <x v="1"/>
    <x v="0"/>
    <n v="945"/>
    <n v="700"/>
    <x v="27"/>
    <n v="860"/>
  </r>
  <r>
    <x v="0"/>
    <x v="0"/>
    <s v="Ashish Samriddhi"/>
    <n v="1500"/>
    <n v="115"/>
    <x v="0"/>
    <s v="Mira Road East"/>
    <x v="0"/>
    <x v="0"/>
    <n v="917"/>
    <n v="790"/>
    <x v="33"/>
    <n v="840"/>
  </r>
  <r>
    <x v="3"/>
    <x v="0"/>
    <s v="Venkatesh Jyoti Breeze"/>
    <n v="695"/>
    <n v="53"/>
    <x v="1"/>
    <s v="Mira Road East"/>
    <x v="0"/>
    <x v="0"/>
    <n v="1196"/>
    <n v="820"/>
    <x v="33"/>
    <n v="960"/>
  </r>
  <r>
    <x v="3"/>
    <x v="0"/>
    <s v="JP North Imperia Tower 2"/>
    <n v="695"/>
    <n v="52"/>
    <x v="1"/>
    <s v="Mira Road East"/>
    <x v="1"/>
    <x v="0"/>
    <n v="1015"/>
    <n v="930"/>
    <x v="42"/>
    <n v="1000"/>
  </r>
  <r>
    <x v="3"/>
    <x v="0"/>
    <s v="Shree Ostwal Horizon"/>
    <n v="600"/>
    <n v="44"/>
    <x v="1"/>
    <s v="Mira Road East"/>
    <x v="1"/>
    <x v="0"/>
    <n v="928"/>
    <n v="780"/>
    <x v="44"/>
    <n v="900"/>
  </r>
  <r>
    <x v="3"/>
    <x v="0"/>
    <s v="Shree Savaliya Avenue"/>
    <n v="741"/>
    <n v="53"/>
    <x v="1"/>
    <s v="Mira Road East"/>
    <x v="1"/>
    <x v="0"/>
    <n v="1164"/>
    <n v="650"/>
    <x v="29"/>
    <n v="910"/>
  </r>
  <r>
    <x v="3"/>
    <x v="0"/>
    <s v="A H A H Sapphire"/>
    <n v="695"/>
    <n v="45"/>
    <x v="1"/>
    <s v="Mira Road East"/>
    <x v="1"/>
    <x v="0"/>
    <n v="1341"/>
    <n v="850"/>
    <x v="55"/>
    <n v="800"/>
  </r>
  <r>
    <x v="1"/>
    <x v="0"/>
    <s v="Shree Ramdev Heights"/>
    <n v="995"/>
    <n v="82"/>
    <x v="1"/>
    <s v="Mira Road East"/>
    <x v="1"/>
    <x v="0"/>
    <n v="834"/>
    <n v="740"/>
    <x v="2"/>
    <n v="930"/>
  </r>
  <r>
    <x v="1"/>
    <x v="0"/>
    <s v="Shree Ostwal Horizon"/>
    <n v="1060"/>
    <n v="69"/>
    <x v="1"/>
    <s v="Mira Road East"/>
    <x v="1"/>
    <x v="0"/>
    <n v="1041"/>
    <n v="680"/>
    <x v="22"/>
    <n v="1000"/>
  </r>
  <r>
    <x v="3"/>
    <x v="0"/>
    <s v="Reputed Builder Kalpatru"/>
    <n v="741"/>
    <n v="62"/>
    <x v="1"/>
    <s v="Mira Road East"/>
    <x v="1"/>
    <x v="0"/>
    <n v="473"/>
    <n v="790"/>
    <x v="34"/>
    <n v="1000"/>
  </r>
  <r>
    <x v="4"/>
    <x v="0"/>
    <s v="Hiranandani One Hiranandani Park"/>
    <n v="3520"/>
    <n v="675"/>
    <x v="0"/>
    <s v="Thane West"/>
    <x v="0"/>
    <x v="2"/>
    <n v="937"/>
    <n v="780"/>
    <x v="11"/>
    <n v="970"/>
  </r>
  <r>
    <x v="3"/>
    <x v="0"/>
    <s v="Ajmera One Kalyan"/>
    <n v="650"/>
    <n v="43"/>
    <x v="1"/>
    <s v="Kalyan West"/>
    <x v="1"/>
    <x v="2"/>
    <n v="836"/>
    <n v="760"/>
    <x v="31"/>
    <n v="1000"/>
  </r>
  <r>
    <x v="3"/>
    <x v="0"/>
    <s v="Kohinoor Eden"/>
    <n v="529"/>
    <n v="25"/>
    <x v="1"/>
    <s v="Kalyan East"/>
    <x v="1"/>
    <x v="2"/>
    <n v="788"/>
    <n v="850"/>
    <x v="45"/>
    <n v="920"/>
  </r>
  <r>
    <x v="1"/>
    <x v="0"/>
    <s v="Kohinoor Eden"/>
    <n v="1250"/>
    <n v="40"/>
    <x v="1"/>
    <s v="Kalyan East"/>
    <x v="1"/>
    <x v="2"/>
    <n v="869"/>
    <n v="860"/>
    <x v="34"/>
    <n v="1000"/>
  </r>
  <r>
    <x v="1"/>
    <x v="0"/>
    <s v="Ajmera One Kalyan"/>
    <n v="1150"/>
    <n v="69"/>
    <x v="1"/>
    <s v="Kalyan West"/>
    <x v="1"/>
    <x v="2"/>
    <n v="862"/>
    <n v="800"/>
    <x v="24"/>
    <n v="920"/>
  </r>
  <r>
    <x v="3"/>
    <x v="0"/>
    <s v="Mangeshi Mangeshi Shrushti II"/>
    <n v="699"/>
    <n v="50"/>
    <x v="1"/>
    <s v="Kalyan West"/>
    <x v="0"/>
    <x v="2"/>
    <n v="1004"/>
    <n v="630"/>
    <x v="37"/>
    <n v="1000"/>
  </r>
  <r>
    <x v="3"/>
    <x v="0"/>
    <s v="Reputed Builder Kailash Park CHS"/>
    <n v="585"/>
    <n v="48"/>
    <x v="1"/>
    <s v="Kalyan West"/>
    <x v="0"/>
    <x v="2"/>
    <n v="1183"/>
    <n v="730"/>
    <x v="7"/>
    <n v="810"/>
  </r>
  <r>
    <x v="1"/>
    <x v="0"/>
    <s v="Reputed Builder Flower Valley Complex"/>
    <n v="1250"/>
    <n v="80"/>
    <x v="1"/>
    <s v="Kalyan West"/>
    <x v="0"/>
    <x v="2"/>
    <n v="1247"/>
    <n v="750"/>
    <x v="29"/>
    <n v="760"/>
  </r>
  <r>
    <x v="3"/>
    <x v="0"/>
    <s v="Reputed Builder Heena Garden"/>
    <n v="650"/>
    <n v="35"/>
    <x v="1"/>
    <s v="Kalyan West"/>
    <x v="0"/>
    <x v="2"/>
    <n v="997"/>
    <n v="720"/>
    <x v="0"/>
    <n v="840"/>
  </r>
  <r>
    <x v="1"/>
    <x v="0"/>
    <s v="Reputed Builder Vasant Valley"/>
    <n v="1300"/>
    <n v="78"/>
    <x v="1"/>
    <s v="Kalyan West"/>
    <x v="0"/>
    <x v="2"/>
    <n v="869"/>
    <n v="810"/>
    <x v="19"/>
    <n v="930"/>
  </r>
  <r>
    <x v="0"/>
    <x v="0"/>
    <s v="Oberoi Oberoi Gardens"/>
    <n v="1295"/>
    <n v="29"/>
    <x v="0"/>
    <s v="Kandivali East"/>
    <x v="0"/>
    <x v="2"/>
    <n v="852"/>
    <n v="910"/>
    <x v="11"/>
    <n v="750"/>
  </r>
  <r>
    <x v="1"/>
    <x v="0"/>
    <s v="Shree Prafull CHSL"/>
    <n v="854"/>
    <n v="172"/>
    <x v="0"/>
    <s v="Kandivali West"/>
    <x v="1"/>
    <x v="2"/>
    <n v="792"/>
    <n v="760"/>
    <x v="42"/>
    <n v="1000"/>
  </r>
  <r>
    <x v="3"/>
    <x v="0"/>
    <s v="Ruparel Optima Ph 1"/>
    <n v="419"/>
    <n v="615"/>
    <x v="1"/>
    <s v="Kandivali West"/>
    <x v="1"/>
    <x v="2"/>
    <n v="1155"/>
    <n v="870"/>
    <x v="13"/>
    <n v="800"/>
  </r>
  <r>
    <x v="0"/>
    <x v="0"/>
    <s v="Omkar Alta Monte"/>
    <n v="1827"/>
    <n v="29"/>
    <x v="0"/>
    <s v="Malad East"/>
    <x v="0"/>
    <x v="2"/>
    <n v="944"/>
    <n v="610"/>
    <x v="47"/>
    <n v="770"/>
  </r>
  <r>
    <x v="1"/>
    <x v="0"/>
    <s v="CCI Rivali Park WinterGreen"/>
    <n v="1167"/>
    <n v="225"/>
    <x v="0"/>
    <s v="Borivali East"/>
    <x v="0"/>
    <x v="2"/>
    <n v="987"/>
    <n v="930"/>
    <x v="38"/>
    <n v="980"/>
  </r>
  <r>
    <x v="1"/>
    <x v="0"/>
    <s v="Rustomjee Meridian"/>
    <n v="973"/>
    <n v="13"/>
    <x v="0"/>
    <s v="Kandivali West"/>
    <x v="0"/>
    <x v="2"/>
    <n v="1105"/>
    <n v="830"/>
    <x v="2"/>
    <n v="1000"/>
  </r>
  <r>
    <x v="0"/>
    <x v="0"/>
    <s v="Ekta Tripolis"/>
    <n v="1656"/>
    <n v="32"/>
    <x v="0"/>
    <s v="Goregaon West"/>
    <x v="1"/>
    <x v="2"/>
    <n v="1120"/>
    <n v="730"/>
    <x v="37"/>
    <n v="810"/>
  </r>
  <r>
    <x v="1"/>
    <x v="0"/>
    <s v="SD Building No 3 Wing B Astron"/>
    <n v="991"/>
    <n v="185"/>
    <x v="0"/>
    <s v="Kandivali East"/>
    <x v="1"/>
    <x v="2"/>
    <n v="991"/>
    <n v="960"/>
    <x v="18"/>
    <n v="840"/>
  </r>
  <r>
    <x v="1"/>
    <x v="0"/>
    <s v="Bhoomi Shivam"/>
    <n v="672"/>
    <n v="14"/>
    <x v="0"/>
    <s v="Kandivali West"/>
    <x v="1"/>
    <x v="2"/>
    <n v="761"/>
    <n v="880"/>
    <x v="29"/>
    <n v="980"/>
  </r>
  <r>
    <x v="3"/>
    <x v="0"/>
    <s v="Bhoomi Shivam"/>
    <n v="556"/>
    <n v="96"/>
    <x v="1"/>
    <s v="Kandivali West"/>
    <x v="1"/>
    <x v="2"/>
    <n v="599"/>
    <n v="860"/>
    <x v="34"/>
    <n v="930"/>
  </r>
  <r>
    <x v="1"/>
    <x v="0"/>
    <s v="Sunteck West World"/>
    <n v="741"/>
    <n v="45"/>
    <x v="1"/>
    <s v="Naigaon East"/>
    <x v="1"/>
    <x v="2"/>
    <n v="1162"/>
    <n v="760"/>
    <x v="17"/>
    <n v="1000"/>
  </r>
  <r>
    <x v="0"/>
    <x v="0"/>
    <s v="Sunteck Maxx World"/>
    <n v="976"/>
    <n v="61"/>
    <x v="1"/>
    <s v="Naigaon East"/>
    <x v="1"/>
    <x v="2"/>
    <n v="984"/>
    <n v="800"/>
    <x v="31"/>
    <n v="790"/>
  </r>
  <r>
    <x v="1"/>
    <x v="0"/>
    <s v="Romell Rhythm"/>
    <n v="854"/>
    <n v="15"/>
    <x v="0"/>
    <s v="Malad West"/>
    <x v="1"/>
    <x v="2"/>
    <n v="894"/>
    <n v="820"/>
    <x v="0"/>
    <n v="920"/>
  </r>
  <r>
    <x v="0"/>
    <x v="0"/>
    <s v="SD Siennaa At Sarova"/>
    <n v="1170"/>
    <n v="225"/>
    <x v="0"/>
    <s v="Kandivali East"/>
    <x v="1"/>
    <x v="2"/>
    <n v="813"/>
    <n v="810"/>
    <x v="2"/>
    <n v="1000"/>
  </r>
  <r>
    <x v="1"/>
    <x v="0"/>
    <s v="SD Siennaa At Sarova"/>
    <n v="910"/>
    <n v="171"/>
    <x v="0"/>
    <s v="Kandivali East"/>
    <x v="1"/>
    <x v="2"/>
    <n v="967"/>
    <n v="720"/>
    <x v="25"/>
    <n v="910"/>
  </r>
  <r>
    <x v="1"/>
    <x v="0"/>
    <s v="Ekta Meadows"/>
    <n v="1100"/>
    <n v="185"/>
    <x v="0"/>
    <s v="Kandivali East"/>
    <x v="0"/>
    <x v="2"/>
    <n v="1186"/>
    <n v="680"/>
    <x v="20"/>
    <n v="1000"/>
  </r>
  <r>
    <x v="3"/>
    <x v="0"/>
    <s v="K Raheja Heights"/>
    <n v="675"/>
    <n v="125"/>
    <x v="0"/>
    <s v="Malad East"/>
    <x v="0"/>
    <x v="2"/>
    <n v="796"/>
    <n v="690"/>
    <x v="38"/>
    <n v="1000"/>
  </r>
  <r>
    <x v="0"/>
    <x v="0"/>
    <s v="K Raheja Heights"/>
    <n v="1375"/>
    <n v="275"/>
    <x v="0"/>
    <s v="Malad East"/>
    <x v="0"/>
    <x v="2"/>
    <n v="844"/>
    <n v="700"/>
    <x v="31"/>
    <n v="970"/>
  </r>
  <r>
    <x v="1"/>
    <x v="0"/>
    <s v="K Raheja Heights"/>
    <n v="1165"/>
    <n v="185"/>
    <x v="0"/>
    <s v="Malad East"/>
    <x v="0"/>
    <x v="2"/>
    <n v="633"/>
    <n v="650"/>
    <x v="30"/>
    <n v="1000"/>
  </r>
  <r>
    <x v="0"/>
    <x v="0"/>
    <s v="Kavya Shree Laxmi"/>
    <n v="1029"/>
    <n v="16"/>
    <x v="0"/>
    <s v="Kandivali West"/>
    <x v="1"/>
    <x v="2"/>
    <n v="768"/>
    <n v="910"/>
    <x v="28"/>
    <n v="650"/>
  </r>
  <r>
    <x v="0"/>
    <x v="0"/>
    <s v="Bhoomi Bhoomi Celestia B Wing"/>
    <n v="1692"/>
    <n v="565"/>
    <x v="0"/>
    <s v="Malad West"/>
    <x v="0"/>
    <x v="2"/>
    <n v="1080"/>
    <n v="950"/>
    <x v="5"/>
    <n v="900"/>
  </r>
  <r>
    <x v="3"/>
    <x v="0"/>
    <s v="Kabra Divine Towers"/>
    <n v="611"/>
    <n v="125"/>
    <x v="0"/>
    <s v="Malad West"/>
    <x v="1"/>
    <x v="2"/>
    <n v="959"/>
    <n v="900"/>
    <x v="27"/>
    <n v="820"/>
  </r>
  <r>
    <x v="4"/>
    <x v="0"/>
    <s v="Chandak 34 Park Estate"/>
    <n v="1650"/>
    <n v="286"/>
    <x v="0"/>
    <s v="Goregaon West"/>
    <x v="1"/>
    <x v="2"/>
    <n v="834"/>
    <n v="900"/>
    <x v="32"/>
    <n v="1000"/>
  </r>
  <r>
    <x v="3"/>
    <x v="0"/>
    <s v="Chandak 34 Park Estate"/>
    <n v="508"/>
    <n v="95"/>
    <x v="1"/>
    <s v="Goregaon West"/>
    <x v="1"/>
    <x v="2"/>
    <n v="991"/>
    <n v="640"/>
    <x v="29"/>
    <n v="960"/>
  </r>
  <r>
    <x v="1"/>
    <x v="0"/>
    <s v="Sheth Auris Serenity Tower 3"/>
    <n v="850"/>
    <n v="14"/>
    <x v="0"/>
    <s v="Malad West"/>
    <x v="1"/>
    <x v="2"/>
    <n v="929"/>
    <n v="870"/>
    <x v="29"/>
    <n v="920"/>
  </r>
  <r>
    <x v="3"/>
    <x v="0"/>
    <s v="Sheth Auris Serenity Tower 3"/>
    <n v="650"/>
    <n v="85"/>
    <x v="1"/>
    <s v="Malad West"/>
    <x v="1"/>
    <x v="2"/>
    <n v="1146"/>
    <n v="900"/>
    <x v="2"/>
    <n v="1000"/>
  </r>
  <r>
    <x v="0"/>
    <x v="0"/>
    <s v="Sheth Auris Serenity Tower 3"/>
    <n v="1335"/>
    <n v="201"/>
    <x v="0"/>
    <s v="Malad West"/>
    <x v="1"/>
    <x v="2"/>
    <n v="760"/>
    <n v="900"/>
    <x v="44"/>
    <n v="1000"/>
  </r>
  <r>
    <x v="0"/>
    <x v="0"/>
    <s v="Sun Asmita Sand Dunes"/>
    <n v="1465"/>
    <n v="282"/>
    <x v="0"/>
    <s v="Malad West"/>
    <x v="0"/>
    <x v="2"/>
    <n v="703"/>
    <n v="800"/>
    <x v="10"/>
    <n v="930"/>
  </r>
  <r>
    <x v="0"/>
    <x v="0"/>
    <s v="Vijaykamal Meridian Court 1"/>
    <n v="1189"/>
    <n v="19"/>
    <x v="0"/>
    <s v="Kandivali West"/>
    <x v="1"/>
    <x v="2"/>
    <n v="990"/>
    <n v="760"/>
    <x v="11"/>
    <n v="930"/>
  </r>
  <r>
    <x v="1"/>
    <x v="0"/>
    <s v="Vijaykamal Meridian Court 1"/>
    <n v="793"/>
    <n v="112"/>
    <x v="0"/>
    <s v="Kandivali West"/>
    <x v="1"/>
    <x v="2"/>
    <n v="1023"/>
    <n v="800"/>
    <x v="44"/>
    <n v="890"/>
  </r>
  <r>
    <x v="1"/>
    <x v="0"/>
    <s v="Sun Asmita Sand Dunes"/>
    <n v="1170"/>
    <n v="225"/>
    <x v="0"/>
    <s v="Malad West"/>
    <x v="0"/>
    <x v="2"/>
    <n v="949"/>
    <n v="820"/>
    <x v="6"/>
    <n v="930"/>
  </r>
  <r>
    <x v="3"/>
    <x v="0"/>
    <s v="Vijaykamal Meridian Court 1"/>
    <n v="582"/>
    <n v="68"/>
    <x v="1"/>
    <s v="Kandivali West"/>
    <x v="1"/>
    <x v="2"/>
    <n v="1195"/>
    <n v="730"/>
    <x v="45"/>
    <n v="1000"/>
  </r>
  <r>
    <x v="1"/>
    <x v="0"/>
    <s v="Wadhwa Anmol Fortune II"/>
    <n v="1050"/>
    <n v="225"/>
    <x v="0"/>
    <s v="Goregaon West"/>
    <x v="0"/>
    <x v="2"/>
    <n v="835"/>
    <n v="780"/>
    <x v="56"/>
    <n v="1000"/>
  </r>
  <r>
    <x v="1"/>
    <x v="0"/>
    <s v="Omkar Alta Monte"/>
    <n v="1215"/>
    <n v="195"/>
    <x v="0"/>
    <s v="Malad East"/>
    <x v="0"/>
    <x v="2"/>
    <n v="1158"/>
    <n v="760"/>
    <x v="1"/>
    <n v="870"/>
  </r>
  <r>
    <x v="3"/>
    <x v="0"/>
    <s v="CCI Rivali Park WinterGreen"/>
    <n v="583"/>
    <n v="125"/>
    <x v="0"/>
    <s v="Borivali East"/>
    <x v="0"/>
    <x v="2"/>
    <n v="765"/>
    <n v="650"/>
    <x v="28"/>
    <n v="1000"/>
  </r>
  <r>
    <x v="0"/>
    <x v="0"/>
    <s v="JV Ariana Residency"/>
    <n v="1150"/>
    <n v="19"/>
    <x v="0"/>
    <s v="Borivali East"/>
    <x v="1"/>
    <x v="2"/>
    <n v="868"/>
    <n v="820"/>
    <x v="42"/>
    <n v="930"/>
  </r>
  <r>
    <x v="4"/>
    <x v="0"/>
    <s v="Raheja Exotica Sorento"/>
    <n v="2376"/>
    <n v="425"/>
    <x v="0"/>
    <s v="Malad West"/>
    <x v="0"/>
    <x v="2"/>
    <n v="1023"/>
    <n v="790"/>
    <x v="17"/>
    <n v="770"/>
  </r>
  <r>
    <x v="0"/>
    <x v="0"/>
    <s v="Paradigm Ananda Residency"/>
    <n v="1650"/>
    <n v="4"/>
    <x v="0"/>
    <s v="Borivali West"/>
    <x v="0"/>
    <x v="2"/>
    <n v="863"/>
    <n v="770"/>
    <x v="29"/>
    <n v="950"/>
  </r>
  <r>
    <x v="4"/>
    <x v="0"/>
    <s v="Wadhwa Aquaria Grande Wing B Floor 33 To 38"/>
    <n v="2987"/>
    <n v="81"/>
    <x v="0"/>
    <s v="Borivali West"/>
    <x v="1"/>
    <x v="2"/>
    <n v="1041"/>
    <n v="730"/>
    <x v="28"/>
    <n v="1000"/>
  </r>
  <r>
    <x v="1"/>
    <x v="0"/>
    <s v="Oxford Navrang Oasis"/>
    <n v="907"/>
    <n v="16"/>
    <x v="0"/>
    <s v="Goregaon West"/>
    <x v="1"/>
    <x v="2"/>
    <n v="954"/>
    <n v="820"/>
    <x v="27"/>
    <n v="1000"/>
  </r>
  <r>
    <x v="3"/>
    <x v="0"/>
    <s v="Oxford Navrang Oasis"/>
    <n v="611"/>
    <n v="109"/>
    <x v="0"/>
    <s v="Goregaon West"/>
    <x v="1"/>
    <x v="2"/>
    <n v="899"/>
    <n v="870"/>
    <x v="18"/>
    <n v="980"/>
  </r>
  <r>
    <x v="1"/>
    <x v="0"/>
    <s v="Kavya Shree Laxmi"/>
    <n v="712"/>
    <n v="105"/>
    <x v="0"/>
    <s v="Kandivali West"/>
    <x v="1"/>
    <x v="2"/>
    <n v="947"/>
    <n v="710"/>
    <x v="34"/>
    <n v="930"/>
  </r>
  <r>
    <x v="0"/>
    <x v="0"/>
    <s v="DB Orchid Suburbia"/>
    <n v="1425"/>
    <n v="275"/>
    <x v="0"/>
    <s v="Kandivali West"/>
    <x v="0"/>
    <x v="2"/>
    <n v="647"/>
    <n v="700"/>
    <x v="31"/>
    <n v="890"/>
  </r>
  <r>
    <x v="0"/>
    <x v="0"/>
    <s v="Chandak 34 Park Estate"/>
    <n v="1066"/>
    <n v="196"/>
    <x v="0"/>
    <s v="Goregaon West"/>
    <x v="1"/>
    <x v="2"/>
    <n v="982"/>
    <n v="870"/>
    <x v="2"/>
    <n v="1000"/>
  </r>
  <r>
    <x v="0"/>
    <x v="0"/>
    <s v="Dynamix Divum"/>
    <n v="2000"/>
    <n v="372"/>
    <x v="0"/>
    <s v="Goregaon East"/>
    <x v="1"/>
    <x v="2"/>
    <n v="1002"/>
    <n v="920"/>
    <x v="15"/>
    <n v="960"/>
  </r>
  <r>
    <x v="1"/>
    <x v="0"/>
    <s v="Dynamix Divum"/>
    <n v="984"/>
    <n v="177"/>
    <x v="0"/>
    <s v="Goregaon East"/>
    <x v="1"/>
    <x v="2"/>
    <n v="982"/>
    <n v="720"/>
    <x v="44"/>
    <n v="1000"/>
  </r>
  <r>
    <x v="1"/>
    <x v="0"/>
    <s v="Chandak 34 Park Estate"/>
    <n v="780"/>
    <n v="143"/>
    <x v="0"/>
    <s v="Goregaon West"/>
    <x v="1"/>
    <x v="2"/>
    <n v="864"/>
    <n v="790"/>
    <x v="25"/>
    <n v="970"/>
  </r>
  <r>
    <x v="1"/>
    <x v="0"/>
    <s v="Chandak 34 Park Estate"/>
    <n v="637"/>
    <n v="117"/>
    <x v="0"/>
    <s v="Goregaon West"/>
    <x v="1"/>
    <x v="2"/>
    <n v="1124"/>
    <n v="820"/>
    <x v="3"/>
    <n v="880"/>
  </r>
  <r>
    <x v="0"/>
    <x v="0"/>
    <s v="Oberoi Oberoi Exquisite"/>
    <n v="1820"/>
    <n v="575"/>
    <x v="0"/>
    <s v="Goregaon East"/>
    <x v="0"/>
    <x v="2"/>
    <n v="1082"/>
    <n v="860"/>
    <x v="31"/>
    <n v="1000"/>
  </r>
  <r>
    <x v="0"/>
    <x v="0"/>
    <s v="Sheth Auris Ilaria"/>
    <n v="960"/>
    <n v="178"/>
    <x v="0"/>
    <s v="Malad West"/>
    <x v="1"/>
    <x v="2"/>
    <n v="1137"/>
    <n v="810"/>
    <x v="13"/>
    <n v="1000"/>
  </r>
  <r>
    <x v="1"/>
    <x v="0"/>
    <s v="Sheth Auris Ilaria"/>
    <n v="741"/>
    <n v="137"/>
    <x v="0"/>
    <s v="Malad West"/>
    <x v="1"/>
    <x v="2"/>
    <n v="1032"/>
    <n v="910"/>
    <x v="19"/>
    <n v="720"/>
  </r>
  <r>
    <x v="3"/>
    <x v="0"/>
    <s v="Sheth Auris Ilaria"/>
    <n v="465"/>
    <n v="8545"/>
    <x v="1"/>
    <s v="Malad West"/>
    <x v="1"/>
    <x v="2"/>
    <n v="950"/>
    <n v="790"/>
    <x v="29"/>
    <n v="1000"/>
  </r>
  <r>
    <x v="0"/>
    <x v="0"/>
    <s v="Ekta Meadows"/>
    <n v="1350"/>
    <n v="24"/>
    <x v="0"/>
    <s v="Borivali East"/>
    <x v="0"/>
    <x v="2"/>
    <n v="976"/>
    <n v="660"/>
    <x v="2"/>
    <n v="1000"/>
  </r>
  <r>
    <x v="3"/>
    <x v="0"/>
    <s v="Ekta Meadows"/>
    <n v="710"/>
    <n v="105"/>
    <x v="0"/>
    <s v="Kandivali East"/>
    <x v="0"/>
    <x v="2"/>
    <n v="1086"/>
    <n v="850"/>
    <x v="25"/>
    <n v="920"/>
  </r>
  <r>
    <x v="1"/>
    <x v="0"/>
    <s v="Kanakia Levels"/>
    <n v="1028"/>
    <n v="25"/>
    <x v="0"/>
    <s v="Malad East"/>
    <x v="1"/>
    <x v="2"/>
    <n v="982"/>
    <n v="750"/>
    <x v="28"/>
    <n v="910"/>
  </r>
  <r>
    <x v="2"/>
    <x v="0"/>
    <s v="Rustomjee Ozone"/>
    <n v="2500"/>
    <n v="775"/>
    <x v="0"/>
    <s v="Goregaon West"/>
    <x v="0"/>
    <x v="2"/>
    <n v="956"/>
    <n v="830"/>
    <x v="2"/>
    <n v="1000"/>
  </r>
  <r>
    <x v="4"/>
    <x v="0"/>
    <s v="Kanakia Levels"/>
    <n v="1872"/>
    <n v="45"/>
    <x v="0"/>
    <s v="Malad East"/>
    <x v="1"/>
    <x v="2"/>
    <n v="950"/>
    <n v="750"/>
    <x v="11"/>
    <n v="970"/>
  </r>
  <r>
    <x v="1"/>
    <x v="0"/>
    <s v="DB Orchid Suburbia"/>
    <n v="999"/>
    <n v="195"/>
    <x v="0"/>
    <s v="Kandivali West"/>
    <x v="0"/>
    <x v="2"/>
    <n v="813"/>
    <n v="720"/>
    <x v="47"/>
    <n v="950"/>
  </r>
  <r>
    <x v="1"/>
    <x v="0"/>
    <s v="Unique Omkar Ananta"/>
    <n v="950"/>
    <n v="135"/>
    <x v="0"/>
    <s v="Goregaon East"/>
    <x v="0"/>
    <x v="2"/>
    <n v="1151"/>
    <n v="630"/>
    <x v="9"/>
    <n v="920"/>
  </r>
  <r>
    <x v="0"/>
    <x v="0"/>
    <s v="Kanakia Levels"/>
    <n v="1500"/>
    <n v="33"/>
    <x v="0"/>
    <s v="Malad East"/>
    <x v="0"/>
    <x v="2"/>
    <n v="1187"/>
    <n v="730"/>
    <x v="29"/>
    <n v="900"/>
  </r>
  <r>
    <x v="0"/>
    <x v="0"/>
    <s v="ACME Avenue Wing A"/>
    <n v="1372"/>
    <n v="195"/>
    <x v="0"/>
    <s v="Kandivali West"/>
    <x v="1"/>
    <x v="2"/>
    <n v="855"/>
    <n v="830"/>
    <x v="31"/>
    <n v="990"/>
  </r>
  <r>
    <x v="1"/>
    <x v="0"/>
    <s v="ACME Avenue Wing A"/>
    <n v="833"/>
    <n v="125"/>
    <x v="0"/>
    <s v="Kandivali West"/>
    <x v="1"/>
    <x v="2"/>
    <n v="861"/>
    <n v="840"/>
    <x v="2"/>
    <n v="910"/>
  </r>
  <r>
    <x v="0"/>
    <x v="0"/>
    <s v="Rustomjee Ozone"/>
    <n v="1250"/>
    <n v="45"/>
    <x v="0"/>
    <s v="Goregaon West"/>
    <x v="0"/>
    <x v="2"/>
    <n v="703"/>
    <n v="910"/>
    <x v="5"/>
    <n v="1000"/>
  </r>
  <r>
    <x v="1"/>
    <x v="0"/>
    <s v="Evershine Crown"/>
    <n v="1032"/>
    <n v="23"/>
    <x v="0"/>
    <s v="Kandivali West"/>
    <x v="1"/>
    <x v="2"/>
    <n v="970"/>
    <n v="660"/>
    <x v="28"/>
    <n v="870"/>
  </r>
  <r>
    <x v="0"/>
    <x v="0"/>
    <s v="ANA Avant Garde Phase 1"/>
    <n v="1150"/>
    <n v="152"/>
    <x v="0"/>
    <s v="Mira Road East"/>
    <x v="0"/>
    <x v="2"/>
    <n v="928"/>
    <n v="920"/>
    <x v="36"/>
    <n v="850"/>
  </r>
  <r>
    <x v="1"/>
    <x v="0"/>
    <s v="Jayeshjagruti Shiv Parvati CHS Ltd Phase 1"/>
    <n v="773"/>
    <n v="145"/>
    <x v="0"/>
    <s v="Kandivali West"/>
    <x v="1"/>
    <x v="2"/>
    <n v="836"/>
    <n v="650"/>
    <x v="27"/>
    <n v="1000"/>
  </r>
  <r>
    <x v="0"/>
    <x v="0"/>
    <s v="Lodha Fiorenza"/>
    <n v="1620"/>
    <n v="45"/>
    <x v="0"/>
    <s v="Goregaon East"/>
    <x v="0"/>
    <x v="2"/>
    <n v="703"/>
    <n v="900"/>
    <x v="27"/>
    <n v="990"/>
  </r>
  <r>
    <x v="0"/>
    <x v="0"/>
    <s v="Sethia Link View"/>
    <n v="1250"/>
    <n v="195"/>
    <x v="0"/>
    <s v="Goregaon West"/>
    <x v="0"/>
    <x v="2"/>
    <n v="1118"/>
    <n v="890"/>
    <x v="31"/>
    <n v="910"/>
  </r>
  <r>
    <x v="0"/>
    <x v="0"/>
    <s v="Kamla Snehawardhini"/>
    <n v="1081"/>
    <n v="2"/>
    <x v="0"/>
    <s v="Goregaon East"/>
    <x v="1"/>
    <x v="2"/>
    <n v="1152"/>
    <n v="930"/>
    <x v="31"/>
    <n v="980"/>
  </r>
  <r>
    <x v="1"/>
    <x v="0"/>
    <s v="Mehta Amrut Tara"/>
    <n v="858"/>
    <n v="175"/>
    <x v="0"/>
    <s v="Kandivali West"/>
    <x v="0"/>
    <x v="2"/>
    <n v="912"/>
    <n v="860"/>
    <x v="24"/>
    <n v="780"/>
  </r>
  <r>
    <x v="4"/>
    <x v="0"/>
    <s v="Veena Sky Heights"/>
    <n v="2620"/>
    <n v="5"/>
    <x v="0"/>
    <s v="Borivali West"/>
    <x v="0"/>
    <x v="2"/>
    <n v="816"/>
    <n v="710"/>
    <x v="34"/>
    <n v="870"/>
  </r>
  <r>
    <x v="0"/>
    <x v="0"/>
    <s v="Veena Sky Heights"/>
    <n v="1600"/>
    <n v="38"/>
    <x v="0"/>
    <s v="Borivali West"/>
    <x v="0"/>
    <x v="2"/>
    <n v="923"/>
    <n v="920"/>
    <x v="26"/>
    <n v="880"/>
  </r>
  <r>
    <x v="1"/>
    <x v="0"/>
    <s v="Jainam Mit Niketan"/>
    <n v="950"/>
    <n v="15"/>
    <x v="0"/>
    <s v="Kandivali East"/>
    <x v="0"/>
    <x v="2"/>
    <n v="1011"/>
    <n v="810"/>
    <x v="33"/>
    <n v="1000"/>
  </r>
  <r>
    <x v="0"/>
    <x v="0"/>
    <s v="Kanakia Challenger"/>
    <n v="1325"/>
    <n v="25"/>
    <x v="0"/>
    <s v="Kandivali East"/>
    <x v="0"/>
    <x v="2"/>
    <n v="1246"/>
    <n v="820"/>
    <x v="19"/>
    <n v="980"/>
  </r>
  <r>
    <x v="3"/>
    <x v="0"/>
    <s v="Sheth Vasant Sagar"/>
    <n v="515"/>
    <n v="95"/>
    <x v="1"/>
    <s v="Kandivali East"/>
    <x v="0"/>
    <x v="2"/>
    <n v="669"/>
    <n v="840"/>
    <x v="40"/>
    <n v="990"/>
  </r>
  <r>
    <x v="3"/>
    <x v="0"/>
    <s v="Evershine Millennium Paradise"/>
    <n v="480"/>
    <n v="95"/>
    <x v="1"/>
    <s v="Kandivali East"/>
    <x v="0"/>
    <x v="2"/>
    <n v="943"/>
    <n v="720"/>
    <x v="18"/>
    <n v="1000"/>
  </r>
  <r>
    <x v="1"/>
    <x v="0"/>
    <s v="Kanakia Challenger"/>
    <n v="960"/>
    <n v="16"/>
    <x v="0"/>
    <s v="Kandivali East"/>
    <x v="0"/>
    <x v="2"/>
    <n v="584"/>
    <n v="800"/>
    <x v="44"/>
    <n v="830"/>
  </r>
  <r>
    <x v="0"/>
    <x v="0"/>
    <s v="Raheja Reflections Eternity"/>
    <n v="1475"/>
    <n v="325"/>
    <x v="0"/>
    <s v="Kandivali East"/>
    <x v="0"/>
    <x v="2"/>
    <n v="1040"/>
    <n v="780"/>
    <x v="12"/>
    <n v="1000"/>
  </r>
  <r>
    <x v="1"/>
    <x v="0"/>
    <s v="Thakur Vishnu Shivam Tower"/>
    <n v="1150"/>
    <n v="205"/>
    <x v="0"/>
    <s v="Kandivali East"/>
    <x v="0"/>
    <x v="2"/>
    <n v="1151"/>
    <n v="630"/>
    <x v="1"/>
    <n v="1000"/>
  </r>
  <r>
    <x v="1"/>
    <x v="0"/>
    <s v="Rustomjee Ozone"/>
    <n v="900"/>
    <n v="29"/>
    <x v="0"/>
    <s v="Goregaon West"/>
    <x v="0"/>
    <x v="2"/>
    <n v="1163"/>
    <n v="970"/>
    <x v="36"/>
    <n v="860"/>
  </r>
  <r>
    <x v="4"/>
    <x v="0"/>
    <s v="Vijaykamal Meridian Court 1"/>
    <n v="1595"/>
    <n v="275"/>
    <x v="0"/>
    <s v="Kandivali West"/>
    <x v="1"/>
    <x v="2"/>
    <n v="868"/>
    <n v="580"/>
    <x v="22"/>
    <n v="840"/>
  </r>
  <r>
    <x v="3"/>
    <x v="0"/>
    <s v="Thakur Aspire"/>
    <n v="535"/>
    <n v="92"/>
    <x v="1"/>
    <s v="Kandivali East"/>
    <x v="1"/>
    <x v="2"/>
    <n v="1012"/>
    <n v="810"/>
    <x v="11"/>
    <n v="910"/>
  </r>
  <r>
    <x v="1"/>
    <x v="0"/>
    <s v="Thakur Aspire"/>
    <n v="774"/>
    <n v="13"/>
    <x v="0"/>
    <s v="Kandivali East"/>
    <x v="1"/>
    <x v="2"/>
    <n v="717"/>
    <n v="610"/>
    <x v="17"/>
    <n v="920"/>
  </r>
  <r>
    <x v="0"/>
    <x v="0"/>
    <s v="Omkar Alta Monte"/>
    <n v="1680"/>
    <n v="315"/>
    <x v="0"/>
    <s v="Malad East"/>
    <x v="0"/>
    <x v="2"/>
    <n v="877"/>
    <n v="950"/>
    <x v="25"/>
    <n v="890"/>
  </r>
  <r>
    <x v="1"/>
    <x v="0"/>
    <s v="ANA Avant Garde Phase 1"/>
    <n v="907"/>
    <n v="129"/>
    <x v="0"/>
    <s v="Mira Road East"/>
    <x v="0"/>
    <x v="2"/>
    <n v="1101"/>
    <n v="830"/>
    <x v="26"/>
    <n v="880"/>
  </r>
  <r>
    <x v="0"/>
    <x v="0"/>
    <s v="Jayeshjagruti Shiv Parvati CHS Ltd Phase 1"/>
    <n v="1310"/>
    <n v="25"/>
    <x v="0"/>
    <s v="Kandivali West"/>
    <x v="1"/>
    <x v="2"/>
    <n v="1093"/>
    <n v="610"/>
    <x v="32"/>
    <n v="1000"/>
  </r>
  <r>
    <x v="1"/>
    <x v="0"/>
    <s v="Jayeshjagruti Shiv Parvati CHS Ltd Phase 1"/>
    <n v="1010"/>
    <n v="185"/>
    <x v="0"/>
    <s v="Kandivali West"/>
    <x v="1"/>
    <x v="2"/>
    <n v="1056"/>
    <n v="730"/>
    <x v="9"/>
    <n v="1000"/>
  </r>
  <r>
    <x v="1"/>
    <x v="0"/>
    <s v="Westin Radhakrishna CHSL"/>
    <n v="950"/>
    <n v="155"/>
    <x v="0"/>
    <s v="Kandivali West"/>
    <x v="1"/>
    <x v="2"/>
    <n v="1199"/>
    <n v="870"/>
    <x v="9"/>
    <n v="860"/>
  </r>
  <r>
    <x v="3"/>
    <x v="0"/>
    <s v="Westin Radhakrishna CHSL"/>
    <n v="604"/>
    <n v="105"/>
    <x v="0"/>
    <s v="Kandivali West"/>
    <x v="1"/>
    <x v="2"/>
    <n v="871"/>
    <n v="750"/>
    <x v="31"/>
    <n v="1000"/>
  </r>
  <r>
    <x v="0"/>
    <x v="0"/>
    <s v="CCI Rivali Park WinterGreen"/>
    <n v="1537"/>
    <n v="295"/>
    <x v="0"/>
    <s v="Borivali East"/>
    <x v="0"/>
    <x v="2"/>
    <n v="981"/>
    <n v="750"/>
    <x v="21"/>
    <n v="790"/>
  </r>
  <r>
    <x v="1"/>
    <x v="0"/>
    <s v="BREDCO Viceroy Park"/>
    <n v="1150"/>
    <n v="185"/>
    <x v="0"/>
    <s v="Kandivali East"/>
    <x v="0"/>
    <x v="2"/>
    <n v="873"/>
    <n v="690"/>
    <x v="38"/>
    <n v="930"/>
  </r>
  <r>
    <x v="2"/>
    <x v="0"/>
    <s v="Rustomjee Ozone"/>
    <n v="3900"/>
    <n v="135"/>
    <x v="0"/>
    <s v="Goregaon West"/>
    <x v="0"/>
    <x v="2"/>
    <n v="757"/>
    <n v="890"/>
    <x v="29"/>
    <n v="880"/>
  </r>
  <r>
    <x v="1"/>
    <x v="0"/>
    <s v="JP Decks"/>
    <n v="1150"/>
    <n v="18"/>
    <x v="0"/>
    <s v="Malad East"/>
    <x v="0"/>
    <x v="2"/>
    <n v="940"/>
    <n v="860"/>
    <x v="41"/>
    <n v="940"/>
  </r>
  <r>
    <x v="0"/>
    <x v="0"/>
    <s v="BREDCO Viceroy Park"/>
    <n v="1300"/>
    <n v="27"/>
    <x v="0"/>
    <s v="Kandivali East"/>
    <x v="0"/>
    <x v="2"/>
    <n v="1144"/>
    <n v="780"/>
    <x v="30"/>
    <n v="1000"/>
  </r>
  <r>
    <x v="1"/>
    <x v="0"/>
    <s v="Raheja Reflections II Serenity"/>
    <n v="1103"/>
    <n v="185"/>
    <x v="0"/>
    <s v="Kandivali East"/>
    <x v="0"/>
    <x v="2"/>
    <n v="1093"/>
    <n v="630"/>
    <x v="22"/>
    <n v="1000"/>
  </r>
  <r>
    <x v="1"/>
    <x v="0"/>
    <s v="Gauri Excellency"/>
    <n v="952"/>
    <n v="14"/>
    <x v="0"/>
    <s v="Kandivali West"/>
    <x v="1"/>
    <x v="2"/>
    <n v="929"/>
    <n v="870"/>
    <x v="29"/>
    <n v="860"/>
  </r>
  <r>
    <x v="3"/>
    <x v="0"/>
    <s v="Gauri Excellency"/>
    <n v="594"/>
    <n v="90"/>
    <x v="1"/>
    <s v="Kandivali West"/>
    <x v="1"/>
    <x v="2"/>
    <n v="1124"/>
    <n v="710"/>
    <x v="19"/>
    <n v="1000"/>
  </r>
  <r>
    <x v="3"/>
    <x v="0"/>
    <s v="Rustomjee Meridian"/>
    <n v="666"/>
    <n v="95"/>
    <x v="1"/>
    <s v="Kandivali West"/>
    <x v="0"/>
    <x v="2"/>
    <n v="1034"/>
    <n v="740"/>
    <x v="27"/>
    <n v="850"/>
  </r>
  <r>
    <x v="3"/>
    <x v="0"/>
    <s v="Sree Sai Aspire"/>
    <n v="522"/>
    <n v="85"/>
    <x v="1"/>
    <s v="Kandivali West"/>
    <x v="0"/>
    <x v="2"/>
    <n v="869"/>
    <n v="830"/>
    <x v="28"/>
    <n v="850"/>
  </r>
  <r>
    <x v="1"/>
    <x v="0"/>
    <s v="Veena Santoor"/>
    <n v="1095"/>
    <n v="24"/>
    <x v="0"/>
    <s v="Borivali West"/>
    <x v="0"/>
    <x v="2"/>
    <n v="796"/>
    <n v="760"/>
    <x v="38"/>
    <n v="830"/>
  </r>
  <r>
    <x v="1"/>
    <x v="0"/>
    <s v="Sethia Green View"/>
    <n v="830"/>
    <n v="135"/>
    <x v="0"/>
    <s v="Goregaon West"/>
    <x v="0"/>
    <x v="2"/>
    <n v="957"/>
    <n v="840"/>
    <x v="36"/>
    <n v="1000"/>
  </r>
  <r>
    <x v="3"/>
    <x v="0"/>
    <s v="Sethia Green View"/>
    <n v="650"/>
    <n v="90"/>
    <x v="1"/>
    <s v="Goregaon West"/>
    <x v="0"/>
    <x v="2"/>
    <n v="1052"/>
    <n v="870"/>
    <x v="17"/>
    <n v="890"/>
  </r>
  <r>
    <x v="0"/>
    <x v="0"/>
    <s v="Kalpataru Pinnacle"/>
    <n v="2700"/>
    <n v="75"/>
    <x v="0"/>
    <s v="Goregaon West"/>
    <x v="0"/>
    <x v="2"/>
    <n v="1126"/>
    <n v="700"/>
    <x v="28"/>
    <n v="980"/>
  </r>
  <r>
    <x v="1"/>
    <x v="0"/>
    <s v="Jaydev Gorai Laxmi CHSL Casa Bellisimo B Wing"/>
    <n v="815"/>
    <n v="13"/>
    <x v="0"/>
    <s v="Borivali West"/>
    <x v="1"/>
    <x v="2"/>
    <n v="750"/>
    <n v="710"/>
    <x v="34"/>
    <n v="1000"/>
  </r>
  <r>
    <x v="1"/>
    <x v="0"/>
    <s v="Sethia Link View"/>
    <n v="950"/>
    <n v="155"/>
    <x v="0"/>
    <s v="Goregaon West"/>
    <x v="0"/>
    <x v="2"/>
    <n v="858"/>
    <n v="810"/>
    <x v="12"/>
    <n v="720"/>
  </r>
  <r>
    <x v="1"/>
    <x v="0"/>
    <s v="SD Building No 3 Wing B Astron"/>
    <n v="820"/>
    <n v="17"/>
    <x v="0"/>
    <s v="Kandivali East"/>
    <x v="1"/>
    <x v="2"/>
    <n v="1234"/>
    <n v="730"/>
    <x v="25"/>
    <n v="750"/>
  </r>
  <r>
    <x v="1"/>
    <x v="0"/>
    <s v="Shreedham Splendour"/>
    <n v="785"/>
    <n v="151"/>
    <x v="0"/>
    <s v="Andheri West"/>
    <x v="1"/>
    <x v="2"/>
    <n v="927"/>
    <n v="770"/>
    <x v="42"/>
    <n v="980"/>
  </r>
  <r>
    <x v="3"/>
    <x v="0"/>
    <s v="Shreedham Splendour"/>
    <n v="548"/>
    <n v="105"/>
    <x v="0"/>
    <s v="Andheri West"/>
    <x v="1"/>
    <x v="2"/>
    <n v="970"/>
    <n v="830"/>
    <x v="11"/>
    <n v="1000"/>
  </r>
  <r>
    <x v="3"/>
    <x v="0"/>
    <s v="Shreedham Splendour"/>
    <n v="383"/>
    <n v="85"/>
    <x v="1"/>
    <s v="Andheri West"/>
    <x v="1"/>
    <x v="2"/>
    <n v="773"/>
    <n v="740"/>
    <x v="11"/>
    <n v="1000"/>
  </r>
  <r>
    <x v="0"/>
    <x v="0"/>
    <s v="Rodium Xpoint Prem Bhavna CHSL"/>
    <n v="1175"/>
    <n v="265"/>
    <x v="0"/>
    <s v="Kandivali West"/>
    <x v="1"/>
    <x v="0"/>
    <n v="1081"/>
    <n v="830"/>
    <x v="44"/>
    <n v="910"/>
  </r>
  <r>
    <x v="1"/>
    <x v="0"/>
    <s v="Veena Sky Heights"/>
    <n v="1310"/>
    <n v="225"/>
    <x v="0"/>
    <s v="Borivali West"/>
    <x v="0"/>
    <x v="2"/>
    <n v="1206"/>
    <n v="850"/>
    <x v="7"/>
    <n v="950"/>
  </r>
  <r>
    <x v="1"/>
    <x v="0"/>
    <s v="Sunteck City 4th Avenue"/>
    <n v="839"/>
    <n v="181"/>
    <x v="0"/>
    <s v="Goregaon West"/>
    <x v="1"/>
    <x v="2"/>
    <n v="1101"/>
    <n v="870"/>
    <x v="12"/>
    <n v="920"/>
  </r>
  <r>
    <x v="1"/>
    <x v="0"/>
    <s v="Lokhandwala Octacrest"/>
    <n v="1120"/>
    <n v="145"/>
    <x v="0"/>
    <s v="Kandivali East"/>
    <x v="0"/>
    <x v="2"/>
    <n v="852"/>
    <n v="940"/>
    <x v="9"/>
    <n v="810"/>
  </r>
  <r>
    <x v="0"/>
    <x v="0"/>
    <s v="SHREE KRISHNA Udaya Bhuvan"/>
    <n v="1300"/>
    <n v="245"/>
    <x v="0"/>
    <s v="Chembur"/>
    <x v="0"/>
    <x v="2"/>
    <n v="869"/>
    <n v="690"/>
    <x v="18"/>
    <n v="880"/>
  </r>
  <r>
    <x v="0"/>
    <x v="0"/>
    <s v="Ajmera Greenfinity"/>
    <n v="1080"/>
    <n v="265"/>
    <x v="0"/>
    <s v="Wadala"/>
    <x v="1"/>
    <x v="2"/>
    <n v="1194"/>
    <n v="860"/>
    <x v="34"/>
    <n v="970"/>
  </r>
  <r>
    <x v="1"/>
    <x v="0"/>
    <s v="Harish Laxmandas Vaswani Laxmina Elanza"/>
    <n v="1200"/>
    <n v="23"/>
    <x v="0"/>
    <s v="Chembur"/>
    <x v="1"/>
    <x v="2"/>
    <n v="907"/>
    <n v="760"/>
    <x v="47"/>
    <n v="1000"/>
  </r>
  <r>
    <x v="0"/>
    <x v="0"/>
    <s v="Unique Elita"/>
    <n v="1400"/>
    <n v="388"/>
    <x v="0"/>
    <s v="Santacruz East"/>
    <x v="0"/>
    <x v="2"/>
    <n v="1162"/>
    <n v="790"/>
    <x v="25"/>
    <n v="1000"/>
  </r>
  <r>
    <x v="0"/>
    <x v="0"/>
    <s v="Integrated Ahana"/>
    <n v="1250"/>
    <n v="271"/>
    <x v="0"/>
    <s v="Ghatkopar West"/>
    <x v="0"/>
    <x v="2"/>
    <n v="945"/>
    <n v="890"/>
    <x v="0"/>
    <n v="1000"/>
  </r>
  <r>
    <x v="0"/>
    <x v="0"/>
    <s v="Trishabh Greens Wing A"/>
    <n v="1300"/>
    <n v="27"/>
    <x v="0"/>
    <s v="Chembur"/>
    <x v="1"/>
    <x v="2"/>
    <n v="1274"/>
    <n v="710"/>
    <x v="33"/>
    <n v="820"/>
  </r>
  <r>
    <x v="0"/>
    <x v="0"/>
    <s v="Sai Prasad Saivishwa"/>
    <n v="1300"/>
    <n v="2"/>
    <x v="0"/>
    <s v="Chembur"/>
    <x v="1"/>
    <x v="2"/>
    <n v="1394"/>
    <n v="820"/>
    <x v="2"/>
    <n v="910"/>
  </r>
  <r>
    <x v="0"/>
    <x v="0"/>
    <s v="Bholenath Sai Nagar"/>
    <n v="1300"/>
    <n v="258"/>
    <x v="0"/>
    <s v="Chembur"/>
    <x v="1"/>
    <x v="2"/>
    <n v="1035"/>
    <n v="760"/>
    <x v="22"/>
    <n v="980"/>
  </r>
  <r>
    <x v="1"/>
    <x v="0"/>
    <s v="West Pioneer Metro Grande"/>
    <n v="929"/>
    <n v="78"/>
    <x v="1"/>
    <s v="Kalyan East"/>
    <x v="1"/>
    <x v="2"/>
    <n v="968"/>
    <n v="730"/>
    <x v="19"/>
    <n v="1000"/>
  </r>
  <r>
    <x v="1"/>
    <x v="0"/>
    <s v="Lodha Luxuria"/>
    <n v="1160"/>
    <n v="135"/>
    <x v="0"/>
    <s v="Thane West"/>
    <x v="0"/>
    <x v="2"/>
    <n v="1073"/>
    <n v="830"/>
    <x v="0"/>
    <n v="870"/>
  </r>
  <r>
    <x v="3"/>
    <x v="0"/>
    <s v="Evershine City"/>
    <n v="480"/>
    <n v="27"/>
    <x v="1"/>
    <s v="Vasai"/>
    <x v="0"/>
    <x v="2"/>
    <n v="1052"/>
    <n v="770"/>
    <x v="27"/>
    <n v="900"/>
  </r>
  <r>
    <x v="3"/>
    <x v="0"/>
    <s v="Charms Global City Type A1 Liberty"/>
    <n v="477"/>
    <n v="31"/>
    <x v="1"/>
    <s v="Ambernath East"/>
    <x v="1"/>
    <x v="2"/>
    <n v="857"/>
    <n v="920"/>
    <x v="5"/>
    <n v="1000"/>
  </r>
  <r>
    <x v="0"/>
    <x v="0"/>
    <s v="Unique Borivali Yash Prabha CHS Ltd"/>
    <n v="1166"/>
    <n v="325"/>
    <x v="0"/>
    <s v="Borivali West"/>
    <x v="0"/>
    <x v="2"/>
    <n v="936"/>
    <n v="690"/>
    <x v="4"/>
    <n v="1000"/>
  </r>
  <r>
    <x v="0"/>
    <x v="0"/>
    <s v="Unique Borivali Yash Prabha CHS Ltd"/>
    <n v="1166"/>
    <n v="324"/>
    <x v="0"/>
    <s v="Borivali West"/>
    <x v="0"/>
    <x v="2"/>
    <n v="713"/>
    <n v="940"/>
    <x v="7"/>
    <n v="930"/>
  </r>
  <r>
    <x v="3"/>
    <x v="0"/>
    <s v="Gagangiri Enclave"/>
    <n v="650"/>
    <n v="46"/>
    <x v="1"/>
    <s v="Kalyan West"/>
    <x v="0"/>
    <x v="2"/>
    <n v="1120"/>
    <n v="780"/>
    <x v="42"/>
    <n v="1000"/>
  </r>
  <r>
    <x v="3"/>
    <x v="0"/>
    <s v="Gagangiri Enclave"/>
    <n v="650"/>
    <n v="46"/>
    <x v="1"/>
    <s v="Kalyan West"/>
    <x v="0"/>
    <x v="2"/>
    <n v="1030"/>
    <n v="770"/>
    <x v="38"/>
    <n v="950"/>
  </r>
  <r>
    <x v="4"/>
    <x v="0"/>
    <s v="Parthenon Raiaskaran"/>
    <n v="3400"/>
    <n v="75"/>
    <x v="0"/>
    <s v="Andheri West"/>
    <x v="0"/>
    <x v="2"/>
    <n v="1092"/>
    <n v="850"/>
    <x v="10"/>
    <n v="1000"/>
  </r>
  <r>
    <x v="0"/>
    <x v="0"/>
    <s v="Rustomjee Paramount Wing F"/>
    <n v="5200"/>
    <n v="10"/>
    <x v="0"/>
    <s v="Santacruz West"/>
    <x v="1"/>
    <x v="2"/>
    <n v="786"/>
    <n v="800"/>
    <x v="27"/>
    <n v="1000"/>
  </r>
  <r>
    <x v="4"/>
    <x v="0"/>
    <s v="D Decor Twenty"/>
    <n v="7000"/>
    <n v="20"/>
    <x v="0"/>
    <s v="Juhu"/>
    <x v="1"/>
    <x v="2"/>
    <n v="961"/>
    <n v="740"/>
    <x v="23"/>
    <n v="1000"/>
  </r>
  <r>
    <x v="4"/>
    <x v="0"/>
    <s v="Rustomjee Paramount Wing F"/>
    <n v="7000"/>
    <n v="15"/>
    <x v="0"/>
    <s v="Santacruz West"/>
    <x v="1"/>
    <x v="2"/>
    <n v="986"/>
    <n v="910"/>
    <x v="27"/>
    <n v="880"/>
  </r>
  <r>
    <x v="4"/>
    <x v="0"/>
    <s v="Hiranandani Adonia"/>
    <n v="2554"/>
    <n v="5"/>
    <x v="0"/>
    <s v="Powai"/>
    <x v="1"/>
    <x v="0"/>
    <n v="863"/>
    <n v="900"/>
    <x v="38"/>
    <n v="910"/>
  </r>
  <r>
    <x v="4"/>
    <x v="0"/>
    <s v="Kalpataru Matru Ashish"/>
    <n v="3140"/>
    <n v="65"/>
    <x v="0"/>
    <s v="Matunga"/>
    <x v="0"/>
    <x v="2"/>
    <n v="1137"/>
    <n v="740"/>
    <x v="31"/>
    <n v="1000"/>
  </r>
  <r>
    <x v="2"/>
    <x v="0"/>
    <s v="Wadhwa W54"/>
    <n v="4013"/>
    <n v="85"/>
    <x v="0"/>
    <s v="Matunga"/>
    <x v="0"/>
    <x v="2"/>
    <n v="951"/>
    <n v="710"/>
    <x v="18"/>
    <n v="1000"/>
  </r>
  <r>
    <x v="0"/>
    <x v="0"/>
    <s v="Hiranandani Adonia"/>
    <n v="2080"/>
    <n v="4"/>
    <x v="0"/>
    <s v="Powai"/>
    <x v="1"/>
    <x v="0"/>
    <n v="933"/>
    <n v="680"/>
    <x v="45"/>
    <n v="1000"/>
  </r>
  <r>
    <x v="0"/>
    <x v="0"/>
    <s v="Hansini Elegance"/>
    <n v="1153"/>
    <n v="225"/>
    <x v="0"/>
    <s v="Goregaon East"/>
    <x v="0"/>
    <x v="2"/>
    <n v="1096"/>
    <n v="640"/>
    <x v="54"/>
    <n v="1000"/>
  </r>
  <r>
    <x v="0"/>
    <x v="0"/>
    <s v="Grace Iconic Wing A B"/>
    <n v="1105"/>
    <n v="225"/>
    <x v="0"/>
    <s v="Ville Parle East"/>
    <x v="0"/>
    <x v="2"/>
    <n v="948"/>
    <n v="750"/>
    <x v="12"/>
    <n v="750"/>
  </r>
  <r>
    <x v="1"/>
    <x v="0"/>
    <s v="Pebbles Marina Apartments"/>
    <n v="881"/>
    <n v="17"/>
    <x v="0"/>
    <s v="Santacruz West"/>
    <x v="0"/>
    <x v="2"/>
    <n v="1085"/>
    <n v="840"/>
    <x v="34"/>
    <n v="1000"/>
  </r>
  <r>
    <x v="0"/>
    <x v="0"/>
    <s v="Jayakunj Apartment CHSL"/>
    <n v="1146"/>
    <n v="18"/>
    <x v="0"/>
    <s v="Borivali West"/>
    <x v="0"/>
    <x v="2"/>
    <n v="1138"/>
    <n v="860"/>
    <x v="32"/>
    <n v="900"/>
  </r>
  <r>
    <x v="1"/>
    <x v="0"/>
    <s v="Pauravi Neeraj CHSL"/>
    <n v="2800"/>
    <n v="70"/>
    <x v="1"/>
    <s v="Ambernath East"/>
    <x v="1"/>
    <x v="2"/>
    <n v="925"/>
    <n v="840"/>
    <x v="41"/>
    <n v="820"/>
  </r>
  <r>
    <x v="3"/>
    <x v="0"/>
    <s v="Shri Krishna Trident Tower Type C"/>
    <n v="1500"/>
    <n v="30"/>
    <x v="1"/>
    <s v="Badlapur East"/>
    <x v="0"/>
    <x v="2"/>
    <n v="1175"/>
    <n v="780"/>
    <x v="16"/>
    <n v="990"/>
  </r>
  <r>
    <x v="1"/>
    <x v="1"/>
    <s v="Ekveera Shimmer Ocean Pearl"/>
    <n v="2960"/>
    <n v="1"/>
    <x v="0"/>
    <s v="Uttan"/>
    <x v="1"/>
    <x v="0"/>
    <n v="1312"/>
    <n v="710"/>
    <x v="29"/>
    <n v="720"/>
  </r>
  <r>
    <x v="0"/>
    <x v="0"/>
    <s v="Dream Arihant Bhuvneshwar Vintage"/>
    <n v="1056"/>
    <n v="2"/>
    <x v="0"/>
    <s v="Ghatkopar West"/>
    <x v="0"/>
    <x v="2"/>
    <n v="958"/>
    <n v="730"/>
    <x v="12"/>
    <n v="1000"/>
  </r>
  <r>
    <x v="0"/>
    <x v="0"/>
    <s v="Balan Anu Smera Skylight"/>
    <n v="1480"/>
    <n v="3"/>
    <x v="0"/>
    <s v="Chembur"/>
    <x v="1"/>
    <x v="2"/>
    <n v="963"/>
    <n v="800"/>
    <x v="44"/>
    <n v="860"/>
  </r>
  <r>
    <x v="1"/>
    <x v="0"/>
    <s v="Balan Anu Smera Skylight"/>
    <n v="1275"/>
    <n v="25"/>
    <x v="0"/>
    <s v="Chembur"/>
    <x v="1"/>
    <x v="2"/>
    <n v="855"/>
    <n v="780"/>
    <x v="6"/>
    <n v="980"/>
  </r>
  <r>
    <x v="1"/>
    <x v="0"/>
    <s v="Lodha Codename Smart Buy"/>
    <n v="739"/>
    <n v="5099"/>
    <x v="1"/>
    <s v="Dombivali"/>
    <x v="1"/>
    <x v="2"/>
    <n v="849"/>
    <n v="790"/>
    <x v="10"/>
    <n v="850"/>
  </r>
  <r>
    <x v="1"/>
    <x v="0"/>
    <s v="Lodha Codename Smart Buy"/>
    <n v="685"/>
    <n v="4549"/>
    <x v="1"/>
    <s v="Dombivali"/>
    <x v="1"/>
    <x v="2"/>
    <n v="1208"/>
    <n v="760"/>
    <x v="64"/>
    <n v="1000"/>
  </r>
  <r>
    <x v="1"/>
    <x v="0"/>
    <s v="Runwal Runwal Forest"/>
    <n v="900"/>
    <n v="2"/>
    <x v="0"/>
    <s v="Kanjurmarg"/>
    <x v="0"/>
    <x v="2"/>
    <n v="995"/>
    <n v="710"/>
    <x v="5"/>
    <n v="890"/>
  </r>
  <r>
    <x v="1"/>
    <x v="0"/>
    <s v="Arkade Earth"/>
    <n v="850"/>
    <n v="185"/>
    <x v="0"/>
    <s v="Kanjurmarg"/>
    <x v="0"/>
    <x v="2"/>
    <n v="925"/>
    <n v="910"/>
    <x v="18"/>
    <n v="1000"/>
  </r>
  <r>
    <x v="3"/>
    <x v="0"/>
    <s v="Heritage Janki Heritage"/>
    <n v="580"/>
    <n v="13"/>
    <x v="0"/>
    <s v="Chembur"/>
    <x v="1"/>
    <x v="2"/>
    <n v="873"/>
    <n v="870"/>
    <x v="10"/>
    <n v="740"/>
  </r>
  <r>
    <x v="0"/>
    <x v="0"/>
    <s v="Heritage Janki Heritage"/>
    <n v="1400"/>
    <n v="315"/>
    <x v="0"/>
    <s v="Chembur"/>
    <x v="1"/>
    <x v="2"/>
    <n v="1033"/>
    <n v="840"/>
    <x v="45"/>
    <n v="1000"/>
  </r>
  <r>
    <x v="1"/>
    <x v="0"/>
    <s v="Heritage Janki Heritage"/>
    <n v="900"/>
    <n v="193"/>
    <x v="0"/>
    <s v="Chembur"/>
    <x v="1"/>
    <x v="2"/>
    <n v="732"/>
    <n v="1000"/>
    <x v="5"/>
    <n v="1000"/>
  </r>
  <r>
    <x v="1"/>
    <x v="0"/>
    <s v="Aadi Allure Wings A To E"/>
    <n v="952"/>
    <n v="167"/>
    <x v="0"/>
    <s v="Kanjurmarg"/>
    <x v="0"/>
    <x v="1"/>
    <n v="940"/>
    <n v="740"/>
    <x v="20"/>
    <n v="1000"/>
  </r>
  <r>
    <x v="0"/>
    <x v="0"/>
    <s v="Lodha Imperia"/>
    <n v="1683"/>
    <n v="25"/>
    <x v="0"/>
    <s v="Bhandup West"/>
    <x v="0"/>
    <x v="1"/>
    <n v="748"/>
    <n v="1000"/>
    <x v="29"/>
    <n v="1000"/>
  </r>
  <r>
    <x v="3"/>
    <x v="0"/>
    <s v="Swanand Bliss"/>
    <n v="640"/>
    <n v="265"/>
    <x v="1"/>
    <s v="Ambernath East"/>
    <x v="0"/>
    <x v="2"/>
    <n v="968"/>
    <n v="720"/>
    <x v="18"/>
    <n v="840"/>
  </r>
  <r>
    <x v="0"/>
    <x v="0"/>
    <s v="Runwal Runwal Forest"/>
    <n v="1250"/>
    <n v="3"/>
    <x v="0"/>
    <s v="Kanjurmarg"/>
    <x v="0"/>
    <x v="2"/>
    <n v="1017"/>
    <n v="750"/>
    <x v="29"/>
    <n v="1000"/>
  </r>
  <r>
    <x v="3"/>
    <x v="0"/>
    <s v="Gajora The Palm Oak"/>
    <n v="455"/>
    <n v="266"/>
    <x v="1"/>
    <s v="Ulwe"/>
    <x v="0"/>
    <x v="2"/>
    <n v="844"/>
    <n v="920"/>
    <x v="5"/>
    <n v="940"/>
  </r>
  <r>
    <x v="1"/>
    <x v="0"/>
    <s v="Madhav Sansar"/>
    <n v="927"/>
    <n v="66"/>
    <x v="1"/>
    <s v="Kalyan West"/>
    <x v="0"/>
    <x v="2"/>
    <n v="1110"/>
    <n v="700"/>
    <x v="25"/>
    <n v="900"/>
  </r>
  <r>
    <x v="4"/>
    <x v="0"/>
    <s v="Birla Vanya Phase 2"/>
    <n v="3150"/>
    <n v="1"/>
    <x v="0"/>
    <s v="Kalyan West"/>
    <x v="1"/>
    <x v="2"/>
    <n v="1052"/>
    <n v="750"/>
    <x v="30"/>
    <n v="900"/>
  </r>
  <r>
    <x v="1"/>
    <x v="0"/>
    <s v="Rutu Riverside Estate"/>
    <n v="1075"/>
    <n v="65"/>
    <x v="1"/>
    <s v="Kalyan West"/>
    <x v="0"/>
    <x v="2"/>
    <n v="787"/>
    <n v="750"/>
    <x v="23"/>
    <n v="1000"/>
  </r>
  <r>
    <x v="1"/>
    <x v="0"/>
    <s v="Madhav Sansar"/>
    <n v="927"/>
    <n v="54"/>
    <x v="1"/>
    <s v="Kalyan West"/>
    <x v="0"/>
    <x v="2"/>
    <n v="954"/>
    <n v="810"/>
    <x v="27"/>
    <n v="870"/>
  </r>
  <r>
    <x v="1"/>
    <x v="0"/>
    <s v="Birla Vanya Phase 2"/>
    <n v="1050"/>
    <n v="65"/>
    <x v="1"/>
    <s v="Kalyan West"/>
    <x v="1"/>
    <x v="0"/>
    <n v="777"/>
    <n v="980"/>
    <x v="52"/>
    <n v="960"/>
  </r>
  <r>
    <x v="3"/>
    <x v="0"/>
    <s v="Shankeshwar Group Shankheshwar Presidency Phase 2"/>
    <n v="450"/>
    <n v="35"/>
    <x v="1"/>
    <s v="Gauripada"/>
    <x v="0"/>
    <x v="2"/>
    <n v="753"/>
    <n v="780"/>
    <x v="13"/>
    <n v="960"/>
  </r>
  <r>
    <x v="3"/>
    <x v="0"/>
    <s v="Mangeshi Srushti 2"/>
    <n v="700"/>
    <n v="40"/>
    <x v="1"/>
    <s v="Gandhar Nagar"/>
    <x v="0"/>
    <x v="2"/>
    <n v="1001"/>
    <n v="630"/>
    <x v="19"/>
    <n v="890"/>
  </r>
  <r>
    <x v="1"/>
    <x v="0"/>
    <s v="Reputed Builder Vasant Valley"/>
    <n v="1300"/>
    <n v="86"/>
    <x v="1"/>
    <s v="Kalyan West"/>
    <x v="0"/>
    <x v="2"/>
    <n v="1048"/>
    <n v="830"/>
    <x v="7"/>
    <n v="890"/>
  </r>
  <r>
    <x v="0"/>
    <x v="0"/>
    <s v="Dynamic Triveni Garden"/>
    <n v="1567"/>
    <n v="125"/>
    <x v="0"/>
    <s v="Kalyan West"/>
    <x v="0"/>
    <x v="2"/>
    <n v="800"/>
    <n v="880"/>
    <x v="37"/>
    <n v="930"/>
  </r>
  <r>
    <x v="3"/>
    <x v="0"/>
    <s v="Rutu Riverside Estate"/>
    <n v="705"/>
    <n v="43"/>
    <x v="1"/>
    <s v="Kalyan West"/>
    <x v="0"/>
    <x v="2"/>
    <n v="884"/>
    <n v="650"/>
    <x v="12"/>
    <n v="1000"/>
  </r>
  <r>
    <x v="1"/>
    <x v="0"/>
    <s v="Rutu Riverside Estate"/>
    <n v="1075"/>
    <n v="67"/>
    <x v="1"/>
    <s v="Kalyan West"/>
    <x v="0"/>
    <x v="2"/>
    <n v="610"/>
    <n v="910"/>
    <x v="18"/>
    <n v="940"/>
  </r>
  <r>
    <x v="3"/>
    <x v="0"/>
    <s v="Raunak City"/>
    <n v="583"/>
    <n v="33"/>
    <x v="1"/>
    <s v="Kalyan West"/>
    <x v="0"/>
    <x v="2"/>
    <n v="742"/>
    <n v="800"/>
    <x v="7"/>
    <n v="1000"/>
  </r>
  <r>
    <x v="1"/>
    <x v="0"/>
    <s v="Reputed Builder Sai Gaurav"/>
    <n v="1050"/>
    <n v="80"/>
    <x v="1"/>
    <s v="Kalyan West"/>
    <x v="0"/>
    <x v="2"/>
    <n v="903"/>
    <n v="910"/>
    <x v="8"/>
    <n v="810"/>
  </r>
  <r>
    <x v="3"/>
    <x v="0"/>
    <s v="Shree Niraj Riviera Shirish"/>
    <n v="620"/>
    <n v="42"/>
    <x v="1"/>
    <s v="Kalyan West"/>
    <x v="0"/>
    <x v="2"/>
    <n v="955"/>
    <n v="620"/>
    <x v="17"/>
    <n v="940"/>
  </r>
  <r>
    <x v="0"/>
    <x v="0"/>
    <s v="Lodha Codename Limited Edition"/>
    <n v="2150"/>
    <n v="25"/>
    <x v="0"/>
    <s v="Mulund East"/>
    <x v="1"/>
    <x v="2"/>
    <n v="784"/>
    <n v="790"/>
    <x v="8"/>
    <n v="1000"/>
  </r>
  <r>
    <x v="3"/>
    <x v="0"/>
    <s v="Swaraj Homes Alishan Residency"/>
    <n v="650"/>
    <n v="48"/>
    <x v="1"/>
    <s v="Kalyan West"/>
    <x v="0"/>
    <x v="2"/>
    <n v="1072"/>
    <n v="830"/>
    <x v="28"/>
    <n v="1000"/>
  </r>
  <r>
    <x v="1"/>
    <x v="0"/>
    <s v="Millennium Mermit Tower"/>
    <n v="1250"/>
    <n v="75"/>
    <x v="1"/>
    <s v="Lower Parel"/>
    <x v="0"/>
    <x v="1"/>
    <n v="1064"/>
    <n v="890"/>
    <x v="2"/>
    <n v="880"/>
  </r>
  <r>
    <x v="1"/>
    <x v="0"/>
    <s v="Vasant Vasant Vihar"/>
    <n v="1065"/>
    <n v="125"/>
    <x v="0"/>
    <s v="Thane West"/>
    <x v="0"/>
    <x v="2"/>
    <n v="1075"/>
    <n v="760"/>
    <x v="40"/>
    <n v="880"/>
  </r>
  <r>
    <x v="0"/>
    <x v="0"/>
    <s v="Kalpataru Hills"/>
    <n v="1650"/>
    <n v="165"/>
    <x v="0"/>
    <s v="Thane West"/>
    <x v="0"/>
    <x v="2"/>
    <n v="1037"/>
    <n v="810"/>
    <x v="28"/>
    <n v="940"/>
  </r>
  <r>
    <x v="4"/>
    <x v="0"/>
    <s v="T Bhimjyani Neelkanth Woods Bungalow K 52"/>
    <n v="1960"/>
    <n v="265"/>
    <x v="0"/>
    <s v="Thane West"/>
    <x v="0"/>
    <x v="2"/>
    <n v="778"/>
    <n v="840"/>
    <x v="22"/>
    <n v="940"/>
  </r>
  <r>
    <x v="1"/>
    <x v="0"/>
    <s v="Bhagwati Eleganza"/>
    <n v="689"/>
    <n v="16"/>
    <x v="0"/>
    <s v="Ghansoli"/>
    <x v="0"/>
    <x v="2"/>
    <n v="915"/>
    <n v="890"/>
    <x v="4"/>
    <n v="970"/>
  </r>
  <r>
    <x v="1"/>
    <x v="0"/>
    <s v="Tycoons Emerald"/>
    <n v="999"/>
    <n v="69"/>
    <x v="1"/>
    <s v="Kalyan West"/>
    <x v="1"/>
    <x v="1"/>
    <n v="1013"/>
    <n v="910"/>
    <x v="47"/>
    <n v="930"/>
  </r>
  <r>
    <x v="1"/>
    <x v="0"/>
    <s v="Agarwal Shishira Tower"/>
    <n v="1000"/>
    <n v="27"/>
    <x v="0"/>
    <s v="Andheri West"/>
    <x v="0"/>
    <x v="2"/>
    <n v="856"/>
    <n v="630"/>
    <x v="10"/>
    <n v="980"/>
  </r>
  <r>
    <x v="4"/>
    <x v="0"/>
    <s v="Piramal Aranya Avyan Tower"/>
    <n v="3697"/>
    <n v="1684"/>
    <x v="0"/>
    <s v="Byculla"/>
    <x v="1"/>
    <x v="2"/>
    <n v="931"/>
    <n v="700"/>
    <x v="44"/>
    <n v="1000"/>
  </r>
  <r>
    <x v="0"/>
    <x v="0"/>
    <s v="Piramal Aranya Avyan Tower"/>
    <n v="2698"/>
    <n v="1237"/>
    <x v="0"/>
    <s v="Byculla"/>
    <x v="1"/>
    <x v="2"/>
    <n v="929"/>
    <n v="940"/>
    <x v="13"/>
    <n v="1000"/>
  </r>
  <r>
    <x v="0"/>
    <x v="0"/>
    <s v="Piramal Aranya Avyan Tower"/>
    <n v="1950"/>
    <n v="967"/>
    <x v="0"/>
    <s v="Byculla"/>
    <x v="1"/>
    <x v="2"/>
    <n v="774"/>
    <n v="900"/>
    <x v="30"/>
    <n v="1000"/>
  </r>
  <r>
    <x v="0"/>
    <x v="0"/>
    <s v="Piramal Aranya Avyan Tower"/>
    <n v="1844"/>
    <n v="873"/>
    <x v="0"/>
    <s v="Byculla"/>
    <x v="1"/>
    <x v="2"/>
    <n v="749"/>
    <n v="760"/>
    <x v="36"/>
    <n v="940"/>
  </r>
  <r>
    <x v="1"/>
    <x v="0"/>
    <s v="Piramal Aranya Avyan Tower"/>
    <n v="1413"/>
    <n v="686"/>
    <x v="0"/>
    <s v="Byculla"/>
    <x v="1"/>
    <x v="2"/>
    <n v="883"/>
    <n v="900"/>
    <x v="1"/>
    <n v="1000"/>
  </r>
  <r>
    <x v="0"/>
    <x v="0"/>
    <s v="Piramal Aranya Arav Tower"/>
    <n v="1419"/>
    <n v="665"/>
    <x v="0"/>
    <s v="Byculla"/>
    <x v="1"/>
    <x v="2"/>
    <n v="1025"/>
    <n v="970"/>
    <x v="29"/>
    <n v="900"/>
  </r>
  <r>
    <x v="1"/>
    <x v="0"/>
    <s v="Piramal Aranya Arav Tower"/>
    <n v="1015"/>
    <n v="444"/>
    <x v="0"/>
    <s v="Byculla"/>
    <x v="1"/>
    <x v="2"/>
    <n v="1101"/>
    <n v="640"/>
    <x v="33"/>
    <n v="1000"/>
  </r>
  <r>
    <x v="0"/>
    <x v="0"/>
    <s v="Piramal Aranya Wing C"/>
    <n v="1189"/>
    <n v="562"/>
    <x v="0"/>
    <s v="Byculla"/>
    <x v="1"/>
    <x v="2"/>
    <n v="986"/>
    <n v="760"/>
    <x v="31"/>
    <n v="1000"/>
  </r>
  <r>
    <x v="0"/>
    <x v="0"/>
    <s v="Piramal Aranya Wing C"/>
    <n v="1073"/>
    <n v="528"/>
    <x v="0"/>
    <s v="Byculla"/>
    <x v="1"/>
    <x v="2"/>
    <n v="886"/>
    <n v="770"/>
    <x v="40"/>
    <n v="980"/>
  </r>
  <r>
    <x v="1"/>
    <x v="0"/>
    <s v="Piramal Aranya Wing C"/>
    <n v="993"/>
    <n v="467"/>
    <x v="0"/>
    <s v="Byculla"/>
    <x v="1"/>
    <x v="2"/>
    <n v="981"/>
    <n v="660"/>
    <x v="34"/>
    <n v="920"/>
  </r>
  <r>
    <x v="0"/>
    <x v="0"/>
    <s v="Godrej Platinum"/>
    <n v="1265"/>
    <n v="285"/>
    <x v="0"/>
    <s v="Vikhroli"/>
    <x v="0"/>
    <x v="2"/>
    <n v="974"/>
    <n v="770"/>
    <x v="31"/>
    <n v="910"/>
  </r>
  <r>
    <x v="3"/>
    <x v="0"/>
    <s v="Reputed Builder Pariwar CHS"/>
    <n v="575"/>
    <n v="88"/>
    <x v="1"/>
    <s v="Kanjurmarg"/>
    <x v="0"/>
    <x v="1"/>
    <n v="720"/>
    <n v="760"/>
    <x v="4"/>
    <n v="930"/>
  </r>
  <r>
    <x v="1"/>
    <x v="0"/>
    <s v="Ajmera Nirvana"/>
    <n v="1035"/>
    <n v="155"/>
    <x v="0"/>
    <s v="Kanjurmarg"/>
    <x v="0"/>
    <x v="1"/>
    <n v="719"/>
    <n v="800"/>
    <x v="10"/>
    <n v="880"/>
  </r>
  <r>
    <x v="3"/>
    <x v="0"/>
    <s v="Reputed Builder Jeevan Vihar"/>
    <n v="550"/>
    <n v="86"/>
    <x v="1"/>
    <s v="Bhandup East"/>
    <x v="0"/>
    <x v="1"/>
    <n v="772"/>
    <n v="840"/>
    <x v="2"/>
    <n v="990"/>
  </r>
  <r>
    <x v="1"/>
    <x v="0"/>
    <s v="Shraddha Autumn Park"/>
    <n v="800"/>
    <n v="116"/>
    <x v="0"/>
    <s v="Kanjurmarg"/>
    <x v="0"/>
    <x v="2"/>
    <n v="876"/>
    <n v="750"/>
    <x v="5"/>
    <n v="1000"/>
  </r>
  <r>
    <x v="0"/>
    <x v="0"/>
    <s v="RNA NG Complex"/>
    <n v="1259"/>
    <n v="175"/>
    <x v="0"/>
    <s v="Kanjurmarg"/>
    <x v="0"/>
    <x v="1"/>
    <n v="667"/>
    <n v="830"/>
    <x v="5"/>
    <n v="990"/>
  </r>
  <r>
    <x v="0"/>
    <x v="0"/>
    <s v="Lodha Aurum"/>
    <n v="1325"/>
    <n v="25"/>
    <x v="0"/>
    <s v="Kanjurmarg"/>
    <x v="0"/>
    <x v="1"/>
    <n v="893"/>
    <n v="710"/>
    <x v="29"/>
    <n v="890"/>
  </r>
  <r>
    <x v="3"/>
    <x v="0"/>
    <s v="Rachanaa 2"/>
    <n v="550"/>
    <n v="90"/>
    <x v="1"/>
    <s v="Bhandup East"/>
    <x v="0"/>
    <x v="2"/>
    <n v="983"/>
    <n v="810"/>
    <x v="55"/>
    <n v="960"/>
  </r>
  <r>
    <x v="3"/>
    <x v="0"/>
    <s v="Unimont Aurum"/>
    <n v="502"/>
    <n v="18"/>
    <x v="1"/>
    <s v="Karjat"/>
    <x v="1"/>
    <x v="2"/>
    <n v="827"/>
    <n v="880"/>
    <x v="12"/>
    <n v="990"/>
  </r>
  <r>
    <x v="0"/>
    <x v="0"/>
    <s v="Hubtown The Premiere Residences Beverly"/>
    <n v="1459"/>
    <n v="448"/>
    <x v="0"/>
    <s v="Andheri West"/>
    <x v="1"/>
    <x v="0"/>
    <n v="1020"/>
    <n v="530"/>
    <x v="4"/>
    <n v="970"/>
  </r>
  <r>
    <x v="0"/>
    <x v="0"/>
    <s v="Hubtown The Premiere Residences Beverly"/>
    <n v="1315"/>
    <n v="44"/>
    <x v="0"/>
    <s v="Andheri West"/>
    <x v="1"/>
    <x v="0"/>
    <n v="1084"/>
    <n v="900"/>
    <x v="29"/>
    <n v="970"/>
  </r>
  <r>
    <x v="0"/>
    <x v="0"/>
    <s v="Hubtown The Premiere Residences Beverly"/>
    <n v="1459"/>
    <n v="445"/>
    <x v="0"/>
    <s v="Andheri West"/>
    <x v="1"/>
    <x v="0"/>
    <n v="769"/>
    <n v="750"/>
    <x v="16"/>
    <n v="1000"/>
  </r>
  <r>
    <x v="3"/>
    <x v="0"/>
    <s v="Basudeo Vasudev Heights"/>
    <n v="680"/>
    <n v="90"/>
    <x v="1"/>
    <s v="Bhandup West"/>
    <x v="0"/>
    <x v="2"/>
    <n v="1073"/>
    <n v="830"/>
    <x v="3"/>
    <n v="850"/>
  </r>
  <r>
    <x v="0"/>
    <x v="0"/>
    <s v="Adani Estates Western Heights Phase 1 Residential"/>
    <n v="1478"/>
    <n v="788"/>
    <x v="0"/>
    <s v="Andheri West"/>
    <x v="0"/>
    <x v="0"/>
    <n v="844"/>
    <n v="700"/>
    <x v="29"/>
    <n v="910"/>
  </r>
  <r>
    <x v="0"/>
    <x v="0"/>
    <s v="Adani Estates Western Heights Phase 1 Residential"/>
    <n v="1174"/>
    <n v="542"/>
    <x v="0"/>
    <s v="Andheri West"/>
    <x v="0"/>
    <x v="0"/>
    <n v="650"/>
    <n v="830"/>
    <x v="40"/>
    <n v="750"/>
  </r>
  <r>
    <x v="0"/>
    <x v="0"/>
    <s v="Adani Estates Western Heights Phase 1 Residential"/>
    <n v="1179"/>
    <n v="554"/>
    <x v="0"/>
    <s v="Andheri West"/>
    <x v="0"/>
    <x v="0"/>
    <n v="957"/>
    <n v="700"/>
    <x v="4"/>
    <n v="900"/>
  </r>
  <r>
    <x v="0"/>
    <x v="0"/>
    <s v="Adani Estates Western Heights Phase 1 Residential"/>
    <n v="1181"/>
    <n v="557"/>
    <x v="0"/>
    <s v="Andheri West"/>
    <x v="0"/>
    <x v="0"/>
    <n v="1275"/>
    <n v="810"/>
    <x v="30"/>
    <n v="780"/>
  </r>
  <r>
    <x v="1"/>
    <x v="0"/>
    <s v="Adani Estates Western Heights Phase 1 Residential"/>
    <n v="932"/>
    <n v="443"/>
    <x v="0"/>
    <s v="Andheri West"/>
    <x v="0"/>
    <x v="0"/>
    <n v="956"/>
    <n v="820"/>
    <x v="46"/>
    <n v="780"/>
  </r>
  <r>
    <x v="0"/>
    <x v="0"/>
    <s v="Adani Estates Western Heights Phase 1 Residential"/>
    <n v="1335"/>
    <n v="628"/>
    <x v="0"/>
    <s v="Andheri West"/>
    <x v="0"/>
    <x v="0"/>
    <n v="904"/>
    <n v="820"/>
    <x v="6"/>
    <n v="1000"/>
  </r>
  <r>
    <x v="0"/>
    <x v="0"/>
    <s v="Adani Estates Western Heights Phase 1 Residential"/>
    <n v="1234"/>
    <n v="607"/>
    <x v="0"/>
    <s v="Andheri West"/>
    <x v="0"/>
    <x v="0"/>
    <n v="976"/>
    <n v="870"/>
    <x v="32"/>
    <n v="850"/>
  </r>
  <r>
    <x v="4"/>
    <x v="0"/>
    <s v="Adani Estates Western Heights Phase 1 Residential"/>
    <n v="1648"/>
    <n v="792"/>
    <x v="0"/>
    <s v="Andheri West"/>
    <x v="0"/>
    <x v="0"/>
    <n v="883"/>
    <n v="890"/>
    <x v="36"/>
    <n v="860"/>
  </r>
  <r>
    <x v="0"/>
    <x v="0"/>
    <s v="Adani Estates Western Heights Phase 1 Residential"/>
    <n v="1305"/>
    <n v="621"/>
    <x v="0"/>
    <s v="Andheri West"/>
    <x v="0"/>
    <x v="0"/>
    <n v="1271"/>
    <n v="780"/>
    <x v="10"/>
    <n v="1000"/>
  </r>
  <r>
    <x v="4"/>
    <x v="0"/>
    <s v="Adani Estates Western Heights Phase 1 Residential"/>
    <n v="1705"/>
    <n v="856"/>
    <x v="0"/>
    <s v="Andheri West"/>
    <x v="0"/>
    <x v="0"/>
    <n v="1144"/>
    <n v="660"/>
    <x v="28"/>
    <n v="850"/>
  </r>
  <r>
    <x v="0"/>
    <x v="0"/>
    <s v="Adani Estates Western Heights Phase 1 Residential"/>
    <n v="1142"/>
    <n v="545"/>
    <x v="0"/>
    <s v="Andheri West"/>
    <x v="0"/>
    <x v="0"/>
    <n v="1094"/>
    <n v="690"/>
    <x v="16"/>
    <n v="830"/>
  </r>
  <r>
    <x v="0"/>
    <x v="0"/>
    <s v="Adani Estates Western Heights Phase 1 Residential"/>
    <n v="1344"/>
    <n v="655"/>
    <x v="0"/>
    <s v="Andheri West"/>
    <x v="0"/>
    <x v="0"/>
    <n v="1141"/>
    <n v="880"/>
    <x v="28"/>
    <n v="900"/>
  </r>
  <r>
    <x v="0"/>
    <x v="0"/>
    <s v="Adani Estates Western Heights Phase 1 Residential"/>
    <n v="1105"/>
    <n v="597"/>
    <x v="0"/>
    <s v="Andheri West"/>
    <x v="0"/>
    <x v="0"/>
    <n v="822"/>
    <n v="650"/>
    <x v="28"/>
    <n v="970"/>
  </r>
  <r>
    <x v="0"/>
    <x v="0"/>
    <s v="Adani Estates Western Heights Phase 1 Residential"/>
    <n v="1418"/>
    <n v="681"/>
    <x v="0"/>
    <s v="Andheri West"/>
    <x v="0"/>
    <x v="0"/>
    <n v="843"/>
    <n v="830"/>
    <x v="27"/>
    <n v="820"/>
  </r>
  <r>
    <x v="0"/>
    <x v="0"/>
    <s v="Adani Estates Western Heights Phase 1 Residential"/>
    <n v="1357"/>
    <n v="737"/>
    <x v="0"/>
    <s v="Andheri West"/>
    <x v="0"/>
    <x v="0"/>
    <n v="869"/>
    <n v="820"/>
    <x v="33"/>
    <n v="830"/>
  </r>
  <r>
    <x v="0"/>
    <x v="0"/>
    <s v="Adani Estates Western Heights Phase 1 Residential"/>
    <n v="1210"/>
    <n v="595"/>
    <x v="0"/>
    <s v="Andheri West"/>
    <x v="0"/>
    <x v="0"/>
    <n v="1253"/>
    <n v="790"/>
    <x v="34"/>
    <n v="870"/>
  </r>
  <r>
    <x v="1"/>
    <x v="0"/>
    <s v="Adani Estates Western Heights Phase 1 Residential"/>
    <n v="894"/>
    <n v="426"/>
    <x v="0"/>
    <s v="Andheri West"/>
    <x v="0"/>
    <x v="0"/>
    <n v="843"/>
    <n v="920"/>
    <x v="41"/>
    <n v="830"/>
  </r>
  <r>
    <x v="1"/>
    <x v="0"/>
    <s v="Runwal Elegante"/>
    <n v="1560"/>
    <n v="358"/>
    <x v="0"/>
    <s v="Andheri West"/>
    <x v="0"/>
    <x v="0"/>
    <n v="917"/>
    <n v="870"/>
    <x v="46"/>
    <n v="880"/>
  </r>
  <r>
    <x v="0"/>
    <x v="0"/>
    <s v="Runwal Elegante"/>
    <n v="2420"/>
    <n v="556"/>
    <x v="0"/>
    <s v="Andheri West"/>
    <x v="0"/>
    <x v="0"/>
    <n v="832"/>
    <n v="780"/>
    <x v="11"/>
    <n v="870"/>
  </r>
  <r>
    <x v="2"/>
    <x v="0"/>
    <s v="Runwal Elegante"/>
    <n v="3835"/>
    <n v="882"/>
    <x v="0"/>
    <s v="Andheri West"/>
    <x v="0"/>
    <x v="0"/>
    <n v="948"/>
    <n v="880"/>
    <x v="29"/>
    <n v="1000"/>
  </r>
  <r>
    <x v="1"/>
    <x v="0"/>
    <s v="Runwal Elegante"/>
    <n v="1625"/>
    <n v="373"/>
    <x v="0"/>
    <s v="Andheri West"/>
    <x v="0"/>
    <x v="0"/>
    <n v="1142"/>
    <n v="930"/>
    <x v="44"/>
    <n v="900"/>
  </r>
  <r>
    <x v="0"/>
    <x v="0"/>
    <s v="Runwal Elegante"/>
    <n v="2275"/>
    <n v="523"/>
    <x v="0"/>
    <s v="Andheri West"/>
    <x v="0"/>
    <x v="0"/>
    <n v="941"/>
    <n v="790"/>
    <x v="22"/>
    <n v="970"/>
  </r>
  <r>
    <x v="0"/>
    <x v="0"/>
    <s v="Runwal Elegante"/>
    <n v="1695"/>
    <n v="389"/>
    <x v="0"/>
    <s v="Andheri West"/>
    <x v="0"/>
    <x v="0"/>
    <n v="943"/>
    <n v="740"/>
    <x v="6"/>
    <n v="960"/>
  </r>
  <r>
    <x v="0"/>
    <x v="0"/>
    <s v="Runwal Elegante"/>
    <n v="1760"/>
    <n v="404"/>
    <x v="0"/>
    <s v="Andheri West"/>
    <x v="0"/>
    <x v="0"/>
    <n v="947"/>
    <n v="780"/>
    <x v="29"/>
    <n v="820"/>
  </r>
  <r>
    <x v="4"/>
    <x v="0"/>
    <s v="Runwal Elegante"/>
    <n v="3105"/>
    <n v="714"/>
    <x v="0"/>
    <s v="Andheri West"/>
    <x v="0"/>
    <x v="0"/>
    <n v="881"/>
    <n v="870"/>
    <x v="25"/>
    <n v="940"/>
  </r>
  <r>
    <x v="0"/>
    <x v="0"/>
    <s v="Runwal Elegante"/>
    <n v="2095"/>
    <n v="481"/>
    <x v="0"/>
    <s v="Andheri West"/>
    <x v="0"/>
    <x v="0"/>
    <n v="1004"/>
    <n v="690"/>
    <x v="19"/>
    <n v="790"/>
  </r>
  <r>
    <x v="4"/>
    <x v="0"/>
    <s v="Runwal Elegante"/>
    <n v="3200"/>
    <n v="736"/>
    <x v="0"/>
    <s v="Andheri West"/>
    <x v="0"/>
    <x v="0"/>
    <n v="1003"/>
    <n v="910"/>
    <x v="55"/>
    <n v="890"/>
  </r>
  <r>
    <x v="0"/>
    <x v="0"/>
    <s v="Runwal Elegante"/>
    <n v="2190"/>
    <n v="503"/>
    <x v="0"/>
    <s v="Andheri West"/>
    <x v="0"/>
    <x v="0"/>
    <n v="911"/>
    <n v="760"/>
    <x v="41"/>
    <n v="790"/>
  </r>
  <r>
    <x v="4"/>
    <x v="0"/>
    <s v="Runwal Elegante"/>
    <n v="2755"/>
    <n v="633"/>
    <x v="0"/>
    <s v="Andheri West"/>
    <x v="0"/>
    <x v="0"/>
    <n v="1074"/>
    <n v="910"/>
    <x v="32"/>
    <n v="1000"/>
  </r>
  <r>
    <x v="4"/>
    <x v="0"/>
    <s v="Runwal Elegante"/>
    <n v="2480"/>
    <n v="57"/>
    <x v="0"/>
    <s v="Andheri West"/>
    <x v="0"/>
    <x v="0"/>
    <n v="854"/>
    <n v="850"/>
    <x v="36"/>
    <n v="1000"/>
  </r>
  <r>
    <x v="3"/>
    <x v="0"/>
    <s v="K Raheja Palm Spring"/>
    <n v="650"/>
    <n v="12"/>
    <x v="0"/>
    <s v="Malad West"/>
    <x v="0"/>
    <x v="2"/>
    <n v="947"/>
    <n v="650"/>
    <x v="29"/>
    <n v="910"/>
  </r>
  <r>
    <x v="0"/>
    <x v="0"/>
    <s v="ACME Ozone"/>
    <n v="1350"/>
    <n v="175"/>
    <x v="0"/>
    <s v="Thane West"/>
    <x v="0"/>
    <x v="2"/>
    <n v="909"/>
    <n v="830"/>
    <x v="28"/>
    <n v="880"/>
  </r>
  <r>
    <x v="0"/>
    <x v="0"/>
    <s v="T Bhimjyani The Verraton"/>
    <n v="1650"/>
    <n v="275"/>
    <x v="0"/>
    <s v="Thane West"/>
    <x v="0"/>
    <x v="2"/>
    <n v="1045"/>
    <n v="710"/>
    <x v="2"/>
    <n v="840"/>
  </r>
  <r>
    <x v="4"/>
    <x v="0"/>
    <s v="T Bhimjyani The Verraton"/>
    <n v="2100"/>
    <n v="325"/>
    <x v="0"/>
    <s v="Thane West"/>
    <x v="0"/>
    <x v="2"/>
    <n v="918"/>
    <n v="880"/>
    <x v="8"/>
    <n v="870"/>
  </r>
  <r>
    <x v="0"/>
    <x v="0"/>
    <s v="Cosmos Horizon"/>
    <n v="1750"/>
    <n v="225"/>
    <x v="0"/>
    <s v="Thane West"/>
    <x v="0"/>
    <x v="2"/>
    <n v="1127"/>
    <n v="960"/>
    <x v="36"/>
    <n v="960"/>
  </r>
  <r>
    <x v="0"/>
    <x v="1"/>
    <s v="Reputed Builder Soham Gardens"/>
    <n v="3280"/>
    <n v="7"/>
    <x v="0"/>
    <s v="Thane West"/>
    <x v="0"/>
    <x v="1"/>
    <n v="1325"/>
    <n v="710"/>
    <x v="18"/>
    <n v="660"/>
  </r>
  <r>
    <x v="1"/>
    <x v="0"/>
    <s v="Cosmos Horizon"/>
    <n v="1065"/>
    <n v="135"/>
    <x v="0"/>
    <s v="Thane West"/>
    <x v="0"/>
    <x v="2"/>
    <n v="1075"/>
    <n v="850"/>
    <x v="28"/>
    <n v="1000"/>
  </r>
  <r>
    <x v="3"/>
    <x v="0"/>
    <s v="Trimurty Heights"/>
    <n v="845"/>
    <n v="29"/>
    <x v="1"/>
    <s v="Ambernath East"/>
    <x v="0"/>
    <x v="0"/>
    <n v="1043"/>
    <n v="690"/>
    <x v="38"/>
    <n v="940"/>
  </r>
  <r>
    <x v="1"/>
    <x v="0"/>
    <s v="Trimurty Heights"/>
    <n v="845"/>
    <n v="40"/>
    <x v="1"/>
    <s v="Ambernath East"/>
    <x v="0"/>
    <x v="0"/>
    <n v="882"/>
    <n v="930"/>
    <x v="37"/>
    <n v="980"/>
  </r>
  <r>
    <x v="3"/>
    <x v="0"/>
    <s v="Raj Laxmi Shreeji Iconic"/>
    <n v="670"/>
    <n v="29"/>
    <x v="1"/>
    <s v="Badlapur East"/>
    <x v="1"/>
    <x v="0"/>
    <n v="1238"/>
    <n v="760"/>
    <x v="28"/>
    <n v="880"/>
  </r>
  <r>
    <x v="4"/>
    <x v="0"/>
    <s v="Kalpataru Parkcity"/>
    <n v="2450"/>
    <n v="499"/>
    <x v="0"/>
    <s v="Thane West"/>
    <x v="1"/>
    <x v="2"/>
    <n v="944"/>
    <n v="950"/>
    <x v="28"/>
    <n v="880"/>
  </r>
  <r>
    <x v="3"/>
    <x v="0"/>
    <s v="RNA NG NG Palm"/>
    <n v="630"/>
    <n v="52"/>
    <x v="1"/>
    <s v="Mira Road East"/>
    <x v="0"/>
    <x v="1"/>
    <n v="826"/>
    <n v="740"/>
    <x v="1"/>
    <n v="910"/>
  </r>
  <r>
    <x v="0"/>
    <x v="0"/>
    <s v="Sheth Vasant Blossom"/>
    <n v="1146"/>
    <n v="25"/>
    <x v="0"/>
    <s v="Andheri East"/>
    <x v="1"/>
    <x v="2"/>
    <n v="982"/>
    <n v="610"/>
    <x v="23"/>
    <n v="1000"/>
  </r>
  <r>
    <x v="1"/>
    <x v="0"/>
    <s v="Valencia And Mishal One Marina"/>
    <n v="1118"/>
    <n v="48"/>
    <x v="0"/>
    <s v="Marine Lines"/>
    <x v="1"/>
    <x v="2"/>
    <n v="890"/>
    <n v="830"/>
    <x v="37"/>
    <n v="1000"/>
  </r>
  <r>
    <x v="0"/>
    <x v="0"/>
    <s v="Valencia And Mishal One Marina"/>
    <n v="1228"/>
    <n v="6"/>
    <x v="0"/>
    <s v="Marine Lines"/>
    <x v="1"/>
    <x v="2"/>
    <n v="754"/>
    <n v="900"/>
    <x v="16"/>
    <n v="1000"/>
  </r>
  <r>
    <x v="1"/>
    <x v="0"/>
    <s v="Lodha Bellagio"/>
    <n v="1017"/>
    <n v="238"/>
    <x v="0"/>
    <s v="Powai"/>
    <x v="1"/>
    <x v="2"/>
    <n v="859"/>
    <n v="810"/>
    <x v="16"/>
    <n v="840"/>
  </r>
  <r>
    <x v="1"/>
    <x v="0"/>
    <s v="A H Heights"/>
    <n v="980"/>
    <n v="18"/>
    <x v="0"/>
    <s v="Jogeshwari West"/>
    <x v="1"/>
    <x v="2"/>
    <n v="985"/>
    <n v="850"/>
    <x v="5"/>
    <n v="900"/>
  </r>
  <r>
    <x v="0"/>
    <x v="0"/>
    <s v="Lodha Bellagio"/>
    <n v="1566"/>
    <n v="378"/>
    <x v="0"/>
    <s v="Powai"/>
    <x v="1"/>
    <x v="2"/>
    <n v="833"/>
    <n v="780"/>
    <x v="10"/>
    <n v="860"/>
  </r>
  <r>
    <x v="1"/>
    <x v="0"/>
    <s v="L And T Elixir Reserve"/>
    <n v="858"/>
    <n v="235"/>
    <x v="0"/>
    <s v="Powai"/>
    <x v="1"/>
    <x v="2"/>
    <n v="1158"/>
    <n v="710"/>
    <x v="36"/>
    <n v="920"/>
  </r>
  <r>
    <x v="0"/>
    <x v="0"/>
    <s v="L And T Elixir Reserve"/>
    <n v="1205"/>
    <n v="356"/>
    <x v="0"/>
    <s v="Powai"/>
    <x v="1"/>
    <x v="2"/>
    <n v="1086"/>
    <n v="910"/>
    <x v="25"/>
    <n v="970"/>
  </r>
  <r>
    <x v="1"/>
    <x v="0"/>
    <s v="Kanakia Codename Future A"/>
    <n v="865"/>
    <n v="204"/>
    <x v="0"/>
    <s v="Powai"/>
    <x v="1"/>
    <x v="2"/>
    <n v="1199"/>
    <n v="860"/>
    <x v="5"/>
    <n v="790"/>
  </r>
  <r>
    <x v="0"/>
    <x v="0"/>
    <s v="Kanakia Codename Future A"/>
    <n v="1245"/>
    <n v="32"/>
    <x v="0"/>
    <s v="Powai"/>
    <x v="1"/>
    <x v="2"/>
    <n v="840"/>
    <n v="810"/>
    <x v="17"/>
    <n v="910"/>
  </r>
  <r>
    <x v="0"/>
    <x v="0"/>
    <s v="Piramal Mahalaxmi"/>
    <n v="1677"/>
    <n v="8"/>
    <x v="0"/>
    <s v="Mahalaxmi"/>
    <x v="1"/>
    <x v="2"/>
    <n v="982"/>
    <n v="790"/>
    <x v="0"/>
    <n v="850"/>
  </r>
  <r>
    <x v="4"/>
    <x v="0"/>
    <s v="Piramal Mahalaxmi"/>
    <n v="2405"/>
    <n v="125"/>
    <x v="0"/>
    <s v="Mahalaxmi"/>
    <x v="1"/>
    <x v="2"/>
    <n v="826"/>
    <n v="710"/>
    <x v="19"/>
    <n v="930"/>
  </r>
  <r>
    <x v="1"/>
    <x v="0"/>
    <s v="Piramal Aranya"/>
    <n v="870"/>
    <n v="389"/>
    <x v="0"/>
    <s v="Byculla"/>
    <x v="1"/>
    <x v="2"/>
    <n v="1007"/>
    <n v="860"/>
    <x v="17"/>
    <n v="890"/>
  </r>
  <r>
    <x v="0"/>
    <x v="0"/>
    <s v="Piramal Aranya"/>
    <n v="1622"/>
    <n v="65"/>
    <x v="0"/>
    <s v="Byculla"/>
    <x v="1"/>
    <x v="2"/>
    <n v="987"/>
    <n v="630"/>
    <x v="58"/>
    <n v="870"/>
  </r>
  <r>
    <x v="1"/>
    <x v="0"/>
    <s v="Prestige Jasdan Classic"/>
    <n v="1147"/>
    <n v="425"/>
    <x v="0"/>
    <s v="Byculla"/>
    <x v="1"/>
    <x v="2"/>
    <n v="1059"/>
    <n v="820"/>
    <x v="31"/>
    <n v="950"/>
  </r>
  <r>
    <x v="0"/>
    <x v="0"/>
    <s v="Prestige Jasdan Classic"/>
    <n v="1618"/>
    <n v="625"/>
    <x v="0"/>
    <s v="Byculla"/>
    <x v="1"/>
    <x v="2"/>
    <n v="1194"/>
    <n v="870"/>
    <x v="1"/>
    <n v="840"/>
  </r>
  <r>
    <x v="1"/>
    <x v="0"/>
    <s v="Sheth Vasant Blossom"/>
    <n v="887"/>
    <n v="18"/>
    <x v="0"/>
    <s v="Andheri East"/>
    <x v="1"/>
    <x v="2"/>
    <n v="975"/>
    <n v="920"/>
    <x v="3"/>
    <n v="1000"/>
  </r>
  <r>
    <x v="4"/>
    <x v="0"/>
    <s v="Dosti Imperia"/>
    <n v="2800"/>
    <n v="29"/>
    <x v="0"/>
    <s v="Thane West"/>
    <x v="0"/>
    <x v="1"/>
    <n v="1103"/>
    <n v="830"/>
    <x v="59"/>
    <n v="760"/>
  </r>
  <r>
    <x v="1"/>
    <x v="0"/>
    <s v="Shanti Star Shantivilla"/>
    <n v="878"/>
    <n v="2"/>
    <x v="0"/>
    <s v="Ville Parle West"/>
    <x v="0"/>
    <x v="2"/>
    <n v="1254"/>
    <n v="750"/>
    <x v="4"/>
    <n v="830"/>
  </r>
  <r>
    <x v="1"/>
    <x v="0"/>
    <s v="Shree Vastudeep Dada Maharaj Heights"/>
    <n v="838"/>
    <n v="18"/>
    <x v="0"/>
    <s v="Girgaon"/>
    <x v="0"/>
    <x v="2"/>
    <n v="1017"/>
    <n v="780"/>
    <x v="29"/>
    <n v="1000"/>
  </r>
  <r>
    <x v="1"/>
    <x v="0"/>
    <s v="Amar Borivali Sahakar Niketan"/>
    <n v="1223"/>
    <n v="15"/>
    <x v="0"/>
    <s v="Borivali West"/>
    <x v="0"/>
    <x v="2"/>
    <n v="981"/>
    <n v="550"/>
    <x v="43"/>
    <n v="1000"/>
  </r>
  <r>
    <x v="1"/>
    <x v="0"/>
    <s v="Sheth And Sonal Orion"/>
    <n v="1743"/>
    <n v="2"/>
    <x v="0"/>
    <s v="Jogeshwari East"/>
    <x v="0"/>
    <x v="2"/>
    <n v="742"/>
    <n v="670"/>
    <x v="4"/>
    <n v="920"/>
  </r>
  <r>
    <x v="0"/>
    <x v="0"/>
    <s v="Shreeji Udyanjali CHS"/>
    <n v="1236"/>
    <n v="25"/>
    <x v="0"/>
    <s v="Ville Parle East"/>
    <x v="0"/>
    <x v="2"/>
    <n v="900"/>
    <n v="900"/>
    <x v="34"/>
    <n v="880"/>
  </r>
  <r>
    <x v="0"/>
    <x v="0"/>
    <s v="Sheth And Sonal Orion"/>
    <n v="1513"/>
    <n v="225"/>
    <x v="0"/>
    <s v="Jogeshwari East"/>
    <x v="0"/>
    <x v="2"/>
    <n v="936"/>
    <n v="820"/>
    <x v="33"/>
    <n v="1000"/>
  </r>
  <r>
    <x v="0"/>
    <x v="0"/>
    <s v="Prima Upper East 97"/>
    <n v="1548"/>
    <n v="225"/>
    <x v="0"/>
    <s v="Malad East"/>
    <x v="0"/>
    <x v="2"/>
    <n v="1172"/>
    <n v="950"/>
    <x v="19"/>
    <n v="1000"/>
  </r>
  <r>
    <x v="1"/>
    <x v="0"/>
    <s v="Moss OM GuruKrupa SRA CHS Prop Phase 1"/>
    <n v="946"/>
    <n v="2"/>
    <x v="0"/>
    <s v="Ville Parle East"/>
    <x v="0"/>
    <x v="2"/>
    <n v="947"/>
    <n v="940"/>
    <x v="19"/>
    <n v="750"/>
  </r>
  <r>
    <x v="0"/>
    <x v="0"/>
    <s v="Paras EL Signora Building 3"/>
    <n v="1227"/>
    <n v="2"/>
    <x v="0"/>
    <s v="Andheri West"/>
    <x v="0"/>
    <x v="2"/>
    <n v="920"/>
    <n v="670"/>
    <x v="45"/>
    <n v="910"/>
  </r>
  <r>
    <x v="0"/>
    <x v="0"/>
    <s v="Midcity Ocean Heights"/>
    <n v="1119"/>
    <n v="2"/>
    <x v="0"/>
    <s v="Andheri West"/>
    <x v="0"/>
    <x v="2"/>
    <n v="1025"/>
    <n v="790"/>
    <x v="31"/>
    <n v="900"/>
  </r>
  <r>
    <x v="0"/>
    <x v="0"/>
    <s v="Horizon Homes"/>
    <n v="1072"/>
    <n v="18"/>
    <x v="0"/>
    <s v="Malad West"/>
    <x v="0"/>
    <x v="2"/>
    <n v="972"/>
    <n v="830"/>
    <x v="8"/>
    <n v="1000"/>
  </r>
  <r>
    <x v="3"/>
    <x v="0"/>
    <s v="Prathamesh Jawale Bhuvan"/>
    <n v="640"/>
    <n v="125"/>
    <x v="0"/>
    <s v="Dadar West"/>
    <x v="0"/>
    <x v="2"/>
    <n v="974"/>
    <n v="920"/>
    <x v="7"/>
    <n v="970"/>
  </r>
  <r>
    <x v="1"/>
    <x v="0"/>
    <s v="Lakshmi Navkala Bharati"/>
    <n v="937"/>
    <n v="17"/>
    <x v="0"/>
    <s v="Santacruz East"/>
    <x v="0"/>
    <x v="2"/>
    <n v="1025"/>
    <n v="790"/>
    <x v="19"/>
    <n v="1000"/>
  </r>
  <r>
    <x v="1"/>
    <x v="0"/>
    <s v="Mehta Sunshine Heights B Wing"/>
    <n v="656"/>
    <n v="15"/>
    <x v="0"/>
    <s v="Girgaon"/>
    <x v="0"/>
    <x v="2"/>
    <n v="935"/>
    <n v="740"/>
    <x v="33"/>
    <n v="990"/>
  </r>
  <r>
    <x v="1"/>
    <x v="0"/>
    <s v="Sun Asmita Sand Dunes"/>
    <n v="1170"/>
    <n v="17"/>
    <x v="0"/>
    <s v="Malad West"/>
    <x v="0"/>
    <x v="2"/>
    <n v="689"/>
    <n v="1000"/>
    <x v="16"/>
    <n v="1000"/>
  </r>
  <r>
    <x v="1"/>
    <x v="0"/>
    <s v="Black Gold Sheela Smruti CHSL"/>
    <n v="826"/>
    <n v="18"/>
    <x v="0"/>
    <s v="Ville Parle East"/>
    <x v="0"/>
    <x v="2"/>
    <n v="1263"/>
    <n v="790"/>
    <x v="42"/>
    <n v="1000"/>
  </r>
  <r>
    <x v="3"/>
    <x v="0"/>
    <s v="DK Residency"/>
    <n v="430"/>
    <n v="1"/>
    <x v="0"/>
    <s v="Byculla"/>
    <x v="0"/>
    <x v="2"/>
    <n v="904"/>
    <n v="690"/>
    <x v="31"/>
    <n v="950"/>
  </r>
  <r>
    <x v="1"/>
    <x v="0"/>
    <s v="Parekh Parvati Enclave"/>
    <n v="1370"/>
    <n v="2"/>
    <x v="0"/>
    <s v="Girgaon"/>
    <x v="0"/>
    <x v="2"/>
    <n v="897"/>
    <n v="990"/>
    <x v="18"/>
    <n v="770"/>
  </r>
  <r>
    <x v="1"/>
    <x v="0"/>
    <s v="Earth Baug"/>
    <n v="1015"/>
    <n v="225"/>
    <x v="0"/>
    <s v="Marine Lines"/>
    <x v="0"/>
    <x v="2"/>
    <n v="1065"/>
    <n v="1000"/>
    <x v="29"/>
    <n v="970"/>
  </r>
  <r>
    <x v="1"/>
    <x v="0"/>
    <s v="GPRS Imperia Homes"/>
    <n v="903"/>
    <n v="18"/>
    <x v="0"/>
    <s v="Santacruz East"/>
    <x v="0"/>
    <x v="2"/>
    <n v="896"/>
    <n v="720"/>
    <x v="34"/>
    <n v="770"/>
  </r>
  <r>
    <x v="3"/>
    <x v="0"/>
    <s v="Royal Shree Nakoda Heights"/>
    <n v="763"/>
    <n v="15"/>
    <x v="0"/>
    <s v="Byculla"/>
    <x v="0"/>
    <x v="2"/>
    <n v="961"/>
    <n v="910"/>
    <x v="31"/>
    <n v="900"/>
  </r>
  <r>
    <x v="0"/>
    <x v="0"/>
    <s v="Parekh Parvati Enclave"/>
    <n v="1491"/>
    <n v="25"/>
    <x v="0"/>
    <s v="Girgaon"/>
    <x v="0"/>
    <x v="2"/>
    <n v="964"/>
    <n v="820"/>
    <x v="2"/>
    <n v="790"/>
  </r>
  <r>
    <x v="0"/>
    <x v="0"/>
    <s v="Romell Diva Phase III 21st To 23rd Floor"/>
    <n v="1249"/>
    <n v="18"/>
    <x v="0"/>
    <s v="Malad West"/>
    <x v="1"/>
    <x v="2"/>
    <n v="930"/>
    <n v="890"/>
    <x v="28"/>
    <n v="1000"/>
  </r>
  <r>
    <x v="0"/>
    <x v="0"/>
    <s v="Kamla Kamla Jainson"/>
    <n v="1147"/>
    <n v="17"/>
    <x v="0"/>
    <s v="Malad West"/>
    <x v="0"/>
    <x v="2"/>
    <n v="834"/>
    <n v="740"/>
    <x v="28"/>
    <n v="1000"/>
  </r>
  <r>
    <x v="1"/>
    <x v="0"/>
    <s v="Royal Shree Nakoda Heights"/>
    <n v="903"/>
    <n v="2"/>
    <x v="0"/>
    <s v="Byculla"/>
    <x v="0"/>
    <x v="2"/>
    <n v="582"/>
    <n v="880"/>
    <x v="5"/>
    <n v="1000"/>
  </r>
  <r>
    <x v="1"/>
    <x v="0"/>
    <s v="Platinum Life"/>
    <n v="864"/>
    <n v="17"/>
    <x v="0"/>
    <s v="Andheri West"/>
    <x v="1"/>
    <x v="2"/>
    <n v="791"/>
    <n v="880"/>
    <x v="16"/>
    <n v="840"/>
  </r>
  <r>
    <x v="0"/>
    <x v="0"/>
    <s v="Indu Mulund Kavita Kiran CHS"/>
    <n v="1171"/>
    <n v="17"/>
    <x v="0"/>
    <s v="Mulund East"/>
    <x v="0"/>
    <x v="2"/>
    <n v="924"/>
    <n v="760"/>
    <x v="19"/>
    <n v="950"/>
  </r>
  <r>
    <x v="1"/>
    <x v="0"/>
    <s v="Princecare Zinnia"/>
    <n v="1049"/>
    <n v="18"/>
    <x v="0"/>
    <s v="Mahim"/>
    <x v="0"/>
    <x v="2"/>
    <n v="896"/>
    <n v="850"/>
    <x v="5"/>
    <n v="1000"/>
  </r>
  <r>
    <x v="1"/>
    <x v="0"/>
    <s v="Matrubhoomi Panchratna NX"/>
    <n v="881"/>
    <n v="2"/>
    <x v="0"/>
    <s v="Dadar East"/>
    <x v="0"/>
    <x v="2"/>
    <n v="885"/>
    <n v="820"/>
    <x v="26"/>
    <n v="970"/>
  </r>
  <r>
    <x v="0"/>
    <x v="0"/>
    <s v="Konark Alpha Residency"/>
    <n v="1203"/>
    <n v="17"/>
    <x v="0"/>
    <s v="Borivali West"/>
    <x v="0"/>
    <x v="2"/>
    <n v="961"/>
    <n v="1000"/>
    <x v="31"/>
    <n v="660"/>
  </r>
  <r>
    <x v="0"/>
    <x v="0"/>
    <s v="Chirag Bhagat Grandeur"/>
    <n v="2005"/>
    <n v="225"/>
    <x v="0"/>
    <s v="Malad West"/>
    <x v="0"/>
    <x v="2"/>
    <n v="894"/>
    <n v="730"/>
    <x v="28"/>
    <n v="830"/>
  </r>
  <r>
    <x v="0"/>
    <x v="0"/>
    <s v="Mallhar Bhimashankar Heights"/>
    <n v="1293"/>
    <n v="17"/>
    <x v="0"/>
    <s v="Borivali West"/>
    <x v="0"/>
    <x v="2"/>
    <n v="829"/>
    <n v="820"/>
    <x v="22"/>
    <n v="1000"/>
  </r>
  <r>
    <x v="1"/>
    <x v="0"/>
    <s v="Excellent Ozone"/>
    <n v="1125"/>
    <n v="18"/>
    <x v="0"/>
    <s v="Byculla"/>
    <x v="0"/>
    <x v="2"/>
    <n v="705"/>
    <n v="810"/>
    <x v="18"/>
    <n v="970"/>
  </r>
  <r>
    <x v="1"/>
    <x v="0"/>
    <s v="Tejukaya Esparenza"/>
    <n v="895"/>
    <n v="2"/>
    <x v="0"/>
    <s v="Mazagaon"/>
    <x v="0"/>
    <x v="2"/>
    <n v="1003"/>
    <n v="640"/>
    <x v="37"/>
    <n v="990"/>
  </r>
  <r>
    <x v="0"/>
    <x v="0"/>
    <s v="Bhoomi Celestia A Wing"/>
    <n v="1153"/>
    <n v="18"/>
    <x v="0"/>
    <s v="Malad East"/>
    <x v="0"/>
    <x v="2"/>
    <n v="922"/>
    <n v="760"/>
    <x v="26"/>
    <n v="990"/>
  </r>
  <r>
    <x v="3"/>
    <x v="0"/>
    <s v="Sugee Preksha"/>
    <n v="687"/>
    <n v="145"/>
    <x v="0"/>
    <s v="Dadar East"/>
    <x v="0"/>
    <x v="2"/>
    <n v="908"/>
    <n v="780"/>
    <x v="30"/>
    <n v="870"/>
  </r>
  <r>
    <x v="1"/>
    <x v="0"/>
    <s v="Neminath Tapsya CHSL Wing A"/>
    <n v="1340"/>
    <n v="18"/>
    <x v="0"/>
    <s v="Andheri West"/>
    <x v="0"/>
    <x v="2"/>
    <n v="1090"/>
    <n v="870"/>
    <x v="3"/>
    <n v="1000"/>
  </r>
  <r>
    <x v="1"/>
    <x v="0"/>
    <s v="Sugee Preksha"/>
    <n v="912"/>
    <n v="192"/>
    <x v="0"/>
    <s v="Dadar East"/>
    <x v="0"/>
    <x v="2"/>
    <n v="1082"/>
    <n v="910"/>
    <x v="5"/>
    <n v="980"/>
  </r>
  <r>
    <x v="3"/>
    <x v="0"/>
    <s v="Matoshree Vijayraj Residency"/>
    <n v="819"/>
    <n v="15"/>
    <x v="0"/>
    <s v="Ville Parle East"/>
    <x v="1"/>
    <x v="2"/>
    <n v="679"/>
    <n v="810"/>
    <x v="36"/>
    <n v="1000"/>
  </r>
  <r>
    <x v="1"/>
    <x v="0"/>
    <s v="Sunteck MCGB Staff Gilbird CHSL"/>
    <n v="942"/>
    <n v="17"/>
    <x v="0"/>
    <s v="Andheri West"/>
    <x v="0"/>
    <x v="2"/>
    <n v="931"/>
    <n v="720"/>
    <x v="36"/>
    <n v="1000"/>
  </r>
  <r>
    <x v="0"/>
    <x v="0"/>
    <s v="Srushti Sangam Srushti Vihar"/>
    <n v="1151"/>
    <n v="18"/>
    <x v="0"/>
    <s v="Kurla"/>
    <x v="1"/>
    <x v="2"/>
    <n v="913"/>
    <n v="710"/>
    <x v="47"/>
    <n v="1000"/>
  </r>
  <r>
    <x v="0"/>
    <x v="0"/>
    <s v="Shreeji Atlantis "/>
    <n v="1274"/>
    <n v="18"/>
    <x v="0"/>
    <s v="Malad West"/>
    <x v="0"/>
    <x v="2"/>
    <n v="1107"/>
    <n v="910"/>
    <x v="18"/>
    <n v="840"/>
  </r>
  <r>
    <x v="1"/>
    <x v="0"/>
    <s v="Matoshree Vijayraj Residency"/>
    <n v="915"/>
    <n v="2"/>
    <x v="0"/>
    <s v="Ville Parle East"/>
    <x v="1"/>
    <x v="2"/>
    <n v="898"/>
    <n v="630"/>
    <x v="59"/>
    <n v="970"/>
  </r>
  <r>
    <x v="0"/>
    <x v="0"/>
    <s v="Sunteck MCGB Staff Gilbird CHSL"/>
    <n v="1157"/>
    <n v="2"/>
    <x v="0"/>
    <s v="Andheri West"/>
    <x v="0"/>
    <x v="2"/>
    <n v="894"/>
    <n v="900"/>
    <x v="35"/>
    <n v="930"/>
  </r>
  <r>
    <x v="1"/>
    <x v="0"/>
    <s v="Hubtown The Premiere Residences Bel Air"/>
    <n v="1210"/>
    <n v="18"/>
    <x v="0"/>
    <s v="Andheri West"/>
    <x v="1"/>
    <x v="2"/>
    <n v="957"/>
    <n v="820"/>
    <x v="7"/>
    <n v="1000"/>
  </r>
  <r>
    <x v="1"/>
    <x v="0"/>
    <s v="Suvidha Garnet"/>
    <n v="993"/>
    <n v="2"/>
    <x v="0"/>
    <s v="Matunga"/>
    <x v="0"/>
    <x v="2"/>
    <n v="1062"/>
    <n v="720"/>
    <x v="32"/>
    <n v="780"/>
  </r>
  <r>
    <x v="0"/>
    <x v="0"/>
    <s v="Ferro Raj Nirman"/>
    <n v="1147"/>
    <n v="18"/>
    <x v="0"/>
    <s v="Malad West"/>
    <x v="0"/>
    <x v="2"/>
    <n v="1102"/>
    <n v="780"/>
    <x v="22"/>
    <n v="1000"/>
  </r>
  <r>
    <x v="1"/>
    <x v="0"/>
    <s v="Mohini Castle"/>
    <n v="1066"/>
    <n v="2"/>
    <x v="0"/>
    <s v="Khar"/>
    <x v="0"/>
    <x v="2"/>
    <n v="791"/>
    <n v="930"/>
    <x v="67"/>
    <n v="1000"/>
  </r>
  <r>
    <x v="0"/>
    <x v="0"/>
    <s v="JK Atlantis Residency"/>
    <n v="1288"/>
    <n v="225"/>
    <x v="0"/>
    <s v="Byculla"/>
    <x v="1"/>
    <x v="2"/>
    <n v="1127"/>
    <n v="910"/>
    <x v="26"/>
    <n v="900"/>
  </r>
  <r>
    <x v="1"/>
    <x v="0"/>
    <s v="Crystal Harmony"/>
    <n v="958"/>
    <n v="17"/>
    <x v="0"/>
    <s v="Andheri West"/>
    <x v="0"/>
    <x v="2"/>
    <n v="1039"/>
    <n v="690"/>
    <x v="16"/>
    <n v="920"/>
  </r>
  <r>
    <x v="4"/>
    <x v="0"/>
    <s v="JK Atlantis Residency"/>
    <n v="1484"/>
    <n v="25"/>
    <x v="0"/>
    <s v="Byculla"/>
    <x v="1"/>
    <x v="2"/>
    <n v="1019"/>
    <n v="790"/>
    <x v="23"/>
    <n v="1000"/>
  </r>
  <r>
    <x v="0"/>
    <x v="0"/>
    <s v="Platinum Life"/>
    <n v="950"/>
    <n v="2"/>
    <x v="0"/>
    <s v="Andheri West"/>
    <x v="1"/>
    <x v="2"/>
    <n v="942"/>
    <n v="720"/>
    <x v="21"/>
    <n v="850"/>
  </r>
  <r>
    <x v="1"/>
    <x v="0"/>
    <s v="S M Shree Sai Baba CHSL"/>
    <n v="847"/>
    <n v="18"/>
    <x v="0"/>
    <s v="Ville Parle East"/>
    <x v="0"/>
    <x v="2"/>
    <n v="1017"/>
    <n v="960"/>
    <x v="31"/>
    <n v="1000"/>
  </r>
  <r>
    <x v="1"/>
    <x v="0"/>
    <s v="Nine Dimensions Shanta Durga"/>
    <n v="880"/>
    <n v="17"/>
    <x v="0"/>
    <s v="Mahim"/>
    <x v="1"/>
    <x v="2"/>
    <n v="1209"/>
    <n v="930"/>
    <x v="30"/>
    <n v="1000"/>
  </r>
  <r>
    <x v="1"/>
    <x v="0"/>
    <s v="Atlas Royal A"/>
    <n v="807"/>
    <n v="17"/>
    <x v="0"/>
    <s v="Girgaon"/>
    <x v="0"/>
    <x v="2"/>
    <n v="1088"/>
    <n v="720"/>
    <x v="34"/>
    <n v="950"/>
  </r>
  <r>
    <x v="1"/>
    <x v="0"/>
    <s v="Nathani Residency"/>
    <n v="826"/>
    <n v="17"/>
    <x v="0"/>
    <s v="Agripada"/>
    <x v="0"/>
    <x v="2"/>
    <n v="1215"/>
    <n v="740"/>
    <x v="52"/>
    <n v="890"/>
  </r>
  <r>
    <x v="0"/>
    <x v="0"/>
    <s v="Arihant Shreya"/>
    <n v="1303"/>
    <n v="17"/>
    <x v="0"/>
    <s v="Malad West"/>
    <x v="0"/>
    <x v="2"/>
    <n v="987"/>
    <n v="820"/>
    <x v="27"/>
    <n v="980"/>
  </r>
  <r>
    <x v="0"/>
    <x v="0"/>
    <s v="Nathani Residency"/>
    <n v="1323"/>
    <n v="225"/>
    <x v="0"/>
    <s v="Agripada"/>
    <x v="0"/>
    <x v="2"/>
    <n v="1190"/>
    <n v="810"/>
    <x v="43"/>
    <n v="910"/>
  </r>
  <r>
    <x v="2"/>
    <x v="0"/>
    <s v="Lakshachandi Queens Boulevard"/>
    <n v="4800"/>
    <n v="20"/>
    <x v="0"/>
    <s v="Babulnath Road"/>
    <x v="0"/>
    <x v="2"/>
    <n v="778"/>
    <n v="800"/>
    <x v="5"/>
    <n v="1000"/>
  </r>
  <r>
    <x v="3"/>
    <x v="0"/>
    <s v="Maniar Amardeep Mahal CHSL"/>
    <n v="672"/>
    <n v="135"/>
    <x v="0"/>
    <s v="Ville Parle East"/>
    <x v="0"/>
    <x v="2"/>
    <n v="806"/>
    <n v="740"/>
    <x v="42"/>
    <n v="850"/>
  </r>
  <r>
    <x v="4"/>
    <x v="0"/>
    <s v="Rohan Aashiana"/>
    <n v="5500"/>
    <n v="25"/>
    <x v="0"/>
    <s v="Napeansea Road"/>
    <x v="0"/>
    <x v="2"/>
    <n v="902"/>
    <n v="820"/>
    <x v="64"/>
    <n v="880"/>
  </r>
  <r>
    <x v="1"/>
    <x v="0"/>
    <s v="Maniar Amardeep Mahal CHSL"/>
    <n v="1093"/>
    <n v="225"/>
    <x v="0"/>
    <s v="Ville Parle East"/>
    <x v="0"/>
    <x v="2"/>
    <n v="734"/>
    <n v="770"/>
    <x v="38"/>
    <n v="960"/>
  </r>
  <r>
    <x v="3"/>
    <x v="0"/>
    <s v="Contemporary Krishiv Towers"/>
    <n v="685"/>
    <n v="15"/>
    <x v="0"/>
    <s v="Tardeo"/>
    <x v="1"/>
    <x v="2"/>
    <n v="1042"/>
    <n v="790"/>
    <x v="10"/>
    <n v="990"/>
  </r>
  <r>
    <x v="1"/>
    <x v="0"/>
    <s v="Pragati Kavya Residency"/>
    <n v="790"/>
    <n v="17"/>
    <x v="0"/>
    <s v="Ville Parle East"/>
    <x v="0"/>
    <x v="2"/>
    <n v="724"/>
    <n v="620"/>
    <x v="41"/>
    <n v="880"/>
  </r>
  <r>
    <x v="1"/>
    <x v="0"/>
    <s v="Gauri Hari Tara Heights"/>
    <n v="993"/>
    <n v="225"/>
    <x v="0"/>
    <s v="Dadar West"/>
    <x v="0"/>
    <x v="2"/>
    <n v="669"/>
    <n v="770"/>
    <x v="7"/>
    <n v="840"/>
  </r>
  <r>
    <x v="1"/>
    <x v="0"/>
    <s v="Shreeji Ushakiran CHS"/>
    <n v="904"/>
    <n v="17"/>
    <x v="0"/>
    <s v="Andheri West"/>
    <x v="0"/>
    <x v="2"/>
    <n v="1359"/>
    <n v="810"/>
    <x v="35"/>
    <n v="960"/>
  </r>
  <r>
    <x v="0"/>
    <x v="0"/>
    <s v="Shreeji Ushakiran CHS"/>
    <n v="1296"/>
    <n v="225"/>
    <x v="0"/>
    <s v="Andheri West"/>
    <x v="0"/>
    <x v="2"/>
    <n v="992"/>
    <n v="910"/>
    <x v="17"/>
    <n v="760"/>
  </r>
  <r>
    <x v="0"/>
    <x v="0"/>
    <s v="Swami Shrihari Nirdhar CHSL"/>
    <n v="1297"/>
    <n v="17"/>
    <x v="0"/>
    <s v="Borivali West"/>
    <x v="0"/>
    <x v="2"/>
    <n v="845"/>
    <n v="700"/>
    <x v="6"/>
    <n v="890"/>
  </r>
  <r>
    <x v="3"/>
    <x v="0"/>
    <s v="Nine Dimensions Shanta Durga"/>
    <n v="627"/>
    <n v="1"/>
    <x v="0"/>
    <s v="Mahim"/>
    <x v="1"/>
    <x v="2"/>
    <n v="621"/>
    <n v="730"/>
    <x v="45"/>
    <n v="1000"/>
  </r>
  <r>
    <x v="4"/>
    <x v="0"/>
    <s v="Raheja Reflections Odyssey"/>
    <n v="3592"/>
    <n v="35"/>
    <x v="0"/>
    <s v="Kandivali East"/>
    <x v="0"/>
    <x v="2"/>
    <n v="914"/>
    <n v="850"/>
    <x v="10"/>
    <n v="930"/>
  </r>
  <r>
    <x v="1"/>
    <x v="0"/>
    <s v="Shraddha Polaris"/>
    <n v="764"/>
    <n v="1"/>
    <x v="0"/>
    <s v="Vikhroli"/>
    <x v="1"/>
    <x v="2"/>
    <n v="961"/>
    <n v="980"/>
    <x v="25"/>
    <n v="1000"/>
  </r>
  <r>
    <x v="0"/>
    <x v="0"/>
    <s v="Sunrise Grandeur"/>
    <n v="1500"/>
    <n v="1"/>
    <x v="0"/>
    <s v="Dahisar"/>
    <x v="0"/>
    <x v="2"/>
    <n v="876"/>
    <n v="750"/>
    <x v="25"/>
    <n v="1000"/>
  </r>
  <r>
    <x v="0"/>
    <x v="0"/>
    <s v="Bhagya Anise Grove"/>
    <n v="1145"/>
    <n v="18"/>
    <x v="0"/>
    <s v="Borivali West"/>
    <x v="0"/>
    <x v="2"/>
    <n v="929"/>
    <n v="870"/>
    <x v="2"/>
    <n v="940"/>
  </r>
  <r>
    <x v="0"/>
    <x v="0"/>
    <s v="Avant Heritage II"/>
    <n v="1339"/>
    <n v="2"/>
    <x v="0"/>
    <s v="Jogeshwari East"/>
    <x v="0"/>
    <x v="2"/>
    <n v="1139"/>
    <n v="840"/>
    <x v="46"/>
    <n v="1000"/>
  </r>
  <r>
    <x v="1"/>
    <x v="0"/>
    <s v="Aplite Greenstone Heritage Wing E And F"/>
    <n v="1315"/>
    <n v="18"/>
    <x v="0"/>
    <s v="Fort"/>
    <x v="1"/>
    <x v="2"/>
    <n v="1143"/>
    <n v="940"/>
    <x v="16"/>
    <n v="1000"/>
  </r>
  <r>
    <x v="1"/>
    <x v="0"/>
    <s v="Indus Valley Aangan"/>
    <n v="1027"/>
    <n v="2"/>
    <x v="0"/>
    <s v="Mahim"/>
    <x v="1"/>
    <x v="2"/>
    <n v="1073"/>
    <n v="810"/>
    <x v="5"/>
    <n v="1000"/>
  </r>
  <r>
    <x v="4"/>
    <x v="0"/>
    <s v="Shreeji Ushakiran CHS"/>
    <n v="1514"/>
    <n v="25"/>
    <x v="0"/>
    <s v="Andheri West"/>
    <x v="0"/>
    <x v="2"/>
    <n v="1133"/>
    <n v="990"/>
    <x v="5"/>
    <n v="910"/>
  </r>
  <r>
    <x v="1"/>
    <x v="0"/>
    <s v="Paradise Sai World Empire"/>
    <n v="1380"/>
    <n v="85"/>
    <x v="1"/>
    <s v="Kharghar"/>
    <x v="1"/>
    <x v="2"/>
    <n v="1093"/>
    <n v="920"/>
    <x v="19"/>
    <n v="910"/>
  </r>
  <r>
    <x v="1"/>
    <x v="0"/>
    <s v="Rohan Prithvii"/>
    <n v="1115"/>
    <n v="17"/>
    <x v="0"/>
    <s v="Ghatkopar West"/>
    <x v="0"/>
    <x v="2"/>
    <n v="828"/>
    <n v="920"/>
    <x v="22"/>
    <n v="980"/>
  </r>
  <r>
    <x v="1"/>
    <x v="0"/>
    <s v="Rubberwala Fuego"/>
    <n v="1310"/>
    <n v="2"/>
    <x v="0"/>
    <s v="Girgaon"/>
    <x v="0"/>
    <x v="2"/>
    <n v="783"/>
    <n v="780"/>
    <x v="18"/>
    <n v="890"/>
  </r>
  <r>
    <x v="1"/>
    <x v="0"/>
    <s v="Aalay Empire Solitaire"/>
    <n v="1055"/>
    <n v="225"/>
    <x v="0"/>
    <s v="Agripada"/>
    <x v="0"/>
    <x v="2"/>
    <n v="1409"/>
    <n v="880"/>
    <x v="33"/>
    <n v="1000"/>
  </r>
  <r>
    <x v="0"/>
    <x v="0"/>
    <s v="Shree Sai D N Nagar Jai Bhavani Chs Ltd"/>
    <n v="1138"/>
    <n v="2"/>
    <x v="0"/>
    <s v="Andheri West"/>
    <x v="0"/>
    <x v="2"/>
    <n v="1216"/>
    <n v="920"/>
    <x v="13"/>
    <n v="990"/>
  </r>
  <r>
    <x v="0"/>
    <x v="0"/>
    <s v="Grace Urban Mass Metropolis"/>
    <n v="1058"/>
    <n v="17"/>
    <x v="0"/>
    <s v="Kurla"/>
    <x v="1"/>
    <x v="2"/>
    <n v="1142"/>
    <n v="580"/>
    <x v="3"/>
    <n v="1000"/>
  </r>
  <r>
    <x v="1"/>
    <x v="0"/>
    <s v="Forefront Primeria"/>
    <n v="956"/>
    <n v="17"/>
    <x v="0"/>
    <s v="Ville Parle East"/>
    <x v="0"/>
    <x v="2"/>
    <n v="712"/>
    <n v="820"/>
    <x v="8"/>
    <n v="960"/>
  </r>
  <r>
    <x v="1"/>
    <x v="0"/>
    <s v="Sagar Avenue 2"/>
    <n v="1293"/>
    <n v="2"/>
    <x v="0"/>
    <s v="Santacruz East"/>
    <x v="0"/>
    <x v="2"/>
    <n v="945"/>
    <n v="640"/>
    <x v="41"/>
    <n v="1000"/>
  </r>
  <r>
    <x v="0"/>
    <x v="0"/>
    <s v="Rishabh Heights"/>
    <n v="1560"/>
    <n v="18"/>
    <x v="0"/>
    <s v="Borivali West"/>
    <x v="0"/>
    <x v="2"/>
    <n v="873"/>
    <n v="860"/>
    <x v="25"/>
    <n v="950"/>
  </r>
  <r>
    <x v="0"/>
    <x v="0"/>
    <s v="Akshay Jaywant Villa"/>
    <n v="1085"/>
    <n v="17"/>
    <x v="0"/>
    <s v="Goregaon East"/>
    <x v="0"/>
    <x v="2"/>
    <n v="1222"/>
    <n v="940"/>
    <x v="2"/>
    <n v="900"/>
  </r>
  <r>
    <x v="0"/>
    <x v="0"/>
    <s v="Sunteck Signia Waterfront"/>
    <n v="1099"/>
    <n v="15"/>
    <x v="0"/>
    <s v="Airoli"/>
    <x v="0"/>
    <x v="2"/>
    <n v="1009"/>
    <n v="750"/>
    <x v="55"/>
    <n v="1000"/>
  </r>
  <r>
    <x v="1"/>
    <x v="0"/>
    <s v="Chandak Vantage Worli 2021"/>
    <n v="1019"/>
    <n v="225"/>
    <x v="0"/>
    <s v="Worli"/>
    <x v="1"/>
    <x v="2"/>
    <n v="979"/>
    <n v="620"/>
    <x v="18"/>
    <n v="910"/>
  </r>
  <r>
    <x v="0"/>
    <x v="0"/>
    <s v="Vinay Vedanta"/>
    <n v="1717"/>
    <n v="2"/>
    <x v="0"/>
    <s v="Sanpada"/>
    <x v="0"/>
    <x v="2"/>
    <n v="909"/>
    <n v="770"/>
    <x v="16"/>
    <n v="990"/>
  </r>
  <r>
    <x v="3"/>
    <x v="0"/>
    <s v="Parinee 11 West"/>
    <n v="967"/>
    <n v="15"/>
    <x v="0"/>
    <s v="Juhu"/>
    <x v="0"/>
    <x v="2"/>
    <n v="870"/>
    <n v="880"/>
    <x v="18"/>
    <n v="970"/>
  </r>
  <r>
    <x v="1"/>
    <x v="0"/>
    <s v="Matra Jasoda Chsl Aryaman Metropolis"/>
    <n v="967"/>
    <n v="17"/>
    <x v="0"/>
    <s v="Mahim"/>
    <x v="0"/>
    <x v="2"/>
    <n v="1103"/>
    <n v="890"/>
    <x v="30"/>
    <n v="790"/>
  </r>
  <r>
    <x v="0"/>
    <x v="0"/>
    <s v="Vora Centrico"/>
    <n v="1700"/>
    <n v="225"/>
    <x v="0"/>
    <s v="Malad West"/>
    <x v="1"/>
    <x v="2"/>
    <n v="969"/>
    <n v="750"/>
    <x v="4"/>
    <n v="710"/>
  </r>
  <r>
    <x v="1"/>
    <x v="0"/>
    <s v="Prima East Eden"/>
    <n v="985"/>
    <n v="18"/>
    <x v="0"/>
    <s v="Ville Parle East"/>
    <x v="0"/>
    <x v="2"/>
    <n v="807"/>
    <n v="790"/>
    <x v="15"/>
    <n v="940"/>
  </r>
  <r>
    <x v="1"/>
    <x v="0"/>
    <s v="Millionaire Millionaire Heritage"/>
    <n v="1006"/>
    <n v="17"/>
    <x v="0"/>
    <s v="Andheri West"/>
    <x v="1"/>
    <x v="2"/>
    <n v="914"/>
    <n v="630"/>
    <x v="17"/>
    <n v="1000"/>
  </r>
  <r>
    <x v="0"/>
    <x v="0"/>
    <s v="Mega Shivom Enclave"/>
    <n v="1420"/>
    <n v="225"/>
    <x v="0"/>
    <s v="Santacruz East"/>
    <x v="1"/>
    <x v="2"/>
    <n v="850"/>
    <n v="820"/>
    <x v="15"/>
    <n v="870"/>
  </r>
  <r>
    <x v="0"/>
    <x v="0"/>
    <s v="Shah Mahavir Ornate"/>
    <n v="2100"/>
    <n v="174"/>
    <x v="0"/>
    <s v="Koper Khairane"/>
    <x v="0"/>
    <x v="2"/>
    <n v="1104"/>
    <n v="720"/>
    <x v="17"/>
    <n v="880"/>
  </r>
  <r>
    <x v="0"/>
    <x v="0"/>
    <s v="Sun Asmita Sand Dunes"/>
    <n v="1465"/>
    <n v="225"/>
    <x v="0"/>
    <s v="Malad West"/>
    <x v="0"/>
    <x v="2"/>
    <n v="1033"/>
    <n v="860"/>
    <x v="45"/>
    <n v="1000"/>
  </r>
  <r>
    <x v="1"/>
    <x v="0"/>
    <s v="Shreepati Jewels"/>
    <n v="1173"/>
    <n v="2"/>
    <x v="0"/>
    <s v="Girgaon"/>
    <x v="1"/>
    <x v="2"/>
    <n v="715"/>
    <n v="760"/>
    <x v="44"/>
    <n v="750"/>
  </r>
  <r>
    <x v="4"/>
    <x v="0"/>
    <s v="Shah Mahavir Ornate"/>
    <n v="2500"/>
    <n v="207"/>
    <x v="0"/>
    <s v="Koper Khairane"/>
    <x v="0"/>
    <x v="2"/>
    <n v="1090"/>
    <n v="890"/>
    <x v="2"/>
    <n v="810"/>
  </r>
  <r>
    <x v="0"/>
    <x v="0"/>
    <s v="Shreepati Jewels"/>
    <n v="1518"/>
    <n v="225"/>
    <x v="0"/>
    <s v="Girgaon"/>
    <x v="1"/>
    <x v="2"/>
    <n v="974"/>
    <n v="700"/>
    <x v="18"/>
    <n v="1000"/>
  </r>
  <r>
    <x v="1"/>
    <x v="0"/>
    <s v="Kabra Centroid A"/>
    <n v="1040"/>
    <n v="18"/>
    <x v="0"/>
    <s v="Santacruz East"/>
    <x v="0"/>
    <x v="2"/>
    <n v="868"/>
    <n v="890"/>
    <x v="29"/>
    <n v="880"/>
  </r>
  <r>
    <x v="1"/>
    <x v="0"/>
    <s v="Neumec Ivy Marvel"/>
    <n v="1133"/>
    <n v="2"/>
    <x v="0"/>
    <s v="Ville Parle East"/>
    <x v="0"/>
    <x v="2"/>
    <n v="1076"/>
    <n v="810"/>
    <x v="33"/>
    <n v="910"/>
  </r>
  <r>
    <x v="0"/>
    <x v="0"/>
    <s v="Romell Aether Wing B2 Phase 1B From 21st To 33rd Floor"/>
    <n v="1275"/>
    <n v="2"/>
    <x v="0"/>
    <s v="Goregaon East"/>
    <x v="1"/>
    <x v="2"/>
    <n v="783"/>
    <n v="960"/>
    <x v="29"/>
    <n v="930"/>
  </r>
  <r>
    <x v="0"/>
    <x v="0"/>
    <s v="Kabra Centroid A"/>
    <n v="1340"/>
    <n v="225"/>
    <x v="0"/>
    <s v="Santacruz East"/>
    <x v="0"/>
    <x v="2"/>
    <n v="1091"/>
    <n v="770"/>
    <x v="8"/>
    <n v="1000"/>
  </r>
  <r>
    <x v="0"/>
    <x v="0"/>
    <s v="Sheth Auris Serenity Tower 2"/>
    <n v="1717"/>
    <n v="225"/>
    <x v="0"/>
    <s v="Malad West"/>
    <x v="1"/>
    <x v="2"/>
    <n v="1030"/>
    <n v="710"/>
    <x v="10"/>
    <n v="1000"/>
  </r>
  <r>
    <x v="1"/>
    <x v="0"/>
    <s v="Kolte Patil Jai Vijay"/>
    <n v="1007"/>
    <n v="2"/>
    <x v="0"/>
    <s v="Ville Parle East"/>
    <x v="0"/>
    <x v="2"/>
    <n v="1068"/>
    <n v="690"/>
    <x v="18"/>
    <n v="910"/>
  </r>
  <r>
    <x v="3"/>
    <x v="0"/>
    <s v="Tridhaatu Athena"/>
    <n v="746"/>
    <n v="125"/>
    <x v="0"/>
    <s v="Matunga"/>
    <x v="0"/>
    <x v="2"/>
    <n v="937"/>
    <n v="960"/>
    <x v="25"/>
    <n v="1000"/>
  </r>
  <r>
    <x v="0"/>
    <x v="0"/>
    <s v="Asha Krishna Enclave"/>
    <n v="1496"/>
    <n v="225"/>
    <x v="0"/>
    <s v="Santacruz East"/>
    <x v="1"/>
    <x v="2"/>
    <n v="875"/>
    <n v="970"/>
    <x v="0"/>
    <n v="1000"/>
  </r>
  <r>
    <x v="0"/>
    <x v="0"/>
    <s v="Tata Aveza Phase 2"/>
    <n v="1436"/>
    <n v="18"/>
    <x v="0"/>
    <s v="Mulund East"/>
    <x v="1"/>
    <x v="2"/>
    <n v="791"/>
    <n v="730"/>
    <x v="15"/>
    <n v="930"/>
  </r>
  <r>
    <x v="1"/>
    <x v="0"/>
    <s v="Sach 9 Uma Ishaan"/>
    <n v="969"/>
    <n v="2"/>
    <x v="0"/>
    <s v="Matunga"/>
    <x v="0"/>
    <x v="2"/>
    <n v="780"/>
    <n v="850"/>
    <x v="9"/>
    <n v="970"/>
  </r>
  <r>
    <x v="0"/>
    <x v="0"/>
    <s v="Sheth Auris Serenity Tower 1"/>
    <n v="1717"/>
    <n v="225"/>
    <x v="0"/>
    <s v="Malad West"/>
    <x v="1"/>
    <x v="2"/>
    <n v="915"/>
    <n v="760"/>
    <x v="27"/>
    <n v="1000"/>
  </r>
  <r>
    <x v="1"/>
    <x v="0"/>
    <s v="RNA Metropolis"/>
    <n v="1171"/>
    <n v="2"/>
    <x v="0"/>
    <s v="Sewri"/>
    <x v="1"/>
    <x v="2"/>
    <n v="1187"/>
    <n v="710"/>
    <x v="4"/>
    <n v="900"/>
  </r>
  <r>
    <x v="0"/>
    <x v="0"/>
    <s v="Sandu Sanskar"/>
    <n v="1189"/>
    <n v="2"/>
    <x v="0"/>
    <s v="Ghatkopar West"/>
    <x v="1"/>
    <x v="2"/>
    <n v="983"/>
    <n v="850"/>
    <x v="27"/>
    <n v="880"/>
  </r>
  <r>
    <x v="0"/>
    <x v="0"/>
    <s v="Sheth Auris Serenity Tower 3"/>
    <n v="1739"/>
    <n v="225"/>
    <x v="0"/>
    <s v="Malad West"/>
    <x v="1"/>
    <x v="2"/>
    <n v="945"/>
    <n v="670"/>
    <x v="13"/>
    <n v="1000"/>
  </r>
  <r>
    <x v="1"/>
    <x v="0"/>
    <s v="V M Homes Shree Sammet Shikhar Heights"/>
    <n v="954"/>
    <n v="17"/>
    <x v="0"/>
    <s v="Girgaon"/>
    <x v="1"/>
    <x v="2"/>
    <n v="993"/>
    <n v="720"/>
    <x v="31"/>
    <n v="1000"/>
  </r>
  <r>
    <x v="1"/>
    <x v="0"/>
    <s v="Lotus Unity By Lotus"/>
    <n v="956"/>
    <n v="17"/>
    <x v="0"/>
    <s v="Andheri West"/>
    <x v="0"/>
    <x v="2"/>
    <n v="716"/>
    <n v="890"/>
    <x v="11"/>
    <n v="1000"/>
  </r>
  <r>
    <x v="0"/>
    <x v="0"/>
    <s v="Rizvi Utopia"/>
    <n v="1358"/>
    <n v="225"/>
    <x v="0"/>
    <s v="Santacruz East"/>
    <x v="0"/>
    <x v="2"/>
    <n v="1090"/>
    <n v="560"/>
    <x v="38"/>
    <n v="1000"/>
  </r>
  <r>
    <x v="0"/>
    <x v="0"/>
    <s v="Raajyam Amity Apartments"/>
    <n v="1094"/>
    <n v="225"/>
    <x v="0"/>
    <s v="Santacruz East"/>
    <x v="0"/>
    <x v="2"/>
    <n v="1143"/>
    <n v="720"/>
    <x v="54"/>
    <n v="1000"/>
  </r>
  <r>
    <x v="0"/>
    <x v="0"/>
    <s v="Lotus Unity By Lotus"/>
    <n v="1305"/>
    <n v="225"/>
    <x v="0"/>
    <s v="Andheri West"/>
    <x v="0"/>
    <x v="2"/>
    <n v="873"/>
    <n v="590"/>
    <x v="57"/>
    <n v="920"/>
  </r>
  <r>
    <x v="0"/>
    <x v="0"/>
    <s v="Sai Everest Garden View"/>
    <n v="1444"/>
    <n v="225"/>
    <x v="0"/>
    <s v="Ghatkopar West"/>
    <x v="0"/>
    <x v="2"/>
    <n v="1082"/>
    <n v="620"/>
    <x v="30"/>
    <n v="940"/>
  </r>
  <r>
    <x v="3"/>
    <x v="0"/>
    <s v="Parinee Liva Roca"/>
    <n v="872"/>
    <n v="15"/>
    <x v="0"/>
    <s v="Juhu"/>
    <x v="0"/>
    <x v="2"/>
    <n v="925"/>
    <n v="750"/>
    <x v="7"/>
    <n v="1000"/>
  </r>
  <r>
    <x v="1"/>
    <x v="0"/>
    <s v="Dhaval Sunrise Orlem 2B Phase 3"/>
    <n v="1119"/>
    <n v="17"/>
    <x v="0"/>
    <s v="Malad West"/>
    <x v="0"/>
    <x v="2"/>
    <n v="923"/>
    <n v="830"/>
    <x v="13"/>
    <n v="980"/>
  </r>
  <r>
    <x v="1"/>
    <x v="0"/>
    <s v="Jade Deluxe Apartment"/>
    <n v="1036"/>
    <n v="18"/>
    <x v="0"/>
    <s v="Santacruz East"/>
    <x v="0"/>
    <x v="2"/>
    <n v="841"/>
    <n v="730"/>
    <x v="2"/>
    <n v="1000"/>
  </r>
  <r>
    <x v="1"/>
    <x v="0"/>
    <s v="Neumec Niwara"/>
    <n v="903"/>
    <n v="17"/>
    <x v="0"/>
    <s v="Ville Parle East"/>
    <x v="0"/>
    <x v="2"/>
    <n v="808"/>
    <n v="830"/>
    <x v="56"/>
    <n v="810"/>
  </r>
  <r>
    <x v="0"/>
    <x v="0"/>
    <s v="Dhaval Sunrise Orlem 2B Phase 3"/>
    <n v="1552"/>
    <n v="225"/>
    <x v="0"/>
    <s v="Malad West"/>
    <x v="0"/>
    <x v="2"/>
    <n v="870"/>
    <n v="800"/>
    <x v="30"/>
    <n v="1000"/>
  </r>
  <r>
    <x v="0"/>
    <x v="0"/>
    <s v="Jade Deluxe Apartment"/>
    <n v="1108"/>
    <n v="225"/>
    <x v="0"/>
    <s v="Santacruz East"/>
    <x v="0"/>
    <x v="2"/>
    <n v="1099"/>
    <n v="800"/>
    <x v="12"/>
    <n v="940"/>
  </r>
  <r>
    <x v="1"/>
    <x v="0"/>
    <s v="Shree Sai D N Nagar Jai Bhavani Chs Ltd"/>
    <n v="1245"/>
    <n v="17"/>
    <x v="0"/>
    <s v="Andheri West"/>
    <x v="0"/>
    <x v="2"/>
    <n v="1080"/>
    <n v="650"/>
    <x v="34"/>
    <n v="840"/>
  </r>
  <r>
    <x v="1"/>
    <x v="0"/>
    <s v="Alfa Mana A M Residency"/>
    <n v="819"/>
    <n v="18"/>
    <x v="0"/>
    <s v="Mazagaon"/>
    <x v="0"/>
    <x v="2"/>
    <n v="1091"/>
    <n v="710"/>
    <x v="30"/>
    <n v="900"/>
  </r>
  <r>
    <x v="0"/>
    <x v="0"/>
    <s v="Dhaval Sunrise Orlem 2A Phase 1"/>
    <n v="1441"/>
    <n v="225"/>
    <x v="0"/>
    <s v="Malad West"/>
    <x v="0"/>
    <x v="2"/>
    <n v="1080"/>
    <n v="890"/>
    <x v="34"/>
    <n v="1000"/>
  </r>
  <r>
    <x v="1"/>
    <x v="0"/>
    <s v="Radius One Aquaria"/>
    <n v="1740"/>
    <n v="15"/>
    <x v="0"/>
    <s v="Borivali West"/>
    <x v="1"/>
    <x v="2"/>
    <n v="1100"/>
    <n v="780"/>
    <x v="43"/>
    <n v="1000"/>
  </r>
  <r>
    <x v="0"/>
    <x v="0"/>
    <s v="Alfa Mana A M Residency"/>
    <n v="910"/>
    <n v="2"/>
    <x v="0"/>
    <s v="Mazagaon"/>
    <x v="0"/>
    <x v="2"/>
    <n v="1161"/>
    <n v="920"/>
    <x v="4"/>
    <n v="1000"/>
  </r>
  <r>
    <x v="1"/>
    <x v="0"/>
    <s v="Hubtown The Premiere Residences Malibu"/>
    <n v="1210"/>
    <n v="17"/>
    <x v="0"/>
    <s v="Andheri West"/>
    <x v="1"/>
    <x v="2"/>
    <n v="1243"/>
    <n v="800"/>
    <x v="37"/>
    <n v="810"/>
  </r>
  <r>
    <x v="0"/>
    <x v="0"/>
    <s v="MICL Aaradhya Nine"/>
    <n v="1272"/>
    <n v="225"/>
    <x v="0"/>
    <s v="Kurla"/>
    <x v="0"/>
    <x v="2"/>
    <n v="625"/>
    <n v="760"/>
    <x v="42"/>
    <n v="880"/>
  </r>
  <r>
    <x v="1"/>
    <x v="0"/>
    <s v="Hubtown The Premiere Residences Beverly"/>
    <n v="1072"/>
    <n v="17"/>
    <x v="0"/>
    <s v="Andheri West"/>
    <x v="1"/>
    <x v="2"/>
    <n v="956"/>
    <n v="680"/>
    <x v="2"/>
    <n v="980"/>
  </r>
  <r>
    <x v="3"/>
    <x v="0"/>
    <s v="Rohan Lifescapes Shubham"/>
    <n v="647"/>
    <n v="125"/>
    <x v="0"/>
    <s v="Girgaon"/>
    <x v="0"/>
    <x v="2"/>
    <n v="1124"/>
    <n v="910"/>
    <x v="33"/>
    <n v="970"/>
  </r>
  <r>
    <x v="0"/>
    <x v="0"/>
    <s v="UK Sangfroid"/>
    <n v="1227"/>
    <n v="2"/>
    <x v="0"/>
    <s v="Andheri West"/>
    <x v="0"/>
    <x v="2"/>
    <n v="1117"/>
    <n v="770"/>
    <x v="34"/>
    <n v="890"/>
  </r>
  <r>
    <x v="1"/>
    <x v="0"/>
    <s v="Gold Coin Golden Heights"/>
    <n v="912"/>
    <n v="18"/>
    <x v="0"/>
    <s v="Santacruz East"/>
    <x v="1"/>
    <x v="2"/>
    <n v="1139"/>
    <n v="790"/>
    <x v="62"/>
    <n v="910"/>
  </r>
  <r>
    <x v="1"/>
    <x v="0"/>
    <s v="Satyam Springs"/>
    <n v="1184"/>
    <n v="17"/>
    <x v="0"/>
    <s v="Deonar"/>
    <x v="0"/>
    <x v="2"/>
    <n v="1149"/>
    <n v="710"/>
    <x v="11"/>
    <n v="990"/>
  </r>
  <r>
    <x v="0"/>
    <x v="0"/>
    <s v="Nidhaan Clover B"/>
    <n v="1547"/>
    <n v="225"/>
    <x v="0"/>
    <s v="Kurla"/>
    <x v="0"/>
    <x v="2"/>
    <n v="1049"/>
    <n v="830"/>
    <x v="4"/>
    <n v="910"/>
  </r>
  <r>
    <x v="4"/>
    <x v="1"/>
    <s v="Mohan Waters Edge II"/>
    <n v="2250"/>
    <n v="12"/>
    <x v="0"/>
    <s v="Badlapur West"/>
    <x v="0"/>
    <x v="0"/>
    <n v="1500"/>
    <n v="780"/>
    <x v="5"/>
    <n v="500"/>
  </r>
  <r>
    <x v="1"/>
    <x v="0"/>
    <s v="Platinum Tower 1"/>
    <n v="760"/>
    <n v="17"/>
    <x v="0"/>
    <s v="Andheri West"/>
    <x v="0"/>
    <x v="2"/>
    <n v="1098"/>
    <n v="1000"/>
    <x v="4"/>
    <n v="1000"/>
  </r>
  <r>
    <x v="0"/>
    <x v="0"/>
    <s v="Mohini Castle"/>
    <n v="1222"/>
    <n v="25"/>
    <x v="0"/>
    <s v="Khar"/>
    <x v="0"/>
    <x v="2"/>
    <n v="1047"/>
    <n v="880"/>
    <x v="5"/>
    <n v="820"/>
  </r>
  <r>
    <x v="0"/>
    <x v="0"/>
    <s v="Bhoomi Celestia A1 Wing"/>
    <n v="1153"/>
    <n v="2"/>
    <x v="0"/>
    <s v="Malad West"/>
    <x v="0"/>
    <x v="2"/>
    <n v="926"/>
    <n v="780"/>
    <x v="5"/>
    <n v="970"/>
  </r>
  <r>
    <x v="1"/>
    <x v="0"/>
    <s v="SD The Lumiere"/>
    <n v="1027"/>
    <n v="17"/>
    <x v="0"/>
    <s v="Andheri West"/>
    <x v="0"/>
    <x v="2"/>
    <n v="1019"/>
    <n v="850"/>
    <x v="18"/>
    <n v="1000"/>
  </r>
  <r>
    <x v="3"/>
    <x v="0"/>
    <s v="K Bhatia White House"/>
    <n v="648"/>
    <n v="125"/>
    <x v="0"/>
    <s v="Khar"/>
    <x v="1"/>
    <x v="2"/>
    <n v="921"/>
    <n v="750"/>
    <x v="9"/>
    <n v="1000"/>
  </r>
  <r>
    <x v="4"/>
    <x v="0"/>
    <s v="Atharva Laxmi Narayan Mansion"/>
    <n v="1370"/>
    <n v="2"/>
    <x v="0"/>
    <s v="Borivali West"/>
    <x v="0"/>
    <x v="2"/>
    <n v="1151"/>
    <n v="820"/>
    <x v="26"/>
    <n v="970"/>
  </r>
  <r>
    <x v="1"/>
    <x v="0"/>
    <s v="Sheth Auris Bliss"/>
    <n v="880"/>
    <n v="17"/>
    <x v="0"/>
    <s v="Malad West"/>
    <x v="1"/>
    <x v="2"/>
    <n v="1071"/>
    <n v="590"/>
    <x v="41"/>
    <n v="970"/>
  </r>
  <r>
    <x v="1"/>
    <x v="0"/>
    <s v="Shree Sai D N Nagar Dwarka CHS Ltd"/>
    <n v="1036"/>
    <n v="17"/>
    <x v="0"/>
    <s v="Andheri West"/>
    <x v="0"/>
    <x v="2"/>
    <n v="1068"/>
    <n v="910"/>
    <x v="22"/>
    <n v="940"/>
  </r>
  <r>
    <x v="1"/>
    <x v="0"/>
    <s v="Wolfpack Nav Vishwadham CHSL"/>
    <n v="833"/>
    <n v="17"/>
    <x v="0"/>
    <s v="Santacruz East"/>
    <x v="1"/>
    <x v="2"/>
    <n v="734"/>
    <n v="720"/>
    <x v="8"/>
    <n v="940"/>
  </r>
  <r>
    <x v="1"/>
    <x v="0"/>
    <s v="Forefront Tranquil"/>
    <n v="1040"/>
    <n v="17"/>
    <x v="0"/>
    <s v="Andheri West"/>
    <x v="1"/>
    <x v="2"/>
    <n v="1352"/>
    <n v="850"/>
    <x v="13"/>
    <n v="850"/>
  </r>
  <r>
    <x v="1"/>
    <x v="0"/>
    <s v="Shreeji Udyanjali CHS"/>
    <n v="751"/>
    <n v="17"/>
    <x v="0"/>
    <s v="Ville Parle East"/>
    <x v="0"/>
    <x v="2"/>
    <n v="961"/>
    <n v="650"/>
    <x v="33"/>
    <n v="790"/>
  </r>
  <r>
    <x v="0"/>
    <x v="0"/>
    <s v="H K Pujara Builders Orchid Residences"/>
    <n v="1076"/>
    <n v="18"/>
    <x v="0"/>
    <s v="Andheri West"/>
    <x v="0"/>
    <x v="2"/>
    <n v="1107"/>
    <n v="670"/>
    <x v="42"/>
    <n v="1000"/>
  </r>
  <r>
    <x v="1"/>
    <x v="0"/>
    <s v="Ozone Mirabilis"/>
    <n v="865"/>
    <n v="17"/>
    <x v="0"/>
    <s v="Santacruz East"/>
    <x v="1"/>
    <x v="2"/>
    <n v="752"/>
    <n v="850"/>
    <x v="37"/>
    <n v="900"/>
  </r>
  <r>
    <x v="1"/>
    <x v="0"/>
    <s v="Deekay Solace"/>
    <n v="887"/>
    <n v="18"/>
    <x v="0"/>
    <s v="Sewri"/>
    <x v="0"/>
    <x v="2"/>
    <n v="719"/>
    <n v="870"/>
    <x v="32"/>
    <n v="1000"/>
  </r>
  <r>
    <x v="0"/>
    <x v="0"/>
    <s v="Navkar Sakshat Navkar"/>
    <n v="1136"/>
    <n v="17"/>
    <x v="0"/>
    <s v="Borivali West"/>
    <x v="0"/>
    <x v="2"/>
    <n v="709"/>
    <n v="940"/>
    <x v="7"/>
    <n v="830"/>
  </r>
  <r>
    <x v="0"/>
    <x v="0"/>
    <s v="Romell Diva"/>
    <n v="1214"/>
    <n v="2"/>
    <x v="0"/>
    <s v="Malad West"/>
    <x v="1"/>
    <x v="2"/>
    <n v="1067"/>
    <n v="700"/>
    <x v="9"/>
    <n v="980"/>
  </r>
  <r>
    <x v="0"/>
    <x v="0"/>
    <s v="Ozone Mirabilis"/>
    <n v="1238"/>
    <n v="225"/>
    <x v="0"/>
    <s v="Santacruz East"/>
    <x v="1"/>
    <x v="2"/>
    <n v="678"/>
    <n v="960"/>
    <x v="9"/>
    <n v="1000"/>
  </r>
  <r>
    <x v="1"/>
    <x v="0"/>
    <s v="Kabra Metro One Wing A and B Of Pratap CHSL"/>
    <n v="869"/>
    <n v="17"/>
    <x v="0"/>
    <s v="Andheri West"/>
    <x v="0"/>
    <x v="2"/>
    <n v="905"/>
    <n v="850"/>
    <x v="36"/>
    <n v="860"/>
  </r>
  <r>
    <x v="1"/>
    <x v="0"/>
    <s v="Amar New Tashkent Terrace CHSL"/>
    <n v="975"/>
    <n v="15"/>
    <x v="0"/>
    <s v="Borivali West"/>
    <x v="0"/>
    <x v="2"/>
    <n v="914"/>
    <n v="840"/>
    <x v="36"/>
    <n v="870"/>
  </r>
  <r>
    <x v="1"/>
    <x v="0"/>
    <s v="GM Chandan CHSL"/>
    <n v="1075"/>
    <n v="2"/>
    <x v="0"/>
    <s v="Ville Parle West"/>
    <x v="0"/>
    <x v="2"/>
    <n v="956"/>
    <n v="870"/>
    <x v="41"/>
    <n v="960"/>
  </r>
  <r>
    <x v="1"/>
    <x v="0"/>
    <s v="Sai Siddhant D N Nagar Suryakiran Chs Limited"/>
    <n v="929"/>
    <n v="17"/>
    <x v="0"/>
    <s v="Andheri West"/>
    <x v="0"/>
    <x v="2"/>
    <n v="1165"/>
    <n v="980"/>
    <x v="55"/>
    <n v="1000"/>
  </r>
  <r>
    <x v="1"/>
    <x v="0"/>
    <s v="VVA Park Vision"/>
    <n v="813"/>
    <n v="17"/>
    <x v="0"/>
    <s v="Matunga"/>
    <x v="0"/>
    <x v="2"/>
    <n v="736"/>
    <n v="880"/>
    <x v="8"/>
    <n v="990"/>
  </r>
  <r>
    <x v="1"/>
    <x v="0"/>
    <s v="Gangar La Oyster"/>
    <n v="1006"/>
    <n v="17"/>
    <x v="0"/>
    <s v="Andheri West"/>
    <x v="0"/>
    <x v="2"/>
    <n v="1015"/>
    <n v="830"/>
    <x v="29"/>
    <n v="990"/>
  </r>
  <r>
    <x v="0"/>
    <x v="0"/>
    <s v="Poddar Sheel Enclaves"/>
    <n v="1179"/>
    <n v="2"/>
    <x v="0"/>
    <s v="Jogeshwari East"/>
    <x v="0"/>
    <x v="2"/>
    <n v="975"/>
    <n v="730"/>
    <x v="71"/>
    <n v="1000"/>
  </r>
  <r>
    <x v="1"/>
    <x v="0"/>
    <s v="Ventures Alta Monte"/>
    <n v="834"/>
    <n v="18"/>
    <x v="0"/>
    <s v="Ville Parle East"/>
    <x v="0"/>
    <x v="2"/>
    <n v="848"/>
    <n v="890"/>
    <x v="17"/>
    <n v="890"/>
  </r>
  <r>
    <x v="0"/>
    <x v="0"/>
    <s v="Greenfield Om Satyam Niwas CHS Ltd"/>
    <n v="1352"/>
    <n v="17"/>
    <x v="0"/>
    <s v="Borivali West"/>
    <x v="0"/>
    <x v="2"/>
    <n v="914"/>
    <n v="1000"/>
    <x v="5"/>
    <n v="840"/>
  </r>
  <r>
    <x v="0"/>
    <x v="0"/>
    <s v="Zee Swastik"/>
    <n v="1342"/>
    <n v="225"/>
    <x v="0"/>
    <s v="Ville Parle East"/>
    <x v="0"/>
    <x v="2"/>
    <n v="1030"/>
    <n v="870"/>
    <x v="34"/>
    <n v="850"/>
  </r>
  <r>
    <x v="0"/>
    <x v="0"/>
    <s v="Gold Plaza Orsam Angan"/>
    <n v="976"/>
    <n v="2"/>
    <x v="0"/>
    <s v="Girgaon"/>
    <x v="0"/>
    <x v="2"/>
    <n v="993"/>
    <n v="820"/>
    <x v="32"/>
    <n v="1000"/>
  </r>
  <r>
    <x v="1"/>
    <x v="0"/>
    <s v="Mama Heights"/>
    <n v="904"/>
    <n v="18"/>
    <x v="0"/>
    <s v="Mahim"/>
    <x v="1"/>
    <x v="2"/>
    <n v="650"/>
    <n v="670"/>
    <x v="0"/>
    <n v="960"/>
  </r>
  <r>
    <x v="1"/>
    <x v="0"/>
    <s v="Disha Datta Ramanand CHS LTD"/>
    <n v="978"/>
    <n v="2"/>
    <x v="0"/>
    <s v="Ville Parle East"/>
    <x v="0"/>
    <x v="2"/>
    <n v="961"/>
    <n v="890"/>
    <x v="3"/>
    <n v="940"/>
  </r>
  <r>
    <x v="0"/>
    <x v="0"/>
    <s v="Khushi Gayatri CHSL"/>
    <n v="1120"/>
    <n v="17"/>
    <x v="0"/>
    <s v="Borivali West"/>
    <x v="0"/>
    <x v="2"/>
    <n v="871"/>
    <n v="670"/>
    <x v="27"/>
    <n v="970"/>
  </r>
  <r>
    <x v="3"/>
    <x v="0"/>
    <s v=" J B Heights"/>
    <n v="685"/>
    <n v="38"/>
    <x v="1"/>
    <s v="Karanjade"/>
    <x v="0"/>
    <x v="1"/>
    <n v="1049"/>
    <n v="760"/>
    <x v="43"/>
    <n v="890"/>
  </r>
  <r>
    <x v="3"/>
    <x v="0"/>
    <s v="Yashraj Sai Simran"/>
    <n v="640"/>
    <n v="43"/>
    <x v="1"/>
    <s v="Karanjade"/>
    <x v="0"/>
    <x v="1"/>
    <n v="892"/>
    <n v="810"/>
    <x v="8"/>
    <n v="1000"/>
  </r>
  <r>
    <x v="1"/>
    <x v="0"/>
    <s v="Sankalp Siddhi"/>
    <n v="970"/>
    <n v="75"/>
    <x v="1"/>
    <s v="Karanjade"/>
    <x v="1"/>
    <x v="0"/>
    <n v="963"/>
    <n v="730"/>
    <x v="11"/>
    <n v="1000"/>
  </r>
  <r>
    <x v="3"/>
    <x v="0"/>
    <s v="Sarang Arham"/>
    <n v="635"/>
    <n v="335"/>
    <x v="1"/>
    <s v="Karanjade"/>
    <x v="0"/>
    <x v="1"/>
    <n v="633"/>
    <n v="570"/>
    <x v="17"/>
    <n v="1000"/>
  </r>
  <r>
    <x v="3"/>
    <x v="2"/>
    <s v="Seven Eleven Apna Ghar"/>
    <n v="255"/>
    <n v="2205"/>
    <x v="1"/>
    <s v="Mira Road East"/>
    <x v="0"/>
    <x v="1"/>
    <n v="1261"/>
    <n v="800"/>
    <x v="56"/>
    <n v="980"/>
  </r>
  <r>
    <x v="3"/>
    <x v="0"/>
    <s v="Seven Eleven Apna Ghar Phase II Plot A"/>
    <n v="440"/>
    <n v="3432"/>
    <x v="1"/>
    <s v="Mira Road East"/>
    <x v="1"/>
    <x v="0"/>
    <n v="1016"/>
    <n v="660"/>
    <x v="29"/>
    <n v="840"/>
  </r>
  <r>
    <x v="3"/>
    <x v="2"/>
    <s v="Seven Eleven Apna Ghar Phase III"/>
    <n v="310"/>
    <n v="2481"/>
    <x v="1"/>
    <s v="Mira Road East"/>
    <x v="1"/>
    <x v="0"/>
    <n v="1168"/>
    <n v="970"/>
    <x v="41"/>
    <n v="840"/>
  </r>
  <r>
    <x v="3"/>
    <x v="2"/>
    <s v="Seven Eleven Apna Ghar Phase III"/>
    <n v="310"/>
    <n v="2481"/>
    <x v="1"/>
    <s v="Mira Road East"/>
    <x v="1"/>
    <x v="0"/>
    <n v="1137"/>
    <n v="820"/>
    <x v="31"/>
    <n v="800"/>
  </r>
  <r>
    <x v="0"/>
    <x v="0"/>
    <s v="Hiranandani Meadows"/>
    <n v="1400"/>
    <n v="3"/>
    <x v="0"/>
    <s v="Thane West"/>
    <x v="0"/>
    <x v="2"/>
    <n v="808"/>
    <n v="690"/>
    <x v="20"/>
    <n v="930"/>
  </r>
  <r>
    <x v="0"/>
    <x v="0"/>
    <s v="Hiranandani One Hiranandani Park"/>
    <n v="2050"/>
    <n v="415"/>
    <x v="0"/>
    <s v="Thane West"/>
    <x v="0"/>
    <x v="2"/>
    <n v="1264"/>
    <n v="890"/>
    <x v="31"/>
    <n v="890"/>
  </r>
  <r>
    <x v="0"/>
    <x v="0"/>
    <s v="Regency Regency Towers"/>
    <n v="1650"/>
    <n v="21"/>
    <x v="0"/>
    <s v="Thane West"/>
    <x v="0"/>
    <x v="2"/>
    <n v="856"/>
    <n v="840"/>
    <x v="0"/>
    <n v="1000"/>
  </r>
  <r>
    <x v="0"/>
    <x v="0"/>
    <s v="Runwal Garden City Dahlia"/>
    <n v="1878"/>
    <n v="205"/>
    <x v="0"/>
    <s v="Thane West"/>
    <x v="0"/>
    <x v="2"/>
    <n v="1126"/>
    <n v="680"/>
    <x v="7"/>
    <n v="800"/>
  </r>
  <r>
    <x v="1"/>
    <x v="0"/>
    <s v="Cosmos Horizon"/>
    <n v="1065"/>
    <n v="135"/>
    <x v="0"/>
    <s v="Thane West"/>
    <x v="0"/>
    <x v="2"/>
    <n v="992"/>
    <n v="790"/>
    <x v="34"/>
    <n v="950"/>
  </r>
  <r>
    <x v="4"/>
    <x v="0"/>
    <s v="Sheth Avalon"/>
    <n v="3500"/>
    <n v="6"/>
    <x v="0"/>
    <s v="Thane West"/>
    <x v="0"/>
    <x v="2"/>
    <n v="668"/>
    <n v="740"/>
    <x v="18"/>
    <n v="940"/>
  </r>
  <r>
    <x v="4"/>
    <x v="0"/>
    <s v="Sheth Avalon"/>
    <n v="2579"/>
    <n v="45"/>
    <x v="0"/>
    <s v="Thane West"/>
    <x v="0"/>
    <x v="2"/>
    <n v="1051"/>
    <n v="840"/>
    <x v="4"/>
    <n v="950"/>
  </r>
  <r>
    <x v="4"/>
    <x v="0"/>
    <s v="Sheth Avalon"/>
    <n v="2579"/>
    <n v="45"/>
    <x v="0"/>
    <s v="Thane West"/>
    <x v="0"/>
    <x v="2"/>
    <n v="1003"/>
    <n v="890"/>
    <x v="18"/>
    <n v="860"/>
  </r>
  <r>
    <x v="4"/>
    <x v="0"/>
    <s v="Sheth Avalon"/>
    <n v="2579"/>
    <n v="45"/>
    <x v="0"/>
    <s v="Thane West"/>
    <x v="0"/>
    <x v="2"/>
    <n v="1081"/>
    <n v="860"/>
    <x v="27"/>
    <n v="1000"/>
  </r>
  <r>
    <x v="4"/>
    <x v="0"/>
    <s v="Sheth Avalon"/>
    <n v="2579"/>
    <n v="45"/>
    <x v="0"/>
    <s v="Thane West"/>
    <x v="0"/>
    <x v="2"/>
    <n v="783"/>
    <n v="750"/>
    <x v="25"/>
    <n v="890"/>
  </r>
  <r>
    <x v="4"/>
    <x v="0"/>
    <s v="Sheth Avalon"/>
    <n v="2579"/>
    <n v="45"/>
    <x v="0"/>
    <s v="Thane West"/>
    <x v="0"/>
    <x v="2"/>
    <n v="996"/>
    <n v="730"/>
    <x v="18"/>
    <n v="910"/>
  </r>
  <r>
    <x v="1"/>
    <x v="0"/>
    <s v="Sheth Avalon"/>
    <n v="1250"/>
    <n v="175"/>
    <x v="0"/>
    <s v="Thane West"/>
    <x v="0"/>
    <x v="2"/>
    <n v="1033"/>
    <n v="740"/>
    <x v="11"/>
    <n v="1000"/>
  </r>
  <r>
    <x v="4"/>
    <x v="0"/>
    <s v="Hiranandani One Hiranandani Park"/>
    <n v="2650"/>
    <n v="475"/>
    <x v="0"/>
    <s v="Thane West"/>
    <x v="0"/>
    <x v="2"/>
    <n v="815"/>
    <n v="740"/>
    <x v="22"/>
    <n v="820"/>
  </r>
  <r>
    <x v="0"/>
    <x v="0"/>
    <s v="Neelkanth Palms"/>
    <n v="1480"/>
    <n v="18"/>
    <x v="0"/>
    <s v="Thane West"/>
    <x v="0"/>
    <x v="2"/>
    <n v="1321"/>
    <n v="620"/>
    <x v="8"/>
    <n v="1000"/>
  </r>
  <r>
    <x v="1"/>
    <x v="0"/>
    <s v="Amrut Laxmi Raj Regalia Phase I"/>
    <n v="951"/>
    <n v="3665"/>
    <x v="1"/>
    <s v="Ambernath East"/>
    <x v="0"/>
    <x v="2"/>
    <n v="968"/>
    <n v="890"/>
    <x v="27"/>
    <n v="1000"/>
  </r>
  <r>
    <x v="3"/>
    <x v="0"/>
    <s v="Shree Jari Mari Shree Sai Paradise"/>
    <n v="570"/>
    <n v="1847"/>
    <x v="1"/>
    <s v="Badlapur East"/>
    <x v="1"/>
    <x v="2"/>
    <n v="989"/>
    <n v="950"/>
    <x v="33"/>
    <n v="970"/>
  </r>
  <r>
    <x v="3"/>
    <x v="0"/>
    <s v="Jhalak Luxuria"/>
    <n v="765"/>
    <n v="3555"/>
    <x v="1"/>
    <s v="Ambernath East"/>
    <x v="1"/>
    <x v="2"/>
    <n v="910"/>
    <n v="1000"/>
    <x v="11"/>
    <n v="1000"/>
  </r>
  <r>
    <x v="3"/>
    <x v="0"/>
    <s v="Haware Leelaangan"/>
    <n v="885"/>
    <n v="2688"/>
    <x v="1"/>
    <s v="Badlapur West"/>
    <x v="0"/>
    <x v="2"/>
    <n v="895"/>
    <n v="870"/>
    <x v="18"/>
    <n v="950"/>
  </r>
  <r>
    <x v="4"/>
    <x v="0"/>
    <s v="Hiranandani Meadows"/>
    <n v="2645"/>
    <n v="6"/>
    <x v="0"/>
    <s v="Thane West"/>
    <x v="0"/>
    <x v="2"/>
    <n v="926"/>
    <n v="820"/>
    <x v="38"/>
    <n v="990"/>
  </r>
  <r>
    <x v="4"/>
    <x v="0"/>
    <s v="Hiranandani One Hiranandani Park"/>
    <n v="2650"/>
    <n v="485"/>
    <x v="0"/>
    <s v="Thane West"/>
    <x v="0"/>
    <x v="2"/>
    <n v="943"/>
    <n v="730"/>
    <x v="31"/>
    <n v="1000"/>
  </r>
  <r>
    <x v="4"/>
    <x v="0"/>
    <s v="T Bhimjyani The Verraton"/>
    <n v="2350"/>
    <n v="315"/>
    <x v="0"/>
    <s v="Thane West"/>
    <x v="0"/>
    <x v="2"/>
    <n v="855"/>
    <n v="670"/>
    <x v="28"/>
    <n v="880"/>
  </r>
  <r>
    <x v="1"/>
    <x v="0"/>
    <s v="Chandak Upcoming Project"/>
    <n v="450"/>
    <n v="13"/>
    <x v="0"/>
    <s v="Borivali East"/>
    <x v="0"/>
    <x v="1"/>
    <n v="697"/>
    <n v="860"/>
    <x v="11"/>
    <n v="1000"/>
  </r>
  <r>
    <x v="3"/>
    <x v="0"/>
    <s v="Mahaveer Heavens Phase I"/>
    <n v="650"/>
    <n v="43"/>
    <x v="1"/>
    <s v="Kalyan West"/>
    <x v="1"/>
    <x v="2"/>
    <n v="857"/>
    <n v="840"/>
    <x v="7"/>
    <n v="900"/>
  </r>
  <r>
    <x v="3"/>
    <x v="0"/>
    <s v="Mahaveer Heavens Phase II"/>
    <n v="650"/>
    <n v="43"/>
    <x v="1"/>
    <s v="Kalyan West"/>
    <x v="1"/>
    <x v="2"/>
    <n v="767"/>
    <n v="810"/>
    <x v="33"/>
    <n v="850"/>
  </r>
  <r>
    <x v="1"/>
    <x v="0"/>
    <s v="Royce Galaxy"/>
    <n v="1050"/>
    <n v="60"/>
    <x v="1"/>
    <s v="Kalyan West"/>
    <x v="0"/>
    <x v="2"/>
    <n v="656"/>
    <n v="880"/>
    <x v="28"/>
    <n v="820"/>
  </r>
  <r>
    <x v="1"/>
    <x v="0"/>
    <s v="Kohinoor Lifestyle"/>
    <n v="1050"/>
    <n v="85"/>
    <x v="1"/>
    <s v="Kalyan West"/>
    <x v="0"/>
    <x v="2"/>
    <n v="964"/>
    <n v="840"/>
    <x v="70"/>
    <n v="860"/>
  </r>
  <r>
    <x v="1"/>
    <x v="0"/>
    <s v="Kohinoor Eden B7"/>
    <n v="742"/>
    <n v="30"/>
    <x v="1"/>
    <s v="Kalyan East"/>
    <x v="1"/>
    <x v="2"/>
    <n v="1251"/>
    <n v="630"/>
    <x v="29"/>
    <n v="1000"/>
  </r>
  <r>
    <x v="1"/>
    <x v="0"/>
    <s v="Kohinoor Eden B1"/>
    <n v="702"/>
    <n v="30"/>
    <x v="1"/>
    <s v="Kalyan East"/>
    <x v="1"/>
    <x v="2"/>
    <n v="793"/>
    <n v="670"/>
    <x v="8"/>
    <n v="970"/>
  </r>
  <r>
    <x v="3"/>
    <x v="0"/>
    <s v="Kohinoor Eden B1"/>
    <n v="529"/>
    <n v="20"/>
    <x v="1"/>
    <s v="Kalyan East"/>
    <x v="1"/>
    <x v="2"/>
    <n v="976"/>
    <n v="850"/>
    <x v="21"/>
    <n v="760"/>
  </r>
  <r>
    <x v="1"/>
    <x v="0"/>
    <s v="Kohinoor Eden"/>
    <n v="742"/>
    <n v="30"/>
    <x v="1"/>
    <s v="Kalyan East"/>
    <x v="1"/>
    <x v="2"/>
    <n v="1075"/>
    <n v="870"/>
    <x v="32"/>
    <n v="920"/>
  </r>
  <r>
    <x v="3"/>
    <x v="0"/>
    <s v="Kohinoor Eden"/>
    <n v="522"/>
    <n v="20"/>
    <x v="1"/>
    <s v="Kalyan East"/>
    <x v="1"/>
    <x v="2"/>
    <n v="915"/>
    <n v="880"/>
    <x v="22"/>
    <n v="880"/>
  </r>
  <r>
    <x v="3"/>
    <x v="0"/>
    <s v="Godrej Vihaa Phase 2"/>
    <n v="577"/>
    <n v="25"/>
    <x v="1"/>
    <s v="Badlapur East"/>
    <x v="1"/>
    <x v="2"/>
    <n v="1216"/>
    <n v="720"/>
    <x v="2"/>
    <n v="840"/>
  </r>
  <r>
    <x v="1"/>
    <x v="0"/>
    <s v="Godrej Sky Gardens At Godrej Vihaa"/>
    <n v="925"/>
    <n v="35"/>
    <x v="1"/>
    <s v="Badlapur East"/>
    <x v="1"/>
    <x v="2"/>
    <n v="776"/>
    <n v="1000"/>
    <x v="13"/>
    <n v="1000"/>
  </r>
  <r>
    <x v="3"/>
    <x v="0"/>
    <s v="Godrej Sky Gardens At Godrej Vihaa"/>
    <n v="608"/>
    <n v="25"/>
    <x v="1"/>
    <s v="Badlapur East"/>
    <x v="1"/>
    <x v="2"/>
    <n v="1070"/>
    <n v="860"/>
    <x v="18"/>
    <n v="970"/>
  </r>
  <r>
    <x v="1"/>
    <x v="0"/>
    <s v="Godrej Vihaa"/>
    <n v="794"/>
    <n v="35"/>
    <x v="1"/>
    <s v="Badlapur East"/>
    <x v="1"/>
    <x v="2"/>
    <n v="1195"/>
    <n v="680"/>
    <x v="38"/>
    <n v="1000"/>
  </r>
  <r>
    <x v="3"/>
    <x v="0"/>
    <s v="Godrej Vihaa"/>
    <n v="654"/>
    <n v="25"/>
    <x v="1"/>
    <s v="Badlapur East"/>
    <x v="1"/>
    <x v="2"/>
    <n v="1140"/>
    <n v="810"/>
    <x v="19"/>
    <n v="920"/>
  </r>
  <r>
    <x v="0"/>
    <x v="0"/>
    <s v="Reputed Builder Vasant Valley"/>
    <n v="1545"/>
    <n v="11"/>
    <x v="0"/>
    <s v="Kalyan West"/>
    <x v="0"/>
    <x v="2"/>
    <n v="1029"/>
    <n v="890"/>
    <x v="45"/>
    <n v="940"/>
  </r>
  <r>
    <x v="0"/>
    <x v="0"/>
    <s v="Mahesh Indra Darshan"/>
    <n v="1550"/>
    <n v="4"/>
    <x v="0"/>
    <s v="Andheri West"/>
    <x v="0"/>
    <x v="2"/>
    <n v="1142"/>
    <n v="740"/>
    <x v="27"/>
    <n v="880"/>
  </r>
  <r>
    <x v="4"/>
    <x v="0"/>
    <s v="Radius Epitome at Imperial Heights"/>
    <n v="3125"/>
    <n v="5"/>
    <x v="0"/>
    <s v="Goregaon West"/>
    <x v="0"/>
    <x v="2"/>
    <n v="973"/>
    <n v="800"/>
    <x v="12"/>
    <n v="1000"/>
  </r>
  <r>
    <x v="0"/>
    <x v="0"/>
    <s v="Interintel Gurnani Palms Wing A"/>
    <n v="1550"/>
    <n v="349"/>
    <x v="0"/>
    <s v="Andheri West"/>
    <x v="0"/>
    <x v="2"/>
    <n v="842"/>
    <n v="890"/>
    <x v="8"/>
    <n v="980"/>
  </r>
  <r>
    <x v="1"/>
    <x v="0"/>
    <s v="Interintel Gurnani Palms Wing A"/>
    <n v="946"/>
    <n v="249"/>
    <x v="0"/>
    <s v="Andheri West"/>
    <x v="0"/>
    <x v="2"/>
    <n v="947"/>
    <n v="820"/>
    <x v="0"/>
    <n v="890"/>
  </r>
  <r>
    <x v="4"/>
    <x v="0"/>
    <s v="Sheth Avalon"/>
    <n v="2579"/>
    <n v="45"/>
    <x v="0"/>
    <s v="Thane West"/>
    <x v="0"/>
    <x v="2"/>
    <n v="664"/>
    <n v="790"/>
    <x v="44"/>
    <n v="760"/>
  </r>
  <r>
    <x v="1"/>
    <x v="0"/>
    <s v="ACME Ozone Phase 2"/>
    <n v="1065"/>
    <n v="115"/>
    <x v="0"/>
    <s v="Thane West"/>
    <x v="0"/>
    <x v="2"/>
    <n v="1002"/>
    <n v="790"/>
    <x v="29"/>
    <n v="770"/>
  </r>
  <r>
    <x v="3"/>
    <x v="0"/>
    <s v="Aryan One"/>
    <n v="675"/>
    <n v="30"/>
    <x v="1"/>
    <s v="Badlapur East"/>
    <x v="0"/>
    <x v="2"/>
    <n v="759"/>
    <n v="740"/>
    <x v="16"/>
    <n v="1000"/>
  </r>
  <r>
    <x v="1"/>
    <x v="0"/>
    <s v="Mehta Amrut Heaven"/>
    <n v="900"/>
    <n v="75"/>
    <x v="1"/>
    <s v="Kalyan West"/>
    <x v="0"/>
    <x v="2"/>
    <n v="1151"/>
    <n v="910"/>
    <x v="9"/>
    <n v="920"/>
  </r>
  <r>
    <x v="1"/>
    <x v="0"/>
    <s v="Birla Vanya Phase 2"/>
    <n v="2100"/>
    <n v="65"/>
    <x v="1"/>
    <s v="Kalyan West"/>
    <x v="1"/>
    <x v="0"/>
    <n v="791"/>
    <n v="630"/>
    <x v="13"/>
    <n v="960"/>
  </r>
  <r>
    <x v="1"/>
    <x v="0"/>
    <s v="Birla Vanya Phase 2"/>
    <n v="2150"/>
    <n v="65"/>
    <x v="1"/>
    <s v="Kalyan West"/>
    <x v="1"/>
    <x v="2"/>
    <n v="778"/>
    <n v="640"/>
    <x v="7"/>
    <n v="930"/>
  </r>
  <r>
    <x v="1"/>
    <x v="0"/>
    <s v="Mohan Altezza"/>
    <n v="1340"/>
    <n v="125"/>
    <x v="0"/>
    <s v="Kalyan West"/>
    <x v="0"/>
    <x v="2"/>
    <n v="898"/>
    <n v="830"/>
    <x v="8"/>
    <n v="950"/>
  </r>
  <r>
    <x v="1"/>
    <x v="0"/>
    <s v="Kohinoor Lifestyle"/>
    <n v="1050"/>
    <n v="87"/>
    <x v="1"/>
    <s v="Kalyan West"/>
    <x v="0"/>
    <x v="2"/>
    <n v="1032"/>
    <n v="750"/>
    <x v="33"/>
    <n v="940"/>
  </r>
  <r>
    <x v="1"/>
    <x v="0"/>
    <s v="Kohinoor Lifestyle"/>
    <n v="1050"/>
    <n v="86"/>
    <x v="1"/>
    <s v="Kalyan West"/>
    <x v="0"/>
    <x v="2"/>
    <n v="1166"/>
    <n v="810"/>
    <x v="0"/>
    <n v="1000"/>
  </r>
  <r>
    <x v="1"/>
    <x v="0"/>
    <s v="Mangeshi Mangeshi Shrushti II"/>
    <n v="1098"/>
    <n v="40"/>
    <x v="1"/>
    <s v="Kalyan West"/>
    <x v="0"/>
    <x v="2"/>
    <n v="1116"/>
    <n v="640"/>
    <x v="62"/>
    <n v="1000"/>
  </r>
  <r>
    <x v="0"/>
    <x v="0"/>
    <s v="Birla Vanya Phase 2"/>
    <n v="2350"/>
    <n v="75"/>
    <x v="1"/>
    <s v="Kalyan West"/>
    <x v="1"/>
    <x v="0"/>
    <n v="749"/>
    <n v="790"/>
    <x v="31"/>
    <n v="980"/>
  </r>
  <r>
    <x v="4"/>
    <x v="0"/>
    <s v="Reputed Builder Sai Gaurav"/>
    <n v="1920"/>
    <n v="135"/>
    <x v="0"/>
    <s v="Kalyan West"/>
    <x v="0"/>
    <x v="2"/>
    <n v="831"/>
    <n v="670"/>
    <x v="12"/>
    <n v="960"/>
  </r>
  <r>
    <x v="1"/>
    <x v="0"/>
    <s v="Madhav Sankalp"/>
    <n v="1150"/>
    <n v="75"/>
    <x v="1"/>
    <s v="Kalyan West"/>
    <x v="0"/>
    <x v="2"/>
    <n v="1125"/>
    <n v="1000"/>
    <x v="25"/>
    <n v="1000"/>
  </r>
  <r>
    <x v="1"/>
    <x v="0"/>
    <s v="Vertex Sky Villas Wing B1"/>
    <n v="1275"/>
    <n v="12"/>
    <x v="0"/>
    <s v="Kalyan West"/>
    <x v="0"/>
    <x v="0"/>
    <n v="897"/>
    <n v="620"/>
    <x v="10"/>
    <n v="910"/>
  </r>
  <r>
    <x v="1"/>
    <x v="0"/>
    <s v="Rodium Xenus Phase 1"/>
    <n v="1038"/>
    <n v="2"/>
    <x v="0"/>
    <s v="Matunga"/>
    <x v="0"/>
    <x v="2"/>
    <n v="898"/>
    <n v="770"/>
    <x v="30"/>
    <n v="1000"/>
  </r>
  <r>
    <x v="4"/>
    <x v="0"/>
    <s v="Orbit Haven"/>
    <n v="5893"/>
    <n v="25"/>
    <x v="0"/>
    <s v="Napeansea Road"/>
    <x v="0"/>
    <x v="2"/>
    <n v="627"/>
    <n v="750"/>
    <x v="11"/>
    <n v="940"/>
  </r>
  <r>
    <x v="3"/>
    <x v="0"/>
    <s v="Mehta Sunshine Heights B Wing"/>
    <n v="578"/>
    <n v="1"/>
    <x v="0"/>
    <s v="Girgaon"/>
    <x v="0"/>
    <x v="2"/>
    <n v="1186"/>
    <n v="850"/>
    <x v="18"/>
    <n v="1000"/>
  </r>
  <r>
    <x v="1"/>
    <x v="0"/>
    <s v="Metro Sairah"/>
    <n v="1105"/>
    <n v="2"/>
    <x v="0"/>
    <s v="Ville Parle East"/>
    <x v="0"/>
    <x v="2"/>
    <n v="1038"/>
    <n v="730"/>
    <x v="28"/>
    <n v="1000"/>
  </r>
  <r>
    <x v="1"/>
    <x v="0"/>
    <s v="Bhoomi Celestia A1 Wing"/>
    <n v="942"/>
    <n v="17"/>
    <x v="0"/>
    <s v="Malad West"/>
    <x v="0"/>
    <x v="2"/>
    <n v="1055"/>
    <n v="750"/>
    <x v="38"/>
    <n v="970"/>
  </r>
  <r>
    <x v="1"/>
    <x v="0"/>
    <s v="Zee Swastik"/>
    <n v="1340"/>
    <n v="2"/>
    <x v="0"/>
    <s v="Ville Parle East"/>
    <x v="0"/>
    <x v="2"/>
    <n v="1186"/>
    <n v="650"/>
    <x v="28"/>
    <n v="960"/>
  </r>
  <r>
    <x v="0"/>
    <x v="0"/>
    <s v="The Baya Victoria"/>
    <n v="947"/>
    <n v="18"/>
    <x v="0"/>
    <s v="Byculla"/>
    <x v="1"/>
    <x v="2"/>
    <n v="963"/>
    <n v="620"/>
    <x v="46"/>
    <n v="1000"/>
  </r>
  <r>
    <x v="0"/>
    <x v="0"/>
    <s v="Twin Galaxy"/>
    <n v="1462"/>
    <n v="2"/>
    <x v="0"/>
    <s v="Kurla"/>
    <x v="0"/>
    <x v="2"/>
    <n v="952"/>
    <n v="730"/>
    <x v="22"/>
    <n v="930"/>
  </r>
  <r>
    <x v="1"/>
    <x v="0"/>
    <s v="Gold Plaza Orsam Angan"/>
    <n v="795"/>
    <n v="17"/>
    <x v="0"/>
    <s v="Girgaon"/>
    <x v="0"/>
    <x v="2"/>
    <n v="796"/>
    <n v="830"/>
    <x v="3"/>
    <n v="960"/>
  </r>
  <r>
    <x v="0"/>
    <x v="0"/>
    <s v="Inventure Sejal Keshav Shiv Heights"/>
    <n v="1203"/>
    <n v="18"/>
    <x v="0"/>
    <s v="Malad East"/>
    <x v="0"/>
    <x v="2"/>
    <n v="819"/>
    <n v="760"/>
    <x v="19"/>
    <n v="870"/>
  </r>
  <r>
    <x v="1"/>
    <x v="0"/>
    <s v="Rizvi Utopia"/>
    <n v="1047"/>
    <n v="18"/>
    <x v="0"/>
    <s v="Santacruz East"/>
    <x v="0"/>
    <x v="2"/>
    <n v="1022"/>
    <n v="800"/>
    <x v="17"/>
    <n v="940"/>
  </r>
  <r>
    <x v="0"/>
    <x v="0"/>
    <s v="N Rose Northern Heights"/>
    <n v="1437"/>
    <n v="15"/>
    <x v="0"/>
    <s v="Dahisar"/>
    <x v="0"/>
    <x v="2"/>
    <n v="1094"/>
    <n v="740"/>
    <x v="26"/>
    <n v="1000"/>
  </r>
  <r>
    <x v="3"/>
    <x v="0"/>
    <s v="Risland Risland The Icon"/>
    <n v="429"/>
    <n v="82"/>
    <x v="1"/>
    <s v="Thane West"/>
    <x v="1"/>
    <x v="0"/>
    <n v="984"/>
    <n v="850"/>
    <x v="36"/>
    <n v="860"/>
  </r>
  <r>
    <x v="1"/>
    <x v="0"/>
    <s v="Risland Risland The Icon"/>
    <n v="636"/>
    <n v="124"/>
    <x v="0"/>
    <s v="Thane West"/>
    <x v="1"/>
    <x v="0"/>
    <n v="1236"/>
    <n v="720"/>
    <x v="40"/>
    <n v="980"/>
  </r>
  <r>
    <x v="3"/>
    <x v="0"/>
    <s v="Risland Risland The Icon"/>
    <n v="429"/>
    <n v="82"/>
    <x v="1"/>
    <s v="Thane West"/>
    <x v="1"/>
    <x v="0"/>
    <n v="1024"/>
    <n v="680"/>
    <x v="15"/>
    <n v="850"/>
  </r>
  <r>
    <x v="1"/>
    <x v="0"/>
    <s v="Risland Risland The Icon"/>
    <n v="636"/>
    <n v="124"/>
    <x v="0"/>
    <s v="Thane West"/>
    <x v="1"/>
    <x v="0"/>
    <n v="892"/>
    <n v="800"/>
    <x v="16"/>
    <n v="810"/>
  </r>
  <r>
    <x v="3"/>
    <x v="0"/>
    <s v="Risland Risland The Icon"/>
    <n v="429"/>
    <n v="82"/>
    <x v="1"/>
    <s v="Thane West"/>
    <x v="1"/>
    <x v="0"/>
    <n v="1005"/>
    <n v="1000"/>
    <x v="30"/>
    <n v="820"/>
  </r>
  <r>
    <x v="3"/>
    <x v="0"/>
    <s v="Risland Risland The Icon"/>
    <n v="429"/>
    <n v="82"/>
    <x v="1"/>
    <s v="Thane West"/>
    <x v="1"/>
    <x v="0"/>
    <n v="684"/>
    <n v="770"/>
    <x v="2"/>
    <n v="900"/>
  </r>
  <r>
    <x v="1"/>
    <x v="0"/>
    <s v="Risland Risland The Icon"/>
    <n v="636"/>
    <n v="124"/>
    <x v="0"/>
    <s v="Thane West"/>
    <x v="1"/>
    <x v="0"/>
    <n v="1038"/>
    <n v="790"/>
    <x v="19"/>
    <n v="970"/>
  </r>
  <r>
    <x v="1"/>
    <x v="0"/>
    <s v="Risland Risland The Icon"/>
    <n v="636"/>
    <n v="124"/>
    <x v="0"/>
    <s v="Thane West"/>
    <x v="1"/>
    <x v="0"/>
    <n v="934"/>
    <n v="770"/>
    <x v="5"/>
    <n v="930"/>
  </r>
  <r>
    <x v="3"/>
    <x v="0"/>
    <s v="Charms Global City"/>
    <n v="557"/>
    <n v="33"/>
    <x v="1"/>
    <s v="Ambernath East"/>
    <x v="1"/>
    <x v="2"/>
    <n v="1142"/>
    <n v="780"/>
    <x v="33"/>
    <n v="990"/>
  </r>
  <r>
    <x v="3"/>
    <x v="0"/>
    <s v="Sumit Greendale"/>
    <n v="615"/>
    <n v="29"/>
    <x v="1"/>
    <s v="Virar"/>
    <x v="0"/>
    <x v="2"/>
    <n v="954"/>
    <n v="910"/>
    <x v="19"/>
    <n v="720"/>
  </r>
  <r>
    <x v="1"/>
    <x v="0"/>
    <s v="Lodha Woods"/>
    <n v="934"/>
    <n v="18"/>
    <x v="0"/>
    <s v="Kandivali East"/>
    <x v="1"/>
    <x v="2"/>
    <n v="1151"/>
    <n v="710"/>
    <x v="11"/>
    <n v="1000"/>
  </r>
  <r>
    <x v="0"/>
    <x v="0"/>
    <s v="Lodha Woods"/>
    <n v="1202"/>
    <n v="28"/>
    <x v="0"/>
    <s v="Kandivali East"/>
    <x v="1"/>
    <x v="2"/>
    <n v="1003"/>
    <n v="870"/>
    <x v="31"/>
    <n v="900"/>
  </r>
  <r>
    <x v="3"/>
    <x v="0"/>
    <s v="Reputed Builder Hill Crest Apartments"/>
    <n v="969"/>
    <n v="161"/>
    <x v="0"/>
    <s v="Andheri East"/>
    <x v="0"/>
    <x v="2"/>
    <n v="1251"/>
    <n v="730"/>
    <x v="37"/>
    <n v="1000"/>
  </r>
  <r>
    <x v="1"/>
    <x v="0"/>
    <s v="Reputed Builder Hill Crest Apartments"/>
    <n v="1091"/>
    <n v="188"/>
    <x v="0"/>
    <s v="Andheri East"/>
    <x v="0"/>
    <x v="2"/>
    <n v="871"/>
    <n v="780"/>
    <x v="15"/>
    <n v="1000"/>
  </r>
  <r>
    <x v="0"/>
    <x v="0"/>
    <s v="Reputed Builder Hill Crest Apartments"/>
    <n v="1262"/>
    <n v="223"/>
    <x v="0"/>
    <s v="Andheri East"/>
    <x v="0"/>
    <x v="2"/>
    <n v="833"/>
    <n v="940"/>
    <x v="29"/>
    <n v="840"/>
  </r>
  <r>
    <x v="1"/>
    <x v="0"/>
    <s v="Sheth Vasant Oasis"/>
    <n v="1011"/>
    <n v="234"/>
    <x v="0"/>
    <s v="Andheri East"/>
    <x v="0"/>
    <x v="2"/>
    <n v="910"/>
    <n v="890"/>
    <x v="2"/>
    <n v="880"/>
  </r>
  <r>
    <x v="0"/>
    <x v="0"/>
    <s v="Sheth Vasant Oasis"/>
    <n v="1461"/>
    <n v="32"/>
    <x v="0"/>
    <s v="Andheri East"/>
    <x v="0"/>
    <x v="2"/>
    <n v="1071"/>
    <n v="870"/>
    <x v="34"/>
    <n v="910"/>
  </r>
  <r>
    <x v="1"/>
    <x v="0"/>
    <s v="Sunteck City Avenue 1"/>
    <n v="1066"/>
    <n v="28"/>
    <x v="0"/>
    <s v="Goregaon West"/>
    <x v="1"/>
    <x v="2"/>
    <n v="799"/>
    <n v="710"/>
    <x v="27"/>
    <n v="850"/>
  </r>
  <r>
    <x v="1"/>
    <x v="0"/>
    <s v="Sunteck City Avenue 1"/>
    <n v="1105"/>
    <n v="285"/>
    <x v="0"/>
    <s v="Goregaon West"/>
    <x v="1"/>
    <x v="2"/>
    <n v="1033"/>
    <n v="970"/>
    <x v="24"/>
    <n v="930"/>
  </r>
  <r>
    <x v="1"/>
    <x v="0"/>
    <s v="Kolte Patil Verve"/>
    <n v="986"/>
    <n v="245"/>
    <x v="0"/>
    <s v="Goregaon West"/>
    <x v="1"/>
    <x v="2"/>
    <n v="957"/>
    <n v="770"/>
    <x v="10"/>
    <n v="900"/>
  </r>
  <r>
    <x v="0"/>
    <x v="0"/>
    <s v="Kolte Patil Verve"/>
    <n v="1342"/>
    <n v="335"/>
    <x v="0"/>
    <s v="Goregaon West"/>
    <x v="1"/>
    <x v="2"/>
    <n v="1034"/>
    <n v="700"/>
    <x v="34"/>
    <n v="1000"/>
  </r>
  <r>
    <x v="1"/>
    <x v="0"/>
    <s v="Sanjay Ghodawat Skystar"/>
    <n v="926"/>
    <n v="2"/>
    <x v="0"/>
    <s v="Goregaon West"/>
    <x v="1"/>
    <x v="2"/>
    <n v="1026"/>
    <n v="760"/>
    <x v="45"/>
    <n v="860"/>
  </r>
  <r>
    <x v="0"/>
    <x v="0"/>
    <s v="Sanjay Ghodawat Skystar"/>
    <n v="1297"/>
    <n v="28"/>
    <x v="0"/>
    <s v="Goregaon West"/>
    <x v="1"/>
    <x v="2"/>
    <n v="901"/>
    <n v="910"/>
    <x v="42"/>
    <n v="870"/>
  </r>
  <r>
    <x v="1"/>
    <x v="0"/>
    <s v="Lodha Lodha Codename Never Before"/>
    <n v="962"/>
    <n v="195"/>
    <x v="0"/>
    <s v="Malad West"/>
    <x v="1"/>
    <x v="2"/>
    <n v="1058"/>
    <n v="910"/>
    <x v="74"/>
    <n v="980"/>
  </r>
  <r>
    <x v="0"/>
    <x v="0"/>
    <s v="Lodha Lodha Codename Never Before"/>
    <n v="1406"/>
    <n v="265"/>
    <x v="0"/>
    <s v="Malad West"/>
    <x v="1"/>
    <x v="2"/>
    <n v="1109"/>
    <n v="890"/>
    <x v="52"/>
    <n v="990"/>
  </r>
  <r>
    <x v="4"/>
    <x v="0"/>
    <s v="Lodha Lodha Codename Never Before"/>
    <n v="2031"/>
    <n v="396"/>
    <x v="0"/>
    <s v="Malad West"/>
    <x v="1"/>
    <x v="2"/>
    <n v="1068"/>
    <n v="770"/>
    <x v="28"/>
    <n v="990"/>
  </r>
  <r>
    <x v="3"/>
    <x v="0"/>
    <s v="Shree Ramdev Heights"/>
    <n v="695"/>
    <n v="55"/>
    <x v="1"/>
    <s v="Mira Road East"/>
    <x v="1"/>
    <x v="0"/>
    <n v="973"/>
    <n v="810"/>
    <x v="29"/>
    <n v="960"/>
  </r>
  <r>
    <x v="3"/>
    <x v="0"/>
    <s v="RNA NG N G Hill Crest"/>
    <n v="665"/>
    <n v="56"/>
    <x v="1"/>
    <s v="Mira Road East"/>
    <x v="1"/>
    <x v="0"/>
    <n v="1097"/>
    <n v="870"/>
    <x v="2"/>
    <n v="1000"/>
  </r>
  <r>
    <x v="1"/>
    <x v="0"/>
    <s v="RNA NG N G Diamond Hill D Phase II"/>
    <n v="1060"/>
    <n v="80"/>
    <x v="1"/>
    <s v="Mira Road East"/>
    <x v="1"/>
    <x v="0"/>
    <n v="775"/>
    <n v="670"/>
    <x v="34"/>
    <n v="800"/>
  </r>
  <r>
    <x v="1"/>
    <x v="0"/>
    <s v="Neminath Heights"/>
    <n v="1050"/>
    <n v="75"/>
    <x v="1"/>
    <s v="Mira Road East"/>
    <x v="1"/>
    <x v="0"/>
    <n v="1165"/>
    <n v="820"/>
    <x v="27"/>
    <n v="940"/>
  </r>
  <r>
    <x v="3"/>
    <x v="0"/>
    <s v="Raj Akshay"/>
    <n v="710"/>
    <n v="55"/>
    <x v="1"/>
    <s v="Mira Road East"/>
    <x v="1"/>
    <x v="0"/>
    <n v="1240"/>
    <n v="690"/>
    <x v="5"/>
    <n v="1000"/>
  </r>
  <r>
    <x v="3"/>
    <x v="2"/>
    <s v="Shree Ostwal Horizon"/>
    <n v="450"/>
    <n v="36"/>
    <x v="1"/>
    <s v="Mira Road East"/>
    <x v="1"/>
    <x v="0"/>
    <n v="1004"/>
    <n v="910"/>
    <x v="22"/>
    <n v="960"/>
  </r>
  <r>
    <x v="3"/>
    <x v="0"/>
    <s v="Shree Ostwal Horizon"/>
    <n v="595"/>
    <n v="43"/>
    <x v="1"/>
    <s v="Mira Road East"/>
    <x v="1"/>
    <x v="0"/>
    <n v="1297"/>
    <n v="860"/>
    <x v="5"/>
    <n v="980"/>
  </r>
  <r>
    <x v="3"/>
    <x v="0"/>
    <s v="Umiya Oasis"/>
    <n v="675"/>
    <n v="58"/>
    <x v="1"/>
    <s v="Mira Road East"/>
    <x v="1"/>
    <x v="0"/>
    <n v="1239"/>
    <n v="1000"/>
    <x v="42"/>
    <n v="980"/>
  </r>
  <r>
    <x v="0"/>
    <x v="0"/>
    <s v="RNA RNA Mirage"/>
    <n v="2800"/>
    <n v="9"/>
    <x v="0"/>
    <s v="Worli"/>
    <x v="0"/>
    <x v="2"/>
    <n v="917"/>
    <n v="850"/>
    <x v="38"/>
    <n v="890"/>
  </r>
  <r>
    <x v="4"/>
    <x v="0"/>
    <s v="Lodha Marquise"/>
    <n v="1912"/>
    <n v="75"/>
    <x v="0"/>
    <s v="Worli"/>
    <x v="0"/>
    <x v="2"/>
    <n v="1020"/>
    <n v="660"/>
    <x v="16"/>
    <n v="990"/>
  </r>
  <r>
    <x v="1"/>
    <x v="0"/>
    <s v="RNA NG Ocean Pearl"/>
    <n v="1060"/>
    <n v="73"/>
    <x v="1"/>
    <s v="Mira Road East"/>
    <x v="1"/>
    <x v="0"/>
    <n v="949"/>
    <n v="790"/>
    <x v="12"/>
    <n v="920"/>
  </r>
  <r>
    <x v="3"/>
    <x v="0"/>
    <s v="Shree Ramdev Heights"/>
    <n v="665"/>
    <n v="53"/>
    <x v="1"/>
    <s v="Mira Road East"/>
    <x v="1"/>
    <x v="0"/>
    <n v="996"/>
    <n v="990"/>
    <x v="23"/>
    <n v="1000"/>
  </r>
  <r>
    <x v="3"/>
    <x v="0"/>
    <s v="JP North Phase 6 Alexa"/>
    <n v="600"/>
    <n v="45"/>
    <x v="1"/>
    <s v="Mira Road East"/>
    <x v="1"/>
    <x v="0"/>
    <n v="965"/>
    <n v="850"/>
    <x v="12"/>
    <n v="950"/>
  </r>
  <r>
    <x v="3"/>
    <x v="0"/>
    <s v="RNA NG NG Diamond Hill B Phase I"/>
    <n v="665"/>
    <n v="53"/>
    <x v="1"/>
    <s v="Bhayandar East"/>
    <x v="1"/>
    <x v="0"/>
    <n v="953"/>
    <n v="900"/>
    <x v="38"/>
    <n v="1000"/>
  </r>
  <r>
    <x v="3"/>
    <x v="0"/>
    <s v="Shree Ramdev Heights"/>
    <n v="665"/>
    <n v="49"/>
    <x v="1"/>
    <s v="Mira Road East"/>
    <x v="1"/>
    <x v="0"/>
    <n v="1201"/>
    <n v="670"/>
    <x v="45"/>
    <n v="870"/>
  </r>
  <r>
    <x v="0"/>
    <x v="0"/>
    <s v="Hiranandani Cardinal"/>
    <n v="2118"/>
    <n v="325"/>
    <x v="0"/>
    <s v="Thane West"/>
    <x v="0"/>
    <x v="2"/>
    <n v="911"/>
    <n v="720"/>
    <x v="7"/>
    <n v="1000"/>
  </r>
  <r>
    <x v="4"/>
    <x v="0"/>
    <s v="Hiranandani Meadows"/>
    <n v="2645"/>
    <n v="575"/>
    <x v="0"/>
    <s v="Thane West"/>
    <x v="0"/>
    <x v="2"/>
    <n v="756"/>
    <n v="950"/>
    <x v="11"/>
    <n v="970"/>
  </r>
  <r>
    <x v="4"/>
    <x v="0"/>
    <s v="Hiranandani One Hiranandani Park"/>
    <n v="2650"/>
    <n v="485"/>
    <x v="0"/>
    <s v="Thane West"/>
    <x v="0"/>
    <x v="2"/>
    <n v="1105"/>
    <n v="820"/>
    <x v="19"/>
    <n v="830"/>
  </r>
  <r>
    <x v="0"/>
    <x v="0"/>
    <s v="Tharwani Riverdale Vista"/>
    <n v="1495"/>
    <n v="82"/>
    <x v="1"/>
    <s v="Kalyan West"/>
    <x v="0"/>
    <x v="2"/>
    <n v="715"/>
    <n v="780"/>
    <x v="33"/>
    <n v="1000"/>
  </r>
  <r>
    <x v="0"/>
    <x v="0"/>
    <s v="Tharwani Riverdale Vista"/>
    <n v="1495"/>
    <n v="85"/>
    <x v="1"/>
    <s v="Kalyan West"/>
    <x v="0"/>
    <x v="2"/>
    <n v="908"/>
    <n v="760"/>
    <x v="19"/>
    <n v="800"/>
  </r>
  <r>
    <x v="3"/>
    <x v="0"/>
    <s v="Shree Ostwal Horizon"/>
    <n v="620"/>
    <n v="46"/>
    <x v="1"/>
    <s v="Mira Road East"/>
    <x v="1"/>
    <x v="0"/>
    <n v="1069"/>
    <n v="640"/>
    <x v="23"/>
    <n v="900"/>
  </r>
  <r>
    <x v="3"/>
    <x v="0"/>
    <s v="Shree Ramdev Heights"/>
    <n v="675"/>
    <n v="54"/>
    <x v="1"/>
    <s v="Mira Road East"/>
    <x v="1"/>
    <x v="1"/>
    <n v="850"/>
    <n v="1000"/>
    <x v="22"/>
    <n v="920"/>
  </r>
  <r>
    <x v="3"/>
    <x v="0"/>
    <s v="RNA NG Ocean Pearl"/>
    <n v="695"/>
    <n v="53"/>
    <x v="1"/>
    <s v="Mira Road East"/>
    <x v="1"/>
    <x v="0"/>
    <n v="1103"/>
    <n v="730"/>
    <x v="22"/>
    <n v="980"/>
  </r>
  <r>
    <x v="3"/>
    <x v="0"/>
    <s v="Raj Heritage"/>
    <n v="720"/>
    <n v="62"/>
    <x v="1"/>
    <s v="Mira Road East"/>
    <x v="1"/>
    <x v="0"/>
    <n v="837"/>
    <n v="580"/>
    <x v="21"/>
    <n v="850"/>
  </r>
  <r>
    <x v="3"/>
    <x v="0"/>
    <s v="Shree Ramdev Heights"/>
    <n v="695"/>
    <n v="53"/>
    <x v="1"/>
    <s v="Mira Road East"/>
    <x v="1"/>
    <x v="0"/>
    <n v="976"/>
    <n v="980"/>
    <x v="36"/>
    <n v="870"/>
  </r>
  <r>
    <x v="1"/>
    <x v="0"/>
    <s v="JP North Imperia Tower 2"/>
    <n v="995"/>
    <n v="80"/>
    <x v="1"/>
    <s v="Mira Road East"/>
    <x v="1"/>
    <x v="0"/>
    <n v="965"/>
    <n v="820"/>
    <x v="67"/>
    <n v="1000"/>
  </r>
  <r>
    <x v="3"/>
    <x v="0"/>
    <s v="JP North Imperia Tower 2"/>
    <n v="695"/>
    <n v="55"/>
    <x v="1"/>
    <s v="Mira Road East"/>
    <x v="1"/>
    <x v="0"/>
    <n v="1102"/>
    <n v="830"/>
    <x v="6"/>
    <n v="890"/>
  </r>
  <r>
    <x v="3"/>
    <x v="0"/>
    <s v="JP North Aviva"/>
    <n v="665"/>
    <n v="47"/>
    <x v="1"/>
    <s v="Mira Road East"/>
    <x v="1"/>
    <x v="0"/>
    <n v="769"/>
    <n v="760"/>
    <x v="4"/>
    <n v="1000"/>
  </r>
  <r>
    <x v="3"/>
    <x v="0"/>
    <s v="RNA NG Ocean Pearl"/>
    <n v="700"/>
    <n v="54"/>
    <x v="1"/>
    <s v="Mira Road East"/>
    <x v="1"/>
    <x v="0"/>
    <n v="822"/>
    <n v="850"/>
    <x v="29"/>
    <n v="890"/>
  </r>
  <r>
    <x v="1"/>
    <x v="0"/>
    <s v="RNA NG Ocean Pearl"/>
    <n v="1060"/>
    <n v="74"/>
    <x v="1"/>
    <s v="Mira Road East"/>
    <x v="1"/>
    <x v="0"/>
    <n v="855"/>
    <n v="730"/>
    <x v="41"/>
    <n v="930"/>
  </r>
  <r>
    <x v="3"/>
    <x v="0"/>
    <s v="Raj Akshay"/>
    <n v="675"/>
    <n v="54"/>
    <x v="1"/>
    <s v="Mira Road East"/>
    <x v="1"/>
    <x v="0"/>
    <n v="1178"/>
    <n v="680"/>
    <x v="16"/>
    <n v="990"/>
  </r>
  <r>
    <x v="3"/>
    <x v="0"/>
    <s v="Shree Ramdev Heights"/>
    <n v="665"/>
    <n v="55"/>
    <x v="1"/>
    <s v="Mira Road East"/>
    <x v="1"/>
    <x v="0"/>
    <n v="973"/>
    <n v="1000"/>
    <x v="12"/>
    <n v="750"/>
  </r>
  <r>
    <x v="3"/>
    <x v="0"/>
    <s v="RNA NG Ocean Pearl"/>
    <n v="1060"/>
    <n v="72"/>
    <x v="1"/>
    <s v="Mira Road East"/>
    <x v="1"/>
    <x v="0"/>
    <n v="797"/>
    <n v="680"/>
    <x v="5"/>
    <n v="850"/>
  </r>
  <r>
    <x v="3"/>
    <x v="0"/>
    <s v="Shree Ostwal Horizon"/>
    <n v="640"/>
    <n v="43"/>
    <x v="1"/>
    <s v="Mira Road East"/>
    <x v="1"/>
    <x v="0"/>
    <n v="882"/>
    <n v="860"/>
    <x v="29"/>
    <n v="1000"/>
  </r>
  <r>
    <x v="3"/>
    <x v="2"/>
    <s v="Shree Ostwal Horizon"/>
    <n v="450"/>
    <n v="33"/>
    <x v="1"/>
    <s v="Mira Road East"/>
    <x v="1"/>
    <x v="0"/>
    <n v="971"/>
    <n v="1000"/>
    <x v="33"/>
    <n v="1000"/>
  </r>
  <r>
    <x v="1"/>
    <x v="0"/>
    <s v="Shree Ostwal Horizon"/>
    <n v="1020"/>
    <n v="69"/>
    <x v="1"/>
    <s v="Mira Road East"/>
    <x v="1"/>
    <x v="0"/>
    <n v="903"/>
    <n v="860"/>
    <x v="11"/>
    <n v="830"/>
  </r>
  <r>
    <x v="3"/>
    <x v="0"/>
    <s v="Shree Ostwal Horizon"/>
    <n v="610"/>
    <n v="45"/>
    <x v="1"/>
    <s v="Mira Road East"/>
    <x v="1"/>
    <x v="0"/>
    <n v="1037"/>
    <n v="750"/>
    <x v="54"/>
    <n v="930"/>
  </r>
  <r>
    <x v="3"/>
    <x v="0"/>
    <s v="A H A H Sapphire"/>
    <n v="695"/>
    <n v="455"/>
    <x v="1"/>
    <s v="Mira Road East"/>
    <x v="1"/>
    <x v="0"/>
    <n v="1151"/>
    <n v="790"/>
    <x v="7"/>
    <n v="790"/>
  </r>
  <r>
    <x v="3"/>
    <x v="0"/>
    <s v="PNK Imperial Heights"/>
    <n v="710"/>
    <n v="52"/>
    <x v="1"/>
    <s v="Mira Road East"/>
    <x v="1"/>
    <x v="0"/>
    <n v="805"/>
    <n v="890"/>
    <x v="11"/>
    <n v="990"/>
  </r>
  <r>
    <x v="3"/>
    <x v="0"/>
    <s v="Shree Ramdev Heights"/>
    <n v="675"/>
    <n v="55"/>
    <x v="1"/>
    <s v="Mira Road East"/>
    <x v="1"/>
    <x v="0"/>
    <n v="1053"/>
    <n v="890"/>
    <x v="2"/>
    <n v="950"/>
  </r>
  <r>
    <x v="3"/>
    <x v="0"/>
    <s v="Star Premier Seaview"/>
    <n v="715"/>
    <n v="56"/>
    <x v="1"/>
    <s v="Mira Road East"/>
    <x v="1"/>
    <x v="0"/>
    <n v="791"/>
    <n v="890"/>
    <x v="7"/>
    <n v="1000"/>
  </r>
  <r>
    <x v="3"/>
    <x v="0"/>
    <s v="RNA NG NG Diamond Hill B Phase I"/>
    <n v="695"/>
    <n v="57"/>
    <x v="1"/>
    <s v="Bhayandar East"/>
    <x v="1"/>
    <x v="0"/>
    <n v="1120"/>
    <n v="840"/>
    <x v="45"/>
    <n v="1000"/>
  </r>
  <r>
    <x v="3"/>
    <x v="0"/>
    <s v="Umiya Oasis"/>
    <n v="715"/>
    <n v="57"/>
    <x v="1"/>
    <s v="Mira Road East"/>
    <x v="1"/>
    <x v="0"/>
    <n v="1003"/>
    <n v="790"/>
    <x v="2"/>
    <n v="880"/>
  </r>
  <r>
    <x v="3"/>
    <x v="0"/>
    <s v="JP North Imperia Tower 2"/>
    <n v="675"/>
    <n v="53"/>
    <x v="1"/>
    <s v="Mira Road East"/>
    <x v="1"/>
    <x v="0"/>
    <n v="1238"/>
    <n v="780"/>
    <x v="4"/>
    <n v="980"/>
  </r>
  <r>
    <x v="3"/>
    <x v="0"/>
    <s v="Swastik Heights Wing A"/>
    <n v="715"/>
    <n v="54"/>
    <x v="1"/>
    <s v="Bhayandar East"/>
    <x v="1"/>
    <x v="0"/>
    <n v="1116"/>
    <n v="870"/>
    <x v="34"/>
    <n v="1000"/>
  </r>
  <r>
    <x v="1"/>
    <x v="0"/>
    <s v="Shree Ostwal Horizon"/>
    <n v="965"/>
    <n v="68"/>
    <x v="1"/>
    <s v="Mira Road East"/>
    <x v="1"/>
    <x v="0"/>
    <n v="953"/>
    <n v="920"/>
    <x v="7"/>
    <n v="730"/>
  </r>
  <r>
    <x v="1"/>
    <x v="0"/>
    <s v="Ostwal Orchid II"/>
    <n v="1000"/>
    <n v="699"/>
    <x v="1"/>
    <s v="Mira Road East"/>
    <x v="0"/>
    <x v="0"/>
    <n v="1017"/>
    <n v="710"/>
    <x v="0"/>
    <n v="990"/>
  </r>
  <r>
    <x v="3"/>
    <x v="0"/>
    <s v="Shree Nidhi Heights B Wing"/>
    <n v="711"/>
    <n v="54"/>
    <x v="1"/>
    <s v="Mira Road East"/>
    <x v="1"/>
    <x v="0"/>
    <n v="1365"/>
    <n v="730"/>
    <x v="28"/>
    <n v="870"/>
  </r>
  <r>
    <x v="3"/>
    <x v="0"/>
    <s v="Anmol Durga Enclave"/>
    <n v="675"/>
    <n v="53"/>
    <x v="1"/>
    <s v="Bhayandar East"/>
    <x v="1"/>
    <x v="0"/>
    <n v="986"/>
    <n v="840"/>
    <x v="49"/>
    <n v="1000"/>
  </r>
  <r>
    <x v="3"/>
    <x v="2"/>
    <s v="Shree Ostwal Horizon"/>
    <n v="450"/>
    <n v="35"/>
    <x v="1"/>
    <s v="Mira Road East"/>
    <x v="1"/>
    <x v="0"/>
    <n v="1018"/>
    <n v="870"/>
    <x v="1"/>
    <n v="910"/>
  </r>
  <r>
    <x v="3"/>
    <x v="0"/>
    <s v="Shree Ostwal Horizon"/>
    <n v="600"/>
    <n v="44"/>
    <x v="1"/>
    <s v="Mira Road East"/>
    <x v="1"/>
    <x v="0"/>
    <n v="1080"/>
    <n v="840"/>
    <x v="36"/>
    <n v="990"/>
  </r>
  <r>
    <x v="3"/>
    <x v="0"/>
    <s v="A H A H Sapphire"/>
    <n v="685"/>
    <n v="44"/>
    <x v="1"/>
    <s v="Mira Road East"/>
    <x v="1"/>
    <x v="0"/>
    <n v="973"/>
    <n v="830"/>
    <x v="31"/>
    <n v="890"/>
  </r>
  <r>
    <x v="3"/>
    <x v="0"/>
    <s v="Man Opus"/>
    <n v="715"/>
    <n v="52"/>
    <x v="1"/>
    <s v="Mira Road East"/>
    <x v="0"/>
    <x v="0"/>
    <n v="872"/>
    <n v="820"/>
    <x v="2"/>
    <n v="960"/>
  </r>
  <r>
    <x v="3"/>
    <x v="0"/>
    <s v="Strawberry The Address"/>
    <n v="685"/>
    <n v="58"/>
    <x v="1"/>
    <s v="Mira Road East"/>
    <x v="1"/>
    <x v="0"/>
    <n v="903"/>
    <n v="990"/>
    <x v="27"/>
    <n v="860"/>
  </r>
  <r>
    <x v="3"/>
    <x v="0"/>
    <s v="Shree Nidhi Heights B Wing"/>
    <n v="720"/>
    <n v="52"/>
    <x v="1"/>
    <s v="Mira Road East"/>
    <x v="1"/>
    <x v="0"/>
    <n v="1084"/>
    <n v="830"/>
    <x v="5"/>
    <n v="870"/>
  </r>
  <r>
    <x v="3"/>
    <x v="0"/>
    <s v="A H A H Sapphire"/>
    <n v="665"/>
    <n v="46"/>
    <x v="1"/>
    <s v="Mira Road East"/>
    <x v="1"/>
    <x v="0"/>
    <n v="1038"/>
    <n v="930"/>
    <x v="23"/>
    <n v="1000"/>
  </r>
  <r>
    <x v="3"/>
    <x v="0"/>
    <s v="JP North Imperia Tower 2"/>
    <n v="695"/>
    <n v="52"/>
    <x v="1"/>
    <s v="Mira Road East"/>
    <x v="1"/>
    <x v="0"/>
    <n v="830"/>
    <n v="640"/>
    <x v="67"/>
    <n v="910"/>
  </r>
  <r>
    <x v="3"/>
    <x v="2"/>
    <s v="Shree Ostwal Horizon"/>
    <n v="450"/>
    <n v="33"/>
    <x v="1"/>
    <s v="Mira Road East"/>
    <x v="1"/>
    <x v="0"/>
    <n v="899"/>
    <n v="930"/>
    <x v="6"/>
    <n v="1000"/>
  </r>
  <r>
    <x v="3"/>
    <x v="0"/>
    <s v="JP North Aviva"/>
    <n v="600"/>
    <n v="48"/>
    <x v="1"/>
    <s v="Mira Road East"/>
    <x v="1"/>
    <x v="0"/>
    <n v="783"/>
    <n v="870"/>
    <x v="24"/>
    <n v="900"/>
  </r>
  <r>
    <x v="3"/>
    <x v="0"/>
    <s v="Shree Nidhi Heights B Wing"/>
    <n v="711"/>
    <n v="52"/>
    <x v="1"/>
    <s v="Mira Road East"/>
    <x v="1"/>
    <x v="0"/>
    <n v="821"/>
    <n v="720"/>
    <x v="36"/>
    <n v="760"/>
  </r>
  <r>
    <x v="3"/>
    <x v="0"/>
    <s v="RNA NG Ocean Pearl"/>
    <n v="700"/>
    <n v="53"/>
    <x v="1"/>
    <s v="Mira Road East"/>
    <x v="1"/>
    <x v="0"/>
    <n v="978"/>
    <n v="770"/>
    <x v="67"/>
    <n v="990"/>
  </r>
  <r>
    <x v="3"/>
    <x v="0"/>
    <s v="Shree Ostwal Horizon"/>
    <n v="600"/>
    <n v="44"/>
    <x v="1"/>
    <s v="Mira Road East"/>
    <x v="1"/>
    <x v="0"/>
    <n v="963"/>
    <n v="810"/>
    <x v="41"/>
    <n v="1000"/>
  </r>
  <r>
    <x v="3"/>
    <x v="0"/>
    <s v="PNK Space Tiara Hills Phase I Bldg No 3 5 And 2"/>
    <n v="600"/>
    <n v="42"/>
    <x v="1"/>
    <s v="Mira Road East"/>
    <x v="1"/>
    <x v="0"/>
    <n v="1189"/>
    <n v="640"/>
    <x v="36"/>
    <n v="870"/>
  </r>
  <r>
    <x v="1"/>
    <x v="0"/>
    <s v="JP North Barcelona Wing D"/>
    <n v="981"/>
    <n v="85"/>
    <x v="1"/>
    <s v="Mira Road East"/>
    <x v="1"/>
    <x v="0"/>
    <n v="926"/>
    <n v="730"/>
    <x v="28"/>
    <n v="870"/>
  </r>
  <r>
    <x v="3"/>
    <x v="0"/>
    <s v="Prithvi Prithvi Pride Phase I"/>
    <n v="950"/>
    <n v="78"/>
    <x v="1"/>
    <s v="Mira Road East"/>
    <x v="0"/>
    <x v="0"/>
    <n v="1047"/>
    <n v="800"/>
    <x v="28"/>
    <n v="870"/>
  </r>
  <r>
    <x v="1"/>
    <x v="0"/>
    <s v="Prithvi Prithvi Pride Phase I"/>
    <n v="895"/>
    <n v="73"/>
    <x v="1"/>
    <s v="Mira Road East"/>
    <x v="1"/>
    <x v="0"/>
    <n v="798"/>
    <n v="730"/>
    <x v="21"/>
    <n v="1000"/>
  </r>
  <r>
    <x v="3"/>
    <x v="0"/>
    <s v="Raj Akshay"/>
    <n v="695"/>
    <n v="54"/>
    <x v="1"/>
    <s v="Mira Road East"/>
    <x v="1"/>
    <x v="0"/>
    <n v="1068"/>
    <n v="880"/>
    <x v="41"/>
    <n v="960"/>
  </r>
  <r>
    <x v="3"/>
    <x v="0"/>
    <s v="Om Shree Tirupati Balaji Tirupati Pooja"/>
    <n v="741"/>
    <n v="63"/>
    <x v="1"/>
    <s v="Bhayandar East"/>
    <x v="1"/>
    <x v="0"/>
    <n v="1061"/>
    <n v="910"/>
    <x v="17"/>
    <n v="920"/>
  </r>
  <r>
    <x v="3"/>
    <x v="0"/>
    <s v="JP North Barcelona"/>
    <n v="718"/>
    <n v="56"/>
    <x v="1"/>
    <s v="Mira Road East"/>
    <x v="1"/>
    <x v="0"/>
    <n v="1090"/>
    <n v="930"/>
    <x v="16"/>
    <n v="1000"/>
  </r>
  <r>
    <x v="3"/>
    <x v="0"/>
    <s v="Shree Ramdev Heights"/>
    <n v="695"/>
    <n v="54"/>
    <x v="1"/>
    <s v="Mira Road East"/>
    <x v="1"/>
    <x v="0"/>
    <n v="993"/>
    <n v="900"/>
    <x v="37"/>
    <n v="1000"/>
  </r>
  <r>
    <x v="3"/>
    <x v="0"/>
    <s v="PNK Space Tiara Hills Phase I Bldg No 3 5 And 2"/>
    <n v="590"/>
    <n v="398"/>
    <x v="1"/>
    <s v="Mira Road East"/>
    <x v="1"/>
    <x v="0"/>
    <n v="1021"/>
    <n v="760"/>
    <x v="30"/>
    <n v="1000"/>
  </r>
  <r>
    <x v="3"/>
    <x v="0"/>
    <s v="Shree Ramdev Heights"/>
    <n v="670"/>
    <n v="40"/>
    <x v="1"/>
    <s v="Mira Road East"/>
    <x v="1"/>
    <x v="0"/>
    <n v="975"/>
    <n v="800"/>
    <x v="24"/>
    <n v="920"/>
  </r>
  <r>
    <x v="3"/>
    <x v="0"/>
    <s v="Shree Ostwal Horizon"/>
    <n v="620"/>
    <n v="43"/>
    <x v="1"/>
    <s v="Mira Road East"/>
    <x v="1"/>
    <x v="0"/>
    <n v="1020"/>
    <n v="590"/>
    <x v="66"/>
    <n v="820"/>
  </r>
  <r>
    <x v="3"/>
    <x v="0"/>
    <s v="Navkar City Phase 1 And 2"/>
    <n v="650"/>
    <n v="30"/>
    <x v="1"/>
    <s v="Naigaon East"/>
    <x v="1"/>
    <x v="0"/>
    <n v="713"/>
    <n v="780"/>
    <x v="55"/>
    <n v="1000"/>
  </r>
  <r>
    <x v="3"/>
    <x v="0"/>
    <s v="JP North Aviva"/>
    <n v="690"/>
    <n v="47"/>
    <x v="1"/>
    <s v="Mira Road East"/>
    <x v="1"/>
    <x v="0"/>
    <n v="1050"/>
    <n v="820"/>
    <x v="36"/>
    <n v="1000"/>
  </r>
  <r>
    <x v="3"/>
    <x v="0"/>
    <s v="A H A H Sapphire"/>
    <n v="675"/>
    <n v="48"/>
    <x v="1"/>
    <s v="Mira Road East"/>
    <x v="1"/>
    <x v="0"/>
    <n v="1236"/>
    <n v="810"/>
    <x v="5"/>
    <n v="1000"/>
  </r>
  <r>
    <x v="3"/>
    <x v="0"/>
    <s v="Shree Ramdev Heights"/>
    <n v="695"/>
    <n v="55"/>
    <x v="1"/>
    <s v="Mira Road East"/>
    <x v="1"/>
    <x v="0"/>
    <n v="1046"/>
    <n v="740"/>
    <x v="20"/>
    <n v="1000"/>
  </r>
  <r>
    <x v="3"/>
    <x v="0"/>
    <s v="Sahakar Premier"/>
    <n v="710"/>
    <n v="49"/>
    <x v="1"/>
    <s v="Mira Road East"/>
    <x v="0"/>
    <x v="0"/>
    <n v="846"/>
    <n v="780"/>
    <x v="18"/>
    <n v="1000"/>
  </r>
  <r>
    <x v="3"/>
    <x v="0"/>
    <s v="Sahakar Shree Nidhi Sahakar Heights"/>
    <n v="710"/>
    <n v="55"/>
    <x v="1"/>
    <s v="Mira Road East"/>
    <x v="1"/>
    <x v="0"/>
    <n v="1064"/>
    <n v="820"/>
    <x v="34"/>
    <n v="980"/>
  </r>
  <r>
    <x v="3"/>
    <x v="0"/>
    <s v="Sahakar Premier"/>
    <n v="715"/>
    <n v="495"/>
    <x v="1"/>
    <s v="Mira Road East"/>
    <x v="0"/>
    <x v="0"/>
    <n v="1052"/>
    <n v="710"/>
    <x v="38"/>
    <n v="970"/>
  </r>
  <r>
    <x v="3"/>
    <x v="0"/>
    <s v="RNA NG NG Diamond Hill B Phase I"/>
    <n v="690"/>
    <n v="53"/>
    <x v="1"/>
    <s v="Bhayandar East"/>
    <x v="1"/>
    <x v="0"/>
    <n v="907"/>
    <n v="810"/>
    <x v="22"/>
    <n v="810"/>
  </r>
  <r>
    <x v="1"/>
    <x v="0"/>
    <s v="JP North Imperia Tower 2"/>
    <n v="950"/>
    <n v="68"/>
    <x v="1"/>
    <s v="Mira Road East"/>
    <x v="1"/>
    <x v="0"/>
    <n v="972"/>
    <n v="780"/>
    <x v="26"/>
    <n v="1000"/>
  </r>
  <r>
    <x v="1"/>
    <x v="0"/>
    <s v="A H A H Sapphire"/>
    <n v="995"/>
    <n v="70"/>
    <x v="1"/>
    <s v="Mira Road East"/>
    <x v="1"/>
    <x v="0"/>
    <n v="1103"/>
    <n v="1000"/>
    <x v="33"/>
    <n v="940"/>
  </r>
  <r>
    <x v="3"/>
    <x v="0"/>
    <s v="JP North Barcelona"/>
    <n v="750"/>
    <n v="59"/>
    <x v="1"/>
    <s v="Mira Road East"/>
    <x v="1"/>
    <x v="0"/>
    <n v="1094"/>
    <n v="730"/>
    <x v="45"/>
    <n v="890"/>
  </r>
  <r>
    <x v="3"/>
    <x v="0"/>
    <s v="Strawberry Onyx"/>
    <n v="715"/>
    <n v="52"/>
    <x v="1"/>
    <s v="Mira Road East"/>
    <x v="1"/>
    <x v="0"/>
    <n v="1031"/>
    <n v="640"/>
    <x v="8"/>
    <n v="1000"/>
  </r>
  <r>
    <x v="3"/>
    <x v="0"/>
    <s v="Raj Akshay"/>
    <n v="710"/>
    <n v="54"/>
    <x v="1"/>
    <s v="Mira Road East"/>
    <x v="1"/>
    <x v="0"/>
    <n v="930"/>
    <n v="700"/>
    <x v="4"/>
    <n v="1000"/>
  </r>
  <r>
    <x v="3"/>
    <x v="0"/>
    <s v="RNA NG N G Hill Crest"/>
    <n v="690"/>
    <n v="50"/>
    <x v="1"/>
    <s v="Mira Road East"/>
    <x v="1"/>
    <x v="0"/>
    <n v="1031"/>
    <n v="940"/>
    <x v="34"/>
    <n v="1000"/>
  </r>
  <r>
    <x v="3"/>
    <x v="0"/>
    <s v="Shree Ramdev Heights"/>
    <n v="740"/>
    <n v="55"/>
    <x v="1"/>
    <s v="Mira Road East"/>
    <x v="1"/>
    <x v="0"/>
    <n v="796"/>
    <n v="860"/>
    <x v="19"/>
    <n v="980"/>
  </r>
  <r>
    <x v="3"/>
    <x v="0"/>
    <s v="Shree Ramdev Heights"/>
    <n v="675"/>
    <n v="55"/>
    <x v="1"/>
    <s v="Mira Road East"/>
    <x v="1"/>
    <x v="0"/>
    <n v="828"/>
    <n v="690"/>
    <x v="4"/>
    <n v="920"/>
  </r>
  <r>
    <x v="3"/>
    <x v="0"/>
    <s v="RNA NG N G Diamond Hill D Phase II"/>
    <n v="690"/>
    <n v="60"/>
    <x v="1"/>
    <s v="Mira Road East"/>
    <x v="1"/>
    <x v="0"/>
    <n v="855"/>
    <n v="690"/>
    <x v="23"/>
    <n v="820"/>
  </r>
  <r>
    <x v="3"/>
    <x v="0"/>
    <s v="Om Shree Tirupati Balaji Tirupati Pooja"/>
    <n v="741"/>
    <n v="65"/>
    <x v="1"/>
    <s v="Bhayandar East"/>
    <x v="1"/>
    <x v="0"/>
    <n v="789"/>
    <n v="910"/>
    <x v="73"/>
    <n v="1000"/>
  </r>
  <r>
    <x v="1"/>
    <x v="0"/>
    <s v="Shree Ostwal Horizon"/>
    <n v="1020"/>
    <n v="69"/>
    <x v="1"/>
    <s v="Mira Road East"/>
    <x v="1"/>
    <x v="0"/>
    <n v="1092"/>
    <n v="640"/>
    <x v="28"/>
    <n v="1000"/>
  </r>
  <r>
    <x v="3"/>
    <x v="0"/>
    <s v="Shree Ostwal Horizon"/>
    <n v="600"/>
    <n v="44"/>
    <x v="1"/>
    <s v="Mira Road East"/>
    <x v="1"/>
    <x v="0"/>
    <n v="1110"/>
    <n v="750"/>
    <x v="31"/>
    <n v="1000"/>
  </r>
  <r>
    <x v="3"/>
    <x v="0"/>
    <s v="JP North Aviva"/>
    <n v="665"/>
    <n v="45"/>
    <x v="1"/>
    <s v="Mira Road East"/>
    <x v="1"/>
    <x v="0"/>
    <n v="856"/>
    <n v="900"/>
    <x v="12"/>
    <n v="1000"/>
  </r>
  <r>
    <x v="3"/>
    <x v="0"/>
    <s v="Space Residency"/>
    <n v="750"/>
    <n v="58"/>
    <x v="1"/>
    <s v="Mira Road East"/>
    <x v="1"/>
    <x v="0"/>
    <n v="1153"/>
    <n v="960"/>
    <x v="23"/>
    <n v="1000"/>
  </r>
  <r>
    <x v="3"/>
    <x v="0"/>
    <s v="JP North Phase 6 Alexa"/>
    <n v="741"/>
    <n v="60"/>
    <x v="1"/>
    <s v="Mira Road East"/>
    <x v="1"/>
    <x v="0"/>
    <n v="1135"/>
    <n v="810"/>
    <x v="2"/>
    <n v="1000"/>
  </r>
  <r>
    <x v="3"/>
    <x v="0"/>
    <s v="JP North Aviva"/>
    <n v="620"/>
    <n v="52"/>
    <x v="1"/>
    <s v="Mira Road East"/>
    <x v="1"/>
    <x v="0"/>
    <n v="1067"/>
    <n v="1000"/>
    <x v="37"/>
    <n v="920"/>
  </r>
  <r>
    <x v="3"/>
    <x v="0"/>
    <s v="JP North Imperia Tower 2"/>
    <n v="675"/>
    <n v="53"/>
    <x v="1"/>
    <s v="Mira Road East"/>
    <x v="1"/>
    <x v="0"/>
    <n v="866"/>
    <n v="950"/>
    <x v="17"/>
    <n v="830"/>
  </r>
  <r>
    <x v="3"/>
    <x v="0"/>
    <s v="Rassaz Rassaz Greens Tower C D And E"/>
    <n v="750"/>
    <n v="58"/>
    <x v="1"/>
    <s v="Mira Road East"/>
    <x v="1"/>
    <x v="0"/>
    <n v="712"/>
    <n v="640"/>
    <x v="16"/>
    <n v="930"/>
  </r>
  <r>
    <x v="3"/>
    <x v="2"/>
    <s v="Seven Eleven Apna Ghar Phase III"/>
    <n v="320"/>
    <n v="22"/>
    <x v="1"/>
    <s v="Mira Road East"/>
    <x v="1"/>
    <x v="0"/>
    <n v="896"/>
    <n v="910"/>
    <x v="19"/>
    <n v="970"/>
  </r>
  <r>
    <x v="3"/>
    <x v="0"/>
    <s v="A H A H Sapphire"/>
    <n v="665"/>
    <n v="465"/>
    <x v="1"/>
    <s v="Mira Road East"/>
    <x v="1"/>
    <x v="0"/>
    <n v="717"/>
    <n v="910"/>
    <x v="9"/>
    <n v="990"/>
  </r>
  <r>
    <x v="3"/>
    <x v="0"/>
    <s v="Raj Akshay"/>
    <n v="715"/>
    <n v="54"/>
    <x v="1"/>
    <s v="Mira Road East"/>
    <x v="1"/>
    <x v="0"/>
    <n v="1025"/>
    <n v="730"/>
    <x v="43"/>
    <n v="1000"/>
  </r>
  <r>
    <x v="0"/>
    <x v="0"/>
    <s v="Vasant Vasant Vihar"/>
    <n v="1250"/>
    <n v="16"/>
    <x v="0"/>
    <s v="Thane West"/>
    <x v="0"/>
    <x v="2"/>
    <n v="917"/>
    <n v="690"/>
    <x v="5"/>
    <n v="950"/>
  </r>
  <r>
    <x v="4"/>
    <x v="0"/>
    <s v="T Bhimjyani The Verraton"/>
    <n v="2280"/>
    <n v="315"/>
    <x v="0"/>
    <s v="Thane West"/>
    <x v="0"/>
    <x v="2"/>
    <n v="1054"/>
    <n v="890"/>
    <x v="28"/>
    <n v="900"/>
  </r>
  <r>
    <x v="1"/>
    <x v="0"/>
    <s v="Lodha Kolshet"/>
    <n v="1100"/>
    <n v="99"/>
    <x v="1"/>
    <s v="Thane West"/>
    <x v="0"/>
    <x v="2"/>
    <n v="888"/>
    <n v="840"/>
    <x v="36"/>
    <n v="890"/>
  </r>
  <r>
    <x v="3"/>
    <x v="0"/>
    <s v="Vasant Vasant Vihar"/>
    <n v="508"/>
    <n v="69"/>
    <x v="1"/>
    <s v="Thane West"/>
    <x v="0"/>
    <x v="2"/>
    <n v="1309"/>
    <n v="770"/>
    <x v="18"/>
    <n v="840"/>
  </r>
  <r>
    <x v="4"/>
    <x v="0"/>
    <s v="Hiranandani Meadows"/>
    <n v="2480"/>
    <n v="375"/>
    <x v="0"/>
    <s v="Thane West"/>
    <x v="0"/>
    <x v="2"/>
    <n v="989"/>
    <n v="760"/>
    <x v="24"/>
    <n v="990"/>
  </r>
  <r>
    <x v="5"/>
    <x v="0"/>
    <s v="T Bhimjyani The Verraton"/>
    <n v="2150"/>
    <n v="325"/>
    <x v="0"/>
    <s v="Thane West"/>
    <x v="0"/>
    <x v="2"/>
    <n v="1228"/>
    <n v="860"/>
    <x v="17"/>
    <n v="950"/>
  </r>
  <r>
    <x v="3"/>
    <x v="0"/>
    <s v="Mohan Kaushal Residency"/>
    <n v="530"/>
    <n v="2644"/>
    <x v="1"/>
    <s v="Dombivali"/>
    <x v="0"/>
    <x v="0"/>
    <n v="1091"/>
    <n v="650"/>
    <x v="34"/>
    <n v="1000"/>
  </r>
  <r>
    <x v="3"/>
    <x v="0"/>
    <s v="Mohan Kaushal Residency"/>
    <n v="530"/>
    <n v="2644"/>
    <x v="1"/>
    <s v="Dombivali"/>
    <x v="0"/>
    <x v="0"/>
    <n v="798"/>
    <n v="710"/>
    <x v="1"/>
    <n v="800"/>
  </r>
  <r>
    <x v="1"/>
    <x v="0"/>
    <s v="Kalpataru Srishti Namaah"/>
    <n v="1100"/>
    <n v="105"/>
    <x v="0"/>
    <s v="Mira Road East"/>
    <x v="1"/>
    <x v="0"/>
    <n v="1180"/>
    <n v="770"/>
    <x v="34"/>
    <n v="900"/>
  </r>
  <r>
    <x v="3"/>
    <x v="0"/>
    <s v="Reputed Builder New Poonam Green"/>
    <n v="650"/>
    <n v="53"/>
    <x v="1"/>
    <s v="Mira Road East"/>
    <x v="0"/>
    <x v="1"/>
    <n v="1272"/>
    <n v="660"/>
    <x v="22"/>
    <n v="890"/>
  </r>
  <r>
    <x v="3"/>
    <x v="0"/>
    <s v="Arkade Art"/>
    <n v="690"/>
    <n v="62"/>
    <x v="1"/>
    <s v="Mira Road East"/>
    <x v="0"/>
    <x v="1"/>
    <n v="836"/>
    <n v="1000"/>
    <x v="31"/>
    <n v="790"/>
  </r>
  <r>
    <x v="3"/>
    <x v="0"/>
    <s v="Shree Aangan Sundar Aangan"/>
    <n v="700"/>
    <n v="62"/>
    <x v="1"/>
    <s v="Mira Road East"/>
    <x v="0"/>
    <x v="1"/>
    <n v="1032"/>
    <n v="800"/>
    <x v="41"/>
    <n v="960"/>
  </r>
  <r>
    <x v="3"/>
    <x v="0"/>
    <s v="Agarwal Vinay Heights"/>
    <n v="710"/>
    <n v="5925"/>
    <x v="1"/>
    <s v="Mira Road East"/>
    <x v="1"/>
    <x v="0"/>
    <n v="853"/>
    <n v="490"/>
    <x v="36"/>
    <n v="900"/>
  </r>
  <r>
    <x v="3"/>
    <x v="0"/>
    <s v="RNA NG Ocean Pearl Phase II"/>
    <n v="728"/>
    <n v="56"/>
    <x v="1"/>
    <s v="Mira Road East"/>
    <x v="1"/>
    <x v="0"/>
    <n v="932"/>
    <n v="870"/>
    <x v="74"/>
    <n v="920"/>
  </r>
  <r>
    <x v="1"/>
    <x v="0"/>
    <s v="JK IRIS Tower 1 And 2"/>
    <n v="1020"/>
    <n v="83"/>
    <x v="1"/>
    <s v="Mira Road East"/>
    <x v="0"/>
    <x v="0"/>
    <n v="882"/>
    <n v="740"/>
    <x v="41"/>
    <n v="840"/>
  </r>
  <r>
    <x v="3"/>
    <x v="0"/>
    <s v="Lalani Heritage Park"/>
    <n v="361"/>
    <n v="80"/>
    <x v="1"/>
    <s v="Jogeshwari West"/>
    <x v="0"/>
    <x v="2"/>
    <n v="844"/>
    <n v="890"/>
    <x v="18"/>
    <n v="1000"/>
  </r>
  <r>
    <x v="0"/>
    <x v="0"/>
    <s v="Lodha Bel Air"/>
    <n v="1091"/>
    <n v="3"/>
    <x v="0"/>
    <s v="Jogeshwari West"/>
    <x v="0"/>
    <x v="2"/>
    <n v="1105"/>
    <n v="840"/>
    <x v="37"/>
    <n v="860"/>
  </r>
  <r>
    <x v="0"/>
    <x v="0"/>
    <s v="Lodha Bel Air"/>
    <n v="1217"/>
    <n v="36"/>
    <x v="0"/>
    <s v="Jogeshwari West"/>
    <x v="0"/>
    <x v="2"/>
    <n v="921"/>
    <n v="710"/>
    <x v="45"/>
    <n v="960"/>
  </r>
  <r>
    <x v="0"/>
    <x v="0"/>
    <s v="Hiranandani Meadows"/>
    <n v="2160"/>
    <n v="325"/>
    <x v="0"/>
    <s v="Thane West"/>
    <x v="0"/>
    <x v="2"/>
    <n v="906"/>
    <n v="770"/>
    <x v="20"/>
    <n v="1000"/>
  </r>
  <r>
    <x v="1"/>
    <x v="0"/>
    <s v="Lodha Kolshet"/>
    <n v="1459"/>
    <n v="115"/>
    <x v="0"/>
    <s v="Thane West"/>
    <x v="0"/>
    <x v="2"/>
    <n v="908"/>
    <n v="740"/>
    <x v="30"/>
    <n v="830"/>
  </r>
  <r>
    <x v="0"/>
    <x v="0"/>
    <s v="Reputed Builder Shubharambh Tower"/>
    <n v="1350"/>
    <n v="155"/>
    <x v="0"/>
    <s v="Thane West"/>
    <x v="0"/>
    <x v="2"/>
    <n v="939"/>
    <n v="870"/>
    <x v="29"/>
    <n v="850"/>
  </r>
  <r>
    <x v="0"/>
    <x v="0"/>
    <s v="Wadhwa Courtyard Rozanne"/>
    <n v="2160"/>
    <n v="335"/>
    <x v="0"/>
    <s v="Thane West"/>
    <x v="0"/>
    <x v="2"/>
    <n v="1225"/>
    <n v="750"/>
    <x v="16"/>
    <n v="890"/>
  </r>
  <r>
    <x v="0"/>
    <x v="0"/>
    <s v="Hiranandani Arlington"/>
    <n v="1750"/>
    <n v="3"/>
    <x v="0"/>
    <s v="Thane West"/>
    <x v="0"/>
    <x v="2"/>
    <n v="1144"/>
    <n v="720"/>
    <x v="9"/>
    <n v="940"/>
  </r>
  <r>
    <x v="0"/>
    <x v="0"/>
    <s v="Kabra Hyde Park"/>
    <n v="1450"/>
    <n v="175"/>
    <x v="0"/>
    <s v="Thane West"/>
    <x v="0"/>
    <x v="2"/>
    <n v="812"/>
    <n v="790"/>
    <x v="16"/>
    <n v="840"/>
  </r>
  <r>
    <x v="1"/>
    <x v="0"/>
    <s v="Hiranandani Woodrose"/>
    <n v="1100"/>
    <n v="165"/>
    <x v="0"/>
    <s v="Thane West"/>
    <x v="0"/>
    <x v="2"/>
    <n v="1268"/>
    <n v="830"/>
    <x v="33"/>
    <n v="1000"/>
  </r>
  <r>
    <x v="0"/>
    <x v="0"/>
    <s v="Hiranandani Rodas Enclave"/>
    <n v="2150"/>
    <n v="35"/>
    <x v="0"/>
    <s v="Thane West"/>
    <x v="0"/>
    <x v="2"/>
    <n v="1012"/>
    <n v="810"/>
    <x v="17"/>
    <n v="910"/>
  </r>
  <r>
    <x v="0"/>
    <x v="0"/>
    <s v="Kanakia Niharika"/>
    <n v="1200"/>
    <n v="18"/>
    <x v="0"/>
    <s v="Thane West"/>
    <x v="0"/>
    <x v="2"/>
    <n v="928"/>
    <n v="910"/>
    <x v="4"/>
    <n v="960"/>
  </r>
  <r>
    <x v="4"/>
    <x v="1"/>
    <s v="T Bhimjyani Neelkanth Woods Bungalow K 52"/>
    <n v="5000"/>
    <n v="12"/>
    <x v="0"/>
    <s v="Thane West"/>
    <x v="0"/>
    <x v="1"/>
    <n v="1228"/>
    <n v="770"/>
    <x v="27"/>
    <n v="810"/>
  </r>
  <r>
    <x v="1"/>
    <x v="0"/>
    <s v="Ajmera Iland"/>
    <n v="1180"/>
    <n v="315"/>
    <x v="0"/>
    <s v="Wadala"/>
    <x v="0"/>
    <x v="2"/>
    <n v="1078"/>
    <n v="830"/>
    <x v="33"/>
    <n v="750"/>
  </r>
  <r>
    <x v="3"/>
    <x v="0"/>
    <s v="Ajmera Greenfinity"/>
    <n v="550"/>
    <n v="108"/>
    <x v="0"/>
    <s v="Wadala"/>
    <x v="1"/>
    <x v="2"/>
    <n v="1010"/>
    <n v="920"/>
    <x v="16"/>
    <n v="750"/>
  </r>
  <r>
    <x v="1"/>
    <x v="0"/>
    <s v="Ajmera Greenfinity"/>
    <n v="680"/>
    <n v="135"/>
    <x v="0"/>
    <s v="Wadala"/>
    <x v="1"/>
    <x v="2"/>
    <n v="847"/>
    <n v="950"/>
    <x v="52"/>
    <n v="1000"/>
  </r>
  <r>
    <x v="1"/>
    <x v="0"/>
    <s v="Veena Serene Residential"/>
    <n v="780"/>
    <n v="125"/>
    <x v="0"/>
    <s v="Chembur"/>
    <x v="1"/>
    <x v="2"/>
    <n v="948"/>
    <n v="880"/>
    <x v="26"/>
    <n v="960"/>
  </r>
  <r>
    <x v="0"/>
    <x v="0"/>
    <s v="Hiranandani Northside"/>
    <n v="1550"/>
    <n v="27"/>
    <x v="0"/>
    <s v="Thane West"/>
    <x v="0"/>
    <x v="2"/>
    <n v="1068"/>
    <n v="670"/>
    <x v="41"/>
    <n v="880"/>
  </r>
  <r>
    <x v="0"/>
    <x v="0"/>
    <s v="Reputed Builder Shubharambh Tower"/>
    <n v="1350"/>
    <n v="155"/>
    <x v="0"/>
    <s v="Thane West"/>
    <x v="0"/>
    <x v="2"/>
    <n v="1190"/>
    <n v="770"/>
    <x v="32"/>
    <n v="990"/>
  </r>
  <r>
    <x v="0"/>
    <x v="0"/>
    <s v="Vasant Vasant Vihar"/>
    <n v="1650"/>
    <n v="175"/>
    <x v="0"/>
    <s v="Thane West"/>
    <x v="0"/>
    <x v="2"/>
    <n v="836"/>
    <n v="910"/>
    <x v="19"/>
    <n v="1000"/>
  </r>
  <r>
    <x v="1"/>
    <x v="0"/>
    <s v="Vasant Vasant Vihar"/>
    <n v="1060"/>
    <n v="112"/>
    <x v="0"/>
    <s v="Thane West"/>
    <x v="0"/>
    <x v="2"/>
    <n v="1062"/>
    <n v="820"/>
    <x v="25"/>
    <n v="940"/>
  </r>
  <r>
    <x v="4"/>
    <x v="0"/>
    <s v="Hiranandani Rodas Enclave"/>
    <n v="2415"/>
    <n v="485"/>
    <x v="0"/>
    <s v="Thane West"/>
    <x v="0"/>
    <x v="2"/>
    <n v="996"/>
    <n v="720"/>
    <x v="36"/>
    <n v="1000"/>
  </r>
  <r>
    <x v="4"/>
    <x v="0"/>
    <s v="Sheth Avalon Phase 2"/>
    <n v="2483"/>
    <n v="2"/>
    <x v="0"/>
    <s v="Thane West"/>
    <x v="1"/>
    <x v="2"/>
    <n v="1107"/>
    <n v="680"/>
    <x v="18"/>
    <n v="880"/>
  </r>
  <r>
    <x v="1"/>
    <x v="0"/>
    <s v="A R Vintage"/>
    <n v="920"/>
    <n v="175"/>
    <x v="0"/>
    <s v="Chembur"/>
    <x v="0"/>
    <x v="2"/>
    <n v="1046"/>
    <n v="770"/>
    <x v="2"/>
    <n v="830"/>
  </r>
  <r>
    <x v="1"/>
    <x v="0"/>
    <s v="Kaustubh Rajendra Nagar Shree Ganesh Chs Ltd"/>
    <n v="1094"/>
    <n v="15"/>
    <x v="0"/>
    <s v="Borivali East"/>
    <x v="0"/>
    <x v="2"/>
    <n v="930"/>
    <n v="840"/>
    <x v="2"/>
    <n v="940"/>
  </r>
  <r>
    <x v="0"/>
    <x v="0"/>
    <s v="Kanakia Silicon Valley"/>
    <n v="1246"/>
    <n v="395"/>
    <x v="0"/>
    <s v="Powai"/>
    <x v="1"/>
    <x v="0"/>
    <n v="712"/>
    <n v="910"/>
    <x v="19"/>
    <n v="900"/>
  </r>
  <r>
    <x v="0"/>
    <x v="0"/>
    <s v="Kanakia Silicon Valley"/>
    <n v="1246"/>
    <n v="395"/>
    <x v="0"/>
    <s v="Powai"/>
    <x v="1"/>
    <x v="0"/>
    <n v="1020"/>
    <n v="800"/>
    <x v="36"/>
    <n v="950"/>
  </r>
  <r>
    <x v="1"/>
    <x v="0"/>
    <s v="Kanakia Silicon Valley"/>
    <n v="622"/>
    <n v="205"/>
    <x v="0"/>
    <s v="Powai"/>
    <x v="1"/>
    <x v="0"/>
    <n v="1098"/>
    <n v="770"/>
    <x v="32"/>
    <n v="980"/>
  </r>
  <r>
    <x v="1"/>
    <x v="0"/>
    <s v="Kanakia Silicon Valley"/>
    <n v="622"/>
    <n v="205"/>
    <x v="0"/>
    <s v="Powai"/>
    <x v="1"/>
    <x v="0"/>
    <n v="1083"/>
    <n v="740"/>
    <x v="19"/>
    <n v="860"/>
  </r>
  <r>
    <x v="0"/>
    <x v="0"/>
    <s v="Kanakia Silicon Valley"/>
    <n v="1246"/>
    <n v="395"/>
    <x v="0"/>
    <s v="Powai"/>
    <x v="1"/>
    <x v="0"/>
    <n v="799"/>
    <n v="840"/>
    <x v="45"/>
    <n v="770"/>
  </r>
  <r>
    <x v="0"/>
    <x v="0"/>
    <s v="Kanakia Silicon Valley"/>
    <n v="1246"/>
    <n v="395"/>
    <x v="0"/>
    <s v="Powai"/>
    <x v="1"/>
    <x v="0"/>
    <n v="947"/>
    <n v="830"/>
    <x v="5"/>
    <n v="930"/>
  </r>
  <r>
    <x v="1"/>
    <x v="0"/>
    <s v="Kanakia Silicon Valley"/>
    <n v="622"/>
    <n v="205"/>
    <x v="0"/>
    <s v="Powai"/>
    <x v="1"/>
    <x v="0"/>
    <n v="984"/>
    <n v="920"/>
    <x v="0"/>
    <n v="960"/>
  </r>
  <r>
    <x v="1"/>
    <x v="0"/>
    <s v="Kanakia Silicon Valley"/>
    <n v="622"/>
    <n v="205"/>
    <x v="0"/>
    <s v="Powai"/>
    <x v="1"/>
    <x v="0"/>
    <n v="883"/>
    <n v="730"/>
    <x v="58"/>
    <n v="970"/>
  </r>
  <r>
    <x v="1"/>
    <x v="0"/>
    <s v="Kanakia Silicon Valley"/>
    <n v="627"/>
    <n v="21"/>
    <x v="0"/>
    <s v="Powai"/>
    <x v="1"/>
    <x v="0"/>
    <n v="917"/>
    <n v="660"/>
    <x v="5"/>
    <n v="850"/>
  </r>
  <r>
    <x v="1"/>
    <x v="0"/>
    <s v="Kanakia Silicon Valley"/>
    <n v="627"/>
    <n v="21"/>
    <x v="0"/>
    <s v="Powai"/>
    <x v="1"/>
    <x v="0"/>
    <n v="983"/>
    <n v="910"/>
    <x v="19"/>
    <n v="900"/>
  </r>
  <r>
    <x v="0"/>
    <x v="0"/>
    <s v="Kanakia Silicon Valley"/>
    <n v="1004"/>
    <n v="319"/>
    <x v="0"/>
    <s v="Powai"/>
    <x v="1"/>
    <x v="0"/>
    <n v="1033"/>
    <n v="760"/>
    <x v="29"/>
    <n v="930"/>
  </r>
  <r>
    <x v="0"/>
    <x v="0"/>
    <s v="Kanakia Silicon Valley"/>
    <n v="1004"/>
    <n v="319"/>
    <x v="0"/>
    <s v="Powai"/>
    <x v="1"/>
    <x v="0"/>
    <n v="783"/>
    <n v="670"/>
    <x v="17"/>
    <n v="870"/>
  </r>
  <r>
    <x v="1"/>
    <x v="0"/>
    <s v="Mahindra Vicino A3A4"/>
    <n v="903"/>
    <n v="275"/>
    <x v="0"/>
    <s v="Andheri East"/>
    <x v="1"/>
    <x v="0"/>
    <n v="950"/>
    <n v="720"/>
    <x v="2"/>
    <n v="860"/>
  </r>
  <r>
    <x v="1"/>
    <x v="0"/>
    <s v="Mahindra Vicino A3A4"/>
    <n v="903"/>
    <n v="275"/>
    <x v="0"/>
    <s v="Andheri East"/>
    <x v="1"/>
    <x v="0"/>
    <n v="929"/>
    <n v="860"/>
    <x v="31"/>
    <n v="1000"/>
  </r>
  <r>
    <x v="1"/>
    <x v="0"/>
    <s v="Mahindra Vicino A3A4"/>
    <n v="903"/>
    <n v="275"/>
    <x v="0"/>
    <s v="Andheri East"/>
    <x v="1"/>
    <x v="0"/>
    <n v="862"/>
    <n v="800"/>
    <x v="32"/>
    <n v="970"/>
  </r>
  <r>
    <x v="1"/>
    <x v="0"/>
    <s v="Mahindra Vicino A3A4"/>
    <n v="903"/>
    <n v="275"/>
    <x v="0"/>
    <s v="Andheri East"/>
    <x v="1"/>
    <x v="0"/>
    <n v="942"/>
    <n v="850"/>
    <x v="30"/>
    <n v="1000"/>
  </r>
  <r>
    <x v="1"/>
    <x v="0"/>
    <s v="Mahindra Vicino A3A4"/>
    <n v="655"/>
    <n v="195"/>
    <x v="0"/>
    <s v="Andheri East"/>
    <x v="1"/>
    <x v="0"/>
    <n v="969"/>
    <n v="880"/>
    <x v="19"/>
    <n v="1000"/>
  </r>
  <r>
    <x v="1"/>
    <x v="0"/>
    <s v="Mahindra Vicino A3A4"/>
    <n v="655"/>
    <n v="195"/>
    <x v="0"/>
    <s v="Andheri East"/>
    <x v="1"/>
    <x v="0"/>
    <n v="1006"/>
    <n v="860"/>
    <x v="34"/>
    <n v="980"/>
  </r>
  <r>
    <x v="3"/>
    <x v="0"/>
    <s v="Mahindra Vicino A3A4"/>
    <n v="483"/>
    <n v="14"/>
    <x v="0"/>
    <s v="Andheri East"/>
    <x v="1"/>
    <x v="0"/>
    <n v="850"/>
    <n v="790"/>
    <x v="16"/>
    <n v="750"/>
  </r>
  <r>
    <x v="3"/>
    <x v="0"/>
    <s v="Mahindra Vicino A3A4"/>
    <n v="483"/>
    <n v="14"/>
    <x v="0"/>
    <s v="Andheri East"/>
    <x v="1"/>
    <x v="0"/>
    <n v="983"/>
    <n v="720"/>
    <x v="57"/>
    <n v="1000"/>
  </r>
  <r>
    <x v="3"/>
    <x v="0"/>
    <s v="Mahindra Vicino A3A4"/>
    <n v="518"/>
    <n v="15"/>
    <x v="0"/>
    <s v="Andheri East"/>
    <x v="1"/>
    <x v="0"/>
    <n v="956"/>
    <n v="900"/>
    <x v="23"/>
    <n v="860"/>
  </r>
  <r>
    <x v="3"/>
    <x v="0"/>
    <s v="Mahindra Vicino A3A4"/>
    <n v="518"/>
    <n v="15"/>
    <x v="0"/>
    <s v="Andheri East"/>
    <x v="1"/>
    <x v="0"/>
    <n v="979"/>
    <n v="920"/>
    <x v="52"/>
    <n v="820"/>
  </r>
  <r>
    <x v="1"/>
    <x v="0"/>
    <s v="Bajaj Emerald"/>
    <n v="720"/>
    <n v="22"/>
    <x v="0"/>
    <s v="Andheri East"/>
    <x v="1"/>
    <x v="0"/>
    <n v="924"/>
    <n v="790"/>
    <x v="23"/>
    <n v="1000"/>
  </r>
  <r>
    <x v="0"/>
    <x v="0"/>
    <s v="Srujan Veda"/>
    <n v="1113"/>
    <n v="26"/>
    <x v="0"/>
    <s v="Andheri East"/>
    <x v="0"/>
    <x v="0"/>
    <n v="850"/>
    <n v="890"/>
    <x v="5"/>
    <n v="1000"/>
  </r>
  <r>
    <x v="0"/>
    <x v="0"/>
    <s v="Srujan Veda"/>
    <n v="1113"/>
    <n v="26"/>
    <x v="0"/>
    <s v="Andheri East"/>
    <x v="0"/>
    <x v="0"/>
    <n v="1373"/>
    <n v="730"/>
    <x v="41"/>
    <n v="890"/>
  </r>
  <r>
    <x v="3"/>
    <x v="0"/>
    <s v="Srujan Veda"/>
    <n v="536"/>
    <n v="119"/>
    <x v="0"/>
    <s v="Andheri East"/>
    <x v="0"/>
    <x v="0"/>
    <n v="676"/>
    <n v="800"/>
    <x v="30"/>
    <n v="860"/>
  </r>
  <r>
    <x v="3"/>
    <x v="0"/>
    <s v="Srujan Veda"/>
    <n v="536"/>
    <n v="119"/>
    <x v="0"/>
    <s v="Andheri East"/>
    <x v="0"/>
    <x v="0"/>
    <n v="1151"/>
    <n v="860"/>
    <x v="16"/>
    <n v="910"/>
  </r>
  <r>
    <x v="3"/>
    <x v="0"/>
    <s v="Srujan Veda"/>
    <n v="430"/>
    <n v="99"/>
    <x v="1"/>
    <s v="Andheri East"/>
    <x v="0"/>
    <x v="0"/>
    <n v="1006"/>
    <n v="660"/>
    <x v="47"/>
    <n v="1000"/>
  </r>
  <r>
    <x v="0"/>
    <x v="0"/>
    <s v="Srujan Veda"/>
    <n v="1113"/>
    <n v="26"/>
    <x v="0"/>
    <s v="Andheri East"/>
    <x v="0"/>
    <x v="0"/>
    <n v="843"/>
    <n v="890"/>
    <x v="36"/>
    <n v="890"/>
  </r>
  <r>
    <x v="1"/>
    <x v="0"/>
    <s v="Srujan Veda"/>
    <n v="617"/>
    <n v="15"/>
    <x v="0"/>
    <s v="Andheri East"/>
    <x v="0"/>
    <x v="0"/>
    <n v="1083"/>
    <n v="880"/>
    <x v="13"/>
    <n v="920"/>
  </r>
  <r>
    <x v="3"/>
    <x v="0"/>
    <s v="Srujan Veda"/>
    <n v="536"/>
    <n v="119"/>
    <x v="0"/>
    <s v="Andheri East"/>
    <x v="0"/>
    <x v="0"/>
    <n v="1041"/>
    <n v="810"/>
    <x v="41"/>
    <n v="860"/>
  </r>
  <r>
    <x v="3"/>
    <x v="0"/>
    <s v="Srujan Veda"/>
    <n v="430"/>
    <n v="99"/>
    <x v="1"/>
    <s v="Andheri East"/>
    <x v="0"/>
    <x v="0"/>
    <n v="921"/>
    <n v="1000"/>
    <x v="32"/>
    <n v="910"/>
  </r>
  <r>
    <x v="1"/>
    <x v="0"/>
    <s v="Srujan Veda"/>
    <n v="617"/>
    <n v="15"/>
    <x v="0"/>
    <s v="Andheri East"/>
    <x v="0"/>
    <x v="0"/>
    <n v="951"/>
    <n v="890"/>
    <x v="28"/>
    <n v="1000"/>
  </r>
  <r>
    <x v="1"/>
    <x v="0"/>
    <s v="Asshna Seabliss"/>
    <n v="685"/>
    <n v="224"/>
    <x v="0"/>
    <s v="Andheri West"/>
    <x v="1"/>
    <x v="0"/>
    <n v="868"/>
    <n v="870"/>
    <x v="0"/>
    <n v="930"/>
  </r>
  <r>
    <x v="0"/>
    <x v="0"/>
    <s v="Asshna Seabliss"/>
    <n v="1236"/>
    <n v="404"/>
    <x v="0"/>
    <s v="Andheri West"/>
    <x v="1"/>
    <x v="0"/>
    <n v="1124"/>
    <n v="840"/>
    <x v="1"/>
    <n v="880"/>
  </r>
  <r>
    <x v="1"/>
    <x v="0"/>
    <s v="Suncity Mars Suncity Housing Phase II"/>
    <n v="645"/>
    <n v="17"/>
    <x v="0"/>
    <s v="Powai"/>
    <x v="1"/>
    <x v="0"/>
    <n v="968"/>
    <n v="860"/>
    <x v="51"/>
    <n v="950"/>
  </r>
  <r>
    <x v="3"/>
    <x v="0"/>
    <s v="Suncity Mars Suncity Housing Phase II"/>
    <n v="422"/>
    <n v="93"/>
    <x v="1"/>
    <s v="Powai"/>
    <x v="1"/>
    <x v="0"/>
    <n v="809"/>
    <n v="790"/>
    <x v="62"/>
    <n v="1000"/>
  </r>
  <r>
    <x v="1"/>
    <x v="0"/>
    <s v="Sheth Vasant Blossom"/>
    <n v="685"/>
    <n v="165"/>
    <x v="0"/>
    <s v="Andheri East"/>
    <x v="1"/>
    <x v="0"/>
    <n v="1147"/>
    <n v="880"/>
    <x v="23"/>
    <n v="990"/>
  </r>
  <r>
    <x v="1"/>
    <x v="0"/>
    <s v="Sheth Vasant Blossom"/>
    <n v="685"/>
    <n v="165"/>
    <x v="0"/>
    <s v="Andheri East"/>
    <x v="1"/>
    <x v="0"/>
    <n v="1083"/>
    <n v="860"/>
    <x v="8"/>
    <n v="920"/>
  </r>
  <r>
    <x v="0"/>
    <x v="0"/>
    <s v="Sheth Vasant Blossom"/>
    <n v="882"/>
    <n v="215"/>
    <x v="0"/>
    <s v="Andheri East"/>
    <x v="1"/>
    <x v="0"/>
    <n v="1292"/>
    <n v="960"/>
    <x v="29"/>
    <n v="830"/>
  </r>
  <r>
    <x v="0"/>
    <x v="0"/>
    <s v="Sheth Vasant Blossom"/>
    <n v="882"/>
    <n v="215"/>
    <x v="0"/>
    <s v="Andheri East"/>
    <x v="1"/>
    <x v="0"/>
    <n v="1092"/>
    <n v="860"/>
    <x v="12"/>
    <n v="1000"/>
  </r>
  <r>
    <x v="1"/>
    <x v="0"/>
    <s v="Sheth Vasant Blossom"/>
    <n v="685"/>
    <n v="165"/>
    <x v="0"/>
    <s v="Andheri East"/>
    <x v="1"/>
    <x v="0"/>
    <n v="1064"/>
    <n v="850"/>
    <x v="38"/>
    <n v="1000"/>
  </r>
  <r>
    <x v="1"/>
    <x v="0"/>
    <s v="Sheth Vasant Blossom"/>
    <n v="685"/>
    <n v="165"/>
    <x v="0"/>
    <s v="Andheri East"/>
    <x v="1"/>
    <x v="0"/>
    <n v="874"/>
    <n v="780"/>
    <x v="44"/>
    <n v="1000"/>
  </r>
  <r>
    <x v="0"/>
    <x v="0"/>
    <s v="Sheth Vasant Blossom"/>
    <n v="882"/>
    <n v="215"/>
    <x v="0"/>
    <s v="Andheri East"/>
    <x v="1"/>
    <x v="0"/>
    <n v="1013"/>
    <n v="860"/>
    <x v="0"/>
    <n v="870"/>
  </r>
  <r>
    <x v="0"/>
    <x v="0"/>
    <s v="Sheth Vasant Blossom"/>
    <n v="882"/>
    <n v="215"/>
    <x v="0"/>
    <s v="Andheri East"/>
    <x v="1"/>
    <x v="0"/>
    <n v="982"/>
    <n v="990"/>
    <x v="27"/>
    <n v="770"/>
  </r>
  <r>
    <x v="3"/>
    <x v="0"/>
    <s v="Charms Global City"/>
    <n v="557"/>
    <n v="33"/>
    <x v="1"/>
    <s v="Ambernath East"/>
    <x v="1"/>
    <x v="2"/>
    <n v="1209"/>
    <n v="740"/>
    <x v="12"/>
    <n v="730"/>
  </r>
  <r>
    <x v="3"/>
    <x v="0"/>
    <s v="Charms Global City"/>
    <n v="557"/>
    <n v="33"/>
    <x v="1"/>
    <s v="Ambernath East"/>
    <x v="1"/>
    <x v="2"/>
    <n v="1166"/>
    <n v="630"/>
    <x v="17"/>
    <n v="950"/>
  </r>
  <r>
    <x v="4"/>
    <x v="0"/>
    <s v="Dosti Imperia"/>
    <n v="2800"/>
    <n v="29"/>
    <x v="0"/>
    <s v="Thane West"/>
    <x v="0"/>
    <x v="2"/>
    <n v="1094"/>
    <n v="600"/>
    <x v="8"/>
    <n v="1000"/>
  </r>
  <r>
    <x v="1"/>
    <x v="0"/>
    <s v="Kalpataru Hills"/>
    <n v="1065"/>
    <n v="115"/>
    <x v="0"/>
    <s v="Thane West"/>
    <x v="0"/>
    <x v="2"/>
    <n v="1030"/>
    <n v="980"/>
    <x v="3"/>
    <n v="740"/>
  </r>
  <r>
    <x v="0"/>
    <x v="0"/>
    <s v="Cosmos Cosmopolis"/>
    <n v="1540"/>
    <n v="37"/>
    <x v="0"/>
    <s v="Andheri West"/>
    <x v="0"/>
    <x v="2"/>
    <n v="493"/>
    <n v="830"/>
    <x v="10"/>
    <n v="1000"/>
  </r>
  <r>
    <x v="2"/>
    <x v="0"/>
    <s v="Advantage Park Plaza"/>
    <n v="3700"/>
    <n v="1297"/>
    <x v="0"/>
    <s v="Andheri West"/>
    <x v="0"/>
    <x v="2"/>
    <n v="812"/>
    <n v="640"/>
    <x v="9"/>
    <n v="960"/>
  </r>
  <r>
    <x v="1"/>
    <x v="0"/>
    <s v="K Raheja Classique"/>
    <n v="1100"/>
    <n v="33"/>
    <x v="0"/>
    <s v="Andheri West"/>
    <x v="0"/>
    <x v="2"/>
    <n v="996"/>
    <n v="840"/>
    <x v="18"/>
    <n v="1000"/>
  </r>
  <r>
    <x v="0"/>
    <x v="0"/>
    <s v="K Raheja Classique"/>
    <n v="1850"/>
    <n v="55"/>
    <x v="0"/>
    <s v="Andheri West"/>
    <x v="0"/>
    <x v="2"/>
    <n v="806"/>
    <n v="590"/>
    <x v="22"/>
    <n v="1000"/>
  </r>
  <r>
    <x v="4"/>
    <x v="0"/>
    <s v="Sumit Sumit Artista"/>
    <n v="1790"/>
    <n v="39"/>
    <x v="0"/>
    <s v="Santacruz East"/>
    <x v="0"/>
    <x v="2"/>
    <n v="893"/>
    <n v="760"/>
    <x v="10"/>
    <n v="960"/>
  </r>
  <r>
    <x v="3"/>
    <x v="0"/>
    <s v="Panvelkar Aquamarine"/>
    <n v="638"/>
    <n v="26"/>
    <x v="1"/>
    <s v="Ambernath East"/>
    <x v="0"/>
    <x v="2"/>
    <n v="944"/>
    <n v="890"/>
    <x v="58"/>
    <n v="840"/>
  </r>
  <r>
    <x v="3"/>
    <x v="0"/>
    <s v="Shree Akshay Shree Krushna Tower"/>
    <n v="487"/>
    <n v="85"/>
    <x v="1"/>
    <s v="Mulund West"/>
    <x v="1"/>
    <x v="2"/>
    <n v="1205"/>
    <n v="730"/>
    <x v="17"/>
    <n v="1000"/>
  </r>
  <r>
    <x v="1"/>
    <x v="0"/>
    <s v="Nrose Northern Hills"/>
    <n v="809"/>
    <n v="129"/>
    <x v="0"/>
    <s v="Dahisar"/>
    <x v="1"/>
    <x v="2"/>
    <n v="1076"/>
    <n v="840"/>
    <x v="29"/>
    <n v="800"/>
  </r>
  <r>
    <x v="0"/>
    <x v="0"/>
    <s v="Hiranandani Meadows"/>
    <n v="1650"/>
    <n v="225"/>
    <x v="0"/>
    <s v="Thane West"/>
    <x v="0"/>
    <x v="2"/>
    <n v="744"/>
    <n v="780"/>
    <x v="64"/>
    <n v="850"/>
  </r>
  <r>
    <x v="0"/>
    <x v="0"/>
    <s v="Hiranandani Meadows"/>
    <n v="1395"/>
    <n v="22"/>
    <x v="0"/>
    <s v="Thane West"/>
    <x v="0"/>
    <x v="2"/>
    <n v="987"/>
    <n v="660"/>
    <x v="49"/>
    <n v="1000"/>
  </r>
  <r>
    <x v="1"/>
    <x v="0"/>
    <s v="Cosmos Horizon"/>
    <n v="1065"/>
    <n v="135"/>
    <x v="0"/>
    <s v="Thane West"/>
    <x v="0"/>
    <x v="2"/>
    <n v="1144"/>
    <n v="870"/>
    <x v="38"/>
    <n v="990"/>
  </r>
  <r>
    <x v="4"/>
    <x v="0"/>
    <s v="Hiranandani Orchid"/>
    <n v="3350"/>
    <n v="575"/>
    <x v="0"/>
    <s v="Thane West"/>
    <x v="0"/>
    <x v="2"/>
    <n v="990"/>
    <n v="880"/>
    <x v="20"/>
    <n v="940"/>
  </r>
  <r>
    <x v="4"/>
    <x v="0"/>
    <s v="Sheth Avalon"/>
    <n v="3500"/>
    <n v="6"/>
    <x v="0"/>
    <s v="Thane West"/>
    <x v="0"/>
    <x v="2"/>
    <n v="1001"/>
    <n v="650"/>
    <x v="11"/>
    <n v="780"/>
  </r>
  <r>
    <x v="1"/>
    <x v="0"/>
    <s v="Kalpataru Hills"/>
    <n v="1065"/>
    <n v="115"/>
    <x v="0"/>
    <s v="Thane West"/>
    <x v="0"/>
    <x v="2"/>
    <n v="801"/>
    <n v="760"/>
    <x v="6"/>
    <n v="790"/>
  </r>
  <r>
    <x v="1"/>
    <x v="0"/>
    <s v="Neelkanth Greens"/>
    <n v="1100"/>
    <n v="15"/>
    <x v="0"/>
    <s v="Thane West"/>
    <x v="0"/>
    <x v="2"/>
    <n v="1196"/>
    <n v="830"/>
    <x v="28"/>
    <n v="960"/>
  </r>
  <r>
    <x v="1"/>
    <x v="0"/>
    <s v="Raunak Laxmi Narayan Residency"/>
    <n v="1050"/>
    <n v="145"/>
    <x v="0"/>
    <s v="Thane West"/>
    <x v="0"/>
    <x v="2"/>
    <n v="1278"/>
    <n v="1000"/>
    <x v="36"/>
    <n v="1000"/>
  </r>
  <r>
    <x v="0"/>
    <x v="1"/>
    <s v="Soham Parijat Gardens"/>
    <n v="3200"/>
    <n v="375"/>
    <x v="0"/>
    <s v="Thane West"/>
    <x v="0"/>
    <x v="1"/>
    <n v="1373"/>
    <n v="750"/>
    <x v="2"/>
    <n v="800"/>
  </r>
  <r>
    <x v="1"/>
    <x v="0"/>
    <s v="Hiranandani Rodas Enclave"/>
    <n v="1060"/>
    <n v="165"/>
    <x v="0"/>
    <s v="Thane West"/>
    <x v="0"/>
    <x v="2"/>
    <n v="1060"/>
    <n v="810"/>
    <x v="41"/>
    <n v="870"/>
  </r>
  <r>
    <x v="0"/>
    <x v="0"/>
    <s v="Neelkanth Greens"/>
    <n v="1250"/>
    <n v="185"/>
    <x v="0"/>
    <s v="Thane West"/>
    <x v="0"/>
    <x v="2"/>
    <n v="983"/>
    <n v="810"/>
    <x v="29"/>
    <n v="850"/>
  </r>
  <r>
    <x v="0"/>
    <x v="0"/>
    <s v="Kalpataru Siddhachal 8"/>
    <n v="1250"/>
    <n v="185"/>
    <x v="0"/>
    <s v="Thane West"/>
    <x v="0"/>
    <x v="2"/>
    <n v="1028"/>
    <n v="830"/>
    <x v="23"/>
    <n v="910"/>
  </r>
  <r>
    <x v="1"/>
    <x v="0"/>
    <s v="Dosti The Majesta"/>
    <n v="2800"/>
    <n v="375"/>
    <x v="0"/>
    <s v="Thane West"/>
    <x v="0"/>
    <x v="2"/>
    <n v="777"/>
    <n v="660"/>
    <x v="31"/>
    <n v="800"/>
  </r>
  <r>
    <x v="1"/>
    <x v="0"/>
    <s v="Neelkanth Greens"/>
    <n v="1100"/>
    <n v="15"/>
    <x v="0"/>
    <s v="Thane West"/>
    <x v="0"/>
    <x v="2"/>
    <n v="671"/>
    <n v="790"/>
    <x v="3"/>
    <n v="1000"/>
  </r>
  <r>
    <x v="0"/>
    <x v="1"/>
    <s v="Reputed Builder Soham Gardens"/>
    <n v="2500"/>
    <n v="375"/>
    <x v="0"/>
    <s v="Thane West"/>
    <x v="0"/>
    <x v="1"/>
    <n v="1354"/>
    <n v="650"/>
    <x v="21"/>
    <n v="740"/>
  </r>
  <r>
    <x v="0"/>
    <x v="0"/>
    <s v=" Crest"/>
    <n v="1400"/>
    <n v="585"/>
    <x v="0"/>
    <s v="Mahim West"/>
    <x v="0"/>
    <x v="2"/>
    <n v="1302"/>
    <n v="930"/>
    <x v="38"/>
    <n v="960"/>
  </r>
  <r>
    <x v="0"/>
    <x v="0"/>
    <s v=" Crest"/>
    <n v="1700"/>
    <n v="76"/>
    <x v="0"/>
    <s v="Mahim West"/>
    <x v="0"/>
    <x v="2"/>
    <n v="909"/>
    <n v="740"/>
    <x v="4"/>
    <n v="950"/>
  </r>
  <r>
    <x v="1"/>
    <x v="0"/>
    <s v="Raunak Laxmi Narayan Residency"/>
    <n v="1050"/>
    <n v="145"/>
    <x v="0"/>
    <s v="Thane West"/>
    <x v="0"/>
    <x v="2"/>
    <n v="1051"/>
    <n v="870"/>
    <x v="27"/>
    <n v="980"/>
  </r>
  <r>
    <x v="1"/>
    <x v="0"/>
    <s v="Hiranandani Rodas Enclave"/>
    <n v="1060"/>
    <n v="165"/>
    <x v="0"/>
    <s v="Thane West"/>
    <x v="0"/>
    <x v="2"/>
    <n v="1124"/>
    <n v="790"/>
    <x v="11"/>
    <n v="950"/>
  </r>
  <r>
    <x v="3"/>
    <x v="0"/>
    <s v="GBK Vishwajeet Pink City"/>
    <n v="728"/>
    <n v="33"/>
    <x v="1"/>
    <s v="Ambernath East"/>
    <x v="1"/>
    <x v="2"/>
    <n v="1118"/>
    <n v="720"/>
    <x v="38"/>
    <n v="1000"/>
  </r>
  <r>
    <x v="1"/>
    <x v="0"/>
    <s v="Kanakia Samarpan Exotica"/>
    <n v="1180"/>
    <n v="22"/>
    <x v="0"/>
    <s v="Borivali East"/>
    <x v="0"/>
    <x v="2"/>
    <n v="1030"/>
    <n v="690"/>
    <x v="30"/>
    <n v="900"/>
  </r>
  <r>
    <x v="0"/>
    <x v="0"/>
    <s v="Nexus Hyde Park Residency F4 Building Phase"/>
    <n v="1300"/>
    <n v="175"/>
    <x v="0"/>
    <s v="Thane West"/>
    <x v="0"/>
    <x v="2"/>
    <n v="1130"/>
    <n v="720"/>
    <x v="34"/>
    <n v="920"/>
  </r>
  <r>
    <x v="0"/>
    <x v="0"/>
    <s v="Runwal Pearl"/>
    <n v="1365"/>
    <n v="16"/>
    <x v="0"/>
    <s v="Thane West"/>
    <x v="0"/>
    <x v="2"/>
    <n v="932"/>
    <n v="650"/>
    <x v="28"/>
    <n v="970"/>
  </r>
  <r>
    <x v="2"/>
    <x v="0"/>
    <s v="Sheth Vasant Lawns"/>
    <n v="2960"/>
    <n v="485"/>
    <x v="0"/>
    <s v="Thane West"/>
    <x v="0"/>
    <x v="2"/>
    <n v="875"/>
    <n v="830"/>
    <x v="2"/>
    <n v="850"/>
  </r>
  <r>
    <x v="1"/>
    <x v="0"/>
    <s v="Lodha Kolshet"/>
    <n v="1440"/>
    <n v="115"/>
    <x v="0"/>
    <s v="Thane West"/>
    <x v="0"/>
    <x v="2"/>
    <n v="773"/>
    <n v="910"/>
    <x v="2"/>
    <n v="910"/>
  </r>
  <r>
    <x v="3"/>
    <x v="0"/>
    <s v="Arkade Earth"/>
    <n v="600"/>
    <n v="125"/>
    <x v="0"/>
    <s v="Kanjurmarg"/>
    <x v="0"/>
    <x v="2"/>
    <n v="964"/>
    <n v="1000"/>
    <x v="41"/>
    <n v="890"/>
  </r>
  <r>
    <x v="0"/>
    <x v="0"/>
    <s v="Arkade Earth"/>
    <n v="950"/>
    <n v="22"/>
    <x v="0"/>
    <s v="Kanjurmarg"/>
    <x v="0"/>
    <x v="2"/>
    <n v="947"/>
    <n v="910"/>
    <x v="48"/>
    <n v="900"/>
  </r>
  <r>
    <x v="1"/>
    <x v="0"/>
    <s v="Arkade Earth"/>
    <n v="973"/>
    <n v="205"/>
    <x v="0"/>
    <s v="Kanjurmarg"/>
    <x v="0"/>
    <x v="2"/>
    <n v="794"/>
    <n v="820"/>
    <x v="17"/>
    <n v="800"/>
  </r>
  <r>
    <x v="3"/>
    <x v="0"/>
    <s v="Shree Ostwal Horizon"/>
    <n v="600"/>
    <n v="442"/>
    <x v="1"/>
    <s v="Mira Road East"/>
    <x v="1"/>
    <x v="0"/>
    <n v="978"/>
    <n v="740"/>
    <x v="38"/>
    <n v="1000"/>
  </r>
  <r>
    <x v="3"/>
    <x v="0"/>
    <s v="Crystal Armus A To C"/>
    <n v="530"/>
    <n v="11"/>
    <x v="0"/>
    <s v="Chembur"/>
    <x v="0"/>
    <x v="1"/>
    <n v="727"/>
    <n v="730"/>
    <x v="29"/>
    <n v="1000"/>
  </r>
  <r>
    <x v="1"/>
    <x v="0"/>
    <s v="Crystal Armus A To C"/>
    <n v="950"/>
    <n v="2"/>
    <x v="0"/>
    <s v="Chembur"/>
    <x v="0"/>
    <x v="1"/>
    <n v="777"/>
    <n v="660"/>
    <x v="15"/>
    <n v="930"/>
  </r>
  <r>
    <x v="3"/>
    <x v="0"/>
    <s v="Raj Akshay"/>
    <n v="710"/>
    <n v="54"/>
    <x v="1"/>
    <s v="Mira Road East"/>
    <x v="1"/>
    <x v="0"/>
    <n v="1089"/>
    <n v="590"/>
    <x v="16"/>
    <n v="960"/>
  </r>
  <r>
    <x v="3"/>
    <x v="0"/>
    <s v="Techno Vision Vivanta Marvel"/>
    <n v="710"/>
    <n v="57"/>
    <x v="1"/>
    <s v="Mira Road East"/>
    <x v="1"/>
    <x v="0"/>
    <n v="980"/>
    <n v="660"/>
    <x v="22"/>
    <n v="1000"/>
  </r>
  <r>
    <x v="3"/>
    <x v="0"/>
    <s v="Nandkumar Janki Legacy"/>
    <n v="665"/>
    <n v="52"/>
    <x v="1"/>
    <s v="Mira Road East"/>
    <x v="1"/>
    <x v="0"/>
    <n v="1016"/>
    <n v="800"/>
    <x v="30"/>
    <n v="1000"/>
  </r>
  <r>
    <x v="3"/>
    <x v="0"/>
    <s v="PNK Space Tiara Hills Phase I Bldg No 3 5 And 2"/>
    <n v="585"/>
    <n v="42"/>
    <x v="1"/>
    <s v="Mira Road East"/>
    <x v="1"/>
    <x v="0"/>
    <n v="958"/>
    <n v="700"/>
    <x v="34"/>
    <n v="980"/>
  </r>
  <r>
    <x v="3"/>
    <x v="0"/>
    <s v="Swastik Heights Wing A"/>
    <n v="711"/>
    <n v="526"/>
    <x v="1"/>
    <s v="Bhayandar East"/>
    <x v="1"/>
    <x v="0"/>
    <n v="860"/>
    <n v="820"/>
    <x v="31"/>
    <n v="1000"/>
  </r>
  <r>
    <x v="3"/>
    <x v="0"/>
    <s v="RNA NG Ocean Pearl"/>
    <n v="700"/>
    <n v="522"/>
    <x v="1"/>
    <s v="Mira Road East"/>
    <x v="1"/>
    <x v="0"/>
    <n v="924"/>
    <n v="870"/>
    <x v="45"/>
    <n v="1000"/>
  </r>
  <r>
    <x v="3"/>
    <x v="0"/>
    <s v="Shree Ostwal Horizon"/>
    <n v="600"/>
    <n v="442"/>
    <x v="1"/>
    <s v="Mira Road East"/>
    <x v="1"/>
    <x v="1"/>
    <n v="1298"/>
    <n v="820"/>
    <x v="8"/>
    <n v="1000"/>
  </r>
  <r>
    <x v="3"/>
    <x v="0"/>
    <s v="Swastik Heights Wing A"/>
    <n v="711"/>
    <n v="53"/>
    <x v="1"/>
    <s v="Bhayandar East"/>
    <x v="1"/>
    <x v="0"/>
    <n v="686"/>
    <n v="650"/>
    <x v="29"/>
    <n v="1000"/>
  </r>
  <r>
    <x v="3"/>
    <x v="0"/>
    <s v="Anmol Durga Enclave"/>
    <n v="675"/>
    <n v="52"/>
    <x v="1"/>
    <s v="Bhayandar East"/>
    <x v="1"/>
    <x v="0"/>
    <n v="1170"/>
    <n v="800"/>
    <x v="17"/>
    <n v="840"/>
  </r>
  <r>
    <x v="3"/>
    <x v="0"/>
    <s v="Nandkumar Janki Legacy"/>
    <n v="665"/>
    <n v="55"/>
    <x v="1"/>
    <s v="Mira Road East"/>
    <x v="1"/>
    <x v="0"/>
    <n v="1029"/>
    <n v="720"/>
    <x v="13"/>
    <n v="800"/>
  </r>
  <r>
    <x v="3"/>
    <x v="0"/>
    <s v="Swastik Heights Wing A"/>
    <n v="741"/>
    <n v="54"/>
    <x v="1"/>
    <s v="Bhayandar East"/>
    <x v="1"/>
    <x v="0"/>
    <n v="845"/>
    <n v="700"/>
    <x v="31"/>
    <n v="1000"/>
  </r>
  <r>
    <x v="3"/>
    <x v="0"/>
    <s v="Shree Nidhi Heights B Wing"/>
    <n v="711"/>
    <n v="54"/>
    <x v="1"/>
    <s v="Mira Road East"/>
    <x v="1"/>
    <x v="0"/>
    <n v="1064"/>
    <n v="840"/>
    <x v="38"/>
    <n v="800"/>
  </r>
  <r>
    <x v="3"/>
    <x v="0"/>
    <s v="Shree Ostwal Horizon"/>
    <n v="600"/>
    <n v="44"/>
    <x v="1"/>
    <s v="Mira Road East"/>
    <x v="1"/>
    <x v="0"/>
    <n v="1113"/>
    <n v="710"/>
    <x v="5"/>
    <n v="900"/>
  </r>
  <r>
    <x v="3"/>
    <x v="0"/>
    <s v="RNA NG Ocean Pearl"/>
    <n v="700"/>
    <n v="52"/>
    <x v="1"/>
    <s v="Mira Road East"/>
    <x v="1"/>
    <x v="0"/>
    <n v="829"/>
    <n v="850"/>
    <x v="56"/>
    <n v="990"/>
  </r>
  <r>
    <x v="3"/>
    <x v="0"/>
    <s v="Shree Anand Plaza"/>
    <n v="720"/>
    <n v="55"/>
    <x v="1"/>
    <s v="Bhayandar East"/>
    <x v="1"/>
    <x v="0"/>
    <n v="870"/>
    <n v="850"/>
    <x v="5"/>
    <n v="990"/>
  </r>
  <r>
    <x v="3"/>
    <x v="0"/>
    <s v="Shree Adeshwar Anand"/>
    <n v="740"/>
    <n v="52"/>
    <x v="1"/>
    <s v="Bhayandar East"/>
    <x v="1"/>
    <x v="0"/>
    <n v="1030"/>
    <n v="720"/>
    <x v="16"/>
    <n v="920"/>
  </r>
  <r>
    <x v="3"/>
    <x v="0"/>
    <s v="A H A H Sapphire"/>
    <n v="690"/>
    <n v="46"/>
    <x v="1"/>
    <s v="Mira Road East"/>
    <x v="1"/>
    <x v="0"/>
    <n v="759"/>
    <n v="840"/>
    <x v="19"/>
    <n v="710"/>
  </r>
  <r>
    <x v="3"/>
    <x v="0"/>
    <s v="PNK Space Tiara Hills Phase I Bldg No 3 5 And 2"/>
    <n v="600"/>
    <n v="41"/>
    <x v="1"/>
    <s v="Mira Road East"/>
    <x v="1"/>
    <x v="0"/>
    <n v="860"/>
    <n v="830"/>
    <x v="19"/>
    <n v="950"/>
  </r>
  <r>
    <x v="1"/>
    <x v="0"/>
    <s v="Shree Adeshwar Anand"/>
    <n v="1010"/>
    <n v="75"/>
    <x v="1"/>
    <s v="Bhayandar East"/>
    <x v="1"/>
    <x v="0"/>
    <n v="1053"/>
    <n v="790"/>
    <x v="8"/>
    <n v="920"/>
  </r>
  <r>
    <x v="3"/>
    <x v="0"/>
    <s v="Shree Adeshwar Anand"/>
    <n v="710"/>
    <n v="52"/>
    <x v="1"/>
    <s v="Bhayandar East"/>
    <x v="1"/>
    <x v="0"/>
    <n v="949"/>
    <n v="750"/>
    <x v="2"/>
    <n v="970"/>
  </r>
  <r>
    <x v="3"/>
    <x v="0"/>
    <s v="HS Samarpan"/>
    <n v="350"/>
    <n v="50"/>
    <x v="1"/>
    <s v="Ghatkopar East"/>
    <x v="1"/>
    <x v="2"/>
    <n v="592"/>
    <n v="800"/>
    <x v="7"/>
    <n v="910"/>
  </r>
  <r>
    <x v="3"/>
    <x v="0"/>
    <s v="Welcast Naigaon Park Phase II Vadavli Project"/>
    <n v="545"/>
    <n v="30"/>
    <x v="1"/>
    <s v="Vasai"/>
    <x v="0"/>
    <x v="1"/>
    <n v="710"/>
    <n v="830"/>
    <x v="25"/>
    <n v="930"/>
  </r>
  <r>
    <x v="3"/>
    <x v="0"/>
    <s v="Platinum Frenny Platinum Tower"/>
    <n v="490"/>
    <n v="30"/>
    <x v="1"/>
    <s v="Vasai"/>
    <x v="1"/>
    <x v="0"/>
    <n v="900"/>
    <n v="880"/>
    <x v="7"/>
    <n v="1000"/>
  </r>
  <r>
    <x v="1"/>
    <x v="0"/>
    <s v="Lodha Amara Tower 23"/>
    <n v="750"/>
    <n v="90"/>
    <x v="1"/>
    <s v="Thane West"/>
    <x v="0"/>
    <x v="2"/>
    <n v="969"/>
    <n v="740"/>
    <x v="39"/>
    <n v="1000"/>
  </r>
  <r>
    <x v="3"/>
    <x v="0"/>
    <s v="Lodha Amara Tower 45"/>
    <n v="625"/>
    <n v="75"/>
    <x v="1"/>
    <s v="Thane West"/>
    <x v="0"/>
    <x v="2"/>
    <n v="1285"/>
    <n v="870"/>
    <x v="18"/>
    <n v="780"/>
  </r>
  <r>
    <x v="2"/>
    <x v="0"/>
    <s v="Hiranandani Rodas Enclave"/>
    <n v="5000"/>
    <n v="7"/>
    <x v="0"/>
    <s v="Thane West"/>
    <x v="0"/>
    <x v="2"/>
    <n v="1165"/>
    <n v="830"/>
    <x v="10"/>
    <n v="860"/>
  </r>
  <r>
    <x v="1"/>
    <x v="0"/>
    <s v="N Rose Northern Heights"/>
    <n v="915"/>
    <n v="2"/>
    <x v="0"/>
    <s v="Dahisar"/>
    <x v="0"/>
    <x v="2"/>
    <n v="1014"/>
    <n v="900"/>
    <x v="7"/>
    <n v="900"/>
  </r>
  <r>
    <x v="0"/>
    <x v="0"/>
    <s v="Prestige Jasdan Classic"/>
    <n v="1618"/>
    <n v="625"/>
    <x v="0"/>
    <s v="Byculla"/>
    <x v="1"/>
    <x v="2"/>
    <n v="961"/>
    <n v="990"/>
    <x v="27"/>
    <n v="840"/>
  </r>
  <r>
    <x v="1"/>
    <x v="0"/>
    <s v="Prestige Jasdan Classic"/>
    <n v="1147"/>
    <n v="425"/>
    <x v="0"/>
    <s v="Byculla"/>
    <x v="1"/>
    <x v="2"/>
    <n v="880"/>
    <n v="790"/>
    <x v="79"/>
    <n v="900"/>
  </r>
  <r>
    <x v="0"/>
    <x v="0"/>
    <s v="Piramal Aranya"/>
    <n v="1750"/>
    <n v="65"/>
    <x v="0"/>
    <s v="Byculla"/>
    <x v="1"/>
    <x v="2"/>
    <n v="779"/>
    <n v="810"/>
    <x v="33"/>
    <n v="960"/>
  </r>
  <r>
    <x v="1"/>
    <x v="0"/>
    <s v="Piramal Aranya"/>
    <n v="890"/>
    <n v="389"/>
    <x v="0"/>
    <s v="Byculla"/>
    <x v="1"/>
    <x v="2"/>
    <n v="1065"/>
    <n v="610"/>
    <x v="11"/>
    <n v="870"/>
  </r>
  <r>
    <x v="4"/>
    <x v="0"/>
    <s v="Piramal Mahalaxmi"/>
    <n v="2405"/>
    <n v="125"/>
    <x v="0"/>
    <s v="Mahalaxmi"/>
    <x v="1"/>
    <x v="2"/>
    <n v="869"/>
    <n v="710"/>
    <x v="25"/>
    <n v="1000"/>
  </r>
  <r>
    <x v="3"/>
    <x v="0"/>
    <s v="Lakadawala Solitaire"/>
    <n v="450"/>
    <n v="15"/>
    <x v="0"/>
    <s v="Mazagaon"/>
    <x v="0"/>
    <x v="2"/>
    <n v="765"/>
    <n v="700"/>
    <x v="8"/>
    <n v="1000"/>
  </r>
  <r>
    <x v="1"/>
    <x v="0"/>
    <s v="Lodha Upcoming Project At Vikhroli West"/>
    <n v="682"/>
    <n v="169"/>
    <x v="0"/>
    <s v="Vikhroli"/>
    <x v="1"/>
    <x v="2"/>
    <n v="725"/>
    <n v="700"/>
    <x v="38"/>
    <n v="890"/>
  </r>
  <r>
    <x v="1"/>
    <x v="0"/>
    <s v="Dosti Imperia"/>
    <n v="1220"/>
    <n v="157"/>
    <x v="0"/>
    <s v="Thane West"/>
    <x v="0"/>
    <x v="2"/>
    <n v="854"/>
    <n v="630"/>
    <x v="33"/>
    <n v="1000"/>
  </r>
  <r>
    <x v="1"/>
    <x v="0"/>
    <s v="Sai Balaji Estate Phase 2"/>
    <n v="739"/>
    <n v="48"/>
    <x v="1"/>
    <s v="Dombivali"/>
    <x v="1"/>
    <x v="2"/>
    <n v="1027"/>
    <n v="720"/>
    <x v="19"/>
    <n v="950"/>
  </r>
  <r>
    <x v="3"/>
    <x v="0"/>
    <s v="Sai Balaji Estate Phase 2"/>
    <n v="638"/>
    <n v="38"/>
    <x v="1"/>
    <s v="Dombivali"/>
    <x v="1"/>
    <x v="2"/>
    <n v="867"/>
    <n v="710"/>
    <x v="13"/>
    <n v="930"/>
  </r>
  <r>
    <x v="3"/>
    <x v="0"/>
    <s v="Sai Balaji Estate Phase 2"/>
    <n v="611"/>
    <n v="375"/>
    <x v="1"/>
    <s v="Dombivali"/>
    <x v="1"/>
    <x v="2"/>
    <n v="985"/>
    <n v="700"/>
    <x v="34"/>
    <n v="900"/>
  </r>
  <r>
    <x v="3"/>
    <x v="0"/>
    <s v="Sai Balaji Estate Phase 2"/>
    <n v="604"/>
    <n v="37"/>
    <x v="1"/>
    <s v="Dombivali"/>
    <x v="1"/>
    <x v="2"/>
    <n v="1026"/>
    <n v="760"/>
    <x v="5"/>
    <n v="870"/>
  </r>
  <r>
    <x v="3"/>
    <x v="0"/>
    <s v="Sai Balaji Estate Phase 2"/>
    <n v="474"/>
    <n v="30"/>
    <x v="1"/>
    <s v="Dombivali"/>
    <x v="1"/>
    <x v="2"/>
    <n v="956"/>
    <n v="780"/>
    <x v="42"/>
    <n v="780"/>
  </r>
  <r>
    <x v="3"/>
    <x v="0"/>
    <s v="Vedant Vedant Residency"/>
    <n v="620"/>
    <n v="22"/>
    <x v="1"/>
    <s v="Badlapur East"/>
    <x v="0"/>
    <x v="2"/>
    <n v="824"/>
    <n v="830"/>
    <x v="26"/>
    <n v="1000"/>
  </r>
  <r>
    <x v="1"/>
    <x v="0"/>
    <s v="Akar Pinnacle"/>
    <n v="759"/>
    <n v="145"/>
    <x v="0"/>
    <s v="Borivali East"/>
    <x v="0"/>
    <x v="2"/>
    <n v="1145"/>
    <n v="880"/>
    <x v="33"/>
    <n v="1000"/>
  </r>
  <r>
    <x v="3"/>
    <x v="0"/>
    <s v="Sai Balaji Estate Phase 2"/>
    <n v="378"/>
    <n v="24"/>
    <x v="1"/>
    <s v="Dombivali"/>
    <x v="1"/>
    <x v="2"/>
    <n v="1111"/>
    <n v="690"/>
    <x v="28"/>
    <n v="900"/>
  </r>
  <r>
    <x v="3"/>
    <x v="0"/>
    <s v="HDIL Dreams Tower"/>
    <n v="625"/>
    <n v="11"/>
    <x v="0"/>
    <s v="Bhandup West"/>
    <x v="0"/>
    <x v="1"/>
    <n v="926"/>
    <n v="720"/>
    <x v="45"/>
    <n v="1000"/>
  </r>
  <r>
    <x v="0"/>
    <x v="0"/>
    <s v="Oberoi Oberoi Eternia"/>
    <n v="1670"/>
    <n v="295"/>
    <x v="0"/>
    <s v="Mulund West"/>
    <x v="1"/>
    <x v="1"/>
    <n v="1030"/>
    <n v="750"/>
    <x v="18"/>
    <n v="860"/>
  </r>
  <r>
    <x v="3"/>
    <x v="0"/>
    <s v="Sai Vishwa B Wing"/>
    <n v="562"/>
    <n v="23"/>
    <x v="1"/>
    <s v="Badlapur East"/>
    <x v="1"/>
    <x v="2"/>
    <n v="1264"/>
    <n v="780"/>
    <x v="10"/>
    <n v="930"/>
  </r>
  <r>
    <x v="1"/>
    <x v="0"/>
    <s v="Sai Vishwa B Wing"/>
    <n v="1065"/>
    <n v="31"/>
    <x v="1"/>
    <s v="Badlapur East"/>
    <x v="1"/>
    <x v="2"/>
    <n v="1063"/>
    <n v="550"/>
    <x v="12"/>
    <n v="880"/>
  </r>
  <r>
    <x v="4"/>
    <x v="0"/>
    <s v="T Bhimjyani The Verraton"/>
    <n v="2350"/>
    <n v="315"/>
    <x v="0"/>
    <s v="Thane West"/>
    <x v="0"/>
    <x v="2"/>
    <n v="902"/>
    <n v="710"/>
    <x v="42"/>
    <n v="900"/>
  </r>
  <r>
    <x v="1"/>
    <x v="0"/>
    <s v="ACME Ozone"/>
    <n v="1099"/>
    <n v="125"/>
    <x v="0"/>
    <s v="Thane West"/>
    <x v="0"/>
    <x v="2"/>
    <n v="917"/>
    <n v="620"/>
    <x v="23"/>
    <n v="1000"/>
  </r>
  <r>
    <x v="4"/>
    <x v="0"/>
    <s v="T Bhimjyani The Verraton"/>
    <n v="1950"/>
    <n v="345"/>
    <x v="0"/>
    <s v="Thane West"/>
    <x v="0"/>
    <x v="2"/>
    <n v="781"/>
    <n v="900"/>
    <x v="5"/>
    <n v="730"/>
  </r>
  <r>
    <x v="0"/>
    <x v="0"/>
    <s v="Hiranandani Meadows"/>
    <n v="1750"/>
    <n v="275"/>
    <x v="0"/>
    <s v="Thane West"/>
    <x v="0"/>
    <x v="2"/>
    <n v="886"/>
    <n v="900"/>
    <x v="19"/>
    <n v="950"/>
  </r>
  <r>
    <x v="4"/>
    <x v="0"/>
    <s v="ACME Ozone"/>
    <n v="2550"/>
    <n v="275"/>
    <x v="0"/>
    <s v="Thane West"/>
    <x v="0"/>
    <x v="2"/>
    <n v="997"/>
    <n v="830"/>
    <x v="4"/>
    <n v="870"/>
  </r>
  <r>
    <x v="1"/>
    <x v="0"/>
    <s v="Kabra Happy Valley"/>
    <n v="1150"/>
    <n v="115"/>
    <x v="0"/>
    <s v="Thane West"/>
    <x v="0"/>
    <x v="2"/>
    <n v="834"/>
    <n v="870"/>
    <x v="19"/>
    <n v="870"/>
  </r>
  <r>
    <x v="0"/>
    <x v="0"/>
    <s v="Kanakia Niharika"/>
    <n v="1200"/>
    <n v="165"/>
    <x v="0"/>
    <s v="Thane West"/>
    <x v="0"/>
    <x v="2"/>
    <n v="1002"/>
    <n v="720"/>
    <x v="23"/>
    <n v="690"/>
  </r>
  <r>
    <x v="1"/>
    <x v="0"/>
    <s v="Raunak Laxmi Narayan Residency"/>
    <n v="1065"/>
    <n v="142"/>
    <x v="0"/>
    <s v="Thane West"/>
    <x v="0"/>
    <x v="2"/>
    <n v="1096"/>
    <n v="760"/>
    <x v="17"/>
    <n v="1000"/>
  </r>
  <r>
    <x v="0"/>
    <x v="0"/>
    <s v="Reputed Builder Soham Gardens"/>
    <n v="1760"/>
    <n v="16"/>
    <x v="0"/>
    <s v="Thane West"/>
    <x v="0"/>
    <x v="2"/>
    <n v="1070"/>
    <n v="830"/>
    <x v="27"/>
    <n v="1000"/>
  </r>
  <r>
    <x v="0"/>
    <x v="0"/>
    <s v="Hiranandani Meadows"/>
    <n v="2000"/>
    <n v="281"/>
    <x v="0"/>
    <s v="Thane West"/>
    <x v="0"/>
    <x v="2"/>
    <n v="1008"/>
    <n v="880"/>
    <x v="60"/>
    <n v="1000"/>
  </r>
  <r>
    <x v="0"/>
    <x v="0"/>
    <s v="Neelkanth Palms"/>
    <n v="1600"/>
    <n v="25"/>
    <x v="0"/>
    <s v="Thane West"/>
    <x v="0"/>
    <x v="2"/>
    <n v="697"/>
    <n v="830"/>
    <x v="10"/>
    <n v="990"/>
  </r>
  <r>
    <x v="1"/>
    <x v="0"/>
    <s v="Sheth Avalon"/>
    <n v="1250"/>
    <n v="175"/>
    <x v="0"/>
    <s v="Thane West"/>
    <x v="0"/>
    <x v="2"/>
    <n v="1022"/>
    <n v="770"/>
    <x v="0"/>
    <n v="990"/>
  </r>
  <r>
    <x v="0"/>
    <x v="0"/>
    <s v="Runwal Garden City Dahlia"/>
    <n v="1650"/>
    <n v="16"/>
    <x v="0"/>
    <s v="Thane West"/>
    <x v="0"/>
    <x v="2"/>
    <n v="1196"/>
    <n v="730"/>
    <x v="52"/>
    <n v="950"/>
  </r>
  <r>
    <x v="4"/>
    <x v="0"/>
    <s v="Hiranandani One Hiranandani Park"/>
    <n v="2650"/>
    <n v="475"/>
    <x v="0"/>
    <s v="Thane West"/>
    <x v="0"/>
    <x v="2"/>
    <n v="1078"/>
    <n v="770"/>
    <x v="33"/>
    <n v="1000"/>
  </r>
  <r>
    <x v="1"/>
    <x v="0"/>
    <s v="Kabra Happy Valley"/>
    <n v="1150"/>
    <n v="115"/>
    <x v="0"/>
    <s v="Thane West"/>
    <x v="0"/>
    <x v="2"/>
    <n v="903"/>
    <n v="1000"/>
    <x v="28"/>
    <n v="910"/>
  </r>
  <r>
    <x v="0"/>
    <x v="0"/>
    <s v="Sheth Avalon"/>
    <n v="2160"/>
    <n v="325"/>
    <x v="0"/>
    <s v="Thane West"/>
    <x v="0"/>
    <x v="2"/>
    <n v="868"/>
    <n v="860"/>
    <x v="9"/>
    <n v="980"/>
  </r>
  <r>
    <x v="5"/>
    <x v="0"/>
    <s v="T Bhimjyani The Verraton"/>
    <n v="4300"/>
    <n v="62"/>
    <x v="0"/>
    <s v="Thane West"/>
    <x v="0"/>
    <x v="2"/>
    <n v="1061"/>
    <n v="830"/>
    <x v="52"/>
    <n v="1000"/>
  </r>
  <r>
    <x v="5"/>
    <x v="0"/>
    <s v="T Bhimjyani The Verraton"/>
    <n v="4300"/>
    <n v="62"/>
    <x v="0"/>
    <s v="Thane West"/>
    <x v="0"/>
    <x v="2"/>
    <n v="838"/>
    <n v="930"/>
    <x v="2"/>
    <n v="810"/>
  </r>
  <r>
    <x v="5"/>
    <x v="0"/>
    <s v="T Bhimjyani The Verraton"/>
    <n v="4300"/>
    <n v="62"/>
    <x v="0"/>
    <s v="Thane West"/>
    <x v="0"/>
    <x v="2"/>
    <n v="963"/>
    <n v="980"/>
    <x v="26"/>
    <n v="810"/>
  </r>
  <r>
    <x v="5"/>
    <x v="0"/>
    <s v="T Bhimjyani The Verraton"/>
    <n v="4300"/>
    <n v="62"/>
    <x v="0"/>
    <s v="Thane West"/>
    <x v="0"/>
    <x v="2"/>
    <n v="950"/>
    <n v="850"/>
    <x v="2"/>
    <n v="870"/>
  </r>
  <r>
    <x v="0"/>
    <x v="0"/>
    <s v="Neelkanth Palms"/>
    <n v="1480"/>
    <n v="18"/>
    <x v="0"/>
    <s v="Thane West"/>
    <x v="0"/>
    <x v="2"/>
    <n v="1108"/>
    <n v="820"/>
    <x v="18"/>
    <n v="800"/>
  </r>
  <r>
    <x v="3"/>
    <x v="0"/>
    <s v="Navkar Shubham Galaxy"/>
    <n v="673"/>
    <n v="53"/>
    <x v="1"/>
    <s v="Dombivali"/>
    <x v="0"/>
    <x v="0"/>
    <n v="911"/>
    <n v="920"/>
    <x v="38"/>
    <n v="1000"/>
  </r>
  <r>
    <x v="1"/>
    <x v="0"/>
    <s v="Navkar Shubham Galaxy B Wing"/>
    <n v="910"/>
    <n v="71"/>
    <x v="1"/>
    <s v="Dombivali"/>
    <x v="0"/>
    <x v="0"/>
    <n v="829"/>
    <n v="860"/>
    <x v="30"/>
    <n v="880"/>
  </r>
  <r>
    <x v="1"/>
    <x v="0"/>
    <s v="Arihant Clan Aalishan Phase 1"/>
    <n v="920"/>
    <n v="125"/>
    <x v="0"/>
    <s v="Kharghar"/>
    <x v="0"/>
    <x v="2"/>
    <n v="1097"/>
    <n v="660"/>
    <x v="11"/>
    <n v="970"/>
  </r>
  <r>
    <x v="0"/>
    <x v="0"/>
    <s v="Regency Regency Gardens"/>
    <n v="1500"/>
    <n v="208"/>
    <x v="0"/>
    <s v="Kharghar"/>
    <x v="0"/>
    <x v="2"/>
    <n v="773"/>
    <n v="790"/>
    <x v="6"/>
    <n v="800"/>
  </r>
  <r>
    <x v="1"/>
    <x v="0"/>
    <s v="Reputed Builder Galaxy Orion"/>
    <n v="1077"/>
    <n v="86"/>
    <x v="1"/>
    <s v="Kharghar"/>
    <x v="0"/>
    <x v="2"/>
    <n v="770"/>
    <n v="800"/>
    <x v="29"/>
    <n v="910"/>
  </r>
  <r>
    <x v="1"/>
    <x v="0"/>
    <s v="Dweepmala Riddhi Siddhi"/>
    <n v="1150"/>
    <n v="95"/>
    <x v="1"/>
    <s v="Kharghar"/>
    <x v="0"/>
    <x v="2"/>
    <n v="1214"/>
    <n v="1000"/>
    <x v="17"/>
    <n v="820"/>
  </r>
  <r>
    <x v="3"/>
    <x v="0"/>
    <s v="Arihant Clan Aalishan Phase 1"/>
    <n v="1100"/>
    <n v="55"/>
    <x v="1"/>
    <s v="Kharghar"/>
    <x v="0"/>
    <x v="2"/>
    <n v="911"/>
    <n v="900"/>
    <x v="45"/>
    <n v="930"/>
  </r>
  <r>
    <x v="0"/>
    <x v="0"/>
    <s v="Giriraj Horizon"/>
    <n v="1507"/>
    <n v="166"/>
    <x v="0"/>
    <s v="Kharghar"/>
    <x v="0"/>
    <x v="2"/>
    <n v="1164"/>
    <n v="930"/>
    <x v="38"/>
    <n v="880"/>
  </r>
  <r>
    <x v="1"/>
    <x v="0"/>
    <s v="Arihant Clan Aalishan Phase 1"/>
    <n v="920"/>
    <n v="85"/>
    <x v="1"/>
    <s v="Kharghar"/>
    <x v="0"/>
    <x v="2"/>
    <n v="1094"/>
    <n v="810"/>
    <x v="5"/>
    <n v="940"/>
  </r>
  <r>
    <x v="3"/>
    <x v="0"/>
    <s v="MS Vrindavan Garden"/>
    <n v="600"/>
    <n v="36"/>
    <x v="1"/>
    <s v="Kalyan West"/>
    <x v="0"/>
    <x v="2"/>
    <n v="965"/>
    <n v="650"/>
    <x v="56"/>
    <n v="1000"/>
  </r>
  <r>
    <x v="0"/>
    <x v="0"/>
    <s v="Hiranandani Meadows"/>
    <n v="1465"/>
    <n v="24"/>
    <x v="0"/>
    <s v="Thane West"/>
    <x v="0"/>
    <x v="2"/>
    <n v="912"/>
    <n v="680"/>
    <x v="27"/>
    <n v="910"/>
  </r>
  <r>
    <x v="0"/>
    <x v="0"/>
    <s v="Hiranandani Meadows"/>
    <n v="1650"/>
    <n v="26"/>
    <x v="0"/>
    <s v="Thane West"/>
    <x v="0"/>
    <x v="2"/>
    <n v="1184"/>
    <n v="860"/>
    <x v="12"/>
    <n v="950"/>
  </r>
  <r>
    <x v="1"/>
    <x v="0"/>
    <s v="Cosmos B 3 Hilton"/>
    <n v="1125"/>
    <n v="105"/>
    <x v="0"/>
    <s v="Thane West"/>
    <x v="1"/>
    <x v="2"/>
    <n v="1112"/>
    <n v="800"/>
    <x v="18"/>
    <n v="840"/>
  </r>
  <r>
    <x v="1"/>
    <x v="0"/>
    <s v="Kalpataru Siddhachal V"/>
    <n v="1100"/>
    <n v="155"/>
    <x v="0"/>
    <s v="Thane West"/>
    <x v="0"/>
    <x v="2"/>
    <n v="1063"/>
    <n v="910"/>
    <x v="44"/>
    <n v="880"/>
  </r>
  <r>
    <x v="0"/>
    <x v="0"/>
    <s v="Soham Crystal Spires"/>
    <n v="1650"/>
    <n v="216"/>
    <x v="0"/>
    <s v="Thane West"/>
    <x v="0"/>
    <x v="2"/>
    <n v="1041"/>
    <n v="800"/>
    <x v="41"/>
    <n v="760"/>
  </r>
  <r>
    <x v="0"/>
    <x v="0"/>
    <s v="Ashar Monarch"/>
    <n v="1750"/>
    <n v="225"/>
    <x v="0"/>
    <s v="Thane West"/>
    <x v="0"/>
    <x v="2"/>
    <n v="905"/>
    <n v="860"/>
    <x v="2"/>
    <n v="840"/>
  </r>
  <r>
    <x v="0"/>
    <x v="0"/>
    <s v="Neelkanth Lake View"/>
    <n v="2150"/>
    <n v="3"/>
    <x v="0"/>
    <s v="Thane West"/>
    <x v="1"/>
    <x v="2"/>
    <n v="1021"/>
    <n v="830"/>
    <x v="56"/>
    <n v="840"/>
  </r>
  <r>
    <x v="0"/>
    <x v="0"/>
    <s v="Hiranandani One Hiranandani Park"/>
    <n v="2050"/>
    <n v="415"/>
    <x v="0"/>
    <s v="Thane West"/>
    <x v="0"/>
    <x v="2"/>
    <n v="1034"/>
    <n v="640"/>
    <x v="47"/>
    <n v="1000"/>
  </r>
  <r>
    <x v="1"/>
    <x v="0"/>
    <s v="Sheth Avalon"/>
    <n v="1250"/>
    <n v="175"/>
    <x v="0"/>
    <s v="Thane West"/>
    <x v="0"/>
    <x v="2"/>
    <n v="1104"/>
    <n v="800"/>
    <x v="43"/>
    <n v="1000"/>
  </r>
  <r>
    <x v="0"/>
    <x v="0"/>
    <s v="Sheth Avalon"/>
    <n v="2160"/>
    <n v="4"/>
    <x v="0"/>
    <s v="Thane West"/>
    <x v="0"/>
    <x v="2"/>
    <n v="944"/>
    <n v="810"/>
    <x v="40"/>
    <n v="950"/>
  </r>
  <r>
    <x v="0"/>
    <x v="0"/>
    <s v="Regency Regency Towers"/>
    <n v="1650"/>
    <n v="21"/>
    <x v="0"/>
    <s v="Thane West"/>
    <x v="0"/>
    <x v="2"/>
    <n v="897"/>
    <n v="910"/>
    <x v="57"/>
    <n v="850"/>
  </r>
  <r>
    <x v="0"/>
    <x v="0"/>
    <s v="Runwal Garden City Dahlia"/>
    <n v="1878"/>
    <n v="205"/>
    <x v="0"/>
    <s v="Thane West"/>
    <x v="0"/>
    <x v="2"/>
    <n v="917"/>
    <n v="580"/>
    <x v="34"/>
    <n v="1000"/>
  </r>
  <r>
    <x v="4"/>
    <x v="0"/>
    <s v="Hiranandani Meadows"/>
    <n v="3500"/>
    <n v="6"/>
    <x v="0"/>
    <s v="Thane West"/>
    <x v="0"/>
    <x v="2"/>
    <n v="802"/>
    <n v="830"/>
    <x v="36"/>
    <n v="830"/>
  </r>
  <r>
    <x v="4"/>
    <x v="1"/>
    <s v="T Bhimjyani Neelkanth Woods Bungalow L 57"/>
    <n v="5000"/>
    <n v="12"/>
    <x v="0"/>
    <s v="Thane West"/>
    <x v="0"/>
    <x v="1"/>
    <n v="998"/>
    <n v="680"/>
    <x v="41"/>
    <n v="890"/>
  </r>
  <r>
    <x v="0"/>
    <x v="0"/>
    <s v="Kalpataru Hills"/>
    <n v="1750"/>
    <n v="22"/>
    <x v="0"/>
    <s v="Thane West"/>
    <x v="0"/>
    <x v="2"/>
    <n v="703"/>
    <n v="920"/>
    <x v="29"/>
    <n v="980"/>
  </r>
  <r>
    <x v="0"/>
    <x v="0"/>
    <s v="Hiranandani Meadows"/>
    <n v="1400"/>
    <n v="3"/>
    <x v="0"/>
    <s v="Thane West"/>
    <x v="0"/>
    <x v="2"/>
    <n v="1063"/>
    <n v="810"/>
    <x v="16"/>
    <n v="1000"/>
  </r>
  <r>
    <x v="0"/>
    <x v="0"/>
    <s v="Hiranandani One Hiranandani Park"/>
    <n v="2125"/>
    <n v="425"/>
    <x v="0"/>
    <s v="Thane West"/>
    <x v="0"/>
    <x v="2"/>
    <n v="984"/>
    <n v="850"/>
    <x v="31"/>
    <n v="800"/>
  </r>
  <r>
    <x v="4"/>
    <x v="0"/>
    <s v="Sheth Avalon"/>
    <n v="3600"/>
    <n v="6"/>
    <x v="0"/>
    <s v="Thane West"/>
    <x v="0"/>
    <x v="2"/>
    <n v="942"/>
    <n v="790"/>
    <x v="10"/>
    <n v="1000"/>
  </r>
  <r>
    <x v="0"/>
    <x v="0"/>
    <s v="Kanakia Niharika"/>
    <n v="1200"/>
    <n v="18"/>
    <x v="0"/>
    <s v="Thane West"/>
    <x v="0"/>
    <x v="2"/>
    <n v="1219"/>
    <n v="720"/>
    <x v="38"/>
    <n v="840"/>
  </r>
  <r>
    <x v="3"/>
    <x v="0"/>
    <s v="Seven Eleven Apna Ghar Phase II Plot A"/>
    <n v="440"/>
    <n v="3433"/>
    <x v="1"/>
    <s v="Mira Road East"/>
    <x v="1"/>
    <x v="0"/>
    <n v="981"/>
    <n v="840"/>
    <x v="25"/>
    <n v="930"/>
  </r>
  <r>
    <x v="3"/>
    <x v="0"/>
    <s v="Seven Eleven Apna Ghar Phase III"/>
    <n v="525"/>
    <n v="4205"/>
    <x v="1"/>
    <s v="Mira Road East"/>
    <x v="1"/>
    <x v="0"/>
    <n v="1201"/>
    <n v="830"/>
    <x v="42"/>
    <n v="980"/>
  </r>
  <r>
    <x v="3"/>
    <x v="0"/>
    <s v="Seven Eleven Apna Ghar"/>
    <n v="440"/>
    <n v="37"/>
    <x v="1"/>
    <s v="Mira Road East"/>
    <x v="0"/>
    <x v="1"/>
    <n v="1084"/>
    <n v="950"/>
    <x v="18"/>
    <n v="1000"/>
  </r>
  <r>
    <x v="4"/>
    <x v="0"/>
    <s v="Hiranandani Meadows"/>
    <n v="2480"/>
    <n v="375"/>
    <x v="0"/>
    <s v="Thane West"/>
    <x v="0"/>
    <x v="2"/>
    <n v="1018"/>
    <n v="800"/>
    <x v="17"/>
    <n v="850"/>
  </r>
  <r>
    <x v="2"/>
    <x v="1"/>
    <s v="T Bhimjyani Neelkanth Woods Bungalow M 66"/>
    <n v="6500"/>
    <n v="15"/>
    <x v="0"/>
    <s v="Thane West"/>
    <x v="0"/>
    <x v="1"/>
    <n v="1349"/>
    <n v="860"/>
    <x v="38"/>
    <n v="960"/>
  </r>
  <r>
    <x v="1"/>
    <x v="0"/>
    <s v="Hiranandani Rodas Enclave"/>
    <n v="1060"/>
    <n v="17"/>
    <x v="0"/>
    <s v="Thane West"/>
    <x v="0"/>
    <x v="2"/>
    <n v="1019"/>
    <n v="720"/>
    <x v="18"/>
    <n v="1000"/>
  </r>
  <r>
    <x v="1"/>
    <x v="0"/>
    <s v="Kabra Happy Valley"/>
    <n v="1150"/>
    <n v="115"/>
    <x v="0"/>
    <s v="Thane West"/>
    <x v="0"/>
    <x v="2"/>
    <n v="807"/>
    <n v="760"/>
    <x v="22"/>
    <n v="950"/>
  </r>
  <r>
    <x v="1"/>
    <x v="0"/>
    <s v="Raunak Laxmi Narayan Residency"/>
    <n v="1065"/>
    <n v="142"/>
    <x v="0"/>
    <s v="Thane West"/>
    <x v="0"/>
    <x v="2"/>
    <n v="1052"/>
    <n v="850"/>
    <x v="5"/>
    <n v="1000"/>
  </r>
  <r>
    <x v="0"/>
    <x v="0"/>
    <s v="Hiranandani Meadows"/>
    <n v="2000"/>
    <n v="281"/>
    <x v="0"/>
    <s v="Thane West"/>
    <x v="0"/>
    <x v="2"/>
    <n v="994"/>
    <n v="770"/>
    <x v="71"/>
    <n v="900"/>
  </r>
  <r>
    <x v="0"/>
    <x v="0"/>
    <s v="T Bhimjyani The Verraton"/>
    <n v="1650"/>
    <n v="175"/>
    <x v="0"/>
    <s v="Thane West"/>
    <x v="0"/>
    <x v="2"/>
    <n v="1063"/>
    <n v="870"/>
    <x v="36"/>
    <n v="990"/>
  </r>
  <r>
    <x v="0"/>
    <x v="0"/>
    <s v="Neelkanth Palms"/>
    <n v="1600"/>
    <n v="25"/>
    <x v="0"/>
    <s v="Thane West"/>
    <x v="0"/>
    <x v="2"/>
    <n v="1059"/>
    <n v="860"/>
    <x v="41"/>
    <n v="900"/>
  </r>
  <r>
    <x v="1"/>
    <x v="0"/>
    <s v="Sheth Avalon"/>
    <n v="1250"/>
    <n v="175"/>
    <x v="0"/>
    <s v="Thane West"/>
    <x v="0"/>
    <x v="2"/>
    <n v="802"/>
    <n v="810"/>
    <x v="29"/>
    <n v="990"/>
  </r>
  <r>
    <x v="4"/>
    <x v="0"/>
    <s v="Hiranandani One Hiranandani Park"/>
    <n v="2650"/>
    <n v="475"/>
    <x v="0"/>
    <s v="Thane West"/>
    <x v="0"/>
    <x v="2"/>
    <n v="962"/>
    <n v="600"/>
    <x v="8"/>
    <n v="1000"/>
  </r>
  <r>
    <x v="0"/>
    <x v="0"/>
    <s v="Neelkanth Greens"/>
    <n v="1150"/>
    <n v="175"/>
    <x v="0"/>
    <s v="Thane West"/>
    <x v="0"/>
    <x v="2"/>
    <n v="977"/>
    <n v="960"/>
    <x v="55"/>
    <n v="1000"/>
  </r>
  <r>
    <x v="0"/>
    <x v="0"/>
    <s v="Hiranandani Meadows"/>
    <n v="1750"/>
    <n v="275"/>
    <x v="0"/>
    <s v="Thane West"/>
    <x v="0"/>
    <x v="2"/>
    <n v="1024"/>
    <n v="700"/>
    <x v="17"/>
    <n v="1000"/>
  </r>
  <r>
    <x v="0"/>
    <x v="0"/>
    <s v="Runwal Garden City Dahlia"/>
    <n v="1532"/>
    <n v="16"/>
    <x v="0"/>
    <s v="Thane West"/>
    <x v="0"/>
    <x v="2"/>
    <n v="994"/>
    <n v="970"/>
    <x v="32"/>
    <n v="1000"/>
  </r>
  <r>
    <x v="4"/>
    <x v="0"/>
    <s v="ACME Ozone"/>
    <n v="2550"/>
    <n v="275"/>
    <x v="0"/>
    <s v="Thane West"/>
    <x v="0"/>
    <x v="2"/>
    <n v="1026"/>
    <n v="710"/>
    <x v="17"/>
    <n v="880"/>
  </r>
  <r>
    <x v="0"/>
    <x v="0"/>
    <s v="T Bhimjyani The Verraton"/>
    <n v="1350"/>
    <n v="215"/>
    <x v="0"/>
    <s v="Thane West"/>
    <x v="0"/>
    <x v="2"/>
    <n v="883"/>
    <n v="750"/>
    <x v="41"/>
    <n v="880"/>
  </r>
  <r>
    <x v="2"/>
    <x v="3"/>
    <s v="Vasant Vasant Vihar"/>
    <n v="3500"/>
    <n v="6"/>
    <x v="0"/>
    <s v="Thane West"/>
    <x v="0"/>
    <x v="1"/>
    <n v="837"/>
    <n v="800"/>
    <x v="38"/>
    <n v="880"/>
  </r>
  <r>
    <x v="1"/>
    <x v="0"/>
    <s v="Dosti Kandivali West"/>
    <n v="812"/>
    <n v="125"/>
    <x v="0"/>
    <s v="Kandivali West"/>
    <x v="1"/>
    <x v="0"/>
    <n v="1097"/>
    <n v="690"/>
    <x v="26"/>
    <n v="1000"/>
  </r>
  <r>
    <x v="1"/>
    <x v="0"/>
    <s v="Wadhwa Atmosphere O2"/>
    <n v="572"/>
    <n v="159"/>
    <x v="0"/>
    <s v="Mulund West"/>
    <x v="1"/>
    <x v="0"/>
    <n v="1125"/>
    <n v="830"/>
    <x v="13"/>
    <n v="1000"/>
  </r>
  <r>
    <x v="1"/>
    <x v="0"/>
    <s v="Wadhwa Atmosphere O2"/>
    <n v="572"/>
    <n v="159"/>
    <x v="0"/>
    <s v="Mulund West"/>
    <x v="1"/>
    <x v="0"/>
    <n v="892"/>
    <n v="680"/>
    <x v="38"/>
    <n v="1000"/>
  </r>
  <r>
    <x v="1"/>
    <x v="0"/>
    <s v="Wadhwa Atmosphere O2"/>
    <n v="572"/>
    <n v="159"/>
    <x v="0"/>
    <s v="Mulund West"/>
    <x v="1"/>
    <x v="0"/>
    <n v="1083"/>
    <n v="700"/>
    <x v="13"/>
    <n v="1000"/>
  </r>
  <r>
    <x v="1"/>
    <x v="0"/>
    <s v="Wadhwa Atmosphere O2"/>
    <n v="572"/>
    <n v="159"/>
    <x v="0"/>
    <s v="Mulund West"/>
    <x v="1"/>
    <x v="0"/>
    <n v="1069"/>
    <n v="730"/>
    <x v="53"/>
    <n v="1000"/>
  </r>
  <r>
    <x v="1"/>
    <x v="0"/>
    <s v="Wadhwa Atmosphere O2"/>
    <n v="623"/>
    <n v="182"/>
    <x v="0"/>
    <s v="Mulund West"/>
    <x v="1"/>
    <x v="0"/>
    <n v="1007"/>
    <n v="740"/>
    <x v="30"/>
    <n v="1000"/>
  </r>
  <r>
    <x v="1"/>
    <x v="0"/>
    <s v="Wadhwa Atmosphere O2"/>
    <n v="623"/>
    <n v="182"/>
    <x v="0"/>
    <s v="Mulund West"/>
    <x v="1"/>
    <x v="0"/>
    <n v="970"/>
    <n v="900"/>
    <x v="28"/>
    <n v="970"/>
  </r>
  <r>
    <x v="0"/>
    <x v="0"/>
    <s v="Wadhwa Atmosphere O2"/>
    <n v="975"/>
    <n v="259"/>
    <x v="0"/>
    <s v="Mulund West"/>
    <x v="1"/>
    <x v="0"/>
    <n v="1034"/>
    <n v="690"/>
    <x v="36"/>
    <n v="900"/>
  </r>
  <r>
    <x v="0"/>
    <x v="0"/>
    <s v="Wadhwa Atmosphere O2"/>
    <n v="975"/>
    <n v="259"/>
    <x v="0"/>
    <s v="Mulund West"/>
    <x v="1"/>
    <x v="0"/>
    <n v="1029"/>
    <n v="900"/>
    <x v="12"/>
    <n v="940"/>
  </r>
  <r>
    <x v="1"/>
    <x v="0"/>
    <s v="Wadhwa Atmosphere O2"/>
    <n v="753"/>
    <n v="209"/>
    <x v="0"/>
    <s v="Mulund West"/>
    <x v="1"/>
    <x v="0"/>
    <n v="795"/>
    <n v="810"/>
    <x v="29"/>
    <n v="850"/>
  </r>
  <r>
    <x v="1"/>
    <x v="0"/>
    <s v="Wadhwa Atmosphere O2"/>
    <n v="753"/>
    <n v="209"/>
    <x v="0"/>
    <s v="Mulund West"/>
    <x v="1"/>
    <x v="0"/>
    <n v="1182"/>
    <n v="700"/>
    <x v="19"/>
    <n v="860"/>
  </r>
  <r>
    <x v="3"/>
    <x v="0"/>
    <s v="Reputed Builder Greenfield Society"/>
    <n v="570"/>
    <n v="17"/>
    <x v="0"/>
    <s v="Lower Parel"/>
    <x v="0"/>
    <x v="1"/>
    <n v="1082"/>
    <n v="890"/>
    <x v="28"/>
    <n v="820"/>
  </r>
  <r>
    <x v="3"/>
    <x v="0"/>
    <s v="Gold Plaza Rudra Heights"/>
    <n v="410"/>
    <n v="12"/>
    <x v="0"/>
    <s v="Parel"/>
    <x v="0"/>
    <x v="1"/>
    <n v="813"/>
    <n v="780"/>
    <x v="29"/>
    <n v="890"/>
  </r>
  <r>
    <x v="3"/>
    <x v="0"/>
    <s v="Reputed Builder Mangalmurti CHS"/>
    <n v="370"/>
    <n v="85"/>
    <x v="1"/>
    <s v="Andheri West"/>
    <x v="0"/>
    <x v="1"/>
    <n v="866"/>
    <n v="870"/>
    <x v="29"/>
    <n v="810"/>
  </r>
  <r>
    <x v="1"/>
    <x v="0"/>
    <s v="Neha Residency"/>
    <n v="756"/>
    <n v="225"/>
    <x v="0"/>
    <s v="Parel"/>
    <x v="0"/>
    <x v="1"/>
    <n v="701"/>
    <n v="830"/>
    <x v="44"/>
    <n v="890"/>
  </r>
  <r>
    <x v="1"/>
    <x v="0"/>
    <s v="Siddha Sky Phase 1"/>
    <n v="850"/>
    <n v="15"/>
    <x v="0"/>
    <s v="Sion"/>
    <x v="1"/>
    <x v="0"/>
    <n v="898"/>
    <n v="770"/>
    <x v="28"/>
    <n v="1000"/>
  </r>
  <r>
    <x v="1"/>
    <x v="0"/>
    <s v="Siddha Sky Phase 1"/>
    <n v="750"/>
    <n v="15"/>
    <x v="0"/>
    <s v="Sion"/>
    <x v="1"/>
    <x v="0"/>
    <n v="893"/>
    <n v="1000"/>
    <x v="8"/>
    <n v="890"/>
  </r>
  <r>
    <x v="1"/>
    <x v="0"/>
    <s v="Neha Residency"/>
    <n v="710"/>
    <n v="195"/>
    <x v="0"/>
    <s v="Parel"/>
    <x v="0"/>
    <x v="1"/>
    <n v="1108"/>
    <n v="860"/>
    <x v="33"/>
    <n v="890"/>
  </r>
  <r>
    <x v="3"/>
    <x v="0"/>
    <s v="Reputed Builder Valencia Towers"/>
    <n v="510"/>
    <n v="164"/>
    <x v="0"/>
    <s v="Tardeo"/>
    <x v="0"/>
    <x v="1"/>
    <n v="836"/>
    <n v="870"/>
    <x v="73"/>
    <n v="910"/>
  </r>
  <r>
    <x v="3"/>
    <x v="0"/>
    <s v="Deekay Solace"/>
    <n v="530"/>
    <n v="16"/>
    <x v="0"/>
    <s v="Sewri"/>
    <x v="0"/>
    <x v="0"/>
    <n v="1042"/>
    <n v="820"/>
    <x v="0"/>
    <n v="950"/>
  </r>
  <r>
    <x v="1"/>
    <x v="0"/>
    <s v="JP Unity Tower"/>
    <n v="750"/>
    <n v="23"/>
    <x v="0"/>
    <s v="Lower Parel"/>
    <x v="0"/>
    <x v="1"/>
    <n v="852"/>
    <n v="970"/>
    <x v="43"/>
    <n v="870"/>
  </r>
  <r>
    <x v="1"/>
    <x v="0"/>
    <s v="Reputed Builder Om Residency Towers"/>
    <n v="770"/>
    <n v="24"/>
    <x v="0"/>
    <s v="Parel"/>
    <x v="0"/>
    <x v="1"/>
    <n v="1093"/>
    <n v="740"/>
    <x v="28"/>
    <n v="980"/>
  </r>
  <r>
    <x v="1"/>
    <x v="0"/>
    <s v="Prakalpa Dadarkar Arcade"/>
    <n v="950"/>
    <n v="196"/>
    <x v="0"/>
    <s v="Parel"/>
    <x v="0"/>
    <x v="1"/>
    <n v="1201"/>
    <n v="740"/>
    <x v="19"/>
    <n v="1000"/>
  </r>
  <r>
    <x v="3"/>
    <x v="0"/>
    <s v="Dosti Belleza"/>
    <n v="530"/>
    <n v="148"/>
    <x v="0"/>
    <s v="Parel"/>
    <x v="0"/>
    <x v="1"/>
    <n v="1005"/>
    <n v="750"/>
    <x v="1"/>
    <n v="920"/>
  </r>
  <r>
    <x v="3"/>
    <x v="0"/>
    <s v="Dosti Belleza"/>
    <n v="475"/>
    <n v="152"/>
    <x v="0"/>
    <s v="Parel"/>
    <x v="0"/>
    <x v="1"/>
    <n v="749"/>
    <n v="810"/>
    <x v="10"/>
    <n v="930"/>
  </r>
  <r>
    <x v="1"/>
    <x v="0"/>
    <s v="Prarthana Prarthna Heights"/>
    <n v="1290"/>
    <n v="31"/>
    <x v="0"/>
    <s v="Parel"/>
    <x v="0"/>
    <x v="1"/>
    <n v="1097"/>
    <n v="840"/>
    <x v="4"/>
    <n v="850"/>
  </r>
  <r>
    <x v="3"/>
    <x v="0"/>
    <s v="Sanaya Krish Royale"/>
    <n v="490"/>
    <n v="135"/>
    <x v="0"/>
    <s v="Parel"/>
    <x v="0"/>
    <x v="1"/>
    <n v="843"/>
    <n v="810"/>
    <x v="10"/>
    <n v="1000"/>
  </r>
  <r>
    <x v="3"/>
    <x v="0"/>
    <s v="Reputed Builder Valencia Towers"/>
    <n v="476"/>
    <n v="143"/>
    <x v="0"/>
    <s v="Tardeo"/>
    <x v="0"/>
    <x v="1"/>
    <n v="1153"/>
    <n v="640"/>
    <x v="5"/>
    <n v="1000"/>
  </r>
  <r>
    <x v="3"/>
    <x v="0"/>
    <s v="Reputed Builder Meghna Apartment"/>
    <n v="475"/>
    <n v="128"/>
    <x v="0"/>
    <s v="Borivali West"/>
    <x v="0"/>
    <x v="1"/>
    <n v="1100"/>
    <n v="820"/>
    <x v="29"/>
    <n v="930"/>
  </r>
  <r>
    <x v="1"/>
    <x v="0"/>
    <s v="Dosti Belleza"/>
    <n v="1290"/>
    <n v="325"/>
    <x v="0"/>
    <s v="Parel"/>
    <x v="0"/>
    <x v="1"/>
    <n v="759"/>
    <n v="710"/>
    <x v="17"/>
    <n v="1000"/>
  </r>
  <r>
    <x v="0"/>
    <x v="0"/>
    <s v="Cosmos Horizon"/>
    <n v="1650"/>
    <n v="19"/>
    <x v="0"/>
    <s v="Thane West"/>
    <x v="0"/>
    <x v="2"/>
    <n v="1212"/>
    <n v="760"/>
    <x v="37"/>
    <n v="890"/>
  </r>
  <r>
    <x v="0"/>
    <x v="0"/>
    <s v="Tharwani Riverdale Vista"/>
    <n v="1495"/>
    <n v="83"/>
    <x v="1"/>
    <s v="Kalyan West"/>
    <x v="0"/>
    <x v="2"/>
    <n v="1070"/>
    <n v="860"/>
    <x v="28"/>
    <n v="980"/>
  </r>
  <r>
    <x v="0"/>
    <x v="0"/>
    <s v="Tharwani Riverdale Vista"/>
    <n v="1495"/>
    <n v="84"/>
    <x v="1"/>
    <s v="Kalyan West"/>
    <x v="0"/>
    <x v="2"/>
    <n v="948"/>
    <n v="1000"/>
    <x v="12"/>
    <n v="980"/>
  </r>
  <r>
    <x v="0"/>
    <x v="0"/>
    <s v="Nrose Northern Hills"/>
    <n v="1333"/>
    <n v="212"/>
    <x v="0"/>
    <s v="Dahisar"/>
    <x v="1"/>
    <x v="2"/>
    <n v="890"/>
    <n v="810"/>
    <x v="22"/>
    <n v="990"/>
  </r>
  <r>
    <x v="4"/>
    <x v="0"/>
    <s v="Kabra Happy Valley"/>
    <n v="2100"/>
    <n v="225"/>
    <x v="0"/>
    <s v="Thane West"/>
    <x v="0"/>
    <x v="2"/>
    <n v="788"/>
    <n v="670"/>
    <x v="2"/>
    <n v="980"/>
  </r>
  <r>
    <x v="0"/>
    <x v="0"/>
    <s v="Hiranandani Meadows"/>
    <n v="1400"/>
    <n v="3"/>
    <x v="0"/>
    <s v="Thane West"/>
    <x v="0"/>
    <x v="2"/>
    <n v="1020"/>
    <n v="910"/>
    <x v="7"/>
    <n v="860"/>
  </r>
  <r>
    <x v="0"/>
    <x v="0"/>
    <s v="Kanakia Niharika"/>
    <n v="1200"/>
    <n v="18"/>
    <x v="0"/>
    <s v="Thane West"/>
    <x v="0"/>
    <x v="2"/>
    <n v="1220"/>
    <n v="750"/>
    <x v="38"/>
    <n v="830"/>
  </r>
  <r>
    <x v="1"/>
    <x v="0"/>
    <s v="Kalpataru Siddhachal V"/>
    <n v="1100"/>
    <n v="155"/>
    <x v="0"/>
    <s v="Thane West"/>
    <x v="0"/>
    <x v="2"/>
    <n v="1099"/>
    <n v="560"/>
    <x v="5"/>
    <n v="1000"/>
  </r>
  <r>
    <x v="0"/>
    <x v="0"/>
    <s v="Sheth Vasant Lawns"/>
    <n v="1300"/>
    <n v="19"/>
    <x v="0"/>
    <s v="Thane West"/>
    <x v="0"/>
    <x v="2"/>
    <n v="614"/>
    <n v="760"/>
    <x v="22"/>
    <n v="940"/>
  </r>
  <r>
    <x v="4"/>
    <x v="0"/>
    <s v="Sheth Avalon"/>
    <n v="3200"/>
    <n v="6"/>
    <x v="0"/>
    <s v="Thane West"/>
    <x v="0"/>
    <x v="2"/>
    <n v="974"/>
    <n v="610"/>
    <x v="29"/>
    <n v="870"/>
  </r>
  <r>
    <x v="4"/>
    <x v="1"/>
    <s v="T Bhimjyani Neelkanth Woods Bungalow L 57"/>
    <n v="5600"/>
    <n v="12"/>
    <x v="0"/>
    <s v="Thane West"/>
    <x v="0"/>
    <x v="1"/>
    <n v="1341"/>
    <n v="730"/>
    <x v="18"/>
    <n v="800"/>
  </r>
  <r>
    <x v="0"/>
    <x v="0"/>
    <s v="Runwal Garden City Dahlia"/>
    <n v="1878"/>
    <n v="205"/>
    <x v="0"/>
    <s v="Thane West"/>
    <x v="0"/>
    <x v="2"/>
    <n v="1004"/>
    <n v="770"/>
    <x v="18"/>
    <n v="1000"/>
  </r>
  <r>
    <x v="0"/>
    <x v="0"/>
    <s v="T Bhimjyani The Verraton"/>
    <n v="1350"/>
    <n v="215"/>
    <x v="0"/>
    <s v="Thane West"/>
    <x v="0"/>
    <x v="2"/>
    <n v="916"/>
    <n v="870"/>
    <x v="18"/>
    <n v="920"/>
  </r>
  <r>
    <x v="0"/>
    <x v="0"/>
    <s v="Ashar Monarch"/>
    <n v="1760"/>
    <n v="225"/>
    <x v="0"/>
    <s v="Thane West"/>
    <x v="0"/>
    <x v="2"/>
    <n v="1014"/>
    <n v="690"/>
    <x v="38"/>
    <n v="900"/>
  </r>
  <r>
    <x v="0"/>
    <x v="0"/>
    <s v="Hiranandani One Hiranandani Park"/>
    <n v="2016"/>
    <n v="415"/>
    <x v="0"/>
    <s v="Thane West"/>
    <x v="0"/>
    <x v="2"/>
    <n v="1066"/>
    <n v="800"/>
    <x v="23"/>
    <n v="970"/>
  </r>
  <r>
    <x v="4"/>
    <x v="0"/>
    <s v="Hiranandani Meadows"/>
    <n v="2480"/>
    <n v="4"/>
    <x v="0"/>
    <s v="Thane West"/>
    <x v="0"/>
    <x v="2"/>
    <n v="961"/>
    <n v="850"/>
    <x v="8"/>
    <n v="910"/>
  </r>
  <r>
    <x v="0"/>
    <x v="0"/>
    <s v="Kalpataru Siddhachal VIII Bldg 4"/>
    <n v="2100"/>
    <n v="36"/>
    <x v="0"/>
    <s v="Thane West"/>
    <x v="0"/>
    <x v="2"/>
    <n v="1004"/>
    <n v="960"/>
    <x v="17"/>
    <n v="1000"/>
  </r>
  <r>
    <x v="1"/>
    <x v="0"/>
    <s v="Runwal Forest Tower 5 To 8"/>
    <n v="859"/>
    <n v="175"/>
    <x v="0"/>
    <s v="Kanjurmarg"/>
    <x v="0"/>
    <x v="0"/>
    <n v="809"/>
    <n v="950"/>
    <x v="33"/>
    <n v="810"/>
  </r>
  <r>
    <x v="1"/>
    <x v="0"/>
    <s v="North Star"/>
    <n v="750"/>
    <n v="112"/>
    <x v="0"/>
    <s v="Chembur"/>
    <x v="1"/>
    <x v="2"/>
    <n v="936"/>
    <n v="890"/>
    <x v="5"/>
    <n v="910"/>
  </r>
  <r>
    <x v="3"/>
    <x v="0"/>
    <s v="Mangeshi Flora"/>
    <n v="740"/>
    <n v="54"/>
    <x v="1"/>
    <s v="Kalyan West"/>
    <x v="0"/>
    <x v="2"/>
    <n v="1098"/>
    <n v="780"/>
    <x v="27"/>
    <n v="1000"/>
  </r>
  <r>
    <x v="3"/>
    <x v="2"/>
    <s v="Reputed Builder Snow Drop"/>
    <n v="311"/>
    <n v="72"/>
    <x v="1"/>
    <s v="Borivali West"/>
    <x v="0"/>
    <x v="2"/>
    <n v="1060"/>
    <n v="650"/>
    <x v="0"/>
    <n v="900"/>
  </r>
  <r>
    <x v="3"/>
    <x v="0"/>
    <s v="Deepali Orchid Trio"/>
    <n v="685"/>
    <n v="25"/>
    <x v="1"/>
    <s v="Badlapur West"/>
    <x v="0"/>
    <x v="2"/>
    <n v="705"/>
    <n v="870"/>
    <x v="18"/>
    <n v="990"/>
  </r>
  <r>
    <x v="1"/>
    <x v="0"/>
    <s v="Vijay Vijay Park"/>
    <n v="725"/>
    <n v="80"/>
    <x v="1"/>
    <s v="Thane West"/>
    <x v="0"/>
    <x v="2"/>
    <n v="1024"/>
    <n v="680"/>
    <x v="19"/>
    <n v="990"/>
  </r>
  <r>
    <x v="1"/>
    <x v="0"/>
    <s v="JNB Pooja Galaxy"/>
    <n v="1000"/>
    <n v="94"/>
    <x v="1"/>
    <s v="Thane West"/>
    <x v="0"/>
    <x v="2"/>
    <n v="822"/>
    <n v="700"/>
    <x v="52"/>
    <n v="890"/>
  </r>
  <r>
    <x v="3"/>
    <x v="0"/>
    <s v="Xrbia Warai Neral PH 2"/>
    <n v="490"/>
    <n v="33"/>
    <x v="1"/>
    <s v="Warai"/>
    <x v="0"/>
    <x v="1"/>
    <n v="811"/>
    <n v="850"/>
    <x v="34"/>
    <n v="930"/>
  </r>
  <r>
    <x v="1"/>
    <x v="0"/>
    <s v="Unity Gopal Nagar"/>
    <n v="875"/>
    <n v="35"/>
    <x v="1"/>
    <s v="Badlapur West"/>
    <x v="0"/>
    <x v="1"/>
    <n v="979"/>
    <n v="930"/>
    <x v="43"/>
    <n v="800"/>
  </r>
  <r>
    <x v="3"/>
    <x v="2"/>
    <s v="Hallmark Ozone Galaxy"/>
    <n v="444"/>
    <n v="2575"/>
    <x v="1"/>
    <s v="Bhiwandi"/>
    <x v="0"/>
    <x v="1"/>
    <n v="823"/>
    <n v="680"/>
    <x v="41"/>
    <n v="970"/>
  </r>
  <r>
    <x v="3"/>
    <x v="0"/>
    <s v=" Daisy"/>
    <n v="636"/>
    <n v="45"/>
    <x v="1"/>
    <s v="Ulwe"/>
    <x v="0"/>
    <x v="2"/>
    <n v="923"/>
    <n v="710"/>
    <x v="0"/>
    <n v="840"/>
  </r>
  <r>
    <x v="3"/>
    <x v="0"/>
    <s v="HDIL Galaxy Apartments"/>
    <n v="650"/>
    <n v="75"/>
    <x v="1"/>
    <s v="Kurla"/>
    <x v="0"/>
    <x v="1"/>
    <n v="995"/>
    <n v="820"/>
    <x v="7"/>
    <n v="860"/>
  </r>
  <r>
    <x v="0"/>
    <x v="0"/>
    <s v="Swaraj Homes Park Lane Apartments"/>
    <n v="2000"/>
    <n v="475"/>
    <x v="0"/>
    <s v="Bandra West"/>
    <x v="0"/>
    <x v="1"/>
    <n v="1003"/>
    <n v="850"/>
    <x v="15"/>
    <n v="930"/>
  </r>
  <r>
    <x v="3"/>
    <x v="0"/>
    <s v="Madhav Shristi"/>
    <n v="575"/>
    <n v="38"/>
    <x v="1"/>
    <s v="Kalyan West"/>
    <x v="0"/>
    <x v="2"/>
    <n v="1112"/>
    <n v="790"/>
    <x v="37"/>
    <n v="900"/>
  </r>
  <r>
    <x v="3"/>
    <x v="0"/>
    <s v="Mahada New Tower"/>
    <n v="430"/>
    <n v="52"/>
    <x v="1"/>
    <s v="Malad West"/>
    <x v="0"/>
    <x v="2"/>
    <n v="1272"/>
    <n v="810"/>
    <x v="22"/>
    <n v="910"/>
  </r>
  <r>
    <x v="0"/>
    <x v="0"/>
    <s v="Gundecha Brahma Towers"/>
    <n v="1750"/>
    <n v="35"/>
    <x v="0"/>
    <s v="Mulund West"/>
    <x v="0"/>
    <x v="2"/>
    <n v="942"/>
    <n v="680"/>
    <x v="23"/>
    <n v="860"/>
  </r>
  <r>
    <x v="3"/>
    <x v="0"/>
    <s v="Gajanan Paramount Enclave Phase 02"/>
    <n v="580"/>
    <n v="174"/>
    <x v="1"/>
    <s v="Palghar"/>
    <x v="1"/>
    <x v="1"/>
    <n v="1100"/>
    <n v="840"/>
    <x v="32"/>
    <n v="980"/>
  </r>
  <r>
    <x v="3"/>
    <x v="0"/>
    <s v="Lok Nagari Phase III"/>
    <n v="675"/>
    <n v="25"/>
    <x v="1"/>
    <s v="Ambernath East"/>
    <x v="0"/>
    <x v="1"/>
    <n v="1012"/>
    <n v="690"/>
    <x v="42"/>
    <n v="810"/>
  </r>
  <r>
    <x v="1"/>
    <x v="0"/>
    <s v="Kohinoor City Phase I"/>
    <n v="982"/>
    <n v="225"/>
    <x v="0"/>
    <s v="Kurla"/>
    <x v="0"/>
    <x v="2"/>
    <n v="718"/>
    <n v="710"/>
    <x v="84"/>
    <n v="930"/>
  </r>
  <r>
    <x v="3"/>
    <x v="0"/>
    <s v="Saran Ciba Society"/>
    <n v="340"/>
    <n v="65"/>
    <x v="1"/>
    <s v="Ghatkopar West"/>
    <x v="0"/>
    <x v="2"/>
    <n v="1044"/>
    <n v="910"/>
    <x v="41"/>
    <n v="910"/>
  </r>
  <r>
    <x v="3"/>
    <x v="0"/>
    <s v="BDD Chawl"/>
    <n v="150"/>
    <n v="65"/>
    <x v="1"/>
    <s v="Lower Parel"/>
    <x v="0"/>
    <x v="2"/>
    <n v="927"/>
    <n v="960"/>
    <x v="27"/>
    <n v="950"/>
  </r>
  <r>
    <x v="1"/>
    <x v="0"/>
    <s v="Reputed Builder Varsha Apartment"/>
    <n v="830"/>
    <n v="28"/>
    <x v="1"/>
    <s v="Juhu"/>
    <x v="0"/>
    <x v="1"/>
    <n v="828"/>
    <n v="720"/>
    <x v="8"/>
    <n v="960"/>
  </r>
  <r>
    <x v="1"/>
    <x v="0"/>
    <s v="Mahindra The Great Eastern Gardens"/>
    <n v="1013"/>
    <n v="24"/>
    <x v="0"/>
    <s v="Kanjurmarg"/>
    <x v="0"/>
    <x v="2"/>
    <n v="1023"/>
    <n v="770"/>
    <x v="46"/>
    <n v="720"/>
  </r>
  <r>
    <x v="1"/>
    <x v="0"/>
    <s v="Reputed Builder Om Sai Aaradhana CHS Ltd"/>
    <n v="1000"/>
    <n v="148"/>
    <x v="0"/>
    <s v="Dahisar"/>
    <x v="0"/>
    <x v="1"/>
    <n v="1035"/>
    <n v="800"/>
    <x v="0"/>
    <n v="850"/>
  </r>
  <r>
    <x v="3"/>
    <x v="0"/>
    <s v="Apex Ganga"/>
    <n v="600"/>
    <n v="35"/>
    <x v="1"/>
    <s v="Karanjade"/>
    <x v="0"/>
    <x v="2"/>
    <n v="975"/>
    <n v="820"/>
    <x v="13"/>
    <n v="960"/>
  </r>
  <r>
    <x v="3"/>
    <x v="0"/>
    <s v="Shreeji Residency"/>
    <n v="690"/>
    <n v="6568"/>
    <x v="1"/>
    <s v="Panvel"/>
    <x v="1"/>
    <x v="2"/>
    <n v="1008"/>
    <n v="870"/>
    <x v="15"/>
    <n v="940"/>
  </r>
  <r>
    <x v="3"/>
    <x v="0"/>
    <s v="La Arihant Heritage"/>
    <n v="575"/>
    <n v="23"/>
    <x v="1"/>
    <s v="Badlapur East"/>
    <x v="1"/>
    <x v="2"/>
    <n v="1084"/>
    <n v="820"/>
    <x v="21"/>
    <n v="810"/>
  </r>
  <r>
    <x v="1"/>
    <x v="0"/>
    <s v="Evershine Embassy"/>
    <n v="915"/>
    <n v="225"/>
    <x v="0"/>
    <s v="Andheri West"/>
    <x v="0"/>
    <x v="2"/>
    <n v="969"/>
    <n v="810"/>
    <x v="19"/>
    <n v="900"/>
  </r>
  <r>
    <x v="3"/>
    <x v="0"/>
    <s v="Swaraj Homes Shivana CHS"/>
    <n v="350"/>
    <n v="12"/>
    <x v="0"/>
    <s v="Mahim"/>
    <x v="0"/>
    <x v="1"/>
    <n v="1190"/>
    <n v="780"/>
    <x v="7"/>
    <n v="1000"/>
  </r>
  <r>
    <x v="1"/>
    <x v="0"/>
    <s v="Marathon Nexzone Zenith 1"/>
    <n v="760"/>
    <n v="99"/>
    <x v="1"/>
    <s v="Panvel"/>
    <x v="0"/>
    <x v="1"/>
    <n v="811"/>
    <n v="790"/>
    <x v="31"/>
    <n v="940"/>
  </r>
  <r>
    <x v="3"/>
    <x v="0"/>
    <s v="Reputed Builder Lata Annexe"/>
    <n v="603"/>
    <n v="115"/>
    <x v="0"/>
    <s v="Borivali East"/>
    <x v="0"/>
    <x v="1"/>
    <n v="1025"/>
    <n v="670"/>
    <x v="25"/>
    <n v="880"/>
  </r>
  <r>
    <x v="3"/>
    <x v="0"/>
    <s v="Balaji Residency"/>
    <n v="650"/>
    <n v="28"/>
    <x v="1"/>
    <s v="Panvel"/>
    <x v="0"/>
    <x v="1"/>
    <n v="872"/>
    <n v="940"/>
    <x v="38"/>
    <n v="1000"/>
  </r>
  <r>
    <x v="0"/>
    <x v="0"/>
    <s v="Metro Tulsi Sagar"/>
    <n v="1815"/>
    <n v="41"/>
    <x v="0"/>
    <s v="Nerul"/>
    <x v="0"/>
    <x v="1"/>
    <n v="929"/>
    <n v="1000"/>
    <x v="0"/>
    <n v="1000"/>
  </r>
  <r>
    <x v="3"/>
    <x v="0"/>
    <s v="Khatri Grande"/>
    <n v="670"/>
    <n v="265"/>
    <x v="1"/>
    <s v="Badlapur East"/>
    <x v="1"/>
    <x v="1"/>
    <n v="1086"/>
    <n v="780"/>
    <x v="17"/>
    <n v="850"/>
  </r>
  <r>
    <x v="1"/>
    <x v="0"/>
    <s v="Neelsidhi Viveza"/>
    <n v="1100"/>
    <n v="80"/>
    <x v="1"/>
    <s v="Ulwe"/>
    <x v="0"/>
    <x v="2"/>
    <n v="809"/>
    <n v="730"/>
    <x v="5"/>
    <n v="940"/>
  </r>
  <r>
    <x v="3"/>
    <x v="0"/>
    <s v="Mayfair Enclave"/>
    <n v="500"/>
    <n v="2999"/>
    <x v="1"/>
    <s v="mumbai"/>
    <x v="1"/>
    <x v="1"/>
    <n v="975"/>
    <n v="680"/>
    <x v="12"/>
    <n v="800"/>
  </r>
  <r>
    <x v="3"/>
    <x v="0"/>
    <s v="Poddar Samruddhi Evergreens"/>
    <n v="600"/>
    <n v="28"/>
    <x v="1"/>
    <s v="Badlapur East"/>
    <x v="0"/>
    <x v="1"/>
    <n v="813"/>
    <n v="760"/>
    <x v="18"/>
    <n v="820"/>
  </r>
  <r>
    <x v="3"/>
    <x v="0"/>
    <s v="Gurukrupa Aramus Complex"/>
    <n v="675"/>
    <n v="65"/>
    <x v="1"/>
    <s v="Ulwe"/>
    <x v="0"/>
    <x v="2"/>
    <n v="925"/>
    <n v="670"/>
    <x v="6"/>
    <n v="860"/>
  </r>
  <r>
    <x v="1"/>
    <x v="0"/>
    <s v="Rajyog Odina"/>
    <n v="859"/>
    <n v="23"/>
    <x v="0"/>
    <s v="Chembur"/>
    <x v="0"/>
    <x v="1"/>
    <n v="1209"/>
    <n v="890"/>
    <x v="4"/>
    <n v="860"/>
  </r>
  <r>
    <x v="0"/>
    <x v="0"/>
    <s v="Daga Sofrance Wing B"/>
    <n v="1600"/>
    <n v="31"/>
    <x v="0"/>
    <s v="Ghatkopar East"/>
    <x v="0"/>
    <x v="1"/>
    <n v="1118"/>
    <n v="800"/>
    <x v="17"/>
    <n v="970"/>
  </r>
  <r>
    <x v="1"/>
    <x v="0"/>
    <s v="DV DV Celestia"/>
    <n v="900"/>
    <n v="15"/>
    <x v="0"/>
    <s v="Borivali East"/>
    <x v="0"/>
    <x v="1"/>
    <n v="858"/>
    <n v="750"/>
    <x v="5"/>
    <n v="830"/>
  </r>
  <r>
    <x v="1"/>
    <x v="0"/>
    <s v="Rustomjee Urbania Athena"/>
    <n v="1015"/>
    <n v="135"/>
    <x v="0"/>
    <s v="Thane West"/>
    <x v="0"/>
    <x v="1"/>
    <n v="970"/>
    <n v="720"/>
    <x v="11"/>
    <n v="1000"/>
  </r>
  <r>
    <x v="1"/>
    <x v="0"/>
    <s v="Reputed Builder Mangalmurti Tower"/>
    <n v="980"/>
    <n v="105"/>
    <x v="0"/>
    <s v="Panvel"/>
    <x v="0"/>
    <x v="1"/>
    <n v="762"/>
    <n v="690"/>
    <x v="22"/>
    <n v="760"/>
  </r>
  <r>
    <x v="3"/>
    <x v="0"/>
    <s v="La Arihant Heritage"/>
    <n v="420"/>
    <n v="14"/>
    <x v="1"/>
    <s v="Badlapur East"/>
    <x v="0"/>
    <x v="1"/>
    <n v="737"/>
    <n v="920"/>
    <x v="57"/>
    <n v="1000"/>
  </r>
  <r>
    <x v="0"/>
    <x v="0"/>
    <s v="Reputed Builder Jupiter"/>
    <n v="1578"/>
    <n v="85"/>
    <x v="1"/>
    <s v="Goregaon West"/>
    <x v="1"/>
    <x v="1"/>
    <n v="926"/>
    <n v="930"/>
    <x v="8"/>
    <n v="1000"/>
  </r>
  <r>
    <x v="3"/>
    <x v="0"/>
    <s v="Anant Residency"/>
    <n v="620"/>
    <n v="27"/>
    <x v="1"/>
    <s v="Panvel"/>
    <x v="0"/>
    <x v="1"/>
    <n v="824"/>
    <n v="810"/>
    <x v="7"/>
    <n v="1000"/>
  </r>
  <r>
    <x v="3"/>
    <x v="0"/>
    <s v="Proviso SaiProviso County"/>
    <n v="655"/>
    <n v="40"/>
    <x v="1"/>
    <s v="Panvel"/>
    <x v="1"/>
    <x v="1"/>
    <n v="897"/>
    <n v="790"/>
    <x v="32"/>
    <n v="1000"/>
  </r>
  <r>
    <x v="1"/>
    <x v="0"/>
    <s v="Jalaram Shiv Angan"/>
    <n v="870"/>
    <n v="48"/>
    <x v="1"/>
    <s v="Badlapur East"/>
    <x v="0"/>
    <x v="2"/>
    <n v="1227"/>
    <n v="820"/>
    <x v="7"/>
    <n v="980"/>
  </r>
  <r>
    <x v="1"/>
    <x v="0"/>
    <s v="Parinee Adney"/>
    <n v="1100"/>
    <n v="15"/>
    <x v="0"/>
    <s v="Dahisar"/>
    <x v="0"/>
    <x v="1"/>
    <n v="1083"/>
    <n v="760"/>
    <x v="31"/>
    <n v="980"/>
  </r>
  <r>
    <x v="3"/>
    <x v="0"/>
    <s v="The Baya Grove"/>
    <n v="748"/>
    <n v="14"/>
    <x v="0"/>
    <s v="Wadala"/>
    <x v="0"/>
    <x v="1"/>
    <n v="1089"/>
    <n v="950"/>
    <x v="6"/>
    <n v="970"/>
  </r>
  <r>
    <x v="3"/>
    <x v="0"/>
    <s v="Prime Pearl Regency"/>
    <n v="555"/>
    <n v="8536"/>
    <x v="1"/>
    <s v="Andheri West"/>
    <x v="1"/>
    <x v="2"/>
    <n v="1064"/>
    <n v="820"/>
    <x v="22"/>
    <n v="780"/>
  </r>
  <r>
    <x v="3"/>
    <x v="0"/>
    <s v="Reputed Builder Jai Malhar"/>
    <n v="550"/>
    <n v="25"/>
    <x v="1"/>
    <s v="Airoli"/>
    <x v="1"/>
    <x v="1"/>
    <n v="950"/>
    <n v="870"/>
    <x v="11"/>
    <n v="890"/>
  </r>
  <r>
    <x v="1"/>
    <x v="0"/>
    <s v="Muktistar Sapphire Heights"/>
    <n v="1017"/>
    <n v="90"/>
    <x v="1"/>
    <s v="Kharghar"/>
    <x v="0"/>
    <x v="2"/>
    <n v="937"/>
    <n v="870"/>
    <x v="18"/>
    <n v="850"/>
  </r>
  <r>
    <x v="1"/>
    <x v="0"/>
    <s v="M I Hamilton Mansion"/>
    <n v="1100"/>
    <n v="265"/>
    <x v="0"/>
    <s v="Mazagaon"/>
    <x v="1"/>
    <x v="2"/>
    <n v="850"/>
    <n v="740"/>
    <x v="4"/>
    <n v="840"/>
  </r>
  <r>
    <x v="1"/>
    <x v="0"/>
    <s v="Swaraj Homes Casa Rio Arabiana"/>
    <n v="774"/>
    <n v="63"/>
    <x v="1"/>
    <s v="Dombivali"/>
    <x v="0"/>
    <x v="1"/>
    <n v="1126"/>
    <n v="880"/>
    <x v="31"/>
    <n v="840"/>
  </r>
  <r>
    <x v="3"/>
    <x v="0"/>
    <s v=" Harsiddhi Apartment"/>
    <n v="580"/>
    <n v="43"/>
    <x v="1"/>
    <s v="Taloja"/>
    <x v="0"/>
    <x v="1"/>
    <n v="884"/>
    <n v="770"/>
    <x v="22"/>
    <n v="980"/>
  </r>
  <r>
    <x v="0"/>
    <x v="0"/>
    <s v="Reputed Builder Riddhi Tower"/>
    <n v="850"/>
    <n v="205"/>
    <x v="0"/>
    <s v="Malad East"/>
    <x v="0"/>
    <x v="1"/>
    <n v="864"/>
    <n v="730"/>
    <x v="38"/>
    <n v="950"/>
  </r>
  <r>
    <x v="1"/>
    <x v="0"/>
    <s v="Rohan Shree Suryodaya"/>
    <n v="578"/>
    <n v="1"/>
    <x v="0"/>
    <s v="Dahisar"/>
    <x v="0"/>
    <x v="1"/>
    <n v="1001"/>
    <n v="700"/>
    <x v="55"/>
    <n v="1000"/>
  </r>
  <r>
    <x v="3"/>
    <x v="0"/>
    <s v="Mahaavir Pride"/>
    <n v="660"/>
    <n v="51"/>
    <x v="1"/>
    <s v="Dombivali"/>
    <x v="1"/>
    <x v="1"/>
    <n v="906"/>
    <n v="950"/>
    <x v="50"/>
    <n v="1000"/>
  </r>
  <r>
    <x v="3"/>
    <x v="0"/>
    <s v="Proviso SaiProviso County"/>
    <n v="650"/>
    <n v="35"/>
    <x v="1"/>
    <s v="Panvel"/>
    <x v="0"/>
    <x v="1"/>
    <n v="972"/>
    <n v="700"/>
    <x v="5"/>
    <n v="1000"/>
  </r>
  <r>
    <x v="3"/>
    <x v="0"/>
    <s v="Sai White Hills"/>
    <n v="695"/>
    <n v="30"/>
    <x v="1"/>
    <s v="Vasai"/>
    <x v="0"/>
    <x v="2"/>
    <n v="857"/>
    <n v="840"/>
    <x v="23"/>
    <n v="860"/>
  </r>
  <r>
    <x v="3"/>
    <x v="0"/>
    <s v="Reputed Builder Swapna ShilpaNo41"/>
    <n v="425"/>
    <n v="892"/>
    <x v="1"/>
    <s v="Chembur"/>
    <x v="0"/>
    <x v="1"/>
    <n v="909"/>
    <n v="730"/>
    <x v="25"/>
    <n v="990"/>
  </r>
  <r>
    <x v="1"/>
    <x v="0"/>
    <s v="Devkrupa Dev Ashish"/>
    <n v="970"/>
    <n v="50"/>
    <x v="1"/>
    <s v="Taloja"/>
    <x v="0"/>
    <x v="2"/>
    <n v="1117"/>
    <n v="810"/>
    <x v="18"/>
    <n v="930"/>
  </r>
  <r>
    <x v="3"/>
    <x v="0"/>
    <s v="Reputed Builder Anand Vihar Complex"/>
    <n v="550"/>
    <n v="53"/>
    <x v="1"/>
    <s v="Kalwa"/>
    <x v="0"/>
    <x v="1"/>
    <n v="676"/>
    <n v="930"/>
    <x v="7"/>
    <n v="810"/>
  </r>
  <r>
    <x v="1"/>
    <x v="0"/>
    <s v="Lodha Mira Road Project 1"/>
    <n v="900"/>
    <n v="97"/>
    <x v="1"/>
    <s v="Mira Road East"/>
    <x v="0"/>
    <x v="1"/>
    <n v="1072"/>
    <n v="880"/>
    <x v="34"/>
    <n v="1000"/>
  </r>
  <r>
    <x v="3"/>
    <x v="0"/>
    <s v="Reputed Builder Amit Apartments"/>
    <n v="546"/>
    <n v="85"/>
    <x v="1"/>
    <s v="Dahisar"/>
    <x v="0"/>
    <x v="1"/>
    <n v="961"/>
    <n v="740"/>
    <x v="5"/>
    <n v="910"/>
  </r>
  <r>
    <x v="0"/>
    <x v="0"/>
    <s v="Kamdhenu Vogue"/>
    <n v="1795"/>
    <n v="269"/>
    <x v="0"/>
    <s v="Sanpada"/>
    <x v="1"/>
    <x v="1"/>
    <n v="1134"/>
    <n v="1000"/>
    <x v="18"/>
    <n v="800"/>
  </r>
  <r>
    <x v="0"/>
    <x v="0"/>
    <s v="Swaraj Homes Accolade CHS"/>
    <n v="1300"/>
    <n v="25"/>
    <x v="0"/>
    <s v="Thane West"/>
    <x v="0"/>
    <x v="1"/>
    <n v="1185"/>
    <n v="670"/>
    <x v="32"/>
    <n v="950"/>
  </r>
  <r>
    <x v="1"/>
    <x v="0"/>
    <s v="Reputed Builder Vidya Darshan CHS"/>
    <n v="810"/>
    <n v="117"/>
    <x v="0"/>
    <s v="Vikhroli"/>
    <x v="0"/>
    <x v="2"/>
    <n v="865"/>
    <n v="590"/>
    <x v="0"/>
    <n v="880"/>
  </r>
  <r>
    <x v="0"/>
    <x v="0"/>
    <s v="Reputed Builder Amar Mahal"/>
    <n v="1250"/>
    <n v="235"/>
    <x v="0"/>
    <s v="Chembur"/>
    <x v="0"/>
    <x v="1"/>
    <n v="1131"/>
    <n v="820"/>
    <x v="12"/>
    <n v="1000"/>
  </r>
  <r>
    <x v="1"/>
    <x v="0"/>
    <s v="Rashmi Star City"/>
    <n v="850"/>
    <n v="37"/>
    <x v="1"/>
    <s v="Naigaon East"/>
    <x v="0"/>
    <x v="1"/>
    <n v="1077"/>
    <n v="700"/>
    <x v="30"/>
    <n v="1000"/>
  </r>
  <r>
    <x v="0"/>
    <x v="0"/>
    <s v="Ozone The Gateway"/>
    <n v="1800"/>
    <n v="35"/>
    <x v="0"/>
    <s v="Andheri West"/>
    <x v="0"/>
    <x v="1"/>
    <n v="891"/>
    <n v="830"/>
    <x v="41"/>
    <n v="910"/>
  </r>
  <r>
    <x v="3"/>
    <x v="0"/>
    <s v="Vrindavan Nagari"/>
    <n v="555"/>
    <n v="155"/>
    <x v="1"/>
    <s v="Boisar"/>
    <x v="0"/>
    <x v="1"/>
    <n v="1087"/>
    <n v="700"/>
    <x v="42"/>
    <n v="850"/>
  </r>
  <r>
    <x v="3"/>
    <x v="0"/>
    <s v="Reputed Builder Shree Vinayak Apartment"/>
    <n v="480"/>
    <n v="46"/>
    <x v="1"/>
    <s v="Kharghar"/>
    <x v="0"/>
    <x v="1"/>
    <n v="771"/>
    <n v="720"/>
    <x v="37"/>
    <n v="910"/>
  </r>
  <r>
    <x v="3"/>
    <x v="0"/>
    <s v="Shree Niraj City Phase 2"/>
    <n v="650"/>
    <n v="40"/>
    <x v="1"/>
    <s v="Kalyan West"/>
    <x v="0"/>
    <x v="2"/>
    <n v="1033"/>
    <n v="670"/>
    <x v="16"/>
    <n v="970"/>
  </r>
  <r>
    <x v="3"/>
    <x v="0"/>
    <s v="Swanand Swanand Bliss"/>
    <n v="675"/>
    <n v="28"/>
    <x v="1"/>
    <s v="Ambernath East"/>
    <x v="0"/>
    <x v="1"/>
    <n v="1098"/>
    <n v="980"/>
    <x v="5"/>
    <n v="910"/>
  </r>
  <r>
    <x v="0"/>
    <x v="0"/>
    <s v="Ozone The Gateway"/>
    <n v="1800"/>
    <n v="36"/>
    <x v="0"/>
    <s v="Andheri West"/>
    <x v="0"/>
    <x v="1"/>
    <n v="962"/>
    <n v="750"/>
    <x v="34"/>
    <n v="1000"/>
  </r>
  <r>
    <x v="3"/>
    <x v="0"/>
    <s v="Paradigm Antalya"/>
    <n v="494"/>
    <n v="82"/>
    <x v="1"/>
    <s v="Jogeshwari West"/>
    <x v="1"/>
    <x v="1"/>
    <n v="1152"/>
    <n v="780"/>
    <x v="28"/>
    <n v="850"/>
  </r>
  <r>
    <x v="1"/>
    <x v="0"/>
    <s v="Satre Indus"/>
    <n v="741"/>
    <n v="125"/>
    <x v="0"/>
    <s v="Ghatkopar West"/>
    <x v="0"/>
    <x v="1"/>
    <n v="704"/>
    <n v="880"/>
    <x v="30"/>
    <n v="1000"/>
  </r>
  <r>
    <x v="0"/>
    <x v="0"/>
    <s v="Godrej The Trees"/>
    <n v="1208"/>
    <n v="6"/>
    <x v="0"/>
    <s v="Vikhroli"/>
    <x v="0"/>
    <x v="1"/>
    <n v="884"/>
    <n v="780"/>
    <x v="25"/>
    <n v="930"/>
  </r>
  <r>
    <x v="1"/>
    <x v="0"/>
    <s v="Lakshachandi Punita"/>
    <n v="583"/>
    <n v="18"/>
    <x v="0"/>
    <s v="Kandivali West"/>
    <x v="1"/>
    <x v="1"/>
    <n v="1017"/>
    <n v="1000"/>
    <x v="38"/>
    <n v="940"/>
  </r>
  <r>
    <x v="1"/>
    <x v="0"/>
    <s v=" Shiv Aum Gardens"/>
    <n v="888"/>
    <n v="28"/>
    <x v="1"/>
    <s v="Karjat"/>
    <x v="0"/>
    <x v="1"/>
    <n v="831"/>
    <n v="740"/>
    <x v="13"/>
    <n v="880"/>
  </r>
  <r>
    <x v="0"/>
    <x v="0"/>
    <s v="Reputed Builder Amarnath Towers"/>
    <n v="1750"/>
    <n v="65"/>
    <x v="0"/>
    <s v="Andheri West"/>
    <x v="0"/>
    <x v="1"/>
    <n v="623"/>
    <n v="710"/>
    <x v="29"/>
    <n v="960"/>
  </r>
  <r>
    <x v="1"/>
    <x v="0"/>
    <s v="Mahada New Dindoshi Colony"/>
    <n v="860"/>
    <n v="125"/>
    <x v="0"/>
    <s v="Goregaon East"/>
    <x v="0"/>
    <x v="2"/>
    <n v="850"/>
    <n v="820"/>
    <x v="8"/>
    <n v="980"/>
  </r>
  <r>
    <x v="3"/>
    <x v="0"/>
    <s v="Ekta Parksville Phase III"/>
    <n v="690"/>
    <n v="2751"/>
    <x v="1"/>
    <s v="Virar"/>
    <x v="0"/>
    <x v="0"/>
    <n v="801"/>
    <n v="820"/>
    <x v="29"/>
    <n v="960"/>
  </r>
  <r>
    <x v="1"/>
    <x v="0"/>
    <s v="Rustomjee Urbania Azziano"/>
    <n v="969"/>
    <n v="115"/>
    <x v="0"/>
    <s v="Thane West"/>
    <x v="0"/>
    <x v="2"/>
    <n v="1028"/>
    <n v="760"/>
    <x v="5"/>
    <n v="980"/>
  </r>
  <r>
    <x v="1"/>
    <x v="0"/>
    <s v="Aakar Dream Enclave"/>
    <n v="574"/>
    <n v="65"/>
    <x v="1"/>
    <s v="Taloja"/>
    <x v="0"/>
    <x v="2"/>
    <n v="1005"/>
    <n v="900"/>
    <x v="41"/>
    <n v="680"/>
  </r>
  <r>
    <x v="0"/>
    <x v="0"/>
    <s v="Mittal Aristo"/>
    <n v="2115"/>
    <n v="525"/>
    <x v="0"/>
    <s v="Parel"/>
    <x v="0"/>
    <x v="2"/>
    <n v="939"/>
    <n v="680"/>
    <x v="29"/>
    <n v="680"/>
  </r>
  <r>
    <x v="3"/>
    <x v="0"/>
    <s v="Yash Riddhi Siddhi Residency"/>
    <n v="700"/>
    <n v="30"/>
    <x v="1"/>
    <s v="Badlapur West"/>
    <x v="0"/>
    <x v="2"/>
    <n v="1104"/>
    <n v="840"/>
    <x v="57"/>
    <n v="1000"/>
  </r>
  <r>
    <x v="3"/>
    <x v="2"/>
    <s v="Reputed Builder Shubh Griha Tata Housing"/>
    <n v="365"/>
    <n v="9"/>
    <x v="1"/>
    <s v="Khatiwali"/>
    <x v="0"/>
    <x v="1"/>
    <n v="1209"/>
    <n v="770"/>
    <x v="44"/>
    <n v="940"/>
  </r>
  <r>
    <x v="3"/>
    <x v="0"/>
    <s v="Tata Shubh Griha"/>
    <n v="362"/>
    <n v="9"/>
    <x v="1"/>
    <s v="Vasind"/>
    <x v="0"/>
    <x v="2"/>
    <n v="1014"/>
    <n v="820"/>
    <x v="33"/>
    <n v="960"/>
  </r>
  <r>
    <x v="1"/>
    <x v="0"/>
    <s v="Vayuputtra Gem Paradise"/>
    <n v="999"/>
    <n v="25"/>
    <x v="0"/>
    <s v="Jogeshwari West"/>
    <x v="0"/>
    <x v="2"/>
    <n v="760"/>
    <n v="800"/>
    <x v="31"/>
    <n v="1000"/>
  </r>
  <r>
    <x v="0"/>
    <x v="0"/>
    <s v="Transcon Tirumala Sky"/>
    <n v="1510"/>
    <n v="285"/>
    <x v="0"/>
    <s v="Bandra West"/>
    <x v="0"/>
    <x v="1"/>
    <n v="1106"/>
    <n v="700"/>
    <x v="33"/>
    <n v="880"/>
  </r>
  <r>
    <x v="3"/>
    <x v="0"/>
    <s v="Dosti Vijeta"/>
    <n v="860"/>
    <n v="125"/>
    <x v="0"/>
    <s v="Thane West"/>
    <x v="0"/>
    <x v="2"/>
    <n v="926"/>
    <n v="790"/>
    <x v="36"/>
    <n v="830"/>
  </r>
  <r>
    <x v="3"/>
    <x v="0"/>
    <s v="Vardhaman Building No 5 Vardhaman Vatika Phase II"/>
    <n v="610"/>
    <n v="205"/>
    <x v="1"/>
    <s v="Vasind"/>
    <x v="0"/>
    <x v="1"/>
    <n v="825"/>
    <n v="630"/>
    <x v="31"/>
    <n v="930"/>
  </r>
  <r>
    <x v="3"/>
    <x v="0"/>
    <s v="Bali Vishnu Prasad Chs"/>
    <n v="544"/>
    <n v="19"/>
    <x v="1"/>
    <s v="Dombivli (West)"/>
    <x v="0"/>
    <x v="2"/>
    <n v="786"/>
    <n v="700"/>
    <x v="6"/>
    <n v="780"/>
  </r>
  <r>
    <x v="1"/>
    <x v="0"/>
    <s v="Bharat Riddhi Palace"/>
    <n v="858"/>
    <n v="3"/>
    <x v="0"/>
    <s v="Santacruz East"/>
    <x v="0"/>
    <x v="2"/>
    <n v="822"/>
    <n v="670"/>
    <x v="44"/>
    <n v="980"/>
  </r>
  <r>
    <x v="1"/>
    <x v="0"/>
    <s v="Aadi Allure Wings A To E"/>
    <n v="1012"/>
    <n v="21"/>
    <x v="0"/>
    <s v="Kanjurmarg"/>
    <x v="0"/>
    <x v="2"/>
    <n v="782"/>
    <n v="570"/>
    <x v="30"/>
    <n v="960"/>
  </r>
  <r>
    <x v="3"/>
    <x v="0"/>
    <s v="Reputed Builder Wild Wood Park 2"/>
    <n v="651"/>
    <n v="20"/>
    <x v="1"/>
    <s v="Andheri West"/>
    <x v="0"/>
    <x v="1"/>
    <n v="916"/>
    <n v="660"/>
    <x v="28"/>
    <n v="920"/>
  </r>
  <r>
    <x v="3"/>
    <x v="0"/>
    <s v="Reputed Builder Wild Wood Park 2"/>
    <n v="651"/>
    <n v="20"/>
    <x v="1"/>
    <s v="Andheri West"/>
    <x v="0"/>
    <x v="1"/>
    <n v="885"/>
    <n v="840"/>
    <x v="18"/>
    <n v="1000"/>
  </r>
  <r>
    <x v="3"/>
    <x v="0"/>
    <s v="Reputed Builder Wild Wood Park 2"/>
    <n v="651"/>
    <n v="20"/>
    <x v="1"/>
    <s v="Andheri West"/>
    <x v="0"/>
    <x v="1"/>
    <n v="793"/>
    <n v="1000"/>
    <x v="18"/>
    <n v="1000"/>
  </r>
  <r>
    <x v="3"/>
    <x v="0"/>
    <s v="Reputed Builder Wild Wood Park 2"/>
    <n v="651"/>
    <n v="20"/>
    <x v="1"/>
    <s v="Andheri West"/>
    <x v="0"/>
    <x v="1"/>
    <n v="846"/>
    <n v="760"/>
    <x v="41"/>
    <n v="990"/>
  </r>
  <r>
    <x v="3"/>
    <x v="0"/>
    <s v="Squarefeet Grand Square"/>
    <n v="200"/>
    <n v="70"/>
    <x v="1"/>
    <s v="Thane West"/>
    <x v="0"/>
    <x v="1"/>
    <n v="1051"/>
    <n v="720"/>
    <x v="42"/>
    <n v="980"/>
  </r>
  <r>
    <x v="3"/>
    <x v="0"/>
    <s v="Gaurav Shweta Residency"/>
    <n v="670"/>
    <n v="64"/>
    <x v="1"/>
    <s v="Mira Road East"/>
    <x v="0"/>
    <x v="2"/>
    <n v="837"/>
    <n v="860"/>
    <x v="40"/>
    <n v="1000"/>
  </r>
  <r>
    <x v="0"/>
    <x v="0"/>
    <s v="Bhagwati Greens 1"/>
    <n v="1550"/>
    <n v="86"/>
    <x v="1"/>
    <s v="Kharghar"/>
    <x v="0"/>
    <x v="1"/>
    <n v="828"/>
    <n v="730"/>
    <x v="7"/>
    <n v="930"/>
  </r>
  <r>
    <x v="3"/>
    <x v="0"/>
    <s v="Kesar Gardens"/>
    <n v="780"/>
    <n v="28"/>
    <x v="1"/>
    <s v="Kharghar"/>
    <x v="0"/>
    <x v="1"/>
    <n v="916"/>
    <n v="800"/>
    <x v="15"/>
    <n v="1000"/>
  </r>
  <r>
    <x v="3"/>
    <x v="0"/>
    <s v="Bhoomi Acropolis 1"/>
    <n v="635"/>
    <n v="29"/>
    <x v="1"/>
    <s v="Virar"/>
    <x v="0"/>
    <x v="2"/>
    <n v="1087"/>
    <n v="850"/>
    <x v="22"/>
    <n v="960"/>
  </r>
  <r>
    <x v="3"/>
    <x v="0"/>
    <s v="Reputed Builder Wild Wood Park 2"/>
    <n v="651"/>
    <n v="20"/>
    <x v="1"/>
    <s v="Andheri West"/>
    <x v="0"/>
    <x v="1"/>
    <n v="981"/>
    <n v="820"/>
    <x v="8"/>
    <n v="1000"/>
  </r>
  <r>
    <x v="3"/>
    <x v="2"/>
    <s v="Sai Ganesh Jagannath Sai Park"/>
    <n v="275"/>
    <n v="55"/>
    <x v="1"/>
    <s v="Badlapur West"/>
    <x v="0"/>
    <x v="1"/>
    <n v="1031"/>
    <n v="890"/>
    <x v="6"/>
    <n v="920"/>
  </r>
  <r>
    <x v="3"/>
    <x v="0"/>
    <s v="DD D D Mulund Mayur CHS"/>
    <n v="650"/>
    <n v="11"/>
    <x v="0"/>
    <s v="Mulund East"/>
    <x v="0"/>
    <x v="1"/>
    <n v="917"/>
    <n v="940"/>
    <x v="37"/>
    <n v="840"/>
  </r>
  <r>
    <x v="1"/>
    <x v="0"/>
    <s v="Sumit Gaurav Jamuna"/>
    <n v="715"/>
    <n v="93"/>
    <x v="1"/>
    <s v="Kandivali West"/>
    <x v="0"/>
    <x v="2"/>
    <n v="973"/>
    <n v="720"/>
    <x v="29"/>
    <n v="1000"/>
  </r>
  <r>
    <x v="1"/>
    <x v="0"/>
    <s v="Reputed Builder Rayyan Apartment"/>
    <n v="1000"/>
    <n v="145"/>
    <x v="0"/>
    <s v="Kurla"/>
    <x v="0"/>
    <x v="2"/>
    <n v="958"/>
    <n v="900"/>
    <x v="29"/>
    <n v="990"/>
  </r>
  <r>
    <x v="3"/>
    <x v="0"/>
    <s v="Reputed Builder Wild Wood Park 2"/>
    <n v="651"/>
    <n v="20"/>
    <x v="1"/>
    <s v="Andheri West"/>
    <x v="0"/>
    <x v="1"/>
    <n v="885"/>
    <n v="840"/>
    <x v="10"/>
    <n v="960"/>
  </r>
  <r>
    <x v="3"/>
    <x v="0"/>
    <s v="Reputed Builder Wild Wood Park 2"/>
    <n v="651"/>
    <n v="20"/>
    <x v="1"/>
    <s v="Andheri West"/>
    <x v="0"/>
    <x v="1"/>
    <n v="1025"/>
    <n v="750"/>
    <x v="35"/>
    <n v="910"/>
  </r>
  <r>
    <x v="1"/>
    <x v="0"/>
    <s v="Dynamix Parkwoods D5"/>
    <n v="694"/>
    <n v="132"/>
    <x v="0"/>
    <s v="Thane West"/>
    <x v="1"/>
    <x v="2"/>
    <n v="1003"/>
    <n v="760"/>
    <x v="41"/>
    <n v="950"/>
  </r>
  <r>
    <x v="3"/>
    <x v="0"/>
    <s v="Harmony Lokmilan Co Op Housing"/>
    <n v="527"/>
    <n v="11"/>
    <x v="0"/>
    <s v="Chandivali"/>
    <x v="0"/>
    <x v="2"/>
    <n v="1098"/>
    <n v="970"/>
    <x v="1"/>
    <n v="1000"/>
  </r>
  <r>
    <x v="0"/>
    <x v="0"/>
    <s v="Lokhandwala Harmony Apartment"/>
    <n v="2300"/>
    <n v="85"/>
    <x v="0"/>
    <s v="Worli"/>
    <x v="0"/>
    <x v="2"/>
    <n v="894"/>
    <n v="740"/>
    <x v="34"/>
    <n v="930"/>
  </r>
  <r>
    <x v="3"/>
    <x v="0"/>
    <s v="Reputed Builder Gajanan Krupa Apartment"/>
    <n v="500"/>
    <n v="225"/>
    <x v="0"/>
    <s v="Dadar West"/>
    <x v="0"/>
    <x v="2"/>
    <n v="960"/>
    <n v="780"/>
    <x v="19"/>
    <n v="1000"/>
  </r>
  <r>
    <x v="1"/>
    <x v="0"/>
    <s v="Agarwal Vinay Heights"/>
    <n v="1000"/>
    <n v="1"/>
    <x v="0"/>
    <s v="Mira Road East"/>
    <x v="0"/>
    <x v="2"/>
    <n v="887"/>
    <n v="870"/>
    <x v="24"/>
    <n v="1000"/>
  </r>
  <r>
    <x v="3"/>
    <x v="0"/>
    <s v="Sheth Midori"/>
    <n v="431"/>
    <n v="97"/>
    <x v="1"/>
    <s v="Dahisar"/>
    <x v="0"/>
    <x v="2"/>
    <n v="761"/>
    <n v="800"/>
    <x v="7"/>
    <n v="900"/>
  </r>
  <r>
    <x v="3"/>
    <x v="0"/>
    <s v="Skyway Radha Krishna Arcade"/>
    <n v="500"/>
    <n v="15"/>
    <x v="1"/>
    <s v="Diva"/>
    <x v="0"/>
    <x v="2"/>
    <n v="817"/>
    <n v="890"/>
    <x v="43"/>
    <n v="910"/>
  </r>
  <r>
    <x v="1"/>
    <x v="0"/>
    <s v="Crescent Heights"/>
    <n v="720"/>
    <n v="93"/>
    <x v="1"/>
    <s v="Kharghar"/>
    <x v="0"/>
    <x v="2"/>
    <n v="775"/>
    <n v="800"/>
    <x v="3"/>
    <n v="1000"/>
  </r>
  <r>
    <x v="1"/>
    <x v="0"/>
    <s v="Reputed Builder Divine Solitaire"/>
    <n v="1250"/>
    <n v="92"/>
    <x v="1"/>
    <s v="Ulwe"/>
    <x v="0"/>
    <x v="1"/>
    <n v="958"/>
    <n v="860"/>
    <x v="18"/>
    <n v="1000"/>
  </r>
  <r>
    <x v="3"/>
    <x v="0"/>
    <s v=" Emporio Apartments"/>
    <n v="500"/>
    <n v="155"/>
    <x v="0"/>
    <s v="Ville Parle West"/>
    <x v="0"/>
    <x v="1"/>
    <n v="1219"/>
    <n v="860"/>
    <x v="55"/>
    <n v="1000"/>
  </r>
  <r>
    <x v="3"/>
    <x v="0"/>
    <s v="Veena Dynasty"/>
    <n v="650"/>
    <n v="42"/>
    <x v="1"/>
    <s v="Nala Sopara"/>
    <x v="0"/>
    <x v="1"/>
    <n v="1067"/>
    <n v="720"/>
    <x v="32"/>
    <n v="980"/>
  </r>
  <r>
    <x v="3"/>
    <x v="0"/>
    <s v="Sunder Shanti Garden"/>
    <n v="690"/>
    <n v="31"/>
    <x v="1"/>
    <s v="Ambernath West"/>
    <x v="0"/>
    <x v="1"/>
    <n v="1396"/>
    <n v="550"/>
    <x v="2"/>
    <n v="870"/>
  </r>
  <r>
    <x v="3"/>
    <x v="0"/>
    <s v="Hiranandani The Walk"/>
    <n v="520"/>
    <n v="87"/>
    <x v="1"/>
    <s v="Thane West"/>
    <x v="0"/>
    <x v="2"/>
    <n v="1045"/>
    <n v="750"/>
    <x v="31"/>
    <n v="800"/>
  </r>
  <r>
    <x v="1"/>
    <x v="0"/>
    <s v="Mittal Mittal Tower"/>
    <n v="925"/>
    <n v="115"/>
    <x v="0"/>
    <s v="Koper Khairane"/>
    <x v="0"/>
    <x v="2"/>
    <n v="976"/>
    <n v="810"/>
    <x v="9"/>
    <n v="1000"/>
  </r>
  <r>
    <x v="3"/>
    <x v="0"/>
    <s v="Reputed Builder Wild Wood Park 2"/>
    <n v="651"/>
    <n v="20"/>
    <x v="1"/>
    <s v="Andheri West"/>
    <x v="0"/>
    <x v="1"/>
    <n v="978"/>
    <n v="630"/>
    <x v="60"/>
    <n v="990"/>
  </r>
  <r>
    <x v="3"/>
    <x v="0"/>
    <s v="Reputed Builder Wild Wood Park 2"/>
    <n v="650"/>
    <n v="20"/>
    <x v="1"/>
    <s v="Andheri West"/>
    <x v="0"/>
    <x v="1"/>
    <n v="1144"/>
    <n v="730"/>
    <x v="19"/>
    <n v="1000"/>
  </r>
  <r>
    <x v="3"/>
    <x v="0"/>
    <s v="Siddhivinayak Riddhima"/>
    <n v="500"/>
    <n v="345"/>
    <x v="1"/>
    <s v="Taloja"/>
    <x v="0"/>
    <x v="1"/>
    <n v="961"/>
    <n v="780"/>
    <x v="32"/>
    <n v="930"/>
  </r>
  <r>
    <x v="3"/>
    <x v="0"/>
    <s v="Reputed Builder Wild Wood Park 2"/>
    <n v="651"/>
    <n v="20"/>
    <x v="1"/>
    <s v="Andheri West"/>
    <x v="0"/>
    <x v="1"/>
    <n v="927"/>
    <n v="860"/>
    <x v="8"/>
    <n v="960"/>
  </r>
  <r>
    <x v="3"/>
    <x v="0"/>
    <s v="Sai Sastha Crystal"/>
    <n v="486"/>
    <n v="56"/>
    <x v="1"/>
    <s v="Bhandup West"/>
    <x v="0"/>
    <x v="1"/>
    <n v="1163"/>
    <n v="620"/>
    <x v="1"/>
    <n v="960"/>
  </r>
  <r>
    <x v="1"/>
    <x v="0"/>
    <s v="Rustomjee Raag Tower"/>
    <n v="1150"/>
    <n v="21"/>
    <x v="0"/>
    <s v="Goregaon East"/>
    <x v="0"/>
    <x v="2"/>
    <n v="996"/>
    <n v="890"/>
    <x v="44"/>
    <n v="910"/>
  </r>
  <r>
    <x v="1"/>
    <x v="0"/>
    <s v="Aristo Shanti Kutir"/>
    <n v="484"/>
    <n v="95"/>
    <x v="1"/>
    <s v="Powai"/>
    <x v="0"/>
    <x v="2"/>
    <n v="730"/>
    <n v="750"/>
    <x v="28"/>
    <n v="700"/>
  </r>
  <r>
    <x v="3"/>
    <x v="0"/>
    <s v="Mauli Angan"/>
    <n v="575"/>
    <n v="305"/>
    <x v="1"/>
    <s v="Dombivali"/>
    <x v="1"/>
    <x v="1"/>
    <n v="1059"/>
    <n v="890"/>
    <x v="30"/>
    <n v="1000"/>
  </r>
  <r>
    <x v="3"/>
    <x v="2"/>
    <s v="Dedhia Tuljai"/>
    <n v="400"/>
    <n v="54"/>
    <x v="1"/>
    <s v="Borivali East"/>
    <x v="0"/>
    <x v="1"/>
    <n v="831"/>
    <n v="740"/>
    <x v="29"/>
    <n v="820"/>
  </r>
  <r>
    <x v="3"/>
    <x v="0"/>
    <s v="Gajanan Paramount Enclave Phase 02"/>
    <n v="630"/>
    <n v="23"/>
    <x v="1"/>
    <s v="Palghar"/>
    <x v="1"/>
    <x v="1"/>
    <n v="828"/>
    <n v="930"/>
    <x v="28"/>
    <n v="820"/>
  </r>
  <r>
    <x v="1"/>
    <x v="0"/>
    <s v="HG Royal Residency"/>
    <n v="1110"/>
    <n v="626"/>
    <x v="1"/>
    <s v="Taloja"/>
    <x v="0"/>
    <x v="1"/>
    <n v="783"/>
    <n v="910"/>
    <x v="31"/>
    <n v="1000"/>
  </r>
  <r>
    <x v="1"/>
    <x v="0"/>
    <s v="Reputed Builder Green Court"/>
    <n v="1200"/>
    <n v="3"/>
    <x v="0"/>
    <s v="Andheri West"/>
    <x v="0"/>
    <x v="2"/>
    <n v="994"/>
    <n v="870"/>
    <x v="32"/>
    <n v="1000"/>
  </r>
  <r>
    <x v="1"/>
    <x v="0"/>
    <s v="Ekta Trinity"/>
    <n v="1029"/>
    <n v="45"/>
    <x v="0"/>
    <s v="Santacruz West"/>
    <x v="0"/>
    <x v="2"/>
    <n v="842"/>
    <n v="730"/>
    <x v="42"/>
    <n v="920"/>
  </r>
  <r>
    <x v="1"/>
    <x v="0"/>
    <s v="Reputed Builder Jolly Jeevan"/>
    <n v="865"/>
    <n v="121"/>
    <x v="0"/>
    <s v="Borivali West"/>
    <x v="0"/>
    <x v="1"/>
    <n v="955"/>
    <n v="660"/>
    <x v="36"/>
    <n v="990"/>
  </r>
  <r>
    <x v="3"/>
    <x v="0"/>
    <s v="Unity Serenity Gardens Wing E And F"/>
    <n v="670"/>
    <n v="40"/>
    <x v="1"/>
    <s v="Vasai"/>
    <x v="1"/>
    <x v="2"/>
    <n v="1067"/>
    <n v="840"/>
    <x v="2"/>
    <n v="940"/>
  </r>
  <r>
    <x v="3"/>
    <x v="0"/>
    <s v="Reputed Builder Wild Wood Park 2"/>
    <n v="651"/>
    <n v="20"/>
    <x v="1"/>
    <s v="Andheri West"/>
    <x v="0"/>
    <x v="1"/>
    <n v="1002"/>
    <n v="940"/>
    <x v="56"/>
    <n v="830"/>
  </r>
  <r>
    <x v="1"/>
    <x v="0"/>
    <s v="Dedhia Aagman Recidency"/>
    <n v="1000"/>
    <n v="224"/>
    <x v="0"/>
    <s v="Mulund West"/>
    <x v="1"/>
    <x v="1"/>
    <n v="1154"/>
    <n v="730"/>
    <x v="16"/>
    <n v="1000"/>
  </r>
  <r>
    <x v="3"/>
    <x v="0"/>
    <s v="Reputed Builder Wild Wood Park 2"/>
    <n v="651"/>
    <n v="20"/>
    <x v="1"/>
    <s v="Andheri West"/>
    <x v="0"/>
    <x v="1"/>
    <n v="976"/>
    <n v="760"/>
    <x v="23"/>
    <n v="750"/>
  </r>
  <r>
    <x v="1"/>
    <x v="0"/>
    <s v="Lodha Palava Vista A To D"/>
    <n v="967"/>
    <n v="62"/>
    <x v="1"/>
    <s v="Dombivali"/>
    <x v="0"/>
    <x v="2"/>
    <n v="1205"/>
    <n v="730"/>
    <x v="18"/>
    <n v="930"/>
  </r>
  <r>
    <x v="1"/>
    <x v="0"/>
    <s v="Laxmi Avenue D"/>
    <n v="940"/>
    <n v="39"/>
    <x v="1"/>
    <s v="Virar"/>
    <x v="0"/>
    <x v="2"/>
    <n v="1012"/>
    <n v="890"/>
    <x v="5"/>
    <n v="900"/>
  </r>
  <r>
    <x v="1"/>
    <x v="0"/>
    <s v="Reputed Builder Kukreja Ambar"/>
    <n v="910"/>
    <n v="779"/>
    <x v="1"/>
    <s v="Ulwe"/>
    <x v="0"/>
    <x v="1"/>
    <n v="1067"/>
    <n v="790"/>
    <x v="33"/>
    <n v="970"/>
  </r>
  <r>
    <x v="3"/>
    <x v="0"/>
    <s v="Reputed Builder Wild Wood Park 2"/>
    <n v="651"/>
    <n v="20"/>
    <x v="1"/>
    <s v="Andheri West"/>
    <x v="0"/>
    <x v="1"/>
    <n v="768"/>
    <n v="770"/>
    <x v="10"/>
    <n v="890"/>
  </r>
  <r>
    <x v="1"/>
    <x v="0"/>
    <s v="Agarwal Vinay Heights"/>
    <n v="1000"/>
    <n v="1"/>
    <x v="0"/>
    <s v="Mira Road East"/>
    <x v="0"/>
    <x v="2"/>
    <n v="1005"/>
    <n v="820"/>
    <x v="2"/>
    <n v="870"/>
  </r>
  <r>
    <x v="3"/>
    <x v="0"/>
    <s v="Skyway Radha Krishna Arcade"/>
    <n v="500"/>
    <n v="15"/>
    <x v="1"/>
    <s v="Diva"/>
    <x v="0"/>
    <x v="2"/>
    <n v="1136"/>
    <n v="920"/>
    <x v="52"/>
    <n v="1000"/>
  </r>
  <r>
    <x v="1"/>
    <x v="0"/>
    <s v="Crescent Heights"/>
    <n v="720"/>
    <n v="93"/>
    <x v="1"/>
    <s v="Kharghar"/>
    <x v="0"/>
    <x v="2"/>
    <n v="980"/>
    <n v="750"/>
    <x v="30"/>
    <n v="860"/>
  </r>
  <r>
    <x v="3"/>
    <x v="2"/>
    <s v="Dedhia Tuljai"/>
    <n v="400"/>
    <n v="54"/>
    <x v="1"/>
    <s v="Borivali East"/>
    <x v="0"/>
    <x v="1"/>
    <n v="740"/>
    <n v="670"/>
    <x v="44"/>
    <n v="930"/>
  </r>
  <r>
    <x v="1"/>
    <x v="0"/>
    <s v="Dedhia Aagman Recidency"/>
    <n v="1000"/>
    <n v="224"/>
    <x v="0"/>
    <s v="Mulund West"/>
    <x v="1"/>
    <x v="1"/>
    <n v="841"/>
    <n v="700"/>
    <x v="70"/>
    <n v="890"/>
  </r>
  <r>
    <x v="3"/>
    <x v="0"/>
    <s v="Reputed Builder Wild Wood Park 2"/>
    <n v="651"/>
    <n v="20"/>
    <x v="1"/>
    <s v="Andheri West"/>
    <x v="0"/>
    <x v="1"/>
    <n v="886"/>
    <n v="750"/>
    <x v="28"/>
    <n v="990"/>
  </r>
  <r>
    <x v="3"/>
    <x v="0"/>
    <s v="Mauli Angan"/>
    <n v="575"/>
    <n v="305"/>
    <x v="1"/>
    <s v="Dombivali"/>
    <x v="1"/>
    <x v="1"/>
    <n v="1213"/>
    <n v="860"/>
    <x v="25"/>
    <n v="1000"/>
  </r>
  <r>
    <x v="1"/>
    <x v="0"/>
    <s v="HG Royal Residency"/>
    <n v="1110"/>
    <n v="626"/>
    <x v="1"/>
    <s v="Taloja"/>
    <x v="0"/>
    <x v="1"/>
    <n v="712"/>
    <n v="830"/>
    <x v="32"/>
    <n v="930"/>
  </r>
  <r>
    <x v="1"/>
    <x v="0"/>
    <s v="Reputed Builder Green Court"/>
    <n v="1200"/>
    <n v="3"/>
    <x v="0"/>
    <s v="Andheri West"/>
    <x v="0"/>
    <x v="2"/>
    <n v="841"/>
    <n v="840"/>
    <x v="11"/>
    <n v="830"/>
  </r>
  <r>
    <x v="1"/>
    <x v="0"/>
    <s v="Ekta Trinity"/>
    <n v="1029"/>
    <n v="45"/>
    <x v="0"/>
    <s v="Santacruz West"/>
    <x v="0"/>
    <x v="2"/>
    <n v="930"/>
    <n v="640"/>
    <x v="25"/>
    <n v="1000"/>
  </r>
  <r>
    <x v="3"/>
    <x v="0"/>
    <s v="Siddhivinayak Riddhima"/>
    <n v="500"/>
    <n v="345"/>
    <x v="1"/>
    <s v="Taloja"/>
    <x v="0"/>
    <x v="1"/>
    <n v="1451"/>
    <n v="810"/>
    <x v="11"/>
    <n v="880"/>
  </r>
  <r>
    <x v="3"/>
    <x v="0"/>
    <s v="Radheya Sai Enclave"/>
    <n v="650"/>
    <n v="37"/>
    <x v="1"/>
    <s v="Naigaon East"/>
    <x v="0"/>
    <x v="2"/>
    <n v="873"/>
    <n v="900"/>
    <x v="33"/>
    <n v="830"/>
  </r>
  <r>
    <x v="1"/>
    <x v="0"/>
    <s v="Mittal Mittal Tower"/>
    <n v="925"/>
    <n v="115"/>
    <x v="0"/>
    <s v="Koper Khairane"/>
    <x v="0"/>
    <x v="2"/>
    <n v="1316"/>
    <n v="810"/>
    <x v="28"/>
    <n v="960"/>
  </r>
  <r>
    <x v="1"/>
    <x v="0"/>
    <s v="Reputed Builder Astor Place CHS"/>
    <n v="1070"/>
    <n v="2"/>
    <x v="0"/>
    <s v="Kandivali West"/>
    <x v="0"/>
    <x v="1"/>
    <n v="727"/>
    <n v="820"/>
    <x v="17"/>
    <n v="1000"/>
  </r>
  <r>
    <x v="3"/>
    <x v="0"/>
    <s v="Bhavani Royal Paradise"/>
    <n v="545"/>
    <n v="205"/>
    <x v="1"/>
    <s v="Badlapur West"/>
    <x v="0"/>
    <x v="2"/>
    <n v="944"/>
    <n v="840"/>
    <x v="50"/>
    <n v="1000"/>
  </r>
  <r>
    <x v="3"/>
    <x v="0"/>
    <s v="Reputed Builder Wild Wood Park 2"/>
    <n v="651"/>
    <n v="20"/>
    <x v="1"/>
    <s v="Andheri West"/>
    <x v="0"/>
    <x v="1"/>
    <n v="1124"/>
    <n v="800"/>
    <x v="7"/>
    <n v="910"/>
  </r>
  <r>
    <x v="3"/>
    <x v="0"/>
    <s v="Neelsidhi Joya"/>
    <n v="700"/>
    <n v="85"/>
    <x v="1"/>
    <s v="Ulwe"/>
    <x v="0"/>
    <x v="2"/>
    <n v="1000"/>
    <n v="700"/>
    <x v="28"/>
    <n v="860"/>
  </r>
  <r>
    <x v="3"/>
    <x v="0"/>
    <s v="Reputed Builder Wild Wood Park 2"/>
    <n v="651"/>
    <n v="20"/>
    <x v="1"/>
    <s v="Andheri West"/>
    <x v="0"/>
    <x v="1"/>
    <n v="824"/>
    <n v="830"/>
    <x v="34"/>
    <n v="1000"/>
  </r>
  <r>
    <x v="1"/>
    <x v="0"/>
    <s v="K Raheja Raheja Vihar"/>
    <n v="1028"/>
    <n v="175"/>
    <x v="0"/>
    <s v="Powai"/>
    <x v="0"/>
    <x v="2"/>
    <n v="975"/>
    <n v="890"/>
    <x v="28"/>
    <n v="880"/>
  </r>
  <r>
    <x v="3"/>
    <x v="0"/>
    <s v="Reputed Builder Krishna Complex"/>
    <n v="750"/>
    <n v="95"/>
    <x v="1"/>
    <s v="Sanpada"/>
    <x v="0"/>
    <x v="2"/>
    <n v="1079"/>
    <n v="660"/>
    <x v="13"/>
    <n v="880"/>
  </r>
  <r>
    <x v="1"/>
    <x v="0"/>
    <s v="Happy Home Sarvoday Orchid"/>
    <n v="1045"/>
    <n v="79"/>
    <x v="1"/>
    <s v="Kalyan West"/>
    <x v="0"/>
    <x v="2"/>
    <n v="1089"/>
    <n v="830"/>
    <x v="44"/>
    <n v="930"/>
  </r>
  <r>
    <x v="3"/>
    <x v="0"/>
    <s v="Reputed Builder Kashish Plaza 2"/>
    <n v="580"/>
    <n v="38"/>
    <x v="1"/>
    <s v="Kalyan East"/>
    <x v="0"/>
    <x v="2"/>
    <n v="975"/>
    <n v="600"/>
    <x v="38"/>
    <n v="970"/>
  </r>
  <r>
    <x v="1"/>
    <x v="0"/>
    <s v="Haware Splendor"/>
    <n v="980"/>
    <n v="115"/>
    <x v="0"/>
    <s v="Kharghar"/>
    <x v="0"/>
    <x v="2"/>
    <n v="924"/>
    <n v="830"/>
    <x v="7"/>
    <n v="720"/>
  </r>
  <r>
    <x v="1"/>
    <x v="0"/>
    <s v="Vishwashakti Vishwasangam"/>
    <n v="890"/>
    <n v="141"/>
    <x v="0"/>
    <s v="Chembur"/>
    <x v="1"/>
    <x v="2"/>
    <n v="806"/>
    <n v="690"/>
    <x v="25"/>
    <n v="980"/>
  </r>
  <r>
    <x v="3"/>
    <x v="0"/>
    <s v="Vishwashakti Vishwasangam"/>
    <n v="580"/>
    <n v="108"/>
    <x v="0"/>
    <s v="Chembur"/>
    <x v="1"/>
    <x v="2"/>
    <n v="1021"/>
    <n v="800"/>
    <x v="31"/>
    <n v="1000"/>
  </r>
  <r>
    <x v="1"/>
    <x v="0"/>
    <s v="Ahuja Hive O2"/>
    <n v="1130"/>
    <n v="183"/>
    <x v="0"/>
    <s v="Sion"/>
    <x v="1"/>
    <x v="2"/>
    <n v="1123"/>
    <n v="690"/>
    <x v="25"/>
    <n v="1000"/>
  </r>
  <r>
    <x v="3"/>
    <x v="0"/>
    <s v="Arihant Heights"/>
    <n v="600"/>
    <n v="92"/>
    <x v="1"/>
    <s v="Ghatkopar West"/>
    <x v="1"/>
    <x v="2"/>
    <n v="968"/>
    <n v="830"/>
    <x v="31"/>
    <n v="1000"/>
  </r>
  <r>
    <x v="1"/>
    <x v="0"/>
    <s v="Arihant Heights"/>
    <n v="800"/>
    <n v="133"/>
    <x v="0"/>
    <s v="Ghatkopar West"/>
    <x v="1"/>
    <x v="2"/>
    <n v="1164"/>
    <n v="950"/>
    <x v="3"/>
    <n v="970"/>
  </r>
  <r>
    <x v="0"/>
    <x v="0"/>
    <s v="Dream Arihant Bhuvneshwar Vintage"/>
    <n v="1075"/>
    <n v="22"/>
    <x v="0"/>
    <s v="Ghatkopar West"/>
    <x v="1"/>
    <x v="2"/>
    <n v="800"/>
    <n v="920"/>
    <x v="41"/>
    <n v="990"/>
  </r>
  <r>
    <x v="1"/>
    <x v="0"/>
    <s v="Dream Arihant Bhuvneshwar Vintage"/>
    <n v="750"/>
    <n v="145"/>
    <x v="0"/>
    <s v="Ghatkopar West"/>
    <x v="1"/>
    <x v="2"/>
    <n v="1192"/>
    <n v="870"/>
    <x v="18"/>
    <n v="1000"/>
  </r>
  <r>
    <x v="0"/>
    <x v="0"/>
    <s v="Rajshree Eleven East"/>
    <n v="1500"/>
    <n v="293"/>
    <x v="0"/>
    <s v="Ghatkopar East"/>
    <x v="1"/>
    <x v="2"/>
    <n v="875"/>
    <n v="1000"/>
    <x v="17"/>
    <n v="930"/>
  </r>
  <r>
    <x v="1"/>
    <x v="0"/>
    <s v="Rajshree Eleven East"/>
    <n v="850"/>
    <n v="166"/>
    <x v="0"/>
    <s v="Ghatkopar East"/>
    <x v="1"/>
    <x v="2"/>
    <n v="1023"/>
    <n v="840"/>
    <x v="34"/>
    <n v="1000"/>
  </r>
  <r>
    <x v="4"/>
    <x v="0"/>
    <s v="Adeshwar 72 Parksyde"/>
    <n v="1650"/>
    <n v="437"/>
    <x v="0"/>
    <s v="Ghatkopar East"/>
    <x v="1"/>
    <x v="2"/>
    <n v="1294"/>
    <n v="870"/>
    <x v="13"/>
    <n v="860"/>
  </r>
  <r>
    <x v="0"/>
    <x v="0"/>
    <s v="Varad Varad Heights"/>
    <n v="1300"/>
    <n v="219"/>
    <x v="0"/>
    <s v="Chembur"/>
    <x v="1"/>
    <x v="2"/>
    <n v="858"/>
    <n v="840"/>
    <x v="19"/>
    <n v="890"/>
  </r>
  <r>
    <x v="1"/>
    <x v="0"/>
    <s v="Varad Varad Heights"/>
    <n v="950"/>
    <n v="158"/>
    <x v="0"/>
    <s v="Chembur"/>
    <x v="1"/>
    <x v="2"/>
    <n v="838"/>
    <n v="780"/>
    <x v="22"/>
    <n v="940"/>
  </r>
  <r>
    <x v="0"/>
    <x v="0"/>
    <s v="Om Sai Tilak Nagar Union CHS"/>
    <n v="1450"/>
    <n v="264"/>
    <x v="0"/>
    <s v="Tilak Nagar"/>
    <x v="1"/>
    <x v="2"/>
    <n v="777"/>
    <n v="770"/>
    <x v="36"/>
    <n v="1000"/>
  </r>
  <r>
    <x v="1"/>
    <x v="0"/>
    <s v="Om Sai Tilak Nagar Union CHS"/>
    <n v="775"/>
    <n v="134"/>
    <x v="0"/>
    <s v="Tilak Nagar"/>
    <x v="1"/>
    <x v="2"/>
    <n v="1126"/>
    <n v="990"/>
    <x v="6"/>
    <n v="1000"/>
  </r>
  <r>
    <x v="1"/>
    <x v="0"/>
    <s v="Aditya Shubh Apartment"/>
    <n v="950"/>
    <n v="16"/>
    <x v="0"/>
    <s v="Chembur"/>
    <x v="0"/>
    <x v="2"/>
    <n v="758"/>
    <n v="980"/>
    <x v="17"/>
    <n v="960"/>
  </r>
  <r>
    <x v="0"/>
    <x v="0"/>
    <s v="Safal Twins"/>
    <n v="1350"/>
    <n v="325"/>
    <x v="0"/>
    <s v="Deonar"/>
    <x v="0"/>
    <x v="2"/>
    <n v="957"/>
    <n v="910"/>
    <x v="36"/>
    <n v="990"/>
  </r>
  <r>
    <x v="0"/>
    <x v="0"/>
    <s v="Mangal Smriti"/>
    <n v="1200"/>
    <n v="292"/>
    <x v="0"/>
    <s v="Chembur"/>
    <x v="1"/>
    <x v="2"/>
    <n v="1110"/>
    <n v="700"/>
    <x v="9"/>
    <n v="1000"/>
  </r>
  <r>
    <x v="3"/>
    <x v="0"/>
    <s v="Mangal Smriti"/>
    <n v="600"/>
    <n v="142"/>
    <x v="0"/>
    <s v="Chembur"/>
    <x v="1"/>
    <x v="2"/>
    <n v="1172"/>
    <n v="730"/>
    <x v="34"/>
    <n v="1000"/>
  </r>
  <r>
    <x v="4"/>
    <x v="0"/>
    <s v="Dosti The Majesta"/>
    <n v="2480"/>
    <n v="37"/>
    <x v="0"/>
    <s v="Thane West"/>
    <x v="0"/>
    <x v="2"/>
    <n v="794"/>
    <n v="760"/>
    <x v="24"/>
    <n v="970"/>
  </r>
  <r>
    <x v="1"/>
    <x v="0"/>
    <s v="Dosti Imperia"/>
    <n v="1220"/>
    <n v="165"/>
    <x v="0"/>
    <s v="Thane West"/>
    <x v="0"/>
    <x v="2"/>
    <n v="683"/>
    <n v="890"/>
    <x v="38"/>
    <n v="850"/>
  </r>
  <r>
    <x v="3"/>
    <x v="0"/>
    <s v="Mayur Jagannath Galaxy"/>
    <n v="590"/>
    <n v="23"/>
    <x v="1"/>
    <s v="Badlapur East"/>
    <x v="0"/>
    <x v="2"/>
    <n v="959"/>
    <n v="830"/>
    <x v="18"/>
    <n v="970"/>
  </r>
  <r>
    <x v="1"/>
    <x v="0"/>
    <s v="Paras EL Signora Building 3"/>
    <n v="947"/>
    <n v="218"/>
    <x v="0"/>
    <s v="Andheri West"/>
    <x v="0"/>
    <x v="0"/>
    <n v="1043"/>
    <n v="760"/>
    <x v="37"/>
    <n v="940"/>
  </r>
  <r>
    <x v="1"/>
    <x v="0"/>
    <s v="Hubtown The Premiere Residences Beverly"/>
    <n v="962"/>
    <n v="254"/>
    <x v="0"/>
    <s v="Andheri West"/>
    <x v="1"/>
    <x v="0"/>
    <n v="745"/>
    <n v="720"/>
    <x v="18"/>
    <n v="840"/>
  </r>
  <r>
    <x v="1"/>
    <x v="0"/>
    <s v="Hubtown The Premiere Residences Beverly"/>
    <n v="962"/>
    <n v="262"/>
    <x v="0"/>
    <s v="Andheri West"/>
    <x v="1"/>
    <x v="0"/>
    <n v="856"/>
    <n v="860"/>
    <x v="11"/>
    <n v="1000"/>
  </r>
  <r>
    <x v="1"/>
    <x v="0"/>
    <s v="Paras EL Signora Building 3"/>
    <n v="947"/>
    <n v="221"/>
    <x v="0"/>
    <s v="Andheri West"/>
    <x v="0"/>
    <x v="0"/>
    <n v="1031"/>
    <n v="800"/>
    <x v="12"/>
    <n v="900"/>
  </r>
  <r>
    <x v="1"/>
    <x v="0"/>
    <s v="Hubtown The Premiere Residences Beverly"/>
    <n v="962"/>
    <n v="262"/>
    <x v="0"/>
    <s v="Andheri West"/>
    <x v="1"/>
    <x v="0"/>
    <n v="910"/>
    <n v="800"/>
    <x v="33"/>
    <n v="1000"/>
  </r>
  <r>
    <x v="1"/>
    <x v="0"/>
    <s v="Hubtown The Premiere Residences Beverly"/>
    <n v="962"/>
    <n v="254"/>
    <x v="0"/>
    <s v="Andheri West"/>
    <x v="1"/>
    <x v="0"/>
    <n v="651"/>
    <n v="800"/>
    <x v="32"/>
    <n v="1000"/>
  </r>
  <r>
    <x v="4"/>
    <x v="0"/>
    <s v="Parthenon Raiaskaran"/>
    <n v="3675"/>
    <n v="16"/>
    <x v="0"/>
    <s v="Andheri West"/>
    <x v="0"/>
    <x v="2"/>
    <n v="804"/>
    <n v="860"/>
    <x v="10"/>
    <n v="930"/>
  </r>
  <r>
    <x v="4"/>
    <x v="0"/>
    <s v="Advantage Windermere"/>
    <n v="2400"/>
    <n v="725"/>
    <x v="0"/>
    <s v="Andheri West"/>
    <x v="0"/>
    <x v="2"/>
    <n v="1051"/>
    <n v="840"/>
    <x v="25"/>
    <n v="1000"/>
  </r>
  <r>
    <x v="0"/>
    <x v="0"/>
    <s v="Vasant Vasant Vihar"/>
    <n v="1650"/>
    <n v="23"/>
    <x v="0"/>
    <s v="Thane West"/>
    <x v="0"/>
    <x v="2"/>
    <n v="1031"/>
    <n v="750"/>
    <x v="45"/>
    <n v="880"/>
  </r>
  <r>
    <x v="3"/>
    <x v="0"/>
    <s v="Lok Gaurav"/>
    <n v="700"/>
    <n v="12"/>
    <x v="0"/>
    <s v="Vikhroli"/>
    <x v="0"/>
    <x v="2"/>
    <n v="852"/>
    <n v="860"/>
    <x v="38"/>
    <n v="1000"/>
  </r>
  <r>
    <x v="1"/>
    <x v="0"/>
    <s v="Rajesh Raj Legacy 1"/>
    <n v="925"/>
    <n v="175"/>
    <x v="0"/>
    <s v="Vikhroli"/>
    <x v="0"/>
    <x v="2"/>
    <n v="822"/>
    <n v="830"/>
    <x v="5"/>
    <n v="800"/>
  </r>
  <r>
    <x v="1"/>
    <x v="0"/>
    <s v="Rajesh Raj Legacy 1"/>
    <n v="990"/>
    <n v="188"/>
    <x v="0"/>
    <s v="Vikhroli"/>
    <x v="0"/>
    <x v="1"/>
    <n v="803"/>
    <n v="910"/>
    <x v="29"/>
    <n v="740"/>
  </r>
  <r>
    <x v="0"/>
    <x v="0"/>
    <s v="Ahimsa Heights"/>
    <n v="1175"/>
    <n v="22"/>
    <x v="0"/>
    <s v="Malad West"/>
    <x v="0"/>
    <x v="2"/>
    <n v="1112"/>
    <n v="630"/>
    <x v="7"/>
    <n v="1000"/>
  </r>
  <r>
    <x v="0"/>
    <x v="0"/>
    <s v="Tata Amantra Phase 2"/>
    <n v="1108"/>
    <n v="92"/>
    <x v="1"/>
    <s v="Bhiwandi"/>
    <x v="0"/>
    <x v="2"/>
    <n v="872"/>
    <n v="860"/>
    <x v="11"/>
    <n v="960"/>
  </r>
  <r>
    <x v="1"/>
    <x v="0"/>
    <s v="Tata Amantra Phase 2"/>
    <n v="802"/>
    <n v="68"/>
    <x v="1"/>
    <s v="Bhiwandi"/>
    <x v="0"/>
    <x v="2"/>
    <n v="982"/>
    <n v="950"/>
    <x v="34"/>
    <n v="750"/>
  </r>
  <r>
    <x v="1"/>
    <x v="0"/>
    <s v="Tata Serein"/>
    <n v="1130"/>
    <n v="175"/>
    <x v="0"/>
    <s v="Thane West"/>
    <x v="1"/>
    <x v="2"/>
    <n v="1159"/>
    <n v="890"/>
    <x v="5"/>
    <n v="1000"/>
  </r>
  <r>
    <x v="3"/>
    <x v="0"/>
    <s v="Tata Serein"/>
    <n v="730"/>
    <n v="99"/>
    <x v="1"/>
    <s v="Thane West"/>
    <x v="1"/>
    <x v="2"/>
    <n v="992"/>
    <n v="680"/>
    <x v="29"/>
    <n v="830"/>
  </r>
  <r>
    <x v="0"/>
    <x v="0"/>
    <s v="Soman Sun Soman Square"/>
    <n v="1401"/>
    <n v="125"/>
    <x v="0"/>
    <s v="Kalyan West"/>
    <x v="0"/>
    <x v="2"/>
    <n v="1024"/>
    <n v="810"/>
    <x v="11"/>
    <n v="590"/>
  </r>
  <r>
    <x v="3"/>
    <x v="0"/>
    <s v="Reputed Builder Seasons Avenue"/>
    <n v="702"/>
    <n v="39"/>
    <x v="1"/>
    <s v="Kalyan West"/>
    <x v="0"/>
    <x v="2"/>
    <n v="888"/>
    <n v="830"/>
    <x v="5"/>
    <n v="930"/>
  </r>
  <r>
    <x v="3"/>
    <x v="0"/>
    <s v="Reputed Builder Pinnacle Greenhill"/>
    <n v="590"/>
    <n v="37"/>
    <x v="1"/>
    <s v="Kalyan West"/>
    <x v="0"/>
    <x v="2"/>
    <n v="905"/>
    <n v="770"/>
    <x v="23"/>
    <n v="970"/>
  </r>
  <r>
    <x v="3"/>
    <x v="0"/>
    <s v="Suyog Jeevan Anand"/>
    <n v="539"/>
    <n v="80"/>
    <x v="1"/>
    <s v="Bhandup West"/>
    <x v="0"/>
    <x v="0"/>
    <n v="1299"/>
    <n v="670"/>
    <x v="28"/>
    <n v="960"/>
  </r>
  <r>
    <x v="3"/>
    <x v="0"/>
    <s v="Shree Sai Apartment"/>
    <n v="535"/>
    <n v="1423"/>
    <x v="1"/>
    <s v="Vasai"/>
    <x v="1"/>
    <x v="2"/>
    <n v="1078"/>
    <n v="1000"/>
    <x v="13"/>
    <n v="860"/>
  </r>
  <r>
    <x v="1"/>
    <x v="0"/>
    <s v="Vraj Kamman Vraj One Andheri Sheetal Dhara Premises CHSL"/>
    <n v="965"/>
    <n v="22"/>
    <x v="0"/>
    <s v="Andheri West"/>
    <x v="1"/>
    <x v="2"/>
    <n v="1039"/>
    <n v="910"/>
    <x v="31"/>
    <n v="1000"/>
  </r>
  <r>
    <x v="1"/>
    <x v="0"/>
    <s v="Sunteck City 4th Avenue"/>
    <n v="838"/>
    <n v="195"/>
    <x v="0"/>
    <s v="Goregaon West"/>
    <x v="1"/>
    <x v="2"/>
    <n v="1106"/>
    <n v="790"/>
    <x v="58"/>
    <n v="1000"/>
  </r>
  <r>
    <x v="0"/>
    <x v="0"/>
    <s v="Sunteck City 4th Avenue"/>
    <n v="1172"/>
    <n v="257"/>
    <x v="0"/>
    <s v="Goregaon West"/>
    <x v="1"/>
    <x v="2"/>
    <n v="1111"/>
    <n v="770"/>
    <x v="36"/>
    <n v="990"/>
  </r>
  <r>
    <x v="0"/>
    <x v="0"/>
    <s v="Geopreneur Casa Rare"/>
    <n v="1780"/>
    <n v="47"/>
    <x v="0"/>
    <s v="Borivali"/>
    <x v="0"/>
    <x v="2"/>
    <n v="832"/>
    <n v="840"/>
    <x v="2"/>
    <n v="830"/>
  </r>
  <r>
    <x v="0"/>
    <x v="0"/>
    <s v="Vardhman Grandeur"/>
    <n v="1099"/>
    <n v="247"/>
    <x v="0"/>
    <s v="Andheri West"/>
    <x v="1"/>
    <x v="2"/>
    <n v="1103"/>
    <n v="890"/>
    <x v="8"/>
    <n v="970"/>
  </r>
  <r>
    <x v="0"/>
    <x v="0"/>
    <s v="Kalpataru Siddhachal VI"/>
    <n v="1109"/>
    <n v="145"/>
    <x v="0"/>
    <s v="Thane West"/>
    <x v="0"/>
    <x v="2"/>
    <n v="980"/>
    <n v="850"/>
    <x v="28"/>
    <n v="1000"/>
  </r>
  <r>
    <x v="0"/>
    <x v="0"/>
    <s v="Hiranandani Meadows"/>
    <n v="1130"/>
    <n v="185"/>
    <x v="0"/>
    <s v="Thane West"/>
    <x v="0"/>
    <x v="2"/>
    <n v="912"/>
    <n v="840"/>
    <x v="30"/>
    <n v="850"/>
  </r>
  <r>
    <x v="1"/>
    <x v="0"/>
    <s v="Hiranandani Meadows"/>
    <n v="1000"/>
    <n v="165"/>
    <x v="0"/>
    <s v="Thane West"/>
    <x v="0"/>
    <x v="2"/>
    <n v="948"/>
    <n v="700"/>
    <x v="47"/>
    <n v="1000"/>
  </r>
  <r>
    <x v="4"/>
    <x v="0"/>
    <s v="Kalpataru Siddhachal Elite"/>
    <n v="2648"/>
    <n v="375"/>
    <x v="0"/>
    <s v="Thane West"/>
    <x v="0"/>
    <x v="2"/>
    <n v="812"/>
    <n v="790"/>
    <x v="11"/>
    <n v="840"/>
  </r>
  <r>
    <x v="0"/>
    <x v="0"/>
    <s v="Hiranandani Meadows"/>
    <n v="1130"/>
    <n v="185"/>
    <x v="0"/>
    <s v="Thane West"/>
    <x v="0"/>
    <x v="2"/>
    <n v="956"/>
    <n v="740"/>
    <x v="46"/>
    <n v="890"/>
  </r>
  <r>
    <x v="0"/>
    <x v="0"/>
    <s v="Hiranandani Meadows"/>
    <n v="1750"/>
    <n v="325"/>
    <x v="0"/>
    <s v="Thane West"/>
    <x v="0"/>
    <x v="2"/>
    <n v="872"/>
    <n v="1000"/>
    <x v="5"/>
    <n v="1000"/>
  </r>
  <r>
    <x v="0"/>
    <x v="0"/>
    <s v="Hiranandani Meadows"/>
    <n v="1130"/>
    <n v="185"/>
    <x v="0"/>
    <s v="Thane West"/>
    <x v="0"/>
    <x v="2"/>
    <n v="957"/>
    <n v="820"/>
    <x v="9"/>
    <n v="940"/>
  </r>
  <r>
    <x v="1"/>
    <x v="0"/>
    <s v="Hiranandani Meadows"/>
    <n v="1000"/>
    <n v="165"/>
    <x v="0"/>
    <s v="Thane West"/>
    <x v="0"/>
    <x v="2"/>
    <n v="1095"/>
    <n v="690"/>
    <x v="29"/>
    <n v="950"/>
  </r>
  <r>
    <x v="0"/>
    <x v="0"/>
    <s v="Hiranandani Meadows"/>
    <n v="1130"/>
    <n v="185"/>
    <x v="0"/>
    <s v="Thane West"/>
    <x v="0"/>
    <x v="2"/>
    <n v="1087"/>
    <n v="850"/>
    <x v="29"/>
    <n v="980"/>
  </r>
  <r>
    <x v="4"/>
    <x v="0"/>
    <s v="Kalpataru Siddhachal Elegant"/>
    <n v="2815"/>
    <n v="375"/>
    <x v="0"/>
    <s v="Thane West"/>
    <x v="0"/>
    <x v="2"/>
    <n v="799"/>
    <n v="720"/>
    <x v="5"/>
    <n v="960"/>
  </r>
  <r>
    <x v="4"/>
    <x v="0"/>
    <s v="Kalpataru Siddhachal Elite"/>
    <n v="2648"/>
    <n v="375"/>
    <x v="0"/>
    <s v="Thane West"/>
    <x v="0"/>
    <x v="2"/>
    <n v="878"/>
    <n v="790"/>
    <x v="25"/>
    <n v="1000"/>
  </r>
  <r>
    <x v="0"/>
    <x v="0"/>
    <s v="Hiranandani Meadows"/>
    <n v="1130"/>
    <n v="185"/>
    <x v="0"/>
    <s v="Thane West"/>
    <x v="0"/>
    <x v="2"/>
    <n v="1118"/>
    <n v="840"/>
    <x v="11"/>
    <n v="910"/>
  </r>
  <r>
    <x v="4"/>
    <x v="0"/>
    <s v="Kalpataru Siddhachal Elegant"/>
    <n v="2815"/>
    <n v="375"/>
    <x v="0"/>
    <s v="Thane West"/>
    <x v="0"/>
    <x v="2"/>
    <n v="887"/>
    <n v="870"/>
    <x v="4"/>
    <n v="740"/>
  </r>
  <r>
    <x v="3"/>
    <x v="0"/>
    <s v="Kateeleshwari Apartment"/>
    <n v="504"/>
    <n v="12"/>
    <x v="0"/>
    <s v="Mulund West"/>
    <x v="0"/>
    <x v="2"/>
    <n v="719"/>
    <n v="750"/>
    <x v="2"/>
    <n v="1000"/>
  </r>
  <r>
    <x v="3"/>
    <x v="0"/>
    <s v="Ashar Maple Phase 1 Building No 2"/>
    <n v="544"/>
    <n v="89"/>
    <x v="1"/>
    <s v="Mulund West"/>
    <x v="0"/>
    <x v="2"/>
    <n v="497"/>
    <n v="870"/>
    <x v="18"/>
    <n v="1000"/>
  </r>
  <r>
    <x v="3"/>
    <x v="0"/>
    <s v="Reputed Builder Swaraj CHS"/>
    <n v="275"/>
    <n v="54"/>
    <x v="1"/>
    <s v="Chembur"/>
    <x v="0"/>
    <x v="1"/>
    <n v="922"/>
    <n v="630"/>
    <x v="30"/>
    <n v="1000"/>
  </r>
  <r>
    <x v="3"/>
    <x v="0"/>
    <s v="Reputed Builder Swaraj CHS"/>
    <n v="310"/>
    <n v="53"/>
    <x v="1"/>
    <s v="Chembur"/>
    <x v="0"/>
    <x v="1"/>
    <n v="594"/>
    <n v="830"/>
    <x v="21"/>
    <n v="860"/>
  </r>
  <r>
    <x v="1"/>
    <x v="0"/>
    <s v="Kabra Happy Valley"/>
    <n v="1150"/>
    <n v="115"/>
    <x v="0"/>
    <s v="Thane West"/>
    <x v="0"/>
    <x v="2"/>
    <n v="1127"/>
    <n v="910"/>
    <x v="34"/>
    <n v="1000"/>
  </r>
  <r>
    <x v="1"/>
    <x v="0"/>
    <s v="Hiranandani Buttercup"/>
    <n v="1000"/>
    <n v="19"/>
    <x v="0"/>
    <s v="Thane West"/>
    <x v="0"/>
    <x v="2"/>
    <n v="1046"/>
    <n v="740"/>
    <x v="46"/>
    <n v="720"/>
  </r>
  <r>
    <x v="3"/>
    <x v="0"/>
    <s v="Roop Park"/>
    <n v="695"/>
    <n v="215"/>
    <x v="1"/>
    <s v="Boisar"/>
    <x v="0"/>
    <x v="2"/>
    <n v="958"/>
    <n v="690"/>
    <x v="56"/>
    <n v="950"/>
  </r>
  <r>
    <x v="4"/>
    <x v="0"/>
    <s v="Hiranandani Estate"/>
    <n v="3500"/>
    <n v="475"/>
    <x v="0"/>
    <s v="Thane West"/>
    <x v="0"/>
    <x v="2"/>
    <n v="879"/>
    <n v="740"/>
    <x v="26"/>
    <n v="1000"/>
  </r>
  <r>
    <x v="0"/>
    <x v="0"/>
    <s v="Hiranandani One Hiranandani Park"/>
    <n v="2100"/>
    <n v="375"/>
    <x v="0"/>
    <s v="Thane West"/>
    <x v="0"/>
    <x v="2"/>
    <n v="1180"/>
    <n v="660"/>
    <x v="25"/>
    <n v="970"/>
  </r>
  <r>
    <x v="1"/>
    <x v="0"/>
    <s v="Reputed Builder Kinjal Villa"/>
    <n v="675"/>
    <n v="23"/>
    <x v="0"/>
    <s v="Parel"/>
    <x v="0"/>
    <x v="1"/>
    <n v="1143"/>
    <n v="820"/>
    <x v="5"/>
    <n v="1000"/>
  </r>
  <r>
    <x v="1"/>
    <x v="0"/>
    <s v="Reputed Builder Prefeb Shree Dutta Tower"/>
    <n v="990"/>
    <n v="25"/>
    <x v="0"/>
    <s v="Parel"/>
    <x v="0"/>
    <x v="1"/>
    <n v="877"/>
    <n v="760"/>
    <x v="11"/>
    <n v="880"/>
  </r>
  <r>
    <x v="1"/>
    <x v="0"/>
    <s v="Omkar Veda Exclusive"/>
    <n v="1050"/>
    <n v="31"/>
    <x v="0"/>
    <s v="Parel"/>
    <x v="0"/>
    <x v="1"/>
    <n v="843"/>
    <n v="840"/>
    <x v="0"/>
    <n v="830"/>
  </r>
  <r>
    <x v="3"/>
    <x v="0"/>
    <s v="Siddha Sky Phase 1"/>
    <n v="475"/>
    <n v="90"/>
    <x v="1"/>
    <s v="Sion"/>
    <x v="1"/>
    <x v="0"/>
    <n v="1067"/>
    <n v="700"/>
    <x v="38"/>
    <n v="860"/>
  </r>
  <r>
    <x v="3"/>
    <x v="0"/>
    <s v="Siddha Sky Phase 1"/>
    <n v="475"/>
    <n v="81"/>
    <x v="1"/>
    <s v="Sion"/>
    <x v="1"/>
    <x v="0"/>
    <n v="940"/>
    <n v="860"/>
    <x v="19"/>
    <n v="820"/>
  </r>
  <r>
    <x v="1"/>
    <x v="0"/>
    <s v="Raunak Laxmi Narayan Residency"/>
    <n v="1050"/>
    <n v="135"/>
    <x v="0"/>
    <s v="Thane West"/>
    <x v="0"/>
    <x v="1"/>
    <n v="1005"/>
    <n v="890"/>
    <x v="4"/>
    <n v="890"/>
  </r>
  <r>
    <x v="0"/>
    <x v="0"/>
    <s v="Neelkanth Greens"/>
    <n v="1250"/>
    <n v="185"/>
    <x v="0"/>
    <s v="Thane West"/>
    <x v="0"/>
    <x v="2"/>
    <n v="881"/>
    <n v="970"/>
    <x v="41"/>
    <n v="850"/>
  </r>
  <r>
    <x v="0"/>
    <x v="0"/>
    <s v="Kalpataru Hills"/>
    <n v="1650"/>
    <n v="225"/>
    <x v="0"/>
    <s v="Thane West"/>
    <x v="0"/>
    <x v="2"/>
    <n v="1130"/>
    <n v="810"/>
    <x v="18"/>
    <n v="890"/>
  </r>
  <r>
    <x v="4"/>
    <x v="0"/>
    <s v="Hiranandani Orchid"/>
    <n v="3350"/>
    <n v="575"/>
    <x v="0"/>
    <s v="Thane West"/>
    <x v="0"/>
    <x v="2"/>
    <n v="1075"/>
    <n v="780"/>
    <x v="73"/>
    <n v="1000"/>
  </r>
  <r>
    <x v="1"/>
    <x v="0"/>
    <s v="Kalpataru Hills"/>
    <n v="1065"/>
    <n v="115"/>
    <x v="0"/>
    <s v="Thane West"/>
    <x v="0"/>
    <x v="2"/>
    <n v="1202"/>
    <n v="580"/>
    <x v="2"/>
    <n v="860"/>
  </r>
  <r>
    <x v="1"/>
    <x v="0"/>
    <s v="Hiranandani Woodrose"/>
    <n v="1100"/>
    <n v="175"/>
    <x v="0"/>
    <s v="Thane West"/>
    <x v="0"/>
    <x v="2"/>
    <n v="956"/>
    <n v="550"/>
    <x v="43"/>
    <n v="880"/>
  </r>
  <r>
    <x v="0"/>
    <x v="0"/>
    <s v="Neelkanth Palms"/>
    <n v="1480"/>
    <n v="18"/>
    <x v="0"/>
    <s v="Thane West"/>
    <x v="0"/>
    <x v="2"/>
    <n v="954"/>
    <n v="980"/>
    <x v="10"/>
    <n v="1000"/>
  </r>
  <r>
    <x v="1"/>
    <x v="0"/>
    <s v="Cosmos Horizon"/>
    <n v="1065"/>
    <n v="135"/>
    <x v="0"/>
    <s v="Thane West"/>
    <x v="0"/>
    <x v="2"/>
    <n v="942"/>
    <n v="860"/>
    <x v="31"/>
    <n v="930"/>
  </r>
  <r>
    <x v="1"/>
    <x v="0"/>
    <s v="Cosmos Horizon"/>
    <n v="1065"/>
    <n v="135"/>
    <x v="0"/>
    <s v="Thane West"/>
    <x v="0"/>
    <x v="2"/>
    <n v="705"/>
    <n v="600"/>
    <x v="42"/>
    <n v="1000"/>
  </r>
  <r>
    <x v="1"/>
    <x v="0"/>
    <s v="Cosmos Horizon"/>
    <n v="1065"/>
    <n v="135"/>
    <x v="0"/>
    <s v="Thane West"/>
    <x v="0"/>
    <x v="2"/>
    <n v="1088"/>
    <n v="920"/>
    <x v="28"/>
    <n v="1000"/>
  </r>
  <r>
    <x v="4"/>
    <x v="0"/>
    <s v="Hiranandani Meadows"/>
    <n v="2650"/>
    <n v="53"/>
    <x v="0"/>
    <s v="Thane West"/>
    <x v="0"/>
    <x v="2"/>
    <n v="1117"/>
    <n v="810"/>
    <x v="0"/>
    <n v="980"/>
  </r>
  <r>
    <x v="4"/>
    <x v="0"/>
    <s v="Hiranandani Meadows"/>
    <n v="2650"/>
    <n v="53"/>
    <x v="0"/>
    <s v="Thane West"/>
    <x v="0"/>
    <x v="2"/>
    <n v="1281"/>
    <n v="800"/>
    <x v="62"/>
    <n v="870"/>
  </r>
  <r>
    <x v="0"/>
    <x v="0"/>
    <s v="Neelkanth Palms"/>
    <n v="1480"/>
    <n v="18"/>
    <x v="0"/>
    <s v="Thane West"/>
    <x v="0"/>
    <x v="2"/>
    <n v="1002"/>
    <n v="850"/>
    <x v="28"/>
    <n v="930"/>
  </r>
  <r>
    <x v="1"/>
    <x v="0"/>
    <s v="Hiranandani Meadows"/>
    <n v="1100"/>
    <n v="17"/>
    <x v="0"/>
    <s v="Thane West"/>
    <x v="0"/>
    <x v="2"/>
    <n v="982"/>
    <n v="750"/>
    <x v="19"/>
    <n v="920"/>
  </r>
  <r>
    <x v="4"/>
    <x v="0"/>
    <s v="T Bhimjyani The Verraton"/>
    <n v="1950"/>
    <n v="315"/>
    <x v="0"/>
    <s v="Thane West"/>
    <x v="0"/>
    <x v="2"/>
    <n v="962"/>
    <n v="700"/>
    <x v="28"/>
    <n v="1000"/>
  </r>
  <r>
    <x v="4"/>
    <x v="0"/>
    <s v="T Bhimjyani The Verraton"/>
    <n v="1950"/>
    <n v="315"/>
    <x v="0"/>
    <s v="Thane West"/>
    <x v="0"/>
    <x v="2"/>
    <n v="1027"/>
    <n v="920"/>
    <x v="11"/>
    <n v="900"/>
  </r>
  <r>
    <x v="4"/>
    <x v="0"/>
    <s v="T Bhimjyani The Verraton"/>
    <n v="1950"/>
    <n v="315"/>
    <x v="0"/>
    <s v="Thane West"/>
    <x v="0"/>
    <x v="2"/>
    <n v="915"/>
    <n v="960"/>
    <x v="10"/>
    <n v="880"/>
  </r>
  <r>
    <x v="4"/>
    <x v="0"/>
    <s v="T Bhimjyani The Verraton"/>
    <n v="1950"/>
    <n v="315"/>
    <x v="0"/>
    <s v="Thane West"/>
    <x v="0"/>
    <x v="2"/>
    <n v="891"/>
    <n v="750"/>
    <x v="41"/>
    <n v="960"/>
  </r>
  <r>
    <x v="4"/>
    <x v="0"/>
    <s v="T Bhimjyani The Verraton"/>
    <n v="1950"/>
    <n v="315"/>
    <x v="0"/>
    <s v="Thane West"/>
    <x v="0"/>
    <x v="2"/>
    <n v="1068"/>
    <n v="700"/>
    <x v="28"/>
    <n v="1000"/>
  </r>
  <r>
    <x v="4"/>
    <x v="0"/>
    <s v="T Bhimjyani The Verraton"/>
    <n v="1950"/>
    <n v="315"/>
    <x v="0"/>
    <s v="Thane West"/>
    <x v="0"/>
    <x v="2"/>
    <n v="945"/>
    <n v="840"/>
    <x v="10"/>
    <n v="980"/>
  </r>
  <r>
    <x v="1"/>
    <x v="0"/>
    <s v="Hiranandani Meadows"/>
    <n v="1100"/>
    <n v="175"/>
    <x v="0"/>
    <s v="Thane West"/>
    <x v="0"/>
    <x v="2"/>
    <n v="1008"/>
    <n v="900"/>
    <x v="0"/>
    <n v="1000"/>
  </r>
  <r>
    <x v="4"/>
    <x v="0"/>
    <s v="Hiranandani Meadows"/>
    <n v="2650"/>
    <n v="53"/>
    <x v="0"/>
    <s v="Thane West"/>
    <x v="0"/>
    <x v="2"/>
    <n v="861"/>
    <n v="780"/>
    <x v="31"/>
    <n v="990"/>
  </r>
  <r>
    <x v="4"/>
    <x v="0"/>
    <s v="Hiranandani Meadows"/>
    <n v="2650"/>
    <n v="53"/>
    <x v="0"/>
    <s v="Thane West"/>
    <x v="0"/>
    <x v="2"/>
    <n v="889"/>
    <n v="700"/>
    <x v="33"/>
    <n v="730"/>
  </r>
  <r>
    <x v="4"/>
    <x v="0"/>
    <s v="Sheth Avalon"/>
    <n v="3500"/>
    <n v="575"/>
    <x v="0"/>
    <s v="Thane West"/>
    <x v="0"/>
    <x v="2"/>
    <n v="879"/>
    <n v="930"/>
    <x v="11"/>
    <n v="1000"/>
  </r>
  <r>
    <x v="1"/>
    <x v="0"/>
    <s v="Hiranandani Meadows"/>
    <n v="1100"/>
    <n v="175"/>
    <x v="0"/>
    <s v="Thane West"/>
    <x v="0"/>
    <x v="2"/>
    <n v="1112"/>
    <n v="820"/>
    <x v="42"/>
    <n v="1000"/>
  </r>
  <r>
    <x v="0"/>
    <x v="0"/>
    <s v="Neelkanth Greens"/>
    <n v="1650"/>
    <n v="2"/>
    <x v="0"/>
    <s v="Thane West"/>
    <x v="0"/>
    <x v="2"/>
    <n v="894"/>
    <n v="680"/>
    <x v="10"/>
    <n v="930"/>
  </r>
  <r>
    <x v="2"/>
    <x v="0"/>
    <s v="Hiranandani Rodas Enclave"/>
    <n v="5200"/>
    <n v="825"/>
    <x v="0"/>
    <s v="Thane West"/>
    <x v="0"/>
    <x v="2"/>
    <n v="918"/>
    <n v="1000"/>
    <x v="31"/>
    <n v="910"/>
  </r>
  <r>
    <x v="1"/>
    <x v="0"/>
    <s v="Hiranandani Meadows"/>
    <n v="1100"/>
    <n v="175"/>
    <x v="0"/>
    <s v="Thane West"/>
    <x v="0"/>
    <x v="2"/>
    <n v="1151"/>
    <n v="760"/>
    <x v="10"/>
    <n v="1000"/>
  </r>
  <r>
    <x v="1"/>
    <x v="0"/>
    <s v="Cosmos Horizon"/>
    <n v="1065"/>
    <n v="135"/>
    <x v="0"/>
    <s v="Thane West"/>
    <x v="0"/>
    <x v="2"/>
    <n v="1076"/>
    <n v="860"/>
    <x v="13"/>
    <n v="760"/>
  </r>
  <r>
    <x v="4"/>
    <x v="0"/>
    <s v="T Bhimjyani The Verraton"/>
    <n v="1950"/>
    <n v="315"/>
    <x v="0"/>
    <s v="Thane West"/>
    <x v="0"/>
    <x v="2"/>
    <n v="974"/>
    <n v="820"/>
    <x v="45"/>
    <n v="790"/>
  </r>
  <r>
    <x v="4"/>
    <x v="0"/>
    <s v="Hiranandani One Hiranandani Park"/>
    <n v="3520"/>
    <n v="675"/>
    <x v="0"/>
    <s v="Thane West"/>
    <x v="0"/>
    <x v="2"/>
    <n v="779"/>
    <n v="890"/>
    <x v="22"/>
    <n v="830"/>
  </r>
  <r>
    <x v="1"/>
    <x v="0"/>
    <s v="Cosmos Horizon"/>
    <n v="1065"/>
    <n v="135"/>
    <x v="0"/>
    <s v="Thane West"/>
    <x v="0"/>
    <x v="2"/>
    <n v="526"/>
    <n v="750"/>
    <x v="2"/>
    <n v="890"/>
  </r>
  <r>
    <x v="1"/>
    <x v="0"/>
    <s v="Cosmos Horizon"/>
    <n v="1065"/>
    <n v="135"/>
    <x v="0"/>
    <s v="Thane West"/>
    <x v="0"/>
    <x v="2"/>
    <n v="971"/>
    <n v="850"/>
    <x v="22"/>
    <n v="870"/>
  </r>
  <r>
    <x v="1"/>
    <x v="0"/>
    <s v="Cosmos Horizon"/>
    <n v="1065"/>
    <n v="135"/>
    <x v="0"/>
    <s v="Thane West"/>
    <x v="0"/>
    <x v="2"/>
    <n v="774"/>
    <n v="960"/>
    <x v="17"/>
    <n v="930"/>
  </r>
  <r>
    <x v="4"/>
    <x v="0"/>
    <s v="Hiranandani One Hiranandani Park"/>
    <n v="3520"/>
    <n v="675"/>
    <x v="0"/>
    <s v="Thane West"/>
    <x v="0"/>
    <x v="2"/>
    <n v="1080"/>
    <n v="940"/>
    <x v="41"/>
    <n v="1000"/>
  </r>
  <r>
    <x v="4"/>
    <x v="0"/>
    <s v="T Bhimjyani The Verraton"/>
    <n v="1950"/>
    <n v="315"/>
    <x v="0"/>
    <s v="Thane West"/>
    <x v="0"/>
    <x v="2"/>
    <n v="982"/>
    <n v="1000"/>
    <x v="26"/>
    <n v="990"/>
  </r>
  <r>
    <x v="1"/>
    <x v="0"/>
    <s v="ACME Ozone"/>
    <n v="1065"/>
    <n v="115"/>
    <x v="0"/>
    <s v="Thane West"/>
    <x v="0"/>
    <x v="2"/>
    <n v="1015"/>
    <n v="900"/>
    <x v="31"/>
    <n v="1000"/>
  </r>
  <r>
    <x v="0"/>
    <x v="0"/>
    <s v="Neelkanth Palms"/>
    <n v="1480"/>
    <n v="18"/>
    <x v="0"/>
    <s v="Thane West"/>
    <x v="0"/>
    <x v="2"/>
    <n v="1077"/>
    <n v="920"/>
    <x v="24"/>
    <n v="980"/>
  </r>
  <r>
    <x v="4"/>
    <x v="0"/>
    <s v="Hiranandani Meadows"/>
    <n v="2650"/>
    <n v="53"/>
    <x v="0"/>
    <s v="Thane West"/>
    <x v="0"/>
    <x v="2"/>
    <n v="1165"/>
    <n v="940"/>
    <x v="38"/>
    <n v="1000"/>
  </r>
  <r>
    <x v="1"/>
    <x v="0"/>
    <s v="Hiranandani Meadows"/>
    <n v="1100"/>
    <n v="175"/>
    <x v="0"/>
    <s v="Thane West"/>
    <x v="0"/>
    <x v="2"/>
    <n v="1124"/>
    <n v="780"/>
    <x v="31"/>
    <n v="960"/>
  </r>
  <r>
    <x v="2"/>
    <x v="0"/>
    <s v="Hiranandani Rodas Enclave"/>
    <n v="5200"/>
    <n v="825"/>
    <x v="0"/>
    <s v="Thane West"/>
    <x v="0"/>
    <x v="2"/>
    <n v="987"/>
    <n v="750"/>
    <x v="41"/>
    <n v="960"/>
  </r>
  <r>
    <x v="4"/>
    <x v="0"/>
    <s v="Hiranandani One Hiranandani Park"/>
    <n v="2608"/>
    <n v="475"/>
    <x v="0"/>
    <s v="Thane West"/>
    <x v="0"/>
    <x v="2"/>
    <n v="962"/>
    <n v="880"/>
    <x v="29"/>
    <n v="820"/>
  </r>
  <r>
    <x v="5"/>
    <x v="0"/>
    <s v="T Bhimjyani The Verraton"/>
    <n v="4300"/>
    <n v="62"/>
    <x v="0"/>
    <s v="Thane West"/>
    <x v="0"/>
    <x v="2"/>
    <n v="1024"/>
    <n v="740"/>
    <x v="29"/>
    <n v="1000"/>
  </r>
  <r>
    <x v="4"/>
    <x v="0"/>
    <s v="Sheth Avalon"/>
    <n v="3500"/>
    <n v="575"/>
    <x v="0"/>
    <s v="Thane West"/>
    <x v="0"/>
    <x v="2"/>
    <n v="1002"/>
    <n v="830"/>
    <x v="2"/>
    <n v="850"/>
  </r>
  <r>
    <x v="1"/>
    <x v="0"/>
    <s v="Kalpataru Hills"/>
    <n v="1065"/>
    <n v="115"/>
    <x v="0"/>
    <s v="Thane West"/>
    <x v="0"/>
    <x v="2"/>
    <n v="858"/>
    <n v="810"/>
    <x v="25"/>
    <n v="1000"/>
  </r>
  <r>
    <x v="0"/>
    <x v="0"/>
    <s v="Sheth Avalon"/>
    <n v="2096"/>
    <n v="325"/>
    <x v="0"/>
    <s v="Thane West"/>
    <x v="0"/>
    <x v="2"/>
    <n v="1073"/>
    <n v="890"/>
    <x v="28"/>
    <n v="920"/>
  </r>
  <r>
    <x v="1"/>
    <x v="0"/>
    <s v="ACME Ozone"/>
    <n v="1065"/>
    <n v="115"/>
    <x v="0"/>
    <s v="Thane West"/>
    <x v="0"/>
    <x v="2"/>
    <n v="990"/>
    <n v="860"/>
    <x v="20"/>
    <n v="900"/>
  </r>
  <r>
    <x v="0"/>
    <x v="0"/>
    <s v="T Bhimjyani The Verraton"/>
    <n v="1650"/>
    <n v="175"/>
    <x v="0"/>
    <s v="Thane West"/>
    <x v="0"/>
    <x v="2"/>
    <n v="839"/>
    <n v="780"/>
    <x v="0"/>
    <n v="870"/>
  </r>
  <r>
    <x v="1"/>
    <x v="0"/>
    <s v="Kalpataru Hills"/>
    <n v="1065"/>
    <n v="115"/>
    <x v="0"/>
    <s v="Thane West"/>
    <x v="0"/>
    <x v="2"/>
    <n v="1036"/>
    <n v="890"/>
    <x v="31"/>
    <n v="830"/>
  </r>
  <r>
    <x v="0"/>
    <x v="0"/>
    <s v="Runwal Garden City Dahlia"/>
    <n v="2100"/>
    <n v="21"/>
    <x v="0"/>
    <s v="Thane West"/>
    <x v="0"/>
    <x v="2"/>
    <n v="1159"/>
    <n v="770"/>
    <x v="30"/>
    <n v="980"/>
  </r>
  <r>
    <x v="0"/>
    <x v="0"/>
    <s v="Neelkanth Greens"/>
    <n v="1650"/>
    <n v="2"/>
    <x v="0"/>
    <s v="Thane West"/>
    <x v="0"/>
    <x v="2"/>
    <n v="977"/>
    <n v="810"/>
    <x v="22"/>
    <n v="890"/>
  </r>
  <r>
    <x v="0"/>
    <x v="0"/>
    <s v="Neelkanth Greens"/>
    <n v="1650"/>
    <n v="2"/>
    <x v="0"/>
    <s v="Thane West"/>
    <x v="0"/>
    <x v="2"/>
    <n v="951"/>
    <n v="730"/>
    <x v="25"/>
    <n v="970"/>
  </r>
  <r>
    <x v="1"/>
    <x v="0"/>
    <s v="ACME Ozone Phase 2"/>
    <n v="1065"/>
    <n v="115"/>
    <x v="0"/>
    <s v="Thane West"/>
    <x v="0"/>
    <x v="2"/>
    <n v="711"/>
    <n v="720"/>
    <x v="31"/>
    <n v="1000"/>
  </r>
  <r>
    <x v="1"/>
    <x v="0"/>
    <s v="ACME Ozone Phase 2"/>
    <n v="1065"/>
    <n v="115"/>
    <x v="0"/>
    <s v="Thane West"/>
    <x v="0"/>
    <x v="2"/>
    <n v="750"/>
    <n v="680"/>
    <x v="38"/>
    <n v="1000"/>
  </r>
  <r>
    <x v="1"/>
    <x v="0"/>
    <s v="ACME Ozone Phase 2"/>
    <n v="1065"/>
    <n v="115"/>
    <x v="0"/>
    <s v="Thane West"/>
    <x v="0"/>
    <x v="2"/>
    <n v="1049"/>
    <n v="700"/>
    <x v="17"/>
    <n v="820"/>
  </r>
  <r>
    <x v="1"/>
    <x v="0"/>
    <s v="ACME Ozone Phase 2"/>
    <n v="1065"/>
    <n v="115"/>
    <x v="0"/>
    <s v="Thane West"/>
    <x v="0"/>
    <x v="2"/>
    <n v="675"/>
    <n v="740"/>
    <x v="4"/>
    <n v="810"/>
  </r>
  <r>
    <x v="1"/>
    <x v="0"/>
    <s v="ACME Ozone Phase 2"/>
    <n v="1065"/>
    <n v="115"/>
    <x v="0"/>
    <s v="Thane West"/>
    <x v="0"/>
    <x v="2"/>
    <n v="966"/>
    <n v="630"/>
    <x v="23"/>
    <n v="980"/>
  </r>
  <r>
    <x v="1"/>
    <x v="0"/>
    <s v="ACME Ozone Phase 2"/>
    <n v="1065"/>
    <n v="115"/>
    <x v="0"/>
    <s v="Thane West"/>
    <x v="0"/>
    <x v="2"/>
    <n v="882"/>
    <n v="990"/>
    <x v="23"/>
    <n v="860"/>
  </r>
  <r>
    <x v="0"/>
    <x v="0"/>
    <s v="Cosmos Horizone Phase II"/>
    <n v="1750"/>
    <n v="225"/>
    <x v="0"/>
    <s v="Thane West"/>
    <x v="0"/>
    <x v="2"/>
    <n v="1051"/>
    <n v="850"/>
    <x v="30"/>
    <n v="950"/>
  </r>
  <r>
    <x v="0"/>
    <x v="0"/>
    <s v="Hiranandani One Hiranandani Park"/>
    <n v="2100"/>
    <n v="375"/>
    <x v="0"/>
    <s v="Thane West"/>
    <x v="0"/>
    <x v="2"/>
    <n v="809"/>
    <n v="740"/>
    <x v="43"/>
    <n v="1000"/>
  </r>
  <r>
    <x v="0"/>
    <x v="0"/>
    <s v="Hiranandani Meadows"/>
    <n v="1750"/>
    <n v="3"/>
    <x v="0"/>
    <s v="Thane West"/>
    <x v="0"/>
    <x v="2"/>
    <n v="1061"/>
    <n v="700"/>
    <x v="34"/>
    <n v="1000"/>
  </r>
  <r>
    <x v="0"/>
    <x v="0"/>
    <s v="T Bhimjyani The Verraton"/>
    <n v="1650"/>
    <n v="275"/>
    <x v="0"/>
    <s v="Thane West"/>
    <x v="0"/>
    <x v="2"/>
    <n v="669"/>
    <n v="900"/>
    <x v="16"/>
    <n v="870"/>
  </r>
  <r>
    <x v="0"/>
    <x v="0"/>
    <s v="Hiranandani Northside"/>
    <n v="2160"/>
    <n v="36"/>
    <x v="0"/>
    <s v="Thane West"/>
    <x v="0"/>
    <x v="2"/>
    <n v="1020"/>
    <n v="660"/>
    <x v="33"/>
    <n v="960"/>
  </r>
  <r>
    <x v="1"/>
    <x v="0"/>
    <s v=" Mayflower"/>
    <n v="1000"/>
    <n v="185"/>
    <x v="0"/>
    <s v="Thane West"/>
    <x v="0"/>
    <x v="2"/>
    <n v="825"/>
    <n v="860"/>
    <x v="44"/>
    <n v="920"/>
  </r>
  <r>
    <x v="0"/>
    <x v="0"/>
    <s v="Hiranandani Cardinal"/>
    <n v="2118"/>
    <n v="325"/>
    <x v="0"/>
    <s v="Thane West"/>
    <x v="0"/>
    <x v="2"/>
    <n v="1010"/>
    <n v="790"/>
    <x v="2"/>
    <n v="920"/>
  </r>
  <r>
    <x v="4"/>
    <x v="0"/>
    <s v="T Bhimjyani The Verraton"/>
    <n v="2336"/>
    <n v="315"/>
    <x v="0"/>
    <s v="Thane West"/>
    <x v="0"/>
    <x v="2"/>
    <n v="956"/>
    <n v="750"/>
    <x v="1"/>
    <n v="860"/>
  </r>
  <r>
    <x v="2"/>
    <x v="1"/>
    <s v="T Bhimjyani Neelkanth Woods Olivia"/>
    <n v="6500"/>
    <n v="15"/>
    <x v="0"/>
    <s v="Thane West"/>
    <x v="0"/>
    <x v="1"/>
    <n v="1198"/>
    <n v="720"/>
    <x v="30"/>
    <n v="610"/>
  </r>
  <r>
    <x v="2"/>
    <x v="0"/>
    <s v="Hiranandani Estate"/>
    <n v="4480"/>
    <n v="55"/>
    <x v="0"/>
    <s v="Thane West"/>
    <x v="0"/>
    <x v="2"/>
    <n v="808"/>
    <n v="660"/>
    <x v="8"/>
    <n v="790"/>
  </r>
  <r>
    <x v="0"/>
    <x v="0"/>
    <s v="T Bhimjyani The Verraton"/>
    <n v="1350"/>
    <n v="185"/>
    <x v="0"/>
    <s v="Thane West"/>
    <x v="0"/>
    <x v="2"/>
    <n v="966"/>
    <n v="680"/>
    <x v="40"/>
    <n v="750"/>
  </r>
  <r>
    <x v="4"/>
    <x v="0"/>
    <s v="T Bhimjyani The Verraton"/>
    <n v="2100"/>
    <n v="325"/>
    <x v="0"/>
    <s v="Thane West"/>
    <x v="0"/>
    <x v="2"/>
    <n v="928"/>
    <n v="800"/>
    <x v="5"/>
    <n v="890"/>
  </r>
  <r>
    <x v="0"/>
    <x v="0"/>
    <s v="Vasant Vasant Vihar"/>
    <n v="1650"/>
    <n v="185"/>
    <x v="0"/>
    <s v="Thane West"/>
    <x v="0"/>
    <x v="2"/>
    <n v="817"/>
    <n v="860"/>
    <x v="17"/>
    <n v="990"/>
  </r>
  <r>
    <x v="0"/>
    <x v="1"/>
    <s v="Deshmukh Hill Garden"/>
    <n v="2650"/>
    <n v="23"/>
    <x v="0"/>
    <s v="Thane West"/>
    <x v="0"/>
    <x v="1"/>
    <n v="1372"/>
    <n v="740"/>
    <x v="25"/>
    <n v="830"/>
  </r>
  <r>
    <x v="0"/>
    <x v="0"/>
    <s v="ACME Ozone"/>
    <n v="1450"/>
    <n v="225"/>
    <x v="0"/>
    <s v="Thane West"/>
    <x v="0"/>
    <x v="2"/>
    <n v="947"/>
    <n v="970"/>
    <x v="17"/>
    <n v="940"/>
  </r>
  <r>
    <x v="4"/>
    <x v="0"/>
    <s v="Hiranandani Estate"/>
    <n v="3500"/>
    <n v="475"/>
    <x v="0"/>
    <s v="Thane West"/>
    <x v="0"/>
    <x v="2"/>
    <n v="1208"/>
    <n v="760"/>
    <x v="7"/>
    <n v="990"/>
  </r>
  <r>
    <x v="4"/>
    <x v="0"/>
    <s v="Hiranandani One Hiranandani Park"/>
    <n v="2650"/>
    <n v="485"/>
    <x v="0"/>
    <s v="Thane West"/>
    <x v="0"/>
    <x v="2"/>
    <n v="1045"/>
    <n v="640"/>
    <x v="43"/>
    <n v="1000"/>
  </r>
  <r>
    <x v="1"/>
    <x v="0"/>
    <s v="Hiranandani Buttercup"/>
    <n v="1000"/>
    <n v="19"/>
    <x v="0"/>
    <s v="Thane West"/>
    <x v="0"/>
    <x v="2"/>
    <n v="1298"/>
    <n v="800"/>
    <x v="36"/>
    <n v="810"/>
  </r>
  <r>
    <x v="0"/>
    <x v="0"/>
    <s v="Hiranandani Rodas Enclave"/>
    <n v="2150"/>
    <n v="35"/>
    <x v="0"/>
    <s v="Thane West"/>
    <x v="0"/>
    <x v="2"/>
    <n v="1154"/>
    <n v="780"/>
    <x v="27"/>
    <n v="880"/>
  </r>
  <r>
    <x v="1"/>
    <x v="0"/>
    <s v="Hiranandani Woodrose"/>
    <n v="1100"/>
    <n v="165"/>
    <x v="0"/>
    <s v="Thane West"/>
    <x v="0"/>
    <x v="2"/>
    <n v="757"/>
    <n v="820"/>
    <x v="34"/>
    <n v="1000"/>
  </r>
  <r>
    <x v="0"/>
    <x v="0"/>
    <s v="Hiranandani Arlington"/>
    <n v="1750"/>
    <n v="3"/>
    <x v="0"/>
    <s v="Thane West"/>
    <x v="0"/>
    <x v="2"/>
    <n v="1087"/>
    <n v="960"/>
    <x v="10"/>
    <n v="970"/>
  </r>
  <r>
    <x v="4"/>
    <x v="0"/>
    <s v="Hiranandani Meadows"/>
    <n v="2645"/>
    <n v="6"/>
    <x v="0"/>
    <s v="Thane West"/>
    <x v="0"/>
    <x v="2"/>
    <n v="1172"/>
    <n v="730"/>
    <x v="28"/>
    <n v="990"/>
  </r>
  <r>
    <x v="1"/>
    <x v="0"/>
    <s v="Kabra Happy Valley"/>
    <n v="1150"/>
    <n v="115"/>
    <x v="0"/>
    <s v="Thane West"/>
    <x v="0"/>
    <x v="2"/>
    <n v="916"/>
    <n v="650"/>
    <x v="3"/>
    <n v="1000"/>
  </r>
  <r>
    <x v="2"/>
    <x v="0"/>
    <s v="Hiranandani Rodas Enclave Basilius"/>
    <n v="5868"/>
    <n v="875"/>
    <x v="0"/>
    <s v="Thane West"/>
    <x v="0"/>
    <x v="2"/>
    <n v="829"/>
    <n v="730"/>
    <x v="5"/>
    <n v="890"/>
  </r>
  <r>
    <x v="1"/>
    <x v="0"/>
    <s v="Kabra Hyde Park"/>
    <n v="1080"/>
    <n v="12"/>
    <x v="0"/>
    <s v="Thane West"/>
    <x v="0"/>
    <x v="2"/>
    <n v="965"/>
    <n v="840"/>
    <x v="36"/>
    <n v="960"/>
  </r>
  <r>
    <x v="4"/>
    <x v="0"/>
    <s v="Hiranandani Rodas Enclave"/>
    <n v="2036"/>
    <n v="45"/>
    <x v="0"/>
    <s v="Thane West"/>
    <x v="0"/>
    <x v="2"/>
    <n v="745"/>
    <n v="690"/>
    <x v="33"/>
    <n v="990"/>
  </r>
  <r>
    <x v="4"/>
    <x v="0"/>
    <s v="Hiranandani Rodas Enclave"/>
    <n v="2036"/>
    <n v="45"/>
    <x v="0"/>
    <s v="Thane West"/>
    <x v="0"/>
    <x v="2"/>
    <n v="991"/>
    <n v="990"/>
    <x v="0"/>
    <n v="1000"/>
  </r>
  <r>
    <x v="4"/>
    <x v="0"/>
    <s v="Hiranandani Meadows"/>
    <n v="2650"/>
    <n v="53"/>
    <x v="0"/>
    <s v="Thane West"/>
    <x v="0"/>
    <x v="2"/>
    <n v="1051"/>
    <n v="770"/>
    <x v="67"/>
    <n v="1000"/>
  </r>
  <r>
    <x v="0"/>
    <x v="0"/>
    <s v="Runwal Garden City Dahlia"/>
    <n v="1640"/>
    <n v="19"/>
    <x v="0"/>
    <s v="Thane West"/>
    <x v="0"/>
    <x v="2"/>
    <n v="715"/>
    <n v="870"/>
    <x v="11"/>
    <n v="940"/>
  </r>
  <r>
    <x v="1"/>
    <x v="0"/>
    <s v="Rajesh And Dsouza Sea Star"/>
    <n v="1220"/>
    <n v="95"/>
    <x v="1"/>
    <s v="Ulwe"/>
    <x v="0"/>
    <x v="1"/>
    <n v="803"/>
    <n v="860"/>
    <x v="11"/>
    <n v="810"/>
  </r>
  <r>
    <x v="1"/>
    <x v="0"/>
    <s v="JHV Hira Laxmi Heights"/>
    <n v="1080"/>
    <n v="90"/>
    <x v="1"/>
    <s v="Ulwe"/>
    <x v="0"/>
    <x v="1"/>
    <n v="824"/>
    <n v="660"/>
    <x v="29"/>
    <n v="850"/>
  </r>
  <r>
    <x v="3"/>
    <x v="0"/>
    <s v="Kanha Platinum"/>
    <n v="660"/>
    <n v="41"/>
    <x v="1"/>
    <s v="Ulwe"/>
    <x v="0"/>
    <x v="1"/>
    <n v="885"/>
    <n v="910"/>
    <x v="42"/>
    <n v="1000"/>
  </r>
  <r>
    <x v="0"/>
    <x v="0"/>
    <s v="JHV Hira Laxmi Heights"/>
    <n v="1450"/>
    <n v="13"/>
    <x v="0"/>
    <s v="Ulwe"/>
    <x v="0"/>
    <x v="1"/>
    <n v="847"/>
    <n v="820"/>
    <x v="11"/>
    <n v="980"/>
  </r>
  <r>
    <x v="3"/>
    <x v="0"/>
    <s v="Reputed Builder Hemkunt Niwas"/>
    <n v="670"/>
    <n v="46"/>
    <x v="1"/>
    <s v="Ulwe"/>
    <x v="0"/>
    <x v="1"/>
    <n v="946"/>
    <n v="860"/>
    <x v="17"/>
    <n v="1000"/>
  </r>
  <r>
    <x v="3"/>
    <x v="0"/>
    <s v="Om Sai Dream Onyx"/>
    <n v="700"/>
    <n v="50"/>
    <x v="1"/>
    <s v="Ulwe"/>
    <x v="1"/>
    <x v="0"/>
    <n v="1113"/>
    <n v="790"/>
    <x v="28"/>
    <n v="840"/>
  </r>
  <r>
    <x v="0"/>
    <x v="0"/>
    <s v="Balaji Agarwal Palazzo"/>
    <n v="1535"/>
    <n v="372"/>
    <x v="0"/>
    <s v="Borivali West"/>
    <x v="1"/>
    <x v="2"/>
    <n v="936"/>
    <n v="840"/>
    <x v="19"/>
    <n v="1000"/>
  </r>
  <r>
    <x v="0"/>
    <x v="0"/>
    <s v="Balaji Agarwal Palazzo"/>
    <n v="1216"/>
    <n v="295"/>
    <x v="0"/>
    <s v="Borivali West"/>
    <x v="1"/>
    <x v="2"/>
    <n v="784"/>
    <n v="940"/>
    <x v="17"/>
    <n v="950"/>
  </r>
  <r>
    <x v="0"/>
    <x v="0"/>
    <s v="Sheth Avalon"/>
    <n v="2160"/>
    <n v="4"/>
    <x v="0"/>
    <s v="Thane West"/>
    <x v="0"/>
    <x v="2"/>
    <n v="776"/>
    <n v="720"/>
    <x v="25"/>
    <n v="1000"/>
  </r>
  <r>
    <x v="0"/>
    <x v="0"/>
    <s v="Hiranandani Meadows"/>
    <n v="1696"/>
    <n v="26"/>
    <x v="0"/>
    <s v="Thane West"/>
    <x v="0"/>
    <x v="2"/>
    <n v="489"/>
    <n v="720"/>
    <x v="2"/>
    <n v="870"/>
  </r>
  <r>
    <x v="4"/>
    <x v="1"/>
    <s v="T Bhimjyani Neelkanth Woods Bungalow K 52"/>
    <n v="5600"/>
    <n v="6"/>
    <x v="0"/>
    <s v="Thane West"/>
    <x v="0"/>
    <x v="1"/>
    <n v="1436"/>
    <n v="660"/>
    <x v="10"/>
    <n v="710"/>
  </r>
  <r>
    <x v="1"/>
    <x v="0"/>
    <s v="Sheth Avalon"/>
    <n v="1232"/>
    <n v="175"/>
    <x v="0"/>
    <s v="Thane West"/>
    <x v="0"/>
    <x v="2"/>
    <n v="780"/>
    <n v="850"/>
    <x v="52"/>
    <n v="720"/>
  </r>
  <r>
    <x v="1"/>
    <x v="0"/>
    <s v="Cosmos Horizon"/>
    <n v="1232"/>
    <n v="14"/>
    <x v="0"/>
    <s v="Thane West"/>
    <x v="0"/>
    <x v="2"/>
    <n v="1029"/>
    <n v="890"/>
    <x v="65"/>
    <n v="1000"/>
  </r>
  <r>
    <x v="0"/>
    <x v="0"/>
    <s v="T Bhimjyani The Verraton"/>
    <n v="2027"/>
    <n v="185"/>
    <x v="0"/>
    <s v="Thane West"/>
    <x v="0"/>
    <x v="2"/>
    <n v="678"/>
    <n v="750"/>
    <x v="32"/>
    <n v="840"/>
  </r>
  <r>
    <x v="4"/>
    <x v="0"/>
    <s v="Hiranandani Meadows"/>
    <n v="3360"/>
    <n v="6"/>
    <x v="0"/>
    <s v="Thane West"/>
    <x v="0"/>
    <x v="2"/>
    <n v="935"/>
    <n v="690"/>
    <x v="12"/>
    <n v="1000"/>
  </r>
  <r>
    <x v="4"/>
    <x v="0"/>
    <s v="Neelkanth Lake View"/>
    <n v="2272"/>
    <n v="25"/>
    <x v="0"/>
    <s v="Thane West"/>
    <x v="0"/>
    <x v="2"/>
    <n v="740"/>
    <n v="560"/>
    <x v="26"/>
    <n v="810"/>
  </r>
  <r>
    <x v="0"/>
    <x v="0"/>
    <s v="Nexus Hyde Park Residency F1 Building Phase"/>
    <n v="1520"/>
    <n v="185"/>
    <x v="0"/>
    <s v="Thane West"/>
    <x v="0"/>
    <x v="2"/>
    <n v="1064"/>
    <n v="690"/>
    <x v="34"/>
    <n v="1000"/>
  </r>
  <r>
    <x v="0"/>
    <x v="0"/>
    <s v="Wadhwa Courtyard Rozanne"/>
    <n v="2160"/>
    <n v="335"/>
    <x v="0"/>
    <s v="Thane West"/>
    <x v="0"/>
    <x v="2"/>
    <n v="1019"/>
    <n v="970"/>
    <x v="33"/>
    <n v="900"/>
  </r>
  <r>
    <x v="1"/>
    <x v="0"/>
    <s v="Cosmos Empress Park"/>
    <n v="699"/>
    <n v="95"/>
    <x v="1"/>
    <s v="Thane West"/>
    <x v="0"/>
    <x v="2"/>
    <n v="884"/>
    <n v="690"/>
    <x v="41"/>
    <n v="890"/>
  </r>
  <r>
    <x v="1"/>
    <x v="0"/>
    <s v="PNK Winstone"/>
    <n v="965"/>
    <n v="85"/>
    <x v="1"/>
    <s v="Mira Road East"/>
    <x v="0"/>
    <x v="2"/>
    <n v="937"/>
    <n v="830"/>
    <x v="14"/>
    <n v="970"/>
  </r>
  <r>
    <x v="3"/>
    <x v="0"/>
    <s v="Bhoomi Acropolis"/>
    <n v="630"/>
    <n v="295"/>
    <x v="1"/>
    <s v="Virar"/>
    <x v="0"/>
    <x v="2"/>
    <n v="1013"/>
    <n v="710"/>
    <x v="5"/>
    <n v="970"/>
  </r>
  <r>
    <x v="1"/>
    <x v="0"/>
    <s v="Ekta Parksville Phase I"/>
    <n v="980"/>
    <n v="40"/>
    <x v="1"/>
    <s v="Virar"/>
    <x v="0"/>
    <x v="2"/>
    <n v="1110"/>
    <n v="670"/>
    <x v="36"/>
    <n v="880"/>
  </r>
  <r>
    <x v="3"/>
    <x v="0"/>
    <s v="Reputed Builder Satyam Complex"/>
    <n v="610"/>
    <n v="245"/>
    <x v="1"/>
    <s v="Nala Sopara"/>
    <x v="0"/>
    <x v="2"/>
    <n v="1120"/>
    <n v="740"/>
    <x v="22"/>
    <n v="850"/>
  </r>
  <r>
    <x v="3"/>
    <x v="0"/>
    <s v="DGS Sheetal Deep"/>
    <n v="600"/>
    <n v="2399"/>
    <x v="1"/>
    <s v="Nala Sopara"/>
    <x v="0"/>
    <x v="2"/>
    <n v="722"/>
    <n v="790"/>
    <x v="8"/>
    <n v="780"/>
  </r>
  <r>
    <x v="1"/>
    <x v="0"/>
    <s v="Hiranandani Rodas Enclave"/>
    <n v="1060"/>
    <n v="165"/>
    <x v="0"/>
    <s v="Thane West"/>
    <x v="0"/>
    <x v="2"/>
    <n v="1005"/>
    <n v="870"/>
    <x v="49"/>
    <n v="1000"/>
  </r>
  <r>
    <x v="1"/>
    <x v="0"/>
    <s v="Reputed Builder Chamunda Vihar CHS"/>
    <n v="911"/>
    <n v="14"/>
    <x v="0"/>
    <s v="Dahisar"/>
    <x v="0"/>
    <x v="2"/>
    <n v="987"/>
    <n v="900"/>
    <x v="36"/>
    <n v="780"/>
  </r>
  <r>
    <x v="3"/>
    <x v="0"/>
    <s v="Dosti Nest Phase 1"/>
    <n v="374"/>
    <n v="44"/>
    <x v="1"/>
    <s v="Thane West"/>
    <x v="1"/>
    <x v="2"/>
    <n v="1059"/>
    <n v="630"/>
    <x v="28"/>
    <n v="950"/>
  </r>
  <r>
    <x v="3"/>
    <x v="0"/>
    <s v="Reputed Builder Surya Kiran CHS"/>
    <n v="623"/>
    <n v="77"/>
    <x v="1"/>
    <s v="Ghansoli"/>
    <x v="0"/>
    <x v="2"/>
    <n v="950"/>
    <n v="830"/>
    <x v="2"/>
    <n v="1000"/>
  </r>
  <r>
    <x v="1"/>
    <x v="0"/>
    <s v="Gurukrupa Aagam"/>
    <n v="800"/>
    <n v="171"/>
    <x v="0"/>
    <s v="Ghatkopar East"/>
    <x v="1"/>
    <x v="2"/>
    <n v="873"/>
    <n v="840"/>
    <x v="24"/>
    <n v="780"/>
  </r>
  <r>
    <x v="3"/>
    <x v="0"/>
    <s v="Unique Skyline II"/>
    <n v="531"/>
    <n v="795"/>
    <x v="1"/>
    <s v="Mira Road East"/>
    <x v="0"/>
    <x v="2"/>
    <n v="886"/>
    <n v="800"/>
    <x v="36"/>
    <n v="950"/>
  </r>
  <r>
    <x v="3"/>
    <x v="0"/>
    <s v="Patel Bliss"/>
    <n v="692"/>
    <n v="28"/>
    <x v="1"/>
    <s v="Ambernath East"/>
    <x v="0"/>
    <x v="2"/>
    <n v="951"/>
    <n v="750"/>
    <x v="29"/>
    <n v="720"/>
  </r>
  <r>
    <x v="3"/>
    <x v="0"/>
    <s v="Yash Manjiri Heights"/>
    <n v="740"/>
    <n v="205"/>
    <x v="1"/>
    <s v="Badlapur West"/>
    <x v="0"/>
    <x v="2"/>
    <n v="1047"/>
    <n v="970"/>
    <x v="34"/>
    <n v="1000"/>
  </r>
  <r>
    <x v="1"/>
    <x v="0"/>
    <s v="Neelsidhi Enclave"/>
    <n v="1200"/>
    <n v="169"/>
    <x v="0"/>
    <s v="Vashi"/>
    <x v="0"/>
    <x v="1"/>
    <n v="655"/>
    <n v="700"/>
    <x v="43"/>
    <n v="1000"/>
  </r>
  <r>
    <x v="1"/>
    <x v="0"/>
    <s v="Reputed Builder Soni Complex"/>
    <n v="900"/>
    <n v="168"/>
    <x v="0"/>
    <s v="Malad West"/>
    <x v="0"/>
    <x v="2"/>
    <n v="1169"/>
    <n v="610"/>
    <x v="22"/>
    <n v="810"/>
  </r>
  <r>
    <x v="3"/>
    <x v="0"/>
    <s v="Sunshine Akshardham"/>
    <n v="650"/>
    <n v="11"/>
    <x v="0"/>
    <s v="Malad West"/>
    <x v="0"/>
    <x v="2"/>
    <n v="1135"/>
    <n v="640"/>
    <x v="22"/>
    <n v="990"/>
  </r>
  <r>
    <x v="3"/>
    <x v="0"/>
    <s v="VBHC Hillview"/>
    <n v="533"/>
    <n v="189"/>
    <x v="1"/>
    <s v="Vasind"/>
    <x v="0"/>
    <x v="2"/>
    <n v="984"/>
    <n v="740"/>
    <x v="41"/>
    <n v="900"/>
  </r>
  <r>
    <x v="1"/>
    <x v="0"/>
    <s v="Jain Usha Gardens"/>
    <n v="950"/>
    <n v="19"/>
    <x v="0"/>
    <s v="Malad West"/>
    <x v="0"/>
    <x v="2"/>
    <n v="870"/>
    <n v="760"/>
    <x v="34"/>
    <n v="1000"/>
  </r>
  <r>
    <x v="0"/>
    <x v="0"/>
    <s v="Raheja Whispering Heights"/>
    <n v="1400"/>
    <n v="35"/>
    <x v="0"/>
    <s v="Malad West"/>
    <x v="0"/>
    <x v="2"/>
    <n v="1053"/>
    <n v="820"/>
    <x v="55"/>
    <n v="900"/>
  </r>
  <r>
    <x v="3"/>
    <x v="0"/>
    <s v="Vedant Vedant Residency"/>
    <n v="419"/>
    <n v="22"/>
    <x v="1"/>
    <s v="Badlapur East"/>
    <x v="0"/>
    <x v="2"/>
    <n v="788"/>
    <n v="900"/>
    <x v="33"/>
    <n v="930"/>
  </r>
  <r>
    <x v="1"/>
    <x v="0"/>
    <s v="Shree Khidkaleshwar Riverwood Park Building No 1"/>
    <n v="724"/>
    <n v="51"/>
    <x v="1"/>
    <s v="Dombivali"/>
    <x v="0"/>
    <x v="2"/>
    <n v="680"/>
    <n v="860"/>
    <x v="17"/>
    <n v="1000"/>
  </r>
  <r>
    <x v="4"/>
    <x v="0"/>
    <s v="Simplex Realty Limited KhushAangan"/>
    <n v="2300"/>
    <n v="605"/>
    <x v="0"/>
    <s v="Malad West"/>
    <x v="0"/>
    <x v="1"/>
    <n v="900"/>
    <n v="810"/>
    <x v="55"/>
    <n v="960"/>
  </r>
  <r>
    <x v="3"/>
    <x v="0"/>
    <s v="Ashar 16"/>
    <n v="615"/>
    <n v="85"/>
    <x v="1"/>
    <s v="Thane West"/>
    <x v="0"/>
    <x v="1"/>
    <n v="1069"/>
    <n v="690"/>
    <x v="31"/>
    <n v="970"/>
  </r>
  <r>
    <x v="1"/>
    <x v="0"/>
    <s v="Parikh Paradise Residency"/>
    <n v="950"/>
    <n v="675"/>
    <x v="1"/>
    <s v="Virar"/>
    <x v="0"/>
    <x v="2"/>
    <n v="812"/>
    <n v="650"/>
    <x v="33"/>
    <n v="860"/>
  </r>
  <r>
    <x v="3"/>
    <x v="0"/>
    <s v="Siddhitech Siddhicity Phase V"/>
    <n v="680"/>
    <n v="20"/>
    <x v="1"/>
    <s v="Badlapur East"/>
    <x v="0"/>
    <x v="2"/>
    <n v="998"/>
    <n v="720"/>
    <x v="38"/>
    <n v="1000"/>
  </r>
  <r>
    <x v="3"/>
    <x v="0"/>
    <s v="JP North Aviva"/>
    <n v="360"/>
    <n v="53"/>
    <x v="1"/>
    <s v="Mira Road East"/>
    <x v="1"/>
    <x v="2"/>
    <n v="1090"/>
    <n v="860"/>
    <x v="32"/>
    <n v="1000"/>
  </r>
  <r>
    <x v="3"/>
    <x v="0"/>
    <s v="Siddhitech Siddhicity Phase V"/>
    <n v="650"/>
    <n v="16"/>
    <x v="1"/>
    <s v="Badlapur East"/>
    <x v="0"/>
    <x v="2"/>
    <n v="1136"/>
    <n v="880"/>
    <x v="0"/>
    <n v="980"/>
  </r>
  <r>
    <x v="3"/>
    <x v="0"/>
    <s v="Raunak City"/>
    <n v="577"/>
    <n v="34"/>
    <x v="1"/>
    <s v="Kalyan West"/>
    <x v="0"/>
    <x v="2"/>
    <n v="973"/>
    <n v="870"/>
    <x v="31"/>
    <n v="880"/>
  </r>
  <r>
    <x v="3"/>
    <x v="0"/>
    <s v="Raunak City"/>
    <n v="607"/>
    <n v="375"/>
    <x v="1"/>
    <s v="Kalyan West"/>
    <x v="0"/>
    <x v="2"/>
    <n v="810"/>
    <n v="800"/>
    <x v="28"/>
    <n v="950"/>
  </r>
  <r>
    <x v="3"/>
    <x v="0"/>
    <s v="Paradise Sai World Dreams Phase 1"/>
    <n v="720"/>
    <n v="54"/>
    <x v="1"/>
    <s v="Dombivali"/>
    <x v="1"/>
    <x v="2"/>
    <n v="1017"/>
    <n v="850"/>
    <x v="18"/>
    <n v="980"/>
  </r>
  <r>
    <x v="1"/>
    <x v="0"/>
    <s v="AL Saad Noble Height"/>
    <n v="675"/>
    <n v="195"/>
    <x v="1"/>
    <s v="Mumbra"/>
    <x v="0"/>
    <x v="2"/>
    <n v="982"/>
    <n v="850"/>
    <x v="22"/>
    <n v="960"/>
  </r>
  <r>
    <x v="1"/>
    <x v="0"/>
    <s v="Regency Anantam"/>
    <n v="1111"/>
    <n v="90"/>
    <x v="1"/>
    <s v="Dombivali"/>
    <x v="1"/>
    <x v="2"/>
    <n v="904"/>
    <n v="630"/>
    <x v="54"/>
    <n v="1000"/>
  </r>
  <r>
    <x v="1"/>
    <x v="0"/>
    <s v="Paradise Sai World Dreams Phase 1"/>
    <n v="1155"/>
    <n v="81"/>
    <x v="1"/>
    <s v="Dombivali"/>
    <x v="1"/>
    <x v="2"/>
    <n v="972"/>
    <n v="770"/>
    <x v="4"/>
    <n v="1000"/>
  </r>
  <r>
    <x v="1"/>
    <x v="0"/>
    <s v="Mohan Palms"/>
    <n v="955"/>
    <n v="44"/>
    <x v="1"/>
    <s v="Badlapur East"/>
    <x v="0"/>
    <x v="2"/>
    <n v="1055"/>
    <n v="780"/>
    <x v="29"/>
    <n v="890"/>
  </r>
  <r>
    <x v="1"/>
    <x v="0"/>
    <s v="Mohan Palms"/>
    <n v="960"/>
    <n v="44"/>
    <x v="1"/>
    <s v="Badlapur East"/>
    <x v="0"/>
    <x v="2"/>
    <n v="890"/>
    <n v="810"/>
    <x v="22"/>
    <n v="960"/>
  </r>
  <r>
    <x v="3"/>
    <x v="0"/>
    <s v="Paradise Sai World Dreams Phase 1"/>
    <n v="720"/>
    <n v="47"/>
    <x v="1"/>
    <s v="Dombivali"/>
    <x v="1"/>
    <x v="2"/>
    <n v="1103"/>
    <n v="1000"/>
    <x v="23"/>
    <n v="1000"/>
  </r>
  <r>
    <x v="3"/>
    <x v="0"/>
    <s v="Regency Anantam"/>
    <n v="753"/>
    <n v="55"/>
    <x v="1"/>
    <s v="Dombivali"/>
    <x v="1"/>
    <x v="2"/>
    <n v="1122"/>
    <n v="830"/>
    <x v="0"/>
    <n v="990"/>
  </r>
  <r>
    <x v="1"/>
    <x v="0"/>
    <s v="Puraniks Rumahbali Phase 2"/>
    <n v="828"/>
    <n v="85"/>
    <x v="1"/>
    <s v="Thane West"/>
    <x v="0"/>
    <x v="2"/>
    <n v="1167"/>
    <n v="660"/>
    <x v="38"/>
    <n v="1000"/>
  </r>
  <r>
    <x v="3"/>
    <x v="0"/>
    <s v="Manisha Shlok Apartment"/>
    <n v="550"/>
    <n v="35"/>
    <x v="1"/>
    <s v="Dombivali"/>
    <x v="1"/>
    <x v="2"/>
    <n v="635"/>
    <n v="710"/>
    <x v="4"/>
    <n v="940"/>
  </r>
  <r>
    <x v="1"/>
    <x v="0"/>
    <s v="Lodha Eternis"/>
    <n v="838"/>
    <n v="175"/>
    <x v="0"/>
    <s v="Andheri East"/>
    <x v="0"/>
    <x v="2"/>
    <n v="1102"/>
    <n v="850"/>
    <x v="38"/>
    <n v="1000"/>
  </r>
  <r>
    <x v="3"/>
    <x v="0"/>
    <s v="Shreenath Royal Castle Phase 2"/>
    <n v="667"/>
    <n v="25"/>
    <x v="1"/>
    <s v="Ambernath East"/>
    <x v="0"/>
    <x v="2"/>
    <n v="1023"/>
    <n v="750"/>
    <x v="33"/>
    <n v="870"/>
  </r>
  <r>
    <x v="3"/>
    <x v="0"/>
    <s v="Paradigm Antalya"/>
    <n v="494"/>
    <n v="90"/>
    <x v="1"/>
    <s v="Jogeshwari West"/>
    <x v="1"/>
    <x v="2"/>
    <n v="909"/>
    <n v="740"/>
    <x v="52"/>
    <n v="920"/>
  </r>
  <r>
    <x v="1"/>
    <x v="0"/>
    <s v="Man Aaradhya Highpark Project"/>
    <n v="631"/>
    <n v="128"/>
    <x v="0"/>
    <s v="Mira Road East"/>
    <x v="0"/>
    <x v="2"/>
    <n v="1157"/>
    <n v="840"/>
    <x v="33"/>
    <n v="880"/>
  </r>
  <r>
    <x v="3"/>
    <x v="0"/>
    <s v="Charms Global City"/>
    <n v="597"/>
    <n v="34"/>
    <x v="1"/>
    <s v="Ambernath East"/>
    <x v="0"/>
    <x v="2"/>
    <n v="787"/>
    <n v="910"/>
    <x v="24"/>
    <n v="740"/>
  </r>
  <r>
    <x v="1"/>
    <x v="0"/>
    <s v="Balaji Balaji"/>
    <n v="935"/>
    <n v="27"/>
    <x v="1"/>
    <s v="Kharghar"/>
    <x v="0"/>
    <x v="2"/>
    <n v="979"/>
    <n v="720"/>
    <x v="73"/>
    <n v="1000"/>
  </r>
  <r>
    <x v="3"/>
    <x v="0"/>
    <s v="Sneh Residency"/>
    <n v="650"/>
    <n v="45"/>
    <x v="1"/>
    <s v="Dombivali"/>
    <x v="0"/>
    <x v="2"/>
    <n v="1071"/>
    <n v="740"/>
    <x v="10"/>
    <n v="1000"/>
  </r>
  <r>
    <x v="1"/>
    <x v="0"/>
    <s v="Tulsi Aura"/>
    <n v="961"/>
    <n v="14"/>
    <x v="0"/>
    <s v="Ghansoli"/>
    <x v="0"/>
    <x v="2"/>
    <n v="580"/>
    <n v="830"/>
    <x v="47"/>
    <n v="840"/>
  </r>
  <r>
    <x v="3"/>
    <x v="0"/>
    <s v="Reliable Glory"/>
    <n v="540"/>
    <n v="25"/>
    <x v="1"/>
    <s v="Vasai"/>
    <x v="1"/>
    <x v="2"/>
    <n v="1079"/>
    <n v="700"/>
    <x v="47"/>
    <n v="1000"/>
  </r>
  <r>
    <x v="3"/>
    <x v="0"/>
    <s v="Ornate Kallisto Phase I"/>
    <n v="625"/>
    <n v="35"/>
    <x v="1"/>
    <s v="Bhiwandi"/>
    <x v="0"/>
    <x v="2"/>
    <n v="1228"/>
    <n v="700"/>
    <x v="34"/>
    <n v="740"/>
  </r>
  <r>
    <x v="3"/>
    <x v="0"/>
    <s v="Rucha Shree Pavasha Residency"/>
    <n v="627"/>
    <n v="37"/>
    <x v="1"/>
    <s v="Navade"/>
    <x v="0"/>
    <x v="2"/>
    <n v="1110"/>
    <n v="780"/>
    <x v="25"/>
    <n v="940"/>
  </r>
  <r>
    <x v="1"/>
    <x v="0"/>
    <s v="Veena Saraswati"/>
    <n v="830"/>
    <n v="55"/>
    <x v="1"/>
    <s v="Vasai"/>
    <x v="0"/>
    <x v="2"/>
    <n v="1152"/>
    <n v="800"/>
    <x v="19"/>
    <n v="930"/>
  </r>
  <r>
    <x v="1"/>
    <x v="0"/>
    <s v="Satyam Oleander"/>
    <n v="800"/>
    <n v="36"/>
    <x v="1"/>
    <s v="Ambernath West"/>
    <x v="0"/>
    <x v="2"/>
    <n v="1024"/>
    <n v="830"/>
    <x v="43"/>
    <n v="920"/>
  </r>
  <r>
    <x v="3"/>
    <x v="0"/>
    <s v="Patel Bliss"/>
    <n v="687"/>
    <n v="30"/>
    <x v="1"/>
    <s v="Ambernath East"/>
    <x v="0"/>
    <x v="2"/>
    <n v="996"/>
    <n v="870"/>
    <x v="1"/>
    <n v="1000"/>
  </r>
  <r>
    <x v="1"/>
    <x v="0"/>
    <s v="KPZ Dhruv Residency NX"/>
    <n v="829"/>
    <n v="33"/>
    <x v="1"/>
    <s v="Vangani"/>
    <x v="0"/>
    <x v="2"/>
    <n v="856"/>
    <n v="740"/>
    <x v="52"/>
    <n v="990"/>
  </r>
  <r>
    <x v="0"/>
    <x v="0"/>
    <s v="Ruparel Ruparel Orion"/>
    <n v="1300"/>
    <n v="22"/>
    <x v="0"/>
    <s v="Chembur East"/>
    <x v="0"/>
    <x v="2"/>
    <n v="791"/>
    <n v="800"/>
    <x v="17"/>
    <n v="900"/>
  </r>
  <r>
    <x v="3"/>
    <x v="0"/>
    <s v="Raunak Unnati Woods Phase 7"/>
    <n v="575"/>
    <n v="58"/>
    <x v="1"/>
    <s v="Thane West"/>
    <x v="0"/>
    <x v="1"/>
    <n v="1302"/>
    <n v="780"/>
    <x v="29"/>
    <n v="770"/>
  </r>
  <r>
    <x v="0"/>
    <x v="0"/>
    <s v="Neelkanth Palms"/>
    <n v="1225"/>
    <n v="135"/>
    <x v="0"/>
    <s v="Thane West"/>
    <x v="0"/>
    <x v="2"/>
    <n v="1030"/>
    <n v="720"/>
    <x v="16"/>
    <n v="1000"/>
  </r>
  <r>
    <x v="3"/>
    <x v="0"/>
    <s v="City Star City"/>
    <n v="390"/>
    <n v="145"/>
    <x v="1"/>
    <s v="Neral"/>
    <x v="0"/>
    <x v="2"/>
    <n v="980"/>
    <n v="790"/>
    <x v="2"/>
    <n v="1000"/>
  </r>
  <r>
    <x v="3"/>
    <x v="0"/>
    <s v="Shivanjali Heights"/>
    <n v="500"/>
    <n v="165"/>
    <x v="1"/>
    <s v="Badlapur West"/>
    <x v="0"/>
    <x v="2"/>
    <n v="851"/>
    <n v="680"/>
    <x v="60"/>
    <n v="1000"/>
  </r>
  <r>
    <x v="3"/>
    <x v="0"/>
    <s v="Sagar Sagar Towers"/>
    <n v="600"/>
    <n v="125"/>
    <x v="0"/>
    <s v="Jogeshwari West"/>
    <x v="0"/>
    <x v="2"/>
    <n v="899"/>
    <n v="850"/>
    <x v="57"/>
    <n v="910"/>
  </r>
  <r>
    <x v="3"/>
    <x v="0"/>
    <s v="Sagar Sagar Towers"/>
    <n v="600"/>
    <n v="125"/>
    <x v="0"/>
    <s v="Jogeshwari West"/>
    <x v="0"/>
    <x v="2"/>
    <n v="694"/>
    <n v="680"/>
    <x v="36"/>
    <n v="970"/>
  </r>
  <r>
    <x v="3"/>
    <x v="0"/>
    <s v="K Raheja Raheja Vihar"/>
    <n v="550"/>
    <n v="95"/>
    <x v="1"/>
    <s v="Powai"/>
    <x v="0"/>
    <x v="2"/>
    <n v="746"/>
    <n v="770"/>
    <x v="17"/>
    <n v="900"/>
  </r>
  <r>
    <x v="1"/>
    <x v="0"/>
    <s v="ANA Avant Garde Phase 1"/>
    <n v="1025"/>
    <n v="125"/>
    <x v="0"/>
    <s v="Mira Road East"/>
    <x v="0"/>
    <x v="1"/>
    <n v="914"/>
    <n v="920"/>
    <x v="9"/>
    <n v="950"/>
  </r>
  <r>
    <x v="3"/>
    <x v="0"/>
    <s v="Vasudev Arcade CHS"/>
    <n v="510"/>
    <n v="65"/>
    <x v="1"/>
    <s v="Mira Road East"/>
    <x v="0"/>
    <x v="2"/>
    <n v="1196"/>
    <n v="700"/>
    <x v="24"/>
    <n v="840"/>
  </r>
  <r>
    <x v="1"/>
    <x v="0"/>
    <s v="Sai Balaji Atlanta Edenworld Phase I"/>
    <n v="995"/>
    <n v="55"/>
    <x v="1"/>
    <s v="Bhiwandi"/>
    <x v="0"/>
    <x v="2"/>
    <n v="1091"/>
    <n v="890"/>
    <x v="4"/>
    <n v="970"/>
  </r>
  <r>
    <x v="3"/>
    <x v="0"/>
    <s v="Shakti Shakti Nagar"/>
    <n v="650"/>
    <n v="71"/>
    <x v="1"/>
    <s v="Dahisar"/>
    <x v="0"/>
    <x v="2"/>
    <n v="1066"/>
    <n v="950"/>
    <x v="27"/>
    <n v="960"/>
  </r>
  <r>
    <x v="1"/>
    <x v="0"/>
    <s v="Lodha Woods"/>
    <n v="934"/>
    <n v="202"/>
    <x v="0"/>
    <s v="Kandivali East"/>
    <x v="1"/>
    <x v="0"/>
    <n v="1118"/>
    <n v="680"/>
    <x v="41"/>
    <n v="820"/>
  </r>
  <r>
    <x v="3"/>
    <x v="0"/>
    <s v="Reputed Builder Ashwin Nagar Apartment"/>
    <n v="491"/>
    <n v="35"/>
    <x v="1"/>
    <s v="Vasai"/>
    <x v="0"/>
    <x v="2"/>
    <n v="744"/>
    <n v="740"/>
    <x v="15"/>
    <n v="910"/>
  </r>
  <r>
    <x v="3"/>
    <x v="0"/>
    <s v="Rajhans Rajhans Kshitij Iris Wing E F G"/>
    <n v="630"/>
    <n v="45"/>
    <x v="1"/>
    <s v="Vasai"/>
    <x v="0"/>
    <x v="2"/>
    <n v="942"/>
    <n v="750"/>
    <x v="12"/>
    <n v="1000"/>
  </r>
  <r>
    <x v="3"/>
    <x v="0"/>
    <s v="Muktistar Quality Planet Infra"/>
    <n v="700"/>
    <n v="45"/>
    <x v="1"/>
    <s v="Taloja"/>
    <x v="0"/>
    <x v="0"/>
    <n v="1057"/>
    <n v="680"/>
    <x v="8"/>
    <n v="790"/>
  </r>
  <r>
    <x v="4"/>
    <x v="0"/>
    <s v="SD Epsilon"/>
    <n v="1470"/>
    <n v="56"/>
    <x v="0"/>
    <s v="Kandivali East"/>
    <x v="0"/>
    <x v="0"/>
    <n v="912"/>
    <n v="760"/>
    <x v="28"/>
    <n v="850"/>
  </r>
  <r>
    <x v="3"/>
    <x v="0"/>
    <s v="Advance Legacy"/>
    <n v="381"/>
    <n v="32"/>
    <x v="1"/>
    <s v="Dombivali"/>
    <x v="1"/>
    <x v="2"/>
    <n v="1083"/>
    <n v="750"/>
    <x v="10"/>
    <n v="1000"/>
  </r>
  <r>
    <x v="3"/>
    <x v="0"/>
    <s v="Falsa Scarlett Homes"/>
    <n v="450"/>
    <n v="4999"/>
    <x v="1"/>
    <s v="Dahisar"/>
    <x v="0"/>
    <x v="1"/>
    <n v="937"/>
    <n v="950"/>
    <x v="28"/>
    <n v="1000"/>
  </r>
  <r>
    <x v="3"/>
    <x v="0"/>
    <s v="Kashi Rambha Tower"/>
    <n v="600"/>
    <n v="1"/>
    <x v="0"/>
    <s v="Ghatkopar West"/>
    <x v="0"/>
    <x v="2"/>
    <n v="871"/>
    <n v="750"/>
    <x v="21"/>
    <n v="910"/>
  </r>
  <r>
    <x v="1"/>
    <x v="0"/>
    <s v="Drushti Embassy"/>
    <n v="550"/>
    <n v="125"/>
    <x v="0"/>
    <s v="Ghatkopar East"/>
    <x v="0"/>
    <x v="0"/>
    <n v="1064"/>
    <n v="750"/>
    <x v="33"/>
    <n v="880"/>
  </r>
  <r>
    <x v="1"/>
    <x v="0"/>
    <s v="Drushti Embassy"/>
    <n v="600"/>
    <n v="14"/>
    <x v="0"/>
    <s v="Ghatkopar East"/>
    <x v="0"/>
    <x v="0"/>
    <n v="1034"/>
    <n v="870"/>
    <x v="49"/>
    <n v="850"/>
  </r>
  <r>
    <x v="3"/>
    <x v="0"/>
    <s v="Lodha Codename Golden Dream"/>
    <n v="494"/>
    <n v="32"/>
    <x v="1"/>
    <s v="Taloja"/>
    <x v="0"/>
    <x v="2"/>
    <n v="1092"/>
    <n v="810"/>
    <x v="28"/>
    <n v="920"/>
  </r>
  <r>
    <x v="3"/>
    <x v="0"/>
    <s v="MHADA Shrinivas Mill"/>
    <n v="410"/>
    <n v="16"/>
    <x v="0"/>
    <s v="Lower Parel"/>
    <x v="0"/>
    <x v="2"/>
    <n v="792"/>
    <n v="690"/>
    <x v="33"/>
    <n v="820"/>
  </r>
  <r>
    <x v="0"/>
    <x v="0"/>
    <s v="Adhiraj Maple"/>
    <n v="1200"/>
    <n v="13"/>
    <x v="0"/>
    <s v="Kharghar"/>
    <x v="0"/>
    <x v="2"/>
    <n v="1015"/>
    <n v="810"/>
    <x v="16"/>
    <n v="860"/>
  </r>
  <r>
    <x v="3"/>
    <x v="0"/>
    <s v="Gurukrupa Marina Enclave"/>
    <n v="750"/>
    <n v="115"/>
    <x v="0"/>
    <s v="Malad West"/>
    <x v="0"/>
    <x v="2"/>
    <n v="844"/>
    <n v="730"/>
    <x v="25"/>
    <n v="880"/>
  </r>
  <r>
    <x v="3"/>
    <x v="0"/>
    <s v="Space India Space India Amulyam"/>
    <n v="566"/>
    <n v="3484"/>
    <x v="1"/>
    <s v="Panvel"/>
    <x v="1"/>
    <x v="2"/>
    <n v="834"/>
    <n v="1000"/>
    <x v="9"/>
    <n v="910"/>
  </r>
  <r>
    <x v="3"/>
    <x v="0"/>
    <s v="Kalpsutra Vatsalya"/>
    <n v="453"/>
    <n v="2997"/>
    <x v="1"/>
    <s v="Taloja"/>
    <x v="1"/>
    <x v="2"/>
    <n v="952"/>
    <n v="830"/>
    <x v="45"/>
    <n v="1000"/>
  </r>
  <r>
    <x v="3"/>
    <x v="0"/>
    <s v="Sodhi Presidency"/>
    <n v="458"/>
    <n v="18"/>
    <x v="1"/>
    <s v="Boisar"/>
    <x v="0"/>
    <x v="2"/>
    <n v="885"/>
    <n v="1000"/>
    <x v="2"/>
    <n v="1000"/>
  </r>
  <r>
    <x v="3"/>
    <x v="0"/>
    <s v="Landmark Developer Casa Unico Phase 1"/>
    <n v="750"/>
    <n v="42"/>
    <x v="1"/>
    <s v="Karjat"/>
    <x v="0"/>
    <x v="2"/>
    <n v="720"/>
    <n v="890"/>
    <x v="19"/>
    <n v="870"/>
  </r>
  <r>
    <x v="3"/>
    <x v="0"/>
    <s v="Skyway Radha Krishna Arcade"/>
    <n v="525"/>
    <n v="975"/>
    <x v="1"/>
    <s v="Diva"/>
    <x v="0"/>
    <x v="0"/>
    <n v="1200"/>
    <n v="790"/>
    <x v="23"/>
    <n v="810"/>
  </r>
  <r>
    <x v="1"/>
    <x v="0"/>
    <s v="Matoshree Sai Lake Atulyam"/>
    <n v="1000"/>
    <n v="85"/>
    <x v="1"/>
    <s v="Kalyan West"/>
    <x v="0"/>
    <x v="0"/>
    <n v="1077"/>
    <n v="870"/>
    <x v="23"/>
    <n v="770"/>
  </r>
  <r>
    <x v="3"/>
    <x v="0"/>
    <s v=" Sanskar Dham"/>
    <n v="660"/>
    <n v="225"/>
    <x v="1"/>
    <s v="Badlapur"/>
    <x v="0"/>
    <x v="2"/>
    <n v="984"/>
    <n v="950"/>
    <x v="19"/>
    <n v="850"/>
  </r>
  <r>
    <x v="3"/>
    <x v="0"/>
    <s v="Vinay Unique Avenue 210"/>
    <n v="371"/>
    <n v="2575"/>
    <x v="1"/>
    <s v="Nala Sopara"/>
    <x v="1"/>
    <x v="2"/>
    <n v="1187"/>
    <n v="820"/>
    <x v="33"/>
    <n v="980"/>
  </r>
  <r>
    <x v="1"/>
    <x v="0"/>
    <s v="DB Shagun Towers"/>
    <n v="1150"/>
    <n v="265"/>
    <x v="0"/>
    <s v="Malad East"/>
    <x v="0"/>
    <x v="1"/>
    <n v="923"/>
    <n v="860"/>
    <x v="16"/>
    <n v="860"/>
  </r>
  <r>
    <x v="3"/>
    <x v="0"/>
    <s v="Shree Parasnath Shalibhadra Amora"/>
    <n v="560"/>
    <n v="27"/>
    <x v="1"/>
    <s v="Nala Sopara"/>
    <x v="1"/>
    <x v="2"/>
    <n v="912"/>
    <n v="850"/>
    <x v="22"/>
    <n v="990"/>
  </r>
  <r>
    <x v="3"/>
    <x v="0"/>
    <s v="M Baria Yashwant Nagar"/>
    <n v="350"/>
    <n v="24"/>
    <x v="1"/>
    <s v="Virar"/>
    <x v="0"/>
    <x v="2"/>
    <n v="822"/>
    <n v="920"/>
    <x v="30"/>
    <n v="960"/>
  </r>
  <r>
    <x v="3"/>
    <x v="0"/>
    <s v="Sunteck West World"/>
    <n v="575"/>
    <n v="40"/>
    <x v="1"/>
    <s v="Naigaon East"/>
    <x v="0"/>
    <x v="2"/>
    <n v="1129"/>
    <n v="610"/>
    <x v="33"/>
    <n v="910"/>
  </r>
  <r>
    <x v="3"/>
    <x v="0"/>
    <s v="ACME Gingelia"/>
    <n v="480"/>
    <n v="24"/>
    <x v="1"/>
    <s v="Manpada"/>
    <x v="0"/>
    <x v="2"/>
    <n v="1069"/>
    <n v="870"/>
    <x v="23"/>
    <n v="990"/>
  </r>
  <r>
    <x v="3"/>
    <x v="0"/>
    <s v="Shree Ekveera Guruprabha Sankul"/>
    <n v="625"/>
    <n v="19"/>
    <x v="1"/>
    <s v="Bhiwandi"/>
    <x v="0"/>
    <x v="2"/>
    <n v="1043"/>
    <n v="750"/>
    <x v="2"/>
    <n v="1000"/>
  </r>
  <r>
    <x v="3"/>
    <x v="0"/>
    <s v="Suyog Jeevan Anand"/>
    <n v="353"/>
    <n v="51"/>
    <x v="1"/>
    <s v="Bhandup West"/>
    <x v="0"/>
    <x v="2"/>
    <n v="897"/>
    <n v="790"/>
    <x v="44"/>
    <n v="970"/>
  </r>
  <r>
    <x v="3"/>
    <x v="0"/>
    <s v="Godrej Hill"/>
    <n v="500"/>
    <n v="40"/>
    <x v="1"/>
    <s v="Kalyan West"/>
    <x v="0"/>
    <x v="2"/>
    <n v="742"/>
    <n v="980"/>
    <x v="4"/>
    <n v="850"/>
  </r>
  <r>
    <x v="1"/>
    <x v="0"/>
    <s v="Entity Zenon"/>
    <n v="747"/>
    <n v="183"/>
    <x v="0"/>
    <s v="Borivali East"/>
    <x v="1"/>
    <x v="2"/>
    <n v="1101"/>
    <n v="780"/>
    <x v="41"/>
    <n v="1000"/>
  </r>
  <r>
    <x v="1"/>
    <x v="0"/>
    <s v="Entity Zenon"/>
    <n v="781"/>
    <n v="175"/>
    <x v="0"/>
    <s v="Borivali East"/>
    <x v="1"/>
    <x v="2"/>
    <n v="576"/>
    <n v="790"/>
    <x v="36"/>
    <n v="970"/>
  </r>
  <r>
    <x v="3"/>
    <x v="0"/>
    <s v="Himanshu Mount View R4 To R7"/>
    <n v="560"/>
    <n v="23"/>
    <x v="1"/>
    <s v="Ambernath East"/>
    <x v="0"/>
    <x v="2"/>
    <n v="1027"/>
    <n v="880"/>
    <x v="29"/>
    <n v="970"/>
  </r>
  <r>
    <x v="1"/>
    <x v="0"/>
    <s v="Kulswamini Sai Balram Complex"/>
    <n v="820"/>
    <n v="58"/>
    <x v="1"/>
    <s v="Dombivali"/>
    <x v="0"/>
    <x v="2"/>
    <n v="888"/>
    <n v="700"/>
    <x v="30"/>
    <n v="990"/>
  </r>
  <r>
    <x v="3"/>
    <x v="0"/>
    <s v="Royal Palms Estate"/>
    <n v="246"/>
    <n v="30"/>
    <x v="1"/>
    <s v="Goregaon East"/>
    <x v="0"/>
    <x v="1"/>
    <n v="715"/>
    <n v="880"/>
    <x v="26"/>
    <n v="890"/>
  </r>
  <r>
    <x v="3"/>
    <x v="0"/>
    <s v="Vinay Unique Avenue 210"/>
    <n v="371"/>
    <n v="2575"/>
    <x v="1"/>
    <s v="Nala Sopara"/>
    <x v="1"/>
    <x v="2"/>
    <n v="973"/>
    <n v="810"/>
    <x v="29"/>
    <n v="960"/>
  </r>
  <r>
    <x v="1"/>
    <x v="0"/>
    <s v="DB Shagun Towers"/>
    <n v="1150"/>
    <n v="265"/>
    <x v="0"/>
    <s v="Malad East"/>
    <x v="0"/>
    <x v="1"/>
    <n v="958"/>
    <n v="710"/>
    <x v="19"/>
    <n v="1000"/>
  </r>
  <r>
    <x v="3"/>
    <x v="0"/>
    <s v="Shree Parasnath Shalibhadra Amora"/>
    <n v="560"/>
    <n v="27"/>
    <x v="1"/>
    <s v="Nala Sopara"/>
    <x v="1"/>
    <x v="2"/>
    <n v="952"/>
    <n v="730"/>
    <x v="37"/>
    <n v="1000"/>
  </r>
  <r>
    <x v="3"/>
    <x v="0"/>
    <s v="M Baria Yashwant Nagar"/>
    <n v="350"/>
    <n v="24"/>
    <x v="1"/>
    <s v="Virar"/>
    <x v="0"/>
    <x v="2"/>
    <n v="868"/>
    <n v="800"/>
    <x v="36"/>
    <n v="970"/>
  </r>
  <r>
    <x v="3"/>
    <x v="0"/>
    <s v="Sodhi Presidency"/>
    <n v="458"/>
    <n v="18"/>
    <x v="1"/>
    <s v="Boisar"/>
    <x v="0"/>
    <x v="2"/>
    <n v="1020"/>
    <n v="860"/>
    <x v="13"/>
    <n v="1000"/>
  </r>
  <r>
    <x v="3"/>
    <x v="0"/>
    <s v="Landmark Developer Casa Unico Phase 1"/>
    <n v="750"/>
    <n v="42"/>
    <x v="1"/>
    <s v="Karjat"/>
    <x v="0"/>
    <x v="2"/>
    <n v="1219"/>
    <n v="760"/>
    <x v="30"/>
    <n v="870"/>
  </r>
  <r>
    <x v="3"/>
    <x v="0"/>
    <s v="Skyway Radha Krishna Arcade"/>
    <n v="525"/>
    <n v="975"/>
    <x v="1"/>
    <s v="Diva"/>
    <x v="0"/>
    <x v="0"/>
    <n v="807"/>
    <n v="750"/>
    <x v="33"/>
    <n v="1000"/>
  </r>
  <r>
    <x v="1"/>
    <x v="0"/>
    <s v="Matoshree Sai Lake Atulyam"/>
    <n v="1000"/>
    <n v="85"/>
    <x v="1"/>
    <s v="Kalyan West"/>
    <x v="0"/>
    <x v="0"/>
    <n v="1084"/>
    <n v="880"/>
    <x v="42"/>
    <n v="900"/>
  </r>
  <r>
    <x v="3"/>
    <x v="0"/>
    <s v=" Sanskar Dham"/>
    <n v="660"/>
    <n v="225"/>
    <x v="1"/>
    <s v="Badlapur"/>
    <x v="0"/>
    <x v="2"/>
    <n v="935"/>
    <n v="720"/>
    <x v="31"/>
    <n v="1000"/>
  </r>
  <r>
    <x v="3"/>
    <x v="0"/>
    <s v="Sunteck West World"/>
    <n v="575"/>
    <n v="40"/>
    <x v="1"/>
    <s v="Naigaon East"/>
    <x v="0"/>
    <x v="2"/>
    <n v="894"/>
    <n v="840"/>
    <x v="10"/>
    <n v="1000"/>
  </r>
  <r>
    <x v="3"/>
    <x v="0"/>
    <s v="Rajesh White City"/>
    <n v="745"/>
    <n v="125"/>
    <x v="0"/>
    <s v="Kandivali East"/>
    <x v="0"/>
    <x v="2"/>
    <n v="1058"/>
    <n v="850"/>
    <x v="33"/>
    <n v="940"/>
  </r>
  <r>
    <x v="1"/>
    <x v="0"/>
    <s v="Devkrupa Dev Enclave"/>
    <n v="965"/>
    <n v="85"/>
    <x v="1"/>
    <s v="Kharghar"/>
    <x v="0"/>
    <x v="1"/>
    <n v="1026"/>
    <n v="790"/>
    <x v="19"/>
    <n v="850"/>
  </r>
  <r>
    <x v="1"/>
    <x v="0"/>
    <s v="Triumph Siddhivinayak"/>
    <n v="781"/>
    <n v="235"/>
    <x v="0"/>
    <s v="Borivali East"/>
    <x v="0"/>
    <x v="2"/>
    <n v="982"/>
    <n v="870"/>
    <x v="36"/>
    <n v="1000"/>
  </r>
  <r>
    <x v="1"/>
    <x v="0"/>
    <s v="Vardhaman Building No 4 Phase I Part Of Vardhaman Vatika Phase 2"/>
    <n v="854"/>
    <n v="32"/>
    <x v="1"/>
    <s v="Vasind"/>
    <x v="0"/>
    <x v="2"/>
    <n v="880"/>
    <n v="830"/>
    <x v="35"/>
    <n v="840"/>
  </r>
  <r>
    <x v="3"/>
    <x v="0"/>
    <s v="Puneet Kalpavriksha"/>
    <n v="525"/>
    <n v="80"/>
    <x v="1"/>
    <s v="Kurla"/>
    <x v="1"/>
    <x v="2"/>
    <n v="706"/>
    <n v="900"/>
    <x v="55"/>
    <n v="1000"/>
  </r>
  <r>
    <x v="1"/>
    <x v="0"/>
    <s v="Puneet Kalpavriksha"/>
    <n v="700"/>
    <n v="115"/>
    <x v="0"/>
    <s v="Kurla"/>
    <x v="1"/>
    <x v="2"/>
    <n v="903"/>
    <n v="890"/>
    <x v="5"/>
    <n v="930"/>
  </r>
  <r>
    <x v="0"/>
    <x v="0"/>
    <s v="Piramal Mahalaxmi"/>
    <n v="1677"/>
    <n v="8"/>
    <x v="0"/>
    <s v="Mahalaxmi"/>
    <x v="1"/>
    <x v="2"/>
    <n v="754"/>
    <n v="710"/>
    <x v="25"/>
    <n v="1000"/>
  </r>
  <r>
    <x v="0"/>
    <x v="0"/>
    <s v="Aanandvardhan Om Swami Anand"/>
    <n v="1098"/>
    <n v="8"/>
    <x v="0"/>
    <s v="Dadar West"/>
    <x v="0"/>
    <x v="2"/>
    <n v="822"/>
    <n v="870"/>
    <x v="28"/>
    <n v="870"/>
  </r>
  <r>
    <x v="4"/>
    <x v="0"/>
    <s v="Suraj Mangarish"/>
    <n v="2594"/>
    <n v="12"/>
    <x v="0"/>
    <s v="Dadar West"/>
    <x v="0"/>
    <x v="2"/>
    <n v="994"/>
    <n v="870"/>
    <x v="17"/>
    <n v="990"/>
  </r>
  <r>
    <x v="0"/>
    <x v="0"/>
    <s v="Valencia And Mishal One Marina"/>
    <n v="1228"/>
    <n v="6"/>
    <x v="0"/>
    <s v="Marine Lines"/>
    <x v="1"/>
    <x v="2"/>
    <n v="1103"/>
    <n v="880"/>
    <x v="5"/>
    <n v="1000"/>
  </r>
  <r>
    <x v="0"/>
    <x v="0"/>
    <s v="Ajit Barve Anand Heights"/>
    <n v="835"/>
    <n v="6"/>
    <x v="0"/>
    <s v="Dadar West"/>
    <x v="0"/>
    <x v="2"/>
    <n v="759"/>
    <n v="600"/>
    <x v="31"/>
    <n v="770"/>
  </r>
  <r>
    <x v="1"/>
    <x v="0"/>
    <s v="Valencia And Mishal One Marina"/>
    <n v="1124"/>
    <n v="48"/>
    <x v="0"/>
    <s v="Marine Lines"/>
    <x v="1"/>
    <x v="2"/>
    <n v="778"/>
    <n v="680"/>
    <x v="0"/>
    <n v="970"/>
  </r>
  <r>
    <x v="0"/>
    <x v="0"/>
    <s v="AJS Monisha Annex"/>
    <n v="1262"/>
    <n v="6"/>
    <x v="0"/>
    <s v="Ville Parle West"/>
    <x v="0"/>
    <x v="0"/>
    <n v="798"/>
    <n v="860"/>
    <x v="18"/>
    <n v="1000"/>
  </r>
  <r>
    <x v="0"/>
    <x v="0"/>
    <s v="Akshay 47 Race Course"/>
    <n v="1416"/>
    <n v="7"/>
    <x v="0"/>
    <s v="Worli"/>
    <x v="1"/>
    <x v="0"/>
    <n v="751"/>
    <n v="780"/>
    <x v="46"/>
    <n v="810"/>
  </r>
  <r>
    <x v="1"/>
    <x v="0"/>
    <s v="Atlas Royal"/>
    <n v="845"/>
    <n v="25"/>
    <x v="0"/>
    <s v="Girgaon"/>
    <x v="0"/>
    <x v="0"/>
    <n v="853"/>
    <n v="870"/>
    <x v="12"/>
    <n v="1000"/>
  </r>
  <r>
    <x v="0"/>
    <x v="0"/>
    <s v="Shristi Infrastructure Development Sea View"/>
    <n v="1471"/>
    <n v="75"/>
    <x v="0"/>
    <s v="Mahim"/>
    <x v="0"/>
    <x v="0"/>
    <n v="697"/>
    <n v="1000"/>
    <x v="22"/>
    <n v="990"/>
  </r>
  <r>
    <x v="3"/>
    <x v="0"/>
    <s v="Citymaker Ahmed Palace"/>
    <n v="450"/>
    <n v="15"/>
    <x v="0"/>
    <s v="Girgaon"/>
    <x v="0"/>
    <x v="0"/>
    <n v="883"/>
    <n v="720"/>
    <x v="31"/>
    <n v="830"/>
  </r>
  <r>
    <x v="3"/>
    <x v="0"/>
    <s v="Sonam Sagar"/>
    <n v="900"/>
    <n v="18"/>
    <x v="0"/>
    <s v="Bhayandar East"/>
    <x v="0"/>
    <x v="2"/>
    <n v="1031"/>
    <n v="790"/>
    <x v="36"/>
    <n v="970"/>
  </r>
  <r>
    <x v="3"/>
    <x v="0"/>
    <s v="Patel Patel s Prayosha Pramukh Sadan"/>
    <n v="540"/>
    <n v="2205"/>
    <x v="1"/>
    <s v="Ambernath West"/>
    <x v="1"/>
    <x v="2"/>
    <n v="1090"/>
    <n v="750"/>
    <x v="42"/>
    <n v="1000"/>
  </r>
  <r>
    <x v="1"/>
    <x v="0"/>
    <s v="Haware IPSA"/>
    <n v="670"/>
    <n v="117"/>
    <x v="0"/>
    <s v="Ghatkopar East"/>
    <x v="1"/>
    <x v="2"/>
    <n v="1081"/>
    <n v="810"/>
    <x v="41"/>
    <n v="970"/>
  </r>
  <r>
    <x v="3"/>
    <x v="0"/>
    <s v="Tycoons Square"/>
    <n v="600"/>
    <n v="4499"/>
    <x v="1"/>
    <s v="Kalyan West"/>
    <x v="1"/>
    <x v="2"/>
    <n v="817"/>
    <n v="860"/>
    <x v="12"/>
    <n v="1000"/>
  </r>
  <r>
    <x v="3"/>
    <x v="0"/>
    <s v="Triveni Crown"/>
    <n v="646"/>
    <n v="436"/>
    <x v="1"/>
    <s v="Kalyan West"/>
    <x v="1"/>
    <x v="2"/>
    <n v="635"/>
    <n v="940"/>
    <x v="11"/>
    <n v="1000"/>
  </r>
  <r>
    <x v="1"/>
    <x v="0"/>
    <s v="Aadi Allure Wings A To E"/>
    <n v="952"/>
    <n v="153"/>
    <x v="0"/>
    <s v="Kanjurmarg"/>
    <x v="0"/>
    <x v="1"/>
    <n v="843"/>
    <n v="720"/>
    <x v="47"/>
    <n v="1000"/>
  </r>
  <r>
    <x v="3"/>
    <x v="0"/>
    <s v="Arihant Aloki"/>
    <n v="505"/>
    <n v="24"/>
    <x v="1"/>
    <s v="Karjat"/>
    <x v="1"/>
    <x v="0"/>
    <n v="952"/>
    <n v="880"/>
    <x v="32"/>
    <n v="980"/>
  </r>
  <r>
    <x v="1"/>
    <x v="0"/>
    <s v="Arihant Aloki"/>
    <n v="778"/>
    <n v="37"/>
    <x v="1"/>
    <s v="Karjat"/>
    <x v="1"/>
    <x v="2"/>
    <n v="784"/>
    <n v="770"/>
    <x v="9"/>
    <n v="1000"/>
  </r>
  <r>
    <x v="1"/>
    <x v="0"/>
    <s v="Reputed Builder Om Sai Charan"/>
    <n v="900"/>
    <n v="18"/>
    <x v="0"/>
    <s v="Borivali West"/>
    <x v="0"/>
    <x v="2"/>
    <n v="896"/>
    <n v="880"/>
    <x v="22"/>
    <n v="940"/>
  </r>
  <r>
    <x v="0"/>
    <x v="0"/>
    <s v="Hiranandani Meadows"/>
    <n v="1130"/>
    <n v="185"/>
    <x v="0"/>
    <s v="Thane West"/>
    <x v="0"/>
    <x v="2"/>
    <n v="582"/>
    <n v="980"/>
    <x v="13"/>
    <n v="720"/>
  </r>
  <r>
    <x v="1"/>
    <x v="0"/>
    <s v="Hiranandani Meadows"/>
    <n v="1130"/>
    <n v="185"/>
    <x v="0"/>
    <s v="Thane West"/>
    <x v="0"/>
    <x v="2"/>
    <n v="867"/>
    <n v="660"/>
    <x v="36"/>
    <n v="790"/>
  </r>
  <r>
    <x v="4"/>
    <x v="1"/>
    <s v="T Bhimjyani Neelkanth Woods Bungalow M 66"/>
    <n v="4200"/>
    <n v="6"/>
    <x v="0"/>
    <s v="Thane West"/>
    <x v="0"/>
    <x v="1"/>
    <n v="1408"/>
    <n v="710"/>
    <x v="55"/>
    <n v="900"/>
  </r>
  <r>
    <x v="0"/>
    <x v="0"/>
    <s v="Wadhwa Wadhwa Courtyard"/>
    <n v="2150"/>
    <n v="325"/>
    <x v="0"/>
    <s v="Thane West"/>
    <x v="0"/>
    <x v="2"/>
    <n v="854"/>
    <n v="700"/>
    <x v="23"/>
    <n v="1000"/>
  </r>
  <r>
    <x v="0"/>
    <x v="0"/>
    <s v="T Bhimjyani The Verraton"/>
    <n v="2027"/>
    <n v="185"/>
    <x v="0"/>
    <s v="Thane West"/>
    <x v="0"/>
    <x v="2"/>
    <n v="832"/>
    <n v="890"/>
    <x v="18"/>
    <n v="1000"/>
  </r>
  <r>
    <x v="0"/>
    <x v="0"/>
    <s v="Neelkanth Lakeview"/>
    <n v="2150"/>
    <n v="3"/>
    <x v="0"/>
    <s v="Thane West"/>
    <x v="1"/>
    <x v="2"/>
    <n v="1268"/>
    <n v="1000"/>
    <x v="34"/>
    <n v="900"/>
  </r>
  <r>
    <x v="0"/>
    <x v="0"/>
    <s v="RNA NG Eclat"/>
    <n v="1453"/>
    <n v="415"/>
    <x v="0"/>
    <s v="Andheri West"/>
    <x v="0"/>
    <x v="2"/>
    <n v="758"/>
    <n v="680"/>
    <x v="26"/>
    <n v="840"/>
  </r>
  <r>
    <x v="1"/>
    <x v="0"/>
    <s v="RNA NG Eclat"/>
    <n v="1123"/>
    <n v="3"/>
    <x v="0"/>
    <s v="Andheri West"/>
    <x v="0"/>
    <x v="2"/>
    <n v="871"/>
    <n v="760"/>
    <x v="10"/>
    <n v="620"/>
  </r>
  <r>
    <x v="1"/>
    <x v="0"/>
    <s v="RNA NG Eclat"/>
    <n v="1042"/>
    <n v="28"/>
    <x v="0"/>
    <s v="Andheri West"/>
    <x v="0"/>
    <x v="2"/>
    <n v="1052"/>
    <n v="880"/>
    <x v="2"/>
    <n v="1000"/>
  </r>
  <r>
    <x v="3"/>
    <x v="0"/>
    <s v="Sahyog Homes Oshi"/>
    <n v="675"/>
    <n v="97"/>
    <x v="1"/>
    <s v="Jogeshwari West"/>
    <x v="1"/>
    <x v="2"/>
    <n v="913"/>
    <n v="830"/>
    <x v="4"/>
    <n v="1000"/>
  </r>
  <r>
    <x v="1"/>
    <x v="0"/>
    <s v="Sahyog Homes Oshi"/>
    <n v="889"/>
    <n v="14"/>
    <x v="0"/>
    <s v="Jogeshwari West"/>
    <x v="1"/>
    <x v="2"/>
    <n v="890"/>
    <n v="760"/>
    <x v="16"/>
    <n v="1000"/>
  </r>
  <r>
    <x v="0"/>
    <x v="0"/>
    <s v="Platinum Life"/>
    <n v="994"/>
    <n v="279"/>
    <x v="0"/>
    <s v="Andheri West"/>
    <x v="1"/>
    <x v="2"/>
    <n v="1206"/>
    <n v="800"/>
    <x v="36"/>
    <n v="910"/>
  </r>
  <r>
    <x v="1"/>
    <x v="0"/>
    <s v="RNA NG Eclat"/>
    <n v="1042"/>
    <n v="325"/>
    <x v="0"/>
    <s v="Andheri West"/>
    <x v="0"/>
    <x v="2"/>
    <n v="777"/>
    <n v="860"/>
    <x v="33"/>
    <n v="1000"/>
  </r>
  <r>
    <x v="3"/>
    <x v="0"/>
    <s v="Platinum Prive"/>
    <n v="509"/>
    <n v="142"/>
    <x v="0"/>
    <s v="Andheri West"/>
    <x v="0"/>
    <x v="2"/>
    <n v="1075"/>
    <n v="810"/>
    <x v="31"/>
    <n v="870"/>
  </r>
  <r>
    <x v="1"/>
    <x v="0"/>
    <s v="Ahuja Lamor"/>
    <n v="990"/>
    <n v="18"/>
    <x v="0"/>
    <s v="Jogeshwari West"/>
    <x v="1"/>
    <x v="2"/>
    <n v="1101"/>
    <n v="750"/>
    <x v="11"/>
    <n v="810"/>
  </r>
  <r>
    <x v="0"/>
    <x v="0"/>
    <s v="RNA NG Eclat"/>
    <n v="1453"/>
    <n v="46"/>
    <x v="0"/>
    <s v="Andheri West"/>
    <x v="0"/>
    <x v="2"/>
    <n v="973"/>
    <n v="680"/>
    <x v="15"/>
    <n v="930"/>
  </r>
  <r>
    <x v="3"/>
    <x v="0"/>
    <s v="SMGK Urbana Heights"/>
    <n v="670"/>
    <n v="1"/>
    <x v="0"/>
    <s v="Jogeshwari West"/>
    <x v="1"/>
    <x v="2"/>
    <n v="858"/>
    <n v="890"/>
    <x v="83"/>
    <n v="1000"/>
  </r>
  <r>
    <x v="0"/>
    <x v="0"/>
    <s v="Ahuja Lamor"/>
    <n v="1350"/>
    <n v="25"/>
    <x v="0"/>
    <s v="Jogeshwari West"/>
    <x v="1"/>
    <x v="2"/>
    <n v="1151"/>
    <n v="940"/>
    <x v="7"/>
    <n v="820"/>
  </r>
  <r>
    <x v="3"/>
    <x v="0"/>
    <s v="Vardhman Grandeur"/>
    <n v="627"/>
    <n v="145"/>
    <x v="0"/>
    <s v="Andheri West"/>
    <x v="1"/>
    <x v="2"/>
    <n v="956"/>
    <n v="650"/>
    <x v="62"/>
    <n v="860"/>
  </r>
  <r>
    <x v="1"/>
    <x v="0"/>
    <s v="Vardhman Grandeur"/>
    <n v="920"/>
    <n v="208"/>
    <x v="0"/>
    <s v="Andheri West"/>
    <x v="1"/>
    <x v="2"/>
    <n v="1163"/>
    <n v="730"/>
    <x v="13"/>
    <n v="810"/>
  </r>
  <r>
    <x v="3"/>
    <x v="0"/>
    <s v="SMGK Urbana Heights"/>
    <n v="565"/>
    <n v="85"/>
    <x v="1"/>
    <s v="Jogeshwari West"/>
    <x v="1"/>
    <x v="2"/>
    <n v="862"/>
    <n v="850"/>
    <x v="45"/>
    <n v="860"/>
  </r>
  <r>
    <x v="1"/>
    <x v="0"/>
    <s v="SMGK Urbana Heights"/>
    <n v="702"/>
    <n v="115"/>
    <x v="0"/>
    <s v="Jogeshwari West"/>
    <x v="1"/>
    <x v="2"/>
    <n v="1009"/>
    <n v="890"/>
    <x v="6"/>
    <n v="1000"/>
  </r>
  <r>
    <x v="3"/>
    <x v="0"/>
    <s v="Pagarani Universal Garden B"/>
    <n v="646"/>
    <n v="105"/>
    <x v="0"/>
    <s v="Jogeshwari West"/>
    <x v="1"/>
    <x v="2"/>
    <n v="846"/>
    <n v="910"/>
    <x v="62"/>
    <n v="900"/>
  </r>
  <r>
    <x v="1"/>
    <x v="0"/>
    <s v="Pagarani Universal Garden B"/>
    <n v="950"/>
    <n v="15"/>
    <x v="0"/>
    <s v="Jogeshwari West"/>
    <x v="1"/>
    <x v="2"/>
    <n v="901"/>
    <n v="970"/>
    <x v="0"/>
    <n v="1000"/>
  </r>
  <r>
    <x v="1"/>
    <x v="0"/>
    <s v="Transcon Triumph Tower 4"/>
    <n v="948"/>
    <n v="26"/>
    <x v="0"/>
    <s v="Andheri West"/>
    <x v="1"/>
    <x v="2"/>
    <n v="962"/>
    <n v="720"/>
    <x v="38"/>
    <n v="1000"/>
  </r>
  <r>
    <x v="1"/>
    <x v="0"/>
    <s v="Platinum Life"/>
    <n v="864"/>
    <n v="249"/>
    <x v="0"/>
    <s v="Andheri West"/>
    <x v="1"/>
    <x v="2"/>
    <n v="908"/>
    <n v="610"/>
    <x v="45"/>
    <n v="950"/>
  </r>
  <r>
    <x v="0"/>
    <x v="0"/>
    <s v="Transcon Triumph Tower 4"/>
    <n v="1231"/>
    <n v="368"/>
    <x v="0"/>
    <s v="Andheri West"/>
    <x v="1"/>
    <x v="2"/>
    <n v="1108"/>
    <n v="830"/>
    <x v="16"/>
    <n v="1000"/>
  </r>
  <r>
    <x v="0"/>
    <x v="0"/>
    <s v="Lodha Bel Air"/>
    <n v="1217"/>
    <n v="335"/>
    <x v="0"/>
    <s v="Jogeshwari West"/>
    <x v="0"/>
    <x v="2"/>
    <n v="1061"/>
    <n v="890"/>
    <x v="18"/>
    <n v="1000"/>
  </r>
  <r>
    <x v="0"/>
    <x v="0"/>
    <s v="Pagarani Universal Garden B"/>
    <n v="1173"/>
    <n v="205"/>
    <x v="0"/>
    <s v="Jogeshwari West"/>
    <x v="1"/>
    <x v="2"/>
    <n v="921"/>
    <n v="840"/>
    <x v="22"/>
    <n v="890"/>
  </r>
  <r>
    <x v="4"/>
    <x v="0"/>
    <s v=" Hills Residency"/>
    <n v="1587"/>
    <n v="235"/>
    <x v="0"/>
    <s v="Kharghar"/>
    <x v="0"/>
    <x v="2"/>
    <n v="774"/>
    <n v="870"/>
    <x v="2"/>
    <n v="910"/>
  </r>
  <r>
    <x v="0"/>
    <x v="0"/>
    <s v="Asian Mita Heights"/>
    <n v="1550"/>
    <n v="18"/>
    <x v="0"/>
    <s v="Kharghar"/>
    <x v="0"/>
    <x v="2"/>
    <n v="968"/>
    <n v="990"/>
    <x v="5"/>
    <n v="880"/>
  </r>
  <r>
    <x v="0"/>
    <x v="0"/>
    <s v="Vasant Vasant Vihar"/>
    <n v="1650"/>
    <n v="175"/>
    <x v="0"/>
    <s v="Thane West"/>
    <x v="0"/>
    <x v="2"/>
    <n v="1124"/>
    <n v="760"/>
    <x v="41"/>
    <n v="980"/>
  </r>
  <r>
    <x v="1"/>
    <x v="0"/>
    <s v="Kalpataru Siddhachal III"/>
    <n v="1200"/>
    <n v="145"/>
    <x v="0"/>
    <s v="Thane West"/>
    <x v="0"/>
    <x v="2"/>
    <n v="722"/>
    <n v="830"/>
    <x v="10"/>
    <n v="820"/>
  </r>
  <r>
    <x v="4"/>
    <x v="0"/>
    <s v="Lodha Kolshet"/>
    <n v="3600"/>
    <n v="425"/>
    <x v="0"/>
    <s v="Thane West"/>
    <x v="0"/>
    <x v="2"/>
    <n v="945"/>
    <n v="860"/>
    <x v="9"/>
    <n v="730"/>
  </r>
  <r>
    <x v="0"/>
    <x v="0"/>
    <s v="Nexus Hyde Park Residency F1 Building Phase"/>
    <n v="1300"/>
    <n v="175"/>
    <x v="0"/>
    <s v="Thane West"/>
    <x v="0"/>
    <x v="2"/>
    <n v="1065"/>
    <n v="800"/>
    <x v="47"/>
    <n v="810"/>
  </r>
  <r>
    <x v="0"/>
    <x v="0"/>
    <s v="Cosmos Horizon"/>
    <n v="1650"/>
    <n v="2"/>
    <x v="0"/>
    <s v="Thane West"/>
    <x v="0"/>
    <x v="2"/>
    <n v="968"/>
    <n v="930"/>
    <x v="38"/>
    <n v="1000"/>
  </r>
  <r>
    <x v="0"/>
    <x v="0"/>
    <s v="Cosmos Horizon"/>
    <n v="1650"/>
    <n v="19"/>
    <x v="0"/>
    <s v="Thane West"/>
    <x v="0"/>
    <x v="2"/>
    <n v="954"/>
    <n v="850"/>
    <x v="36"/>
    <n v="960"/>
  </r>
  <r>
    <x v="1"/>
    <x v="0"/>
    <s v="Cosmos Horizon"/>
    <n v="1100"/>
    <n v="14"/>
    <x v="0"/>
    <s v="Thane West"/>
    <x v="0"/>
    <x v="2"/>
    <n v="943"/>
    <n v="860"/>
    <x v="23"/>
    <n v="1000"/>
  </r>
  <r>
    <x v="1"/>
    <x v="0"/>
    <s v="Sheth Avalon"/>
    <n v="1250"/>
    <n v="175"/>
    <x v="0"/>
    <s v="Thane West"/>
    <x v="0"/>
    <x v="2"/>
    <n v="687"/>
    <n v="610"/>
    <x v="2"/>
    <n v="850"/>
  </r>
  <r>
    <x v="4"/>
    <x v="0"/>
    <s v="Hiranandani Meadows"/>
    <n v="3500"/>
    <n v="6"/>
    <x v="0"/>
    <s v="Thane West"/>
    <x v="0"/>
    <x v="2"/>
    <n v="958"/>
    <n v="770"/>
    <x v="22"/>
    <n v="1000"/>
  </r>
  <r>
    <x v="3"/>
    <x v="0"/>
    <s v="Shagun Silver Heights"/>
    <n v="695"/>
    <n v="55"/>
    <x v="1"/>
    <s v="Ulwe"/>
    <x v="0"/>
    <x v="1"/>
    <n v="1037"/>
    <n v="750"/>
    <x v="1"/>
    <n v="1000"/>
  </r>
  <r>
    <x v="1"/>
    <x v="0"/>
    <s v="Swastik Abhishek"/>
    <n v="720"/>
    <n v="53"/>
    <x v="1"/>
    <s v="Ulwe"/>
    <x v="0"/>
    <x v="1"/>
    <n v="917"/>
    <n v="810"/>
    <x v="8"/>
    <n v="960"/>
  </r>
  <r>
    <x v="3"/>
    <x v="0"/>
    <s v="S H Grand Arena"/>
    <n v="690"/>
    <n v="555"/>
    <x v="1"/>
    <s v="Ulwe"/>
    <x v="0"/>
    <x v="1"/>
    <n v="1096"/>
    <n v="810"/>
    <x v="16"/>
    <n v="970"/>
  </r>
  <r>
    <x v="1"/>
    <x v="0"/>
    <s v="Neelkanth Patel Galaxy"/>
    <n v="1150"/>
    <n v="78"/>
    <x v="1"/>
    <s v="Ulwe"/>
    <x v="0"/>
    <x v="1"/>
    <n v="1236"/>
    <n v="660"/>
    <x v="22"/>
    <n v="960"/>
  </r>
  <r>
    <x v="3"/>
    <x v="0"/>
    <s v="Trident Bliss"/>
    <n v="650"/>
    <n v="40"/>
    <x v="1"/>
    <s v="Ulwe"/>
    <x v="0"/>
    <x v="1"/>
    <n v="963"/>
    <n v="680"/>
    <x v="29"/>
    <n v="1000"/>
  </r>
  <r>
    <x v="3"/>
    <x v="0"/>
    <s v="Reputed Builder Sai Leela"/>
    <n v="670"/>
    <n v="41"/>
    <x v="1"/>
    <s v="Ulwe"/>
    <x v="0"/>
    <x v="1"/>
    <n v="955"/>
    <n v="910"/>
    <x v="19"/>
    <n v="930"/>
  </r>
  <r>
    <x v="0"/>
    <x v="0"/>
    <s v="Hi Tech Castel"/>
    <n v="1400"/>
    <n v="95"/>
    <x v="1"/>
    <s v="Ulwe"/>
    <x v="0"/>
    <x v="1"/>
    <n v="830"/>
    <n v="790"/>
    <x v="41"/>
    <n v="1000"/>
  </r>
  <r>
    <x v="1"/>
    <x v="0"/>
    <s v="Shagun White Wings"/>
    <n v="1165"/>
    <n v="85"/>
    <x v="1"/>
    <s v="Ulwe"/>
    <x v="0"/>
    <x v="1"/>
    <n v="830"/>
    <n v="750"/>
    <x v="8"/>
    <n v="920"/>
  </r>
  <r>
    <x v="1"/>
    <x v="0"/>
    <s v="Vansh Neel Delta"/>
    <n v="1250"/>
    <n v="92"/>
    <x v="1"/>
    <s v="Ulwe"/>
    <x v="0"/>
    <x v="1"/>
    <n v="939"/>
    <n v="830"/>
    <x v="0"/>
    <n v="1000"/>
  </r>
  <r>
    <x v="3"/>
    <x v="0"/>
    <s v="Paradise Sai Harmony"/>
    <n v="705"/>
    <n v="48"/>
    <x v="1"/>
    <s v="Ulwe"/>
    <x v="0"/>
    <x v="1"/>
    <n v="985"/>
    <n v="760"/>
    <x v="27"/>
    <n v="920"/>
  </r>
  <r>
    <x v="3"/>
    <x v="0"/>
    <s v="Mega Ista"/>
    <n v="690"/>
    <n v="55"/>
    <x v="1"/>
    <s v="Ulwe"/>
    <x v="0"/>
    <x v="1"/>
    <n v="942"/>
    <n v="700"/>
    <x v="11"/>
    <n v="750"/>
  </r>
  <r>
    <x v="3"/>
    <x v="0"/>
    <s v="Ugam Palace"/>
    <n v="650"/>
    <n v="44"/>
    <x v="1"/>
    <s v="Ulwe"/>
    <x v="0"/>
    <x v="1"/>
    <n v="978"/>
    <n v="840"/>
    <x v="43"/>
    <n v="960"/>
  </r>
  <r>
    <x v="3"/>
    <x v="0"/>
    <s v="Kailash Pratik Renaissance"/>
    <n v="730"/>
    <n v="54"/>
    <x v="1"/>
    <s v="Ulwe"/>
    <x v="0"/>
    <x v="1"/>
    <n v="815"/>
    <n v="800"/>
    <x v="2"/>
    <n v="890"/>
  </r>
  <r>
    <x v="1"/>
    <x v="0"/>
    <s v="Yash Yash Heights"/>
    <n v="1120"/>
    <n v="85"/>
    <x v="1"/>
    <s v="Ulwe"/>
    <x v="0"/>
    <x v="1"/>
    <n v="976"/>
    <n v="980"/>
    <x v="33"/>
    <n v="780"/>
  </r>
  <r>
    <x v="3"/>
    <x v="0"/>
    <s v="Paradise Sai Sapphire"/>
    <n v="685"/>
    <n v="53"/>
    <x v="1"/>
    <s v="Ulwe"/>
    <x v="0"/>
    <x v="1"/>
    <n v="1105"/>
    <n v="860"/>
    <x v="5"/>
    <n v="1000"/>
  </r>
  <r>
    <x v="4"/>
    <x v="0"/>
    <s v="Paradise Sai Sahil"/>
    <n v="1130"/>
    <n v="89"/>
    <x v="1"/>
    <s v="Ulwe"/>
    <x v="0"/>
    <x v="1"/>
    <n v="841"/>
    <n v="1000"/>
    <x v="18"/>
    <n v="690"/>
  </r>
  <r>
    <x v="3"/>
    <x v="0"/>
    <s v="Platinum Palacio"/>
    <n v="685"/>
    <n v="52"/>
    <x v="1"/>
    <s v="Ulwe"/>
    <x v="0"/>
    <x v="1"/>
    <n v="919"/>
    <n v="830"/>
    <x v="33"/>
    <n v="840"/>
  </r>
  <r>
    <x v="3"/>
    <x v="0"/>
    <s v="Reputed Builder Sai Krupa"/>
    <n v="690"/>
    <n v="52"/>
    <x v="1"/>
    <s v="Ulwe"/>
    <x v="0"/>
    <x v="1"/>
    <n v="1123"/>
    <n v="690"/>
    <x v="13"/>
    <n v="1000"/>
  </r>
  <r>
    <x v="1"/>
    <x v="0"/>
    <s v="Lakhani Prestige"/>
    <n v="1170"/>
    <n v="1"/>
    <x v="0"/>
    <s v="Ulwe"/>
    <x v="0"/>
    <x v="1"/>
    <n v="879"/>
    <n v="690"/>
    <x v="8"/>
    <n v="860"/>
  </r>
  <r>
    <x v="1"/>
    <x v="0"/>
    <s v="Neelsidhi Joya"/>
    <n v="1120"/>
    <n v="80"/>
    <x v="1"/>
    <s v="Ulwe"/>
    <x v="0"/>
    <x v="1"/>
    <n v="896"/>
    <n v="790"/>
    <x v="13"/>
    <n v="870"/>
  </r>
  <r>
    <x v="1"/>
    <x v="0"/>
    <s v="Tricity Sky"/>
    <n v="1110"/>
    <n v="80"/>
    <x v="1"/>
    <s v="Ulwe"/>
    <x v="0"/>
    <x v="1"/>
    <n v="768"/>
    <n v="750"/>
    <x v="26"/>
    <n v="990"/>
  </r>
  <r>
    <x v="1"/>
    <x v="0"/>
    <s v="Pragati Infra Crystal"/>
    <n v="1050"/>
    <n v="80"/>
    <x v="1"/>
    <s v="Ulwe"/>
    <x v="0"/>
    <x v="1"/>
    <n v="833"/>
    <n v="860"/>
    <x v="18"/>
    <n v="900"/>
  </r>
  <r>
    <x v="1"/>
    <x v="0"/>
    <s v="Pragati Infra Crystal"/>
    <n v="1050"/>
    <n v="80"/>
    <x v="1"/>
    <s v="Ulwe"/>
    <x v="0"/>
    <x v="1"/>
    <n v="1002"/>
    <n v="700"/>
    <x v="27"/>
    <n v="970"/>
  </r>
  <r>
    <x v="3"/>
    <x v="0"/>
    <s v="Lakhani Royale"/>
    <n v="730"/>
    <n v="58"/>
    <x v="1"/>
    <s v="Ulwe"/>
    <x v="0"/>
    <x v="1"/>
    <n v="1090"/>
    <n v="870"/>
    <x v="12"/>
    <n v="870"/>
  </r>
  <r>
    <x v="0"/>
    <x v="0"/>
    <s v="Kailash Pratik Renaissance"/>
    <n v="1650"/>
    <n v="115"/>
    <x v="0"/>
    <s v="Ulwe"/>
    <x v="0"/>
    <x v="1"/>
    <n v="1374"/>
    <n v="820"/>
    <x v="15"/>
    <n v="800"/>
  </r>
  <r>
    <x v="3"/>
    <x v="0"/>
    <s v="Lakhani White Castle"/>
    <n v="720"/>
    <n v="60"/>
    <x v="1"/>
    <s v="Ulwe"/>
    <x v="0"/>
    <x v="1"/>
    <n v="985"/>
    <n v="700"/>
    <x v="19"/>
    <n v="970"/>
  </r>
  <r>
    <x v="1"/>
    <x v="0"/>
    <s v="Lakhani White Castle"/>
    <n v="1120"/>
    <n v="88"/>
    <x v="1"/>
    <s v="Ulwe"/>
    <x v="0"/>
    <x v="1"/>
    <n v="974"/>
    <n v="730"/>
    <x v="10"/>
    <n v="880"/>
  </r>
  <r>
    <x v="1"/>
    <x v="0"/>
    <s v="Vishal Residency"/>
    <n v="1135"/>
    <n v="86"/>
    <x v="1"/>
    <s v="Ulwe"/>
    <x v="0"/>
    <x v="1"/>
    <n v="1081"/>
    <n v="740"/>
    <x v="36"/>
    <n v="890"/>
  </r>
  <r>
    <x v="3"/>
    <x v="0"/>
    <s v="Sadguru Krupa CHS"/>
    <n v="670"/>
    <n v="40"/>
    <x v="1"/>
    <s v="Ulwe"/>
    <x v="0"/>
    <x v="1"/>
    <n v="997"/>
    <n v="690"/>
    <x v="45"/>
    <n v="950"/>
  </r>
  <r>
    <x v="3"/>
    <x v="0"/>
    <s v="R J Micron Vatsala"/>
    <n v="670"/>
    <n v="42"/>
    <x v="1"/>
    <s v="Ulwe"/>
    <x v="0"/>
    <x v="1"/>
    <n v="1035"/>
    <n v="830"/>
    <x v="26"/>
    <n v="760"/>
  </r>
  <r>
    <x v="3"/>
    <x v="0"/>
    <s v="Radha Residency"/>
    <n v="670"/>
    <n v="48"/>
    <x v="1"/>
    <s v="Ulwe"/>
    <x v="0"/>
    <x v="1"/>
    <n v="1035"/>
    <n v="870"/>
    <x v="46"/>
    <n v="920"/>
  </r>
  <r>
    <x v="3"/>
    <x v="0"/>
    <s v="Bhagwati Bella Vista"/>
    <n v="710"/>
    <n v="53"/>
    <x v="1"/>
    <s v="Ulwe"/>
    <x v="0"/>
    <x v="1"/>
    <n v="1012"/>
    <n v="740"/>
    <x v="13"/>
    <n v="920"/>
  </r>
  <r>
    <x v="3"/>
    <x v="0"/>
    <s v="Bhagwati Bella Vista"/>
    <n v="710"/>
    <n v="53"/>
    <x v="1"/>
    <s v="Ulwe"/>
    <x v="0"/>
    <x v="1"/>
    <n v="1093"/>
    <n v="690"/>
    <x v="5"/>
    <n v="1000"/>
  </r>
  <r>
    <x v="3"/>
    <x v="0"/>
    <s v="Gurukrupa Aramus Galassia"/>
    <n v="700"/>
    <n v="64"/>
    <x v="1"/>
    <s v="Ulwe"/>
    <x v="0"/>
    <x v="1"/>
    <n v="1057"/>
    <n v="810"/>
    <x v="24"/>
    <n v="1000"/>
  </r>
  <r>
    <x v="3"/>
    <x v="0"/>
    <s v="D D Dream Opal"/>
    <n v="705"/>
    <n v="48"/>
    <x v="1"/>
    <s v="Ulwe"/>
    <x v="0"/>
    <x v="1"/>
    <n v="830"/>
    <n v="600"/>
    <x v="3"/>
    <n v="1000"/>
  </r>
  <r>
    <x v="1"/>
    <x v="0"/>
    <s v="Gurukrupa Aramus Complex"/>
    <n v="1130"/>
    <n v="91"/>
    <x v="1"/>
    <s v="Ulwe"/>
    <x v="0"/>
    <x v="1"/>
    <n v="900"/>
    <n v="880"/>
    <x v="42"/>
    <n v="970"/>
  </r>
  <r>
    <x v="3"/>
    <x v="0"/>
    <s v="Bhavya Oyster Marina"/>
    <n v="725"/>
    <n v="62"/>
    <x v="1"/>
    <s v="Ulwe"/>
    <x v="0"/>
    <x v="1"/>
    <n v="1057"/>
    <n v="630"/>
    <x v="41"/>
    <n v="1000"/>
  </r>
  <r>
    <x v="3"/>
    <x v="0"/>
    <s v="Priyanka Unite"/>
    <n v="690"/>
    <n v="60"/>
    <x v="1"/>
    <s v="Ulwe"/>
    <x v="0"/>
    <x v="1"/>
    <n v="1008"/>
    <n v="880"/>
    <x v="10"/>
    <n v="1000"/>
  </r>
  <r>
    <x v="3"/>
    <x v="0"/>
    <s v="Vansh Neel Delta"/>
    <n v="735"/>
    <n v="62"/>
    <x v="1"/>
    <s v="Ulwe"/>
    <x v="0"/>
    <x v="1"/>
    <n v="1075"/>
    <n v="770"/>
    <x v="57"/>
    <n v="1000"/>
  </r>
  <r>
    <x v="3"/>
    <x v="0"/>
    <s v="Diya Amore Corner"/>
    <n v="659"/>
    <n v="50"/>
    <x v="1"/>
    <s v="Ulwe"/>
    <x v="0"/>
    <x v="1"/>
    <n v="1051"/>
    <n v="870"/>
    <x v="56"/>
    <n v="940"/>
  </r>
  <r>
    <x v="3"/>
    <x v="0"/>
    <s v="Shivshakti Shiv Ornate"/>
    <n v="690"/>
    <n v="58"/>
    <x v="1"/>
    <s v="Ulwe"/>
    <x v="0"/>
    <x v="1"/>
    <n v="957"/>
    <n v="620"/>
    <x v="35"/>
    <n v="880"/>
  </r>
  <r>
    <x v="1"/>
    <x v="0"/>
    <s v="Rupa Suyash Park"/>
    <n v="1150"/>
    <n v="87"/>
    <x v="1"/>
    <s v="Ulwe"/>
    <x v="0"/>
    <x v="1"/>
    <n v="932"/>
    <n v="680"/>
    <x v="45"/>
    <n v="930"/>
  </r>
  <r>
    <x v="1"/>
    <x v="0"/>
    <s v="Avicon Levante"/>
    <n v="1130"/>
    <n v="88"/>
    <x v="1"/>
    <s v="Ulwe"/>
    <x v="0"/>
    <x v="1"/>
    <n v="985"/>
    <n v="810"/>
    <x v="40"/>
    <n v="900"/>
  </r>
  <r>
    <x v="1"/>
    <x v="0"/>
    <s v="Shagun Essentia"/>
    <n v="1140"/>
    <n v="1"/>
    <x v="0"/>
    <s v="Ulwe"/>
    <x v="0"/>
    <x v="1"/>
    <n v="1054"/>
    <n v="880"/>
    <x v="2"/>
    <n v="920"/>
  </r>
  <r>
    <x v="3"/>
    <x v="0"/>
    <s v="Shreeji Aradhan"/>
    <n v="685"/>
    <n v="57"/>
    <x v="1"/>
    <s v="Ulwe"/>
    <x v="0"/>
    <x v="1"/>
    <n v="986"/>
    <n v="860"/>
    <x v="8"/>
    <n v="890"/>
  </r>
  <r>
    <x v="1"/>
    <x v="0"/>
    <s v="Rajesh And Dsouza Sea Star"/>
    <n v="1220"/>
    <n v="1"/>
    <x v="0"/>
    <s v="Ulwe"/>
    <x v="0"/>
    <x v="1"/>
    <n v="679"/>
    <n v="900"/>
    <x v="5"/>
    <n v="800"/>
  </r>
  <r>
    <x v="1"/>
    <x v="0"/>
    <s v="Presidency"/>
    <n v="1220"/>
    <n v="11"/>
    <x v="0"/>
    <s v="Ulwe"/>
    <x v="0"/>
    <x v="1"/>
    <n v="1075"/>
    <n v="850"/>
    <x v="41"/>
    <n v="1000"/>
  </r>
  <r>
    <x v="3"/>
    <x v="0"/>
    <s v="A K Hitech Patel Royal"/>
    <n v="685"/>
    <n v="48"/>
    <x v="1"/>
    <s v="Ulwe"/>
    <x v="0"/>
    <x v="1"/>
    <n v="994"/>
    <n v="800"/>
    <x v="18"/>
    <n v="1000"/>
  </r>
  <r>
    <x v="1"/>
    <x v="0"/>
    <s v="Bhujang Shrirang Javle Sai Ganga"/>
    <n v="1100"/>
    <n v="1"/>
    <x v="0"/>
    <s v="Ulwe"/>
    <x v="0"/>
    <x v="1"/>
    <n v="1009"/>
    <n v="680"/>
    <x v="13"/>
    <n v="810"/>
  </r>
  <r>
    <x v="3"/>
    <x v="0"/>
    <s v="Qualitas Esquina"/>
    <n v="685"/>
    <n v="52"/>
    <x v="1"/>
    <s v="Ulwe"/>
    <x v="0"/>
    <x v="1"/>
    <n v="964"/>
    <n v="940"/>
    <x v="34"/>
    <n v="1000"/>
  </r>
  <r>
    <x v="1"/>
    <x v="0"/>
    <s v="Shailesh Riddhi Siddhi Residency"/>
    <n v="1150"/>
    <n v="90"/>
    <x v="1"/>
    <s v="Ulwe"/>
    <x v="0"/>
    <x v="1"/>
    <n v="1136"/>
    <n v="700"/>
    <x v="0"/>
    <n v="1000"/>
  </r>
  <r>
    <x v="1"/>
    <x v="0"/>
    <s v="Sheetal Tapovan Heights"/>
    <n v="1130"/>
    <n v="93"/>
    <x v="1"/>
    <s v="Ulwe"/>
    <x v="0"/>
    <x v="1"/>
    <n v="1016"/>
    <n v="810"/>
    <x v="41"/>
    <n v="890"/>
  </r>
  <r>
    <x v="3"/>
    <x v="0"/>
    <s v="Paradise Sai Sapphire"/>
    <n v="685"/>
    <n v="54"/>
    <x v="1"/>
    <s v="Ulwe"/>
    <x v="0"/>
    <x v="1"/>
    <n v="981"/>
    <n v="730"/>
    <x v="8"/>
    <n v="890"/>
  </r>
  <r>
    <x v="1"/>
    <x v="0"/>
    <s v="Paradise Sai Sapphire"/>
    <n v="1080"/>
    <n v="82"/>
    <x v="1"/>
    <s v="Ulwe"/>
    <x v="0"/>
    <x v="1"/>
    <n v="917"/>
    <n v="840"/>
    <x v="7"/>
    <n v="1000"/>
  </r>
  <r>
    <x v="1"/>
    <x v="0"/>
    <s v="Shreeji Heaven"/>
    <n v="1000"/>
    <n v="67"/>
    <x v="1"/>
    <s v="Ulwe"/>
    <x v="0"/>
    <x v="1"/>
    <n v="723"/>
    <n v="740"/>
    <x v="23"/>
    <n v="1000"/>
  </r>
  <r>
    <x v="1"/>
    <x v="0"/>
    <s v="Shreeji Heaven"/>
    <n v="1000"/>
    <n v="67"/>
    <x v="1"/>
    <s v="Ulwe"/>
    <x v="0"/>
    <x v="1"/>
    <n v="1120"/>
    <n v="670"/>
    <x v="0"/>
    <n v="940"/>
  </r>
  <r>
    <x v="1"/>
    <x v="0"/>
    <s v="Anmol Sankalp"/>
    <n v="1100"/>
    <n v="86"/>
    <x v="1"/>
    <s v="Ulwe"/>
    <x v="0"/>
    <x v="1"/>
    <n v="937"/>
    <n v="930"/>
    <x v="58"/>
    <n v="760"/>
  </r>
  <r>
    <x v="3"/>
    <x v="0"/>
    <s v="A C Crystal Avenue"/>
    <n v="680"/>
    <n v="50"/>
    <x v="1"/>
    <s v="Ulwe"/>
    <x v="0"/>
    <x v="1"/>
    <n v="953"/>
    <n v="970"/>
    <x v="19"/>
    <n v="1000"/>
  </r>
  <r>
    <x v="3"/>
    <x v="0"/>
    <s v="Sheetal Tapovan Heights"/>
    <n v="700"/>
    <n v="58"/>
    <x v="1"/>
    <s v="Ulwe"/>
    <x v="0"/>
    <x v="1"/>
    <n v="881"/>
    <n v="1000"/>
    <x v="17"/>
    <n v="1000"/>
  </r>
  <r>
    <x v="1"/>
    <x v="0"/>
    <s v="National Marvel"/>
    <n v="1100"/>
    <n v="90"/>
    <x v="1"/>
    <s v="Ulwe"/>
    <x v="0"/>
    <x v="1"/>
    <n v="1186"/>
    <n v="820"/>
    <x v="26"/>
    <n v="900"/>
  </r>
  <r>
    <x v="1"/>
    <x v="0"/>
    <s v="Enkay Enkay Classic"/>
    <n v="1160"/>
    <n v="93"/>
    <x v="1"/>
    <s v="Ulwe"/>
    <x v="0"/>
    <x v="1"/>
    <n v="943"/>
    <n v="710"/>
    <x v="28"/>
    <n v="1000"/>
  </r>
  <r>
    <x v="1"/>
    <x v="0"/>
    <s v="Hi Tech Castel"/>
    <n v="1300"/>
    <n v="86"/>
    <x v="1"/>
    <s v="Ulwe"/>
    <x v="0"/>
    <x v="1"/>
    <n v="1019"/>
    <n v="540"/>
    <x v="13"/>
    <n v="790"/>
  </r>
  <r>
    <x v="3"/>
    <x v="0"/>
    <s v="Platinum Palacio"/>
    <n v="675"/>
    <n v="50"/>
    <x v="1"/>
    <s v="Ulwe"/>
    <x v="0"/>
    <x v="1"/>
    <n v="909"/>
    <n v="950"/>
    <x v="45"/>
    <n v="910"/>
  </r>
  <r>
    <x v="1"/>
    <x v="0"/>
    <s v="Reputed Builder Shiv Shreya"/>
    <n v="1130"/>
    <n v="84"/>
    <x v="1"/>
    <s v="Ulwe"/>
    <x v="0"/>
    <x v="1"/>
    <n v="1295"/>
    <n v="900"/>
    <x v="7"/>
    <n v="1000"/>
  </r>
  <r>
    <x v="3"/>
    <x v="0"/>
    <s v="Lakhani Prestige"/>
    <n v="690"/>
    <n v="55"/>
    <x v="1"/>
    <s v="Ulwe"/>
    <x v="0"/>
    <x v="1"/>
    <n v="1036"/>
    <n v="900"/>
    <x v="40"/>
    <n v="870"/>
  </r>
  <r>
    <x v="1"/>
    <x v="0"/>
    <s v="Neelkanth Patel Galaxy"/>
    <n v="1050"/>
    <n v="71"/>
    <x v="1"/>
    <s v="Ulwe"/>
    <x v="0"/>
    <x v="1"/>
    <n v="764"/>
    <n v="960"/>
    <x v="43"/>
    <n v="990"/>
  </r>
  <r>
    <x v="3"/>
    <x v="0"/>
    <s v="Bhosale Daffodil"/>
    <n v="710"/>
    <n v="58"/>
    <x v="1"/>
    <s v="Ulwe"/>
    <x v="0"/>
    <x v="1"/>
    <n v="1168"/>
    <n v="900"/>
    <x v="2"/>
    <n v="1000"/>
  </r>
  <r>
    <x v="3"/>
    <x v="0"/>
    <s v="Platinum Palacio"/>
    <n v="675"/>
    <n v="48"/>
    <x v="1"/>
    <s v="Ulwe"/>
    <x v="0"/>
    <x v="1"/>
    <n v="944"/>
    <n v="890"/>
    <x v="10"/>
    <n v="980"/>
  </r>
  <r>
    <x v="1"/>
    <x v="0"/>
    <s v="Satyam Exotica"/>
    <n v="1010"/>
    <n v="71"/>
    <x v="1"/>
    <s v="Ulwe"/>
    <x v="0"/>
    <x v="1"/>
    <n v="800"/>
    <n v="810"/>
    <x v="28"/>
    <n v="1000"/>
  </r>
  <r>
    <x v="1"/>
    <x v="0"/>
    <s v="Laxmina Aurum"/>
    <n v="1130"/>
    <n v="88"/>
    <x v="1"/>
    <s v="Ulwe"/>
    <x v="0"/>
    <x v="1"/>
    <n v="1005"/>
    <n v="790"/>
    <x v="28"/>
    <n v="890"/>
  </r>
  <r>
    <x v="1"/>
    <x v="0"/>
    <s v="Priyanka Unite"/>
    <n v="1160"/>
    <n v="105"/>
    <x v="0"/>
    <s v="Ulwe"/>
    <x v="0"/>
    <x v="1"/>
    <n v="904"/>
    <n v="840"/>
    <x v="46"/>
    <n v="970"/>
  </r>
  <r>
    <x v="3"/>
    <x v="0"/>
    <s v="Shreeji Corner"/>
    <n v="750"/>
    <n v="59"/>
    <x v="1"/>
    <s v="Ulwe"/>
    <x v="0"/>
    <x v="1"/>
    <n v="1022"/>
    <n v="1000"/>
    <x v="0"/>
    <n v="900"/>
  </r>
  <r>
    <x v="1"/>
    <x v="0"/>
    <s v="Balaji Delta Tower"/>
    <n v="1280"/>
    <n v="113"/>
    <x v="0"/>
    <s v="Ulwe"/>
    <x v="0"/>
    <x v="1"/>
    <n v="1121"/>
    <n v="860"/>
    <x v="45"/>
    <n v="940"/>
  </r>
  <r>
    <x v="1"/>
    <x v="0"/>
    <s v="Rajesh And Dsouza Sea Star"/>
    <n v="1220"/>
    <n v="1"/>
    <x v="0"/>
    <s v="Ulwe"/>
    <x v="0"/>
    <x v="1"/>
    <n v="832"/>
    <n v="870"/>
    <x v="32"/>
    <n v="950"/>
  </r>
  <r>
    <x v="0"/>
    <x v="0"/>
    <s v="Balaji Delta Tower"/>
    <n v="1850"/>
    <n v="16"/>
    <x v="0"/>
    <s v="Ulwe"/>
    <x v="0"/>
    <x v="1"/>
    <n v="1136"/>
    <n v="670"/>
    <x v="33"/>
    <n v="1000"/>
  </r>
  <r>
    <x v="3"/>
    <x v="0"/>
    <s v="Reputed Builder Sai Krupa"/>
    <n v="680"/>
    <n v="50"/>
    <x v="1"/>
    <s v="Ulwe"/>
    <x v="0"/>
    <x v="1"/>
    <n v="674"/>
    <n v="1000"/>
    <x v="2"/>
    <n v="830"/>
  </r>
  <r>
    <x v="1"/>
    <x v="0"/>
    <s v="Pillars Regency"/>
    <n v="1130"/>
    <n v="88"/>
    <x v="1"/>
    <s v="Ulwe"/>
    <x v="0"/>
    <x v="1"/>
    <n v="1208"/>
    <n v="860"/>
    <x v="11"/>
    <n v="980"/>
  </r>
  <r>
    <x v="3"/>
    <x v="0"/>
    <s v="Planet Shelter"/>
    <n v="670"/>
    <n v="46"/>
    <x v="1"/>
    <s v="Ulwe"/>
    <x v="0"/>
    <x v="1"/>
    <n v="879"/>
    <n v="770"/>
    <x v="16"/>
    <n v="850"/>
  </r>
  <r>
    <x v="1"/>
    <x v="0"/>
    <s v="Tejas Builders and Developers Palak"/>
    <n v="975"/>
    <n v="67"/>
    <x v="1"/>
    <s v="Ulwe"/>
    <x v="0"/>
    <x v="1"/>
    <n v="835"/>
    <n v="690"/>
    <x v="17"/>
    <n v="950"/>
  </r>
  <r>
    <x v="1"/>
    <x v="0"/>
    <s v="Sataym Madhavi Residency"/>
    <n v="1200"/>
    <n v="98"/>
    <x v="1"/>
    <s v="Ulwe"/>
    <x v="0"/>
    <x v="1"/>
    <n v="577"/>
    <n v="950"/>
    <x v="13"/>
    <n v="980"/>
  </r>
  <r>
    <x v="1"/>
    <x v="0"/>
    <s v="Sataym Madhavi Residency"/>
    <n v="1200"/>
    <n v="98"/>
    <x v="1"/>
    <s v="Ulwe"/>
    <x v="0"/>
    <x v="1"/>
    <n v="909"/>
    <n v="840"/>
    <x v="42"/>
    <n v="990"/>
  </r>
  <r>
    <x v="1"/>
    <x v="0"/>
    <s v="West Pioneer Metro Grande"/>
    <n v="1108"/>
    <n v="90"/>
    <x v="1"/>
    <s v="Kalyan East"/>
    <x v="1"/>
    <x v="2"/>
    <n v="954"/>
    <n v="570"/>
    <x v="46"/>
    <n v="1000"/>
  </r>
  <r>
    <x v="0"/>
    <x v="0"/>
    <s v="West Pioneer Metro Grande"/>
    <n v="1350"/>
    <n v="121"/>
    <x v="0"/>
    <s v="Kalyan East"/>
    <x v="1"/>
    <x v="2"/>
    <n v="1006"/>
    <n v="690"/>
    <x v="28"/>
    <n v="890"/>
  </r>
  <r>
    <x v="4"/>
    <x v="0"/>
    <s v="Hiranandani Rodas Enclave Eva"/>
    <n v="2036"/>
    <n v="45"/>
    <x v="0"/>
    <s v="Thane West"/>
    <x v="0"/>
    <x v="2"/>
    <n v="888"/>
    <n v="890"/>
    <x v="9"/>
    <n v="980"/>
  </r>
  <r>
    <x v="1"/>
    <x v="0"/>
    <s v="Hiranandani Meadows"/>
    <n v="1000"/>
    <n v="165"/>
    <x v="0"/>
    <s v="Thane West"/>
    <x v="0"/>
    <x v="2"/>
    <n v="1013"/>
    <n v="940"/>
    <x v="55"/>
    <n v="960"/>
  </r>
  <r>
    <x v="0"/>
    <x v="0"/>
    <s v="Hiranandani Meadows"/>
    <n v="1130"/>
    <n v="185"/>
    <x v="0"/>
    <s v="Thane West"/>
    <x v="0"/>
    <x v="2"/>
    <n v="1112"/>
    <n v="750"/>
    <x v="42"/>
    <n v="910"/>
  </r>
  <r>
    <x v="1"/>
    <x v="0"/>
    <s v="Hiranandani Meadows"/>
    <n v="1000"/>
    <n v="165"/>
    <x v="0"/>
    <s v="Thane West"/>
    <x v="0"/>
    <x v="2"/>
    <n v="1332"/>
    <n v="920"/>
    <x v="36"/>
    <n v="880"/>
  </r>
  <r>
    <x v="1"/>
    <x v="0"/>
    <s v="Dipti Spaces Aaryavarta"/>
    <n v="1040"/>
    <n v="175"/>
    <x v="0"/>
    <s v="Andheri East"/>
    <x v="0"/>
    <x v="2"/>
    <n v="793"/>
    <n v="670"/>
    <x v="50"/>
    <n v="830"/>
  </r>
  <r>
    <x v="1"/>
    <x v="0"/>
    <s v="Shree Saibaba Grihanirmiti Om Shiv Samarth CHS"/>
    <n v="1235"/>
    <n v="1"/>
    <x v="0"/>
    <s v="Thane West"/>
    <x v="0"/>
    <x v="2"/>
    <n v="1158"/>
    <n v="730"/>
    <x v="19"/>
    <n v="1000"/>
  </r>
  <r>
    <x v="3"/>
    <x v="0"/>
    <s v="Earth Vintage"/>
    <n v="622"/>
    <n v="1"/>
    <x v="0"/>
    <s v="Dadar West"/>
    <x v="0"/>
    <x v="2"/>
    <n v="948"/>
    <n v="830"/>
    <x v="24"/>
    <n v="980"/>
  </r>
  <r>
    <x v="1"/>
    <x v="0"/>
    <s v="SD Codename Hello Epic"/>
    <n v="1066"/>
    <n v="225"/>
    <x v="0"/>
    <s v="Sewri"/>
    <x v="1"/>
    <x v="2"/>
    <n v="930"/>
    <n v="850"/>
    <x v="12"/>
    <n v="930"/>
  </r>
  <r>
    <x v="4"/>
    <x v="0"/>
    <s v="Estelle Bellagio"/>
    <n v="2080"/>
    <n v="5"/>
    <x v="0"/>
    <s v="Byculla"/>
    <x v="0"/>
    <x v="2"/>
    <n v="812"/>
    <n v="950"/>
    <x v="30"/>
    <n v="1000"/>
  </r>
  <r>
    <x v="0"/>
    <x v="0"/>
    <s v="Kanakia Paris"/>
    <n v="1816"/>
    <n v="45"/>
    <x v="0"/>
    <s v="Bandra Kurla Complex"/>
    <x v="0"/>
    <x v="2"/>
    <n v="873"/>
    <n v="930"/>
    <x v="22"/>
    <n v="1000"/>
  </r>
  <r>
    <x v="1"/>
    <x v="0"/>
    <s v="Green Samta"/>
    <n v="960"/>
    <n v="15"/>
    <x v="0"/>
    <s v="Borivali West"/>
    <x v="0"/>
    <x v="2"/>
    <n v="973"/>
    <n v="830"/>
    <x v="27"/>
    <n v="1000"/>
  </r>
  <r>
    <x v="1"/>
    <x v="0"/>
    <s v="Bhattad Sankalp"/>
    <n v="1064"/>
    <n v="2"/>
    <x v="0"/>
    <s v="Girgaon"/>
    <x v="1"/>
    <x v="2"/>
    <n v="962"/>
    <n v="780"/>
    <x v="17"/>
    <n v="960"/>
  </r>
  <r>
    <x v="1"/>
    <x v="0"/>
    <s v="Sugee Paavan"/>
    <n v="1059"/>
    <n v="2"/>
    <x v="0"/>
    <s v="Matunga"/>
    <x v="0"/>
    <x v="2"/>
    <n v="940"/>
    <n v="910"/>
    <x v="42"/>
    <n v="1000"/>
  </r>
  <r>
    <x v="7"/>
    <x v="0"/>
    <s v="Lodha Seaview"/>
    <n v="6650"/>
    <n v="30"/>
    <x v="0"/>
    <s v="Napeansea Road"/>
    <x v="0"/>
    <x v="2"/>
    <n v="1156"/>
    <n v="790"/>
    <x v="19"/>
    <n v="880"/>
  </r>
  <r>
    <x v="0"/>
    <x v="0"/>
    <s v="Suparshva The 1925"/>
    <n v="1977"/>
    <n v="35"/>
    <x v="0"/>
    <s v="Girgaon"/>
    <x v="1"/>
    <x v="2"/>
    <n v="1219"/>
    <n v="690"/>
    <x v="44"/>
    <n v="860"/>
  </r>
  <r>
    <x v="1"/>
    <x v="0"/>
    <s v="Odin Elite Residence"/>
    <n v="998"/>
    <n v="17"/>
    <x v="0"/>
    <s v="Jogeshwari West"/>
    <x v="1"/>
    <x v="2"/>
    <n v="965"/>
    <n v="790"/>
    <x v="31"/>
    <n v="1000"/>
  </r>
  <r>
    <x v="1"/>
    <x v="0"/>
    <s v="Suraj Emmanuel"/>
    <n v="843"/>
    <n v="18"/>
    <x v="0"/>
    <s v="Dadar West"/>
    <x v="1"/>
    <x v="2"/>
    <n v="1044"/>
    <n v="830"/>
    <x v="45"/>
    <n v="940"/>
  </r>
  <r>
    <x v="0"/>
    <x v="0"/>
    <s v="Navkar Heights"/>
    <n v="1667"/>
    <n v="15"/>
    <x v="0"/>
    <s v="Thane West"/>
    <x v="0"/>
    <x v="2"/>
    <n v="1036"/>
    <n v="740"/>
    <x v="62"/>
    <n v="1000"/>
  </r>
  <r>
    <x v="2"/>
    <x v="0"/>
    <s v="Sunteck Signature Island"/>
    <n v="9000"/>
    <n v="30"/>
    <x v="0"/>
    <s v="Bandra Kurla Complex"/>
    <x v="0"/>
    <x v="2"/>
    <n v="1069"/>
    <n v="860"/>
    <x v="27"/>
    <n v="990"/>
  </r>
  <r>
    <x v="0"/>
    <x v="0"/>
    <s v="Swanand Heights"/>
    <n v="3009"/>
    <n v="3"/>
    <x v="0"/>
    <s v="Thane East"/>
    <x v="0"/>
    <x v="2"/>
    <n v="645"/>
    <n v="750"/>
    <x v="0"/>
    <n v="1000"/>
  </r>
  <r>
    <x v="1"/>
    <x v="0"/>
    <s v="Tridhaatu Aum"/>
    <n v="1145"/>
    <n v="17"/>
    <x v="0"/>
    <s v="Chembur"/>
    <x v="1"/>
    <x v="2"/>
    <n v="907"/>
    <n v="680"/>
    <x v="7"/>
    <n v="890"/>
  </r>
  <r>
    <x v="4"/>
    <x v="0"/>
    <s v="KK Realty Grande"/>
    <n v="1944"/>
    <n v="3"/>
    <x v="0"/>
    <s v="Chembur"/>
    <x v="0"/>
    <x v="2"/>
    <n v="797"/>
    <n v="920"/>
    <x v="4"/>
    <n v="1000"/>
  </r>
  <r>
    <x v="0"/>
    <x v="0"/>
    <s v="Sheth Beaumonte Tower B Phase 1 Building No 10"/>
    <n v="2109"/>
    <n v="4"/>
    <x v="0"/>
    <s v="Sion"/>
    <x v="1"/>
    <x v="2"/>
    <n v="988"/>
    <n v="990"/>
    <x v="27"/>
    <n v="820"/>
  </r>
  <r>
    <x v="0"/>
    <x v="0"/>
    <s v="Earth Baug"/>
    <n v="1320"/>
    <n v="4"/>
    <x v="0"/>
    <s v="Marine Lines"/>
    <x v="0"/>
    <x v="2"/>
    <n v="994"/>
    <n v="830"/>
    <x v="29"/>
    <n v="1000"/>
  </r>
  <r>
    <x v="2"/>
    <x v="0"/>
    <s v="Sandhu Palace A Wing"/>
    <n v="8500"/>
    <n v="30"/>
    <x v="0"/>
    <s v="Bandra West"/>
    <x v="0"/>
    <x v="2"/>
    <n v="654"/>
    <n v="790"/>
    <x v="19"/>
    <n v="840"/>
  </r>
  <r>
    <x v="0"/>
    <x v="0"/>
    <s v="Aura Zephyr"/>
    <n v="1358"/>
    <n v="3"/>
    <x v="0"/>
    <s v="Wadala"/>
    <x v="1"/>
    <x v="2"/>
    <n v="834"/>
    <n v="730"/>
    <x v="5"/>
    <n v="990"/>
  </r>
  <r>
    <x v="0"/>
    <x v="0"/>
    <s v="Rustomjee Seasons C"/>
    <n v="1605"/>
    <n v="45"/>
    <x v="0"/>
    <s v="Bandra East"/>
    <x v="0"/>
    <x v="2"/>
    <n v="849"/>
    <n v="740"/>
    <x v="0"/>
    <n v="940"/>
  </r>
  <r>
    <x v="4"/>
    <x v="0"/>
    <s v="EV 10 Marina Bay"/>
    <n v="1779"/>
    <n v="25"/>
    <x v="0"/>
    <s v="Vashi"/>
    <x v="1"/>
    <x v="2"/>
    <n v="845"/>
    <n v="910"/>
    <x v="22"/>
    <n v="940"/>
  </r>
  <r>
    <x v="1"/>
    <x v="0"/>
    <s v="Raunak Laxmi Narayan Residency"/>
    <n v="1050"/>
    <n v="135"/>
    <x v="0"/>
    <s v="Thane West"/>
    <x v="0"/>
    <x v="2"/>
    <n v="1023"/>
    <n v="940"/>
    <x v="12"/>
    <n v="950"/>
  </r>
  <r>
    <x v="1"/>
    <x v="0"/>
    <s v="Balaji Agarwal Palazzo"/>
    <n v="1183"/>
    <n v="287"/>
    <x v="0"/>
    <s v="Borivali West"/>
    <x v="1"/>
    <x v="2"/>
    <n v="907"/>
    <n v="500"/>
    <x v="38"/>
    <n v="990"/>
  </r>
  <r>
    <x v="1"/>
    <x v="0"/>
    <s v="Balaji Agarwal Palazzo"/>
    <n v="955"/>
    <n v="231"/>
    <x v="0"/>
    <s v="Borivali West"/>
    <x v="1"/>
    <x v="2"/>
    <n v="832"/>
    <n v="640"/>
    <x v="11"/>
    <n v="820"/>
  </r>
  <r>
    <x v="0"/>
    <x v="0"/>
    <s v="Shapoorji Pallonji Northern Lights"/>
    <n v="1600"/>
    <n v="187"/>
    <x v="0"/>
    <s v="Thane West"/>
    <x v="1"/>
    <x v="2"/>
    <n v="898"/>
    <n v="870"/>
    <x v="11"/>
    <n v="960"/>
  </r>
  <r>
    <x v="0"/>
    <x v="0"/>
    <s v="Shapoorji Pallonji Northern Lights"/>
    <n v="1832"/>
    <n v="214"/>
    <x v="0"/>
    <s v="Thane West"/>
    <x v="1"/>
    <x v="2"/>
    <n v="987"/>
    <n v="800"/>
    <x v="24"/>
    <n v="880"/>
  </r>
  <r>
    <x v="1"/>
    <x v="0"/>
    <s v="Shapoorji Pallonji Northern Lights"/>
    <n v="918"/>
    <n v="103"/>
    <x v="0"/>
    <s v="Thane West"/>
    <x v="1"/>
    <x v="2"/>
    <n v="942"/>
    <n v="730"/>
    <x v="10"/>
    <n v="850"/>
  </r>
  <r>
    <x v="4"/>
    <x v="0"/>
    <s v="Shapoorji Pallonji Skyraa"/>
    <n v="2219"/>
    <n v="35"/>
    <x v="0"/>
    <s v="Thane West"/>
    <x v="1"/>
    <x v="2"/>
    <n v="1038"/>
    <n v="620"/>
    <x v="27"/>
    <n v="980"/>
  </r>
  <r>
    <x v="0"/>
    <x v="0"/>
    <s v="Shapoorji Pallonji Northern Lights"/>
    <n v="1568"/>
    <n v="184"/>
    <x v="0"/>
    <s v="Thane West"/>
    <x v="1"/>
    <x v="2"/>
    <n v="1105"/>
    <n v="740"/>
    <x v="11"/>
    <n v="930"/>
  </r>
  <r>
    <x v="1"/>
    <x v="0"/>
    <s v="Shapoorji Pallonji Northern Lights"/>
    <n v="1120"/>
    <n v="126"/>
    <x v="0"/>
    <s v="Thane West"/>
    <x v="1"/>
    <x v="2"/>
    <n v="824"/>
    <n v="820"/>
    <x v="0"/>
    <n v="830"/>
  </r>
  <r>
    <x v="1"/>
    <x v="0"/>
    <s v="Shapoorji Pallonji Northern Lights"/>
    <n v="867"/>
    <n v="9786"/>
    <x v="1"/>
    <s v="Thane West"/>
    <x v="1"/>
    <x v="2"/>
    <n v="850"/>
    <n v="1000"/>
    <x v="17"/>
    <n v="1000"/>
  </r>
  <r>
    <x v="1"/>
    <x v="0"/>
    <s v="Ashar Maple"/>
    <n v="724"/>
    <n v="137"/>
    <x v="0"/>
    <s v="Mulund West"/>
    <x v="1"/>
    <x v="2"/>
    <n v="1011"/>
    <n v="780"/>
    <x v="4"/>
    <n v="970"/>
  </r>
  <r>
    <x v="3"/>
    <x v="0"/>
    <s v="Ashar Maple"/>
    <n v="551"/>
    <n v="98"/>
    <x v="1"/>
    <s v="Mulund West"/>
    <x v="1"/>
    <x v="2"/>
    <n v="993"/>
    <n v="760"/>
    <x v="58"/>
    <n v="920"/>
  </r>
  <r>
    <x v="1"/>
    <x v="0"/>
    <s v="Annapurna Mangeshi Paradise"/>
    <n v="740"/>
    <n v="47"/>
    <x v="1"/>
    <s v="Kalyan West"/>
    <x v="1"/>
    <x v="2"/>
    <n v="1278"/>
    <n v="690"/>
    <x v="25"/>
    <n v="1000"/>
  </r>
  <r>
    <x v="3"/>
    <x v="0"/>
    <s v="GBK Vishwajeet Pink City"/>
    <n v="639"/>
    <n v="30"/>
    <x v="1"/>
    <s v="Ambernath East"/>
    <x v="0"/>
    <x v="2"/>
    <n v="621"/>
    <n v="980"/>
    <x v="36"/>
    <n v="850"/>
  </r>
  <r>
    <x v="1"/>
    <x v="0"/>
    <s v="Raymond Realty Ten X Habitat Tower C"/>
    <n v="787"/>
    <n v="128"/>
    <x v="0"/>
    <s v="Thane West"/>
    <x v="1"/>
    <x v="2"/>
    <n v="970"/>
    <n v="710"/>
    <x v="37"/>
    <n v="1000"/>
  </r>
  <r>
    <x v="0"/>
    <x v="0"/>
    <s v="Hiranandani Northside"/>
    <n v="2160"/>
    <n v="36"/>
    <x v="0"/>
    <s v="Thane West"/>
    <x v="0"/>
    <x v="2"/>
    <n v="862"/>
    <n v="810"/>
    <x v="52"/>
    <n v="1000"/>
  </r>
  <r>
    <x v="3"/>
    <x v="0"/>
    <s v="Piramal Revanta"/>
    <n v="530"/>
    <n v="108"/>
    <x v="0"/>
    <s v="Mulund West"/>
    <x v="1"/>
    <x v="2"/>
    <n v="1058"/>
    <n v="880"/>
    <x v="38"/>
    <n v="890"/>
  </r>
  <r>
    <x v="0"/>
    <x v="0"/>
    <s v="Sheth Montana"/>
    <n v="1150"/>
    <n v="31"/>
    <x v="0"/>
    <s v="Mulund West"/>
    <x v="0"/>
    <x v="2"/>
    <n v="1037"/>
    <n v="910"/>
    <x v="15"/>
    <n v="840"/>
  </r>
  <r>
    <x v="1"/>
    <x v="0"/>
    <s v="Neptune Living Point "/>
    <n v="900"/>
    <n v="165"/>
    <x v="0"/>
    <s v="Bhandup West"/>
    <x v="0"/>
    <x v="2"/>
    <n v="1347"/>
    <n v="990"/>
    <x v="11"/>
    <n v="1000"/>
  </r>
  <r>
    <x v="0"/>
    <x v="0"/>
    <s v="Runwal Runwal Forest"/>
    <n v="1100"/>
    <n v="25"/>
    <x v="0"/>
    <s v="Kanjurmarg"/>
    <x v="0"/>
    <x v="2"/>
    <n v="1016"/>
    <n v="770"/>
    <x v="22"/>
    <n v="950"/>
  </r>
  <r>
    <x v="3"/>
    <x v="0"/>
    <s v="Godrej Upcoming Project"/>
    <n v="493"/>
    <n v="83"/>
    <x v="1"/>
    <s v="Thane West"/>
    <x v="1"/>
    <x v="2"/>
    <n v="758"/>
    <n v="780"/>
    <x v="7"/>
    <n v="1000"/>
  </r>
  <r>
    <x v="1"/>
    <x v="0"/>
    <s v=" Seawoods Harmony"/>
    <n v="1200"/>
    <n v="95"/>
    <x v="1"/>
    <s v="Sector 17 Ulwe"/>
    <x v="0"/>
    <x v="2"/>
    <n v="918"/>
    <n v="910"/>
    <x v="54"/>
    <n v="1000"/>
  </r>
  <r>
    <x v="3"/>
    <x v="0"/>
    <s v="Reputed Builder Sunmist"/>
    <n v="425"/>
    <n v="2"/>
    <x v="0"/>
    <s v="Bandra West"/>
    <x v="0"/>
    <x v="2"/>
    <n v="984"/>
    <n v="740"/>
    <x v="44"/>
    <n v="940"/>
  </r>
  <r>
    <x v="1"/>
    <x v="0"/>
    <s v="Arihant Anmol"/>
    <n v="981"/>
    <n v="42"/>
    <x v="1"/>
    <s v="Badlapur East"/>
    <x v="0"/>
    <x v="2"/>
    <n v="1158"/>
    <n v="860"/>
    <x v="13"/>
    <n v="820"/>
  </r>
  <r>
    <x v="3"/>
    <x v="0"/>
    <s v="Reputed Builder Punit Tower II"/>
    <n v="650"/>
    <n v="75"/>
    <x v="1"/>
    <s v="Belapur"/>
    <x v="0"/>
    <x v="2"/>
    <n v="938"/>
    <n v="800"/>
    <x v="16"/>
    <n v="950"/>
  </r>
  <r>
    <x v="1"/>
    <x v="0"/>
    <s v="K Raheja Raheja Vihar"/>
    <n v="900"/>
    <n v="169"/>
    <x v="0"/>
    <s v="Powai"/>
    <x v="0"/>
    <x v="2"/>
    <n v="777"/>
    <n v="690"/>
    <x v="31"/>
    <n v="950"/>
  </r>
  <r>
    <x v="1"/>
    <x v="0"/>
    <s v="Chetan Harishchandra Desai C D Gurudev"/>
    <n v="796"/>
    <n v="5199"/>
    <x v="1"/>
    <s v="Vasai"/>
    <x v="1"/>
    <x v="2"/>
    <n v="867"/>
    <n v="710"/>
    <x v="23"/>
    <n v="790"/>
  </r>
  <r>
    <x v="3"/>
    <x v="0"/>
    <s v="Vihang Vihang Valley"/>
    <n v="499"/>
    <n v="475"/>
    <x v="1"/>
    <s v="Thane West"/>
    <x v="0"/>
    <x v="2"/>
    <n v="975"/>
    <n v="740"/>
    <x v="35"/>
    <n v="850"/>
  </r>
  <r>
    <x v="3"/>
    <x v="0"/>
    <s v="Reputed Builder Shalimar Apartment"/>
    <n v="385"/>
    <n v="75"/>
    <x v="1"/>
    <s v="Ghatkopar West"/>
    <x v="0"/>
    <x v="2"/>
    <n v="1026"/>
    <n v="820"/>
    <x v="19"/>
    <n v="990"/>
  </r>
  <r>
    <x v="3"/>
    <x v="0"/>
    <s v="Lodha Casa Rio Gold"/>
    <n v="639"/>
    <n v="35"/>
    <x v="1"/>
    <s v="Dombivali"/>
    <x v="0"/>
    <x v="1"/>
    <n v="1038"/>
    <n v="560"/>
    <x v="15"/>
    <n v="1000"/>
  </r>
  <r>
    <x v="3"/>
    <x v="0"/>
    <s v="Sheth Vasant leela"/>
    <n v="585"/>
    <n v="595"/>
    <x v="1"/>
    <s v="Thane West"/>
    <x v="0"/>
    <x v="1"/>
    <n v="956"/>
    <n v="780"/>
    <x v="47"/>
    <n v="990"/>
  </r>
  <r>
    <x v="3"/>
    <x v="0"/>
    <s v="Reputed Builder Neighbourhood Society"/>
    <n v="450"/>
    <n v="85"/>
    <x v="1"/>
    <s v="Kandivali East"/>
    <x v="0"/>
    <x v="1"/>
    <n v="754"/>
    <n v="940"/>
    <x v="36"/>
    <n v="960"/>
  </r>
  <r>
    <x v="1"/>
    <x v="0"/>
    <s v="Rai Rai Tulip"/>
    <n v="925"/>
    <n v="23"/>
    <x v="1"/>
    <s v="Kalyan East"/>
    <x v="0"/>
    <x v="2"/>
    <n v="904"/>
    <n v="720"/>
    <x v="17"/>
    <n v="880"/>
  </r>
  <r>
    <x v="1"/>
    <x v="0"/>
    <s v="Kailash Pratik Regalia"/>
    <n v="1120"/>
    <n v="74"/>
    <x v="1"/>
    <s v="Ulwe"/>
    <x v="0"/>
    <x v="1"/>
    <n v="685"/>
    <n v="870"/>
    <x v="33"/>
    <n v="1000"/>
  </r>
  <r>
    <x v="1"/>
    <x v="0"/>
    <s v="Proviso Corner"/>
    <n v="1050"/>
    <n v="78"/>
    <x v="1"/>
    <s v="Ulwe"/>
    <x v="0"/>
    <x v="1"/>
    <n v="858"/>
    <n v="940"/>
    <x v="38"/>
    <n v="910"/>
  </r>
  <r>
    <x v="1"/>
    <x v="0"/>
    <s v="Neelkanth Patel Galaxy"/>
    <n v="1050"/>
    <n v="72"/>
    <x v="1"/>
    <s v="Ulwe"/>
    <x v="0"/>
    <x v="1"/>
    <n v="824"/>
    <n v="620"/>
    <x v="6"/>
    <n v="950"/>
  </r>
  <r>
    <x v="0"/>
    <x v="0"/>
    <s v="SM Vision"/>
    <n v="1560"/>
    <n v="147"/>
    <x v="0"/>
    <s v="Ulwe"/>
    <x v="0"/>
    <x v="1"/>
    <n v="694"/>
    <n v="640"/>
    <x v="31"/>
    <n v="1000"/>
  </r>
  <r>
    <x v="0"/>
    <x v="0"/>
    <s v="Balaji Delta Tower 2"/>
    <n v="1850"/>
    <n v="17"/>
    <x v="0"/>
    <s v="Ulwe"/>
    <x v="0"/>
    <x v="1"/>
    <n v="1440"/>
    <n v="840"/>
    <x v="29"/>
    <n v="1000"/>
  </r>
  <r>
    <x v="1"/>
    <x v="0"/>
    <s v="Balaji Delta Tower"/>
    <n v="1360"/>
    <n v="115"/>
    <x v="0"/>
    <s v="Ulwe"/>
    <x v="0"/>
    <x v="1"/>
    <n v="897"/>
    <n v="760"/>
    <x v="11"/>
    <n v="850"/>
  </r>
  <r>
    <x v="3"/>
    <x v="0"/>
    <s v="EV Solitaire"/>
    <n v="700"/>
    <n v="59"/>
    <x v="1"/>
    <s v="Ulwe"/>
    <x v="0"/>
    <x v="1"/>
    <n v="792"/>
    <n v="800"/>
    <x v="29"/>
    <n v="1000"/>
  </r>
  <r>
    <x v="1"/>
    <x v="0"/>
    <s v="Puneet Shivalaya"/>
    <n v="781"/>
    <n v="1"/>
    <x v="0"/>
    <s v="Vikhroli"/>
    <x v="1"/>
    <x v="2"/>
    <n v="1238"/>
    <n v="790"/>
    <x v="38"/>
    <n v="950"/>
  </r>
  <r>
    <x v="3"/>
    <x v="0"/>
    <s v="Lodha New Cuffe Parade Tower 11"/>
    <n v="668"/>
    <n v="1"/>
    <x v="0"/>
    <s v="Wadala"/>
    <x v="0"/>
    <x v="2"/>
    <n v="854"/>
    <n v="720"/>
    <x v="17"/>
    <n v="910"/>
  </r>
  <r>
    <x v="0"/>
    <x v="0"/>
    <s v="Tasmai Neelrekha"/>
    <n v="1354"/>
    <n v="18"/>
    <x v="0"/>
    <s v="Borivali West"/>
    <x v="0"/>
    <x v="2"/>
    <n v="948"/>
    <n v="690"/>
    <x v="21"/>
    <n v="1000"/>
  </r>
  <r>
    <x v="1"/>
    <x v="0"/>
    <s v="Shivam Mamta"/>
    <n v="887"/>
    <n v="17"/>
    <x v="0"/>
    <s v="Andheri West"/>
    <x v="0"/>
    <x v="2"/>
    <n v="829"/>
    <n v="710"/>
    <x v="19"/>
    <n v="1000"/>
  </r>
  <r>
    <x v="1"/>
    <x v="0"/>
    <s v="Estelle Bellagio"/>
    <n v="1040"/>
    <n v="225"/>
    <x v="0"/>
    <s v="Byculla"/>
    <x v="0"/>
    <x v="2"/>
    <n v="1028"/>
    <n v="800"/>
    <x v="18"/>
    <n v="810"/>
  </r>
  <r>
    <x v="4"/>
    <x v="0"/>
    <s v="Asaya Avisaa"/>
    <n v="1632"/>
    <n v="35"/>
    <x v="0"/>
    <s v="Sanpada"/>
    <x v="1"/>
    <x v="2"/>
    <n v="886"/>
    <n v="920"/>
    <x v="44"/>
    <n v="1000"/>
  </r>
  <r>
    <x v="4"/>
    <x v="0"/>
    <s v="JPV Pratap Oasis"/>
    <n v="1491"/>
    <n v="225"/>
    <x v="0"/>
    <s v="Malad West"/>
    <x v="1"/>
    <x v="2"/>
    <n v="1180"/>
    <n v="970"/>
    <x v="32"/>
    <n v="800"/>
  </r>
  <r>
    <x v="1"/>
    <x v="0"/>
    <s v="Tattva Mittal TMGL 5 Gardens"/>
    <n v="963"/>
    <n v="2"/>
    <x v="0"/>
    <s v="Dadar East"/>
    <x v="1"/>
    <x v="2"/>
    <n v="995"/>
    <n v="820"/>
    <x v="49"/>
    <n v="1000"/>
  </r>
  <r>
    <x v="1"/>
    <x v="0"/>
    <s v="Amann Solitaire B Wing"/>
    <n v="1375"/>
    <n v="15"/>
    <x v="0"/>
    <s v="Borivali West"/>
    <x v="0"/>
    <x v="2"/>
    <n v="917"/>
    <n v="850"/>
    <x v="27"/>
    <n v="1000"/>
  </r>
  <r>
    <x v="1"/>
    <x v="0"/>
    <s v="Suraj Ave Maria"/>
    <n v="1160"/>
    <n v="225"/>
    <x v="0"/>
    <s v="Prabhadevi"/>
    <x v="1"/>
    <x v="2"/>
    <n v="1033"/>
    <n v="590"/>
    <x v="43"/>
    <n v="980"/>
  </r>
  <r>
    <x v="3"/>
    <x v="0"/>
    <s v="Suraj Emmanuel"/>
    <n v="592"/>
    <n v="125"/>
    <x v="0"/>
    <s v="Dadar West"/>
    <x v="1"/>
    <x v="2"/>
    <n v="896"/>
    <n v="880"/>
    <x v="19"/>
    <n v="930"/>
  </r>
  <r>
    <x v="1"/>
    <x v="0"/>
    <s v="Peninsula Celestia Spaces"/>
    <n v="1093"/>
    <n v="25"/>
    <x v="0"/>
    <s v="Sewri"/>
    <x v="0"/>
    <x v="2"/>
    <n v="1016"/>
    <n v="860"/>
    <x v="87"/>
    <n v="950"/>
  </r>
  <r>
    <x v="6"/>
    <x v="0"/>
    <s v="Arkade Rise"/>
    <n v="6000"/>
    <n v="30"/>
    <x v="0"/>
    <s v="Peddar Road"/>
    <x v="0"/>
    <x v="2"/>
    <n v="1079"/>
    <n v="790"/>
    <x v="4"/>
    <n v="1000"/>
  </r>
  <r>
    <x v="0"/>
    <x v="0"/>
    <s v="Nandivardhan Oasis Royale Apartment"/>
    <n v="1300"/>
    <n v="12"/>
    <x v="0"/>
    <s v="Thane West"/>
    <x v="0"/>
    <x v="2"/>
    <n v="1006"/>
    <n v="900"/>
    <x v="10"/>
    <n v="970"/>
  </r>
  <r>
    <x v="0"/>
    <x v="0"/>
    <s v="Sharma Bella Vista"/>
    <n v="1246"/>
    <n v="25"/>
    <x v="0"/>
    <s v="Powai"/>
    <x v="0"/>
    <x v="2"/>
    <n v="910"/>
    <n v="950"/>
    <x v="22"/>
    <n v="1000"/>
  </r>
  <r>
    <x v="0"/>
    <x v="0"/>
    <s v="Pavan Sheth Park Residency"/>
    <n v="1153"/>
    <n v="18"/>
    <x v="0"/>
    <s v="Borivali East"/>
    <x v="0"/>
    <x v="2"/>
    <n v="982"/>
    <n v="860"/>
    <x v="0"/>
    <n v="940"/>
  </r>
  <r>
    <x v="0"/>
    <x v="0"/>
    <s v="Om Sai Chembur Lokprabha CHSL"/>
    <n v="1653"/>
    <n v="23"/>
    <x v="0"/>
    <s v="Chembur"/>
    <x v="0"/>
    <x v="2"/>
    <n v="1122"/>
    <n v="980"/>
    <x v="4"/>
    <n v="920"/>
  </r>
  <r>
    <x v="1"/>
    <x v="0"/>
    <s v="Om Sai Chembur Lokprabha CHSL"/>
    <n v="1365"/>
    <n v="175"/>
    <x v="0"/>
    <s v="Chembur"/>
    <x v="0"/>
    <x v="2"/>
    <n v="1136"/>
    <n v="650"/>
    <x v="7"/>
    <n v="1000"/>
  </r>
  <r>
    <x v="0"/>
    <x v="0"/>
    <s v="Brightshine 71 Raintree"/>
    <n v="1627"/>
    <n v="4"/>
    <x v="0"/>
    <s v="Dadar East"/>
    <x v="0"/>
    <x v="2"/>
    <n v="921"/>
    <n v="950"/>
    <x v="23"/>
    <n v="970"/>
  </r>
  <r>
    <x v="0"/>
    <x v="0"/>
    <s v="Ashirwad Queens Square"/>
    <n v="1290"/>
    <n v="3"/>
    <x v="0"/>
    <s v="Santacruz West"/>
    <x v="0"/>
    <x v="2"/>
    <n v="1036"/>
    <n v="830"/>
    <x v="22"/>
    <n v="1000"/>
  </r>
  <r>
    <x v="0"/>
    <x v="0"/>
    <s v="Kalpataru Imperia"/>
    <n v="1684"/>
    <n v="35"/>
    <x v="0"/>
    <s v="Santacruz West"/>
    <x v="1"/>
    <x v="2"/>
    <n v="943"/>
    <n v="660"/>
    <x v="12"/>
    <n v="950"/>
  </r>
  <r>
    <x v="1"/>
    <x v="0"/>
    <s v="Lodha Kiara"/>
    <n v="1449"/>
    <n v="3"/>
    <x v="0"/>
    <s v="Worli"/>
    <x v="0"/>
    <x v="2"/>
    <n v="819"/>
    <n v="760"/>
    <x v="42"/>
    <n v="940"/>
  </r>
  <r>
    <x v="0"/>
    <x v="0"/>
    <s v="Lodha Kiara"/>
    <n v="2241"/>
    <n v="5"/>
    <x v="0"/>
    <s v="Worli"/>
    <x v="0"/>
    <x v="2"/>
    <n v="970"/>
    <n v="870"/>
    <x v="4"/>
    <n v="1000"/>
  </r>
  <r>
    <x v="4"/>
    <x v="0"/>
    <s v="Lodha Kiara"/>
    <n v="2700"/>
    <n v="55"/>
    <x v="0"/>
    <s v="Worli"/>
    <x v="0"/>
    <x v="2"/>
    <n v="703"/>
    <n v="1000"/>
    <x v="17"/>
    <n v="940"/>
  </r>
  <r>
    <x v="0"/>
    <x v="0"/>
    <s v="Parthesh Ganga Jamuna"/>
    <n v="821"/>
    <n v="3"/>
    <x v="0"/>
    <s v="Khar"/>
    <x v="0"/>
    <x v="2"/>
    <n v="1008"/>
    <n v="740"/>
    <x v="25"/>
    <n v="810"/>
  </r>
  <r>
    <x v="0"/>
    <x v="0"/>
    <s v="Zire The Kollage"/>
    <n v="1691"/>
    <n v="3"/>
    <x v="0"/>
    <s v="Andheri East"/>
    <x v="0"/>
    <x v="2"/>
    <n v="1040"/>
    <n v="830"/>
    <x v="13"/>
    <n v="980"/>
  </r>
  <r>
    <x v="0"/>
    <x v="0"/>
    <s v="Safal Sky Ameya Chs Ltd"/>
    <n v="1541"/>
    <n v="3"/>
    <x v="0"/>
    <s v="Chembur"/>
    <x v="0"/>
    <x v="2"/>
    <n v="1274"/>
    <n v="800"/>
    <x v="43"/>
    <n v="930"/>
  </r>
  <r>
    <x v="0"/>
    <x v="0"/>
    <s v="Sanghvi Evana"/>
    <n v="1648"/>
    <n v="375"/>
    <x v="0"/>
    <s v="Lower Parel"/>
    <x v="0"/>
    <x v="2"/>
    <n v="898"/>
    <n v="710"/>
    <x v="57"/>
    <n v="980"/>
  </r>
  <r>
    <x v="4"/>
    <x v="0"/>
    <s v="Dhoot Adi Residency Shree Adi House CHSL"/>
    <n v="1751"/>
    <n v="3"/>
    <x v="0"/>
    <s v="Chembur"/>
    <x v="0"/>
    <x v="2"/>
    <n v="877"/>
    <n v="790"/>
    <x v="38"/>
    <n v="770"/>
  </r>
  <r>
    <x v="2"/>
    <x v="0"/>
    <s v="Sanaya Elysium"/>
    <n v="2355"/>
    <n v="4"/>
    <x v="0"/>
    <s v="Mulund West"/>
    <x v="0"/>
    <x v="2"/>
    <n v="560"/>
    <n v="760"/>
    <x v="33"/>
    <n v="870"/>
  </r>
  <r>
    <x v="4"/>
    <x v="0"/>
    <s v="Hiranandani Hampton"/>
    <n v="2811"/>
    <n v="45"/>
    <x v="0"/>
    <s v="Thane West"/>
    <x v="0"/>
    <x v="2"/>
    <n v="986"/>
    <n v="910"/>
    <x v="31"/>
    <n v="870"/>
  </r>
  <r>
    <x v="0"/>
    <x v="0"/>
    <s v="Hubtown Sunstone A Wing"/>
    <n v="1513"/>
    <n v="4"/>
    <x v="0"/>
    <s v="Bandra East"/>
    <x v="1"/>
    <x v="2"/>
    <n v="1205"/>
    <n v="770"/>
    <x v="55"/>
    <n v="1000"/>
  </r>
  <r>
    <x v="0"/>
    <x v="0"/>
    <s v="Hubtown Hubtown Sunstone"/>
    <n v="1513"/>
    <n v="35"/>
    <x v="0"/>
    <s v="Bandra East"/>
    <x v="1"/>
    <x v="2"/>
    <n v="947"/>
    <n v="860"/>
    <x v="34"/>
    <n v="930"/>
  </r>
  <r>
    <x v="0"/>
    <x v="0"/>
    <s v="Lodha New Cuffe Parade Lodha Evoq 41st Floor To 43rd Floor"/>
    <n v="1773"/>
    <n v="3"/>
    <x v="0"/>
    <s v="Wadala"/>
    <x v="0"/>
    <x v="2"/>
    <n v="751"/>
    <n v="730"/>
    <x v="25"/>
    <n v="1000"/>
  </r>
  <r>
    <x v="4"/>
    <x v="0"/>
    <s v="Sheth Vasant Oasis Lillium Bldg 16"/>
    <n v="2366"/>
    <n v="4"/>
    <x v="0"/>
    <s v="Andheri East"/>
    <x v="0"/>
    <x v="2"/>
    <n v="671"/>
    <n v="800"/>
    <x v="64"/>
    <n v="890"/>
  </r>
  <r>
    <x v="2"/>
    <x v="0"/>
    <s v="Sheth Vasant Oasis Lillium Bldg 16"/>
    <n v="2797"/>
    <n v="45"/>
    <x v="0"/>
    <s v="Andheri East"/>
    <x v="0"/>
    <x v="2"/>
    <n v="916"/>
    <n v="880"/>
    <x v="44"/>
    <n v="860"/>
  </r>
  <r>
    <x v="0"/>
    <x v="0"/>
    <s v="Indiabulls Sky Forest A3"/>
    <n v="1686"/>
    <n v="5"/>
    <x v="0"/>
    <s v="Lower Parel"/>
    <x v="0"/>
    <x v="2"/>
    <n v="1135"/>
    <n v="690"/>
    <x v="17"/>
    <n v="980"/>
  </r>
  <r>
    <x v="4"/>
    <x v="0"/>
    <s v="Hubtown Seasons I Wing"/>
    <n v="2434"/>
    <n v="3"/>
    <x v="0"/>
    <s v="Chembur"/>
    <x v="1"/>
    <x v="2"/>
    <n v="900"/>
    <n v="860"/>
    <x v="38"/>
    <n v="910"/>
  </r>
  <r>
    <x v="4"/>
    <x v="0"/>
    <s v="Hubtown Seasons Daintree"/>
    <n v="2606"/>
    <n v="3"/>
    <x v="0"/>
    <s v="Chembur"/>
    <x v="1"/>
    <x v="2"/>
    <n v="1003"/>
    <n v="870"/>
    <x v="22"/>
    <n v="880"/>
  </r>
  <r>
    <x v="4"/>
    <x v="0"/>
    <s v="Valuable Sparsh"/>
    <n v="2067"/>
    <n v="3"/>
    <x v="0"/>
    <s v="Andheri East"/>
    <x v="0"/>
    <x v="2"/>
    <n v="985"/>
    <n v="620"/>
    <x v="41"/>
    <n v="980"/>
  </r>
  <r>
    <x v="4"/>
    <x v="0"/>
    <s v="Hiranandani Eagleton"/>
    <n v="2811"/>
    <n v="4"/>
    <x v="0"/>
    <s v="Thane West"/>
    <x v="0"/>
    <x v="2"/>
    <n v="883"/>
    <n v="820"/>
    <x v="12"/>
    <n v="980"/>
  </r>
  <r>
    <x v="4"/>
    <x v="0"/>
    <s v="Guddi Ambe Krupa"/>
    <n v="2434"/>
    <n v="3"/>
    <x v="0"/>
    <s v="Mulund West"/>
    <x v="0"/>
    <x v="2"/>
    <n v="1048"/>
    <n v="690"/>
    <x v="32"/>
    <n v="950"/>
  </r>
  <r>
    <x v="0"/>
    <x v="0"/>
    <s v="Subham Bileshwar"/>
    <n v="1346"/>
    <n v="25"/>
    <x v="0"/>
    <s v="Chembur"/>
    <x v="0"/>
    <x v="2"/>
    <n v="1082"/>
    <n v="820"/>
    <x v="67"/>
    <n v="990"/>
  </r>
  <r>
    <x v="0"/>
    <x v="0"/>
    <s v="Concrete Sai Sansar"/>
    <n v="1622"/>
    <n v="3"/>
    <x v="0"/>
    <s v="Chembur"/>
    <x v="0"/>
    <x v="2"/>
    <n v="1048"/>
    <n v="950"/>
    <x v="31"/>
    <n v="890"/>
  </r>
  <r>
    <x v="2"/>
    <x v="0"/>
    <s v="Tridev Balaji Apartment"/>
    <n v="2520"/>
    <n v="3"/>
    <x v="0"/>
    <s v="Mulund West"/>
    <x v="0"/>
    <x v="2"/>
    <n v="998"/>
    <n v="600"/>
    <x v="30"/>
    <n v="1000"/>
  </r>
  <r>
    <x v="0"/>
    <x v="0"/>
    <s v="TREC Plus Art"/>
    <n v="1586"/>
    <n v="35"/>
    <x v="0"/>
    <s v="Lower Parel"/>
    <x v="0"/>
    <x v="2"/>
    <n v="952"/>
    <n v="910"/>
    <x v="8"/>
    <n v="990"/>
  </r>
  <r>
    <x v="4"/>
    <x v="0"/>
    <s v="TREC Plus Art"/>
    <n v="1940"/>
    <n v="45"/>
    <x v="0"/>
    <s v="Lower Parel"/>
    <x v="0"/>
    <x v="2"/>
    <n v="1109"/>
    <n v="1000"/>
    <x v="67"/>
    <n v="880"/>
  </r>
  <r>
    <x v="0"/>
    <x v="0"/>
    <s v="Rustomjee Seasons Wing D"/>
    <n v="1424"/>
    <n v="4"/>
    <x v="0"/>
    <s v="Bandra East"/>
    <x v="1"/>
    <x v="2"/>
    <n v="1039"/>
    <n v="700"/>
    <x v="37"/>
    <n v="900"/>
  </r>
  <r>
    <x v="0"/>
    <x v="0"/>
    <s v="Piramal Mahalaxmi North Tower 3"/>
    <n v="1580"/>
    <n v="4"/>
    <x v="0"/>
    <s v="Mahalaxmi"/>
    <x v="1"/>
    <x v="2"/>
    <n v="1233"/>
    <n v="740"/>
    <x v="7"/>
    <n v="980"/>
  </r>
  <r>
    <x v="0"/>
    <x v="0"/>
    <s v="Lodha New Cuffe Parade"/>
    <n v="2376"/>
    <n v="35"/>
    <x v="0"/>
    <s v="Wadala"/>
    <x v="0"/>
    <x v="2"/>
    <n v="809"/>
    <n v="560"/>
    <x v="9"/>
    <n v="920"/>
  </r>
  <r>
    <x v="4"/>
    <x v="0"/>
    <s v="Godrej Platinum Wing B4"/>
    <n v="2679"/>
    <n v="55"/>
    <x v="0"/>
    <s v="Vikhroli"/>
    <x v="0"/>
    <x v="2"/>
    <n v="741"/>
    <n v="810"/>
    <x v="0"/>
    <n v="880"/>
  </r>
  <r>
    <x v="0"/>
    <x v="0"/>
    <s v="Green Samta"/>
    <n v="1285"/>
    <n v="2"/>
    <x v="0"/>
    <s v="Borivali West"/>
    <x v="0"/>
    <x v="2"/>
    <n v="932"/>
    <n v="630"/>
    <x v="11"/>
    <n v="1000"/>
  </r>
  <r>
    <x v="1"/>
    <x v="0"/>
    <s v="MS H2O"/>
    <n v="829"/>
    <n v="17"/>
    <x v="0"/>
    <s v="Santacruz East"/>
    <x v="0"/>
    <x v="2"/>
    <n v="942"/>
    <n v="720"/>
    <x v="30"/>
    <n v="1000"/>
  </r>
  <r>
    <x v="1"/>
    <x v="0"/>
    <s v="Vilas Shreeya"/>
    <n v="794"/>
    <n v="17"/>
    <x v="0"/>
    <s v="Dadar West"/>
    <x v="0"/>
    <x v="2"/>
    <n v="963"/>
    <n v="820"/>
    <x v="45"/>
    <n v="920"/>
  </r>
  <r>
    <x v="1"/>
    <x v="0"/>
    <s v="Kalpataru Bliss Apartments"/>
    <n v="943"/>
    <n v="18"/>
    <x v="0"/>
    <s v="Santacruz East"/>
    <x v="1"/>
    <x v="2"/>
    <n v="958"/>
    <n v="660"/>
    <x v="41"/>
    <n v="940"/>
  </r>
  <r>
    <x v="1"/>
    <x v="0"/>
    <s v="Piramal Aranya Wing C"/>
    <n v="993"/>
    <n v="225"/>
    <x v="0"/>
    <s v="Byculla"/>
    <x v="1"/>
    <x v="2"/>
    <n v="1107"/>
    <n v="670"/>
    <x v="17"/>
    <n v="1000"/>
  </r>
  <r>
    <x v="0"/>
    <x v="0"/>
    <s v="Amal Aspen Garden"/>
    <n v="1485"/>
    <n v="2"/>
    <x v="0"/>
    <s v="Goregaon East"/>
    <x v="0"/>
    <x v="2"/>
    <n v="895"/>
    <n v="810"/>
    <x v="25"/>
    <n v="800"/>
  </r>
  <r>
    <x v="1"/>
    <x v="0"/>
    <s v="V Raheja Varuna"/>
    <n v="1440"/>
    <n v="18"/>
    <x v="0"/>
    <s v="Andheri West"/>
    <x v="0"/>
    <x v="2"/>
    <n v="1207"/>
    <n v="920"/>
    <x v="37"/>
    <n v="840"/>
  </r>
  <r>
    <x v="0"/>
    <x v="0"/>
    <s v="Padmavati Residency"/>
    <n v="1241"/>
    <n v="225"/>
    <x v="0"/>
    <s v="Ville Parle East"/>
    <x v="1"/>
    <x v="2"/>
    <n v="606"/>
    <n v="790"/>
    <x v="19"/>
    <n v="1000"/>
  </r>
  <r>
    <x v="1"/>
    <x v="0"/>
    <s v="Sosar Solitaire"/>
    <n v="887"/>
    <n v="2"/>
    <x v="0"/>
    <s v="Khar"/>
    <x v="1"/>
    <x v="2"/>
    <n v="829"/>
    <n v="810"/>
    <x v="19"/>
    <n v="1000"/>
  </r>
  <r>
    <x v="0"/>
    <x v="0"/>
    <s v="Bajaj Emerald"/>
    <n v="1556"/>
    <n v="22"/>
    <x v="0"/>
    <s v="Andheri East"/>
    <x v="0"/>
    <x v="2"/>
    <n v="977"/>
    <n v="660"/>
    <x v="13"/>
    <n v="980"/>
  </r>
  <r>
    <x v="1"/>
    <x v="0"/>
    <s v="Hitech Hafizi Town Khadija Hitech Tower"/>
    <n v="1132"/>
    <n v="175"/>
    <x v="0"/>
    <s v="Jogeshwari West"/>
    <x v="0"/>
    <x v="2"/>
    <n v="968"/>
    <n v="770"/>
    <x v="10"/>
    <n v="860"/>
  </r>
  <r>
    <x v="0"/>
    <x v="0"/>
    <s v="Om Sai Tilak Nagar Union CHSL"/>
    <n v="1523"/>
    <n v="225"/>
    <x v="0"/>
    <s v="Chembur"/>
    <x v="0"/>
    <x v="2"/>
    <n v="1206"/>
    <n v="830"/>
    <x v="11"/>
    <n v="1000"/>
  </r>
  <r>
    <x v="0"/>
    <x v="0"/>
    <s v="Oberoi Sky City Tower E"/>
    <n v="1422"/>
    <n v="2"/>
    <x v="0"/>
    <s v="Borivali East"/>
    <x v="1"/>
    <x v="2"/>
    <n v="1131"/>
    <n v="830"/>
    <x v="36"/>
    <n v="900"/>
  </r>
  <r>
    <x v="0"/>
    <x v="0"/>
    <s v="Hiranandani Glenwood"/>
    <n v="1418"/>
    <n v="15"/>
    <x v="0"/>
    <s v="Thane West"/>
    <x v="1"/>
    <x v="2"/>
    <n v="615"/>
    <n v="880"/>
    <x v="34"/>
    <n v="990"/>
  </r>
  <r>
    <x v="0"/>
    <x v="0"/>
    <s v="Dream Pushpak CHS"/>
    <n v="1041"/>
    <n v="15"/>
    <x v="0"/>
    <s v="Thane West"/>
    <x v="0"/>
    <x v="2"/>
    <n v="889"/>
    <n v="740"/>
    <x v="20"/>
    <n v="900"/>
  </r>
  <r>
    <x v="1"/>
    <x v="0"/>
    <s v="Grandeur Giriraj Jewel"/>
    <n v="1042"/>
    <n v="1"/>
    <x v="0"/>
    <s v="Thane West"/>
    <x v="1"/>
    <x v="2"/>
    <n v="1107"/>
    <n v="800"/>
    <x v="10"/>
    <n v="970"/>
  </r>
  <r>
    <x v="0"/>
    <x v="0"/>
    <s v="Ambrosial Spring Dale"/>
    <n v="1740"/>
    <n v="3"/>
    <x v="0"/>
    <s v="Santacruz East"/>
    <x v="0"/>
    <x v="2"/>
    <n v="1126"/>
    <n v="780"/>
    <x v="35"/>
    <n v="720"/>
  </r>
  <r>
    <x v="0"/>
    <x v="0"/>
    <s v="Matoshree Vijayraj Residency"/>
    <n v="1344"/>
    <n v="3"/>
    <x v="0"/>
    <s v="Ville Parle East"/>
    <x v="1"/>
    <x v="2"/>
    <n v="1109"/>
    <n v="900"/>
    <x v="67"/>
    <n v="900"/>
  </r>
  <r>
    <x v="1"/>
    <x v="0"/>
    <s v="Piramal Aranya Avyan Tower"/>
    <n v="1413"/>
    <n v="4"/>
    <x v="0"/>
    <s v="Byculla"/>
    <x v="1"/>
    <x v="2"/>
    <n v="977"/>
    <n v="1000"/>
    <x v="42"/>
    <n v="960"/>
  </r>
  <r>
    <x v="0"/>
    <x v="0"/>
    <s v="Raja Aarya"/>
    <n v="1089"/>
    <n v="3"/>
    <x v="0"/>
    <s v="Khar"/>
    <x v="0"/>
    <x v="2"/>
    <n v="720"/>
    <n v="800"/>
    <x v="2"/>
    <n v="990"/>
  </r>
  <r>
    <x v="4"/>
    <x v="0"/>
    <s v="MS Savitri CHSL"/>
    <n v="2785"/>
    <n v="3"/>
    <x v="0"/>
    <s v="Kandivali West"/>
    <x v="0"/>
    <x v="2"/>
    <n v="767"/>
    <n v="890"/>
    <x v="40"/>
    <n v="890"/>
  </r>
  <r>
    <x v="0"/>
    <x v="0"/>
    <s v="Piramal Aranya Arav Tower"/>
    <n v="1315"/>
    <n v="4"/>
    <x v="0"/>
    <s v="Byculla"/>
    <x v="1"/>
    <x v="2"/>
    <n v="914"/>
    <n v="830"/>
    <x v="38"/>
    <n v="1000"/>
  </r>
  <r>
    <x v="0"/>
    <x v="0"/>
    <s v="High Rise Samruddhi Heights"/>
    <n v="1435"/>
    <n v="4"/>
    <x v="0"/>
    <s v="Matunga"/>
    <x v="0"/>
    <x v="2"/>
    <n v="886"/>
    <n v="740"/>
    <x v="58"/>
    <n v="850"/>
  </r>
  <r>
    <x v="0"/>
    <x v="0"/>
    <s v="Pruthvi Shakun"/>
    <n v="1599"/>
    <n v="35"/>
    <x v="0"/>
    <s v="Ville Parle East"/>
    <x v="0"/>
    <x v="2"/>
    <n v="895"/>
    <n v="810"/>
    <x v="2"/>
    <n v="1000"/>
  </r>
  <r>
    <x v="1"/>
    <x v="0"/>
    <s v="Techno Sukrut"/>
    <n v="1219"/>
    <n v="3"/>
    <x v="0"/>
    <s v="Dadar West"/>
    <x v="0"/>
    <x v="2"/>
    <n v="798"/>
    <n v="890"/>
    <x v="32"/>
    <n v="880"/>
  </r>
  <r>
    <x v="0"/>
    <x v="0"/>
    <s v="Techno Sukrut"/>
    <n v="1470"/>
    <n v="4"/>
    <x v="0"/>
    <s v="Dadar West"/>
    <x v="0"/>
    <x v="2"/>
    <n v="1005"/>
    <n v="970"/>
    <x v="15"/>
    <n v="1000"/>
  </r>
  <r>
    <x v="0"/>
    <x v="0"/>
    <s v="Sanghvi Parsssva ExcellenSea"/>
    <n v="1586"/>
    <n v="5"/>
    <x v="0"/>
    <s v="Girgaon"/>
    <x v="0"/>
    <x v="2"/>
    <n v="1092"/>
    <n v="780"/>
    <x v="29"/>
    <n v="970"/>
  </r>
  <r>
    <x v="4"/>
    <x v="0"/>
    <s v="Man Ghatkopar Avenue Aaradhya One Earth E Phase II"/>
    <n v="2104"/>
    <n v="3"/>
    <x v="0"/>
    <s v="Ghatkopar East"/>
    <x v="1"/>
    <x v="2"/>
    <n v="942"/>
    <n v="830"/>
    <x v="25"/>
    <n v="660"/>
  </r>
  <r>
    <x v="0"/>
    <x v="0"/>
    <s v="Lodha New Cuffe Parade Tower 11"/>
    <n v="1717"/>
    <n v="3"/>
    <x v="0"/>
    <s v="Wadala"/>
    <x v="0"/>
    <x v="2"/>
    <n v="842"/>
    <n v="910"/>
    <x v="25"/>
    <n v="1000"/>
  </r>
  <r>
    <x v="9"/>
    <x v="0"/>
    <s v="Piramal Revanta Tower 1"/>
    <n v="3595"/>
    <n v="45"/>
    <x v="0"/>
    <s v="Mulund West"/>
    <x v="0"/>
    <x v="2"/>
    <n v="1132"/>
    <n v="810"/>
    <x v="18"/>
    <n v="960"/>
  </r>
  <r>
    <x v="0"/>
    <x v="0"/>
    <s v="L And T Crescent Bay T3"/>
    <n v="1354"/>
    <n v="325"/>
    <x v="0"/>
    <s v="Parel"/>
    <x v="0"/>
    <x v="2"/>
    <n v="1069"/>
    <n v="710"/>
    <x v="8"/>
    <n v="890"/>
  </r>
  <r>
    <x v="0"/>
    <x v="0"/>
    <s v="Kanakia Codename Future B"/>
    <n v="1834"/>
    <n v="35"/>
    <x v="0"/>
    <s v="Powai"/>
    <x v="1"/>
    <x v="2"/>
    <n v="737"/>
    <n v="870"/>
    <x v="27"/>
    <n v="880"/>
  </r>
  <r>
    <x v="1"/>
    <x v="0"/>
    <s v="Lodha Park Wing 1 To 5"/>
    <n v="1196"/>
    <n v="308"/>
    <x v="0"/>
    <s v="Lower Parel"/>
    <x v="0"/>
    <x v="2"/>
    <n v="876"/>
    <n v="740"/>
    <x v="30"/>
    <n v="1000"/>
  </r>
  <r>
    <x v="0"/>
    <x v="0"/>
    <s v="Lodha Park Wing 1 To 5"/>
    <n v="1839"/>
    <n v="473"/>
    <x v="0"/>
    <s v="Lower Parel"/>
    <x v="0"/>
    <x v="2"/>
    <n v="967"/>
    <n v="880"/>
    <x v="28"/>
    <n v="980"/>
  </r>
  <r>
    <x v="2"/>
    <x v="0"/>
    <s v="Runwal Bliss"/>
    <n v="4000"/>
    <n v="403"/>
    <x v="0"/>
    <s v="Kanjurmarg"/>
    <x v="0"/>
    <x v="2"/>
    <n v="828"/>
    <n v="700"/>
    <x v="22"/>
    <n v="900"/>
  </r>
  <r>
    <x v="0"/>
    <x v="0"/>
    <s v="Shapoorji Pallonji Vicinia"/>
    <n v="1388"/>
    <n v="25"/>
    <x v="0"/>
    <s v="Powai"/>
    <x v="0"/>
    <x v="2"/>
    <n v="1359"/>
    <n v="740"/>
    <x v="2"/>
    <n v="950"/>
  </r>
  <r>
    <x v="4"/>
    <x v="0"/>
    <s v="L And T Emerald Isle T16"/>
    <n v="2096"/>
    <n v="4"/>
    <x v="0"/>
    <s v="Powai"/>
    <x v="0"/>
    <x v="2"/>
    <n v="1162"/>
    <n v="840"/>
    <x v="15"/>
    <n v="1000"/>
  </r>
  <r>
    <x v="0"/>
    <x v="0"/>
    <s v="Kalpataru Magnus"/>
    <n v="2067"/>
    <n v="5"/>
    <x v="0"/>
    <s v="Bandra East"/>
    <x v="0"/>
    <x v="2"/>
    <n v="1150"/>
    <n v="780"/>
    <x v="17"/>
    <n v="1000"/>
  </r>
  <r>
    <x v="0"/>
    <x v="0"/>
    <s v="Piramal Mahalaxmi"/>
    <n v="1885"/>
    <n v="45"/>
    <x v="0"/>
    <s v="Mahalaxmi"/>
    <x v="1"/>
    <x v="2"/>
    <n v="985"/>
    <n v="730"/>
    <x v="36"/>
    <n v="990"/>
  </r>
  <r>
    <x v="4"/>
    <x v="0"/>
    <s v="Sandhu Palace B Wing"/>
    <n v="3328"/>
    <n v="18"/>
    <x v="0"/>
    <s v="Bandra West"/>
    <x v="0"/>
    <x v="2"/>
    <n v="913"/>
    <n v="620"/>
    <x v="1"/>
    <n v="1000"/>
  </r>
  <r>
    <x v="4"/>
    <x v="0"/>
    <s v="Parthenon Raiaskaran"/>
    <n v="4147"/>
    <n v="6"/>
    <x v="0"/>
    <s v="Andheri West"/>
    <x v="0"/>
    <x v="2"/>
    <n v="1112"/>
    <n v="880"/>
    <x v="17"/>
    <n v="820"/>
  </r>
  <r>
    <x v="4"/>
    <x v="0"/>
    <s v="Sun Star Ventura At One 4"/>
    <n v="1654"/>
    <n v="5"/>
    <x v="0"/>
    <s v="Khar"/>
    <x v="0"/>
    <x v="2"/>
    <n v="710"/>
    <n v="870"/>
    <x v="29"/>
    <n v="1000"/>
  </r>
  <r>
    <x v="4"/>
    <x v="0"/>
    <s v="High Rise Samruddhi Heights"/>
    <n v="1803"/>
    <n v="45"/>
    <x v="0"/>
    <s v="Matunga"/>
    <x v="0"/>
    <x v="2"/>
    <n v="832"/>
    <n v="810"/>
    <x v="19"/>
    <n v="820"/>
  </r>
  <r>
    <x v="4"/>
    <x v="0"/>
    <s v="Parinee Aria"/>
    <n v="2223"/>
    <n v="65"/>
    <x v="0"/>
    <s v="Juhu"/>
    <x v="0"/>
    <x v="2"/>
    <n v="780"/>
    <n v="700"/>
    <x v="2"/>
    <n v="1000"/>
  </r>
  <r>
    <x v="0"/>
    <x v="0"/>
    <s v="Sheth Auris Ilaria Tower A"/>
    <n v="960"/>
    <n v="18"/>
    <x v="0"/>
    <s v="Malad West"/>
    <x v="1"/>
    <x v="2"/>
    <n v="1111"/>
    <n v="700"/>
    <x v="13"/>
    <n v="960"/>
  </r>
  <r>
    <x v="0"/>
    <x v="0"/>
    <s v="Neelkanth Lakeview"/>
    <n v="1609"/>
    <n v="15"/>
    <x v="0"/>
    <s v="Thane West"/>
    <x v="1"/>
    <x v="2"/>
    <n v="1003"/>
    <n v="930"/>
    <x v="33"/>
    <n v="950"/>
  </r>
  <r>
    <x v="0"/>
    <x v="0"/>
    <s v="H K Pujara Builders Powai Project"/>
    <n v="1093"/>
    <n v="2"/>
    <x v="0"/>
    <s v="Powai"/>
    <x v="1"/>
    <x v="2"/>
    <n v="968"/>
    <n v="810"/>
    <x v="34"/>
    <n v="900"/>
  </r>
  <r>
    <x v="0"/>
    <x v="0"/>
    <s v="Greenfield Mulund Narayan Pushp CHSL"/>
    <n v="1422"/>
    <n v="2"/>
    <x v="0"/>
    <s v="Mulund West"/>
    <x v="0"/>
    <x v="2"/>
    <n v="1147"/>
    <n v="790"/>
    <x v="7"/>
    <n v="1000"/>
  </r>
  <r>
    <x v="3"/>
    <x v="0"/>
    <s v="Viva Mhatre Mansion"/>
    <n v="677"/>
    <n v="65"/>
    <x v="1"/>
    <s v="Thane West"/>
    <x v="0"/>
    <x v="2"/>
    <n v="970"/>
    <n v="810"/>
    <x v="17"/>
    <n v="1000"/>
  </r>
  <r>
    <x v="1"/>
    <x v="0"/>
    <s v="Venezia Raj Darshan"/>
    <n v="904"/>
    <n v="17"/>
    <x v="0"/>
    <s v="Andheri East"/>
    <x v="0"/>
    <x v="2"/>
    <n v="1277"/>
    <n v="710"/>
    <x v="5"/>
    <n v="730"/>
  </r>
  <r>
    <x v="1"/>
    <x v="0"/>
    <s v="Green Vishakha"/>
    <n v="1314"/>
    <n v="18"/>
    <x v="0"/>
    <s v="Andheri East"/>
    <x v="0"/>
    <x v="2"/>
    <n v="918"/>
    <n v="880"/>
    <x v="47"/>
    <n v="1000"/>
  </r>
  <r>
    <x v="0"/>
    <x v="0"/>
    <s v="Shanti Star Shantivilla"/>
    <n v="1623"/>
    <n v="3"/>
    <x v="0"/>
    <s v="Ville Parle West"/>
    <x v="0"/>
    <x v="2"/>
    <n v="966"/>
    <n v="590"/>
    <x v="28"/>
    <n v="1000"/>
  </r>
  <r>
    <x v="1"/>
    <x v="0"/>
    <s v="Trisul Zee Shaan"/>
    <n v="1353"/>
    <n v="3"/>
    <x v="0"/>
    <s v="Ville Parle East"/>
    <x v="1"/>
    <x v="0"/>
    <n v="1144"/>
    <n v="720"/>
    <x v="55"/>
    <n v="970"/>
  </r>
  <r>
    <x v="1"/>
    <x v="0"/>
    <s v="Orra Loita Kunj Chs Ltd"/>
    <n v="1123"/>
    <n v="3"/>
    <x v="0"/>
    <s v="Khar"/>
    <x v="1"/>
    <x v="2"/>
    <n v="885"/>
    <n v="720"/>
    <x v="0"/>
    <n v="910"/>
  </r>
  <r>
    <x v="1"/>
    <x v="0"/>
    <s v="Concrete Santosh Building"/>
    <n v="1032"/>
    <n v="3"/>
    <x v="0"/>
    <s v="Mahim"/>
    <x v="0"/>
    <x v="2"/>
    <n v="968"/>
    <n v="740"/>
    <x v="21"/>
    <n v="1000"/>
  </r>
  <r>
    <x v="0"/>
    <x v="0"/>
    <s v="J P Rishabh Tower"/>
    <n v="1777"/>
    <n v="3"/>
    <x v="0"/>
    <s v="Andheri West"/>
    <x v="0"/>
    <x v="2"/>
    <n v="922"/>
    <n v="710"/>
    <x v="22"/>
    <n v="960"/>
  </r>
  <r>
    <x v="1"/>
    <x v="0"/>
    <s v="Tejukaya Signare"/>
    <n v="1090"/>
    <n v="3"/>
    <x v="0"/>
    <s v="Matunga"/>
    <x v="0"/>
    <x v="2"/>
    <n v="854"/>
    <n v="680"/>
    <x v="38"/>
    <n v="920"/>
  </r>
  <r>
    <x v="0"/>
    <x v="0"/>
    <s v="Pebbles Marina Apartments"/>
    <n v="1517"/>
    <n v="3"/>
    <x v="0"/>
    <s v="Santacruz West"/>
    <x v="0"/>
    <x v="2"/>
    <n v="913"/>
    <n v="810"/>
    <x v="37"/>
    <n v="1000"/>
  </r>
  <r>
    <x v="1"/>
    <x v="0"/>
    <s v="Kabra Primera"/>
    <n v="1170"/>
    <n v="3"/>
    <x v="0"/>
    <s v="Juhu"/>
    <x v="1"/>
    <x v="2"/>
    <n v="1129"/>
    <n v="850"/>
    <x v="40"/>
    <n v="870"/>
  </r>
  <r>
    <x v="0"/>
    <x v="0"/>
    <s v="Raj Rajkamal"/>
    <n v="1437"/>
    <n v="3"/>
    <x v="0"/>
    <s v="Santacruz West"/>
    <x v="0"/>
    <x v="2"/>
    <n v="926"/>
    <n v="760"/>
    <x v="11"/>
    <n v="860"/>
  </r>
  <r>
    <x v="0"/>
    <x v="0"/>
    <s v="Sun Star Ventura At One 4"/>
    <n v="1294"/>
    <n v="4"/>
    <x v="0"/>
    <s v="Khar"/>
    <x v="0"/>
    <x v="2"/>
    <n v="1076"/>
    <n v="860"/>
    <x v="4"/>
    <n v="950"/>
  </r>
  <r>
    <x v="1"/>
    <x v="0"/>
    <s v="Sunil Saiya And Alpa Saiya Prabhat"/>
    <n v="1059"/>
    <n v="25"/>
    <x v="0"/>
    <s v="Matunga"/>
    <x v="0"/>
    <x v="2"/>
    <n v="1130"/>
    <n v="790"/>
    <x v="65"/>
    <n v="1000"/>
  </r>
  <r>
    <x v="0"/>
    <x v="0"/>
    <s v="Sheth Beaumonte"/>
    <n v="1654"/>
    <n v="4"/>
    <x v="0"/>
    <s v="Sion"/>
    <x v="1"/>
    <x v="0"/>
    <n v="921"/>
    <n v="750"/>
    <x v="30"/>
    <n v="1000"/>
  </r>
  <r>
    <x v="4"/>
    <x v="0"/>
    <s v="Sheth Beaumonte"/>
    <n v="1735"/>
    <n v="45"/>
    <x v="0"/>
    <s v="Sion"/>
    <x v="1"/>
    <x v="0"/>
    <n v="1231"/>
    <n v="700"/>
    <x v="5"/>
    <n v="930"/>
  </r>
  <r>
    <x v="1"/>
    <x v="0"/>
    <s v="RNA Address"/>
    <n v="1645"/>
    <n v="3"/>
    <x v="0"/>
    <s v="Santacruz East"/>
    <x v="1"/>
    <x v="0"/>
    <n v="977"/>
    <n v="800"/>
    <x v="7"/>
    <n v="920"/>
  </r>
  <r>
    <x v="0"/>
    <x v="0"/>
    <s v="RNA Address"/>
    <n v="2110"/>
    <n v="4"/>
    <x v="0"/>
    <s v="Santacruz East"/>
    <x v="1"/>
    <x v="0"/>
    <n v="1086"/>
    <n v="720"/>
    <x v="27"/>
    <n v="1000"/>
  </r>
  <r>
    <x v="4"/>
    <x v="0"/>
    <s v="Sheth Auris Serenity"/>
    <n v="2143"/>
    <n v="3"/>
    <x v="0"/>
    <s v="Malad West"/>
    <x v="1"/>
    <x v="2"/>
    <n v="910"/>
    <n v="840"/>
    <x v="41"/>
    <n v="760"/>
  </r>
  <r>
    <x v="4"/>
    <x v="0"/>
    <s v="Tattva Mittal TMGL 5 Gardens"/>
    <n v="1950"/>
    <n v="35"/>
    <x v="0"/>
    <s v="Dadar East"/>
    <x v="0"/>
    <x v="2"/>
    <n v="1153"/>
    <n v="820"/>
    <x v="42"/>
    <n v="1000"/>
  </r>
  <r>
    <x v="2"/>
    <x v="0"/>
    <s v="Krishna Residences Phase 1"/>
    <n v="2615"/>
    <n v="4"/>
    <x v="0"/>
    <s v="Andheri East"/>
    <x v="1"/>
    <x v="2"/>
    <n v="933"/>
    <n v="820"/>
    <x v="19"/>
    <n v="1000"/>
  </r>
  <r>
    <x v="1"/>
    <x v="0"/>
    <s v="SB Sai Co Op Housing Society"/>
    <n v="1360"/>
    <n v="35"/>
    <x v="0"/>
    <s v="Parel"/>
    <x v="0"/>
    <x v="2"/>
    <n v="659"/>
    <n v="690"/>
    <x v="6"/>
    <n v="940"/>
  </r>
  <r>
    <x v="0"/>
    <x v="0"/>
    <s v="SB Sai Co Op Housing Society"/>
    <n v="1560"/>
    <n v="4"/>
    <x v="0"/>
    <s v="Parel"/>
    <x v="0"/>
    <x v="2"/>
    <n v="1078"/>
    <n v="890"/>
    <x v="30"/>
    <n v="1000"/>
  </r>
  <r>
    <x v="4"/>
    <x v="0"/>
    <s v="Sri 10 Square"/>
    <n v="1690"/>
    <n v="3"/>
    <x v="0"/>
    <s v="Andheri East"/>
    <x v="0"/>
    <x v="2"/>
    <n v="981"/>
    <n v="920"/>
    <x v="41"/>
    <n v="910"/>
  </r>
  <r>
    <x v="4"/>
    <x v="0"/>
    <s v="Lakhani Empire Towers"/>
    <n v="2860"/>
    <n v="3"/>
    <x v="0"/>
    <s v="Thane West"/>
    <x v="1"/>
    <x v="2"/>
    <n v="1027"/>
    <n v="740"/>
    <x v="44"/>
    <n v="1000"/>
  </r>
  <r>
    <x v="4"/>
    <x v="0"/>
    <s v="Indiabulls Sky Forest A2"/>
    <n v="1882"/>
    <n v="5"/>
    <x v="0"/>
    <s v="Lower Parel"/>
    <x v="0"/>
    <x v="2"/>
    <n v="1033"/>
    <n v="890"/>
    <x v="10"/>
    <n v="1000"/>
  </r>
  <r>
    <x v="4"/>
    <x v="0"/>
    <s v="Hubtown Seasons Ecuador Cloud"/>
    <n v="3130"/>
    <n v="3"/>
    <x v="0"/>
    <s v="Chembur"/>
    <x v="1"/>
    <x v="2"/>
    <n v="923"/>
    <n v="710"/>
    <x v="26"/>
    <n v="980"/>
  </r>
  <r>
    <x v="4"/>
    <x v="0"/>
    <s v="Shah Kingdom"/>
    <n v="4600"/>
    <n v="3"/>
    <x v="0"/>
    <s v="Kharghar"/>
    <x v="0"/>
    <x v="2"/>
    <n v="990"/>
    <n v="790"/>
    <x v="52"/>
    <n v="900"/>
  </r>
  <r>
    <x v="4"/>
    <x v="0"/>
    <s v="Kalpataru Radiance"/>
    <n v="2813"/>
    <n v="4"/>
    <x v="0"/>
    <s v="Goregaon West"/>
    <x v="0"/>
    <x v="2"/>
    <n v="914"/>
    <n v="660"/>
    <x v="42"/>
    <n v="980"/>
  </r>
  <r>
    <x v="2"/>
    <x v="0"/>
    <s v="Nirmal US Open"/>
    <n v="5004"/>
    <n v="35"/>
    <x v="0"/>
    <s v="Mulund West"/>
    <x v="0"/>
    <x v="2"/>
    <n v="959"/>
    <n v="850"/>
    <x v="3"/>
    <n v="950"/>
  </r>
  <r>
    <x v="4"/>
    <x v="0"/>
    <s v="Kalpataru Radiance A"/>
    <n v="2559"/>
    <n v="35"/>
    <x v="0"/>
    <s v="Goregaon West"/>
    <x v="0"/>
    <x v="2"/>
    <n v="1036"/>
    <n v="830"/>
    <x v="4"/>
    <n v="870"/>
  </r>
  <r>
    <x v="0"/>
    <x v="0"/>
    <s v="Godrej The Trees"/>
    <n v="1816"/>
    <n v="372"/>
    <x v="0"/>
    <s v="Vikhroli"/>
    <x v="0"/>
    <x v="2"/>
    <n v="882"/>
    <n v="720"/>
    <x v="55"/>
    <n v="1000"/>
  </r>
  <r>
    <x v="0"/>
    <x v="0"/>
    <s v="Godrej RKS"/>
    <n v="1952"/>
    <n v="35"/>
    <x v="0"/>
    <s v="Chembur"/>
    <x v="1"/>
    <x v="2"/>
    <n v="938"/>
    <n v="760"/>
    <x v="36"/>
    <n v="1000"/>
  </r>
  <r>
    <x v="4"/>
    <x v="0"/>
    <s v="Avron V"/>
    <n v="1808"/>
    <n v="3"/>
    <x v="0"/>
    <s v="Chembur"/>
    <x v="0"/>
    <x v="2"/>
    <n v="1065"/>
    <n v="770"/>
    <x v="32"/>
    <n v="1000"/>
  </r>
  <r>
    <x v="2"/>
    <x v="0"/>
    <s v="Raymond Codename Insignia I Tower A"/>
    <n v="4410"/>
    <n v="4"/>
    <x v="0"/>
    <s v="Thane West"/>
    <x v="1"/>
    <x v="2"/>
    <n v="1034"/>
    <n v="890"/>
    <x v="2"/>
    <n v="930"/>
  </r>
  <r>
    <x v="4"/>
    <x v="0"/>
    <s v="Hiranandani Lake Enclave"/>
    <n v="2293"/>
    <n v="3"/>
    <x v="0"/>
    <s v="Thane West"/>
    <x v="1"/>
    <x v="2"/>
    <n v="906"/>
    <n v="690"/>
    <x v="1"/>
    <n v="900"/>
  </r>
  <r>
    <x v="2"/>
    <x v="0"/>
    <s v="Raunak Viraj Tower"/>
    <n v="4413"/>
    <n v="4"/>
    <x v="0"/>
    <s v="Thane West"/>
    <x v="0"/>
    <x v="2"/>
    <n v="891"/>
    <n v="700"/>
    <x v="0"/>
    <n v="990"/>
  </r>
  <r>
    <x v="0"/>
    <x v="0"/>
    <s v="Tridhaatu Shanti Kunj A"/>
    <n v="1576"/>
    <n v="35"/>
    <x v="0"/>
    <s v="Wadala"/>
    <x v="1"/>
    <x v="2"/>
    <n v="775"/>
    <n v="850"/>
    <x v="0"/>
    <n v="970"/>
  </r>
  <r>
    <x v="3"/>
    <x v="0"/>
    <s v="Suparshva The 1925"/>
    <n v="738"/>
    <n v="15"/>
    <x v="0"/>
    <s v="Girgaon"/>
    <x v="1"/>
    <x v="2"/>
    <n v="928"/>
    <n v="820"/>
    <x v="22"/>
    <n v="950"/>
  </r>
  <r>
    <x v="7"/>
    <x v="0"/>
    <s v="K Raheja Artesia Residential Wing Constructed On Part Of The Project Land"/>
    <n v="10000"/>
    <n v="30"/>
    <x v="0"/>
    <s v="Worli"/>
    <x v="1"/>
    <x v="2"/>
    <n v="963"/>
    <n v="860"/>
    <x v="29"/>
    <n v="870"/>
  </r>
  <r>
    <x v="4"/>
    <x v="0"/>
    <s v="Lodha Seaview"/>
    <n v="3313"/>
    <n v="15"/>
    <x v="0"/>
    <s v="Napeansea Road"/>
    <x v="0"/>
    <x v="2"/>
    <n v="949"/>
    <n v="920"/>
    <x v="29"/>
    <n v="1000"/>
  </r>
  <r>
    <x v="1"/>
    <x v="0"/>
    <s v="A R B Heights"/>
    <n v="1392"/>
    <n v="175"/>
    <x v="0"/>
    <s v="Jogeshwari West"/>
    <x v="0"/>
    <x v="2"/>
    <n v="861"/>
    <n v="840"/>
    <x v="37"/>
    <n v="1000"/>
  </r>
  <r>
    <x v="0"/>
    <x v="0"/>
    <s v="Varad Varad Heights"/>
    <n v="1266"/>
    <n v="185"/>
    <x v="0"/>
    <s v="Chembur"/>
    <x v="0"/>
    <x v="2"/>
    <n v="795"/>
    <n v="590"/>
    <x v="10"/>
    <n v="940"/>
  </r>
  <r>
    <x v="0"/>
    <x v="0"/>
    <s v="A H Heights"/>
    <n v="1224"/>
    <n v="225"/>
    <x v="0"/>
    <s v="Jogeshwari West"/>
    <x v="0"/>
    <x v="2"/>
    <n v="1176"/>
    <n v="820"/>
    <x v="33"/>
    <n v="870"/>
  </r>
  <r>
    <x v="1"/>
    <x v="0"/>
    <s v="B G Shirke Teenmurty Summit"/>
    <n v="1132"/>
    <n v="15"/>
    <x v="0"/>
    <s v="Borivali East"/>
    <x v="0"/>
    <x v="2"/>
    <n v="885"/>
    <n v="860"/>
    <x v="23"/>
    <n v="1000"/>
  </r>
  <r>
    <x v="0"/>
    <x v="0"/>
    <s v="Vasai One Bldg 2"/>
    <n v="2479"/>
    <n v="1"/>
    <x v="0"/>
    <s v="Vasai"/>
    <x v="0"/>
    <x v="2"/>
    <n v="656"/>
    <n v="790"/>
    <x v="31"/>
    <n v="1000"/>
  </r>
  <r>
    <x v="1"/>
    <x v="0"/>
    <s v="V K Skye Grandeur"/>
    <n v="946"/>
    <n v="18"/>
    <x v="0"/>
    <s v="Ghatkopar East"/>
    <x v="0"/>
    <x v="2"/>
    <n v="1026"/>
    <n v="870"/>
    <x v="11"/>
    <n v="1000"/>
  </r>
  <r>
    <x v="1"/>
    <x v="0"/>
    <s v="DLH Dream Tower"/>
    <n v="930"/>
    <n v="17"/>
    <x v="0"/>
    <s v="Jogeshwari West"/>
    <x v="0"/>
    <x v="2"/>
    <n v="757"/>
    <n v="810"/>
    <x v="4"/>
    <n v="880"/>
  </r>
  <r>
    <x v="0"/>
    <x v="0"/>
    <s v="DLH Dream Tower"/>
    <n v="1523"/>
    <n v="225"/>
    <x v="0"/>
    <s v="Jogeshwari West"/>
    <x v="0"/>
    <x v="2"/>
    <n v="1008"/>
    <n v="720"/>
    <x v="0"/>
    <n v="900"/>
  </r>
  <r>
    <x v="0"/>
    <x v="0"/>
    <s v="Lodha Sterling"/>
    <n v="1696"/>
    <n v="15"/>
    <x v="0"/>
    <s v="Thane West"/>
    <x v="0"/>
    <x v="2"/>
    <n v="1243"/>
    <n v="920"/>
    <x v="31"/>
    <n v="1000"/>
  </r>
  <r>
    <x v="4"/>
    <x v="0"/>
    <s v="Lodha Sterling"/>
    <n v="2394"/>
    <n v="2"/>
    <x v="0"/>
    <s v="Thane West"/>
    <x v="0"/>
    <x v="2"/>
    <n v="992"/>
    <n v="860"/>
    <x v="10"/>
    <n v="880"/>
  </r>
  <r>
    <x v="0"/>
    <x v="0"/>
    <s v="Aster Casa Celeste"/>
    <n v="1202"/>
    <n v="2"/>
    <x v="0"/>
    <s v="Chembur"/>
    <x v="0"/>
    <x v="2"/>
    <n v="819"/>
    <n v="910"/>
    <x v="42"/>
    <n v="970"/>
  </r>
  <r>
    <x v="1"/>
    <x v="0"/>
    <s v="Pranav Navchandrakunj CHSL"/>
    <n v="869"/>
    <n v="17"/>
    <x v="0"/>
    <s v="Goregaon West"/>
    <x v="0"/>
    <x v="2"/>
    <n v="1026"/>
    <n v="830"/>
    <x v="17"/>
    <n v="1000"/>
  </r>
  <r>
    <x v="1"/>
    <x v="0"/>
    <s v="Meena Parvati Sadan"/>
    <n v="921"/>
    <n v="175"/>
    <x v="0"/>
    <s v="Chembur"/>
    <x v="0"/>
    <x v="2"/>
    <n v="1045"/>
    <n v="710"/>
    <x v="4"/>
    <n v="1000"/>
  </r>
  <r>
    <x v="0"/>
    <x v="0"/>
    <s v="Mahadwip Geeta Bhawan"/>
    <n v="978"/>
    <n v="2"/>
    <x v="0"/>
    <s v="Andheri East"/>
    <x v="0"/>
    <x v="2"/>
    <n v="950"/>
    <n v="850"/>
    <x v="12"/>
    <n v="1000"/>
  </r>
  <r>
    <x v="0"/>
    <x v="0"/>
    <s v="Bhoomi New vandana CHSL"/>
    <n v="1164"/>
    <n v="2"/>
    <x v="0"/>
    <s v="Borivali East"/>
    <x v="0"/>
    <x v="2"/>
    <n v="915"/>
    <n v="790"/>
    <x v="26"/>
    <n v="1000"/>
  </r>
  <r>
    <x v="1"/>
    <x v="0"/>
    <s v="TREC Plus Art"/>
    <n v="972"/>
    <n v="225"/>
    <x v="0"/>
    <s v="Lower Parel"/>
    <x v="0"/>
    <x v="2"/>
    <n v="1021"/>
    <n v="720"/>
    <x v="7"/>
    <n v="870"/>
  </r>
  <r>
    <x v="1"/>
    <x v="0"/>
    <s v="Terraform Dwarka Wing A"/>
    <n v="991"/>
    <n v="175"/>
    <x v="0"/>
    <s v="Ghatkopar East"/>
    <x v="1"/>
    <x v="2"/>
    <n v="1194"/>
    <n v="810"/>
    <x v="41"/>
    <n v="770"/>
  </r>
  <r>
    <x v="0"/>
    <x v="0"/>
    <s v="Orra Loita Kunj Chs Ltd"/>
    <n v="1294"/>
    <n v="4"/>
    <x v="0"/>
    <s v="Khar"/>
    <x v="1"/>
    <x v="2"/>
    <n v="985"/>
    <n v="940"/>
    <x v="31"/>
    <n v="830"/>
  </r>
  <r>
    <x v="0"/>
    <x v="0"/>
    <s v="Harsh Bakul"/>
    <n v="1428"/>
    <n v="4"/>
    <x v="0"/>
    <s v="Matunga"/>
    <x v="0"/>
    <x v="2"/>
    <n v="834"/>
    <n v="710"/>
    <x v="33"/>
    <n v="970"/>
  </r>
  <r>
    <x v="0"/>
    <x v="0"/>
    <s v="Rishiraj Builders LLP Pearl Aurelia"/>
    <n v="1757"/>
    <n v="35"/>
    <x v="0"/>
    <s v="Dadar East"/>
    <x v="0"/>
    <x v="2"/>
    <n v="746"/>
    <n v="760"/>
    <x v="2"/>
    <n v="1000"/>
  </r>
  <r>
    <x v="0"/>
    <x v="0"/>
    <s v="Jewel Crest"/>
    <n v="1450"/>
    <n v="3"/>
    <x v="0"/>
    <s v="Mahim"/>
    <x v="0"/>
    <x v="2"/>
    <n v="1159"/>
    <n v="850"/>
    <x v="0"/>
    <n v="1000"/>
  </r>
  <r>
    <x v="2"/>
    <x v="0"/>
    <s v="Parekh Parvati Enclave"/>
    <n v="2008"/>
    <n v="4"/>
    <x v="0"/>
    <s v="Girgaon"/>
    <x v="0"/>
    <x v="2"/>
    <n v="902"/>
    <n v="740"/>
    <x v="38"/>
    <n v="1000"/>
  </r>
  <r>
    <x v="4"/>
    <x v="0"/>
    <s v="Maniar Amardeep Mahal CHSL"/>
    <n v="1883"/>
    <n v="4"/>
    <x v="0"/>
    <s v="Ville Parle East"/>
    <x v="0"/>
    <x v="2"/>
    <n v="934"/>
    <n v="870"/>
    <x v="13"/>
    <n v="890"/>
  </r>
  <r>
    <x v="0"/>
    <x v="0"/>
    <s v="NS Heights"/>
    <n v="1328"/>
    <n v="3"/>
    <x v="0"/>
    <s v="Ville Parle West"/>
    <x v="0"/>
    <x v="2"/>
    <n v="842"/>
    <n v="680"/>
    <x v="25"/>
    <n v="880"/>
  </r>
  <r>
    <x v="4"/>
    <x v="0"/>
    <s v="Evershine Madhuvan"/>
    <n v="1695"/>
    <n v="35"/>
    <x v="0"/>
    <s v="Santacruz East"/>
    <x v="0"/>
    <x v="2"/>
    <n v="903"/>
    <n v="870"/>
    <x v="7"/>
    <n v="1000"/>
  </r>
  <r>
    <x v="1"/>
    <x v="0"/>
    <s v="Prakash Two Roses"/>
    <n v="949"/>
    <n v="3"/>
    <x v="0"/>
    <s v="Bandra West"/>
    <x v="0"/>
    <x v="2"/>
    <n v="1023"/>
    <n v="790"/>
    <x v="62"/>
    <n v="910"/>
  </r>
  <r>
    <x v="0"/>
    <x v="0"/>
    <s v="Adeshwar Shree Basant Vihar CHSL"/>
    <n v="1547"/>
    <n v="3"/>
    <x v="0"/>
    <s v="Ghatkopar East"/>
    <x v="0"/>
    <x v="2"/>
    <n v="1015"/>
    <n v="830"/>
    <x v="41"/>
    <n v="860"/>
  </r>
  <r>
    <x v="0"/>
    <x v="0"/>
    <s v="Suvidha Garnet"/>
    <n v="1251"/>
    <n v="3"/>
    <x v="0"/>
    <s v="Matunga"/>
    <x v="0"/>
    <x v="2"/>
    <n v="814"/>
    <n v="900"/>
    <x v="42"/>
    <n v="1000"/>
  </r>
  <r>
    <x v="3"/>
    <x v="0"/>
    <s v="Verain Iora"/>
    <n v="967"/>
    <n v="25"/>
    <x v="0"/>
    <s v="Tardeo"/>
    <x v="0"/>
    <x v="2"/>
    <n v="1045"/>
    <n v="830"/>
    <x v="29"/>
    <n v="1000"/>
  </r>
  <r>
    <x v="0"/>
    <x v="0"/>
    <s v="Nathani Residency"/>
    <n v="1323"/>
    <n v="3"/>
    <x v="0"/>
    <s v="Agripada"/>
    <x v="0"/>
    <x v="2"/>
    <n v="629"/>
    <n v="680"/>
    <x v="37"/>
    <n v="1000"/>
  </r>
  <r>
    <x v="1"/>
    <x v="0"/>
    <s v="Mahavir Arham Aum"/>
    <n v="1114"/>
    <n v="3"/>
    <x v="0"/>
    <s v="Matunga"/>
    <x v="0"/>
    <x v="2"/>
    <n v="882"/>
    <n v="710"/>
    <x v="30"/>
    <n v="850"/>
  </r>
  <r>
    <x v="0"/>
    <x v="0"/>
    <s v="Om Amrut Smruti"/>
    <n v="1400"/>
    <n v="4"/>
    <x v="0"/>
    <s v="Matunga"/>
    <x v="0"/>
    <x v="2"/>
    <n v="778"/>
    <n v="850"/>
    <x v="4"/>
    <n v="1000"/>
  </r>
  <r>
    <x v="0"/>
    <x v="0"/>
    <s v="DVK EL Mejor"/>
    <n v="2078"/>
    <n v="4"/>
    <x v="0"/>
    <s v="Matunga"/>
    <x v="0"/>
    <x v="2"/>
    <n v="804"/>
    <n v="840"/>
    <x v="36"/>
    <n v="1000"/>
  </r>
  <r>
    <x v="1"/>
    <x v="0"/>
    <s v="Naman Regency Naman Regency"/>
    <n v="1157"/>
    <n v="3"/>
    <x v="0"/>
    <s v="Byculla"/>
    <x v="0"/>
    <x v="2"/>
    <n v="964"/>
    <n v="710"/>
    <x v="40"/>
    <n v="1000"/>
  </r>
  <r>
    <x v="0"/>
    <x v="0"/>
    <s v="Sunil Saiya And Alpa Saiya Prabhat"/>
    <n v="2594"/>
    <n v="45"/>
    <x v="0"/>
    <s v="Matunga"/>
    <x v="0"/>
    <x v="2"/>
    <n v="954"/>
    <n v="960"/>
    <x v="6"/>
    <n v="1000"/>
  </r>
  <r>
    <x v="4"/>
    <x v="0"/>
    <s v="Hiranandani Willowcrest"/>
    <n v="2031"/>
    <n v="3"/>
    <x v="0"/>
    <s v="Thane West"/>
    <x v="0"/>
    <x v="2"/>
    <n v="1021"/>
    <n v="800"/>
    <x v="35"/>
    <n v="990"/>
  </r>
  <r>
    <x v="3"/>
    <x v="0"/>
    <s v="Damodar Bhavan"/>
    <n v="423"/>
    <n v="125"/>
    <x v="0"/>
    <s v="Napeansea Road"/>
    <x v="0"/>
    <x v="2"/>
    <n v="798"/>
    <n v="920"/>
    <x v="18"/>
    <n v="890"/>
  </r>
  <r>
    <x v="0"/>
    <x v="0"/>
    <s v="Alliance Ravi Kiran"/>
    <n v="1353"/>
    <n v="17"/>
    <x v="0"/>
    <s v="Mulund East"/>
    <x v="0"/>
    <x v="2"/>
    <n v="863"/>
    <n v="690"/>
    <x v="30"/>
    <n v="880"/>
  </r>
  <r>
    <x v="3"/>
    <x v="0"/>
    <s v="Ashirwad Queens Square"/>
    <n v="569"/>
    <n v="1"/>
    <x v="0"/>
    <s v="Santacruz West"/>
    <x v="0"/>
    <x v="2"/>
    <n v="1102"/>
    <n v="790"/>
    <x v="44"/>
    <n v="1000"/>
  </r>
  <r>
    <x v="4"/>
    <x v="0"/>
    <s v="Palacio Platinum Palm Woods"/>
    <n v="1085"/>
    <n v="15"/>
    <x v="0"/>
    <s v="Nerul"/>
    <x v="0"/>
    <x v="2"/>
    <n v="1029"/>
    <n v="920"/>
    <x v="0"/>
    <n v="1000"/>
  </r>
  <r>
    <x v="1"/>
    <x v="0"/>
    <s v="Alag Stella"/>
    <n v="933"/>
    <n v="15"/>
    <x v="0"/>
    <s v="Mulund East"/>
    <x v="0"/>
    <x v="2"/>
    <n v="977"/>
    <n v="720"/>
    <x v="67"/>
    <n v="1000"/>
  </r>
  <r>
    <x v="1"/>
    <x v="0"/>
    <s v="The Baya Upper Nest"/>
    <n v="1056"/>
    <n v="15"/>
    <x v="0"/>
    <s v="Mulund East"/>
    <x v="1"/>
    <x v="2"/>
    <n v="611"/>
    <n v="640"/>
    <x v="22"/>
    <n v="890"/>
  </r>
  <r>
    <x v="0"/>
    <x v="0"/>
    <s v="Vilas Shreeya"/>
    <n v="1040"/>
    <n v="225"/>
    <x v="0"/>
    <s v="Dadar West"/>
    <x v="0"/>
    <x v="2"/>
    <n v="936"/>
    <n v="820"/>
    <x v="19"/>
    <n v="800"/>
  </r>
  <r>
    <x v="0"/>
    <x v="0"/>
    <s v="Varsha Balaji Exotica"/>
    <n v="1715"/>
    <n v="15"/>
    <x v="0"/>
    <s v="Koper Khairane"/>
    <x v="1"/>
    <x v="2"/>
    <n v="937"/>
    <n v="950"/>
    <x v="36"/>
    <n v="1000"/>
  </r>
  <r>
    <x v="0"/>
    <x v="0"/>
    <s v="Sheth Auris Serenity"/>
    <n v="1758"/>
    <n v="225"/>
    <x v="0"/>
    <s v="Malad West"/>
    <x v="1"/>
    <x v="2"/>
    <n v="797"/>
    <n v="740"/>
    <x v="12"/>
    <n v="1000"/>
  </r>
  <r>
    <x v="3"/>
    <x v="0"/>
    <s v="S Raheja Z 16 Phase I"/>
    <n v="617"/>
    <n v="125"/>
    <x v="0"/>
    <s v="Bandra West"/>
    <x v="1"/>
    <x v="2"/>
    <n v="1008"/>
    <n v="850"/>
    <x v="5"/>
    <n v="930"/>
  </r>
  <r>
    <x v="3"/>
    <x v="0"/>
    <s v="Suraj Ave Maria"/>
    <n v="676"/>
    <n v="125"/>
    <x v="0"/>
    <s v="Prabhadevi"/>
    <x v="1"/>
    <x v="2"/>
    <n v="968"/>
    <n v="840"/>
    <x v="6"/>
    <n v="1000"/>
  </r>
  <r>
    <x v="1"/>
    <x v="0"/>
    <s v="Shreepati Insignia"/>
    <n v="976"/>
    <n v="2"/>
    <x v="0"/>
    <s v="Ville Parle West"/>
    <x v="1"/>
    <x v="2"/>
    <n v="817"/>
    <n v="810"/>
    <x v="8"/>
    <n v="940"/>
  </r>
  <r>
    <x v="0"/>
    <x v="0"/>
    <s v="Transcon Triumph"/>
    <n v="1172"/>
    <n v="2"/>
    <x v="0"/>
    <s v="Andheri West"/>
    <x v="1"/>
    <x v="2"/>
    <n v="1170"/>
    <n v="640"/>
    <x v="30"/>
    <n v="860"/>
  </r>
  <r>
    <x v="0"/>
    <x v="0"/>
    <s v="Heet Hubtown Harmony A Wing"/>
    <n v="1210"/>
    <n v="225"/>
    <x v="0"/>
    <s v="Matunga"/>
    <x v="1"/>
    <x v="2"/>
    <n v="1061"/>
    <n v="740"/>
    <x v="21"/>
    <n v="920"/>
  </r>
  <r>
    <x v="1"/>
    <x v="0"/>
    <s v="Heet Harmony B Wing"/>
    <n v="778"/>
    <n v="15"/>
    <x v="0"/>
    <s v="Matunga"/>
    <x v="1"/>
    <x v="2"/>
    <n v="979"/>
    <n v="720"/>
    <x v="17"/>
    <n v="950"/>
  </r>
  <r>
    <x v="3"/>
    <x v="0"/>
    <s v="High Rise Samruddhi Heights"/>
    <n v="640"/>
    <n v="125"/>
    <x v="0"/>
    <s v="Matunga"/>
    <x v="0"/>
    <x v="2"/>
    <n v="1279"/>
    <n v="800"/>
    <x v="5"/>
    <n v="910"/>
  </r>
  <r>
    <x v="2"/>
    <x v="0"/>
    <s v="Ahuja Pali Hill"/>
    <n v="5911"/>
    <n v="30"/>
    <x v="0"/>
    <s v="Bandra West"/>
    <x v="1"/>
    <x v="2"/>
    <n v="906"/>
    <n v="750"/>
    <x v="19"/>
    <n v="920"/>
  </r>
  <r>
    <x v="0"/>
    <x v="0"/>
    <s v="Sheth Aadhayay"/>
    <n v="1107"/>
    <n v="2"/>
    <x v="0"/>
    <s v="Andheri West"/>
    <x v="1"/>
    <x v="2"/>
    <n v="1030"/>
    <n v="750"/>
    <x v="4"/>
    <n v="940"/>
  </r>
  <r>
    <x v="0"/>
    <x v="0"/>
    <s v="Rajsanket Rajinfinia Phase II Wing A Wing B Wing C"/>
    <n v="1423"/>
    <n v="2"/>
    <x v="0"/>
    <s v="Malad West"/>
    <x v="1"/>
    <x v="2"/>
    <n v="985"/>
    <n v="750"/>
    <x v="28"/>
    <n v="920"/>
  </r>
  <r>
    <x v="0"/>
    <x v="0"/>
    <s v="Bhoomi Celestia"/>
    <n v="1710"/>
    <n v="225"/>
    <x v="0"/>
    <s v="Malad West"/>
    <x v="0"/>
    <x v="2"/>
    <n v="891"/>
    <n v="730"/>
    <x v="26"/>
    <n v="1000"/>
  </r>
  <r>
    <x v="0"/>
    <x v="0"/>
    <s v="Neptune Eleve"/>
    <n v="1246"/>
    <n v="17"/>
    <x v="0"/>
    <s v="Bhandup West"/>
    <x v="0"/>
    <x v="2"/>
    <n v="1078"/>
    <n v="750"/>
    <x v="13"/>
    <n v="950"/>
  </r>
  <r>
    <x v="0"/>
    <x v="0"/>
    <s v="Sadhna Anandi"/>
    <n v="1379"/>
    <n v="225"/>
    <x v="0"/>
    <s v="Goregaon West"/>
    <x v="0"/>
    <x v="2"/>
    <n v="1259"/>
    <n v="740"/>
    <x v="41"/>
    <n v="1000"/>
  </r>
  <r>
    <x v="0"/>
    <x v="0"/>
    <s v="Kanakia Pixel"/>
    <n v="1630"/>
    <n v="25"/>
    <x v="0"/>
    <s v="Powai"/>
    <x v="1"/>
    <x v="2"/>
    <n v="730"/>
    <n v="930"/>
    <x v="41"/>
    <n v="730"/>
  </r>
  <r>
    <x v="1"/>
    <x v="0"/>
    <s v="Heritage Shankar Vihar Chs Ltd"/>
    <n v="969"/>
    <n v="18"/>
    <x v="0"/>
    <s v="Chembur"/>
    <x v="0"/>
    <x v="2"/>
    <n v="784"/>
    <n v="720"/>
    <x v="10"/>
    <n v="1000"/>
  </r>
  <r>
    <x v="0"/>
    <x v="0"/>
    <s v="Heritage Shankar Vihar Chs Ltd"/>
    <n v="1398"/>
    <n v="24"/>
    <x v="0"/>
    <s v="Chembur"/>
    <x v="0"/>
    <x v="2"/>
    <n v="864"/>
    <n v="980"/>
    <x v="29"/>
    <n v="810"/>
  </r>
  <r>
    <x v="0"/>
    <x v="0"/>
    <s v="Grandeur Giriraj Jewel"/>
    <n v="1379"/>
    <n v="15"/>
    <x v="0"/>
    <s v="Thane West"/>
    <x v="1"/>
    <x v="2"/>
    <n v="932"/>
    <n v="880"/>
    <x v="33"/>
    <n v="820"/>
  </r>
  <r>
    <x v="1"/>
    <x v="0"/>
    <s v="Kanakia Kanakia Sevens"/>
    <n v="1107"/>
    <n v="18"/>
    <x v="0"/>
    <s v="Andheri East"/>
    <x v="0"/>
    <x v="2"/>
    <n v="1023"/>
    <n v="950"/>
    <x v="38"/>
    <n v="780"/>
  </r>
  <r>
    <x v="1"/>
    <x v="0"/>
    <s v="Suraj Louisandra Apartment"/>
    <n v="1500"/>
    <n v="3"/>
    <x v="0"/>
    <s v="Dadar West"/>
    <x v="0"/>
    <x v="2"/>
    <n v="912"/>
    <n v="750"/>
    <x v="10"/>
    <n v="1000"/>
  </r>
  <r>
    <x v="1"/>
    <x v="0"/>
    <s v="Marathon Monte South 2"/>
    <n v="1578"/>
    <n v="4"/>
    <x v="0"/>
    <s v="Byculla"/>
    <x v="0"/>
    <x v="2"/>
    <n v="1168"/>
    <n v="930"/>
    <x v="55"/>
    <n v="950"/>
  </r>
  <r>
    <x v="0"/>
    <x v="0"/>
    <s v="Marathon Monte South 2"/>
    <n v="2208"/>
    <n v="5"/>
    <x v="0"/>
    <s v="Byculla"/>
    <x v="0"/>
    <x v="2"/>
    <n v="1052"/>
    <n v="710"/>
    <x v="38"/>
    <n v="910"/>
  </r>
  <r>
    <x v="0"/>
    <x v="0"/>
    <s v="Disha Sat Anupa CHS Phase 1"/>
    <n v="1459"/>
    <n v="45"/>
    <x v="0"/>
    <s v="Juhu"/>
    <x v="0"/>
    <x v="2"/>
    <n v="969"/>
    <n v="610"/>
    <x v="34"/>
    <n v="770"/>
  </r>
  <r>
    <x v="0"/>
    <x v="0"/>
    <s v="Runwal Sanctuary"/>
    <n v="1339"/>
    <n v="17"/>
    <x v="0"/>
    <s v="Mulund West"/>
    <x v="1"/>
    <x v="2"/>
    <n v="728"/>
    <n v="860"/>
    <x v="15"/>
    <n v="1000"/>
  </r>
  <r>
    <x v="0"/>
    <x v="0"/>
    <s v="Prasham Vishal 2"/>
    <n v="1175"/>
    <n v="17"/>
    <x v="0"/>
    <s v="Borivali West"/>
    <x v="0"/>
    <x v="2"/>
    <n v="1045"/>
    <n v="680"/>
    <x v="37"/>
    <n v="1000"/>
  </r>
  <r>
    <x v="1"/>
    <x v="0"/>
    <s v="Citymaker Aman Griha"/>
    <n v="1448"/>
    <n v="225"/>
    <x v="0"/>
    <s v="Girgaon"/>
    <x v="0"/>
    <x v="2"/>
    <n v="1059"/>
    <n v="740"/>
    <x v="23"/>
    <n v="1000"/>
  </r>
  <r>
    <x v="0"/>
    <x v="0"/>
    <s v="Pratham Varadvinayak Saffron Heights"/>
    <n v="1524"/>
    <n v="225"/>
    <x v="0"/>
    <s v="Andheri West"/>
    <x v="0"/>
    <x v="2"/>
    <n v="974"/>
    <n v="740"/>
    <x v="41"/>
    <n v="1000"/>
  </r>
  <r>
    <x v="3"/>
    <x v="0"/>
    <s v="Naman Regency Naman Regency"/>
    <n v="712"/>
    <n v="15"/>
    <x v="0"/>
    <s v="Byculla"/>
    <x v="0"/>
    <x v="2"/>
    <n v="1053"/>
    <n v="840"/>
    <x v="27"/>
    <n v="1000"/>
  </r>
  <r>
    <x v="1"/>
    <x v="0"/>
    <s v="Sagar Avenue II EF"/>
    <n v="1131"/>
    <n v="18"/>
    <x v="0"/>
    <s v="Santacruz East"/>
    <x v="0"/>
    <x v="2"/>
    <n v="798"/>
    <n v="730"/>
    <x v="1"/>
    <n v="990"/>
  </r>
  <r>
    <x v="1"/>
    <x v="0"/>
    <s v="Dotom Desire"/>
    <n v="826"/>
    <n v="17"/>
    <x v="0"/>
    <s v="Dadar West"/>
    <x v="1"/>
    <x v="2"/>
    <n v="861"/>
    <n v="870"/>
    <x v="4"/>
    <n v="970"/>
  </r>
  <r>
    <x v="1"/>
    <x v="0"/>
    <s v="Siddhi Homes"/>
    <n v="1067"/>
    <n v="225"/>
    <x v="0"/>
    <s v="Ville Parle East"/>
    <x v="0"/>
    <x v="2"/>
    <n v="1045"/>
    <n v="740"/>
    <x v="7"/>
    <n v="860"/>
  </r>
  <r>
    <x v="1"/>
    <x v="0"/>
    <s v="Radius Harbour Heights"/>
    <n v="1283"/>
    <n v="225"/>
    <x v="0"/>
    <s v="Mazagaon"/>
    <x v="1"/>
    <x v="2"/>
    <n v="919"/>
    <n v="780"/>
    <x v="30"/>
    <n v="850"/>
  </r>
  <r>
    <x v="0"/>
    <x v="0"/>
    <s v="Hubtown Hillcrest"/>
    <n v="1775"/>
    <n v="225"/>
    <x v="0"/>
    <s v="Goregaon East"/>
    <x v="0"/>
    <x v="2"/>
    <n v="748"/>
    <n v="740"/>
    <x v="18"/>
    <n v="1000"/>
  </r>
  <r>
    <x v="0"/>
    <x v="0"/>
    <s v="V Raheja Varuna"/>
    <n v="1800"/>
    <n v="225"/>
    <x v="0"/>
    <s v="Andheri West"/>
    <x v="0"/>
    <x v="2"/>
    <n v="1007"/>
    <n v="1000"/>
    <x v="24"/>
    <n v="860"/>
  </r>
  <r>
    <x v="3"/>
    <x v="0"/>
    <s v="Kanakia Paris"/>
    <n v="754"/>
    <n v="163"/>
    <x v="0"/>
    <s v="Bandra Kurla Complex"/>
    <x v="0"/>
    <x v="2"/>
    <n v="690"/>
    <n v="710"/>
    <x v="43"/>
    <n v="1000"/>
  </r>
  <r>
    <x v="3"/>
    <x v="0"/>
    <s v="Sayaji Yoga Yog CHS Crest"/>
    <n v="631"/>
    <n v="125"/>
    <x v="0"/>
    <s v="Ville Parle East"/>
    <x v="0"/>
    <x v="2"/>
    <n v="1067"/>
    <n v="830"/>
    <x v="9"/>
    <n v="970"/>
  </r>
  <r>
    <x v="0"/>
    <x v="0"/>
    <s v="Tata Codename Infinium"/>
    <n v="1762"/>
    <n v="18"/>
    <x v="0"/>
    <s v="Mulund East"/>
    <x v="0"/>
    <x v="2"/>
    <n v="605"/>
    <n v="1000"/>
    <x v="31"/>
    <n v="1000"/>
  </r>
  <r>
    <x v="1"/>
    <x v="0"/>
    <s v="Pattathu Pearl Residency"/>
    <n v="1260"/>
    <n v="18"/>
    <x v="0"/>
    <s v="Andheri West"/>
    <x v="0"/>
    <x v="2"/>
    <n v="1102"/>
    <n v="760"/>
    <x v="18"/>
    <n v="710"/>
  </r>
  <r>
    <x v="0"/>
    <x v="0"/>
    <s v="Pattathu Pearl Residency"/>
    <n v="1455"/>
    <n v="225"/>
    <x v="0"/>
    <s v="Andheri West"/>
    <x v="0"/>
    <x v="2"/>
    <n v="898"/>
    <n v="880"/>
    <x v="28"/>
    <n v="1000"/>
  </r>
  <r>
    <x v="0"/>
    <x v="0"/>
    <s v="Kalpataru Imperial"/>
    <n v="1778"/>
    <n v="2"/>
    <x v="0"/>
    <s v="Bhandup West"/>
    <x v="0"/>
    <x v="2"/>
    <n v="923"/>
    <n v="880"/>
    <x v="15"/>
    <n v="910"/>
  </r>
  <r>
    <x v="0"/>
    <x v="0"/>
    <s v="Amann Solitaire B Wing"/>
    <n v="1825"/>
    <n v="2"/>
    <x v="0"/>
    <s v="Borivali West"/>
    <x v="0"/>
    <x v="2"/>
    <n v="1330"/>
    <n v="850"/>
    <x v="10"/>
    <n v="820"/>
  </r>
  <r>
    <x v="1"/>
    <x v="0"/>
    <s v="Padmavati Residency"/>
    <n v="1038"/>
    <n v="18"/>
    <x v="0"/>
    <s v="Ville Parle East"/>
    <x v="1"/>
    <x v="2"/>
    <n v="841"/>
    <n v="830"/>
    <x v="73"/>
    <n v="1000"/>
  </r>
  <r>
    <x v="0"/>
    <x v="0"/>
    <s v="ND Palai Towers"/>
    <n v="1193"/>
    <n v="2"/>
    <x v="0"/>
    <s v="Goregaon West"/>
    <x v="0"/>
    <x v="2"/>
    <n v="1288"/>
    <n v="820"/>
    <x v="5"/>
    <n v="1000"/>
  </r>
  <r>
    <x v="0"/>
    <x v="0"/>
    <s v="Kaustubh Rajendra Nagar Shree Ganesh Chs Ltd"/>
    <n v="1423"/>
    <n v="2"/>
    <x v="0"/>
    <s v="Borivali East"/>
    <x v="0"/>
    <x v="2"/>
    <n v="996"/>
    <n v="940"/>
    <x v="23"/>
    <n v="850"/>
  </r>
  <r>
    <x v="0"/>
    <x v="0"/>
    <s v="RNA NG Royal Park"/>
    <n v="1421"/>
    <n v="2"/>
    <x v="0"/>
    <s v="Kanjurmarg"/>
    <x v="0"/>
    <x v="2"/>
    <n v="1217"/>
    <n v="650"/>
    <x v="18"/>
    <n v="1000"/>
  </r>
  <r>
    <x v="1"/>
    <x v="0"/>
    <s v="Siv Akhand Anand"/>
    <n v="980"/>
    <n v="17"/>
    <x v="0"/>
    <s v="Andheri East"/>
    <x v="0"/>
    <x v="2"/>
    <n v="979"/>
    <n v="930"/>
    <x v="45"/>
    <n v="840"/>
  </r>
  <r>
    <x v="1"/>
    <x v="0"/>
    <s v="Arihant F Residences Ghatkopar Wing A And B"/>
    <n v="1101"/>
    <n v="18"/>
    <x v="0"/>
    <s v="Chembur"/>
    <x v="0"/>
    <x v="2"/>
    <n v="652"/>
    <n v="880"/>
    <x v="2"/>
    <n v="950"/>
  </r>
  <r>
    <x v="0"/>
    <x v="0"/>
    <s v="Arihant F Residences Ghatkopar Wing A And B"/>
    <n v="1331"/>
    <n v="23"/>
    <x v="0"/>
    <s v="Chembur"/>
    <x v="0"/>
    <x v="2"/>
    <n v="954"/>
    <n v="680"/>
    <x v="42"/>
    <n v="1000"/>
  </r>
  <r>
    <x v="0"/>
    <x v="0"/>
    <s v="Legend Siroya Apollo"/>
    <n v="1324"/>
    <n v="2"/>
    <x v="0"/>
    <s v="Chembur"/>
    <x v="0"/>
    <x v="2"/>
    <n v="884"/>
    <n v="870"/>
    <x v="13"/>
    <n v="810"/>
  </r>
  <r>
    <x v="0"/>
    <x v="0"/>
    <s v="Legend Siroya Maverick Mooldeep"/>
    <n v="1630"/>
    <n v="2"/>
    <x v="0"/>
    <s v="Mulund West"/>
    <x v="0"/>
    <x v="2"/>
    <n v="915"/>
    <n v="700"/>
    <x v="17"/>
    <n v="1000"/>
  </r>
  <r>
    <x v="0"/>
    <x v="0"/>
    <s v="Aftab Shagufa Municipal Employees CHS Ltd"/>
    <n v="1124"/>
    <n v="18"/>
    <x v="0"/>
    <s v="Jogeshwari West"/>
    <x v="0"/>
    <x v="2"/>
    <n v="879"/>
    <n v="770"/>
    <x v="59"/>
    <n v="910"/>
  </r>
  <r>
    <x v="0"/>
    <x v="0"/>
    <s v="KK Realty Grande"/>
    <n v="1280"/>
    <n v="225"/>
    <x v="0"/>
    <s v="Chembur"/>
    <x v="0"/>
    <x v="2"/>
    <n v="1060"/>
    <n v="770"/>
    <x v="10"/>
    <n v="930"/>
  </r>
  <r>
    <x v="0"/>
    <x v="0"/>
    <s v="Patel New Belevue CHSL"/>
    <n v="1136"/>
    <n v="18"/>
    <x v="0"/>
    <s v="Borivali East"/>
    <x v="0"/>
    <x v="2"/>
    <n v="834"/>
    <n v="920"/>
    <x v="13"/>
    <n v="910"/>
  </r>
  <r>
    <x v="1"/>
    <x v="0"/>
    <s v="Dignity Divine"/>
    <n v="780"/>
    <n v="15"/>
    <x v="0"/>
    <s v="Wadala"/>
    <x v="0"/>
    <x v="2"/>
    <n v="919"/>
    <n v="780"/>
    <x v="5"/>
    <n v="890"/>
  </r>
  <r>
    <x v="0"/>
    <x v="0"/>
    <s v="Tridev Balaji Apartment"/>
    <n v="1505"/>
    <n v="2"/>
    <x v="0"/>
    <s v="Mulund West"/>
    <x v="1"/>
    <x v="2"/>
    <n v="1363"/>
    <n v="840"/>
    <x v="28"/>
    <n v="940"/>
  </r>
  <r>
    <x v="0"/>
    <x v="0"/>
    <s v="Sun Beam Laburnum"/>
    <n v="1231"/>
    <n v="2"/>
    <x v="0"/>
    <s v="Goregaon West"/>
    <x v="0"/>
    <x v="2"/>
    <n v="970"/>
    <n v="710"/>
    <x v="30"/>
    <n v="1000"/>
  </r>
  <r>
    <x v="0"/>
    <x v="0"/>
    <s v="Sheth Montana Phase 3"/>
    <n v="1336"/>
    <n v="2"/>
    <x v="0"/>
    <s v="Mulund West"/>
    <x v="1"/>
    <x v="2"/>
    <n v="1086"/>
    <n v="830"/>
    <x v="44"/>
    <n v="1000"/>
  </r>
  <r>
    <x v="1"/>
    <x v="0"/>
    <s v="Arth Shree Shivankar CHS"/>
    <n v="1341"/>
    <n v="3"/>
    <x v="0"/>
    <s v="Matunga"/>
    <x v="0"/>
    <x v="2"/>
    <n v="1061"/>
    <n v="880"/>
    <x v="33"/>
    <n v="960"/>
  </r>
  <r>
    <x v="2"/>
    <x v="0"/>
    <s v="Atul Blue Mountains"/>
    <n v="3032"/>
    <n v="4"/>
    <x v="0"/>
    <s v="Malad East"/>
    <x v="1"/>
    <x v="2"/>
    <n v="1171"/>
    <n v="800"/>
    <x v="11"/>
    <n v="900"/>
  </r>
  <r>
    <x v="0"/>
    <x v="0"/>
    <s v="Siddhi Homes"/>
    <n v="1844"/>
    <n v="3"/>
    <x v="0"/>
    <s v="Ville Parle East"/>
    <x v="0"/>
    <x v="2"/>
    <n v="1015"/>
    <n v="840"/>
    <x v="26"/>
    <n v="990"/>
  </r>
  <r>
    <x v="0"/>
    <x v="0"/>
    <s v="Sunteck Signia High"/>
    <n v="2336"/>
    <n v="2"/>
    <x v="0"/>
    <s v="Kandivali East"/>
    <x v="0"/>
    <x v="2"/>
    <n v="784"/>
    <n v="930"/>
    <x v="2"/>
    <n v="900"/>
  </r>
  <r>
    <x v="4"/>
    <x v="0"/>
    <s v="Sunteck Signia High"/>
    <n v="2723"/>
    <n v="3"/>
    <x v="0"/>
    <s v="Kandivali East"/>
    <x v="0"/>
    <x v="2"/>
    <n v="1354"/>
    <n v="810"/>
    <x v="23"/>
    <n v="950"/>
  </r>
  <r>
    <x v="1"/>
    <x v="0"/>
    <s v="Zire The Kollage"/>
    <n v="1320"/>
    <n v="2"/>
    <x v="0"/>
    <s v="Andheri East"/>
    <x v="0"/>
    <x v="2"/>
    <n v="757"/>
    <n v="650"/>
    <x v="7"/>
    <n v="1000"/>
  </r>
  <r>
    <x v="1"/>
    <x v="0"/>
    <s v="Omega Susheel Rukmini"/>
    <n v="3000"/>
    <n v="15"/>
    <x v="0"/>
    <s v="Panvel"/>
    <x v="0"/>
    <x v="2"/>
    <n v="830"/>
    <n v="660"/>
    <x v="7"/>
    <n v="860"/>
  </r>
  <r>
    <x v="4"/>
    <x v="0"/>
    <s v="PCB Elite Residence"/>
    <n v="1755"/>
    <n v="3"/>
    <x v="0"/>
    <s v="Chembur"/>
    <x v="0"/>
    <x v="2"/>
    <n v="928"/>
    <n v="800"/>
    <x v="70"/>
    <n v="900"/>
  </r>
  <r>
    <x v="4"/>
    <x v="0"/>
    <s v="Jaycee Bhagtani Krishaang"/>
    <n v="3528"/>
    <n v="35"/>
    <x v="0"/>
    <s v="Powai"/>
    <x v="0"/>
    <x v="2"/>
    <n v="1025"/>
    <n v="900"/>
    <x v="15"/>
    <n v="900"/>
  </r>
  <r>
    <x v="0"/>
    <x v="0"/>
    <s v="Royal Fantasy Phase I"/>
    <n v="1402"/>
    <n v="225"/>
    <x v="0"/>
    <s v="Andheri East"/>
    <x v="0"/>
    <x v="2"/>
    <n v="843"/>
    <n v="850"/>
    <x v="34"/>
    <n v="980"/>
  </r>
  <r>
    <x v="1"/>
    <x v="0"/>
    <s v="Hindustan Klockner Sea Pearl"/>
    <n v="889"/>
    <n v="25"/>
    <x v="0"/>
    <s v="Girgaon"/>
    <x v="1"/>
    <x v="2"/>
    <n v="1146"/>
    <n v="820"/>
    <x v="15"/>
    <n v="890"/>
  </r>
  <r>
    <x v="1"/>
    <x v="0"/>
    <s v="Sobhaniye Riddhi Siddhi Apartments CHS"/>
    <n v="1695"/>
    <n v="35"/>
    <x v="0"/>
    <s v="Matunga"/>
    <x v="1"/>
    <x v="2"/>
    <n v="1079"/>
    <n v="910"/>
    <x v="28"/>
    <n v="740"/>
  </r>
  <r>
    <x v="1"/>
    <x v="0"/>
    <s v="Vaswani 36 AB Anand Bhavan"/>
    <n v="994"/>
    <n v="3"/>
    <x v="0"/>
    <s v="Khar"/>
    <x v="0"/>
    <x v="2"/>
    <n v="963"/>
    <n v="690"/>
    <x v="43"/>
    <n v="860"/>
  </r>
  <r>
    <x v="1"/>
    <x v="0"/>
    <s v="Adeshwar Shree Basant Vihar CHSL"/>
    <n v="1277"/>
    <n v="25"/>
    <x v="0"/>
    <s v="Ghatkopar East"/>
    <x v="0"/>
    <x v="2"/>
    <n v="925"/>
    <n v="870"/>
    <x v="65"/>
    <n v="980"/>
  </r>
  <r>
    <x v="0"/>
    <x v="0"/>
    <s v="Ankur Prem Sagar"/>
    <n v="1100"/>
    <n v="3"/>
    <x v="0"/>
    <s v="Santacruz West"/>
    <x v="0"/>
    <x v="2"/>
    <n v="776"/>
    <n v="930"/>
    <x v="4"/>
    <n v="810"/>
  </r>
  <r>
    <x v="0"/>
    <x v="0"/>
    <s v="Punjalal G Dave Chandini CHS"/>
    <n v="1401"/>
    <n v="3"/>
    <x v="0"/>
    <s v="Ghatkopar East"/>
    <x v="0"/>
    <x v="2"/>
    <n v="891"/>
    <n v="840"/>
    <x v="30"/>
    <n v="970"/>
  </r>
  <r>
    <x v="0"/>
    <x v="0"/>
    <s v="Satra Mahavir Ville"/>
    <n v="1774"/>
    <n v="45"/>
    <x v="0"/>
    <s v="Matunga"/>
    <x v="1"/>
    <x v="2"/>
    <n v="915"/>
    <n v="700"/>
    <x v="7"/>
    <n v="930"/>
  </r>
  <r>
    <x v="3"/>
    <x v="0"/>
    <s v="Rustomjee Paramount Wing F"/>
    <n v="1086"/>
    <n v="15"/>
    <x v="0"/>
    <s v="Santacruz West"/>
    <x v="1"/>
    <x v="2"/>
    <n v="983"/>
    <n v="740"/>
    <x v="10"/>
    <n v="920"/>
  </r>
  <r>
    <x v="1"/>
    <x v="0"/>
    <s v="Kanakia Paris"/>
    <n v="1552"/>
    <n v="335"/>
    <x v="0"/>
    <s v="Bandra Kurla Complex"/>
    <x v="0"/>
    <x v="2"/>
    <n v="737"/>
    <n v="660"/>
    <x v="31"/>
    <n v="1000"/>
  </r>
  <r>
    <x v="0"/>
    <x v="0"/>
    <s v="Shree Yashraj Pristine"/>
    <n v="1479"/>
    <n v="4"/>
    <x v="0"/>
    <s v="Dadar East"/>
    <x v="0"/>
    <x v="2"/>
    <n v="762"/>
    <n v="800"/>
    <x v="17"/>
    <n v="920"/>
  </r>
  <r>
    <x v="0"/>
    <x v="0"/>
    <s v="Rustomjee Yazarina III"/>
    <n v="1253"/>
    <n v="3"/>
    <x v="0"/>
    <s v="Dadar East"/>
    <x v="1"/>
    <x v="2"/>
    <n v="1361"/>
    <n v="930"/>
    <x v="28"/>
    <n v="1000"/>
  </r>
  <r>
    <x v="4"/>
    <x v="0"/>
    <s v="Ajmera Aeon"/>
    <n v="2100"/>
    <n v="3"/>
    <x v="0"/>
    <s v="Wadala"/>
    <x v="0"/>
    <x v="2"/>
    <n v="1153"/>
    <n v="900"/>
    <x v="46"/>
    <n v="940"/>
  </r>
  <r>
    <x v="4"/>
    <x v="0"/>
    <s v="Laxmi Raj Villas"/>
    <n v="1963"/>
    <n v="3"/>
    <x v="0"/>
    <s v="Goregaon West"/>
    <x v="0"/>
    <x v="2"/>
    <n v="895"/>
    <n v="930"/>
    <x v="10"/>
    <n v="1000"/>
  </r>
  <r>
    <x v="0"/>
    <x v="0"/>
    <s v="Kamla Gopal"/>
    <n v="1193"/>
    <n v="17"/>
    <x v="0"/>
    <s v="Borivali West"/>
    <x v="0"/>
    <x v="2"/>
    <n v="1132"/>
    <n v="700"/>
    <x v="33"/>
    <n v="920"/>
  </r>
  <r>
    <x v="1"/>
    <x v="0"/>
    <s v="Aryaman Tanish"/>
    <n v="1154"/>
    <n v="18"/>
    <x v="0"/>
    <s v="Andheri West"/>
    <x v="0"/>
    <x v="2"/>
    <n v="1044"/>
    <n v="820"/>
    <x v="7"/>
    <n v="1000"/>
  </r>
  <r>
    <x v="0"/>
    <x v="0"/>
    <s v="Jaliyan Heights Goregaon"/>
    <n v="1198"/>
    <n v="225"/>
    <x v="0"/>
    <s v="Goregaon East"/>
    <x v="0"/>
    <x v="2"/>
    <n v="983"/>
    <n v="830"/>
    <x v="30"/>
    <n v="740"/>
  </r>
  <r>
    <x v="3"/>
    <x v="0"/>
    <s v="Earth Classic"/>
    <n v="976"/>
    <n v="18"/>
    <x v="0"/>
    <s v="Matunga"/>
    <x v="0"/>
    <x v="2"/>
    <n v="1173"/>
    <n v="820"/>
    <x v="33"/>
    <n v="1000"/>
  </r>
  <r>
    <x v="0"/>
    <x v="0"/>
    <s v="Ahuja Linkpark"/>
    <n v="1363"/>
    <n v="225"/>
    <x v="0"/>
    <s v="Malad West"/>
    <x v="1"/>
    <x v="2"/>
    <n v="804"/>
    <n v="930"/>
    <x v="36"/>
    <n v="920"/>
  </r>
  <r>
    <x v="1"/>
    <x v="0"/>
    <s v="Japji Sneh CHS"/>
    <n v="867"/>
    <n v="17"/>
    <x v="0"/>
    <s v="Andheri West"/>
    <x v="0"/>
    <x v="2"/>
    <n v="1089"/>
    <n v="700"/>
    <x v="5"/>
    <n v="1000"/>
  </r>
  <r>
    <x v="1"/>
    <x v="0"/>
    <s v="Gold Plaza Rangari Heights"/>
    <n v="855"/>
    <n v="2"/>
    <x v="0"/>
    <s v="Mazagaon"/>
    <x v="1"/>
    <x v="2"/>
    <n v="846"/>
    <n v="850"/>
    <x v="41"/>
    <n v="920"/>
  </r>
  <r>
    <x v="1"/>
    <x v="0"/>
    <s v="Ankur Prem Sagar"/>
    <n v="649"/>
    <n v="15"/>
    <x v="0"/>
    <s v="Santacruz West"/>
    <x v="0"/>
    <x v="2"/>
    <n v="568"/>
    <n v="690"/>
    <x v="73"/>
    <n v="800"/>
  </r>
  <r>
    <x v="0"/>
    <x v="0"/>
    <s v="Kakad West End"/>
    <n v="1181"/>
    <n v="225"/>
    <x v="0"/>
    <s v="Andheri West"/>
    <x v="0"/>
    <x v="2"/>
    <n v="763"/>
    <n v="680"/>
    <x v="15"/>
    <n v="950"/>
  </r>
  <r>
    <x v="0"/>
    <x v="0"/>
    <s v="Myriax Tower"/>
    <n v="1261"/>
    <n v="225"/>
    <x v="0"/>
    <s v="Ville Parle West"/>
    <x v="0"/>
    <x v="2"/>
    <n v="995"/>
    <n v="730"/>
    <x v="22"/>
    <n v="880"/>
  </r>
  <r>
    <x v="1"/>
    <x v="0"/>
    <s v="Atlas Royal B"/>
    <n v="884"/>
    <n v="2"/>
    <x v="0"/>
    <s v="Girgaon"/>
    <x v="0"/>
    <x v="2"/>
    <n v="970"/>
    <n v="740"/>
    <x v="22"/>
    <n v="1000"/>
  </r>
  <r>
    <x v="0"/>
    <x v="0"/>
    <s v="Shivam Mamta"/>
    <n v="1111"/>
    <n v="2"/>
    <x v="0"/>
    <s v="Andheri West"/>
    <x v="0"/>
    <x v="2"/>
    <n v="1067"/>
    <n v="910"/>
    <x v="30"/>
    <n v="860"/>
  </r>
  <r>
    <x v="1"/>
    <x v="0"/>
    <s v="Akme New Deepali CHSL"/>
    <n v="860"/>
    <n v="18"/>
    <x v="0"/>
    <s v="Ville Parle East"/>
    <x v="0"/>
    <x v="2"/>
    <n v="1282"/>
    <n v="930"/>
    <x v="28"/>
    <n v="880"/>
  </r>
  <r>
    <x v="1"/>
    <x v="0"/>
    <s v="Concrete Sai Samast"/>
    <n v="964"/>
    <n v="17"/>
    <x v="0"/>
    <s v="Deonar"/>
    <x v="1"/>
    <x v="2"/>
    <n v="1002"/>
    <n v="900"/>
    <x v="31"/>
    <n v="830"/>
  </r>
  <r>
    <x v="4"/>
    <x v="0"/>
    <s v="Heet Hubtown Harmony A Wing"/>
    <n v="1066"/>
    <n v="225"/>
    <x v="0"/>
    <s v="Matunga"/>
    <x v="1"/>
    <x v="2"/>
    <n v="1228"/>
    <n v="780"/>
    <x v="11"/>
    <n v="900"/>
  </r>
  <r>
    <x v="3"/>
    <x v="0"/>
    <s v="Pruthvi Shakun"/>
    <n v="682"/>
    <n v="1"/>
    <x v="0"/>
    <s v="Ville Parle East"/>
    <x v="0"/>
    <x v="2"/>
    <n v="960"/>
    <n v="870"/>
    <x v="47"/>
    <n v="1000"/>
  </r>
  <r>
    <x v="1"/>
    <x v="0"/>
    <s v="Pruthvi Shakun"/>
    <n v="1049"/>
    <n v="2"/>
    <x v="0"/>
    <s v="Ville Parle East"/>
    <x v="0"/>
    <x v="2"/>
    <n v="820"/>
    <n v="830"/>
    <x v="36"/>
    <n v="990"/>
  </r>
  <r>
    <x v="0"/>
    <x v="0"/>
    <s v="Alag Stella"/>
    <n v="1270"/>
    <n v="17"/>
    <x v="0"/>
    <s v="Mulund East"/>
    <x v="0"/>
    <x v="2"/>
    <n v="1115"/>
    <n v="950"/>
    <x v="8"/>
    <n v="820"/>
  </r>
  <r>
    <x v="2"/>
    <x v="0"/>
    <s v="Lakhani Signature"/>
    <n v="3599"/>
    <n v="1125"/>
    <x v="0"/>
    <s v="Bandra West"/>
    <x v="0"/>
    <x v="2"/>
    <n v="1014"/>
    <n v="680"/>
    <x v="12"/>
    <n v="1000"/>
  </r>
  <r>
    <x v="4"/>
    <x v="0"/>
    <s v="Lokhandwala Imperial Heights"/>
    <n v="2275"/>
    <n v="6"/>
    <x v="0"/>
    <s v="Bandra West"/>
    <x v="0"/>
    <x v="2"/>
    <n v="930"/>
    <n v="890"/>
    <x v="40"/>
    <n v="980"/>
  </r>
  <r>
    <x v="1"/>
    <x v="0"/>
    <s v="Bhoomi Shri Sadashiv CHSL"/>
    <n v="967"/>
    <n v="18"/>
    <x v="0"/>
    <s v="Santacruz East"/>
    <x v="0"/>
    <x v="2"/>
    <n v="1022"/>
    <n v="860"/>
    <x v="27"/>
    <n v="870"/>
  </r>
  <r>
    <x v="1"/>
    <x v="0"/>
    <s v="Kryshnajay Pali Hill Navroze Premises CHSL"/>
    <n v="1475"/>
    <n v="5"/>
    <x v="0"/>
    <s v="Bandra West"/>
    <x v="0"/>
    <x v="2"/>
    <n v="1005"/>
    <n v="820"/>
    <x v="25"/>
    <n v="980"/>
  </r>
  <r>
    <x v="4"/>
    <x v="0"/>
    <s v="Kryshnajay Pali Hill Navroze Premises CHSL"/>
    <n v="3143"/>
    <n v="12"/>
    <x v="0"/>
    <s v="Bandra West"/>
    <x v="0"/>
    <x v="2"/>
    <n v="1146"/>
    <n v="950"/>
    <x v="7"/>
    <n v="1000"/>
  </r>
  <r>
    <x v="1"/>
    <x v="0"/>
    <s v="Aditya Building No 96 Apartments"/>
    <n v="1004"/>
    <n v="17"/>
    <x v="0"/>
    <s v="Chembur"/>
    <x v="0"/>
    <x v="2"/>
    <n v="845"/>
    <n v="690"/>
    <x v="41"/>
    <n v="950"/>
  </r>
  <r>
    <x v="4"/>
    <x v="0"/>
    <s v="Anjani Shiv Ganga"/>
    <n v="1657"/>
    <n v="22"/>
    <x v="0"/>
    <s v="Goregaon West"/>
    <x v="0"/>
    <x v="2"/>
    <n v="873"/>
    <n v="800"/>
    <x v="52"/>
    <n v="1000"/>
  </r>
  <r>
    <x v="0"/>
    <x v="0"/>
    <s v="Sheth Vasant Oasis Jolan Bldg No 14"/>
    <n v="1141"/>
    <n v="21"/>
    <x v="0"/>
    <s v="Andheri East"/>
    <x v="1"/>
    <x v="2"/>
    <n v="1005"/>
    <n v="950"/>
    <x v="30"/>
    <n v="890"/>
  </r>
  <r>
    <x v="4"/>
    <x v="0"/>
    <s v="Mangal Moorti Sale Building No 14 Phase 1"/>
    <n v="1406"/>
    <n v="225"/>
    <x v="0"/>
    <s v="Chembur"/>
    <x v="1"/>
    <x v="2"/>
    <n v="1153"/>
    <n v="740"/>
    <x v="10"/>
    <n v="890"/>
  </r>
  <r>
    <x v="0"/>
    <x v="0"/>
    <s v="Safal Shree Saraswati CHSL Plot 8B"/>
    <n v="1140"/>
    <n v="2"/>
    <x v="0"/>
    <s v="Chembur"/>
    <x v="1"/>
    <x v="2"/>
    <n v="1069"/>
    <n v="800"/>
    <x v="25"/>
    <n v="1000"/>
  </r>
  <r>
    <x v="0"/>
    <x v="0"/>
    <s v="Pagarani Universal Garden B"/>
    <n v="1329"/>
    <n v="2"/>
    <x v="0"/>
    <s v="Jogeshwari West"/>
    <x v="1"/>
    <x v="2"/>
    <n v="1044"/>
    <n v="1000"/>
    <x v="0"/>
    <n v="890"/>
  </r>
  <r>
    <x v="1"/>
    <x v="0"/>
    <s v="Kanakia Pixel"/>
    <n v="864"/>
    <n v="18"/>
    <x v="0"/>
    <s v="Powai"/>
    <x v="1"/>
    <x v="2"/>
    <n v="989"/>
    <n v="750"/>
    <x v="29"/>
    <n v="950"/>
  </r>
  <r>
    <x v="0"/>
    <x v="0"/>
    <s v="Wadhwa Aquaria Grande Wing B Floor 33 To 38"/>
    <n v="2418"/>
    <n v="386"/>
    <x v="0"/>
    <s v="Borivali West"/>
    <x v="0"/>
    <x v="2"/>
    <n v="933"/>
    <n v="920"/>
    <x v="10"/>
    <n v="980"/>
  </r>
  <r>
    <x v="0"/>
    <x v="0"/>
    <s v="Praman Praman Splendour"/>
    <n v="1591"/>
    <n v="3"/>
    <x v="0"/>
    <s v="Matunga"/>
    <x v="0"/>
    <x v="2"/>
    <n v="938"/>
    <n v="660"/>
    <x v="11"/>
    <n v="860"/>
  </r>
  <r>
    <x v="1"/>
    <x v="0"/>
    <s v="Runwal Elegante Tower A"/>
    <n v="1276"/>
    <n v="25"/>
    <x v="0"/>
    <s v="Andheri West"/>
    <x v="0"/>
    <x v="2"/>
    <n v="946"/>
    <n v="930"/>
    <x v="16"/>
    <n v="810"/>
  </r>
  <r>
    <x v="0"/>
    <x v="0"/>
    <s v="Runwal Elegante Tower A"/>
    <n v="1779"/>
    <n v="4"/>
    <x v="0"/>
    <s v="Andheri West"/>
    <x v="0"/>
    <x v="2"/>
    <n v="982"/>
    <n v="890"/>
    <x v="22"/>
    <n v="910"/>
  </r>
  <r>
    <x v="0"/>
    <x v="0"/>
    <s v="K Bhatia White House"/>
    <n v="1630"/>
    <n v="3"/>
    <x v="0"/>
    <s v="Khar"/>
    <x v="1"/>
    <x v="2"/>
    <n v="1190"/>
    <n v="680"/>
    <x v="11"/>
    <n v="920"/>
  </r>
  <r>
    <x v="1"/>
    <x v="0"/>
    <s v="Tridhaatu Kshitij"/>
    <n v="1158"/>
    <n v="3"/>
    <x v="0"/>
    <s v="Mahim"/>
    <x v="1"/>
    <x v="2"/>
    <n v="1086"/>
    <n v="920"/>
    <x v="52"/>
    <n v="960"/>
  </r>
  <r>
    <x v="0"/>
    <x v="0"/>
    <s v="Sayaji Yoga Yog CHS Crest"/>
    <n v="1745"/>
    <n v="4"/>
    <x v="0"/>
    <s v="Ville Parle East"/>
    <x v="0"/>
    <x v="2"/>
    <n v="996"/>
    <n v="740"/>
    <x v="27"/>
    <n v="890"/>
  </r>
  <r>
    <x v="0"/>
    <x v="0"/>
    <s v="Ajmera Treon"/>
    <n v="1875"/>
    <n v="3"/>
    <x v="0"/>
    <s v="Wadala"/>
    <x v="1"/>
    <x v="2"/>
    <n v="997"/>
    <n v="770"/>
    <x v="19"/>
    <n v="830"/>
  </r>
  <r>
    <x v="4"/>
    <x v="0"/>
    <s v="Arjun Srinivas Building"/>
    <n v="1658"/>
    <n v="3"/>
    <x v="0"/>
    <s v="Chembur"/>
    <x v="0"/>
    <x v="2"/>
    <n v="1087"/>
    <n v="810"/>
    <x v="16"/>
    <n v="1000"/>
  </r>
  <r>
    <x v="4"/>
    <x v="0"/>
    <s v="Lodha Sterling Tower G"/>
    <n v="2394"/>
    <n v="3"/>
    <x v="0"/>
    <s v="Thane West"/>
    <x v="1"/>
    <x v="2"/>
    <n v="1071"/>
    <n v="750"/>
    <x v="29"/>
    <n v="1000"/>
  </r>
  <r>
    <x v="4"/>
    <x v="0"/>
    <s v="Alag Capital"/>
    <n v="2938"/>
    <n v="3"/>
    <x v="0"/>
    <s v="Mulund West"/>
    <x v="0"/>
    <x v="2"/>
    <n v="1007"/>
    <n v="770"/>
    <x v="33"/>
    <n v="1000"/>
  </r>
  <r>
    <x v="9"/>
    <x v="0"/>
    <s v="Omkar 1973"/>
    <n v="10000"/>
    <n v="22"/>
    <x v="0"/>
    <s v="Worli"/>
    <x v="0"/>
    <x v="2"/>
    <n v="1163"/>
    <n v="890"/>
    <x v="0"/>
    <n v="1000"/>
  </r>
  <r>
    <x v="0"/>
    <x v="0"/>
    <s v="Runwal Bliss"/>
    <n v="2050"/>
    <n v="2"/>
    <x v="0"/>
    <s v="Kanjurmarg"/>
    <x v="1"/>
    <x v="2"/>
    <n v="1025"/>
    <n v="830"/>
    <x v="17"/>
    <n v="970"/>
  </r>
  <r>
    <x v="1"/>
    <x v="0"/>
    <s v="Sheth Vasant Oasis"/>
    <n v="1207"/>
    <n v="18"/>
    <x v="0"/>
    <s v="Andheri East"/>
    <x v="0"/>
    <x v="2"/>
    <n v="939"/>
    <n v="780"/>
    <x v="21"/>
    <n v="960"/>
  </r>
  <r>
    <x v="1"/>
    <x v="0"/>
    <s v="Ajmera Aeon"/>
    <n v="1172"/>
    <n v="18"/>
    <x v="0"/>
    <s v="Wadala"/>
    <x v="0"/>
    <x v="2"/>
    <n v="1041"/>
    <n v="540"/>
    <x v="4"/>
    <n v="980"/>
  </r>
  <r>
    <x v="1"/>
    <x v="0"/>
    <s v="Sunteck Signia High"/>
    <n v="1601"/>
    <n v="15"/>
    <x v="0"/>
    <s v="Kandivali East"/>
    <x v="0"/>
    <x v="2"/>
    <n v="844"/>
    <n v="910"/>
    <x v="35"/>
    <n v="970"/>
  </r>
  <r>
    <x v="0"/>
    <x v="0"/>
    <s v="Lodha Patel Estate Tower C D"/>
    <n v="1344"/>
    <n v="2"/>
    <x v="0"/>
    <s v="Jogeshwari West"/>
    <x v="0"/>
    <x v="2"/>
    <n v="995"/>
    <n v="750"/>
    <x v="29"/>
    <n v="1000"/>
  </r>
  <r>
    <x v="0"/>
    <x v="0"/>
    <s v="Lodha Patel Estate Tower A B"/>
    <n v="1545"/>
    <n v="2"/>
    <x v="0"/>
    <s v="Jogeshwari West"/>
    <x v="0"/>
    <x v="2"/>
    <n v="1036"/>
    <n v="730"/>
    <x v="25"/>
    <n v="760"/>
  </r>
  <r>
    <x v="0"/>
    <x v="0"/>
    <s v="Vibrant Radhakrishnan"/>
    <n v="1203"/>
    <n v="2"/>
    <x v="0"/>
    <s v="Mulund West"/>
    <x v="0"/>
    <x v="2"/>
    <n v="1065"/>
    <n v="820"/>
    <x v="5"/>
    <n v="1000"/>
  </r>
  <r>
    <x v="0"/>
    <x v="0"/>
    <s v="Reliance Tilak Nagar Nisarg Co Op Hsg Soc Ltd"/>
    <n v="1509"/>
    <n v="2"/>
    <x v="0"/>
    <s v="Chembur"/>
    <x v="0"/>
    <x v="2"/>
    <n v="1239"/>
    <n v="830"/>
    <x v="30"/>
    <n v="920"/>
  </r>
  <r>
    <x v="4"/>
    <x v="0"/>
    <s v="Yash The Vivek Flat Owners CHS Ltd"/>
    <n v="1881"/>
    <n v="2"/>
    <x v="0"/>
    <s v="Thane West"/>
    <x v="0"/>
    <x v="2"/>
    <n v="993"/>
    <n v="610"/>
    <x v="37"/>
    <n v="900"/>
  </r>
  <r>
    <x v="1"/>
    <x v="0"/>
    <s v="Sheth Vasant Oasis Danica Bldg No 15"/>
    <n v="1032"/>
    <n v="175"/>
    <x v="0"/>
    <s v="Andheri East"/>
    <x v="0"/>
    <x v="2"/>
    <n v="723"/>
    <n v="900"/>
    <x v="4"/>
    <n v="980"/>
  </r>
  <r>
    <x v="0"/>
    <x v="0"/>
    <s v="Sheth Vasant Oasis Danica Bldg No 15"/>
    <n v="1141"/>
    <n v="2"/>
    <x v="0"/>
    <s v="Andheri East"/>
    <x v="0"/>
    <x v="2"/>
    <n v="1138"/>
    <n v="820"/>
    <x v="30"/>
    <n v="1000"/>
  </r>
  <r>
    <x v="0"/>
    <x v="0"/>
    <s v="Balan And Chheda Anu Smera Residences"/>
    <n v="1232"/>
    <n v="225"/>
    <x v="0"/>
    <s v="Chembur"/>
    <x v="0"/>
    <x v="2"/>
    <n v="1011"/>
    <n v="810"/>
    <x v="15"/>
    <n v="910"/>
  </r>
  <r>
    <x v="0"/>
    <x v="0"/>
    <s v="Srushti Sangam Parivar"/>
    <n v="1316"/>
    <n v="18"/>
    <x v="0"/>
    <s v="Chembur"/>
    <x v="0"/>
    <x v="2"/>
    <n v="1114"/>
    <n v="720"/>
    <x v="2"/>
    <n v="1000"/>
  </r>
  <r>
    <x v="0"/>
    <x v="0"/>
    <s v="Patel New Belevue CHSL"/>
    <n v="1136"/>
    <n v="175"/>
    <x v="0"/>
    <s v="Borivali East"/>
    <x v="0"/>
    <x v="2"/>
    <n v="848"/>
    <n v="780"/>
    <x v="25"/>
    <n v="1000"/>
  </r>
  <r>
    <x v="0"/>
    <x v="0"/>
    <s v="Dignity Divine"/>
    <n v="1005"/>
    <n v="2"/>
    <x v="0"/>
    <s v="Wadala"/>
    <x v="0"/>
    <x v="2"/>
    <n v="1193"/>
    <n v="750"/>
    <x v="28"/>
    <n v="820"/>
  </r>
  <r>
    <x v="1"/>
    <x v="0"/>
    <s v="Gadkari Srushti Enclave"/>
    <n v="773"/>
    <n v="15"/>
    <x v="0"/>
    <s v="Chembur"/>
    <x v="0"/>
    <x v="2"/>
    <n v="1012"/>
    <n v="650"/>
    <x v="6"/>
    <n v="960"/>
  </r>
  <r>
    <x v="1"/>
    <x v="0"/>
    <s v="Tridev Balaji Apartment"/>
    <n v="1519"/>
    <n v="15"/>
    <x v="0"/>
    <s v="Mulund West"/>
    <x v="1"/>
    <x v="2"/>
    <n v="972"/>
    <n v="730"/>
    <x v="33"/>
    <n v="960"/>
  </r>
  <r>
    <x v="1"/>
    <x v="0"/>
    <s v="Devnani Little Malabar Hill"/>
    <n v="1159"/>
    <n v="17"/>
    <x v="0"/>
    <s v="Chembur"/>
    <x v="0"/>
    <x v="2"/>
    <n v="997"/>
    <n v="800"/>
    <x v="5"/>
    <n v="1000"/>
  </r>
  <r>
    <x v="0"/>
    <x v="0"/>
    <s v="Dridhena Ronaq Heights"/>
    <n v="1433"/>
    <n v="25"/>
    <x v="0"/>
    <s v="Goregaon West"/>
    <x v="0"/>
    <x v="2"/>
    <n v="1112"/>
    <n v="740"/>
    <x v="0"/>
    <n v="750"/>
  </r>
  <r>
    <x v="0"/>
    <x v="0"/>
    <s v="Tridev Kuldeep Ishchhaya CHSL"/>
    <n v="1508"/>
    <n v="2"/>
    <x v="0"/>
    <s v="Mulund West"/>
    <x v="0"/>
    <x v="2"/>
    <n v="928"/>
    <n v="860"/>
    <x v="40"/>
    <n v="830"/>
  </r>
  <r>
    <x v="4"/>
    <x v="0"/>
    <s v="Tridev Kuldeep Ishchhaya CHSL"/>
    <n v="1513"/>
    <n v="25"/>
    <x v="0"/>
    <s v="Mulund West"/>
    <x v="0"/>
    <x v="2"/>
    <n v="965"/>
    <n v="860"/>
    <x v="22"/>
    <n v="910"/>
  </r>
  <r>
    <x v="0"/>
    <x v="0"/>
    <s v="Aum Khar Yamuna Bhuvan CHSL"/>
    <n v="1427"/>
    <n v="4"/>
    <x v="0"/>
    <s v="Khar"/>
    <x v="0"/>
    <x v="2"/>
    <n v="692"/>
    <n v="770"/>
    <x v="47"/>
    <n v="780"/>
  </r>
  <r>
    <x v="0"/>
    <x v="0"/>
    <s v="Sheth And Sonal Orion"/>
    <n v="1513"/>
    <n v="3"/>
    <x v="0"/>
    <s v="Jogeshwari East"/>
    <x v="0"/>
    <x v="2"/>
    <n v="998"/>
    <n v="740"/>
    <x v="31"/>
    <n v="870"/>
  </r>
  <r>
    <x v="1"/>
    <x v="0"/>
    <s v="The Windsor The Windsor"/>
    <n v="1024"/>
    <n v="3"/>
    <x v="0"/>
    <s v="Bandra West"/>
    <x v="0"/>
    <x v="2"/>
    <n v="1044"/>
    <n v="930"/>
    <x v="2"/>
    <n v="1000"/>
  </r>
  <r>
    <x v="1"/>
    <x v="0"/>
    <s v="Sheth Beaumonte Tower B Phase 1 Building No 10"/>
    <n v="1192"/>
    <n v="25"/>
    <x v="0"/>
    <s v="Sion"/>
    <x v="1"/>
    <x v="2"/>
    <n v="786"/>
    <n v="740"/>
    <x v="49"/>
    <n v="990"/>
  </r>
  <r>
    <x v="0"/>
    <x v="0"/>
    <s v="DK Residency"/>
    <n v="824"/>
    <n v="25"/>
    <x v="0"/>
    <s v="Byculla"/>
    <x v="0"/>
    <x v="2"/>
    <n v="946"/>
    <n v="880"/>
    <x v="4"/>
    <n v="900"/>
  </r>
  <r>
    <x v="1"/>
    <x v="0"/>
    <s v="Alliance Ravi Kiran"/>
    <n v="895"/>
    <n v="15"/>
    <x v="0"/>
    <s v="Mulund East"/>
    <x v="0"/>
    <x v="2"/>
    <n v="1027"/>
    <n v="670"/>
    <x v="11"/>
    <n v="890"/>
  </r>
  <r>
    <x v="1"/>
    <x v="0"/>
    <s v="Dhaval Sunrise Orlem"/>
    <n v="1088"/>
    <n v="17"/>
    <x v="0"/>
    <s v="Malad West"/>
    <x v="0"/>
    <x v="2"/>
    <n v="1094"/>
    <n v="700"/>
    <x v="8"/>
    <n v="770"/>
  </r>
  <r>
    <x v="1"/>
    <x v="0"/>
    <s v="Tattva Mittal Cove"/>
    <n v="832"/>
    <n v="15"/>
    <x v="0"/>
    <s v="Andheri West"/>
    <x v="0"/>
    <x v="2"/>
    <n v="1081"/>
    <n v="810"/>
    <x v="32"/>
    <n v="1000"/>
  </r>
  <r>
    <x v="0"/>
    <x v="0"/>
    <s v="Tata Tata Aveza"/>
    <n v="1105"/>
    <n v="2"/>
    <x v="0"/>
    <s v="Mulund East"/>
    <x v="0"/>
    <x v="2"/>
    <n v="996"/>
    <n v="750"/>
    <x v="2"/>
    <n v="1000"/>
  </r>
  <r>
    <x v="3"/>
    <x v="0"/>
    <s v="Parthesh Ganga Jamuna"/>
    <n v="466"/>
    <n v="1"/>
    <x v="0"/>
    <s v="Khar"/>
    <x v="0"/>
    <x v="2"/>
    <n v="1057"/>
    <n v="940"/>
    <x v="29"/>
    <n v="1000"/>
  </r>
  <r>
    <x v="0"/>
    <x v="0"/>
    <s v="Transcon Triumph Tower 3"/>
    <n v="1173"/>
    <n v="2"/>
    <x v="0"/>
    <s v="Andheri West"/>
    <x v="1"/>
    <x v="2"/>
    <n v="1057"/>
    <n v="850"/>
    <x v="11"/>
    <n v="1000"/>
  </r>
  <r>
    <x v="0"/>
    <x v="0"/>
    <s v="Arihant Advika"/>
    <n v="1625"/>
    <n v="2"/>
    <x v="0"/>
    <s v="Vashi"/>
    <x v="1"/>
    <x v="2"/>
    <n v="1014"/>
    <n v="680"/>
    <x v="32"/>
    <n v="1000"/>
  </r>
  <r>
    <x v="0"/>
    <x v="0"/>
    <s v="Arihant Advika"/>
    <n v="1218"/>
    <n v="15"/>
    <x v="0"/>
    <s v="Vashi"/>
    <x v="1"/>
    <x v="2"/>
    <n v="779"/>
    <n v="660"/>
    <x v="38"/>
    <n v="1000"/>
  </r>
  <r>
    <x v="4"/>
    <x v="0"/>
    <s v="K Raheja Artesia Residential Wing Constructed On Part Of The Project Land"/>
    <n v="4839"/>
    <n v="15"/>
    <x v="0"/>
    <s v="Worli"/>
    <x v="1"/>
    <x v="2"/>
    <n v="1030"/>
    <n v="960"/>
    <x v="8"/>
    <n v="930"/>
  </r>
  <r>
    <x v="5"/>
    <x v="0"/>
    <s v="SD The Imperial Edge"/>
    <n v="10000"/>
    <n v="25"/>
    <x v="0"/>
    <s v="Tardeo"/>
    <x v="0"/>
    <x v="2"/>
    <n v="1039"/>
    <n v="760"/>
    <x v="34"/>
    <n v="850"/>
  </r>
  <r>
    <x v="5"/>
    <x v="0"/>
    <s v="Mystery Manor"/>
    <n v="6000"/>
    <n v="25"/>
    <x v="0"/>
    <s v="Malabar Hill"/>
    <x v="0"/>
    <x v="2"/>
    <n v="923"/>
    <n v="1000"/>
    <x v="42"/>
    <n v="970"/>
  </r>
  <r>
    <x v="5"/>
    <x v="0"/>
    <s v="Mittal Dariya Mahal"/>
    <n v="5000"/>
    <n v="20"/>
    <x v="0"/>
    <s v="Napeansea Road"/>
    <x v="0"/>
    <x v="2"/>
    <n v="1117"/>
    <n v="870"/>
    <x v="19"/>
    <n v="830"/>
  </r>
  <r>
    <x v="5"/>
    <x v="0"/>
    <s v="Residence"/>
    <n v="8500"/>
    <n v="30"/>
    <x v="0"/>
    <s v="Malabar Hill"/>
    <x v="0"/>
    <x v="2"/>
    <n v="1063"/>
    <n v="820"/>
    <x v="18"/>
    <n v="1000"/>
  </r>
  <r>
    <x v="5"/>
    <x v="0"/>
    <s v="Indiabulls Blu Tower D"/>
    <n v="6506"/>
    <n v="15"/>
    <x v="0"/>
    <s v="Worli"/>
    <x v="0"/>
    <x v="2"/>
    <n v="956"/>
    <n v="780"/>
    <x v="60"/>
    <n v="1000"/>
  </r>
  <r>
    <x v="8"/>
    <x v="0"/>
    <s v="Indiabulls Blu Tower D"/>
    <n v="16000"/>
    <n v="40"/>
    <x v="0"/>
    <s v="Worli"/>
    <x v="0"/>
    <x v="2"/>
    <n v="792"/>
    <n v="710"/>
    <x v="4"/>
    <n v="970"/>
  </r>
  <r>
    <x v="8"/>
    <x v="0"/>
    <s v="Sunteck Signature Island"/>
    <n v="16000"/>
    <n v="50"/>
    <x v="0"/>
    <s v="Bandra Kurla Complex"/>
    <x v="0"/>
    <x v="2"/>
    <n v="925"/>
    <n v="840"/>
    <x v="29"/>
    <n v="860"/>
  </r>
  <r>
    <x v="0"/>
    <x v="0"/>
    <s v="RNA NG Eclat"/>
    <n v="1453"/>
    <n v="46"/>
    <x v="0"/>
    <s v="Andheri West"/>
    <x v="0"/>
    <x v="2"/>
    <n v="822"/>
    <n v="700"/>
    <x v="11"/>
    <n v="830"/>
  </r>
  <r>
    <x v="1"/>
    <x v="0"/>
    <s v="RNA NG Eclat"/>
    <n v="1042"/>
    <n v="325"/>
    <x v="0"/>
    <s v="Andheri West"/>
    <x v="0"/>
    <x v="2"/>
    <n v="798"/>
    <n v="570"/>
    <x v="5"/>
    <n v="830"/>
  </r>
  <r>
    <x v="1"/>
    <x v="0"/>
    <s v="Sai Proviso Homes Landscape"/>
    <n v="850"/>
    <n v="57"/>
    <x v="1"/>
    <s v="Panvel"/>
    <x v="0"/>
    <x v="2"/>
    <n v="1180"/>
    <n v="990"/>
    <x v="28"/>
    <n v="850"/>
  </r>
  <r>
    <x v="3"/>
    <x v="0"/>
    <s v="Padmagriha Shraddha Peninsula"/>
    <n v="358"/>
    <n v="58"/>
    <x v="1"/>
    <s v="Thane West"/>
    <x v="1"/>
    <x v="2"/>
    <n v="749"/>
    <n v="710"/>
    <x v="28"/>
    <n v="1000"/>
  </r>
  <r>
    <x v="1"/>
    <x v="0"/>
    <s v="Dosti Imperia"/>
    <n v="1220"/>
    <n v="158"/>
    <x v="0"/>
    <s v="Thane West"/>
    <x v="0"/>
    <x v="2"/>
    <n v="792"/>
    <n v="910"/>
    <x v="18"/>
    <n v="870"/>
  </r>
  <r>
    <x v="1"/>
    <x v="0"/>
    <s v="Dosti Imperia"/>
    <n v="1396"/>
    <n v="185"/>
    <x v="0"/>
    <s v="Thane West"/>
    <x v="0"/>
    <x v="2"/>
    <n v="1033"/>
    <n v="890"/>
    <x v="33"/>
    <n v="940"/>
  </r>
  <r>
    <x v="2"/>
    <x v="0"/>
    <s v="T Bhimjyani Neelkanth Woods Bungalow L 57"/>
    <n v="7000"/>
    <n v="1175"/>
    <x v="0"/>
    <s v="Thane West"/>
    <x v="1"/>
    <x v="2"/>
    <n v="1166"/>
    <n v="730"/>
    <x v="19"/>
    <n v="1000"/>
  </r>
  <r>
    <x v="0"/>
    <x v="0"/>
    <s v="Dosti Imperia"/>
    <n v="1835"/>
    <n v="265"/>
    <x v="0"/>
    <s v="Thane West"/>
    <x v="0"/>
    <x v="2"/>
    <n v="888"/>
    <n v="760"/>
    <x v="5"/>
    <n v="1000"/>
  </r>
  <r>
    <x v="0"/>
    <x v="0"/>
    <s v="Dosti Imperia"/>
    <n v="1654"/>
    <n v="245"/>
    <x v="0"/>
    <s v="Thane West"/>
    <x v="0"/>
    <x v="2"/>
    <n v="957"/>
    <n v="710"/>
    <x v="11"/>
    <n v="930"/>
  </r>
  <r>
    <x v="1"/>
    <x v="0"/>
    <s v="Walekar Homes"/>
    <n v="754"/>
    <n v="315"/>
    <x v="1"/>
    <s v="Ambernath West"/>
    <x v="1"/>
    <x v="2"/>
    <n v="875"/>
    <n v="690"/>
    <x v="18"/>
    <n v="840"/>
  </r>
  <r>
    <x v="3"/>
    <x v="0"/>
    <s v="Charms Global City"/>
    <n v="597"/>
    <n v="33"/>
    <x v="1"/>
    <s v="Ambernath East"/>
    <x v="1"/>
    <x v="2"/>
    <n v="878"/>
    <n v="820"/>
    <x v="34"/>
    <n v="1000"/>
  </r>
  <r>
    <x v="1"/>
    <x v="0"/>
    <s v="Mohan Willows"/>
    <n v="1100"/>
    <n v="41"/>
    <x v="1"/>
    <s v="Badlapur East"/>
    <x v="0"/>
    <x v="2"/>
    <n v="1031"/>
    <n v="910"/>
    <x v="73"/>
    <n v="950"/>
  </r>
  <r>
    <x v="0"/>
    <x v="0"/>
    <s v="Gundecha Altura"/>
    <n v="1553"/>
    <n v="23"/>
    <x v="0"/>
    <s v="Kanjurmarg"/>
    <x v="0"/>
    <x v="1"/>
    <n v="922"/>
    <n v="900"/>
    <x v="36"/>
    <n v="980"/>
  </r>
  <r>
    <x v="1"/>
    <x v="0"/>
    <s v="Rajesh Raj Splendour"/>
    <n v="1065"/>
    <n v="192"/>
    <x v="0"/>
    <s v="Vikhroli"/>
    <x v="0"/>
    <x v="1"/>
    <n v="954"/>
    <n v="610"/>
    <x v="38"/>
    <n v="900"/>
  </r>
  <r>
    <x v="1"/>
    <x v="0"/>
    <s v="EV Ghatkopar Park View CHSL"/>
    <n v="1141"/>
    <n v="282"/>
    <x v="0"/>
    <s v="Ghatkopar East"/>
    <x v="0"/>
    <x v="2"/>
    <n v="1026"/>
    <n v="670"/>
    <x v="22"/>
    <n v="1000"/>
  </r>
  <r>
    <x v="1"/>
    <x v="0"/>
    <s v="Vibha Anthurium"/>
    <n v="868"/>
    <n v="17"/>
    <x v="0"/>
    <s v="Ghatkopar East"/>
    <x v="0"/>
    <x v="2"/>
    <n v="730"/>
    <n v="650"/>
    <x v="2"/>
    <n v="810"/>
  </r>
  <r>
    <x v="3"/>
    <x v="0"/>
    <s v="Vibha Anthurium"/>
    <n v="578"/>
    <n v="105"/>
    <x v="0"/>
    <s v="Ghatkopar East"/>
    <x v="0"/>
    <x v="2"/>
    <n v="949"/>
    <n v="850"/>
    <x v="13"/>
    <n v="1000"/>
  </r>
  <r>
    <x v="1"/>
    <x v="0"/>
    <s v="Adityaraj Saphalya"/>
    <n v="875"/>
    <n v="17"/>
    <x v="0"/>
    <s v="Ghatkopar East"/>
    <x v="1"/>
    <x v="2"/>
    <n v="1007"/>
    <n v="840"/>
    <x v="22"/>
    <n v="1000"/>
  </r>
  <r>
    <x v="3"/>
    <x v="0"/>
    <s v="Adityaraj Saphalya"/>
    <n v="592"/>
    <n v="116"/>
    <x v="0"/>
    <s v="Ghatkopar East"/>
    <x v="1"/>
    <x v="2"/>
    <n v="1134"/>
    <n v="780"/>
    <x v="41"/>
    <n v="1000"/>
  </r>
  <r>
    <x v="3"/>
    <x v="0"/>
    <s v="EV Ghatkopar Park View CHSL"/>
    <n v="612"/>
    <n v="148"/>
    <x v="0"/>
    <s v="Ghatkopar East"/>
    <x v="1"/>
    <x v="2"/>
    <n v="905"/>
    <n v="840"/>
    <x v="4"/>
    <n v="880"/>
  </r>
  <r>
    <x v="1"/>
    <x v="0"/>
    <s v="Rohan Prithvii"/>
    <n v="901"/>
    <n v="245"/>
    <x v="0"/>
    <s v="Ghatkopar West"/>
    <x v="0"/>
    <x v="2"/>
    <n v="988"/>
    <n v="870"/>
    <x v="36"/>
    <n v="1000"/>
  </r>
  <r>
    <x v="1"/>
    <x v="0"/>
    <s v="EV Ghatkopar Park View CHSL"/>
    <n v="802"/>
    <n v="199"/>
    <x v="0"/>
    <s v="Ghatkopar East"/>
    <x v="1"/>
    <x v="2"/>
    <n v="699"/>
    <n v="800"/>
    <x v="17"/>
    <n v="1000"/>
  </r>
  <r>
    <x v="3"/>
    <x v="0"/>
    <s v="EV Ghatkopar Park View CHSL"/>
    <n v="612"/>
    <n v="15"/>
    <x v="0"/>
    <s v="Ghatkopar East"/>
    <x v="1"/>
    <x v="2"/>
    <n v="996"/>
    <n v="810"/>
    <x v="19"/>
    <n v="1000"/>
  </r>
  <r>
    <x v="3"/>
    <x v="0"/>
    <s v="Vinayak Heights Phase 1"/>
    <n v="543"/>
    <n v="92"/>
    <x v="1"/>
    <s v="Ghatkopar East"/>
    <x v="1"/>
    <x v="2"/>
    <n v="983"/>
    <n v="850"/>
    <x v="44"/>
    <n v="1000"/>
  </r>
  <r>
    <x v="3"/>
    <x v="0"/>
    <s v="Jain Usha Gardens"/>
    <n v="425"/>
    <n v="70"/>
    <x v="1"/>
    <s v="Malad West"/>
    <x v="0"/>
    <x v="2"/>
    <n v="1279"/>
    <n v="820"/>
    <x v="30"/>
    <n v="940"/>
  </r>
  <r>
    <x v="4"/>
    <x v="0"/>
    <s v="Neelam Senroof"/>
    <n v="1900"/>
    <n v="45"/>
    <x v="0"/>
    <s v="Nahur East"/>
    <x v="0"/>
    <x v="1"/>
    <n v="716"/>
    <n v="810"/>
    <x v="7"/>
    <n v="870"/>
  </r>
  <r>
    <x v="3"/>
    <x v="0"/>
    <s v="Arkade Earth"/>
    <n v="690"/>
    <n v="125"/>
    <x v="0"/>
    <s v="Kanjurmarg"/>
    <x v="0"/>
    <x v="1"/>
    <n v="872"/>
    <n v="880"/>
    <x v="40"/>
    <n v="1000"/>
  </r>
  <r>
    <x v="1"/>
    <x v="0"/>
    <s v="Reputed Builder Pariwar CHS"/>
    <n v="950"/>
    <n v="145"/>
    <x v="0"/>
    <s v="Kanjurmarg"/>
    <x v="0"/>
    <x v="2"/>
    <n v="1245"/>
    <n v="810"/>
    <x v="0"/>
    <n v="1000"/>
  </r>
  <r>
    <x v="3"/>
    <x v="0"/>
    <s v="HDIL Dreams Tower"/>
    <n v="625"/>
    <n v="11"/>
    <x v="0"/>
    <s v="Bhandup West"/>
    <x v="0"/>
    <x v="1"/>
    <n v="981"/>
    <n v="930"/>
    <x v="2"/>
    <n v="780"/>
  </r>
  <r>
    <x v="0"/>
    <x v="0"/>
    <s v="HDIL Dreams Tower"/>
    <n v="1000"/>
    <n v="191"/>
    <x v="0"/>
    <s v="Bhandup West"/>
    <x v="0"/>
    <x v="1"/>
    <n v="1243"/>
    <n v="770"/>
    <x v="10"/>
    <n v="1000"/>
  </r>
  <r>
    <x v="3"/>
    <x v="0"/>
    <s v="Vastu Darshan Acharya Ashram Sahakari Griha Rachana Sanstha Maryadit"/>
    <n v="579"/>
    <n v="12"/>
    <x v="0"/>
    <s v="Borivali West"/>
    <x v="0"/>
    <x v="2"/>
    <n v="864"/>
    <n v="770"/>
    <x v="10"/>
    <n v="1000"/>
  </r>
  <r>
    <x v="3"/>
    <x v="0"/>
    <s v="Mohan Nano Estates"/>
    <n v="564"/>
    <n v="195"/>
    <x v="1"/>
    <s v="Ambernath West"/>
    <x v="0"/>
    <x v="2"/>
    <n v="1120"/>
    <n v="790"/>
    <x v="41"/>
    <n v="940"/>
  </r>
  <r>
    <x v="1"/>
    <x v="0"/>
    <s v="Mohan Nano Estates I"/>
    <n v="1240"/>
    <n v="62"/>
    <x v="1"/>
    <s v="Ambernath West"/>
    <x v="0"/>
    <x v="2"/>
    <n v="1390"/>
    <n v="930"/>
    <x v="66"/>
    <n v="710"/>
  </r>
  <r>
    <x v="1"/>
    <x v="0"/>
    <s v="Kalpataru Siddhachal V"/>
    <n v="1100"/>
    <n v="155"/>
    <x v="0"/>
    <s v="Thane West"/>
    <x v="0"/>
    <x v="2"/>
    <n v="834"/>
    <n v="710"/>
    <x v="13"/>
    <n v="840"/>
  </r>
  <r>
    <x v="3"/>
    <x v="0"/>
    <s v="Ecohomes Eco Winds"/>
    <n v="513"/>
    <n v="90"/>
    <x v="1"/>
    <s v="Bhandup West"/>
    <x v="0"/>
    <x v="1"/>
    <n v="617"/>
    <n v="710"/>
    <x v="28"/>
    <n v="830"/>
  </r>
  <r>
    <x v="3"/>
    <x v="0"/>
    <s v="Suyog Jeevan Anand"/>
    <n v="534"/>
    <n v="80"/>
    <x v="1"/>
    <s v="Bhandup West"/>
    <x v="0"/>
    <x v="0"/>
    <n v="943"/>
    <n v="910"/>
    <x v="43"/>
    <n v="910"/>
  </r>
  <r>
    <x v="1"/>
    <x v="0"/>
    <s v="Reputed Builder Vasant Valley"/>
    <n v="1300"/>
    <n v="75"/>
    <x v="1"/>
    <s v="Kalyan West"/>
    <x v="0"/>
    <x v="2"/>
    <n v="1163"/>
    <n v="1000"/>
    <x v="2"/>
    <n v="1000"/>
  </r>
  <r>
    <x v="1"/>
    <x v="0"/>
    <s v="Godrej Hill"/>
    <n v="900"/>
    <n v="55"/>
    <x v="1"/>
    <s v="Kalyan West"/>
    <x v="0"/>
    <x v="2"/>
    <n v="1233"/>
    <n v="760"/>
    <x v="19"/>
    <n v="610"/>
  </r>
  <r>
    <x v="1"/>
    <x v="0"/>
    <s v="Mohan Pride"/>
    <n v="1060"/>
    <n v="90"/>
    <x v="1"/>
    <s v="Kalyan West"/>
    <x v="0"/>
    <x v="2"/>
    <n v="1141"/>
    <n v="850"/>
    <x v="42"/>
    <n v="870"/>
  </r>
  <r>
    <x v="0"/>
    <x v="0"/>
    <s v="Ajmera Beverly Hills and Royal Empire"/>
    <n v="1500"/>
    <n v="36"/>
    <x v="0"/>
    <s v="Andheri West"/>
    <x v="0"/>
    <x v="2"/>
    <n v="1102"/>
    <n v="750"/>
    <x v="11"/>
    <n v="1000"/>
  </r>
  <r>
    <x v="0"/>
    <x v="0"/>
    <s v="Matra Oshiwara Mhada"/>
    <n v="936"/>
    <n v="215"/>
    <x v="0"/>
    <s v="Andheri West"/>
    <x v="0"/>
    <x v="2"/>
    <n v="1281"/>
    <n v="850"/>
    <x v="33"/>
    <n v="840"/>
  </r>
  <r>
    <x v="1"/>
    <x v="0"/>
    <s v="ACME Ozone Phase 2"/>
    <n v="950"/>
    <n v="12"/>
    <x v="0"/>
    <s v="Thane West"/>
    <x v="0"/>
    <x v="2"/>
    <n v="678"/>
    <n v="790"/>
    <x v="6"/>
    <n v="990"/>
  </r>
  <r>
    <x v="1"/>
    <x v="0"/>
    <s v="Vasant Vasant Vihar"/>
    <n v="1028"/>
    <n v="12"/>
    <x v="0"/>
    <s v="Thane West"/>
    <x v="0"/>
    <x v="2"/>
    <n v="836"/>
    <n v="690"/>
    <x v="30"/>
    <n v="860"/>
  </r>
  <r>
    <x v="0"/>
    <x v="0"/>
    <s v="Kalpataru Siddhachal Elite"/>
    <n v="1902"/>
    <n v="28"/>
    <x v="0"/>
    <s v="Thane West"/>
    <x v="0"/>
    <x v="2"/>
    <n v="901"/>
    <n v="650"/>
    <x v="8"/>
    <n v="980"/>
  </r>
  <r>
    <x v="0"/>
    <x v="0"/>
    <s v="Runwal Anthurium"/>
    <n v="1735"/>
    <n v="285"/>
    <x v="0"/>
    <s v="Mulund West"/>
    <x v="0"/>
    <x v="2"/>
    <n v="1085"/>
    <n v="900"/>
    <x v="17"/>
    <n v="1000"/>
  </r>
  <r>
    <x v="4"/>
    <x v="0"/>
    <s v="Kalpataru Siddhachal Elite"/>
    <n v="2174"/>
    <n v="34"/>
    <x v="0"/>
    <s v="Thane West"/>
    <x v="0"/>
    <x v="2"/>
    <n v="928"/>
    <n v="900"/>
    <x v="29"/>
    <n v="980"/>
  </r>
  <r>
    <x v="0"/>
    <x v="0"/>
    <s v="Vasant Vasant Vihar"/>
    <n v="1650"/>
    <n v="235"/>
    <x v="0"/>
    <s v="Thane West"/>
    <x v="0"/>
    <x v="2"/>
    <n v="1155"/>
    <n v="660"/>
    <x v="28"/>
    <n v="1000"/>
  </r>
  <r>
    <x v="1"/>
    <x v="0"/>
    <s v="Rajesh Raj Legacy"/>
    <n v="950"/>
    <n v="19"/>
    <x v="0"/>
    <s v="Powai"/>
    <x v="0"/>
    <x v="2"/>
    <n v="1040"/>
    <n v="870"/>
    <x v="18"/>
    <n v="1000"/>
  </r>
  <r>
    <x v="0"/>
    <x v="0"/>
    <s v="Soham Crystal Spires"/>
    <n v="1650"/>
    <n v="216"/>
    <x v="0"/>
    <s v="Thane West"/>
    <x v="0"/>
    <x v="2"/>
    <n v="1095"/>
    <n v="810"/>
    <x v="30"/>
    <n v="1000"/>
  </r>
  <r>
    <x v="1"/>
    <x v="0"/>
    <s v="Cosmos B 3 Hilton"/>
    <n v="1125"/>
    <n v="105"/>
    <x v="0"/>
    <s v="Thane West"/>
    <x v="1"/>
    <x v="2"/>
    <n v="996"/>
    <n v="900"/>
    <x v="15"/>
    <n v="910"/>
  </r>
  <r>
    <x v="0"/>
    <x v="0"/>
    <s v="Neelkanth Greens"/>
    <n v="1750"/>
    <n v="23"/>
    <x v="0"/>
    <s v="Thane West"/>
    <x v="0"/>
    <x v="2"/>
    <n v="1094"/>
    <n v="730"/>
    <x v="44"/>
    <n v="790"/>
  </r>
  <r>
    <x v="4"/>
    <x v="0"/>
    <s v="Raymond Codename West One Park"/>
    <n v="2233"/>
    <n v="306"/>
    <x v="0"/>
    <s v="Thane West"/>
    <x v="1"/>
    <x v="2"/>
    <n v="933"/>
    <n v="870"/>
    <x v="52"/>
    <n v="1000"/>
  </r>
  <r>
    <x v="0"/>
    <x v="0"/>
    <s v="Raymond Codename West One Park"/>
    <n v="1500"/>
    <n v="201"/>
    <x v="0"/>
    <s v="Thane West"/>
    <x v="1"/>
    <x v="2"/>
    <n v="761"/>
    <n v="970"/>
    <x v="28"/>
    <n v="770"/>
  </r>
  <r>
    <x v="0"/>
    <x v="0"/>
    <s v="Raymond Codename West One Park"/>
    <n v="1748"/>
    <n v="234"/>
    <x v="0"/>
    <s v="Thane West"/>
    <x v="1"/>
    <x v="2"/>
    <n v="931"/>
    <n v="800"/>
    <x v="10"/>
    <n v="850"/>
  </r>
  <r>
    <x v="4"/>
    <x v="0"/>
    <s v="Hiranandani One Hiranandani Park"/>
    <n v="2608"/>
    <n v="485"/>
    <x v="0"/>
    <s v="Thane West"/>
    <x v="0"/>
    <x v="2"/>
    <n v="908"/>
    <n v="780"/>
    <x v="7"/>
    <n v="1000"/>
  </r>
  <r>
    <x v="0"/>
    <x v="0"/>
    <s v="Hiranandani One Hiranandani Park"/>
    <n v="1916"/>
    <n v="33"/>
    <x v="0"/>
    <s v="Thane West"/>
    <x v="0"/>
    <x v="2"/>
    <n v="940"/>
    <n v="860"/>
    <x v="40"/>
    <n v="970"/>
  </r>
  <r>
    <x v="1"/>
    <x v="0"/>
    <s v="Hiranandani One Hiranandani Park"/>
    <n v="894"/>
    <n v="15"/>
    <x v="0"/>
    <s v="Thane West"/>
    <x v="0"/>
    <x v="2"/>
    <n v="955"/>
    <n v="690"/>
    <x v="31"/>
    <n v="840"/>
  </r>
  <r>
    <x v="1"/>
    <x v="0"/>
    <s v="Sayaji Yoga Yog CHS Crest"/>
    <n v="1209"/>
    <n v="3"/>
    <x v="0"/>
    <s v="Ville Parle East"/>
    <x v="0"/>
    <x v="2"/>
    <n v="808"/>
    <n v="870"/>
    <x v="41"/>
    <n v="1000"/>
  </r>
  <r>
    <x v="0"/>
    <x v="0"/>
    <s v="Atul Samarth Blue Mountains"/>
    <n v="2304"/>
    <n v="275"/>
    <x v="0"/>
    <s v="Malad East"/>
    <x v="1"/>
    <x v="2"/>
    <n v="951"/>
    <n v="740"/>
    <x v="34"/>
    <n v="1000"/>
  </r>
  <r>
    <x v="0"/>
    <x v="0"/>
    <s v="BREDCO Navroze Apartments"/>
    <n v="2500"/>
    <n v="9"/>
    <x v="0"/>
    <s v="Peddar Road"/>
    <x v="0"/>
    <x v="2"/>
    <n v="1402"/>
    <n v="950"/>
    <x v="0"/>
    <n v="1000"/>
  </r>
  <r>
    <x v="1"/>
    <x v="0"/>
    <s v="Grace Iconic Wing A B"/>
    <n v="988"/>
    <n v="18"/>
    <x v="0"/>
    <s v="Ville Parle East"/>
    <x v="0"/>
    <x v="2"/>
    <n v="1045"/>
    <n v="690"/>
    <x v="38"/>
    <n v="970"/>
  </r>
  <r>
    <x v="0"/>
    <x v="0"/>
    <s v="Dhaval Sunrise Orlem"/>
    <n v="1417"/>
    <n v="21"/>
    <x v="0"/>
    <s v="Malad West"/>
    <x v="0"/>
    <x v="2"/>
    <n v="940"/>
    <n v="690"/>
    <x v="64"/>
    <n v="1000"/>
  </r>
  <r>
    <x v="1"/>
    <x v="0"/>
    <s v="Arihant Advika"/>
    <n v="1275"/>
    <n v="15"/>
    <x v="0"/>
    <s v="Vashi"/>
    <x v="1"/>
    <x v="2"/>
    <n v="1194"/>
    <n v="710"/>
    <x v="22"/>
    <n v="870"/>
  </r>
  <r>
    <x v="0"/>
    <x v="0"/>
    <s v="A And O Altura"/>
    <n v="1718"/>
    <n v="18"/>
    <x v="0"/>
    <s v="Malad East"/>
    <x v="1"/>
    <x v="0"/>
    <n v="625"/>
    <n v="770"/>
    <x v="7"/>
    <n v="840"/>
  </r>
  <r>
    <x v="0"/>
    <x v="0"/>
    <s v="Lodha Patel Estate Tower E F"/>
    <n v="1329"/>
    <n v="2"/>
    <x v="0"/>
    <s v="Jogeshwari West"/>
    <x v="1"/>
    <x v="2"/>
    <n v="938"/>
    <n v="550"/>
    <x v="26"/>
    <n v="920"/>
  </r>
  <r>
    <x v="4"/>
    <x v="0"/>
    <s v="Mishal Shri Krishin CHSL"/>
    <n v="1638"/>
    <n v="3"/>
    <x v="0"/>
    <s v="Ghatkopar East"/>
    <x v="0"/>
    <x v="2"/>
    <n v="1004"/>
    <n v="790"/>
    <x v="33"/>
    <n v="840"/>
  </r>
  <r>
    <x v="2"/>
    <x v="0"/>
    <s v="Kryshnajay Pali Hill Navroze Premises CHSL"/>
    <n v="9000"/>
    <n v="30"/>
    <x v="0"/>
    <s v="Bandra West"/>
    <x v="0"/>
    <x v="2"/>
    <n v="922"/>
    <n v="770"/>
    <x v="1"/>
    <n v="840"/>
  </r>
  <r>
    <x v="2"/>
    <x v="0"/>
    <s v="Lodha The World Towers World One Tier III And Trinity"/>
    <n v="4563"/>
    <n v="12"/>
    <x v="0"/>
    <s v="Lower Parel"/>
    <x v="0"/>
    <x v="2"/>
    <n v="1165"/>
    <n v="890"/>
    <x v="18"/>
    <n v="900"/>
  </r>
  <r>
    <x v="4"/>
    <x v="0"/>
    <s v="Safal Trademark"/>
    <n v="1964"/>
    <n v="3"/>
    <x v="0"/>
    <s v="Chembur"/>
    <x v="0"/>
    <x v="2"/>
    <n v="917"/>
    <n v="840"/>
    <x v="25"/>
    <n v="840"/>
  </r>
  <r>
    <x v="2"/>
    <x v="0"/>
    <s v="Wadhwa Florence"/>
    <n v="3151"/>
    <n v="4"/>
    <x v="0"/>
    <s v="Thane West"/>
    <x v="0"/>
    <x v="2"/>
    <n v="906"/>
    <n v="750"/>
    <x v="40"/>
    <n v="890"/>
  </r>
  <r>
    <x v="1"/>
    <x v="0"/>
    <s v="Disha Swastik Phase 1"/>
    <n v="1142"/>
    <n v="3"/>
    <x v="0"/>
    <s v="Juhu"/>
    <x v="0"/>
    <x v="2"/>
    <n v="1019"/>
    <n v="690"/>
    <x v="26"/>
    <n v="1000"/>
  </r>
  <r>
    <x v="1"/>
    <x v="0"/>
    <s v="Rudra Heights"/>
    <n v="770"/>
    <n v="175"/>
    <x v="0"/>
    <s v="Ville Parle West"/>
    <x v="1"/>
    <x v="2"/>
    <n v="1138"/>
    <n v="910"/>
    <x v="2"/>
    <n v="910"/>
  </r>
  <r>
    <x v="0"/>
    <x v="0"/>
    <s v="Kripa Allure"/>
    <n v="1381"/>
    <n v="4"/>
    <x v="0"/>
    <s v="Bandra West"/>
    <x v="0"/>
    <x v="2"/>
    <n v="768"/>
    <n v="670"/>
    <x v="62"/>
    <n v="850"/>
  </r>
  <r>
    <x v="1"/>
    <x v="0"/>
    <s v="Regent Raj Vaibhav Chs Ltd"/>
    <n v="757"/>
    <n v="18"/>
    <x v="0"/>
    <s v="Ville Parle East"/>
    <x v="0"/>
    <x v="2"/>
    <n v="1051"/>
    <n v="880"/>
    <x v="34"/>
    <n v="800"/>
  </r>
  <r>
    <x v="0"/>
    <x v="0"/>
    <s v="Sagar Avenue II EF"/>
    <n v="1371"/>
    <n v="225"/>
    <x v="0"/>
    <s v="Santacruz East"/>
    <x v="0"/>
    <x v="2"/>
    <n v="802"/>
    <n v="710"/>
    <x v="10"/>
    <n v="980"/>
  </r>
  <r>
    <x v="0"/>
    <x v="0"/>
    <s v="Om Sai Chembur Jeevan Deep CHSL"/>
    <n v="1976"/>
    <n v="23"/>
    <x v="0"/>
    <s v="Chembur"/>
    <x v="0"/>
    <x v="2"/>
    <n v="519"/>
    <n v="700"/>
    <x v="25"/>
    <n v="1000"/>
  </r>
  <r>
    <x v="1"/>
    <x v="0"/>
    <s v="Manilal Keshavlal Saraiya View Villa"/>
    <n v="1098"/>
    <n v="3"/>
    <x v="0"/>
    <s v="Matunga"/>
    <x v="0"/>
    <x v="2"/>
    <n v="972"/>
    <n v="620"/>
    <x v="33"/>
    <n v="870"/>
  </r>
  <r>
    <x v="0"/>
    <x v="0"/>
    <s v="Indus Valley Aangan"/>
    <n v="1506"/>
    <n v="3"/>
    <x v="0"/>
    <s v="Mahim"/>
    <x v="1"/>
    <x v="2"/>
    <n v="1253"/>
    <n v="810"/>
    <x v="10"/>
    <n v="900"/>
  </r>
  <r>
    <x v="0"/>
    <x v="0"/>
    <s v="Piramal Revanta Tower 3"/>
    <n v="1255"/>
    <n v="2"/>
    <x v="0"/>
    <s v="Mulund West"/>
    <x v="1"/>
    <x v="2"/>
    <n v="645"/>
    <n v="820"/>
    <x v="17"/>
    <n v="890"/>
  </r>
  <r>
    <x v="0"/>
    <x v="0"/>
    <s v="Lodha Codename Hidden Jewel"/>
    <n v="2097"/>
    <n v="45"/>
    <x v="0"/>
    <s v="Parel"/>
    <x v="1"/>
    <x v="0"/>
    <n v="829"/>
    <n v="830"/>
    <x v="13"/>
    <n v="1000"/>
  </r>
  <r>
    <x v="1"/>
    <x v="0"/>
    <s v="Rajshree SBI Staff Trinity CHS Ltd"/>
    <n v="1071"/>
    <n v="15"/>
    <x v="0"/>
    <s v="Borivali East"/>
    <x v="0"/>
    <x v="2"/>
    <n v="967"/>
    <n v="930"/>
    <x v="0"/>
    <n v="700"/>
  </r>
  <r>
    <x v="4"/>
    <x v="0"/>
    <s v="Heritage Pride"/>
    <n v="4387"/>
    <n v="4"/>
    <x v="0"/>
    <s v="Chembur"/>
    <x v="0"/>
    <x v="2"/>
    <n v="1062"/>
    <n v="820"/>
    <x v="7"/>
    <n v="1000"/>
  </r>
  <r>
    <x v="0"/>
    <x v="0"/>
    <s v="Lodha New Cuffe Parade Lodha Estrella"/>
    <n v="1717"/>
    <n v="3"/>
    <x v="0"/>
    <s v="Wadala"/>
    <x v="0"/>
    <x v="2"/>
    <n v="1045"/>
    <n v="700"/>
    <x v="27"/>
    <n v="1000"/>
  </r>
  <r>
    <x v="4"/>
    <x v="0"/>
    <s v="Runwal Bliss Wing D"/>
    <n v="2271"/>
    <n v="35"/>
    <x v="0"/>
    <s v="Kanjurmarg"/>
    <x v="0"/>
    <x v="2"/>
    <n v="1062"/>
    <n v="910"/>
    <x v="22"/>
    <n v="1000"/>
  </r>
  <r>
    <x v="1"/>
    <x v="0"/>
    <s v="Bajaj Emerald"/>
    <n v="1008"/>
    <n v="175"/>
    <x v="0"/>
    <s v="Andheri East"/>
    <x v="0"/>
    <x v="2"/>
    <n v="910"/>
    <n v="720"/>
    <x v="45"/>
    <n v="940"/>
  </r>
  <r>
    <x v="1"/>
    <x v="0"/>
    <s v="Atlas Royal"/>
    <n v="845"/>
    <n v="2"/>
    <x v="0"/>
    <s v="Girgaon"/>
    <x v="0"/>
    <x v="2"/>
    <n v="988"/>
    <n v="950"/>
    <x v="29"/>
    <n v="950"/>
  </r>
  <r>
    <x v="0"/>
    <x v="0"/>
    <s v="Kanakia Pixel"/>
    <n v="1630"/>
    <n v="3"/>
    <x v="0"/>
    <s v="Powai"/>
    <x v="1"/>
    <x v="2"/>
    <n v="926"/>
    <n v="760"/>
    <x v="62"/>
    <n v="880"/>
  </r>
  <r>
    <x v="0"/>
    <x v="0"/>
    <s v="Indiabulls Sky Forest A2"/>
    <n v="1686"/>
    <n v="45"/>
    <x v="0"/>
    <s v="Lower Parel"/>
    <x v="0"/>
    <x v="2"/>
    <n v="719"/>
    <n v="800"/>
    <x v="41"/>
    <n v="960"/>
  </r>
  <r>
    <x v="4"/>
    <x v="0"/>
    <s v="Heritage Shankar Vihar Chs Ltd"/>
    <n v="1834"/>
    <n v="3"/>
    <x v="0"/>
    <s v="Chembur"/>
    <x v="0"/>
    <x v="2"/>
    <n v="1153"/>
    <n v="690"/>
    <x v="28"/>
    <n v="1000"/>
  </r>
  <r>
    <x v="1"/>
    <x v="0"/>
    <s v="Sheth Auris Serenity"/>
    <n v="1051"/>
    <n v="17"/>
    <x v="0"/>
    <s v="Malad West"/>
    <x v="1"/>
    <x v="2"/>
    <n v="856"/>
    <n v="530"/>
    <x v="38"/>
    <n v="940"/>
  </r>
  <r>
    <x v="0"/>
    <x v="0"/>
    <s v="Neelkanth D3 Zinnia"/>
    <n v="1283"/>
    <n v="12"/>
    <x v="0"/>
    <s v="Thane West"/>
    <x v="0"/>
    <x v="2"/>
    <n v="1044"/>
    <n v="700"/>
    <x v="18"/>
    <n v="830"/>
  </r>
  <r>
    <x v="0"/>
    <x v="0"/>
    <s v="Pruthvi Purushottam"/>
    <n v="1565"/>
    <n v="3"/>
    <x v="0"/>
    <s v="Ville Parle East"/>
    <x v="0"/>
    <x v="2"/>
    <n v="804"/>
    <n v="690"/>
    <x v="25"/>
    <n v="970"/>
  </r>
  <r>
    <x v="0"/>
    <x v="0"/>
    <s v="Kabra Metro One Wing A and B Of Pratap CHSL"/>
    <n v="1454"/>
    <n v="3"/>
    <x v="0"/>
    <s v="Andheri West"/>
    <x v="0"/>
    <x v="2"/>
    <n v="1360"/>
    <n v="870"/>
    <x v="8"/>
    <n v="1000"/>
  </r>
  <r>
    <x v="0"/>
    <x v="0"/>
    <s v="Meena Parvati Sadan"/>
    <n v="1170"/>
    <n v="225"/>
    <x v="0"/>
    <s v="Chembur"/>
    <x v="0"/>
    <x v="2"/>
    <n v="868"/>
    <n v="740"/>
    <x v="28"/>
    <n v="940"/>
  </r>
  <r>
    <x v="1"/>
    <x v="0"/>
    <s v="Viva Mhatre Mansion"/>
    <n v="687"/>
    <n v="1"/>
    <x v="0"/>
    <s v="Thane West"/>
    <x v="0"/>
    <x v="2"/>
    <n v="1021"/>
    <n v="830"/>
    <x v="23"/>
    <n v="890"/>
  </r>
  <r>
    <x v="1"/>
    <x v="0"/>
    <s v="Sentosa Royal Orchid"/>
    <n v="970"/>
    <n v="66"/>
    <x v="1"/>
    <s v="Ulwe"/>
    <x v="0"/>
    <x v="1"/>
    <n v="830"/>
    <n v="950"/>
    <x v="12"/>
    <n v="770"/>
  </r>
  <r>
    <x v="3"/>
    <x v="0"/>
    <s v="Lakhani Classico"/>
    <n v="695"/>
    <n v="51"/>
    <x v="1"/>
    <s v="Ulwe"/>
    <x v="0"/>
    <x v="1"/>
    <n v="942"/>
    <n v="820"/>
    <x v="37"/>
    <n v="680"/>
  </r>
  <r>
    <x v="3"/>
    <x v="0"/>
    <s v="Reputed Builder Kailash Park CHS"/>
    <n v="585"/>
    <n v="45"/>
    <x v="1"/>
    <s v="Kalyan West"/>
    <x v="0"/>
    <x v="2"/>
    <n v="1084"/>
    <n v="770"/>
    <x v="34"/>
    <n v="1000"/>
  </r>
  <r>
    <x v="3"/>
    <x v="0"/>
    <s v="Lodha Codename Premier"/>
    <n v="710"/>
    <n v="40"/>
    <x v="1"/>
    <s v="Dombivali"/>
    <x v="1"/>
    <x v="2"/>
    <n v="885"/>
    <n v="730"/>
    <x v="18"/>
    <n v="910"/>
  </r>
  <r>
    <x v="3"/>
    <x v="0"/>
    <s v="Lodha Codename Premier"/>
    <n v="710"/>
    <n v="40"/>
    <x v="1"/>
    <s v="Dombivali"/>
    <x v="1"/>
    <x v="2"/>
    <n v="1014"/>
    <n v="620"/>
    <x v="27"/>
    <n v="910"/>
  </r>
  <r>
    <x v="3"/>
    <x v="0"/>
    <s v="Swaraj Homes Dwarkanagri Neelkanth Park CHS"/>
    <n v="600"/>
    <n v="45"/>
    <x v="1"/>
    <s v="Kalyan West"/>
    <x v="0"/>
    <x v="2"/>
    <n v="856"/>
    <n v="630"/>
    <x v="2"/>
    <n v="1000"/>
  </r>
  <r>
    <x v="1"/>
    <x v="0"/>
    <s v="Virkar Anand Sagar"/>
    <n v="1430"/>
    <n v="87"/>
    <x v="1"/>
    <s v="Kalyan West"/>
    <x v="0"/>
    <x v="2"/>
    <n v="839"/>
    <n v="740"/>
    <x v="30"/>
    <n v="870"/>
  </r>
  <r>
    <x v="1"/>
    <x v="0"/>
    <s v="Lakhani Sun Coast"/>
    <n v="1355"/>
    <n v="195"/>
    <x v="0"/>
    <s v="Belapur"/>
    <x v="0"/>
    <x v="1"/>
    <n v="996"/>
    <n v="760"/>
    <x v="44"/>
    <n v="910"/>
  </r>
  <r>
    <x v="3"/>
    <x v="0"/>
    <s v="Gayatri Ravechi Jyot"/>
    <n v="680"/>
    <n v="47"/>
    <x v="1"/>
    <s v="Ulwe"/>
    <x v="0"/>
    <x v="1"/>
    <n v="1155"/>
    <n v="940"/>
    <x v="2"/>
    <n v="1000"/>
  </r>
  <r>
    <x v="1"/>
    <x v="0"/>
    <s v="Enkay Enkay Classic"/>
    <n v="1230"/>
    <n v="11"/>
    <x v="0"/>
    <s v="Ulwe"/>
    <x v="0"/>
    <x v="1"/>
    <n v="644"/>
    <n v="900"/>
    <x v="10"/>
    <n v="990"/>
  </r>
  <r>
    <x v="1"/>
    <x v="0"/>
    <s v="Platinum Palacio"/>
    <n v="1240"/>
    <n v="81"/>
    <x v="1"/>
    <s v="Ulwe"/>
    <x v="0"/>
    <x v="1"/>
    <n v="1167"/>
    <n v="970"/>
    <x v="33"/>
    <n v="960"/>
  </r>
  <r>
    <x v="3"/>
    <x v="0"/>
    <s v="Skyline Sky Avenue"/>
    <n v="690"/>
    <n v="555"/>
    <x v="1"/>
    <s v="Ulwe"/>
    <x v="0"/>
    <x v="1"/>
    <n v="965"/>
    <n v="840"/>
    <x v="47"/>
    <n v="980"/>
  </r>
  <r>
    <x v="3"/>
    <x v="0"/>
    <s v="Gayatri Ravechi Jyot"/>
    <n v="685"/>
    <n v="47"/>
    <x v="1"/>
    <s v="Ulwe"/>
    <x v="0"/>
    <x v="1"/>
    <n v="831"/>
    <n v="660"/>
    <x v="33"/>
    <n v="880"/>
  </r>
  <r>
    <x v="3"/>
    <x v="0"/>
    <s v="Platinum Palacio"/>
    <n v="675"/>
    <n v="50"/>
    <x v="1"/>
    <s v="Ulwe"/>
    <x v="0"/>
    <x v="1"/>
    <n v="978"/>
    <n v="830"/>
    <x v="5"/>
    <n v="1000"/>
  </r>
  <r>
    <x v="0"/>
    <x v="0"/>
    <s v="Neelkanth Palms"/>
    <n v="1600"/>
    <n v="25"/>
    <x v="0"/>
    <s v="Thane West"/>
    <x v="0"/>
    <x v="2"/>
    <n v="1135"/>
    <n v="820"/>
    <x v="30"/>
    <n v="990"/>
  </r>
  <r>
    <x v="0"/>
    <x v="0"/>
    <s v="Runwal Garden City Dahlia"/>
    <n v="1650"/>
    <n v="16"/>
    <x v="0"/>
    <s v="Thane West"/>
    <x v="0"/>
    <x v="2"/>
    <n v="1047"/>
    <n v="850"/>
    <x v="29"/>
    <n v="900"/>
  </r>
  <r>
    <x v="0"/>
    <x v="0"/>
    <s v="Neelkanth Greens"/>
    <n v="1150"/>
    <n v="175"/>
    <x v="0"/>
    <s v="Thane West"/>
    <x v="0"/>
    <x v="2"/>
    <n v="1172"/>
    <n v="940"/>
    <x v="33"/>
    <n v="1000"/>
  </r>
  <r>
    <x v="3"/>
    <x v="0"/>
    <s v="RNA NG Suncity"/>
    <n v="575"/>
    <n v="74"/>
    <x v="1"/>
    <s v="Kandivali East"/>
    <x v="0"/>
    <x v="2"/>
    <n v="914"/>
    <n v="640"/>
    <x v="17"/>
    <n v="1000"/>
  </r>
  <r>
    <x v="3"/>
    <x v="0"/>
    <s v="Mutha Sai Sankul"/>
    <n v="550"/>
    <n v="45"/>
    <x v="1"/>
    <s v="Kalyan West"/>
    <x v="0"/>
    <x v="2"/>
    <n v="851"/>
    <n v="810"/>
    <x v="0"/>
    <n v="970"/>
  </r>
  <r>
    <x v="3"/>
    <x v="0"/>
    <s v="Reputed Builder Flower Valley Complex"/>
    <n v="650"/>
    <n v="48"/>
    <x v="1"/>
    <s v="Kalyan West"/>
    <x v="1"/>
    <x v="2"/>
    <n v="897"/>
    <n v="830"/>
    <x v="30"/>
    <n v="980"/>
  </r>
  <r>
    <x v="3"/>
    <x v="0"/>
    <s v="Reputed Builder Mahaveer Heights"/>
    <n v="750"/>
    <n v="55"/>
    <x v="1"/>
    <s v="Kalyan West"/>
    <x v="1"/>
    <x v="2"/>
    <n v="752"/>
    <n v="1000"/>
    <x v="19"/>
    <n v="940"/>
  </r>
  <r>
    <x v="0"/>
    <x v="0"/>
    <s v="Lal Gami Jade"/>
    <n v="1495"/>
    <n v="19"/>
    <x v="0"/>
    <s v="Vashi"/>
    <x v="1"/>
    <x v="2"/>
    <n v="828"/>
    <n v="970"/>
    <x v="29"/>
    <n v="1000"/>
  </r>
  <r>
    <x v="1"/>
    <x v="0"/>
    <s v="Mayuresh Group Residency"/>
    <n v="875"/>
    <n v="175"/>
    <x v="0"/>
    <s v="Bhandup West"/>
    <x v="0"/>
    <x v="2"/>
    <n v="922"/>
    <n v="710"/>
    <x v="15"/>
    <n v="970"/>
  </r>
  <r>
    <x v="3"/>
    <x v="0"/>
    <s v="Jewel Heights"/>
    <n v="575"/>
    <n v="26"/>
    <x v="1"/>
    <s v="Badlapur West"/>
    <x v="0"/>
    <x v="2"/>
    <n v="1009"/>
    <n v="830"/>
    <x v="22"/>
    <n v="950"/>
  </r>
  <r>
    <x v="3"/>
    <x v="0"/>
    <s v="Nipun Galaxy"/>
    <n v="406"/>
    <n v="60"/>
    <x v="1"/>
    <s v="Bhandup West"/>
    <x v="0"/>
    <x v="2"/>
    <n v="844"/>
    <n v="760"/>
    <x v="24"/>
    <n v="930"/>
  </r>
  <r>
    <x v="1"/>
    <x v="0"/>
    <s v="Runwal Runwal Forest"/>
    <n v="900"/>
    <n v="2"/>
    <x v="0"/>
    <s v="Kanjurmarg"/>
    <x v="0"/>
    <x v="2"/>
    <n v="932"/>
    <n v="850"/>
    <x v="34"/>
    <n v="1000"/>
  </r>
  <r>
    <x v="3"/>
    <x v="0"/>
    <s v="Sahakar Premier"/>
    <n v="720"/>
    <n v="65"/>
    <x v="1"/>
    <s v="Mira Road East"/>
    <x v="0"/>
    <x v="2"/>
    <n v="1017"/>
    <n v="800"/>
    <x v="37"/>
    <n v="920"/>
  </r>
  <r>
    <x v="1"/>
    <x v="0"/>
    <s v="Sunrise Glory Phase II"/>
    <n v="900"/>
    <n v="58"/>
    <x v="1"/>
    <s v="Shil Phata"/>
    <x v="0"/>
    <x v="1"/>
    <n v="1068"/>
    <n v="660"/>
    <x v="13"/>
    <n v="1000"/>
  </r>
  <r>
    <x v="0"/>
    <x v="0"/>
    <s v="Ekta Meadows"/>
    <n v="1350"/>
    <n v="3"/>
    <x v="0"/>
    <s v="Kandivali East"/>
    <x v="0"/>
    <x v="2"/>
    <n v="806"/>
    <n v="870"/>
    <x v="1"/>
    <n v="870"/>
  </r>
  <r>
    <x v="1"/>
    <x v="0"/>
    <s v="Geopreneur Mayur Tower B Wing"/>
    <n v="1014"/>
    <n v="2"/>
    <x v="0"/>
    <s v="Bandra East"/>
    <x v="0"/>
    <x v="2"/>
    <n v="860"/>
    <n v="950"/>
    <x v="23"/>
    <n v="900"/>
  </r>
  <r>
    <x v="4"/>
    <x v="0"/>
    <s v="Kalpataru Parkcity"/>
    <n v="2278"/>
    <n v="2"/>
    <x v="0"/>
    <s v="Thane West"/>
    <x v="1"/>
    <x v="2"/>
    <n v="846"/>
    <n v="860"/>
    <x v="5"/>
    <n v="920"/>
  </r>
  <r>
    <x v="1"/>
    <x v="0"/>
    <s v="Sach 9 Uma Ishaan"/>
    <n v="969"/>
    <n v="2"/>
    <x v="0"/>
    <s v="Matunga"/>
    <x v="0"/>
    <x v="2"/>
    <n v="889"/>
    <n v="690"/>
    <x v="34"/>
    <n v="910"/>
  </r>
  <r>
    <x v="0"/>
    <x v="0"/>
    <s v="R R Vishva Anand CHS Ltd"/>
    <n v="1609"/>
    <n v="3"/>
    <x v="0"/>
    <s v="Ville Parle East"/>
    <x v="0"/>
    <x v="2"/>
    <n v="959"/>
    <n v="650"/>
    <x v="42"/>
    <n v="950"/>
  </r>
  <r>
    <x v="0"/>
    <x v="0"/>
    <s v="Sri 10 Square"/>
    <n v="1297"/>
    <n v="25"/>
    <x v="0"/>
    <s v="Andheri East"/>
    <x v="0"/>
    <x v="2"/>
    <n v="789"/>
    <n v="820"/>
    <x v="9"/>
    <n v="1000"/>
  </r>
  <r>
    <x v="1"/>
    <x v="0"/>
    <s v="Marathon Monte South 1"/>
    <n v="1578"/>
    <n v="3"/>
    <x v="0"/>
    <s v="Byculla"/>
    <x v="0"/>
    <x v="2"/>
    <n v="729"/>
    <n v="740"/>
    <x v="18"/>
    <n v="970"/>
  </r>
  <r>
    <x v="1"/>
    <x v="0"/>
    <s v="Runwal Sanctuary"/>
    <n v="897"/>
    <n v="12"/>
    <x v="0"/>
    <s v="Mulund West"/>
    <x v="1"/>
    <x v="2"/>
    <n v="1045"/>
    <n v="910"/>
    <x v="20"/>
    <n v="1000"/>
  </r>
  <r>
    <x v="0"/>
    <x v="0"/>
    <s v="Apraulic Sterling Court Wing D"/>
    <n v="1471"/>
    <n v="25"/>
    <x v="0"/>
    <s v="Andheri East"/>
    <x v="0"/>
    <x v="2"/>
    <n v="903"/>
    <n v="920"/>
    <x v="34"/>
    <n v="1000"/>
  </r>
  <r>
    <x v="0"/>
    <x v="0"/>
    <s v="Hubtown Seasons B Wing"/>
    <n v="1495"/>
    <n v="25"/>
    <x v="0"/>
    <s v="Chembur"/>
    <x v="1"/>
    <x v="2"/>
    <n v="1174"/>
    <n v="890"/>
    <x v="11"/>
    <n v="1000"/>
  </r>
  <r>
    <x v="0"/>
    <x v="0"/>
    <s v="Om Shiv Jeevan Jyot"/>
    <n v="1284"/>
    <n v="25"/>
    <x v="0"/>
    <s v="Goregaon West"/>
    <x v="0"/>
    <x v="2"/>
    <n v="760"/>
    <n v="740"/>
    <x v="44"/>
    <n v="860"/>
  </r>
  <r>
    <x v="0"/>
    <x v="0"/>
    <s v="Samyakth Bliss Tower A "/>
    <n v="1404"/>
    <n v="4"/>
    <x v="0"/>
    <s v="Khar"/>
    <x v="0"/>
    <x v="2"/>
    <n v="895"/>
    <n v="820"/>
    <x v="38"/>
    <n v="980"/>
  </r>
  <r>
    <x v="4"/>
    <x v="0"/>
    <s v="Kalpataru Immensa G"/>
    <n v="2055"/>
    <n v="2"/>
    <x v="0"/>
    <s v="Thane West"/>
    <x v="1"/>
    <x v="2"/>
    <n v="805"/>
    <n v="880"/>
    <x v="29"/>
    <n v="1000"/>
  </r>
  <r>
    <x v="1"/>
    <x v="0"/>
    <s v="Rustomjee Summit"/>
    <n v="1155"/>
    <n v="15"/>
    <x v="0"/>
    <s v="Borivali East"/>
    <x v="1"/>
    <x v="2"/>
    <n v="773"/>
    <n v="720"/>
    <x v="2"/>
    <n v="1000"/>
  </r>
  <r>
    <x v="0"/>
    <x v="0"/>
    <s v="Sheth Montana Phase 1"/>
    <n v="1370"/>
    <n v="2"/>
    <x v="0"/>
    <s v="Mulund West"/>
    <x v="1"/>
    <x v="2"/>
    <n v="1171"/>
    <n v="760"/>
    <x v="6"/>
    <n v="900"/>
  </r>
  <r>
    <x v="0"/>
    <x v="0"/>
    <s v="Ozone Mirabilis"/>
    <n v="1238"/>
    <n v="25"/>
    <x v="0"/>
    <s v="Santacruz East"/>
    <x v="0"/>
    <x v="2"/>
    <n v="1145"/>
    <n v="950"/>
    <x v="22"/>
    <n v="1000"/>
  </r>
  <r>
    <x v="1"/>
    <x v="0"/>
    <s v="Heritage Sandhya Heritage"/>
    <n v="968"/>
    <n v="17"/>
    <x v="0"/>
    <s v="Chembur"/>
    <x v="0"/>
    <x v="2"/>
    <n v="975"/>
    <n v="870"/>
    <x v="69"/>
    <n v="900"/>
  </r>
  <r>
    <x v="3"/>
    <x v="0"/>
    <s v="Parinee Liva Roca"/>
    <n v="872"/>
    <n v="2"/>
    <x v="0"/>
    <s v="Juhu"/>
    <x v="0"/>
    <x v="2"/>
    <n v="718"/>
    <n v="750"/>
    <x v="17"/>
    <n v="900"/>
  </r>
  <r>
    <x v="0"/>
    <x v="0"/>
    <s v="Aryaman Tanish"/>
    <n v="1289"/>
    <n v="25"/>
    <x v="0"/>
    <s v="Andheri West"/>
    <x v="0"/>
    <x v="2"/>
    <n v="896"/>
    <n v="670"/>
    <x v="29"/>
    <n v="980"/>
  </r>
  <r>
    <x v="0"/>
    <x v="0"/>
    <s v="Wadhwa Courtyard Rozanne"/>
    <n v="1523"/>
    <n v="15"/>
    <x v="0"/>
    <s v="Thane West"/>
    <x v="1"/>
    <x v="2"/>
    <n v="671"/>
    <n v="950"/>
    <x v="8"/>
    <n v="1000"/>
  </r>
  <r>
    <x v="1"/>
    <x v="0"/>
    <s v="Chandak Vantage Worli 2021"/>
    <n v="1019"/>
    <n v="2"/>
    <x v="0"/>
    <s v="Worli"/>
    <x v="1"/>
    <x v="2"/>
    <n v="804"/>
    <n v="730"/>
    <x v="33"/>
    <n v="840"/>
  </r>
  <r>
    <x v="0"/>
    <x v="0"/>
    <s v="Ajmera Aeon"/>
    <n v="1829"/>
    <n v="25"/>
    <x v="0"/>
    <s v="Wadala"/>
    <x v="0"/>
    <x v="2"/>
    <n v="1095"/>
    <n v="940"/>
    <x v="28"/>
    <n v="950"/>
  </r>
  <r>
    <x v="0"/>
    <x v="0"/>
    <s v="Peninsula Celestia Spaces"/>
    <n v="1836"/>
    <n v="35"/>
    <x v="0"/>
    <s v="Sewri"/>
    <x v="0"/>
    <x v="2"/>
    <n v="1232"/>
    <n v="680"/>
    <x v="8"/>
    <n v="910"/>
  </r>
  <r>
    <x v="4"/>
    <x v="0"/>
    <s v="Neelkanth Lakeview"/>
    <n v="1943"/>
    <n v="2"/>
    <x v="0"/>
    <s v="Thane West"/>
    <x v="1"/>
    <x v="2"/>
    <n v="1139"/>
    <n v="810"/>
    <x v="2"/>
    <n v="860"/>
  </r>
  <r>
    <x v="0"/>
    <x v="0"/>
    <s v="Platinum Life"/>
    <n v="1170"/>
    <n v="25"/>
    <x v="0"/>
    <s v="Andheri West"/>
    <x v="1"/>
    <x v="2"/>
    <n v="996"/>
    <n v="850"/>
    <x v="30"/>
    <n v="950"/>
  </r>
  <r>
    <x v="4"/>
    <x v="0"/>
    <s v="Maithili Residency Phase 2"/>
    <n v="1765"/>
    <n v="3"/>
    <x v="0"/>
    <s v="Ghatkopar East"/>
    <x v="0"/>
    <x v="2"/>
    <n v="1139"/>
    <n v="750"/>
    <x v="10"/>
    <n v="980"/>
  </r>
  <r>
    <x v="0"/>
    <x v="0"/>
    <s v="Rajesh White City"/>
    <n v="2243"/>
    <n v="2"/>
    <x v="0"/>
    <s v="Kandivali East"/>
    <x v="0"/>
    <x v="0"/>
    <n v="1123"/>
    <n v="810"/>
    <x v="16"/>
    <n v="1000"/>
  </r>
  <r>
    <x v="1"/>
    <x v="0"/>
    <s v="Sheth Vasant Oasis Daisy Bldg 18"/>
    <n v="1077"/>
    <n v="2"/>
    <x v="0"/>
    <s v="Andheri East"/>
    <x v="0"/>
    <x v="2"/>
    <n v="1332"/>
    <n v="630"/>
    <x v="20"/>
    <n v="810"/>
  </r>
  <r>
    <x v="1"/>
    <x v="0"/>
    <s v="L And T Emerald Isle T16"/>
    <n v="1024"/>
    <n v="2"/>
    <x v="0"/>
    <s v="Powai"/>
    <x v="1"/>
    <x v="2"/>
    <n v="769"/>
    <n v="750"/>
    <x v="5"/>
    <n v="910"/>
  </r>
  <r>
    <x v="1"/>
    <x v="0"/>
    <s v="Lodha Codename Hidden Jewel"/>
    <n v="1373"/>
    <n v="25"/>
    <x v="0"/>
    <s v="Parel"/>
    <x v="1"/>
    <x v="0"/>
    <n v="978"/>
    <n v="730"/>
    <x v="34"/>
    <n v="910"/>
  </r>
  <r>
    <x v="0"/>
    <x v="0"/>
    <s v="Runwal Runwal Greens Wing 5 To 8"/>
    <n v="2808"/>
    <n v="25"/>
    <x v="0"/>
    <s v="Bhandup West"/>
    <x v="0"/>
    <x v="2"/>
    <n v="982"/>
    <n v="890"/>
    <x v="30"/>
    <n v="970"/>
  </r>
  <r>
    <x v="1"/>
    <x v="0"/>
    <s v="Godrej Platinum Wing B4"/>
    <n v="1329"/>
    <n v="18"/>
    <x v="0"/>
    <s v="Vikhroli"/>
    <x v="0"/>
    <x v="2"/>
    <n v="1002"/>
    <n v="730"/>
    <x v="23"/>
    <n v="1000"/>
  </r>
  <r>
    <x v="0"/>
    <x v="0"/>
    <s v="NARANG REALTY And WADHWA GROUP Courtyard"/>
    <n v="1210"/>
    <n v="165"/>
    <x v="0"/>
    <s v="Thane West"/>
    <x v="0"/>
    <x v="2"/>
    <n v="767"/>
    <n v="800"/>
    <x v="18"/>
    <n v="950"/>
  </r>
  <r>
    <x v="0"/>
    <x v="0"/>
    <s v="NARANG REALTY And WADHWA GROUP Courtyard"/>
    <n v="1650"/>
    <n v="265"/>
    <x v="0"/>
    <s v="Thane West"/>
    <x v="0"/>
    <x v="2"/>
    <n v="852"/>
    <n v="690"/>
    <x v="34"/>
    <n v="850"/>
  </r>
  <r>
    <x v="0"/>
    <x v="0"/>
    <s v="Lodha Bellagio"/>
    <n v="1566"/>
    <n v="378"/>
    <x v="0"/>
    <s v="Powai"/>
    <x v="1"/>
    <x v="2"/>
    <n v="793"/>
    <n v="910"/>
    <x v="19"/>
    <n v="1000"/>
  </r>
  <r>
    <x v="1"/>
    <x v="0"/>
    <s v="Blossom Park"/>
    <n v="700"/>
    <n v="125"/>
    <x v="0"/>
    <s v="Jogeshwari West"/>
    <x v="0"/>
    <x v="2"/>
    <n v="811"/>
    <n v="820"/>
    <x v="22"/>
    <n v="930"/>
  </r>
  <r>
    <x v="4"/>
    <x v="0"/>
    <s v="Dosti Imperia Dosti Majesta"/>
    <n v="2004"/>
    <n v="385"/>
    <x v="0"/>
    <s v="Thane West"/>
    <x v="0"/>
    <x v="2"/>
    <n v="876"/>
    <n v="700"/>
    <x v="25"/>
    <n v="1000"/>
  </r>
  <r>
    <x v="4"/>
    <x v="0"/>
    <s v="Dosti Imperia"/>
    <n v="2480"/>
    <n v="425"/>
    <x v="0"/>
    <s v="Thane West"/>
    <x v="0"/>
    <x v="2"/>
    <n v="813"/>
    <n v="830"/>
    <x v="44"/>
    <n v="760"/>
  </r>
  <r>
    <x v="0"/>
    <x v="0"/>
    <s v="Lodha Aurum Grande"/>
    <n v="1692"/>
    <n v="325"/>
    <x v="0"/>
    <s v="Kanjurmarg"/>
    <x v="0"/>
    <x v="2"/>
    <n v="1180"/>
    <n v="910"/>
    <x v="27"/>
    <n v="1000"/>
  </r>
  <r>
    <x v="3"/>
    <x v="0"/>
    <s v="Aadi Allure Wings A To E"/>
    <n v="599"/>
    <n v="115"/>
    <x v="0"/>
    <s v="Kanjurmarg"/>
    <x v="0"/>
    <x v="1"/>
    <n v="978"/>
    <n v="840"/>
    <x v="41"/>
    <n v="750"/>
  </r>
  <r>
    <x v="1"/>
    <x v="0"/>
    <s v="Hubtown The Premiere Residences Beverly"/>
    <n v="962"/>
    <n v="259"/>
    <x v="0"/>
    <s v="Andheri West"/>
    <x v="1"/>
    <x v="0"/>
    <n v="1011"/>
    <n v="820"/>
    <x v="12"/>
    <n v="910"/>
  </r>
  <r>
    <x v="1"/>
    <x v="0"/>
    <s v="Hubtown The Premiere Residences Beverly"/>
    <n v="962"/>
    <n v="257"/>
    <x v="0"/>
    <s v="Andheri West"/>
    <x v="1"/>
    <x v="0"/>
    <n v="1135"/>
    <n v="950"/>
    <x v="32"/>
    <n v="1000"/>
  </r>
  <r>
    <x v="1"/>
    <x v="0"/>
    <s v="Paras EL Signora Building 3"/>
    <n v="947"/>
    <n v="228"/>
    <x v="0"/>
    <s v="Andheri West"/>
    <x v="0"/>
    <x v="0"/>
    <n v="963"/>
    <n v="750"/>
    <x v="16"/>
    <n v="1000"/>
  </r>
  <r>
    <x v="1"/>
    <x v="0"/>
    <s v="Paras EL Signora Building 3"/>
    <n v="947"/>
    <n v="228"/>
    <x v="0"/>
    <s v="Andheri West"/>
    <x v="0"/>
    <x v="0"/>
    <n v="964"/>
    <n v="840"/>
    <x v="26"/>
    <n v="1000"/>
  </r>
  <r>
    <x v="1"/>
    <x v="0"/>
    <s v="Paras EL Signora Building 3"/>
    <n v="947"/>
    <n v="223"/>
    <x v="0"/>
    <s v="Andheri West"/>
    <x v="0"/>
    <x v="0"/>
    <n v="967"/>
    <n v="720"/>
    <x v="17"/>
    <n v="1000"/>
  </r>
  <r>
    <x v="1"/>
    <x v="0"/>
    <s v="Hubtown The Premiere Residences Beverly"/>
    <n v="962"/>
    <n v="262"/>
    <x v="0"/>
    <s v="Andheri West"/>
    <x v="1"/>
    <x v="0"/>
    <n v="1181"/>
    <n v="820"/>
    <x v="17"/>
    <n v="850"/>
  </r>
  <r>
    <x v="1"/>
    <x v="0"/>
    <s v="Paras EL Signora Building 3"/>
    <n v="947"/>
    <n v="218"/>
    <x v="0"/>
    <s v="Andheri West"/>
    <x v="0"/>
    <x v="0"/>
    <n v="899"/>
    <n v="790"/>
    <x v="17"/>
    <n v="940"/>
  </r>
  <r>
    <x v="1"/>
    <x v="0"/>
    <s v="Paras EL Signora Building 3"/>
    <n v="947"/>
    <n v="217"/>
    <x v="0"/>
    <s v="Andheri West"/>
    <x v="0"/>
    <x v="0"/>
    <n v="899"/>
    <n v="810"/>
    <x v="10"/>
    <n v="1000"/>
  </r>
  <r>
    <x v="1"/>
    <x v="0"/>
    <s v="Paras EL Signora Building 3"/>
    <n v="947"/>
    <n v="229"/>
    <x v="0"/>
    <s v="Andheri West"/>
    <x v="0"/>
    <x v="0"/>
    <n v="946"/>
    <n v="890"/>
    <x v="45"/>
    <n v="950"/>
  </r>
  <r>
    <x v="3"/>
    <x v="0"/>
    <s v="Mahaavir Pride"/>
    <n v="618"/>
    <n v="54"/>
    <x v="1"/>
    <s v="Dombivali"/>
    <x v="1"/>
    <x v="2"/>
    <n v="905"/>
    <n v="910"/>
    <x v="42"/>
    <n v="810"/>
  </r>
  <r>
    <x v="1"/>
    <x v="0"/>
    <s v="Paras EL Signora Building 3"/>
    <n v="947"/>
    <n v="211"/>
    <x v="0"/>
    <s v="Andheri West"/>
    <x v="0"/>
    <x v="0"/>
    <n v="1194"/>
    <n v="840"/>
    <x v="16"/>
    <n v="1000"/>
  </r>
  <r>
    <x v="1"/>
    <x v="0"/>
    <s v="Paras EL Signora Building 3"/>
    <n v="947"/>
    <n v="207"/>
    <x v="0"/>
    <s v="Andheri West"/>
    <x v="0"/>
    <x v="0"/>
    <n v="800"/>
    <n v="870"/>
    <x v="34"/>
    <n v="760"/>
  </r>
  <r>
    <x v="0"/>
    <x v="0"/>
    <s v="Runwal Anthurium"/>
    <n v="1735"/>
    <n v="285"/>
    <x v="0"/>
    <s v="Mulund West"/>
    <x v="0"/>
    <x v="2"/>
    <n v="1043"/>
    <n v="640"/>
    <x v="17"/>
    <n v="930"/>
  </r>
  <r>
    <x v="0"/>
    <x v="0"/>
    <s v="Kalpataru Siddhachal Elite"/>
    <n v="1902"/>
    <n v="28"/>
    <x v="0"/>
    <s v="Thane West"/>
    <x v="0"/>
    <x v="2"/>
    <n v="1108"/>
    <n v="700"/>
    <x v="41"/>
    <n v="980"/>
  </r>
  <r>
    <x v="4"/>
    <x v="0"/>
    <s v="Kalpataru Siddhachal Elegant"/>
    <n v="2815"/>
    <n v="375"/>
    <x v="0"/>
    <s v="Thane West"/>
    <x v="0"/>
    <x v="2"/>
    <n v="967"/>
    <n v="700"/>
    <x v="36"/>
    <n v="970"/>
  </r>
  <r>
    <x v="0"/>
    <x v="0"/>
    <s v="Kalpataru Siddhachal Elite"/>
    <n v="1902"/>
    <n v="28"/>
    <x v="0"/>
    <s v="Thane West"/>
    <x v="0"/>
    <x v="2"/>
    <n v="952"/>
    <n v="770"/>
    <x v="4"/>
    <n v="930"/>
  </r>
  <r>
    <x v="1"/>
    <x v="0"/>
    <s v="Hiranandani Rodas Enclave"/>
    <n v="1060"/>
    <n v="165"/>
    <x v="0"/>
    <s v="Thane West"/>
    <x v="0"/>
    <x v="2"/>
    <n v="976"/>
    <n v="760"/>
    <x v="20"/>
    <n v="900"/>
  </r>
  <r>
    <x v="0"/>
    <x v="0"/>
    <s v="Nexus Hyde Park Residency F1 Building Phase"/>
    <n v="1300"/>
    <n v="175"/>
    <x v="0"/>
    <s v="Thane West"/>
    <x v="0"/>
    <x v="2"/>
    <n v="943"/>
    <n v="890"/>
    <x v="10"/>
    <n v="970"/>
  </r>
  <r>
    <x v="1"/>
    <x v="0"/>
    <s v="Cosmos Horizon"/>
    <n v="1065"/>
    <n v="145"/>
    <x v="0"/>
    <s v="Thane West"/>
    <x v="0"/>
    <x v="2"/>
    <n v="987"/>
    <n v="850"/>
    <x v="64"/>
    <n v="910"/>
  </r>
  <r>
    <x v="1"/>
    <x v="0"/>
    <s v="Cosmos Horizon"/>
    <n v="1065"/>
    <n v="145"/>
    <x v="0"/>
    <s v="Thane West"/>
    <x v="0"/>
    <x v="2"/>
    <n v="1142"/>
    <n v="930"/>
    <x v="1"/>
    <n v="900"/>
  </r>
  <r>
    <x v="5"/>
    <x v="0"/>
    <s v="T Bhimjyani The Verraton"/>
    <n v="4300"/>
    <n v="62"/>
    <x v="0"/>
    <s v="Thane West"/>
    <x v="0"/>
    <x v="2"/>
    <n v="1017"/>
    <n v="670"/>
    <x v="9"/>
    <n v="950"/>
  </r>
  <r>
    <x v="0"/>
    <x v="0"/>
    <s v="Neelkanth Palms"/>
    <n v="1480"/>
    <n v="18"/>
    <x v="0"/>
    <s v="Thane West"/>
    <x v="0"/>
    <x v="2"/>
    <n v="1018"/>
    <n v="820"/>
    <x v="28"/>
    <n v="900"/>
  </r>
  <r>
    <x v="0"/>
    <x v="0"/>
    <s v="Neelkanth Greens"/>
    <n v="1650"/>
    <n v="19"/>
    <x v="0"/>
    <s v="Thane West"/>
    <x v="0"/>
    <x v="2"/>
    <n v="1136"/>
    <n v="880"/>
    <x v="38"/>
    <n v="1000"/>
  </r>
  <r>
    <x v="0"/>
    <x v="0"/>
    <s v="Neelkanth Greens"/>
    <n v="1650"/>
    <n v="19"/>
    <x v="0"/>
    <s v="Thane West"/>
    <x v="0"/>
    <x v="2"/>
    <n v="905"/>
    <n v="820"/>
    <x v="32"/>
    <n v="840"/>
  </r>
  <r>
    <x v="4"/>
    <x v="0"/>
    <s v="Sheth Avalon"/>
    <n v="2579"/>
    <n v="45"/>
    <x v="0"/>
    <s v="Thane West"/>
    <x v="0"/>
    <x v="2"/>
    <n v="988"/>
    <n v="840"/>
    <x v="29"/>
    <n v="1000"/>
  </r>
  <r>
    <x v="4"/>
    <x v="0"/>
    <s v="Sheth Avalon"/>
    <n v="2579"/>
    <n v="45"/>
    <x v="0"/>
    <s v="Thane West"/>
    <x v="0"/>
    <x v="2"/>
    <n v="1047"/>
    <n v="870"/>
    <x v="38"/>
    <n v="910"/>
  </r>
  <r>
    <x v="2"/>
    <x v="0"/>
    <s v="Hiranandani Estate"/>
    <n v="5868"/>
    <n v="85"/>
    <x v="0"/>
    <s v="Thane West"/>
    <x v="0"/>
    <x v="2"/>
    <n v="878"/>
    <n v="680"/>
    <x v="22"/>
    <n v="1000"/>
  </r>
  <r>
    <x v="2"/>
    <x v="0"/>
    <s v="Hiranandani Estate"/>
    <n v="5868"/>
    <n v="85"/>
    <x v="0"/>
    <s v="Thane West"/>
    <x v="0"/>
    <x v="2"/>
    <n v="1196"/>
    <n v="590"/>
    <x v="20"/>
    <n v="1000"/>
  </r>
  <r>
    <x v="1"/>
    <x v="0"/>
    <s v="Raunak Laxmi Narayan Residency"/>
    <n v="1065"/>
    <n v="135"/>
    <x v="0"/>
    <s v="Thane West"/>
    <x v="0"/>
    <x v="2"/>
    <n v="869"/>
    <n v="750"/>
    <x v="10"/>
    <n v="890"/>
  </r>
  <r>
    <x v="0"/>
    <x v="0"/>
    <s v="Kamala Garden Grove Phase 2"/>
    <n v="1600"/>
    <n v="335"/>
    <x v="0"/>
    <s v="Borivali West"/>
    <x v="0"/>
    <x v="2"/>
    <n v="733"/>
    <n v="710"/>
    <x v="43"/>
    <n v="850"/>
  </r>
  <r>
    <x v="3"/>
    <x v="0"/>
    <s v="Atlanta Shashwat Park"/>
    <n v="390"/>
    <n v="65"/>
    <x v="1"/>
    <s v="Bhandup West"/>
    <x v="0"/>
    <x v="1"/>
    <n v="1142"/>
    <n v="760"/>
    <x v="6"/>
    <n v="960"/>
  </r>
  <r>
    <x v="0"/>
    <x v="0"/>
    <s v="Soman Sun Soman Square"/>
    <n v="1401"/>
    <n v="125"/>
    <x v="0"/>
    <s v="Kalyan West"/>
    <x v="0"/>
    <x v="2"/>
    <n v="1091"/>
    <n v="760"/>
    <x v="22"/>
    <n v="1000"/>
  </r>
  <r>
    <x v="1"/>
    <x v="0"/>
    <s v="Amrut Laxmi Raj Regalia Phase I"/>
    <n v="624"/>
    <n v="40"/>
    <x v="1"/>
    <s v="Ambernath East"/>
    <x v="0"/>
    <x v="2"/>
    <n v="1155"/>
    <n v="700"/>
    <x v="13"/>
    <n v="1000"/>
  </r>
  <r>
    <x v="2"/>
    <x v="0"/>
    <s v="Oberoi Springs"/>
    <n v="2600"/>
    <n v="13"/>
    <x v="0"/>
    <s v="Andheri West"/>
    <x v="0"/>
    <x v="2"/>
    <n v="966"/>
    <n v="760"/>
    <x v="0"/>
    <n v="950"/>
  </r>
  <r>
    <x v="4"/>
    <x v="0"/>
    <s v="K Raheja Classique"/>
    <n v="2400"/>
    <n v="725"/>
    <x v="0"/>
    <s v="Andheri West"/>
    <x v="0"/>
    <x v="2"/>
    <n v="1108"/>
    <n v="840"/>
    <x v="5"/>
    <n v="830"/>
  </r>
  <r>
    <x v="1"/>
    <x v="0"/>
    <s v="Kanakia Hollywood"/>
    <n v="936"/>
    <n v="29"/>
    <x v="0"/>
    <s v="Andheri West"/>
    <x v="0"/>
    <x v="2"/>
    <n v="1038"/>
    <n v="870"/>
    <x v="10"/>
    <n v="950"/>
  </r>
  <r>
    <x v="2"/>
    <x v="0"/>
    <s v="Transcon Triumph"/>
    <n v="3000"/>
    <n v="11"/>
    <x v="0"/>
    <s v="Andheri West"/>
    <x v="0"/>
    <x v="0"/>
    <n v="851"/>
    <n v="860"/>
    <x v="0"/>
    <n v="1000"/>
  </r>
  <r>
    <x v="4"/>
    <x v="0"/>
    <s v="DLH Sorrento"/>
    <n v="1800"/>
    <n v="36"/>
    <x v="0"/>
    <s v="Andheri West"/>
    <x v="0"/>
    <x v="2"/>
    <n v="812"/>
    <n v="710"/>
    <x v="2"/>
    <n v="790"/>
  </r>
  <r>
    <x v="4"/>
    <x v="0"/>
    <s v="Adani Estates Western Heights Phase 1 Residential"/>
    <n v="2707"/>
    <n v="825"/>
    <x v="0"/>
    <s v="Andheri West"/>
    <x v="0"/>
    <x v="2"/>
    <n v="703"/>
    <n v="810"/>
    <x v="9"/>
    <n v="910"/>
  </r>
  <r>
    <x v="1"/>
    <x v="0"/>
    <s v="Reputed Builder Kanchan Ganga"/>
    <n v="1000"/>
    <n v="245"/>
    <x v="0"/>
    <s v="Andheri West"/>
    <x v="0"/>
    <x v="2"/>
    <n v="1092"/>
    <n v="640"/>
    <x v="36"/>
    <n v="800"/>
  </r>
  <r>
    <x v="1"/>
    <x v="0"/>
    <s v="Lokhandwala Galactica Apartment"/>
    <n v="1050"/>
    <n v="295"/>
    <x v="0"/>
    <s v="Andheri West"/>
    <x v="0"/>
    <x v="2"/>
    <n v="1038"/>
    <n v="760"/>
    <x v="33"/>
    <n v="1000"/>
  </r>
  <r>
    <x v="0"/>
    <x v="0"/>
    <s v="Runwal Elegante"/>
    <n v="2190"/>
    <n v="65"/>
    <x v="0"/>
    <s v="Andheri West"/>
    <x v="0"/>
    <x v="2"/>
    <n v="830"/>
    <n v="860"/>
    <x v="17"/>
    <n v="1000"/>
  </r>
  <r>
    <x v="3"/>
    <x v="0"/>
    <s v="Reputed Builder Sagar Sanjog"/>
    <n v="650"/>
    <n v="17"/>
    <x v="0"/>
    <s v="Andheri West"/>
    <x v="0"/>
    <x v="2"/>
    <n v="895"/>
    <n v="900"/>
    <x v="8"/>
    <n v="920"/>
  </r>
  <r>
    <x v="0"/>
    <x v="0"/>
    <s v="Rustomjee Elita"/>
    <n v="2123"/>
    <n v="695"/>
    <x v="0"/>
    <s v="Andheri West"/>
    <x v="0"/>
    <x v="2"/>
    <n v="1087"/>
    <n v="870"/>
    <x v="16"/>
    <n v="900"/>
  </r>
  <r>
    <x v="1"/>
    <x v="0"/>
    <s v="Gundecha Symphony"/>
    <n v="940"/>
    <n v="24"/>
    <x v="0"/>
    <s v="Andheri West"/>
    <x v="0"/>
    <x v="2"/>
    <n v="1164"/>
    <n v="790"/>
    <x v="37"/>
    <n v="1000"/>
  </r>
  <r>
    <x v="3"/>
    <x v="0"/>
    <s v="Lodha New Cuffe Parade Lodha Altia"/>
    <n v="718"/>
    <n v="185"/>
    <x v="0"/>
    <s v="Wadala"/>
    <x v="0"/>
    <x v="2"/>
    <n v="1005"/>
    <n v="880"/>
    <x v="2"/>
    <n v="950"/>
  </r>
  <r>
    <x v="3"/>
    <x v="0"/>
    <s v="Lodha Codename Metropolis"/>
    <n v="718"/>
    <n v="177"/>
    <x v="0"/>
    <s v="Wadala"/>
    <x v="1"/>
    <x v="2"/>
    <n v="975"/>
    <n v="770"/>
    <x v="34"/>
    <n v="1000"/>
  </r>
  <r>
    <x v="1"/>
    <x v="0"/>
    <s v="Lodha Venezia 49th To 65th Floor"/>
    <n v="1290"/>
    <n v="47"/>
    <x v="0"/>
    <s v="Parel"/>
    <x v="0"/>
    <x v="2"/>
    <n v="898"/>
    <n v="740"/>
    <x v="46"/>
    <n v="790"/>
  </r>
  <r>
    <x v="1"/>
    <x v="0"/>
    <s v="Lodha Venezia"/>
    <n v="1290"/>
    <n v="47"/>
    <x v="0"/>
    <s v="Parel"/>
    <x v="0"/>
    <x v="2"/>
    <n v="929"/>
    <n v="880"/>
    <x v="18"/>
    <n v="830"/>
  </r>
  <r>
    <x v="3"/>
    <x v="0"/>
    <s v="Lashkaria Pearl"/>
    <n v="456"/>
    <n v="73"/>
    <x v="1"/>
    <s v="Jogeshwari West"/>
    <x v="1"/>
    <x v="2"/>
    <n v="1088"/>
    <n v="750"/>
    <x v="18"/>
    <n v="930"/>
  </r>
  <r>
    <x v="0"/>
    <x v="0"/>
    <s v="KK Realty Grande"/>
    <n v="1300"/>
    <n v="307"/>
    <x v="0"/>
    <s v="Chembur"/>
    <x v="0"/>
    <x v="2"/>
    <n v="938"/>
    <n v="790"/>
    <x v="12"/>
    <n v="1000"/>
  </r>
  <r>
    <x v="1"/>
    <x v="0"/>
    <s v="Jyoti Manjari Arcade"/>
    <n v="725"/>
    <n v="135"/>
    <x v="0"/>
    <s v="Chembur"/>
    <x v="0"/>
    <x v="2"/>
    <n v="1028"/>
    <n v="820"/>
    <x v="38"/>
    <n v="980"/>
  </r>
  <r>
    <x v="4"/>
    <x v="0"/>
    <s v="Kabra Happy Valley"/>
    <n v="2100"/>
    <n v="225"/>
    <x v="0"/>
    <s v="Thane West"/>
    <x v="0"/>
    <x v="2"/>
    <n v="1059"/>
    <n v="830"/>
    <x v="33"/>
    <n v="790"/>
  </r>
  <r>
    <x v="0"/>
    <x v="0"/>
    <s v="T Bhimjyani The Verraton"/>
    <n v="1350"/>
    <n v="185"/>
    <x v="0"/>
    <s v="Thane West"/>
    <x v="0"/>
    <x v="2"/>
    <n v="973"/>
    <n v="790"/>
    <x v="10"/>
    <n v="920"/>
  </r>
  <r>
    <x v="3"/>
    <x v="2"/>
    <s v="Seven Eleven Apna Ghar Phase III"/>
    <n v="315"/>
    <n v="2645"/>
    <x v="1"/>
    <s v="Mira Road East"/>
    <x v="1"/>
    <x v="0"/>
    <n v="966"/>
    <n v="800"/>
    <x v="17"/>
    <n v="880"/>
  </r>
  <r>
    <x v="3"/>
    <x v="2"/>
    <s v="Seven Eleven Apna Ghar"/>
    <n v="255"/>
    <n v="22"/>
    <x v="1"/>
    <s v="Mira Road East"/>
    <x v="0"/>
    <x v="1"/>
    <n v="915"/>
    <n v="620"/>
    <x v="0"/>
    <n v="840"/>
  </r>
  <r>
    <x v="1"/>
    <x v="0"/>
    <s v="Rustomjee Urbania"/>
    <n v="964"/>
    <n v="11"/>
    <x v="0"/>
    <s v="Thane West"/>
    <x v="0"/>
    <x v="2"/>
    <n v="1218"/>
    <n v="880"/>
    <x v="32"/>
    <n v="1000"/>
  </r>
  <r>
    <x v="1"/>
    <x v="0"/>
    <s v="Arihant Aarohi Phase I"/>
    <n v="900"/>
    <n v="66"/>
    <x v="1"/>
    <s v="Shil Phata"/>
    <x v="0"/>
    <x v="2"/>
    <n v="965"/>
    <n v="920"/>
    <x v="18"/>
    <n v="930"/>
  </r>
  <r>
    <x v="0"/>
    <x v="0"/>
    <s v="Ethics Infra Ashwini Residency Borivali Ashwini CHSL"/>
    <n v="1159"/>
    <n v="31"/>
    <x v="0"/>
    <s v="Borivali West"/>
    <x v="0"/>
    <x v="2"/>
    <n v="1028"/>
    <n v="910"/>
    <x v="10"/>
    <n v="910"/>
  </r>
  <r>
    <x v="0"/>
    <x v="0"/>
    <s v="Lodha Codename Smart Buy"/>
    <n v="934"/>
    <n v="6449"/>
    <x v="1"/>
    <s v="Dombivali"/>
    <x v="1"/>
    <x v="2"/>
    <n v="1116"/>
    <n v="730"/>
    <x v="2"/>
    <n v="820"/>
  </r>
  <r>
    <x v="0"/>
    <x v="0"/>
    <s v="Kalpataru Siddhachal VI"/>
    <n v="1110"/>
    <n v="14"/>
    <x v="0"/>
    <s v="Thane West"/>
    <x v="0"/>
    <x v="2"/>
    <n v="937"/>
    <n v="820"/>
    <x v="28"/>
    <n v="1000"/>
  </r>
  <r>
    <x v="4"/>
    <x v="0"/>
    <s v="Rajsanket Rajinfinia Phase II Wing A Wing B Wing C"/>
    <n v="2031"/>
    <n v="425"/>
    <x v="0"/>
    <s v="Malad West"/>
    <x v="1"/>
    <x v="2"/>
    <n v="1193"/>
    <n v="870"/>
    <x v="42"/>
    <n v="860"/>
  </r>
  <r>
    <x v="4"/>
    <x v="0"/>
    <s v="Radius Epitome at Imperial Heights"/>
    <n v="2815"/>
    <n v="475"/>
    <x v="0"/>
    <s v="Goregaon West"/>
    <x v="0"/>
    <x v="2"/>
    <n v="1115"/>
    <n v="850"/>
    <x v="19"/>
    <n v="850"/>
  </r>
  <r>
    <x v="3"/>
    <x v="0"/>
    <s v="Sethia Kalpavruksh Heights"/>
    <n v="650"/>
    <n v="92"/>
    <x v="1"/>
    <s v="Kandivali West"/>
    <x v="1"/>
    <x v="2"/>
    <n v="938"/>
    <n v="810"/>
    <x v="13"/>
    <n v="820"/>
  </r>
  <r>
    <x v="4"/>
    <x v="0"/>
    <s v="Anant Tara"/>
    <n v="1850"/>
    <n v="292"/>
    <x v="0"/>
    <s v="Kandivali West"/>
    <x v="1"/>
    <x v="2"/>
    <n v="775"/>
    <n v="870"/>
    <x v="31"/>
    <n v="940"/>
  </r>
  <r>
    <x v="0"/>
    <x v="0"/>
    <s v="Anant Tara"/>
    <n v="1450"/>
    <n v="237"/>
    <x v="0"/>
    <s v="Kandivali West"/>
    <x v="1"/>
    <x v="2"/>
    <n v="872"/>
    <n v="930"/>
    <x v="34"/>
    <n v="920"/>
  </r>
  <r>
    <x v="1"/>
    <x v="0"/>
    <s v="Anant Tara"/>
    <n v="867"/>
    <n v="146"/>
    <x v="0"/>
    <s v="Kandivali West"/>
    <x v="1"/>
    <x v="2"/>
    <n v="695"/>
    <n v="880"/>
    <x v="9"/>
    <n v="920"/>
  </r>
  <r>
    <x v="4"/>
    <x v="0"/>
    <s v="Sea Gundecha Trillium"/>
    <n v="1917"/>
    <n v="45"/>
    <x v="0"/>
    <s v="Kandivali East"/>
    <x v="0"/>
    <x v="2"/>
    <n v="936"/>
    <n v="750"/>
    <x v="50"/>
    <n v="1000"/>
  </r>
  <r>
    <x v="1"/>
    <x v="0"/>
    <s v="Mahendra J Vora AND Others Kalpavruksh Garden III"/>
    <n v="902"/>
    <n v="185"/>
    <x v="0"/>
    <s v="Kandivali West"/>
    <x v="1"/>
    <x v="2"/>
    <n v="1098"/>
    <n v="670"/>
    <x v="3"/>
    <n v="1000"/>
  </r>
  <r>
    <x v="0"/>
    <x v="0"/>
    <s v="Mahendra J Vora AND Others Kalpavruksh Garden III"/>
    <n v="1275"/>
    <n v="275"/>
    <x v="0"/>
    <s v="Kandivali West"/>
    <x v="1"/>
    <x v="2"/>
    <n v="1007"/>
    <n v="940"/>
    <x v="0"/>
    <n v="1000"/>
  </r>
  <r>
    <x v="2"/>
    <x v="0"/>
    <s v="Bau IBIS"/>
    <n v="3500"/>
    <n v="759"/>
    <x v="0"/>
    <s v="Kandivali West"/>
    <x v="0"/>
    <x v="2"/>
    <n v="946"/>
    <n v="650"/>
    <x v="25"/>
    <n v="1000"/>
  </r>
  <r>
    <x v="0"/>
    <x v="0"/>
    <s v="Shah Arcade III"/>
    <n v="1192"/>
    <n v="2"/>
    <x v="0"/>
    <s v="Malad East"/>
    <x v="0"/>
    <x v="2"/>
    <n v="1124"/>
    <n v="890"/>
    <x v="1"/>
    <n v="920"/>
  </r>
  <r>
    <x v="0"/>
    <x v="0"/>
    <s v="Gurukrupa Marina Enclave Wings OP Phase III"/>
    <n v="1050"/>
    <n v="202"/>
    <x v="0"/>
    <s v="Malad West"/>
    <x v="1"/>
    <x v="2"/>
    <n v="777"/>
    <n v="920"/>
    <x v="33"/>
    <n v="1000"/>
  </r>
  <r>
    <x v="1"/>
    <x v="0"/>
    <s v="Gurukrupa Marina Enclave Wings OP Phase III"/>
    <n v="850"/>
    <n v="155"/>
    <x v="0"/>
    <s v="Malad West"/>
    <x v="1"/>
    <x v="2"/>
    <n v="1164"/>
    <n v="890"/>
    <x v="13"/>
    <n v="1000"/>
  </r>
  <r>
    <x v="1"/>
    <x v="0"/>
    <s v="Gurukrupa Marina Enclave Wings OP Phase III"/>
    <n v="850"/>
    <n v="142"/>
    <x v="0"/>
    <s v="Malad West"/>
    <x v="1"/>
    <x v="2"/>
    <n v="789"/>
    <n v="910"/>
    <x v="0"/>
    <n v="1000"/>
  </r>
  <r>
    <x v="1"/>
    <x v="0"/>
    <s v="Mahaveer Nagari"/>
    <n v="870"/>
    <n v="62"/>
    <x v="1"/>
    <s v="Kalyan West"/>
    <x v="0"/>
    <x v="2"/>
    <n v="1113"/>
    <n v="640"/>
    <x v="17"/>
    <n v="910"/>
  </r>
  <r>
    <x v="0"/>
    <x v="0"/>
    <s v="Cosmos Horizon"/>
    <n v="1750"/>
    <n v="225"/>
    <x v="0"/>
    <s v="Thane West"/>
    <x v="0"/>
    <x v="2"/>
    <n v="984"/>
    <n v="670"/>
    <x v="13"/>
    <n v="880"/>
  </r>
  <r>
    <x v="0"/>
    <x v="0"/>
    <s v="T Bhimjyani The Verraton"/>
    <n v="1650"/>
    <n v="275"/>
    <x v="0"/>
    <s v="Thane West"/>
    <x v="0"/>
    <x v="2"/>
    <n v="1194"/>
    <n v="870"/>
    <x v="25"/>
    <n v="710"/>
  </r>
  <r>
    <x v="4"/>
    <x v="0"/>
    <s v="T Bhimjyani The Verraton"/>
    <n v="2280"/>
    <n v="315"/>
    <x v="0"/>
    <s v="Thane West"/>
    <x v="0"/>
    <x v="2"/>
    <n v="1116"/>
    <n v="780"/>
    <x v="10"/>
    <n v="1000"/>
  </r>
  <r>
    <x v="1"/>
    <x v="0"/>
    <s v="Kalpataru Hills"/>
    <n v="1065"/>
    <n v="115"/>
    <x v="0"/>
    <s v="Thane West"/>
    <x v="0"/>
    <x v="2"/>
    <n v="1039"/>
    <n v="820"/>
    <x v="31"/>
    <n v="900"/>
  </r>
  <r>
    <x v="0"/>
    <x v="0"/>
    <s v="Hiranandani Eagleridge Wing B"/>
    <n v="1750"/>
    <n v="285"/>
    <x v="0"/>
    <s v="Thane West"/>
    <x v="0"/>
    <x v="2"/>
    <n v="765"/>
    <n v="700"/>
    <x v="70"/>
    <n v="970"/>
  </r>
  <r>
    <x v="0"/>
    <x v="0"/>
    <s v="T Bhimjyani The Verraton"/>
    <n v="1568"/>
    <n v="185"/>
    <x v="0"/>
    <s v="Thane West"/>
    <x v="0"/>
    <x v="2"/>
    <n v="818"/>
    <n v="620"/>
    <x v="44"/>
    <n v="960"/>
  </r>
  <r>
    <x v="0"/>
    <x v="1"/>
    <s v="Reputed Builder Soham Gardens"/>
    <n v="3280"/>
    <n v="7"/>
    <x v="0"/>
    <s v="Thane West"/>
    <x v="0"/>
    <x v="1"/>
    <n v="1299"/>
    <n v="770"/>
    <x v="30"/>
    <n v="900"/>
  </r>
  <r>
    <x v="1"/>
    <x v="0"/>
    <s v="Cosmos Horizon"/>
    <n v="1065"/>
    <n v="135"/>
    <x v="0"/>
    <s v="Thane West"/>
    <x v="0"/>
    <x v="2"/>
    <n v="997"/>
    <n v="820"/>
    <x v="10"/>
    <n v="720"/>
  </r>
  <r>
    <x v="0"/>
    <x v="0"/>
    <s v="ACME Ozone"/>
    <n v="1350"/>
    <n v="175"/>
    <x v="0"/>
    <s v="Thane West"/>
    <x v="0"/>
    <x v="2"/>
    <n v="1116"/>
    <n v="610"/>
    <x v="11"/>
    <n v="950"/>
  </r>
  <r>
    <x v="1"/>
    <x v="0"/>
    <s v="Lodha Amara Tower 45"/>
    <n v="1100"/>
    <n v="99"/>
    <x v="1"/>
    <s v="Thane West"/>
    <x v="0"/>
    <x v="2"/>
    <n v="1453"/>
    <n v="800"/>
    <x v="35"/>
    <n v="1000"/>
  </r>
  <r>
    <x v="4"/>
    <x v="0"/>
    <s v="Raymond The Address By GS Tower A"/>
    <n v="1850"/>
    <n v="34"/>
    <x v="0"/>
    <s v="Thane West"/>
    <x v="1"/>
    <x v="2"/>
    <n v="775"/>
    <n v="740"/>
    <x v="38"/>
    <n v="880"/>
  </r>
  <r>
    <x v="4"/>
    <x v="0"/>
    <s v="Square Neelkanth Heights"/>
    <n v="2200"/>
    <n v="35"/>
    <x v="0"/>
    <s v="Thane West"/>
    <x v="0"/>
    <x v="2"/>
    <n v="916"/>
    <n v="680"/>
    <x v="1"/>
    <n v="970"/>
  </r>
  <r>
    <x v="1"/>
    <x v="0"/>
    <s v="Kalpataru Siddhachal V"/>
    <n v="1100"/>
    <n v="155"/>
    <x v="0"/>
    <s v="Thane West"/>
    <x v="0"/>
    <x v="2"/>
    <n v="922"/>
    <n v="760"/>
    <x v="8"/>
    <n v="1000"/>
  </r>
  <r>
    <x v="0"/>
    <x v="0"/>
    <s v="Ashar Ashar Sapphire"/>
    <n v="1650"/>
    <n v="2"/>
    <x v="0"/>
    <s v="Thane West"/>
    <x v="0"/>
    <x v="1"/>
    <n v="957"/>
    <n v="770"/>
    <x v="17"/>
    <n v="800"/>
  </r>
  <r>
    <x v="1"/>
    <x v="0"/>
    <s v="Lodha Amara Tower 23"/>
    <n v="1440"/>
    <n v="115"/>
    <x v="0"/>
    <s v="Thane West"/>
    <x v="0"/>
    <x v="2"/>
    <n v="910"/>
    <n v="1000"/>
    <x v="11"/>
    <n v="1000"/>
  </r>
  <r>
    <x v="0"/>
    <x v="0"/>
    <s v="Vasant Vasant Vihar"/>
    <n v="1250"/>
    <n v="16"/>
    <x v="0"/>
    <s v="Thane West"/>
    <x v="0"/>
    <x v="2"/>
    <n v="1184"/>
    <n v="750"/>
    <x v="65"/>
    <n v="950"/>
  </r>
  <r>
    <x v="1"/>
    <x v="0"/>
    <s v="Kalpataru Siddhachal III"/>
    <n v="1200"/>
    <n v="145"/>
    <x v="0"/>
    <s v="Thane West"/>
    <x v="0"/>
    <x v="2"/>
    <n v="1040"/>
    <n v="710"/>
    <x v="7"/>
    <n v="870"/>
  </r>
  <r>
    <x v="3"/>
    <x v="0"/>
    <s v="Vasant Vasant Vihar"/>
    <n v="508"/>
    <n v="69"/>
    <x v="1"/>
    <s v="Thane West"/>
    <x v="0"/>
    <x v="2"/>
    <n v="1107"/>
    <n v="770"/>
    <x v="8"/>
    <n v="1000"/>
  </r>
  <r>
    <x v="0"/>
    <x v="0"/>
    <s v="T Bhimjyani The Verraton"/>
    <n v="1260"/>
    <n v="185"/>
    <x v="0"/>
    <s v="Thane West"/>
    <x v="0"/>
    <x v="2"/>
    <n v="897"/>
    <n v="860"/>
    <x v="38"/>
    <n v="980"/>
  </r>
  <r>
    <x v="0"/>
    <x v="0"/>
    <s v="Ventures Alta Monte"/>
    <n v="1036"/>
    <n v="25"/>
    <x v="0"/>
    <s v="Ville Parle East"/>
    <x v="0"/>
    <x v="2"/>
    <n v="933"/>
    <n v="610"/>
    <x v="5"/>
    <n v="940"/>
  </r>
  <r>
    <x v="1"/>
    <x v="0"/>
    <s v="Disha Datta Ramanand CHS LTD"/>
    <n v="978"/>
    <n v="2"/>
    <x v="0"/>
    <s v="Ville Parle East"/>
    <x v="0"/>
    <x v="2"/>
    <n v="945"/>
    <n v="980"/>
    <x v="8"/>
    <n v="940"/>
  </r>
  <r>
    <x v="0"/>
    <x v="0"/>
    <s v="Disha Datta Ramanand CHS LTD"/>
    <n v="1154"/>
    <n v="25"/>
    <x v="0"/>
    <s v="Ville Parle East"/>
    <x v="0"/>
    <x v="2"/>
    <n v="1024"/>
    <n v="830"/>
    <x v="36"/>
    <n v="890"/>
  </r>
  <r>
    <x v="1"/>
    <x v="0"/>
    <s v="Contemporary Krishiv Towers"/>
    <n v="1292"/>
    <n v="25"/>
    <x v="0"/>
    <s v="Tardeo"/>
    <x v="1"/>
    <x v="2"/>
    <n v="847"/>
    <n v="710"/>
    <x v="8"/>
    <n v="820"/>
  </r>
  <r>
    <x v="0"/>
    <x v="0"/>
    <s v="J P Rishabh Tower"/>
    <n v="1777"/>
    <n v="25"/>
    <x v="0"/>
    <s v="Andheri West"/>
    <x v="0"/>
    <x v="2"/>
    <n v="710"/>
    <n v="620"/>
    <x v="4"/>
    <n v="1000"/>
  </r>
  <r>
    <x v="1"/>
    <x v="0"/>
    <s v="Zee Heights"/>
    <n v="1014"/>
    <n v="2"/>
    <x v="0"/>
    <s v="Ville Parle East"/>
    <x v="0"/>
    <x v="2"/>
    <n v="1122"/>
    <n v="930"/>
    <x v="28"/>
    <n v="1000"/>
  </r>
  <r>
    <x v="0"/>
    <x v="0"/>
    <s v="Kalpataru Bliss Apartments"/>
    <n v="1255"/>
    <n v="25"/>
    <x v="0"/>
    <s v="Santacruz East"/>
    <x v="1"/>
    <x v="2"/>
    <n v="895"/>
    <n v="710"/>
    <x v="7"/>
    <n v="780"/>
  </r>
  <r>
    <x v="0"/>
    <x v="0"/>
    <s v="Zee Sahyadri"/>
    <n v="1401"/>
    <n v="25"/>
    <x v="0"/>
    <s v="Ville Parle West"/>
    <x v="1"/>
    <x v="2"/>
    <n v="950"/>
    <n v="830"/>
    <x v="5"/>
    <n v="990"/>
  </r>
  <r>
    <x v="0"/>
    <x v="0"/>
    <s v="Nathani Residency"/>
    <n v="1323"/>
    <n v="25"/>
    <x v="0"/>
    <s v="Agripada"/>
    <x v="0"/>
    <x v="2"/>
    <n v="1046"/>
    <n v="860"/>
    <x v="17"/>
    <n v="900"/>
  </r>
  <r>
    <x v="1"/>
    <x v="0"/>
    <s v="Arth Shree Shivankar CHS"/>
    <n v="1341"/>
    <n v="25"/>
    <x v="0"/>
    <s v="Matunga"/>
    <x v="0"/>
    <x v="2"/>
    <n v="1307"/>
    <n v="840"/>
    <x v="23"/>
    <n v="950"/>
  </r>
  <r>
    <x v="1"/>
    <x v="0"/>
    <s v="Sayaji Yoga Yog CHS Crest"/>
    <n v="1209"/>
    <n v="2"/>
    <x v="0"/>
    <s v="Ville Parle East"/>
    <x v="0"/>
    <x v="2"/>
    <n v="828"/>
    <n v="760"/>
    <x v="29"/>
    <n v="910"/>
  </r>
  <r>
    <x v="3"/>
    <x v="0"/>
    <s v="Neel Rutu Pujari Niwas"/>
    <n v="911"/>
    <n v="15"/>
    <x v="0"/>
    <s v="Ville Parle East"/>
    <x v="0"/>
    <x v="2"/>
    <n v="885"/>
    <n v="760"/>
    <x v="52"/>
    <n v="850"/>
  </r>
  <r>
    <x v="0"/>
    <x v="0"/>
    <s v="Sayaji Yoga Yog CHS Crest"/>
    <n v="1745"/>
    <n v="3"/>
    <x v="0"/>
    <s v="Ville Parle East"/>
    <x v="0"/>
    <x v="2"/>
    <n v="1083"/>
    <n v="780"/>
    <x v="12"/>
    <n v="1000"/>
  </r>
  <r>
    <x v="3"/>
    <x v="0"/>
    <s v="Rensar Chistiya Palace"/>
    <n v="1015"/>
    <n v="15"/>
    <x v="0"/>
    <s v="Agripada"/>
    <x v="0"/>
    <x v="2"/>
    <n v="959"/>
    <n v="770"/>
    <x v="33"/>
    <n v="1000"/>
  </r>
  <r>
    <x v="1"/>
    <x v="0"/>
    <s v="Pushpa M Parekh Vijaya Bhuvan"/>
    <n v="1041"/>
    <n v="25"/>
    <x v="0"/>
    <s v="Matunga"/>
    <x v="0"/>
    <x v="2"/>
    <n v="733"/>
    <n v="740"/>
    <x v="17"/>
    <n v="860"/>
  </r>
  <r>
    <x v="0"/>
    <x v="0"/>
    <s v="Punjalal G Dave Chandini CHS"/>
    <n v="1401"/>
    <n v="25"/>
    <x v="0"/>
    <s v="Ghatkopar East"/>
    <x v="0"/>
    <x v="2"/>
    <n v="826"/>
    <n v="780"/>
    <x v="16"/>
    <n v="980"/>
  </r>
  <r>
    <x v="0"/>
    <x v="0"/>
    <s v="DLH Dream Tower"/>
    <n v="1523"/>
    <n v="25"/>
    <x v="0"/>
    <s v="Jogeshwari West"/>
    <x v="0"/>
    <x v="2"/>
    <n v="1024"/>
    <n v="620"/>
    <x v="29"/>
    <n v="830"/>
  </r>
  <r>
    <x v="1"/>
    <x v="0"/>
    <s v="Aura Zephyr"/>
    <n v="984"/>
    <n v="2"/>
    <x v="0"/>
    <s v="Wadala"/>
    <x v="1"/>
    <x v="2"/>
    <n v="908"/>
    <n v="820"/>
    <x v="9"/>
    <n v="1000"/>
  </r>
  <r>
    <x v="0"/>
    <x v="0"/>
    <s v="L And T Emerald Isle T10"/>
    <n v="1329"/>
    <n v="25"/>
    <x v="0"/>
    <s v="Powai"/>
    <x v="1"/>
    <x v="2"/>
    <n v="901"/>
    <n v="1000"/>
    <x v="41"/>
    <n v="980"/>
  </r>
  <r>
    <x v="4"/>
    <x v="0"/>
    <s v="Kalpataru Sector 5 Wing B"/>
    <n v="2238"/>
    <n v="2"/>
    <x v="0"/>
    <s v="Thane West"/>
    <x v="1"/>
    <x v="2"/>
    <n v="905"/>
    <n v="750"/>
    <x v="28"/>
    <n v="950"/>
  </r>
  <r>
    <x v="0"/>
    <x v="0"/>
    <s v="Alag Capital"/>
    <n v="1402"/>
    <n v="2"/>
    <x v="0"/>
    <s v="Mulund West"/>
    <x v="1"/>
    <x v="2"/>
    <n v="1008"/>
    <n v="630"/>
    <x v="18"/>
    <n v="930"/>
  </r>
  <r>
    <x v="1"/>
    <x v="0"/>
    <s v="Rashmi Pantnagar Snehdeep CHSL"/>
    <n v="1348"/>
    <n v="18"/>
    <x v="0"/>
    <s v="Ghatkopar East"/>
    <x v="0"/>
    <x v="2"/>
    <n v="1175"/>
    <n v="810"/>
    <x v="32"/>
    <n v="880"/>
  </r>
  <r>
    <x v="0"/>
    <x v="0"/>
    <s v="Shreeji Harmony"/>
    <n v="1840"/>
    <n v="2"/>
    <x v="0"/>
    <s v="Mulund West"/>
    <x v="0"/>
    <x v="2"/>
    <n v="1339"/>
    <n v="900"/>
    <x v="7"/>
    <n v="950"/>
  </r>
  <r>
    <x v="0"/>
    <x v="0"/>
    <s v="KK Vinayaka Towers"/>
    <n v="1368"/>
    <n v="25"/>
    <x v="0"/>
    <s v="Bandra East"/>
    <x v="1"/>
    <x v="0"/>
    <n v="795"/>
    <n v="660"/>
    <x v="8"/>
    <n v="900"/>
  </r>
  <r>
    <x v="1"/>
    <x v="0"/>
    <s v="Lakhani Empire Towers"/>
    <n v="1072"/>
    <n v="1"/>
    <x v="0"/>
    <s v="Thane West"/>
    <x v="1"/>
    <x v="2"/>
    <n v="1095"/>
    <n v="800"/>
    <x v="33"/>
    <n v="890"/>
  </r>
  <r>
    <x v="1"/>
    <x v="0"/>
    <s v="Rubberwala Fuego"/>
    <n v="1310"/>
    <n v="25"/>
    <x v="0"/>
    <s v="Girgaon"/>
    <x v="0"/>
    <x v="2"/>
    <n v="1009"/>
    <n v="610"/>
    <x v="8"/>
    <n v="920"/>
  </r>
  <r>
    <x v="0"/>
    <x v="0"/>
    <s v="Piramal Revanta"/>
    <n v="1680"/>
    <n v="2"/>
    <x v="0"/>
    <s v="Mulund West"/>
    <x v="0"/>
    <x v="2"/>
    <n v="948"/>
    <n v="890"/>
    <x v="2"/>
    <n v="1000"/>
  </r>
  <r>
    <x v="0"/>
    <x v="0"/>
    <s v="SD Siennaa Wing D"/>
    <n v="1170"/>
    <n v="2"/>
    <x v="0"/>
    <s v="Kandivali East"/>
    <x v="1"/>
    <x v="2"/>
    <n v="853"/>
    <n v="830"/>
    <x v="12"/>
    <n v="1000"/>
  </r>
  <r>
    <x v="0"/>
    <x v="0"/>
    <s v="Wadhwa Atmosphere O2"/>
    <n v="1600"/>
    <n v="2"/>
    <x v="0"/>
    <s v="Mulund West"/>
    <x v="1"/>
    <x v="2"/>
    <n v="776"/>
    <n v="720"/>
    <x v="7"/>
    <n v="1000"/>
  </r>
  <r>
    <x v="1"/>
    <x v="0"/>
    <s v="DVK EL Mejor"/>
    <n v="1127"/>
    <n v="25"/>
    <x v="0"/>
    <s v="Matunga"/>
    <x v="0"/>
    <x v="2"/>
    <n v="1004"/>
    <n v="740"/>
    <x v="9"/>
    <n v="940"/>
  </r>
  <r>
    <x v="0"/>
    <x v="0"/>
    <s v="Raj Rajkamal"/>
    <n v="1437"/>
    <n v="3"/>
    <x v="0"/>
    <s v="Santacruz West"/>
    <x v="0"/>
    <x v="2"/>
    <n v="839"/>
    <n v="810"/>
    <x v="53"/>
    <n v="1000"/>
  </r>
  <r>
    <x v="1"/>
    <x v="0"/>
    <s v="Sabari Hillgrange"/>
    <n v="1076"/>
    <n v="17"/>
    <x v="0"/>
    <s v="Chembur"/>
    <x v="0"/>
    <x v="2"/>
    <n v="648"/>
    <n v="660"/>
    <x v="29"/>
    <n v="710"/>
  </r>
  <r>
    <x v="0"/>
    <x v="0"/>
    <s v="Lodha Tierra"/>
    <n v="1557"/>
    <n v="15"/>
    <x v="0"/>
    <s v="Thane West"/>
    <x v="0"/>
    <x v="2"/>
    <n v="937"/>
    <n v="700"/>
    <x v="34"/>
    <n v="980"/>
  </r>
  <r>
    <x v="0"/>
    <x v="0"/>
    <s v="Ambrosial Spring Dale"/>
    <n v="1740"/>
    <n v="25"/>
    <x v="0"/>
    <s v="Santacruz East"/>
    <x v="0"/>
    <x v="2"/>
    <n v="717"/>
    <n v="710"/>
    <x v="0"/>
    <n v="1000"/>
  </r>
  <r>
    <x v="0"/>
    <x v="0"/>
    <s v="Lashkaria Empress"/>
    <n v="1209"/>
    <n v="225"/>
    <x v="0"/>
    <s v="Jogeshwari West"/>
    <x v="0"/>
    <x v="2"/>
    <n v="1021"/>
    <n v="720"/>
    <x v="29"/>
    <n v="900"/>
  </r>
  <r>
    <x v="0"/>
    <x v="0"/>
    <s v="Shah Kingdom Phase I A Wing"/>
    <n v="1892"/>
    <n v="12"/>
    <x v="0"/>
    <s v="Kharghar"/>
    <x v="1"/>
    <x v="2"/>
    <n v="1052"/>
    <n v="910"/>
    <x v="41"/>
    <n v="910"/>
  </r>
  <r>
    <x v="0"/>
    <x v="0"/>
    <s v="Piramal Revanta Tower 2"/>
    <n v="1680"/>
    <n v="2"/>
    <x v="0"/>
    <s v="Mulund West"/>
    <x v="1"/>
    <x v="2"/>
    <n v="1158"/>
    <n v="830"/>
    <x v="7"/>
    <n v="880"/>
  </r>
  <r>
    <x v="0"/>
    <x v="0"/>
    <s v="Lakshmi Navkala Bharati"/>
    <n v="1215"/>
    <n v="25"/>
    <x v="0"/>
    <s v="Santacruz East"/>
    <x v="0"/>
    <x v="2"/>
    <n v="599"/>
    <n v="790"/>
    <x v="25"/>
    <n v="710"/>
  </r>
  <r>
    <x v="0"/>
    <x v="0"/>
    <s v="Srujan Veda"/>
    <n v="1446"/>
    <n v="225"/>
    <x v="0"/>
    <s v="Andheri East"/>
    <x v="0"/>
    <x v="2"/>
    <n v="653"/>
    <n v="900"/>
    <x v="37"/>
    <n v="1000"/>
  </r>
  <r>
    <x v="1"/>
    <x v="0"/>
    <s v="Etco Heights"/>
    <n v="994"/>
    <n v="17"/>
    <x v="0"/>
    <s v="Andheri East"/>
    <x v="1"/>
    <x v="2"/>
    <n v="1095"/>
    <n v="740"/>
    <x v="42"/>
    <n v="700"/>
  </r>
  <r>
    <x v="0"/>
    <x v="0"/>
    <s v="Indiabulls One Indiabulls Thane 1"/>
    <n v="2288"/>
    <n v="15"/>
    <x v="0"/>
    <s v="Thane West"/>
    <x v="1"/>
    <x v="2"/>
    <n v="1093"/>
    <n v="860"/>
    <x v="16"/>
    <n v="930"/>
  </r>
  <r>
    <x v="0"/>
    <x v="0"/>
    <s v="Shreedham Classic"/>
    <n v="2282"/>
    <n v="225"/>
    <x v="0"/>
    <s v="Goregaon West"/>
    <x v="0"/>
    <x v="2"/>
    <n v="1188"/>
    <n v="830"/>
    <x v="10"/>
    <n v="820"/>
  </r>
  <r>
    <x v="1"/>
    <x v="0"/>
    <s v="Laxmi Callista"/>
    <n v="973"/>
    <n v="17"/>
    <x v="0"/>
    <s v="Goregaon West"/>
    <x v="0"/>
    <x v="2"/>
    <n v="758"/>
    <n v="810"/>
    <x v="45"/>
    <n v="1000"/>
  </r>
  <r>
    <x v="1"/>
    <x v="0"/>
    <s v="Shapoorji Pallonji BKC 28"/>
    <n v="926"/>
    <n v="2"/>
    <x v="0"/>
    <s v="Bandra East"/>
    <x v="1"/>
    <x v="2"/>
    <n v="1059"/>
    <n v="740"/>
    <x v="27"/>
    <n v="840"/>
  </r>
  <r>
    <x v="0"/>
    <x v="0"/>
    <s v="Navkar Heights"/>
    <n v="1667"/>
    <n v="15"/>
    <x v="0"/>
    <s v="Thane West"/>
    <x v="0"/>
    <x v="2"/>
    <n v="950"/>
    <n v="640"/>
    <x v="13"/>
    <n v="900"/>
  </r>
  <r>
    <x v="0"/>
    <x v="0"/>
    <s v="Devnani Kailasa"/>
    <n v="4000"/>
    <n v="25"/>
    <x v="0"/>
    <s v="Chembur"/>
    <x v="0"/>
    <x v="2"/>
    <n v="654"/>
    <n v="830"/>
    <x v="62"/>
    <n v="920"/>
  </r>
  <r>
    <x v="0"/>
    <x v="0"/>
    <s v="Richa Bougainvillea"/>
    <n v="1565"/>
    <n v="25"/>
    <x v="0"/>
    <s v="Santacruz East"/>
    <x v="0"/>
    <x v="2"/>
    <n v="809"/>
    <n v="710"/>
    <x v="43"/>
    <n v="830"/>
  </r>
  <r>
    <x v="0"/>
    <x v="0"/>
    <s v="Dipti Ocean Terraces"/>
    <n v="1610"/>
    <n v="4"/>
    <x v="0"/>
    <s v="Dadar West"/>
    <x v="1"/>
    <x v="2"/>
    <n v="945"/>
    <n v="930"/>
    <x v="24"/>
    <n v="860"/>
  </r>
  <r>
    <x v="0"/>
    <x v="0"/>
    <s v="Tridhaatu Bhaveshwar Vilas"/>
    <n v="1329"/>
    <n v="25"/>
    <x v="0"/>
    <s v="Chembur"/>
    <x v="1"/>
    <x v="2"/>
    <n v="997"/>
    <n v="680"/>
    <x v="5"/>
    <n v="820"/>
  </r>
  <r>
    <x v="4"/>
    <x v="0"/>
    <s v="Marathon Emblem"/>
    <n v="2406"/>
    <n v="3"/>
    <x v="0"/>
    <s v="Mulund West"/>
    <x v="0"/>
    <x v="2"/>
    <n v="874"/>
    <n v="720"/>
    <x v="29"/>
    <n v="920"/>
  </r>
  <r>
    <x v="0"/>
    <x v="0"/>
    <s v="Ekta Chronicles"/>
    <n v="1350"/>
    <n v="25"/>
    <x v="0"/>
    <s v="Goregaon West"/>
    <x v="0"/>
    <x v="2"/>
    <n v="985"/>
    <n v="780"/>
    <x v="0"/>
    <n v="1000"/>
  </r>
  <r>
    <x v="4"/>
    <x v="0"/>
    <s v="Nirmal US Open"/>
    <n v="2772"/>
    <n v="3"/>
    <x v="0"/>
    <s v="Mulund West"/>
    <x v="0"/>
    <x v="2"/>
    <n v="721"/>
    <n v="670"/>
    <x v="7"/>
    <n v="860"/>
  </r>
  <r>
    <x v="4"/>
    <x v="0"/>
    <s v="Pashmina Lotus "/>
    <n v="2350"/>
    <n v="3"/>
    <x v="0"/>
    <s v="Powai"/>
    <x v="0"/>
    <x v="2"/>
    <n v="727"/>
    <n v="830"/>
    <x v="25"/>
    <n v="900"/>
  </r>
  <r>
    <x v="1"/>
    <x v="0"/>
    <s v="L And T Crescent Bay T4"/>
    <n v="1014"/>
    <n v="2"/>
    <x v="0"/>
    <s v="Parel"/>
    <x v="0"/>
    <x v="2"/>
    <n v="1102"/>
    <n v="820"/>
    <x v="36"/>
    <n v="940"/>
  </r>
  <r>
    <x v="0"/>
    <x v="0"/>
    <s v="Wadhwa Atmosphere Phase 1"/>
    <n v="1322"/>
    <n v="2"/>
    <x v="0"/>
    <s v="Mulund West"/>
    <x v="0"/>
    <x v="2"/>
    <n v="1095"/>
    <n v="790"/>
    <x v="33"/>
    <n v="870"/>
  </r>
  <r>
    <x v="1"/>
    <x v="0"/>
    <s v="Pebbles Marina Apartments"/>
    <n v="881"/>
    <n v="2"/>
    <x v="0"/>
    <s v="Santacruz West"/>
    <x v="0"/>
    <x v="2"/>
    <n v="1126"/>
    <n v="740"/>
    <x v="36"/>
    <n v="970"/>
  </r>
  <r>
    <x v="4"/>
    <x v="0"/>
    <s v="Runwal Bliss"/>
    <n v="3250"/>
    <n v="327"/>
    <x v="0"/>
    <s v="Kanjurmarg"/>
    <x v="1"/>
    <x v="2"/>
    <n v="811"/>
    <n v="790"/>
    <x v="8"/>
    <n v="940"/>
  </r>
  <r>
    <x v="1"/>
    <x v="0"/>
    <s v="Pruthvi Shantadeep"/>
    <n v="1027"/>
    <n v="2"/>
    <x v="0"/>
    <s v="Ville Parle East"/>
    <x v="0"/>
    <x v="2"/>
    <n v="972"/>
    <n v="820"/>
    <x v="2"/>
    <n v="960"/>
  </r>
  <r>
    <x v="4"/>
    <x v="0"/>
    <s v="Siddha Sky Phase 1"/>
    <n v="1521"/>
    <n v="3"/>
    <x v="0"/>
    <s v="Sion"/>
    <x v="1"/>
    <x v="2"/>
    <n v="945"/>
    <n v="780"/>
    <x v="27"/>
    <n v="980"/>
  </r>
  <r>
    <x v="0"/>
    <x v="0"/>
    <s v="Midcity The Chakravarti Ashok CHSL"/>
    <n v="1472"/>
    <n v="25"/>
    <x v="0"/>
    <s v="Andheri East"/>
    <x v="1"/>
    <x v="2"/>
    <n v="897"/>
    <n v="770"/>
    <x v="10"/>
    <n v="1000"/>
  </r>
  <r>
    <x v="4"/>
    <x v="0"/>
    <s v="Valuable Sparsh"/>
    <n v="2067"/>
    <n v="3"/>
    <x v="0"/>
    <s v="Andheri East"/>
    <x v="0"/>
    <x v="2"/>
    <n v="1075"/>
    <n v="720"/>
    <x v="24"/>
    <n v="830"/>
  </r>
  <r>
    <x v="1"/>
    <x v="0"/>
    <s v="Piramal Aranya Arav Tower"/>
    <n v="1015"/>
    <n v="2"/>
    <x v="0"/>
    <s v="Byculla"/>
    <x v="1"/>
    <x v="2"/>
    <n v="629"/>
    <n v="920"/>
    <x v="1"/>
    <n v="1000"/>
  </r>
  <r>
    <x v="0"/>
    <x v="0"/>
    <s v="Atharv Shagun"/>
    <n v="1287"/>
    <n v="3"/>
    <x v="0"/>
    <s v="Ville Parle West"/>
    <x v="0"/>
    <x v="2"/>
    <n v="669"/>
    <n v="850"/>
    <x v="22"/>
    <n v="890"/>
  </r>
  <r>
    <x v="0"/>
    <x v="0"/>
    <s v="VVA Vision Eternity"/>
    <n v="1267"/>
    <n v="35"/>
    <x v="0"/>
    <s v="Dadar West"/>
    <x v="0"/>
    <x v="2"/>
    <n v="1260"/>
    <n v="750"/>
    <x v="1"/>
    <n v="990"/>
  </r>
  <r>
    <x v="0"/>
    <x v="0"/>
    <s v="Shapoorji Pallonji Sarova"/>
    <n v="1697"/>
    <n v="2"/>
    <x v="0"/>
    <s v="Kandivali East"/>
    <x v="0"/>
    <x v="2"/>
    <n v="967"/>
    <n v="780"/>
    <x v="45"/>
    <n v="1000"/>
  </r>
  <r>
    <x v="1"/>
    <x v="0"/>
    <s v="Mahindra Vicino A1 A2"/>
    <n v="1023"/>
    <n v="18"/>
    <x v="0"/>
    <s v="Andheri East"/>
    <x v="1"/>
    <x v="2"/>
    <n v="1143"/>
    <n v="920"/>
    <x v="17"/>
    <n v="980"/>
  </r>
  <r>
    <x v="1"/>
    <x v="0"/>
    <s v="Shapoorji Pallonji Vicinia"/>
    <n v="1154"/>
    <n v="2"/>
    <x v="0"/>
    <s v="Powai"/>
    <x v="0"/>
    <x v="2"/>
    <n v="1040"/>
    <n v="840"/>
    <x v="53"/>
    <n v="930"/>
  </r>
  <r>
    <x v="0"/>
    <x v="0"/>
    <s v="Sheth Vasant Oasis Daffodil Bldg 7"/>
    <n v="1461"/>
    <n v="225"/>
    <x v="0"/>
    <s v="Andheri East"/>
    <x v="0"/>
    <x v="2"/>
    <n v="996"/>
    <n v="670"/>
    <x v="4"/>
    <n v="890"/>
  </r>
  <r>
    <x v="0"/>
    <x v="0"/>
    <s v="Rizvi Utopia"/>
    <n v="1358"/>
    <n v="25"/>
    <x v="0"/>
    <s v="Santacruz East"/>
    <x v="0"/>
    <x v="2"/>
    <n v="996"/>
    <n v="660"/>
    <x v="12"/>
    <n v="950"/>
  </r>
  <r>
    <x v="0"/>
    <x v="0"/>
    <s v="Kabra Metro One Wing A and B Of Pratap CHSL"/>
    <n v="1454"/>
    <n v="25"/>
    <x v="0"/>
    <s v="Andheri West"/>
    <x v="0"/>
    <x v="2"/>
    <n v="1249"/>
    <n v="970"/>
    <x v="5"/>
    <n v="1000"/>
  </r>
  <r>
    <x v="1"/>
    <x v="0"/>
    <s v="Satyam Springs"/>
    <n v="1184"/>
    <n v="2"/>
    <x v="0"/>
    <s v="Deonar"/>
    <x v="0"/>
    <x v="2"/>
    <n v="849"/>
    <n v="810"/>
    <x v="20"/>
    <n v="1000"/>
  </r>
  <r>
    <x v="1"/>
    <x v="0"/>
    <s v="Hiranandani Castle Rock C And D Wing"/>
    <n v="975"/>
    <n v="2"/>
    <x v="0"/>
    <s v="Powai"/>
    <x v="1"/>
    <x v="2"/>
    <n v="928"/>
    <n v="830"/>
    <x v="36"/>
    <n v="820"/>
  </r>
  <r>
    <x v="0"/>
    <x v="0"/>
    <s v="Sujyoti Matruchhaya"/>
    <n v="1614"/>
    <n v="25"/>
    <x v="0"/>
    <s v="Ghatkopar East"/>
    <x v="0"/>
    <x v="2"/>
    <n v="822"/>
    <n v="850"/>
    <x v="11"/>
    <n v="940"/>
  </r>
  <r>
    <x v="0"/>
    <x v="0"/>
    <s v="Kinner Goverdhangiri"/>
    <n v="1077"/>
    <n v="18"/>
    <x v="0"/>
    <s v="Goregaon West"/>
    <x v="0"/>
    <x v="2"/>
    <n v="938"/>
    <n v="690"/>
    <x v="0"/>
    <n v="890"/>
  </r>
  <r>
    <x v="0"/>
    <x v="0"/>
    <s v="Bajaj Emerald"/>
    <n v="1556"/>
    <n v="25"/>
    <x v="0"/>
    <s v="Andheri East"/>
    <x v="0"/>
    <x v="2"/>
    <n v="925"/>
    <n v="770"/>
    <x v="24"/>
    <n v="1000"/>
  </r>
  <r>
    <x v="1"/>
    <x v="0"/>
    <s v="Sarvoday Onyx"/>
    <n v="995"/>
    <n v="76"/>
    <x v="1"/>
    <s v="Kalyan West"/>
    <x v="1"/>
    <x v="0"/>
    <n v="1264"/>
    <n v="810"/>
    <x v="10"/>
    <n v="950"/>
  </r>
  <r>
    <x v="3"/>
    <x v="0"/>
    <s v="Sarvoday Onyx"/>
    <n v="708"/>
    <n v="53"/>
    <x v="1"/>
    <s v="Kalyan West"/>
    <x v="1"/>
    <x v="0"/>
    <n v="1019"/>
    <n v="770"/>
    <x v="28"/>
    <n v="810"/>
  </r>
  <r>
    <x v="0"/>
    <x v="0"/>
    <s v="Lodha Sterling Tower H"/>
    <n v="1696"/>
    <n v="15"/>
    <x v="0"/>
    <s v="Thane West"/>
    <x v="1"/>
    <x v="0"/>
    <n v="1041"/>
    <n v="700"/>
    <x v="32"/>
    <n v="850"/>
  </r>
  <r>
    <x v="0"/>
    <x v="0"/>
    <s v="Hiranandani Estate Pelican"/>
    <n v="1052"/>
    <n v="15"/>
    <x v="0"/>
    <s v="Thane West"/>
    <x v="0"/>
    <x v="2"/>
    <n v="1136"/>
    <n v="770"/>
    <x v="25"/>
    <n v="840"/>
  </r>
  <r>
    <x v="0"/>
    <x v="0"/>
    <s v="Sheth Vasant Oasis Lillium Bldg 16"/>
    <n v="1927"/>
    <n v="25"/>
    <x v="0"/>
    <s v="Andheri East"/>
    <x v="1"/>
    <x v="2"/>
    <n v="878"/>
    <n v="710"/>
    <x v="6"/>
    <n v="850"/>
  </r>
  <r>
    <x v="2"/>
    <x v="0"/>
    <s v="Transcon Fortune 500 Tower 1"/>
    <n v="2793"/>
    <n v="3"/>
    <x v="0"/>
    <s v="Mulund West"/>
    <x v="1"/>
    <x v="2"/>
    <n v="973"/>
    <n v="780"/>
    <x v="24"/>
    <n v="870"/>
  </r>
  <r>
    <x v="1"/>
    <x v="0"/>
    <s v="Neumec Ivy Marvel"/>
    <n v="1133"/>
    <n v="2"/>
    <x v="0"/>
    <s v="Ville Parle East"/>
    <x v="0"/>
    <x v="2"/>
    <n v="864"/>
    <n v="780"/>
    <x v="11"/>
    <n v="960"/>
  </r>
  <r>
    <x v="1"/>
    <x v="0"/>
    <s v="Adani Estates Western Heights Phase 1 Residential"/>
    <n v="1511"/>
    <n v="2"/>
    <x v="0"/>
    <s v="Andheri West"/>
    <x v="0"/>
    <x v="2"/>
    <n v="1014"/>
    <n v="680"/>
    <x v="34"/>
    <n v="940"/>
  </r>
  <r>
    <x v="1"/>
    <x v="0"/>
    <s v="Naman Regency Naman Regency"/>
    <n v="1157"/>
    <n v="25"/>
    <x v="0"/>
    <s v="Byculla"/>
    <x v="0"/>
    <x v="2"/>
    <n v="763"/>
    <n v="850"/>
    <x v="2"/>
    <n v="910"/>
  </r>
  <r>
    <x v="1"/>
    <x v="0"/>
    <s v="Rishiraj Pearl Crest"/>
    <n v="943"/>
    <n v="2"/>
    <x v="0"/>
    <s v="Dadar East"/>
    <x v="0"/>
    <x v="2"/>
    <n v="945"/>
    <n v="760"/>
    <x v="18"/>
    <n v="720"/>
  </r>
  <r>
    <x v="1"/>
    <x v="0"/>
    <s v="Kalpataru Kalpataru Yashodhan"/>
    <n v="986"/>
    <n v="2"/>
    <x v="0"/>
    <s v="Ville Parle West"/>
    <x v="0"/>
    <x v="2"/>
    <n v="911"/>
    <n v="740"/>
    <x v="11"/>
    <n v="940"/>
  </r>
  <r>
    <x v="1"/>
    <x v="0"/>
    <s v="Runwal Nirvana Part I"/>
    <n v="985"/>
    <n v="2"/>
    <x v="0"/>
    <s v="Parel"/>
    <x v="1"/>
    <x v="2"/>
    <n v="1060"/>
    <n v="1000"/>
    <x v="18"/>
    <n v="1000"/>
  </r>
  <r>
    <x v="0"/>
    <x v="0"/>
    <s v="Ahuja Hive O2"/>
    <n v="1660"/>
    <n v="225"/>
    <x v="0"/>
    <s v="Sion"/>
    <x v="0"/>
    <x v="2"/>
    <n v="751"/>
    <n v="750"/>
    <x v="26"/>
    <n v="880"/>
  </r>
  <r>
    <x v="1"/>
    <x v="0"/>
    <s v="Sugee Paavan"/>
    <n v="928"/>
    <n v="2"/>
    <x v="0"/>
    <s v="Matunga"/>
    <x v="0"/>
    <x v="2"/>
    <n v="755"/>
    <n v="700"/>
    <x v="27"/>
    <n v="1000"/>
  </r>
  <r>
    <x v="0"/>
    <x v="0"/>
    <s v="Wadhwa Atmosphere Phase 1"/>
    <n v="1322"/>
    <n v="2"/>
    <x v="0"/>
    <s v="Mulund West"/>
    <x v="0"/>
    <x v="2"/>
    <n v="717"/>
    <n v="910"/>
    <x v="13"/>
    <n v="990"/>
  </r>
  <r>
    <x v="0"/>
    <x v="0"/>
    <s v="Dhara Landspace Arihant Enclave"/>
    <n v="1749"/>
    <n v="25"/>
    <x v="0"/>
    <s v="Ghatkopar West"/>
    <x v="0"/>
    <x v="2"/>
    <n v="1142"/>
    <n v="840"/>
    <x v="34"/>
    <n v="820"/>
  </r>
  <r>
    <x v="0"/>
    <x v="0"/>
    <s v="Mega Shiv Hem"/>
    <n v="1300"/>
    <n v="3"/>
    <x v="0"/>
    <s v="Santacruz West"/>
    <x v="0"/>
    <x v="2"/>
    <n v="855"/>
    <n v="840"/>
    <x v="11"/>
    <n v="1000"/>
  </r>
  <r>
    <x v="1"/>
    <x v="0"/>
    <s v="Sona Asteria Heights"/>
    <n v="1327"/>
    <n v="3"/>
    <x v="0"/>
    <s v="Prabhadevi"/>
    <x v="0"/>
    <x v="2"/>
    <n v="1120"/>
    <n v="790"/>
    <x v="34"/>
    <n v="1000"/>
  </r>
  <r>
    <x v="0"/>
    <x v="0"/>
    <s v="Marathon Monte South 6"/>
    <n v="2208"/>
    <n v="4"/>
    <x v="0"/>
    <s v="Byculla"/>
    <x v="1"/>
    <x v="2"/>
    <n v="1098"/>
    <n v="920"/>
    <x v="13"/>
    <n v="1000"/>
  </r>
  <r>
    <x v="4"/>
    <x v="0"/>
    <s v="Piramal Revanta Tower 1"/>
    <n v="1944"/>
    <n v="3"/>
    <x v="0"/>
    <s v="Mulund West"/>
    <x v="0"/>
    <x v="2"/>
    <n v="1021"/>
    <n v="780"/>
    <x v="5"/>
    <n v="1000"/>
  </r>
  <r>
    <x v="4"/>
    <x v="0"/>
    <s v="Rajyog Odina"/>
    <n v="1987"/>
    <n v="3"/>
    <x v="0"/>
    <s v="Chembur"/>
    <x v="0"/>
    <x v="2"/>
    <n v="722"/>
    <n v="620"/>
    <x v="7"/>
    <n v="860"/>
  </r>
  <r>
    <x v="1"/>
    <x v="0"/>
    <s v="Dotom Desire"/>
    <n v="826"/>
    <n v="2"/>
    <x v="0"/>
    <s v="Dadar West"/>
    <x v="0"/>
    <x v="2"/>
    <n v="881"/>
    <n v="750"/>
    <x v="25"/>
    <n v="1000"/>
  </r>
  <r>
    <x v="0"/>
    <x v="0"/>
    <s v="Heet Hubtown Harmony A Wing"/>
    <n v="1210"/>
    <n v="25"/>
    <x v="0"/>
    <s v="Matunga"/>
    <x v="1"/>
    <x v="2"/>
    <n v="977"/>
    <n v="850"/>
    <x v="36"/>
    <n v="930"/>
  </r>
  <r>
    <x v="0"/>
    <x v="0"/>
    <s v="ACME Oasis Tower 1"/>
    <n v="1320"/>
    <n v="2"/>
    <x v="0"/>
    <s v="Kandivali East"/>
    <x v="0"/>
    <x v="2"/>
    <n v="649"/>
    <n v="760"/>
    <x v="19"/>
    <n v="1000"/>
  </r>
  <r>
    <x v="1"/>
    <x v="0"/>
    <s v="Kalpataru Magnus"/>
    <n v="1069"/>
    <n v="25"/>
    <x v="0"/>
    <s v="Bandra East"/>
    <x v="1"/>
    <x v="2"/>
    <n v="617"/>
    <n v="810"/>
    <x v="52"/>
    <n v="890"/>
  </r>
  <r>
    <x v="1"/>
    <x v="0"/>
    <s v="Vayuputtra Gem Paradise"/>
    <n v="1534"/>
    <n v="18"/>
    <x v="0"/>
    <s v="Jogeshwari West"/>
    <x v="0"/>
    <x v="2"/>
    <n v="1041"/>
    <n v="990"/>
    <x v="29"/>
    <n v="1000"/>
  </r>
  <r>
    <x v="0"/>
    <x v="0"/>
    <s v="Rare Townships Rising City Detroit Residency 15 To 18 Floor"/>
    <n v="1210"/>
    <n v="18"/>
    <x v="0"/>
    <s v="Ghatkopar East"/>
    <x v="1"/>
    <x v="2"/>
    <n v="918"/>
    <n v="910"/>
    <x v="33"/>
    <n v="830"/>
  </r>
  <r>
    <x v="1"/>
    <x v="0"/>
    <s v="Sangam The Luxor"/>
    <n v="1283"/>
    <n v="18"/>
    <x v="0"/>
    <s v="Goregaon West"/>
    <x v="0"/>
    <x v="2"/>
    <n v="1019"/>
    <n v="810"/>
    <x v="23"/>
    <n v="870"/>
  </r>
  <r>
    <x v="4"/>
    <x v="0"/>
    <s v="Navkar Heights"/>
    <n v="1900"/>
    <n v="2"/>
    <x v="0"/>
    <s v="Thane West"/>
    <x v="0"/>
    <x v="2"/>
    <n v="758"/>
    <n v="990"/>
    <x v="41"/>
    <n v="990"/>
  </r>
  <r>
    <x v="0"/>
    <x v="0"/>
    <s v="Bhoomi Bhoomi Celestia B Wing"/>
    <n v="1738"/>
    <n v="25"/>
    <x v="0"/>
    <s v="Malad West"/>
    <x v="0"/>
    <x v="2"/>
    <n v="761"/>
    <n v="920"/>
    <x v="57"/>
    <n v="970"/>
  </r>
  <r>
    <x v="0"/>
    <x v="0"/>
    <s v="Rohan Prithvii"/>
    <n v="1713"/>
    <n v="25"/>
    <x v="0"/>
    <s v="Ghatkopar West"/>
    <x v="0"/>
    <x v="2"/>
    <n v="1162"/>
    <n v="770"/>
    <x v="36"/>
    <n v="1000"/>
  </r>
  <r>
    <x v="1"/>
    <x v="0"/>
    <s v="Vayuputtra Gem Paradise"/>
    <n v="1534"/>
    <n v="18"/>
    <x v="0"/>
    <s v="Jogeshwari West"/>
    <x v="0"/>
    <x v="2"/>
    <n v="736"/>
    <n v="710"/>
    <x v="7"/>
    <n v="930"/>
  </r>
  <r>
    <x v="0"/>
    <x v="0"/>
    <s v="Dedhia Central Palace"/>
    <n v="1232"/>
    <n v="2"/>
    <x v="0"/>
    <s v="Borivali West"/>
    <x v="1"/>
    <x v="2"/>
    <n v="993"/>
    <n v="730"/>
    <x v="31"/>
    <n v="1000"/>
  </r>
  <r>
    <x v="0"/>
    <x v="0"/>
    <s v="Wadhwa Dukes Horizon"/>
    <n v="1300"/>
    <n v="25"/>
    <x v="0"/>
    <s v="Chembur"/>
    <x v="1"/>
    <x v="2"/>
    <n v="1229"/>
    <n v="830"/>
    <x v="6"/>
    <n v="770"/>
  </r>
  <r>
    <x v="0"/>
    <x v="0"/>
    <s v="Parekh Parvati Enclave"/>
    <n v="1491"/>
    <n v="25"/>
    <x v="0"/>
    <s v="Girgaon"/>
    <x v="0"/>
    <x v="2"/>
    <n v="1126"/>
    <n v="680"/>
    <x v="5"/>
    <n v="940"/>
  </r>
  <r>
    <x v="1"/>
    <x v="0"/>
    <s v="Ajmera Treon"/>
    <n v="1194"/>
    <n v="18"/>
    <x v="0"/>
    <s v="Wadala"/>
    <x v="1"/>
    <x v="2"/>
    <n v="832"/>
    <n v="810"/>
    <x v="10"/>
    <n v="960"/>
  </r>
  <r>
    <x v="1"/>
    <x v="0"/>
    <s v="Zire The Kollage"/>
    <n v="1320"/>
    <n v="17"/>
    <x v="0"/>
    <s v="Andheri East"/>
    <x v="0"/>
    <x v="2"/>
    <n v="1041"/>
    <n v="880"/>
    <x v="6"/>
    <n v="920"/>
  </r>
  <r>
    <x v="1"/>
    <x v="0"/>
    <s v="Manthan Manthan Embassy"/>
    <n v="971"/>
    <n v="25"/>
    <x v="0"/>
    <s v="Bandra West"/>
    <x v="0"/>
    <x v="2"/>
    <n v="1213"/>
    <n v="790"/>
    <x v="0"/>
    <n v="690"/>
  </r>
  <r>
    <x v="0"/>
    <x v="0"/>
    <s v="Siddha Sky Phase 1"/>
    <n v="1365"/>
    <n v="25"/>
    <x v="0"/>
    <s v="Sion"/>
    <x v="1"/>
    <x v="2"/>
    <n v="806"/>
    <n v="860"/>
    <x v="12"/>
    <n v="1000"/>
  </r>
  <r>
    <x v="3"/>
    <x v="0"/>
    <s v="Wadhwa Wadhwa Pristine"/>
    <n v="653"/>
    <n v="15"/>
    <x v="0"/>
    <s v="Matunga"/>
    <x v="1"/>
    <x v="2"/>
    <n v="1104"/>
    <n v="820"/>
    <x v="26"/>
    <n v="910"/>
  </r>
  <r>
    <x v="0"/>
    <x v="0"/>
    <s v="CCI Rivali Park WinterGreen"/>
    <n v="2215"/>
    <n v="2"/>
    <x v="0"/>
    <s v="Borivali East"/>
    <x v="0"/>
    <x v="2"/>
    <n v="1081"/>
    <n v="940"/>
    <x v="4"/>
    <n v="890"/>
  </r>
  <r>
    <x v="0"/>
    <x v="0"/>
    <s v="Sahajanand Arista"/>
    <n v="1466"/>
    <n v="225"/>
    <x v="0"/>
    <s v="Goregaon West"/>
    <x v="0"/>
    <x v="2"/>
    <n v="858"/>
    <n v="760"/>
    <x v="2"/>
    <n v="960"/>
  </r>
  <r>
    <x v="0"/>
    <x v="0"/>
    <s v="Sidhivinayak Hill Ridge"/>
    <n v="1094"/>
    <n v="2"/>
    <x v="0"/>
    <s v="Powai"/>
    <x v="0"/>
    <x v="2"/>
    <n v="957"/>
    <n v="680"/>
    <x v="10"/>
    <n v="1000"/>
  </r>
  <r>
    <x v="0"/>
    <x v="0"/>
    <s v="Kolte Patil Verve"/>
    <n v="1342"/>
    <n v="25"/>
    <x v="0"/>
    <s v="Goregaon West"/>
    <x v="1"/>
    <x v="2"/>
    <n v="1051"/>
    <n v="870"/>
    <x v="5"/>
    <n v="1000"/>
  </r>
  <r>
    <x v="0"/>
    <x v="0"/>
    <s v="Radius One Aquaria"/>
    <n v="2875"/>
    <n v="2"/>
    <x v="0"/>
    <s v="Borivali West"/>
    <x v="1"/>
    <x v="2"/>
    <n v="803"/>
    <n v="770"/>
    <x v="30"/>
    <n v="790"/>
  </r>
  <r>
    <x v="0"/>
    <x v="0"/>
    <s v="Bau IBIS"/>
    <n v="1483"/>
    <n v="2"/>
    <x v="0"/>
    <s v="Kandivali West"/>
    <x v="0"/>
    <x v="2"/>
    <n v="663"/>
    <n v="850"/>
    <x v="29"/>
    <n v="970"/>
  </r>
  <r>
    <x v="3"/>
    <x v="0"/>
    <s v="Rajmata Gurukrupa Building"/>
    <n v="668"/>
    <n v="12"/>
    <x v="0"/>
    <s v="Sion"/>
    <x v="1"/>
    <x v="2"/>
    <n v="1030"/>
    <n v="660"/>
    <x v="5"/>
    <n v="930"/>
  </r>
  <r>
    <x v="1"/>
    <x v="0"/>
    <s v="Ravi Movie Tower"/>
    <n v="1050"/>
    <n v="25"/>
    <x v="0"/>
    <s v="Andheri West"/>
    <x v="0"/>
    <x v="2"/>
    <n v="1022"/>
    <n v="850"/>
    <x v="45"/>
    <n v="970"/>
  </r>
  <r>
    <x v="0"/>
    <x v="0"/>
    <s v="Runwal Garden City Dahlia"/>
    <n v="1640"/>
    <n v="19"/>
    <x v="0"/>
    <s v="Thane West"/>
    <x v="0"/>
    <x v="2"/>
    <n v="1091"/>
    <n v="760"/>
    <x v="33"/>
    <n v="940"/>
  </r>
  <r>
    <x v="3"/>
    <x v="0"/>
    <s v="Mahaveer Heavens Phase II"/>
    <n v="650"/>
    <n v="43"/>
    <x v="1"/>
    <s v="Kalyan West"/>
    <x v="0"/>
    <x v="2"/>
    <n v="900"/>
    <n v="720"/>
    <x v="38"/>
    <n v="940"/>
  </r>
  <r>
    <x v="3"/>
    <x v="0"/>
    <s v="Mahaveer Heavens Phase I"/>
    <n v="650"/>
    <n v="43"/>
    <x v="1"/>
    <s v="Kalyan West"/>
    <x v="0"/>
    <x v="2"/>
    <n v="885"/>
    <n v="880"/>
    <x v="8"/>
    <n v="980"/>
  </r>
  <r>
    <x v="3"/>
    <x v="0"/>
    <s v="Reputed Builder Tarangan Complex"/>
    <n v="610"/>
    <n v="45"/>
    <x v="1"/>
    <s v="Kalyan West"/>
    <x v="0"/>
    <x v="2"/>
    <n v="668"/>
    <n v="740"/>
    <x v="31"/>
    <n v="1000"/>
  </r>
  <r>
    <x v="0"/>
    <x v="0"/>
    <s v="Reputed Builder Sai Gaurav"/>
    <n v="1470"/>
    <n v="108"/>
    <x v="0"/>
    <s v="Kalyan West"/>
    <x v="0"/>
    <x v="2"/>
    <n v="1322"/>
    <n v="730"/>
    <x v="22"/>
    <n v="830"/>
  </r>
  <r>
    <x v="0"/>
    <x v="0"/>
    <s v="Vasant Vasant Vihar"/>
    <n v="1650"/>
    <n v="165"/>
    <x v="0"/>
    <s v="Thane West"/>
    <x v="0"/>
    <x v="2"/>
    <n v="988"/>
    <n v="960"/>
    <x v="72"/>
    <n v="1000"/>
  </r>
  <r>
    <x v="1"/>
    <x v="0"/>
    <s v="Runwal Sanctuary"/>
    <n v="897"/>
    <n v="165"/>
    <x v="0"/>
    <s v="Mulund West"/>
    <x v="1"/>
    <x v="2"/>
    <n v="881"/>
    <n v="860"/>
    <x v="28"/>
    <n v="1000"/>
  </r>
  <r>
    <x v="3"/>
    <x v="0"/>
    <s v="Sai Tower"/>
    <n v="650"/>
    <n v="80"/>
    <x v="1"/>
    <s v="Dahisar"/>
    <x v="0"/>
    <x v="1"/>
    <n v="635"/>
    <n v="630"/>
    <x v="57"/>
    <n v="1000"/>
  </r>
  <r>
    <x v="0"/>
    <x v="0"/>
    <s v="Soham Crystal Spires"/>
    <n v="1753"/>
    <n v="265"/>
    <x v="0"/>
    <s v="Thane West"/>
    <x v="1"/>
    <x v="2"/>
    <n v="1013"/>
    <n v="800"/>
    <x v="45"/>
    <n v="890"/>
  </r>
  <r>
    <x v="3"/>
    <x v="0"/>
    <s v="North Star"/>
    <n v="399"/>
    <n v="59"/>
    <x v="1"/>
    <s v="Chembur"/>
    <x v="1"/>
    <x v="2"/>
    <n v="655"/>
    <n v="790"/>
    <x v="37"/>
    <n v="980"/>
  </r>
  <r>
    <x v="1"/>
    <x v="0"/>
    <s v="Kalpataru Sunrise"/>
    <n v="993"/>
    <n v="136"/>
    <x v="0"/>
    <s v="Thane West"/>
    <x v="0"/>
    <x v="2"/>
    <n v="745"/>
    <n v="890"/>
    <x v="31"/>
    <n v="890"/>
  </r>
  <r>
    <x v="0"/>
    <x v="0"/>
    <s v="Marathon Monte South"/>
    <n v="1760"/>
    <n v="29"/>
    <x v="0"/>
    <s v="Byculla"/>
    <x v="1"/>
    <x v="0"/>
    <n v="1165"/>
    <n v="820"/>
    <x v="44"/>
    <n v="850"/>
  </r>
  <r>
    <x v="1"/>
    <x v="0"/>
    <s v="Reputed Builder Hit Niketan Society"/>
    <n v="1150"/>
    <n v="135"/>
    <x v="0"/>
    <s v="Bhandup West"/>
    <x v="0"/>
    <x v="2"/>
    <n v="1105"/>
    <n v="890"/>
    <x v="3"/>
    <n v="800"/>
  </r>
  <r>
    <x v="0"/>
    <x v="0"/>
    <s v="RNA Mirage"/>
    <n v="2625"/>
    <n v="9"/>
    <x v="0"/>
    <s v="Worli"/>
    <x v="0"/>
    <x v="1"/>
    <n v="953"/>
    <n v="720"/>
    <x v="0"/>
    <n v="1000"/>
  </r>
  <r>
    <x v="3"/>
    <x v="0"/>
    <s v="Space India Gold Crest"/>
    <n v="516"/>
    <n v="2036"/>
    <x v="1"/>
    <s v="Neral"/>
    <x v="0"/>
    <x v="2"/>
    <n v="1175"/>
    <n v="710"/>
    <x v="27"/>
    <n v="1000"/>
  </r>
  <r>
    <x v="3"/>
    <x v="0"/>
    <s v="Veena Santoor"/>
    <n v="550"/>
    <n v="135"/>
    <x v="0"/>
    <s v="Borivali West"/>
    <x v="0"/>
    <x v="1"/>
    <n v="1023"/>
    <n v="1000"/>
    <x v="29"/>
    <n v="710"/>
  </r>
  <r>
    <x v="2"/>
    <x v="0"/>
    <s v="Ekta Crest"/>
    <n v="3000"/>
    <n v="843"/>
    <x v="0"/>
    <s v="Chembur"/>
    <x v="1"/>
    <x v="2"/>
    <n v="906"/>
    <n v="890"/>
    <x v="2"/>
    <n v="840"/>
  </r>
  <r>
    <x v="0"/>
    <x v="0"/>
    <s v="Ekta Crest"/>
    <n v="1400"/>
    <n v="394"/>
    <x v="0"/>
    <s v="Chembur"/>
    <x v="1"/>
    <x v="2"/>
    <n v="977"/>
    <n v="970"/>
    <x v="5"/>
    <n v="980"/>
  </r>
  <r>
    <x v="0"/>
    <x v="0"/>
    <s v="N Rose Northern Heights"/>
    <n v="1437"/>
    <n v="23"/>
    <x v="0"/>
    <s v="Dahisar"/>
    <x v="1"/>
    <x v="2"/>
    <n v="798"/>
    <n v="710"/>
    <x v="6"/>
    <n v="1000"/>
  </r>
  <r>
    <x v="0"/>
    <x v="0"/>
    <s v="Kanakia Future City E"/>
    <n v="1245"/>
    <n v="32"/>
    <x v="0"/>
    <s v="Powai"/>
    <x v="1"/>
    <x v="2"/>
    <n v="1096"/>
    <n v="670"/>
    <x v="13"/>
    <n v="1000"/>
  </r>
  <r>
    <x v="1"/>
    <x v="0"/>
    <s v="Kanakia Future City E"/>
    <n v="866"/>
    <n v="204"/>
    <x v="0"/>
    <s v="Powai"/>
    <x v="1"/>
    <x v="2"/>
    <n v="975"/>
    <n v="810"/>
    <x v="33"/>
    <n v="970"/>
  </r>
  <r>
    <x v="0"/>
    <x v="0"/>
    <s v="L And T Elixir Reserve"/>
    <n v="1300"/>
    <n v="356"/>
    <x v="0"/>
    <s v="Powai"/>
    <x v="1"/>
    <x v="2"/>
    <n v="1002"/>
    <n v="910"/>
    <x v="21"/>
    <n v="850"/>
  </r>
  <r>
    <x v="1"/>
    <x v="0"/>
    <s v="L And T Elixir Reserve"/>
    <n v="835"/>
    <n v="235"/>
    <x v="0"/>
    <s v="Powai"/>
    <x v="1"/>
    <x v="2"/>
    <n v="1139"/>
    <n v="770"/>
    <x v="36"/>
    <n v="840"/>
  </r>
  <r>
    <x v="0"/>
    <x v="0"/>
    <s v="Neptune Complex"/>
    <n v="1685"/>
    <n v="25"/>
    <x v="0"/>
    <s v="Bhandup West"/>
    <x v="0"/>
    <x v="2"/>
    <n v="1171"/>
    <n v="810"/>
    <x v="36"/>
    <n v="940"/>
  </r>
  <r>
    <x v="3"/>
    <x v="0"/>
    <s v="Reputed Builder Jeevan Vihar"/>
    <n v="620"/>
    <n v="90"/>
    <x v="1"/>
    <s v="Bhandup East"/>
    <x v="0"/>
    <x v="1"/>
    <n v="844"/>
    <n v="930"/>
    <x v="33"/>
    <n v="930"/>
  </r>
  <r>
    <x v="0"/>
    <x v="0"/>
    <s v="Arkade Earth"/>
    <n v="1207"/>
    <n v="27"/>
    <x v="0"/>
    <s v="Kanjurmarg"/>
    <x v="0"/>
    <x v="0"/>
    <n v="964"/>
    <n v="830"/>
    <x v="21"/>
    <n v="1000"/>
  </r>
  <r>
    <x v="1"/>
    <x v="0"/>
    <s v="Lodha Aurum"/>
    <n v="1565"/>
    <n v="21"/>
    <x v="0"/>
    <s v="Kanjurmarg"/>
    <x v="0"/>
    <x v="1"/>
    <n v="880"/>
    <n v="660"/>
    <x v="8"/>
    <n v="1000"/>
  </r>
  <r>
    <x v="3"/>
    <x v="0"/>
    <s v="Kanakia Zenworld Phase I"/>
    <n v="750"/>
    <n v="109"/>
    <x v="0"/>
    <s v="Kanjurmarg"/>
    <x v="0"/>
    <x v="1"/>
    <n v="794"/>
    <n v="750"/>
    <x v="49"/>
    <n v="810"/>
  </r>
  <r>
    <x v="1"/>
    <x v="0"/>
    <s v="Godrej Garden Enclave"/>
    <n v="975"/>
    <n v="23"/>
    <x v="0"/>
    <s v="Vikhroli"/>
    <x v="0"/>
    <x v="1"/>
    <n v="1061"/>
    <n v="760"/>
    <x v="51"/>
    <n v="990"/>
  </r>
  <r>
    <x v="1"/>
    <x v="0"/>
    <s v="Gurukrupa Guru Atman"/>
    <n v="900"/>
    <n v="60"/>
    <x v="1"/>
    <s v="Kalyan West"/>
    <x v="1"/>
    <x v="2"/>
    <n v="839"/>
    <n v="780"/>
    <x v="8"/>
    <n v="890"/>
  </r>
  <r>
    <x v="3"/>
    <x v="0"/>
    <s v="Kanakia Zenworld Phase I"/>
    <n v="685"/>
    <n v="122"/>
    <x v="0"/>
    <s v="Kanjurmarg"/>
    <x v="0"/>
    <x v="1"/>
    <n v="762"/>
    <n v="740"/>
    <x v="30"/>
    <n v="670"/>
  </r>
  <r>
    <x v="0"/>
    <x v="0"/>
    <s v="Neptune Living Point "/>
    <n v="1100"/>
    <n v="165"/>
    <x v="0"/>
    <s v="Bhandup West"/>
    <x v="0"/>
    <x v="1"/>
    <n v="683"/>
    <n v="990"/>
    <x v="13"/>
    <n v="1000"/>
  </r>
  <r>
    <x v="1"/>
    <x v="0"/>
    <s v="Runwal Lily at Runwal Forest"/>
    <n v="551"/>
    <n v="121"/>
    <x v="0"/>
    <s v="Kanjurmarg"/>
    <x v="0"/>
    <x v="1"/>
    <n v="1033"/>
    <n v="870"/>
    <x v="43"/>
    <n v="830"/>
  </r>
  <r>
    <x v="1"/>
    <x v="0"/>
    <s v="Lalani Residency"/>
    <n v="1000"/>
    <n v="1"/>
    <x v="0"/>
    <s v="Thane West"/>
    <x v="0"/>
    <x v="2"/>
    <n v="917"/>
    <n v="920"/>
    <x v="47"/>
    <n v="820"/>
  </r>
  <r>
    <x v="1"/>
    <x v="0"/>
    <s v="Kalpataru Siddhachal V"/>
    <n v="1100"/>
    <n v="155"/>
    <x v="0"/>
    <s v="Thane West"/>
    <x v="0"/>
    <x v="2"/>
    <n v="669"/>
    <n v="590"/>
    <x v="18"/>
    <n v="1000"/>
  </r>
  <r>
    <x v="0"/>
    <x v="0"/>
    <s v="Regency Regency Towers"/>
    <n v="1650"/>
    <n v="21"/>
    <x v="0"/>
    <s v="Thane West"/>
    <x v="0"/>
    <x v="2"/>
    <n v="995"/>
    <n v="810"/>
    <x v="18"/>
    <n v="1000"/>
  </r>
  <r>
    <x v="4"/>
    <x v="1"/>
    <s v="T Bhimjyani Neelkanth Woods Bungalow L 57"/>
    <n v="5000"/>
    <n v="12"/>
    <x v="0"/>
    <s v="Thane West"/>
    <x v="0"/>
    <x v="1"/>
    <n v="1452"/>
    <n v="800"/>
    <x v="7"/>
    <n v="600"/>
  </r>
  <r>
    <x v="0"/>
    <x v="0"/>
    <s v="Ashar Monarch"/>
    <n v="1750"/>
    <n v="225"/>
    <x v="0"/>
    <s v="Thane West"/>
    <x v="0"/>
    <x v="2"/>
    <n v="992"/>
    <n v="780"/>
    <x v="47"/>
    <n v="880"/>
  </r>
  <r>
    <x v="1"/>
    <x v="0"/>
    <s v="Sheth Avalon"/>
    <n v="1250"/>
    <n v="175"/>
    <x v="0"/>
    <s v="Thane West"/>
    <x v="0"/>
    <x v="2"/>
    <n v="787"/>
    <n v="680"/>
    <x v="47"/>
    <n v="950"/>
  </r>
  <r>
    <x v="1"/>
    <x v="0"/>
    <s v="Cosmos Horizon"/>
    <n v="1065"/>
    <n v="145"/>
    <x v="0"/>
    <s v="Thane West"/>
    <x v="0"/>
    <x v="2"/>
    <n v="897"/>
    <n v="700"/>
    <x v="33"/>
    <n v="840"/>
  </r>
  <r>
    <x v="1"/>
    <x v="0"/>
    <s v="Cosmos Horizon"/>
    <n v="1065"/>
    <n v="145"/>
    <x v="0"/>
    <s v="Thane West"/>
    <x v="0"/>
    <x v="2"/>
    <n v="1103"/>
    <n v="930"/>
    <x v="36"/>
    <n v="970"/>
  </r>
  <r>
    <x v="5"/>
    <x v="0"/>
    <s v="T Bhimjyani The Verraton"/>
    <n v="4300"/>
    <n v="62"/>
    <x v="0"/>
    <s v="Thane West"/>
    <x v="0"/>
    <x v="2"/>
    <n v="1012"/>
    <n v="800"/>
    <x v="45"/>
    <n v="880"/>
  </r>
  <r>
    <x v="5"/>
    <x v="0"/>
    <s v="T Bhimjyani The Verraton"/>
    <n v="4300"/>
    <n v="62"/>
    <x v="0"/>
    <s v="Thane West"/>
    <x v="0"/>
    <x v="2"/>
    <n v="914"/>
    <n v="720"/>
    <x v="28"/>
    <n v="1000"/>
  </r>
  <r>
    <x v="0"/>
    <x v="0"/>
    <s v="Neelkanth Palms"/>
    <n v="1480"/>
    <n v="18"/>
    <x v="0"/>
    <s v="Thane West"/>
    <x v="0"/>
    <x v="2"/>
    <n v="1134"/>
    <n v="910"/>
    <x v="9"/>
    <n v="1000"/>
  </r>
  <r>
    <x v="0"/>
    <x v="0"/>
    <s v="Neelkanth Palms"/>
    <n v="1480"/>
    <n v="18"/>
    <x v="0"/>
    <s v="Thane West"/>
    <x v="0"/>
    <x v="2"/>
    <n v="899"/>
    <n v="800"/>
    <x v="7"/>
    <n v="900"/>
  </r>
  <r>
    <x v="0"/>
    <x v="0"/>
    <s v="Neelkanth Greens"/>
    <n v="1650"/>
    <n v="19"/>
    <x v="0"/>
    <s v="Thane West"/>
    <x v="0"/>
    <x v="2"/>
    <n v="1172"/>
    <n v="820"/>
    <x v="29"/>
    <n v="970"/>
  </r>
  <r>
    <x v="4"/>
    <x v="0"/>
    <s v="Sheth Avalon"/>
    <n v="2579"/>
    <n v="45"/>
    <x v="0"/>
    <s v="Thane West"/>
    <x v="0"/>
    <x v="2"/>
    <n v="1057"/>
    <n v="840"/>
    <x v="15"/>
    <n v="930"/>
  </r>
  <r>
    <x v="1"/>
    <x v="0"/>
    <s v="Reputed Builder Ravi Estate"/>
    <n v="1065"/>
    <n v="125"/>
    <x v="0"/>
    <s v="Thane West"/>
    <x v="0"/>
    <x v="2"/>
    <n v="983"/>
    <n v="810"/>
    <x v="44"/>
    <n v="890"/>
  </r>
  <r>
    <x v="5"/>
    <x v="0"/>
    <s v="T Bhimjyani The Verraton"/>
    <n v="4300"/>
    <n v="62"/>
    <x v="0"/>
    <s v="Thane West"/>
    <x v="0"/>
    <x v="2"/>
    <n v="831"/>
    <n v="870"/>
    <x v="2"/>
    <n v="910"/>
  </r>
  <r>
    <x v="1"/>
    <x v="0"/>
    <s v="ACME Ozone Phase 2"/>
    <n v="1065"/>
    <n v="115"/>
    <x v="0"/>
    <s v="Thane West"/>
    <x v="0"/>
    <x v="2"/>
    <n v="901"/>
    <n v="750"/>
    <x v="36"/>
    <n v="960"/>
  </r>
  <r>
    <x v="0"/>
    <x v="0"/>
    <s v="Neelkanth Palms"/>
    <n v="1480"/>
    <n v="18"/>
    <x v="0"/>
    <s v="Thane West"/>
    <x v="0"/>
    <x v="2"/>
    <n v="970"/>
    <n v="820"/>
    <x v="38"/>
    <n v="960"/>
  </r>
  <r>
    <x v="1"/>
    <x v="0"/>
    <s v="Kabra Happy Valley"/>
    <n v="1150"/>
    <n v="115"/>
    <x v="0"/>
    <s v="Thane West"/>
    <x v="0"/>
    <x v="2"/>
    <n v="949"/>
    <n v="760"/>
    <x v="0"/>
    <n v="1000"/>
  </r>
  <r>
    <x v="4"/>
    <x v="0"/>
    <s v="Hiranandani One Hiranandani Park"/>
    <n v="2650"/>
    <n v="475"/>
    <x v="0"/>
    <s v="Thane West"/>
    <x v="0"/>
    <x v="2"/>
    <n v="995"/>
    <n v="740"/>
    <x v="25"/>
    <n v="890"/>
  </r>
  <r>
    <x v="2"/>
    <x v="0"/>
    <s v="Hiranandani Estate"/>
    <n v="5868"/>
    <n v="85"/>
    <x v="0"/>
    <s v="Thane West"/>
    <x v="0"/>
    <x v="2"/>
    <n v="1278"/>
    <n v="1000"/>
    <x v="55"/>
    <n v="990"/>
  </r>
  <r>
    <x v="1"/>
    <x v="0"/>
    <s v="Ratnaakar Aventus Heights"/>
    <n v="725"/>
    <n v="85"/>
    <x v="1"/>
    <s v="Deonar"/>
    <x v="1"/>
    <x v="2"/>
    <n v="1079"/>
    <n v="850"/>
    <x v="5"/>
    <n v="960"/>
  </r>
  <r>
    <x v="3"/>
    <x v="0"/>
    <s v="Ratnaakar Aventus Heights"/>
    <n v="609"/>
    <n v="60"/>
    <x v="1"/>
    <s v="Deonar"/>
    <x v="1"/>
    <x v="2"/>
    <n v="788"/>
    <n v="510"/>
    <x v="31"/>
    <n v="960"/>
  </r>
  <r>
    <x v="3"/>
    <x v="0"/>
    <s v="Regency Sarvam"/>
    <n v="476"/>
    <n v="32"/>
    <x v="1"/>
    <s v="Titwala"/>
    <x v="0"/>
    <x v="2"/>
    <n v="1052"/>
    <n v="690"/>
    <x v="19"/>
    <n v="930"/>
  </r>
  <r>
    <x v="0"/>
    <x v="1"/>
    <s v="Reputed Builder Soham Gardens"/>
    <n v="2700"/>
    <n v="7"/>
    <x v="0"/>
    <s v="Thane West"/>
    <x v="0"/>
    <x v="1"/>
    <n v="1279"/>
    <n v="820"/>
    <x v="31"/>
    <n v="850"/>
  </r>
  <r>
    <x v="0"/>
    <x v="0"/>
    <s v="ACME Ozone"/>
    <n v="1350"/>
    <n v="175"/>
    <x v="0"/>
    <s v="Thane West"/>
    <x v="0"/>
    <x v="2"/>
    <n v="983"/>
    <n v="670"/>
    <x v="22"/>
    <n v="970"/>
  </r>
  <r>
    <x v="1"/>
    <x v="0"/>
    <s v="Cosmos Horizon"/>
    <n v="1065"/>
    <n v="135"/>
    <x v="0"/>
    <s v="Thane West"/>
    <x v="0"/>
    <x v="2"/>
    <n v="1143"/>
    <n v="890"/>
    <x v="30"/>
    <n v="1000"/>
  </r>
  <r>
    <x v="1"/>
    <x v="0"/>
    <s v="Lodha Kolshet"/>
    <n v="1100"/>
    <n v="99"/>
    <x v="1"/>
    <s v="Thane West"/>
    <x v="0"/>
    <x v="2"/>
    <n v="1205"/>
    <n v="800"/>
    <x v="42"/>
    <n v="850"/>
  </r>
  <r>
    <x v="3"/>
    <x v="0"/>
    <s v="Vasant Vasant Vihar"/>
    <n v="508"/>
    <n v="69"/>
    <x v="1"/>
    <s v="Thane West"/>
    <x v="0"/>
    <x v="2"/>
    <n v="979"/>
    <n v="770"/>
    <x v="22"/>
    <n v="1000"/>
  </r>
  <r>
    <x v="0"/>
    <x v="0"/>
    <s v="Sheth Avalon"/>
    <n v="2160"/>
    <n v="4"/>
    <x v="0"/>
    <s v="Thane West"/>
    <x v="0"/>
    <x v="2"/>
    <n v="863"/>
    <n v="770"/>
    <x v="19"/>
    <n v="1000"/>
  </r>
  <r>
    <x v="0"/>
    <x v="0"/>
    <s v="Hiranandani Northside"/>
    <n v="2160"/>
    <n v="36"/>
    <x v="0"/>
    <s v="Thane West"/>
    <x v="0"/>
    <x v="2"/>
    <n v="1027"/>
    <n v="850"/>
    <x v="0"/>
    <n v="900"/>
  </r>
  <r>
    <x v="0"/>
    <x v="0"/>
    <s v="Hiranandani Rodas Enclave Phillipa"/>
    <n v="2150"/>
    <n v="35"/>
    <x v="0"/>
    <s v="Thane West"/>
    <x v="0"/>
    <x v="2"/>
    <n v="839"/>
    <n v="640"/>
    <x v="4"/>
    <n v="1000"/>
  </r>
  <r>
    <x v="1"/>
    <x v="0"/>
    <s v="Kabra Hyde Park"/>
    <n v="1080"/>
    <n v="12"/>
    <x v="0"/>
    <s v="Thane West"/>
    <x v="0"/>
    <x v="2"/>
    <n v="921"/>
    <n v="880"/>
    <x v="30"/>
    <n v="910"/>
  </r>
  <r>
    <x v="1"/>
    <x v="0"/>
    <s v="Kabra Happy Valley"/>
    <n v="1150"/>
    <n v="115"/>
    <x v="0"/>
    <s v="Thane West"/>
    <x v="0"/>
    <x v="2"/>
    <n v="1157"/>
    <n v="760"/>
    <x v="44"/>
    <n v="940"/>
  </r>
  <r>
    <x v="0"/>
    <x v="0"/>
    <s v="Neelkanth Greens"/>
    <n v="1750"/>
    <n v="23"/>
    <x v="0"/>
    <s v="Thane West"/>
    <x v="0"/>
    <x v="2"/>
    <n v="1043"/>
    <n v="750"/>
    <x v="9"/>
    <n v="930"/>
  </r>
  <r>
    <x v="2"/>
    <x v="0"/>
    <s v="Hiranandani Rodas Enclave Basilius"/>
    <n v="5868"/>
    <n v="875"/>
    <x v="0"/>
    <s v="Thane West"/>
    <x v="0"/>
    <x v="2"/>
    <n v="943"/>
    <n v="810"/>
    <x v="55"/>
    <n v="1000"/>
  </r>
  <r>
    <x v="0"/>
    <x v="0"/>
    <s v="Hiranandani Meadows"/>
    <n v="1750"/>
    <n v="3"/>
    <x v="0"/>
    <s v="Thane West"/>
    <x v="0"/>
    <x v="2"/>
    <n v="794"/>
    <n v="890"/>
    <x v="10"/>
    <n v="1000"/>
  </r>
  <r>
    <x v="3"/>
    <x v="0"/>
    <s v="Shree Samruddhi Heights"/>
    <n v="515"/>
    <n v="2323"/>
    <x v="1"/>
    <s v="Kalyan West"/>
    <x v="1"/>
    <x v="2"/>
    <n v="1235"/>
    <n v="840"/>
    <x v="26"/>
    <n v="950"/>
  </r>
  <r>
    <x v="0"/>
    <x v="0"/>
    <s v="Lodha Codename Premier"/>
    <n v="1600"/>
    <n v="51"/>
    <x v="1"/>
    <s v="Dombivali"/>
    <x v="1"/>
    <x v="2"/>
    <n v="919"/>
    <n v="780"/>
    <x v="11"/>
    <n v="750"/>
  </r>
  <r>
    <x v="1"/>
    <x v="0"/>
    <s v="Lodha Codename Premier"/>
    <n v="1250"/>
    <n v="50"/>
    <x v="1"/>
    <s v="Dombivali"/>
    <x v="1"/>
    <x v="2"/>
    <n v="906"/>
    <n v="790"/>
    <x v="11"/>
    <n v="1000"/>
  </r>
  <r>
    <x v="3"/>
    <x v="0"/>
    <s v="Neelkanth Park"/>
    <n v="600"/>
    <n v="45"/>
    <x v="1"/>
    <s v="Kalyan West"/>
    <x v="0"/>
    <x v="2"/>
    <n v="1105"/>
    <n v="1000"/>
    <x v="11"/>
    <n v="870"/>
  </r>
  <r>
    <x v="0"/>
    <x v="0"/>
    <s v="Mahaveer Solitaire Edge"/>
    <n v="1250"/>
    <n v="221"/>
    <x v="0"/>
    <s v="Kandivali East"/>
    <x v="1"/>
    <x v="2"/>
    <n v="1255"/>
    <n v="890"/>
    <x v="16"/>
    <n v="890"/>
  </r>
  <r>
    <x v="0"/>
    <x v="0"/>
    <s v="Mahaveer Solitaire Edge"/>
    <n v="1050"/>
    <n v="181"/>
    <x v="0"/>
    <s v="Kandivali East"/>
    <x v="1"/>
    <x v="2"/>
    <n v="1097"/>
    <n v="740"/>
    <x v="0"/>
    <n v="1000"/>
  </r>
  <r>
    <x v="3"/>
    <x v="0"/>
    <s v="Mutha Sai Sankul"/>
    <n v="650"/>
    <n v="45"/>
    <x v="1"/>
    <s v="Kalyan West"/>
    <x v="0"/>
    <x v="2"/>
    <n v="969"/>
    <n v="630"/>
    <x v="29"/>
    <n v="770"/>
  </r>
  <r>
    <x v="1"/>
    <x v="0"/>
    <s v="Hiranandani Rodas Enclave Eva"/>
    <n v="1060"/>
    <n v="165"/>
    <x v="0"/>
    <s v="Thane West"/>
    <x v="0"/>
    <x v="2"/>
    <n v="744"/>
    <n v="680"/>
    <x v="30"/>
    <n v="810"/>
  </r>
  <r>
    <x v="0"/>
    <x v="0"/>
    <s v="Hiranandani Meadows"/>
    <n v="2000"/>
    <n v="34"/>
    <x v="0"/>
    <s v="Thane West"/>
    <x v="0"/>
    <x v="2"/>
    <n v="760"/>
    <n v="790"/>
    <x v="28"/>
    <n v="920"/>
  </r>
  <r>
    <x v="1"/>
    <x v="0"/>
    <s v="Hiranandani Meadows"/>
    <n v="1100"/>
    <n v="18"/>
    <x v="0"/>
    <s v="Thane West"/>
    <x v="0"/>
    <x v="2"/>
    <n v="1002"/>
    <n v="710"/>
    <x v="4"/>
    <n v="990"/>
  </r>
  <r>
    <x v="0"/>
    <x v="0"/>
    <s v="Reputed Builder Neelkanth Heights"/>
    <n v="1650"/>
    <n v="29"/>
    <x v="0"/>
    <s v="Thane West"/>
    <x v="0"/>
    <x v="2"/>
    <n v="911"/>
    <n v="860"/>
    <x v="30"/>
    <n v="1000"/>
  </r>
  <r>
    <x v="2"/>
    <x v="0"/>
    <s v="Hiranandani Rodas Enclave Eva"/>
    <n v="5200"/>
    <n v="875"/>
    <x v="0"/>
    <s v="Thane West"/>
    <x v="0"/>
    <x v="2"/>
    <n v="964"/>
    <n v="860"/>
    <x v="15"/>
    <n v="890"/>
  </r>
  <r>
    <x v="0"/>
    <x v="0"/>
    <s v="Reputed Builder Soham Gardens"/>
    <n v="1760"/>
    <n v="175"/>
    <x v="0"/>
    <s v="Thane West"/>
    <x v="0"/>
    <x v="2"/>
    <n v="871"/>
    <n v="1000"/>
    <x v="41"/>
    <n v="960"/>
  </r>
  <r>
    <x v="4"/>
    <x v="0"/>
    <s v="SLV Neelkanth Heights"/>
    <n v="2550"/>
    <n v="35"/>
    <x v="0"/>
    <s v="Thane West"/>
    <x v="0"/>
    <x v="2"/>
    <n v="966"/>
    <n v="930"/>
    <x v="10"/>
    <n v="910"/>
  </r>
  <r>
    <x v="0"/>
    <x v="0"/>
    <s v="Kalpataru Siddhachal 8"/>
    <n v="1250"/>
    <n v="185"/>
    <x v="0"/>
    <s v="Thane West"/>
    <x v="0"/>
    <x v="2"/>
    <n v="996"/>
    <n v="700"/>
    <x v="6"/>
    <n v="800"/>
  </r>
  <r>
    <x v="1"/>
    <x v="0"/>
    <s v="Sheth Avalon"/>
    <n v="1250"/>
    <n v="175"/>
    <x v="0"/>
    <s v="Thane West"/>
    <x v="0"/>
    <x v="2"/>
    <n v="756"/>
    <n v="650"/>
    <x v="4"/>
    <n v="880"/>
  </r>
  <r>
    <x v="4"/>
    <x v="0"/>
    <s v="Raymond The Address By GS Tower A"/>
    <n v="2400"/>
    <n v="317"/>
    <x v="0"/>
    <s v="Thane West"/>
    <x v="1"/>
    <x v="2"/>
    <n v="682"/>
    <n v="780"/>
    <x v="8"/>
    <n v="890"/>
  </r>
  <r>
    <x v="1"/>
    <x v="0"/>
    <s v="Dosti The Majesta"/>
    <n v="2800"/>
    <n v="375"/>
    <x v="0"/>
    <s v="Thane West"/>
    <x v="0"/>
    <x v="2"/>
    <n v="1283"/>
    <n v="910"/>
    <x v="58"/>
    <n v="910"/>
  </r>
  <r>
    <x v="4"/>
    <x v="0"/>
    <s v="Sheth Avalon"/>
    <n v="3174"/>
    <n v="535"/>
    <x v="0"/>
    <s v="Thane West"/>
    <x v="0"/>
    <x v="2"/>
    <n v="784"/>
    <n v="790"/>
    <x v="12"/>
    <n v="880"/>
  </r>
  <r>
    <x v="0"/>
    <x v="0"/>
    <s v="Raymond The Address By GS Tower A"/>
    <n v="2150"/>
    <n v="21"/>
    <x v="0"/>
    <s v="Thane West"/>
    <x v="1"/>
    <x v="2"/>
    <n v="873"/>
    <n v="850"/>
    <x v="11"/>
    <n v="1000"/>
  </r>
  <r>
    <x v="0"/>
    <x v="0"/>
    <s v="Hiranandani Meadows"/>
    <n v="1650"/>
    <n v="225"/>
    <x v="0"/>
    <s v="Thane West"/>
    <x v="0"/>
    <x v="2"/>
    <n v="1115"/>
    <n v="760"/>
    <x v="41"/>
    <n v="910"/>
  </r>
  <r>
    <x v="0"/>
    <x v="0"/>
    <s v="Hiranandani Meadows"/>
    <n v="1495"/>
    <n v="29"/>
    <x v="0"/>
    <s v="Thane West"/>
    <x v="0"/>
    <x v="2"/>
    <n v="1057"/>
    <n v="820"/>
    <x v="31"/>
    <n v="1000"/>
  </r>
  <r>
    <x v="4"/>
    <x v="0"/>
    <s v="Hiranandani One Hiranandani Park"/>
    <n v="2650"/>
    <n v="485"/>
    <x v="0"/>
    <s v="Thane West"/>
    <x v="0"/>
    <x v="2"/>
    <n v="1144"/>
    <n v="700"/>
    <x v="29"/>
    <n v="1000"/>
  </r>
  <r>
    <x v="0"/>
    <x v="0"/>
    <s v="Wadhwa Wadhwa Courtyard"/>
    <n v="2128"/>
    <n v="325"/>
    <x v="0"/>
    <s v="Thane West"/>
    <x v="0"/>
    <x v="2"/>
    <n v="956"/>
    <n v="650"/>
    <x v="42"/>
    <n v="890"/>
  </r>
  <r>
    <x v="4"/>
    <x v="1"/>
    <s v="Vasant Vasant Vihar"/>
    <n v="3500"/>
    <n v="7"/>
    <x v="0"/>
    <s v="Thane West"/>
    <x v="0"/>
    <x v="1"/>
    <n v="1435"/>
    <n v="790"/>
    <x v="49"/>
    <n v="710"/>
  </r>
  <r>
    <x v="0"/>
    <x v="0"/>
    <s v="Hiranandani Northside"/>
    <n v="1550"/>
    <n v="265"/>
    <x v="0"/>
    <s v="Thane West"/>
    <x v="0"/>
    <x v="2"/>
    <n v="900"/>
    <n v="800"/>
    <x v="41"/>
    <n v="1000"/>
  </r>
  <r>
    <x v="1"/>
    <x v="0"/>
    <s v="Vasant Vasant Vihar"/>
    <n v="1065"/>
    <n v="12"/>
    <x v="0"/>
    <s v="Thane West"/>
    <x v="0"/>
    <x v="1"/>
    <n v="1194"/>
    <n v="700"/>
    <x v="42"/>
    <n v="1000"/>
  </r>
  <r>
    <x v="0"/>
    <x v="0"/>
    <s v="ACME Ozone Phase 2"/>
    <n v="1635"/>
    <n v="165"/>
    <x v="0"/>
    <s v="Thane West"/>
    <x v="0"/>
    <x v="1"/>
    <n v="989"/>
    <n v="800"/>
    <x v="56"/>
    <n v="860"/>
  </r>
  <r>
    <x v="0"/>
    <x v="1"/>
    <s v="Reputed Builder Soham Gardens"/>
    <n v="2500"/>
    <n v="375"/>
    <x v="0"/>
    <s v="Thane West"/>
    <x v="0"/>
    <x v="1"/>
    <n v="1136"/>
    <n v="700"/>
    <x v="55"/>
    <n v="700"/>
  </r>
  <r>
    <x v="1"/>
    <x v="0"/>
    <s v="Cosmos Horizon"/>
    <n v="1100"/>
    <n v="14"/>
    <x v="0"/>
    <s v="Thane West"/>
    <x v="0"/>
    <x v="1"/>
    <n v="1002"/>
    <n v="820"/>
    <x v="5"/>
    <n v="990"/>
  </r>
  <r>
    <x v="1"/>
    <x v="0"/>
    <s v="Neelkanth Greens"/>
    <n v="1100"/>
    <n v="15"/>
    <x v="0"/>
    <s v="Thane West"/>
    <x v="0"/>
    <x v="2"/>
    <n v="879"/>
    <n v="990"/>
    <x v="5"/>
    <n v="960"/>
  </r>
  <r>
    <x v="1"/>
    <x v="0"/>
    <s v="Hiranandani Rodas Enclave"/>
    <n v="1060"/>
    <n v="165"/>
    <x v="0"/>
    <s v="Thane West"/>
    <x v="0"/>
    <x v="2"/>
    <n v="961"/>
    <n v="680"/>
    <x v="22"/>
    <n v="890"/>
  </r>
  <r>
    <x v="0"/>
    <x v="0"/>
    <s v="Nexus Hyde Park Residency F1 Building Phase"/>
    <n v="1300"/>
    <n v="175"/>
    <x v="0"/>
    <s v="Thane West"/>
    <x v="0"/>
    <x v="2"/>
    <n v="1121"/>
    <n v="750"/>
    <x v="5"/>
    <n v="970"/>
  </r>
  <r>
    <x v="1"/>
    <x v="0"/>
    <s v="Hiranandani Woodrose"/>
    <n v="1100"/>
    <n v="175"/>
    <x v="0"/>
    <s v="Thane West"/>
    <x v="0"/>
    <x v="2"/>
    <n v="889"/>
    <n v="730"/>
    <x v="22"/>
    <n v="1000"/>
  </r>
  <r>
    <x v="0"/>
    <x v="0"/>
    <s v="Kalpataru Hills"/>
    <n v="1750"/>
    <n v="22"/>
    <x v="0"/>
    <s v="Thane West"/>
    <x v="0"/>
    <x v="2"/>
    <n v="591"/>
    <n v="810"/>
    <x v="5"/>
    <n v="1000"/>
  </r>
  <r>
    <x v="0"/>
    <x v="0"/>
    <s v="Wadhwa Wadhwa Courtyard"/>
    <n v="2150"/>
    <n v="325"/>
    <x v="0"/>
    <s v="Thane West"/>
    <x v="0"/>
    <x v="2"/>
    <n v="970"/>
    <n v="920"/>
    <x v="4"/>
    <n v="840"/>
  </r>
  <r>
    <x v="0"/>
    <x v="0"/>
    <s v="Cosmos Horizon"/>
    <n v="1650"/>
    <n v="19"/>
    <x v="0"/>
    <s v="Thane West"/>
    <x v="0"/>
    <x v="2"/>
    <n v="923"/>
    <n v="810"/>
    <x v="31"/>
    <n v="950"/>
  </r>
  <r>
    <x v="0"/>
    <x v="0"/>
    <s v="Wadhwa Courtyard Rozanne"/>
    <n v="2160"/>
    <n v="335"/>
    <x v="0"/>
    <s v="Thane West"/>
    <x v="0"/>
    <x v="2"/>
    <n v="917"/>
    <n v="700"/>
    <x v="44"/>
    <n v="940"/>
  </r>
  <r>
    <x v="1"/>
    <x v="0"/>
    <s v="Raunak Laxmi Narayan Residency"/>
    <n v="1050"/>
    <n v="145"/>
    <x v="0"/>
    <s v="Thane West"/>
    <x v="0"/>
    <x v="2"/>
    <n v="1116"/>
    <n v="890"/>
    <x v="27"/>
    <n v="1000"/>
  </r>
  <r>
    <x v="0"/>
    <x v="0"/>
    <s v="Cosmos Horizon"/>
    <n v="1650"/>
    <n v="2"/>
    <x v="0"/>
    <s v="Thane West"/>
    <x v="0"/>
    <x v="2"/>
    <n v="615"/>
    <n v="760"/>
    <x v="9"/>
    <n v="790"/>
  </r>
  <r>
    <x v="4"/>
    <x v="1"/>
    <s v="T Bhimjyani The Verraton"/>
    <n v="4200"/>
    <n v="6"/>
    <x v="0"/>
    <s v="Thane West"/>
    <x v="0"/>
    <x v="1"/>
    <n v="1308"/>
    <n v="710"/>
    <x v="36"/>
    <n v="750"/>
  </r>
  <r>
    <x v="0"/>
    <x v="0"/>
    <s v="Neelsidhi Balaji Garden"/>
    <n v="1250"/>
    <n v="98"/>
    <x v="1"/>
    <s v="Dombivali"/>
    <x v="0"/>
    <x v="2"/>
    <n v="772"/>
    <n v="740"/>
    <x v="6"/>
    <n v="890"/>
  </r>
  <r>
    <x v="3"/>
    <x v="0"/>
    <s v="Luv Concept Riverside"/>
    <n v="544"/>
    <n v="33"/>
    <x v="1"/>
    <s v="Taloja"/>
    <x v="1"/>
    <x v="2"/>
    <n v="1083"/>
    <n v="770"/>
    <x v="16"/>
    <n v="1000"/>
  </r>
  <r>
    <x v="0"/>
    <x v="0"/>
    <s v="Parmar Jewel Residency"/>
    <n v="1081"/>
    <n v="85"/>
    <x v="1"/>
    <s v="Vasai"/>
    <x v="1"/>
    <x v="2"/>
    <n v="1040"/>
    <n v="900"/>
    <x v="22"/>
    <n v="960"/>
  </r>
  <r>
    <x v="3"/>
    <x v="0"/>
    <s v="Dattakrupa Om Swami Samartha Complex"/>
    <n v="690"/>
    <n v="3999"/>
    <x v="1"/>
    <s v="Virar"/>
    <x v="1"/>
    <x v="2"/>
    <n v="891"/>
    <n v="920"/>
    <x v="11"/>
    <n v="750"/>
  </r>
  <r>
    <x v="3"/>
    <x v="0"/>
    <s v="Raj Lifestyle"/>
    <n v="695"/>
    <n v="66"/>
    <x v="1"/>
    <s v="Mira Road East"/>
    <x v="0"/>
    <x v="2"/>
    <n v="888"/>
    <n v="750"/>
    <x v="31"/>
    <n v="1000"/>
  </r>
  <r>
    <x v="3"/>
    <x v="3"/>
    <s v="Happy Home"/>
    <n v="611"/>
    <n v="328"/>
    <x v="1"/>
    <s v="Taloja"/>
    <x v="1"/>
    <x v="1"/>
    <n v="778"/>
    <n v="610"/>
    <x v="40"/>
    <n v="820"/>
  </r>
  <r>
    <x v="4"/>
    <x v="0"/>
    <s v="Sangam The Luxor"/>
    <n v="2500"/>
    <n v="39"/>
    <x v="0"/>
    <s v="Goregaon West"/>
    <x v="1"/>
    <x v="2"/>
    <n v="761"/>
    <n v="840"/>
    <x v="38"/>
    <n v="840"/>
  </r>
  <r>
    <x v="0"/>
    <x v="0"/>
    <s v="Omkar Alta Monte"/>
    <n v="1860"/>
    <n v="325"/>
    <x v="0"/>
    <s v="Malad East"/>
    <x v="0"/>
    <x v="2"/>
    <n v="953"/>
    <n v="590"/>
    <x v="5"/>
    <n v="1000"/>
  </r>
  <r>
    <x v="4"/>
    <x v="0"/>
    <s v="Omkar Alta Monte"/>
    <n v="3918"/>
    <n v="425"/>
    <x v="0"/>
    <s v="Malad East"/>
    <x v="0"/>
    <x v="2"/>
    <n v="739"/>
    <n v="760"/>
    <x v="10"/>
    <n v="910"/>
  </r>
  <r>
    <x v="1"/>
    <x v="0"/>
    <s v="Tata Amantra"/>
    <n v="1044"/>
    <n v="55"/>
    <x v="1"/>
    <s v="Bhiwandi"/>
    <x v="0"/>
    <x v="2"/>
    <n v="672"/>
    <n v="780"/>
    <x v="33"/>
    <n v="1000"/>
  </r>
  <r>
    <x v="0"/>
    <x v="0"/>
    <s v="Saket Paradise"/>
    <n v="1425"/>
    <n v="92"/>
    <x v="1"/>
    <s v="Kalyan West"/>
    <x v="0"/>
    <x v="2"/>
    <n v="994"/>
    <n v="610"/>
    <x v="19"/>
    <n v="1000"/>
  </r>
  <r>
    <x v="3"/>
    <x v="0"/>
    <s v="Shree Niraj Riveria"/>
    <n v="665"/>
    <n v="42"/>
    <x v="1"/>
    <s v="Kalyan West"/>
    <x v="0"/>
    <x v="2"/>
    <n v="902"/>
    <n v="740"/>
    <x v="11"/>
    <n v="990"/>
  </r>
  <r>
    <x v="4"/>
    <x v="0"/>
    <s v="Satra Centrio"/>
    <n v="2100"/>
    <n v="32"/>
    <x v="0"/>
    <s v="Chembur"/>
    <x v="0"/>
    <x v="2"/>
    <n v="821"/>
    <n v="840"/>
    <x v="0"/>
    <n v="980"/>
  </r>
  <r>
    <x v="0"/>
    <x v="0"/>
    <s v="Vub Group Ghatkopar Shilpakala CHSL"/>
    <n v="1200"/>
    <n v="3"/>
    <x v="0"/>
    <s v="Ghatkopar East"/>
    <x v="1"/>
    <x v="2"/>
    <n v="1110"/>
    <n v="640"/>
    <x v="4"/>
    <n v="1000"/>
  </r>
  <r>
    <x v="3"/>
    <x v="0"/>
    <s v="Gurukrupa Gangav"/>
    <n v="600"/>
    <n v="111"/>
    <x v="0"/>
    <s v="Ghatkopar East"/>
    <x v="1"/>
    <x v="2"/>
    <n v="946"/>
    <n v="820"/>
    <x v="13"/>
    <n v="890"/>
  </r>
  <r>
    <x v="1"/>
    <x v="0"/>
    <s v="Gurukrupa Gangav"/>
    <n v="775"/>
    <n v="15"/>
    <x v="0"/>
    <s v="Ghatkopar East"/>
    <x v="1"/>
    <x v="2"/>
    <n v="840"/>
    <n v="850"/>
    <x v="22"/>
    <n v="890"/>
  </r>
  <r>
    <x v="1"/>
    <x v="0"/>
    <s v="Lodha Amara Tower 45"/>
    <n v="750"/>
    <n v="90"/>
    <x v="1"/>
    <s v="Thane West"/>
    <x v="0"/>
    <x v="2"/>
    <n v="1156"/>
    <n v="860"/>
    <x v="29"/>
    <n v="1000"/>
  </r>
  <r>
    <x v="4"/>
    <x v="0"/>
    <s v="T Bhimjyani Infinity Towers"/>
    <n v="1960"/>
    <n v="265"/>
    <x v="0"/>
    <s v="Thane West"/>
    <x v="0"/>
    <x v="2"/>
    <n v="737"/>
    <n v="750"/>
    <x v="28"/>
    <n v="820"/>
  </r>
  <r>
    <x v="1"/>
    <x v="0"/>
    <s v="Lodha Amara Tower 45"/>
    <n v="750"/>
    <n v="90"/>
    <x v="1"/>
    <s v="Thane West"/>
    <x v="0"/>
    <x v="2"/>
    <n v="1040"/>
    <n v="880"/>
    <x v="38"/>
    <n v="990"/>
  </r>
  <r>
    <x v="4"/>
    <x v="0"/>
    <s v="T Bhimjyani Infinity Towers"/>
    <n v="1960"/>
    <n v="265"/>
    <x v="0"/>
    <s v="Thane West"/>
    <x v="0"/>
    <x v="2"/>
    <n v="752"/>
    <n v="740"/>
    <x v="5"/>
    <n v="1000"/>
  </r>
  <r>
    <x v="0"/>
    <x v="0"/>
    <s v="Lodha Bel Air"/>
    <n v="1017"/>
    <n v="325"/>
    <x v="0"/>
    <s v="Jogeshwari West"/>
    <x v="0"/>
    <x v="2"/>
    <n v="849"/>
    <n v="880"/>
    <x v="17"/>
    <n v="1000"/>
  </r>
  <r>
    <x v="0"/>
    <x v="0"/>
    <s v="Swaraj Homes Shreenath Niwas"/>
    <n v="2000"/>
    <n v="68"/>
    <x v="0"/>
    <s v="Santacruz West"/>
    <x v="0"/>
    <x v="1"/>
    <n v="950"/>
    <n v="920"/>
    <x v="17"/>
    <n v="1000"/>
  </r>
  <r>
    <x v="0"/>
    <x v="0"/>
    <s v="Reputed Builder Mangal Prabhat"/>
    <n v="1800"/>
    <n v="675"/>
    <x v="0"/>
    <s v="Santacruz West"/>
    <x v="0"/>
    <x v="1"/>
    <n v="927"/>
    <n v="760"/>
    <x v="22"/>
    <n v="1000"/>
  </r>
  <r>
    <x v="1"/>
    <x v="0"/>
    <s v="Reputed Builder Gautam Apartments"/>
    <n v="1050"/>
    <n v="365"/>
    <x v="0"/>
    <s v="Santacruz West"/>
    <x v="0"/>
    <x v="1"/>
    <n v="1146"/>
    <n v="770"/>
    <x v="57"/>
    <n v="1000"/>
  </r>
  <r>
    <x v="0"/>
    <x v="0"/>
    <s v="Sheth Vasant Galaxy"/>
    <n v="1200"/>
    <n v="3"/>
    <x v="0"/>
    <s v="Goregaon West"/>
    <x v="0"/>
    <x v="2"/>
    <n v="720"/>
    <n v="770"/>
    <x v="29"/>
    <n v="1000"/>
  </r>
  <r>
    <x v="1"/>
    <x v="0"/>
    <s v="Sethia Link View"/>
    <n v="1150"/>
    <n v="16"/>
    <x v="0"/>
    <s v="Goregaon West"/>
    <x v="0"/>
    <x v="2"/>
    <n v="889"/>
    <n v="850"/>
    <x v="28"/>
    <n v="840"/>
  </r>
  <r>
    <x v="1"/>
    <x v="0"/>
    <s v="Aurum Q Residences R2"/>
    <n v="794"/>
    <n v="16"/>
    <x v="0"/>
    <s v="Ghansoli"/>
    <x v="0"/>
    <x v="2"/>
    <n v="994"/>
    <n v="850"/>
    <x v="23"/>
    <n v="940"/>
  </r>
  <r>
    <x v="1"/>
    <x v="0"/>
    <s v="Kaustubh Platinum"/>
    <n v="1027"/>
    <n v="225"/>
    <x v="0"/>
    <s v="Borivali East"/>
    <x v="0"/>
    <x v="2"/>
    <n v="843"/>
    <n v="900"/>
    <x v="38"/>
    <n v="1000"/>
  </r>
  <r>
    <x v="1"/>
    <x v="0"/>
    <s v="Romell Diva Apartments"/>
    <n v="962"/>
    <n v="275"/>
    <x v="0"/>
    <s v="Malad West"/>
    <x v="0"/>
    <x v="2"/>
    <n v="1043"/>
    <n v="940"/>
    <x v="45"/>
    <n v="1000"/>
  </r>
  <r>
    <x v="1"/>
    <x v="0"/>
    <s v="Kanakia Aroha"/>
    <n v="940"/>
    <n v="185"/>
    <x v="0"/>
    <s v="Borivali East"/>
    <x v="0"/>
    <x v="2"/>
    <n v="1047"/>
    <n v="680"/>
    <x v="37"/>
    <n v="1000"/>
  </r>
  <r>
    <x v="3"/>
    <x v="0"/>
    <s v="Dharti Divine Capital"/>
    <n v="540"/>
    <n v="20"/>
    <x v="1"/>
    <s v="Neral"/>
    <x v="1"/>
    <x v="2"/>
    <n v="1044"/>
    <n v="770"/>
    <x v="37"/>
    <n v="1000"/>
  </r>
  <r>
    <x v="3"/>
    <x v="0"/>
    <s v="Dharti Divine Capital"/>
    <n v="561"/>
    <n v="2064"/>
    <x v="1"/>
    <s v="Neral"/>
    <x v="1"/>
    <x v="2"/>
    <n v="1019"/>
    <n v="700"/>
    <x v="24"/>
    <n v="800"/>
  </r>
  <r>
    <x v="1"/>
    <x v="0"/>
    <s v="Tata Amantra Phase 2"/>
    <n v="829"/>
    <n v="65"/>
    <x v="1"/>
    <s v="Bhiwandi"/>
    <x v="0"/>
    <x v="2"/>
    <n v="1057"/>
    <n v="770"/>
    <x v="34"/>
    <n v="910"/>
  </r>
  <r>
    <x v="0"/>
    <x v="0"/>
    <s v="Tata Amantra Phase 2"/>
    <n v="1108"/>
    <n v="95"/>
    <x v="1"/>
    <s v="Bhiwandi"/>
    <x v="0"/>
    <x v="2"/>
    <n v="986"/>
    <n v="690"/>
    <x v="15"/>
    <n v="1000"/>
  </r>
  <r>
    <x v="1"/>
    <x v="0"/>
    <s v="Dharti Divine Capital"/>
    <n v="738"/>
    <n v="2709"/>
    <x v="1"/>
    <s v="Neral"/>
    <x v="1"/>
    <x v="2"/>
    <n v="1085"/>
    <n v="760"/>
    <x v="13"/>
    <n v="1000"/>
  </r>
  <r>
    <x v="3"/>
    <x v="0"/>
    <s v="Patel Pramukh Sadan"/>
    <n v="569"/>
    <n v="24"/>
    <x v="1"/>
    <s v="Ambernath West"/>
    <x v="0"/>
    <x v="2"/>
    <n v="830"/>
    <n v="920"/>
    <x v="44"/>
    <n v="920"/>
  </r>
  <r>
    <x v="1"/>
    <x v="0"/>
    <s v="Patel Pramukh Sadan"/>
    <n v="697"/>
    <n v="30"/>
    <x v="1"/>
    <s v="Ambernath West"/>
    <x v="0"/>
    <x v="2"/>
    <n v="1086"/>
    <n v="730"/>
    <x v="29"/>
    <n v="850"/>
  </r>
  <r>
    <x v="1"/>
    <x v="0"/>
    <s v="Patel Pramukh Sadan"/>
    <n v="740"/>
    <n v="32"/>
    <x v="1"/>
    <s v="Ambernath West"/>
    <x v="0"/>
    <x v="2"/>
    <n v="1080"/>
    <n v="700"/>
    <x v="28"/>
    <n v="970"/>
  </r>
  <r>
    <x v="3"/>
    <x v="0"/>
    <s v="Patel Pramukh Sadan"/>
    <n v="520"/>
    <n v="22"/>
    <x v="1"/>
    <s v="Ambernath West"/>
    <x v="0"/>
    <x v="2"/>
    <n v="900"/>
    <n v="800"/>
    <x v="41"/>
    <n v="1000"/>
  </r>
  <r>
    <x v="3"/>
    <x v="0"/>
    <s v="Patel Pramukh Sadan"/>
    <n v="569"/>
    <n v="24"/>
    <x v="1"/>
    <s v="Ambernath West"/>
    <x v="0"/>
    <x v="2"/>
    <n v="968"/>
    <n v="760"/>
    <x v="2"/>
    <n v="970"/>
  </r>
  <r>
    <x v="0"/>
    <x v="0"/>
    <s v="Kalpataru Siddhachal VI"/>
    <n v="1110"/>
    <n v="14"/>
    <x v="0"/>
    <s v="Thane West"/>
    <x v="0"/>
    <x v="2"/>
    <n v="882"/>
    <n v="1000"/>
    <x v="18"/>
    <n v="940"/>
  </r>
  <r>
    <x v="1"/>
    <x v="0"/>
    <s v="Kabra Happy Valley"/>
    <n v="1050"/>
    <n v="115"/>
    <x v="0"/>
    <s v="Thane West"/>
    <x v="0"/>
    <x v="2"/>
    <n v="926"/>
    <n v="820"/>
    <x v="10"/>
    <n v="1000"/>
  </r>
  <r>
    <x v="0"/>
    <x v="0"/>
    <s v="Hiranandani One Hiranandani Park"/>
    <n v="2100"/>
    <n v="375"/>
    <x v="0"/>
    <s v="Thane West"/>
    <x v="0"/>
    <x v="2"/>
    <n v="1072"/>
    <n v="680"/>
    <x v="31"/>
    <n v="960"/>
  </r>
  <r>
    <x v="4"/>
    <x v="0"/>
    <s v="Hiranandani Estate"/>
    <n v="3500"/>
    <n v="475"/>
    <x v="0"/>
    <s v="Thane West"/>
    <x v="0"/>
    <x v="2"/>
    <n v="841"/>
    <n v="740"/>
    <x v="26"/>
    <n v="860"/>
  </r>
  <r>
    <x v="1"/>
    <x v="0"/>
    <s v="Hiranandani Buttercup"/>
    <n v="1000"/>
    <n v="19"/>
    <x v="0"/>
    <s v="Thane West"/>
    <x v="0"/>
    <x v="2"/>
    <n v="863"/>
    <n v="660"/>
    <x v="17"/>
    <n v="1000"/>
  </r>
  <r>
    <x v="0"/>
    <x v="0"/>
    <s v="ACME Ozone Phase 2"/>
    <n v="1450"/>
    <n v="225"/>
    <x v="0"/>
    <s v="Thane West"/>
    <x v="0"/>
    <x v="2"/>
    <n v="802"/>
    <n v="650"/>
    <x v="33"/>
    <n v="800"/>
  </r>
  <r>
    <x v="0"/>
    <x v="0"/>
    <s v="Vasant Vasant Vihar"/>
    <n v="1650"/>
    <n v="185"/>
    <x v="0"/>
    <s v="Thane West"/>
    <x v="0"/>
    <x v="2"/>
    <n v="871"/>
    <n v="820"/>
    <x v="12"/>
    <n v="760"/>
  </r>
  <r>
    <x v="0"/>
    <x v="0"/>
    <s v="T Bhimjyani The Verraton"/>
    <n v="1350"/>
    <n v="185"/>
    <x v="0"/>
    <s v="Thane West"/>
    <x v="0"/>
    <x v="2"/>
    <n v="577"/>
    <n v="890"/>
    <x v="13"/>
    <n v="970"/>
  </r>
  <r>
    <x v="2"/>
    <x v="1"/>
    <s v="T Bhimjyani Neelkanth Woods Bungalow M 66"/>
    <n v="6500"/>
    <n v="15"/>
    <x v="0"/>
    <s v="Thane West"/>
    <x v="0"/>
    <x v="1"/>
    <n v="1463"/>
    <n v="510"/>
    <x v="21"/>
    <n v="780"/>
  </r>
  <r>
    <x v="1"/>
    <x v="0"/>
    <s v="Hiranandani Woodrose"/>
    <n v="1100"/>
    <n v="165"/>
    <x v="0"/>
    <s v="Thane West"/>
    <x v="0"/>
    <x v="2"/>
    <n v="767"/>
    <n v="680"/>
    <x v="44"/>
    <n v="870"/>
  </r>
  <r>
    <x v="0"/>
    <x v="0"/>
    <s v="Hiranandani Cardinal"/>
    <n v="2118"/>
    <n v="325"/>
    <x v="0"/>
    <s v="Thane West"/>
    <x v="0"/>
    <x v="2"/>
    <n v="832"/>
    <n v="760"/>
    <x v="30"/>
    <n v="900"/>
  </r>
  <r>
    <x v="3"/>
    <x v="0"/>
    <s v="Haware Leelaangan"/>
    <n v="627"/>
    <n v="1918"/>
    <x v="1"/>
    <s v="Badlapur West"/>
    <x v="0"/>
    <x v="2"/>
    <n v="1097"/>
    <n v="780"/>
    <x v="28"/>
    <n v="860"/>
  </r>
  <r>
    <x v="1"/>
    <x v="0"/>
    <s v="Raunak Laxmi Narayan Residency"/>
    <n v="1050"/>
    <n v="145"/>
    <x v="0"/>
    <s v="Thane West"/>
    <x v="0"/>
    <x v="2"/>
    <n v="721"/>
    <n v="720"/>
    <x v="18"/>
    <n v="890"/>
  </r>
  <r>
    <x v="2"/>
    <x v="0"/>
    <s v="Hiranandani Estate"/>
    <n v="5868"/>
    <n v="85"/>
    <x v="0"/>
    <s v="Thane West"/>
    <x v="0"/>
    <x v="2"/>
    <n v="966"/>
    <n v="800"/>
    <x v="17"/>
    <n v="830"/>
  </r>
  <r>
    <x v="2"/>
    <x v="0"/>
    <s v="Hiranandani Estate"/>
    <n v="5868"/>
    <n v="85"/>
    <x v="0"/>
    <s v="Thane West"/>
    <x v="0"/>
    <x v="2"/>
    <n v="1018"/>
    <n v="810"/>
    <x v="17"/>
    <n v="900"/>
  </r>
  <r>
    <x v="1"/>
    <x v="0"/>
    <s v="Jhalak Luxuria"/>
    <n v="1050"/>
    <n v="49"/>
    <x v="1"/>
    <s v="Ambernath East"/>
    <x v="1"/>
    <x v="2"/>
    <n v="1037"/>
    <n v="690"/>
    <x v="45"/>
    <n v="1000"/>
  </r>
  <r>
    <x v="4"/>
    <x v="0"/>
    <s v="Sheth Avalon Phase 2"/>
    <n v="2100"/>
    <n v="425"/>
    <x v="0"/>
    <s v="Thane West"/>
    <x v="1"/>
    <x v="2"/>
    <n v="951"/>
    <n v="870"/>
    <x v="41"/>
    <n v="830"/>
  </r>
  <r>
    <x v="3"/>
    <x v="0"/>
    <s v="Lodha Amara Tower 45"/>
    <n v="720"/>
    <n v="69"/>
    <x v="1"/>
    <s v="Thane West"/>
    <x v="0"/>
    <x v="2"/>
    <n v="884"/>
    <n v="680"/>
    <x v="46"/>
    <n v="950"/>
  </r>
  <r>
    <x v="0"/>
    <x v="0"/>
    <s v="NARANG REALTY And WADHWA GROUP Courtyard"/>
    <n v="1650"/>
    <n v="265"/>
    <x v="0"/>
    <s v="Thane West"/>
    <x v="0"/>
    <x v="2"/>
    <n v="1194"/>
    <n v="880"/>
    <x v="16"/>
    <n v="1000"/>
  </r>
  <r>
    <x v="0"/>
    <x v="0"/>
    <s v="Vasant Vasant Vihar"/>
    <n v="1550"/>
    <n v="19"/>
    <x v="0"/>
    <s v="Thane West"/>
    <x v="0"/>
    <x v="2"/>
    <n v="1254"/>
    <n v="850"/>
    <x v="43"/>
    <n v="910"/>
  </r>
  <r>
    <x v="0"/>
    <x v="0"/>
    <s v="Hiranandani Estate"/>
    <n v="1465"/>
    <n v="195"/>
    <x v="0"/>
    <s v="Thane West"/>
    <x v="0"/>
    <x v="2"/>
    <n v="1047"/>
    <n v="710"/>
    <x v="41"/>
    <n v="820"/>
  </r>
  <r>
    <x v="3"/>
    <x v="0"/>
    <s v="Laxmi The Woods"/>
    <n v="685"/>
    <n v="28"/>
    <x v="1"/>
    <s v="Ambernath West"/>
    <x v="0"/>
    <x v="0"/>
    <n v="973"/>
    <n v="1000"/>
    <x v="5"/>
    <n v="950"/>
  </r>
  <r>
    <x v="3"/>
    <x v="0"/>
    <s v="Laxmi The Woods"/>
    <n v="575"/>
    <n v="24"/>
    <x v="1"/>
    <s v="Ambernath West"/>
    <x v="0"/>
    <x v="0"/>
    <n v="1144"/>
    <n v="760"/>
    <x v="31"/>
    <n v="930"/>
  </r>
  <r>
    <x v="4"/>
    <x v="0"/>
    <s v="T Bhimjyani Infinity Towers"/>
    <n v="1960"/>
    <n v="265"/>
    <x v="0"/>
    <s v="Thane West"/>
    <x v="0"/>
    <x v="2"/>
    <n v="1075"/>
    <n v="810"/>
    <x v="29"/>
    <n v="1000"/>
  </r>
  <r>
    <x v="3"/>
    <x v="0"/>
    <s v="Vedant Vedant Residency"/>
    <n v="430"/>
    <n v="165"/>
    <x v="1"/>
    <s v="Badlapur East"/>
    <x v="0"/>
    <x v="2"/>
    <n v="1333"/>
    <n v="780"/>
    <x v="36"/>
    <n v="960"/>
  </r>
  <r>
    <x v="3"/>
    <x v="0"/>
    <s v="Vijay Orovia Phase 1"/>
    <n v="758"/>
    <n v="85"/>
    <x v="1"/>
    <s v="Thane West"/>
    <x v="0"/>
    <x v="2"/>
    <n v="856"/>
    <n v="920"/>
    <x v="11"/>
    <n v="970"/>
  </r>
  <r>
    <x v="1"/>
    <x v="0"/>
    <s v="Puraniks Glorio Grand Central"/>
    <n v="617"/>
    <n v="88"/>
    <x v="1"/>
    <s v="Thane West"/>
    <x v="1"/>
    <x v="2"/>
    <n v="790"/>
    <n v="860"/>
    <x v="25"/>
    <n v="980"/>
  </r>
  <r>
    <x v="4"/>
    <x v="0"/>
    <s v="Windsor Sky Gardens"/>
    <n v="3140"/>
    <n v="168"/>
    <x v="0"/>
    <s v="Kanjurmarg"/>
    <x v="0"/>
    <x v="1"/>
    <n v="802"/>
    <n v="840"/>
    <x v="12"/>
    <n v="820"/>
  </r>
  <r>
    <x v="1"/>
    <x v="0"/>
    <s v="Rutu Tower"/>
    <n v="900"/>
    <n v="665"/>
    <x v="1"/>
    <s v="Thane West"/>
    <x v="0"/>
    <x v="1"/>
    <n v="839"/>
    <n v="800"/>
    <x v="11"/>
    <n v="890"/>
  </r>
  <r>
    <x v="0"/>
    <x v="0"/>
    <s v="RR Hill Galaxy Apartments"/>
    <n v="1505"/>
    <n v="8153"/>
    <x v="1"/>
    <s v="Mira Road East"/>
    <x v="0"/>
    <x v="2"/>
    <n v="799"/>
    <n v="810"/>
    <x v="25"/>
    <n v="920"/>
  </r>
  <r>
    <x v="1"/>
    <x v="0"/>
    <s v="RR Hill Galaxy Apartments"/>
    <n v="765"/>
    <n v="5656"/>
    <x v="1"/>
    <s v="Mira Road East"/>
    <x v="0"/>
    <x v="2"/>
    <n v="885"/>
    <n v="580"/>
    <x v="2"/>
    <n v="940"/>
  </r>
  <r>
    <x v="1"/>
    <x v="0"/>
    <s v="Rutu Enclave"/>
    <n v="720"/>
    <n v="4628"/>
    <x v="1"/>
    <s v="Thane West"/>
    <x v="0"/>
    <x v="2"/>
    <n v="932"/>
    <n v="870"/>
    <x v="36"/>
    <n v="960"/>
  </r>
  <r>
    <x v="4"/>
    <x v="0"/>
    <s v="Terraform Lotus"/>
    <n v="2785"/>
    <n v="123"/>
    <x v="0"/>
    <s v="Thane West"/>
    <x v="1"/>
    <x v="0"/>
    <n v="1017"/>
    <n v="770"/>
    <x v="2"/>
    <n v="820"/>
  </r>
  <r>
    <x v="4"/>
    <x v="0"/>
    <s v="T Bhimjyani Infinity Towers"/>
    <n v="3140"/>
    <n v="158"/>
    <x v="0"/>
    <s v="Thane West"/>
    <x v="1"/>
    <x v="0"/>
    <n v="637"/>
    <n v="630"/>
    <x v="1"/>
    <n v="880"/>
  </r>
  <r>
    <x v="3"/>
    <x v="0"/>
    <s v="Uma Elements"/>
    <n v="415"/>
    <n v="4147"/>
    <x v="1"/>
    <s v="Shil Phata"/>
    <x v="1"/>
    <x v="0"/>
    <n v="867"/>
    <n v="620"/>
    <x v="2"/>
    <n v="870"/>
  </r>
  <r>
    <x v="3"/>
    <x v="0"/>
    <s v="Uma Elements"/>
    <n v="408"/>
    <n v="3995"/>
    <x v="1"/>
    <s v="Shil Phata"/>
    <x v="1"/>
    <x v="0"/>
    <n v="828"/>
    <n v="910"/>
    <x v="26"/>
    <n v="800"/>
  </r>
  <r>
    <x v="3"/>
    <x v="0"/>
    <s v="Uma Elements"/>
    <n v="414"/>
    <n v="4152"/>
    <x v="1"/>
    <s v="Shil Phata"/>
    <x v="1"/>
    <x v="0"/>
    <n v="1158"/>
    <n v="870"/>
    <x v="13"/>
    <n v="1000"/>
  </r>
  <r>
    <x v="3"/>
    <x v="0"/>
    <s v="Uma Elements"/>
    <n v="419"/>
    <n v="4152"/>
    <x v="1"/>
    <s v="Shil Phata"/>
    <x v="1"/>
    <x v="0"/>
    <n v="1261"/>
    <n v="840"/>
    <x v="19"/>
    <n v="920"/>
  </r>
  <r>
    <x v="3"/>
    <x v="0"/>
    <s v="Uma Elements"/>
    <n v="412"/>
    <n v="415"/>
    <x v="1"/>
    <s v="Shil Phata"/>
    <x v="1"/>
    <x v="0"/>
    <n v="1022"/>
    <n v="840"/>
    <x v="5"/>
    <n v="880"/>
  </r>
  <r>
    <x v="3"/>
    <x v="0"/>
    <s v="Uma Elements"/>
    <n v="401"/>
    <n v="4003"/>
    <x v="1"/>
    <s v="Shil Phata"/>
    <x v="1"/>
    <x v="0"/>
    <n v="925"/>
    <n v="780"/>
    <x v="1"/>
    <n v="1000"/>
  </r>
  <r>
    <x v="3"/>
    <x v="0"/>
    <s v="Uma Elements"/>
    <n v="407"/>
    <n v="4002"/>
    <x v="1"/>
    <s v="Shil Phata"/>
    <x v="1"/>
    <x v="0"/>
    <n v="819"/>
    <n v="980"/>
    <x v="31"/>
    <n v="970"/>
  </r>
  <r>
    <x v="1"/>
    <x v="0"/>
    <s v="Puraniks Unicorn Phase 1"/>
    <n v="498"/>
    <n v="6999"/>
    <x v="1"/>
    <s v="Thane West"/>
    <x v="1"/>
    <x v="0"/>
    <n v="987"/>
    <n v="580"/>
    <x v="12"/>
    <n v="1000"/>
  </r>
  <r>
    <x v="1"/>
    <x v="0"/>
    <s v="Puraniks Unicorn Phase 1"/>
    <n v="498"/>
    <n v="6999"/>
    <x v="1"/>
    <s v="Thane West"/>
    <x v="1"/>
    <x v="0"/>
    <n v="999"/>
    <n v="530"/>
    <x v="30"/>
    <n v="1000"/>
  </r>
  <r>
    <x v="1"/>
    <x v="0"/>
    <s v="Puraniks Unicorn Phase 1"/>
    <n v="498"/>
    <n v="6999"/>
    <x v="1"/>
    <s v="Thane West"/>
    <x v="1"/>
    <x v="0"/>
    <n v="1220"/>
    <n v="800"/>
    <x v="36"/>
    <n v="880"/>
  </r>
  <r>
    <x v="1"/>
    <x v="0"/>
    <s v="Puraniks Unicorn Phase 1"/>
    <n v="498"/>
    <n v="6999"/>
    <x v="1"/>
    <s v="Thane West"/>
    <x v="1"/>
    <x v="0"/>
    <n v="848"/>
    <n v="800"/>
    <x v="17"/>
    <n v="980"/>
  </r>
  <r>
    <x v="3"/>
    <x v="0"/>
    <s v="Puraniks Unicorn Phase 1"/>
    <n v="396"/>
    <n v="4299"/>
    <x v="1"/>
    <s v="Thane West"/>
    <x v="1"/>
    <x v="0"/>
    <n v="837"/>
    <n v="860"/>
    <x v="29"/>
    <n v="910"/>
  </r>
  <r>
    <x v="3"/>
    <x v="0"/>
    <s v="Puraniks Unicorn Phase 1"/>
    <n v="396"/>
    <n v="4299"/>
    <x v="1"/>
    <s v="Thane West"/>
    <x v="1"/>
    <x v="0"/>
    <n v="865"/>
    <n v="770"/>
    <x v="3"/>
    <n v="930"/>
  </r>
  <r>
    <x v="3"/>
    <x v="0"/>
    <s v="Puraniks Unicorn Phase 1"/>
    <n v="396"/>
    <n v="4299"/>
    <x v="1"/>
    <s v="Thane West"/>
    <x v="1"/>
    <x v="0"/>
    <n v="1205"/>
    <n v="970"/>
    <x v="24"/>
    <n v="1000"/>
  </r>
  <r>
    <x v="3"/>
    <x v="0"/>
    <s v="Puraniks Unicorn Phase 1"/>
    <n v="396"/>
    <n v="4299"/>
    <x v="1"/>
    <s v="Thane West"/>
    <x v="1"/>
    <x v="0"/>
    <n v="1027"/>
    <n v="700"/>
    <x v="17"/>
    <n v="1000"/>
  </r>
  <r>
    <x v="1"/>
    <x v="0"/>
    <s v="Lodha Upper Thane"/>
    <n v="627"/>
    <n v="70"/>
    <x v="1"/>
    <s v="Anjurdive"/>
    <x v="0"/>
    <x v="2"/>
    <n v="1095"/>
    <n v="670"/>
    <x v="32"/>
    <n v="1000"/>
  </r>
  <r>
    <x v="3"/>
    <x v="0"/>
    <s v="Arihant Amisha"/>
    <n v="335"/>
    <n v="28"/>
    <x v="1"/>
    <s v="Taloja"/>
    <x v="0"/>
    <x v="2"/>
    <n v="1097"/>
    <n v="960"/>
    <x v="41"/>
    <n v="990"/>
  </r>
  <r>
    <x v="1"/>
    <x v="0"/>
    <s v="Ajmera Onyx"/>
    <n v="957"/>
    <n v="95"/>
    <x v="1"/>
    <s v="Kalyan West"/>
    <x v="0"/>
    <x v="2"/>
    <n v="727"/>
    <n v="810"/>
    <x v="5"/>
    <n v="960"/>
  </r>
  <r>
    <x v="0"/>
    <x v="0"/>
    <s v="Swaraj Homes Aalap CHS"/>
    <n v="2230"/>
    <n v="61"/>
    <x v="0"/>
    <s v="Ville Parle East"/>
    <x v="0"/>
    <x v="2"/>
    <n v="828"/>
    <n v="690"/>
    <x v="22"/>
    <n v="1000"/>
  </r>
  <r>
    <x v="3"/>
    <x v="0"/>
    <s v="Right Aabiel Avenue"/>
    <n v="538"/>
    <n v="98"/>
    <x v="1"/>
    <s v="Malad West"/>
    <x v="0"/>
    <x v="2"/>
    <n v="825"/>
    <n v="790"/>
    <x v="41"/>
    <n v="860"/>
  </r>
  <r>
    <x v="3"/>
    <x v="0"/>
    <s v="Shree Ganesh Pranshu Pride"/>
    <n v="625"/>
    <n v="28"/>
    <x v="1"/>
    <s v="Dombivali"/>
    <x v="0"/>
    <x v="1"/>
    <n v="793"/>
    <n v="790"/>
    <x v="44"/>
    <n v="930"/>
  </r>
  <r>
    <x v="3"/>
    <x v="0"/>
    <s v="Creative Symphony"/>
    <n v="689"/>
    <n v="19"/>
    <x v="1"/>
    <s v="Khopoli"/>
    <x v="0"/>
    <x v="1"/>
    <n v="658"/>
    <n v="650"/>
    <x v="28"/>
    <n v="980"/>
  </r>
  <r>
    <x v="3"/>
    <x v="0"/>
    <s v="Jem Jupiter Complex"/>
    <n v="647"/>
    <n v="17"/>
    <x v="1"/>
    <s v="Boisar"/>
    <x v="0"/>
    <x v="1"/>
    <n v="892"/>
    <n v="860"/>
    <x v="26"/>
    <n v="880"/>
  </r>
  <r>
    <x v="3"/>
    <x v="0"/>
    <s v="Reputed Builder Panchganga Society"/>
    <n v="430"/>
    <n v="52"/>
    <x v="1"/>
    <s v="Thane West"/>
    <x v="0"/>
    <x v="1"/>
    <n v="996"/>
    <n v="910"/>
    <x v="41"/>
    <n v="1000"/>
  </r>
  <r>
    <x v="1"/>
    <x v="0"/>
    <s v="Godrej Upcoming Project"/>
    <n v="634"/>
    <n v="111"/>
    <x v="0"/>
    <s v="Thane West"/>
    <x v="1"/>
    <x v="2"/>
    <n v="1010"/>
    <n v="770"/>
    <x v="34"/>
    <n v="840"/>
  </r>
  <r>
    <x v="1"/>
    <x v="0"/>
    <s v="Lodha Bellagio"/>
    <n v="1017"/>
    <n v="238"/>
    <x v="0"/>
    <s v="Powai"/>
    <x v="1"/>
    <x v="2"/>
    <n v="983"/>
    <n v="640"/>
    <x v="10"/>
    <n v="1000"/>
  </r>
  <r>
    <x v="0"/>
    <x v="0"/>
    <s v="Sheth Vasant Blossom"/>
    <n v="1146"/>
    <n v="25"/>
    <x v="0"/>
    <s v="Andheri East"/>
    <x v="1"/>
    <x v="2"/>
    <n v="926"/>
    <n v="710"/>
    <x v="22"/>
    <n v="830"/>
  </r>
  <r>
    <x v="1"/>
    <x v="0"/>
    <s v="Sheth Vasant Blossom"/>
    <n v="887"/>
    <n v="18"/>
    <x v="0"/>
    <s v="Andheri East"/>
    <x v="1"/>
    <x v="2"/>
    <n v="997"/>
    <n v="890"/>
    <x v="44"/>
    <n v="1000"/>
  </r>
  <r>
    <x v="0"/>
    <x v="0"/>
    <s v="Sheth Vasant Oasis"/>
    <n v="1461"/>
    <n v="32"/>
    <x v="0"/>
    <s v="Andheri East"/>
    <x v="0"/>
    <x v="2"/>
    <n v="1180"/>
    <n v="690"/>
    <x v="34"/>
    <n v="1000"/>
  </r>
  <r>
    <x v="1"/>
    <x v="0"/>
    <s v="Sheth Vasant Oasis"/>
    <n v="1011"/>
    <n v="234"/>
    <x v="0"/>
    <s v="Andheri East"/>
    <x v="0"/>
    <x v="2"/>
    <n v="906"/>
    <n v="650"/>
    <x v="19"/>
    <n v="700"/>
  </r>
  <r>
    <x v="0"/>
    <x v="0"/>
    <s v="Reputed Builder Hill Crest Apartments"/>
    <n v="1262"/>
    <n v="223"/>
    <x v="0"/>
    <s v="Andheri East"/>
    <x v="0"/>
    <x v="2"/>
    <n v="872"/>
    <n v="970"/>
    <x v="44"/>
    <n v="850"/>
  </r>
  <r>
    <x v="1"/>
    <x v="0"/>
    <s v="Reputed Builder Hill Crest Apartments"/>
    <n v="1091"/>
    <n v="188"/>
    <x v="0"/>
    <s v="Andheri East"/>
    <x v="0"/>
    <x v="2"/>
    <n v="1050"/>
    <n v="740"/>
    <x v="73"/>
    <n v="920"/>
  </r>
  <r>
    <x v="1"/>
    <x v="0"/>
    <s v="Reputed Builder Hill Crest Apartments"/>
    <n v="969"/>
    <n v="161"/>
    <x v="0"/>
    <s v="Andheri East"/>
    <x v="0"/>
    <x v="2"/>
    <n v="1069"/>
    <n v="790"/>
    <x v="5"/>
    <n v="1000"/>
  </r>
  <r>
    <x v="1"/>
    <x v="0"/>
    <s v="Lodha Lodha Codename Never Before"/>
    <n v="962"/>
    <n v="195"/>
    <x v="0"/>
    <s v="Malad West"/>
    <x v="1"/>
    <x v="2"/>
    <n v="1131"/>
    <n v="730"/>
    <x v="34"/>
    <n v="870"/>
  </r>
  <r>
    <x v="0"/>
    <x v="0"/>
    <s v="Lodha Woods"/>
    <n v="1202"/>
    <n v="28"/>
    <x v="0"/>
    <s v="Kandivali East"/>
    <x v="1"/>
    <x v="2"/>
    <n v="768"/>
    <n v="750"/>
    <x v="25"/>
    <n v="770"/>
  </r>
  <r>
    <x v="1"/>
    <x v="0"/>
    <s v="Lodha Woods"/>
    <n v="934"/>
    <n v="18"/>
    <x v="0"/>
    <s v="Kandivali East"/>
    <x v="1"/>
    <x v="2"/>
    <n v="979"/>
    <n v="740"/>
    <x v="17"/>
    <n v="1000"/>
  </r>
  <r>
    <x v="4"/>
    <x v="0"/>
    <s v="Lodha Lodha Codename Never Before"/>
    <n v="2031"/>
    <n v="396"/>
    <x v="0"/>
    <s v="Malad West"/>
    <x v="1"/>
    <x v="2"/>
    <n v="1004"/>
    <n v="790"/>
    <x v="40"/>
    <n v="990"/>
  </r>
  <r>
    <x v="0"/>
    <x v="0"/>
    <s v="Lodha Lodha Codename Never Before"/>
    <n v="1406"/>
    <n v="265"/>
    <x v="0"/>
    <s v="Malad West"/>
    <x v="1"/>
    <x v="2"/>
    <n v="673"/>
    <n v="890"/>
    <x v="6"/>
    <n v="1000"/>
  </r>
  <r>
    <x v="1"/>
    <x v="0"/>
    <s v="Charms Global City"/>
    <n v="694"/>
    <n v="49"/>
    <x v="1"/>
    <s v="Ambernath East"/>
    <x v="1"/>
    <x v="2"/>
    <n v="1012"/>
    <n v="860"/>
    <x v="1"/>
    <n v="960"/>
  </r>
  <r>
    <x v="3"/>
    <x v="0"/>
    <s v="Swanand Bliss"/>
    <n v="675"/>
    <n v="28"/>
    <x v="1"/>
    <s v="Ambernath East"/>
    <x v="1"/>
    <x v="2"/>
    <n v="1000"/>
    <n v="760"/>
    <x v="33"/>
    <n v="960"/>
  </r>
  <r>
    <x v="1"/>
    <x v="0"/>
    <s v="Daisy Gardens"/>
    <n v="885"/>
    <n v="37"/>
    <x v="1"/>
    <s v="Ambarnath"/>
    <x v="0"/>
    <x v="2"/>
    <n v="806"/>
    <n v="910"/>
    <x v="36"/>
    <n v="860"/>
  </r>
  <r>
    <x v="1"/>
    <x v="0"/>
    <s v="Mayuresh Group Residency"/>
    <n v="850"/>
    <n v="165"/>
    <x v="0"/>
    <s v="Bhandup West"/>
    <x v="0"/>
    <x v="2"/>
    <n v="1044"/>
    <n v="650"/>
    <x v="33"/>
    <n v="1000"/>
  </r>
  <r>
    <x v="4"/>
    <x v="0"/>
    <s v="Runwal Greens"/>
    <n v="2200"/>
    <n v="49"/>
    <x v="0"/>
    <s v="Mulund West"/>
    <x v="0"/>
    <x v="2"/>
    <n v="925"/>
    <n v="1000"/>
    <x v="22"/>
    <n v="1000"/>
  </r>
  <r>
    <x v="3"/>
    <x v="0"/>
    <s v="Walekar Homes"/>
    <n v="518"/>
    <n v="25"/>
    <x v="1"/>
    <s v="Ambernath West"/>
    <x v="0"/>
    <x v="2"/>
    <n v="1022"/>
    <n v="690"/>
    <x v="36"/>
    <n v="1000"/>
  </r>
  <r>
    <x v="1"/>
    <x v="0"/>
    <s v="Kohinoor Prime"/>
    <n v="655"/>
    <n v="48"/>
    <x v="1"/>
    <s v="Ulhasnagar"/>
    <x v="1"/>
    <x v="2"/>
    <n v="1031"/>
    <n v="760"/>
    <x v="66"/>
    <n v="880"/>
  </r>
  <r>
    <x v="1"/>
    <x v="0"/>
    <s v="Lodha Aurum"/>
    <n v="950"/>
    <n v="215"/>
    <x v="0"/>
    <s v="Kanjurmarg"/>
    <x v="0"/>
    <x v="2"/>
    <n v="1023"/>
    <n v="940"/>
    <x v="8"/>
    <n v="940"/>
  </r>
  <r>
    <x v="3"/>
    <x v="0"/>
    <s v="Patel Ram Ambar"/>
    <n v="522"/>
    <n v="30"/>
    <x v="1"/>
    <s v="Ambernath East"/>
    <x v="1"/>
    <x v="2"/>
    <n v="1093"/>
    <n v="1000"/>
    <x v="13"/>
    <n v="930"/>
  </r>
  <r>
    <x v="3"/>
    <x v="0"/>
    <s v="Labdhi See Breeze"/>
    <n v="426"/>
    <n v="91"/>
    <x v="1"/>
    <s v="Wadala"/>
    <x v="1"/>
    <x v="2"/>
    <n v="1014"/>
    <n v="920"/>
    <x v="24"/>
    <n v="960"/>
  </r>
  <r>
    <x v="1"/>
    <x v="0"/>
    <s v="Patel Ram Ambar"/>
    <n v="683"/>
    <n v="3514"/>
    <x v="1"/>
    <s v="Ambernath East"/>
    <x v="1"/>
    <x v="2"/>
    <n v="921"/>
    <n v="730"/>
    <x v="13"/>
    <n v="1000"/>
  </r>
  <r>
    <x v="0"/>
    <x v="0"/>
    <s v="Lodha Imperia"/>
    <n v="1350"/>
    <n v="25"/>
    <x v="0"/>
    <s v="Bhandup West"/>
    <x v="0"/>
    <x v="2"/>
    <n v="861"/>
    <n v="800"/>
    <x v="18"/>
    <n v="1000"/>
  </r>
  <r>
    <x v="3"/>
    <x v="0"/>
    <s v="Patel Patel Hills"/>
    <n v="346"/>
    <n v="155"/>
    <x v="1"/>
    <s v="Ambernath East"/>
    <x v="0"/>
    <x v="2"/>
    <n v="1456"/>
    <n v="750"/>
    <x v="22"/>
    <n v="780"/>
  </r>
  <r>
    <x v="0"/>
    <x v="0"/>
    <s v="Hiranandani One Hiranandani Park"/>
    <n v="2125"/>
    <n v="355"/>
    <x v="0"/>
    <s v="Thane West"/>
    <x v="0"/>
    <x v="2"/>
    <n v="1072"/>
    <n v="720"/>
    <x v="5"/>
    <n v="860"/>
  </r>
  <r>
    <x v="0"/>
    <x v="0"/>
    <s v="Ashar Monarch"/>
    <n v="1750"/>
    <n v="225"/>
    <x v="0"/>
    <s v="Thane West"/>
    <x v="0"/>
    <x v="2"/>
    <n v="967"/>
    <n v="790"/>
    <x v="18"/>
    <n v="940"/>
  </r>
  <r>
    <x v="0"/>
    <x v="0"/>
    <s v="Runwal Garden City Dahlia"/>
    <n v="1532"/>
    <n v="16"/>
    <x v="0"/>
    <s v="Thane West"/>
    <x v="0"/>
    <x v="2"/>
    <n v="983"/>
    <n v="760"/>
    <x v="4"/>
    <n v="1000"/>
  </r>
  <r>
    <x v="1"/>
    <x v="0"/>
    <s v="Sheth Avalon"/>
    <n v="1250"/>
    <n v="175"/>
    <x v="0"/>
    <s v="Thane West"/>
    <x v="0"/>
    <x v="2"/>
    <n v="864"/>
    <n v="960"/>
    <x v="44"/>
    <n v="890"/>
  </r>
  <r>
    <x v="0"/>
    <x v="0"/>
    <s v="Hiranandani One Hiranandani Park"/>
    <n v="2125"/>
    <n v="425"/>
    <x v="0"/>
    <s v="Thane West"/>
    <x v="0"/>
    <x v="2"/>
    <n v="920"/>
    <n v="650"/>
    <x v="23"/>
    <n v="1000"/>
  </r>
  <r>
    <x v="0"/>
    <x v="0"/>
    <s v="Neelkanth Lakeview"/>
    <n v="2150"/>
    <n v="3"/>
    <x v="0"/>
    <s v="Thane West"/>
    <x v="1"/>
    <x v="2"/>
    <n v="1250"/>
    <n v="800"/>
    <x v="28"/>
    <n v="1000"/>
  </r>
  <r>
    <x v="4"/>
    <x v="0"/>
    <s v="Kalpataru Siddhachal Elite"/>
    <n v="2813"/>
    <n v="45"/>
    <x v="0"/>
    <s v="Thane West"/>
    <x v="0"/>
    <x v="2"/>
    <n v="1066"/>
    <n v="910"/>
    <x v="29"/>
    <n v="1000"/>
  </r>
  <r>
    <x v="0"/>
    <x v="0"/>
    <s v="T Bhimjyani The Verraton"/>
    <n v="1350"/>
    <n v="215"/>
    <x v="0"/>
    <s v="Thane West"/>
    <x v="1"/>
    <x v="2"/>
    <n v="1061"/>
    <n v="690"/>
    <x v="5"/>
    <n v="980"/>
  </r>
  <r>
    <x v="4"/>
    <x v="0"/>
    <s v="Hiranandani Meadows"/>
    <n v="2645"/>
    <n v="575"/>
    <x v="0"/>
    <s v="Thane West"/>
    <x v="0"/>
    <x v="2"/>
    <n v="936"/>
    <n v="870"/>
    <x v="17"/>
    <n v="1000"/>
  </r>
  <r>
    <x v="0"/>
    <x v="0"/>
    <s v="Hiranandani One Hiranandani Park"/>
    <n v="2125"/>
    <n v="375"/>
    <x v="0"/>
    <s v="Thane West"/>
    <x v="0"/>
    <x v="2"/>
    <n v="902"/>
    <n v="700"/>
    <x v="66"/>
    <n v="970"/>
  </r>
  <r>
    <x v="1"/>
    <x v="0"/>
    <s v="Hiranandani Rodas Enclave Eva"/>
    <n v="1060"/>
    <n v="165"/>
    <x v="0"/>
    <s v="Thane West"/>
    <x v="0"/>
    <x v="2"/>
    <n v="884"/>
    <n v="770"/>
    <x v="22"/>
    <n v="920"/>
  </r>
  <r>
    <x v="1"/>
    <x v="0"/>
    <s v="Kalpataru Hills"/>
    <n v="1065"/>
    <n v="115"/>
    <x v="0"/>
    <s v="Thane West"/>
    <x v="0"/>
    <x v="2"/>
    <n v="1217"/>
    <n v="830"/>
    <x v="5"/>
    <n v="1000"/>
  </r>
  <r>
    <x v="0"/>
    <x v="0"/>
    <s v="Hiranandani One Hiranandani Park"/>
    <n v="2050"/>
    <n v="4"/>
    <x v="0"/>
    <s v="Thane West"/>
    <x v="0"/>
    <x v="2"/>
    <n v="889"/>
    <n v="780"/>
    <x v="11"/>
    <n v="930"/>
  </r>
  <r>
    <x v="4"/>
    <x v="0"/>
    <s v="Vasant Vasant Vihar"/>
    <n v="2550"/>
    <n v="245"/>
    <x v="0"/>
    <s v="Thane West"/>
    <x v="0"/>
    <x v="2"/>
    <n v="1104"/>
    <n v="710"/>
    <x v="4"/>
    <n v="890"/>
  </r>
  <r>
    <x v="0"/>
    <x v="0"/>
    <s v="Hiranandani One Hiranandani Park"/>
    <n v="2100"/>
    <n v="375"/>
    <x v="0"/>
    <s v="Thane West"/>
    <x v="0"/>
    <x v="2"/>
    <n v="1298"/>
    <n v="880"/>
    <x v="27"/>
    <n v="1000"/>
  </r>
  <r>
    <x v="1"/>
    <x v="0"/>
    <s v="Lodha Majiwada Tower 4"/>
    <n v="1050"/>
    <n v="91"/>
    <x v="1"/>
    <s v="Thane West"/>
    <x v="1"/>
    <x v="2"/>
    <n v="1183"/>
    <n v="930"/>
    <x v="0"/>
    <n v="830"/>
  </r>
  <r>
    <x v="0"/>
    <x v="0"/>
    <s v="Neelkanth Greens"/>
    <n v="1100"/>
    <n v="17"/>
    <x v="0"/>
    <s v="Thane West"/>
    <x v="0"/>
    <x v="2"/>
    <n v="911"/>
    <n v="830"/>
    <x v="5"/>
    <n v="1000"/>
  </r>
  <r>
    <x v="2"/>
    <x v="0"/>
    <s v="Hiranandani Rodas Enclave"/>
    <n v="5200"/>
    <n v="875"/>
    <x v="0"/>
    <s v="Thane West"/>
    <x v="0"/>
    <x v="2"/>
    <n v="862"/>
    <n v="1000"/>
    <x v="8"/>
    <n v="1000"/>
  </r>
  <r>
    <x v="1"/>
    <x v="0"/>
    <s v="Raunak Laxmi Narayan Residency"/>
    <n v="1050"/>
    <n v="145"/>
    <x v="0"/>
    <s v="Thane West"/>
    <x v="0"/>
    <x v="2"/>
    <n v="1079"/>
    <n v="750"/>
    <x v="29"/>
    <n v="1000"/>
  </r>
  <r>
    <x v="0"/>
    <x v="0"/>
    <s v="Ashar Monarch"/>
    <n v="1750"/>
    <n v="225"/>
    <x v="0"/>
    <s v="Thane West"/>
    <x v="0"/>
    <x v="2"/>
    <n v="810"/>
    <n v="830"/>
    <x v="32"/>
    <n v="1000"/>
  </r>
  <r>
    <x v="0"/>
    <x v="0"/>
    <s v="Runwal Garden City Dahlia"/>
    <n v="1532"/>
    <n v="16"/>
    <x v="0"/>
    <s v="Thane West"/>
    <x v="0"/>
    <x v="2"/>
    <n v="765"/>
    <n v="750"/>
    <x v="17"/>
    <n v="870"/>
  </r>
  <r>
    <x v="0"/>
    <x v="0"/>
    <s v="Kanakia Niharika"/>
    <n v="1200"/>
    <n v="165"/>
    <x v="0"/>
    <s v="Thane West"/>
    <x v="0"/>
    <x v="2"/>
    <n v="943"/>
    <n v="770"/>
    <x v="0"/>
    <n v="1000"/>
  </r>
  <r>
    <x v="0"/>
    <x v="0"/>
    <s v="Neelkanth Greens"/>
    <n v="1150"/>
    <n v="175"/>
    <x v="0"/>
    <s v="Thane West"/>
    <x v="0"/>
    <x v="2"/>
    <n v="925"/>
    <n v="820"/>
    <x v="0"/>
    <n v="730"/>
  </r>
  <r>
    <x v="4"/>
    <x v="1"/>
    <s v="T Bhimjyani Neelkanth Woods Olivia"/>
    <n v="5000"/>
    <n v="12"/>
    <x v="0"/>
    <s v="Thane West"/>
    <x v="0"/>
    <x v="1"/>
    <n v="1436"/>
    <n v="820"/>
    <x v="12"/>
    <n v="750"/>
  </r>
  <r>
    <x v="0"/>
    <x v="0"/>
    <s v="Sheth Avalon"/>
    <n v="2250"/>
    <n v="325"/>
    <x v="0"/>
    <s v="Thane West"/>
    <x v="0"/>
    <x v="2"/>
    <n v="772"/>
    <n v="650"/>
    <x v="23"/>
    <n v="970"/>
  </r>
  <r>
    <x v="4"/>
    <x v="0"/>
    <s v="Sheth Avalon"/>
    <n v="3500"/>
    <n v="575"/>
    <x v="0"/>
    <s v="Thane West"/>
    <x v="0"/>
    <x v="2"/>
    <n v="863"/>
    <n v="760"/>
    <x v="16"/>
    <n v="800"/>
  </r>
  <r>
    <x v="1"/>
    <x v="0"/>
    <s v="Sheth Avalon"/>
    <n v="1250"/>
    <n v="175"/>
    <x v="0"/>
    <s v="Thane West"/>
    <x v="0"/>
    <x v="2"/>
    <n v="802"/>
    <n v="810"/>
    <x v="33"/>
    <n v="980"/>
  </r>
  <r>
    <x v="4"/>
    <x v="0"/>
    <s v="Hiranandani Rodas Enclave"/>
    <n v="3145"/>
    <n v="575"/>
    <x v="0"/>
    <s v="Thane West"/>
    <x v="0"/>
    <x v="2"/>
    <n v="1027"/>
    <n v="720"/>
    <x v="18"/>
    <n v="710"/>
  </r>
  <r>
    <x v="0"/>
    <x v="0"/>
    <s v="Neelkanth Lake View"/>
    <n v="2150"/>
    <n v="3"/>
    <x v="0"/>
    <s v="Thane West"/>
    <x v="1"/>
    <x v="2"/>
    <n v="1088"/>
    <n v="710"/>
    <x v="62"/>
    <n v="1000"/>
  </r>
  <r>
    <x v="4"/>
    <x v="0"/>
    <s v="Hiranandani Meadows"/>
    <n v="3500"/>
    <n v="575"/>
    <x v="0"/>
    <s v="Thane West"/>
    <x v="0"/>
    <x v="2"/>
    <n v="716"/>
    <n v="770"/>
    <x v="65"/>
    <n v="1000"/>
  </r>
  <r>
    <x v="1"/>
    <x v="0"/>
    <s v="Kalpataru Hills"/>
    <n v="1200"/>
    <n v="145"/>
    <x v="0"/>
    <s v="Thane West"/>
    <x v="0"/>
    <x v="2"/>
    <n v="1140"/>
    <n v="750"/>
    <x v="4"/>
    <n v="1000"/>
  </r>
  <r>
    <x v="0"/>
    <x v="1"/>
    <s v="Reputed Builder Soham Gardens"/>
    <n v="2500"/>
    <n v="375"/>
    <x v="0"/>
    <s v="Thane West"/>
    <x v="0"/>
    <x v="1"/>
    <n v="1402"/>
    <n v="860"/>
    <x v="45"/>
    <n v="640"/>
  </r>
  <r>
    <x v="2"/>
    <x v="1"/>
    <s v="T Bhimjyani Neelkanth Woods Olivia"/>
    <n v="6500"/>
    <n v="15"/>
    <x v="0"/>
    <s v="Thane West"/>
    <x v="0"/>
    <x v="1"/>
    <n v="1500"/>
    <n v="890"/>
    <x v="27"/>
    <n v="560"/>
  </r>
  <r>
    <x v="1"/>
    <x v="0"/>
    <s v=" Mayflower"/>
    <n v="1000"/>
    <n v="165"/>
    <x v="0"/>
    <s v="Thane West"/>
    <x v="0"/>
    <x v="2"/>
    <n v="851"/>
    <n v="770"/>
    <x v="31"/>
    <n v="970"/>
  </r>
  <r>
    <x v="2"/>
    <x v="0"/>
    <s v="Hiranandani Estate"/>
    <n v="4480"/>
    <n v="55"/>
    <x v="0"/>
    <s v="Thane West"/>
    <x v="0"/>
    <x v="2"/>
    <n v="818"/>
    <n v="780"/>
    <x v="38"/>
    <n v="980"/>
  </r>
  <r>
    <x v="1"/>
    <x v="0"/>
    <s v="Hiranandani Meadows"/>
    <n v="1100"/>
    <n v="175"/>
    <x v="0"/>
    <s v="Thane West"/>
    <x v="0"/>
    <x v="2"/>
    <n v="1097"/>
    <n v="730"/>
    <x v="31"/>
    <n v="880"/>
  </r>
  <r>
    <x v="4"/>
    <x v="0"/>
    <s v="Sheth Avalon"/>
    <n v="3600"/>
    <n v="575"/>
    <x v="0"/>
    <s v="Thane West"/>
    <x v="0"/>
    <x v="2"/>
    <n v="971"/>
    <n v="610"/>
    <x v="28"/>
    <n v="850"/>
  </r>
  <r>
    <x v="0"/>
    <x v="0"/>
    <s v="Hiranandani Meadows"/>
    <n v="1400"/>
    <n v="3"/>
    <x v="0"/>
    <s v="Thane West"/>
    <x v="0"/>
    <x v="2"/>
    <n v="946"/>
    <n v="870"/>
    <x v="22"/>
    <n v="1000"/>
  </r>
  <r>
    <x v="0"/>
    <x v="0"/>
    <s v="Regency Regency Towers"/>
    <n v="1650"/>
    <n v="21"/>
    <x v="0"/>
    <s v="Thane West"/>
    <x v="0"/>
    <x v="2"/>
    <n v="884"/>
    <n v="790"/>
    <x v="0"/>
    <n v="960"/>
  </r>
  <r>
    <x v="0"/>
    <x v="0"/>
    <s v="Hiranandani Meadows"/>
    <n v="1650"/>
    <n v="26"/>
    <x v="0"/>
    <s v="Thane West"/>
    <x v="0"/>
    <x v="2"/>
    <n v="966"/>
    <n v="830"/>
    <x v="22"/>
    <n v="850"/>
  </r>
  <r>
    <x v="4"/>
    <x v="0"/>
    <s v="Hiranandani Orchid"/>
    <n v="3350"/>
    <n v="575"/>
    <x v="0"/>
    <s v="Thane West"/>
    <x v="0"/>
    <x v="2"/>
    <n v="962"/>
    <n v="800"/>
    <x v="11"/>
    <n v="920"/>
  </r>
  <r>
    <x v="0"/>
    <x v="0"/>
    <s v="Runwal Garden City Dahlia"/>
    <n v="1878"/>
    <n v="205"/>
    <x v="0"/>
    <s v="Thane West"/>
    <x v="0"/>
    <x v="2"/>
    <n v="819"/>
    <n v="720"/>
    <x v="0"/>
    <n v="1000"/>
  </r>
  <r>
    <x v="1"/>
    <x v="0"/>
    <s v="ACME Ozone Phase 2"/>
    <n v="1065"/>
    <n v="115"/>
    <x v="0"/>
    <s v="Thane West"/>
    <x v="0"/>
    <x v="2"/>
    <n v="1039"/>
    <n v="770"/>
    <x v="5"/>
    <n v="970"/>
  </r>
  <r>
    <x v="4"/>
    <x v="0"/>
    <s v="Hiranandani One Hiranandani Park"/>
    <n v="2650"/>
    <n v="485"/>
    <x v="0"/>
    <s v="Thane West"/>
    <x v="0"/>
    <x v="2"/>
    <n v="955"/>
    <n v="840"/>
    <x v="2"/>
    <n v="1000"/>
  </r>
  <r>
    <x v="0"/>
    <x v="1"/>
    <s v="Deshmukh Hill Garden"/>
    <n v="2650"/>
    <n v="23"/>
    <x v="0"/>
    <s v="Thane West"/>
    <x v="0"/>
    <x v="1"/>
    <n v="1434"/>
    <n v="680"/>
    <x v="43"/>
    <n v="750"/>
  </r>
  <r>
    <x v="4"/>
    <x v="0"/>
    <s v="T Bhimjyani The Verraton"/>
    <n v="2100"/>
    <n v="325"/>
    <x v="0"/>
    <s v="Thane West"/>
    <x v="0"/>
    <x v="2"/>
    <n v="824"/>
    <n v="900"/>
    <x v="2"/>
    <n v="920"/>
  </r>
  <r>
    <x v="2"/>
    <x v="0"/>
    <s v="Hiranandani Estate"/>
    <n v="4480"/>
    <n v="55"/>
    <x v="0"/>
    <s v="Thane West"/>
    <x v="0"/>
    <x v="2"/>
    <n v="1112"/>
    <n v="690"/>
    <x v="33"/>
    <n v="950"/>
  </r>
  <r>
    <x v="4"/>
    <x v="0"/>
    <s v="Hiranandani Meadows"/>
    <n v="2645"/>
    <n v="6"/>
    <x v="0"/>
    <s v="Thane West"/>
    <x v="0"/>
    <x v="2"/>
    <n v="1237"/>
    <n v="710"/>
    <x v="29"/>
    <n v="1000"/>
  </r>
  <r>
    <x v="1"/>
    <x v="0"/>
    <s v="Sheth Avalon"/>
    <n v="769"/>
    <n v="164"/>
    <x v="0"/>
    <s v="Thane West"/>
    <x v="1"/>
    <x v="0"/>
    <n v="856"/>
    <n v="920"/>
    <x v="29"/>
    <n v="950"/>
  </r>
  <r>
    <x v="4"/>
    <x v="0"/>
    <s v="Sheth Avalon"/>
    <n v="1717"/>
    <n v="402"/>
    <x v="0"/>
    <s v="Thane West"/>
    <x v="1"/>
    <x v="0"/>
    <n v="1020"/>
    <n v="910"/>
    <x v="13"/>
    <n v="1000"/>
  </r>
  <r>
    <x v="1"/>
    <x v="0"/>
    <s v="Sheth Avalon"/>
    <n v="1089"/>
    <n v="248"/>
    <x v="0"/>
    <s v="Thane West"/>
    <x v="1"/>
    <x v="0"/>
    <n v="732"/>
    <n v="700"/>
    <x v="17"/>
    <n v="1000"/>
  </r>
  <r>
    <x v="4"/>
    <x v="0"/>
    <s v="Sheth Avalon"/>
    <n v="1998"/>
    <n v="466"/>
    <x v="0"/>
    <s v="Thane West"/>
    <x v="1"/>
    <x v="0"/>
    <n v="920"/>
    <n v="860"/>
    <x v="23"/>
    <n v="870"/>
  </r>
  <r>
    <x v="0"/>
    <x v="0"/>
    <s v="Sheth Avalon"/>
    <n v="1333"/>
    <n v="312"/>
    <x v="0"/>
    <s v="Thane West"/>
    <x v="1"/>
    <x v="0"/>
    <n v="909"/>
    <n v="680"/>
    <x v="22"/>
    <n v="830"/>
  </r>
  <r>
    <x v="4"/>
    <x v="0"/>
    <s v="Hiranandani Rodas Enclave"/>
    <n v="2036"/>
    <n v="45"/>
    <x v="0"/>
    <s v="Thane West"/>
    <x v="0"/>
    <x v="2"/>
    <n v="1098"/>
    <n v="880"/>
    <x v="28"/>
    <n v="910"/>
  </r>
  <r>
    <x v="4"/>
    <x v="0"/>
    <s v="Hiranandani Rodas Enclave"/>
    <n v="2036"/>
    <n v="45"/>
    <x v="0"/>
    <s v="Thane West"/>
    <x v="0"/>
    <x v="2"/>
    <n v="932"/>
    <n v="720"/>
    <x v="28"/>
    <n v="1000"/>
  </r>
  <r>
    <x v="3"/>
    <x v="0"/>
    <s v="Godrej Hill"/>
    <n v="667"/>
    <n v="36"/>
    <x v="1"/>
    <s v="Kalyan West"/>
    <x v="0"/>
    <x v="2"/>
    <n v="769"/>
    <n v="670"/>
    <x v="33"/>
    <n v="1000"/>
  </r>
  <r>
    <x v="1"/>
    <x v="0"/>
    <s v="Vasant Park"/>
    <n v="840"/>
    <n v="72"/>
    <x v="1"/>
    <s v="Kalyan West"/>
    <x v="1"/>
    <x v="2"/>
    <n v="731"/>
    <n v="880"/>
    <x v="31"/>
    <n v="1000"/>
  </r>
  <r>
    <x v="3"/>
    <x v="0"/>
    <s v="Vasant Park"/>
    <n v="664"/>
    <n v="45"/>
    <x v="1"/>
    <s v="Kalyan West"/>
    <x v="0"/>
    <x v="2"/>
    <n v="1088"/>
    <n v="710"/>
    <x v="54"/>
    <n v="980"/>
  </r>
  <r>
    <x v="3"/>
    <x v="0"/>
    <s v="Goldstar Siddharth Nagar"/>
    <n v="700"/>
    <n v="60"/>
    <x v="1"/>
    <s v="Mira Road East"/>
    <x v="0"/>
    <x v="2"/>
    <n v="956"/>
    <n v="900"/>
    <x v="2"/>
    <n v="1000"/>
  </r>
  <r>
    <x v="4"/>
    <x v="0"/>
    <s v="Sonam Indra Neel"/>
    <n v="2050"/>
    <n v="26"/>
    <x v="0"/>
    <s v="Bhayandar East"/>
    <x v="1"/>
    <x v="2"/>
    <n v="1059"/>
    <n v="860"/>
    <x v="2"/>
    <n v="1000"/>
  </r>
  <r>
    <x v="0"/>
    <x v="0"/>
    <s v="Sonam Indra Neel"/>
    <n v="1915"/>
    <n v="24"/>
    <x v="0"/>
    <s v="Bhayandar East"/>
    <x v="0"/>
    <x v="2"/>
    <n v="1141"/>
    <n v="720"/>
    <x v="44"/>
    <n v="920"/>
  </r>
  <r>
    <x v="1"/>
    <x v="0"/>
    <s v="Sonam Indra Neel"/>
    <n v="1320"/>
    <n v="13"/>
    <x v="0"/>
    <s v="Bhayandar East"/>
    <x v="0"/>
    <x v="2"/>
    <n v="934"/>
    <n v="940"/>
    <x v="5"/>
    <n v="890"/>
  </r>
  <r>
    <x v="0"/>
    <x v="0"/>
    <s v="Sheth Avalon"/>
    <n v="2160"/>
    <n v="4"/>
    <x v="0"/>
    <s v="Thane West"/>
    <x v="0"/>
    <x v="2"/>
    <n v="723"/>
    <n v="980"/>
    <x v="33"/>
    <n v="1000"/>
  </r>
  <r>
    <x v="0"/>
    <x v="0"/>
    <s v="Runwal Garden City Dahlia"/>
    <n v="1878"/>
    <n v="205"/>
    <x v="0"/>
    <s v="Thane West"/>
    <x v="0"/>
    <x v="2"/>
    <n v="1037"/>
    <n v="870"/>
    <x v="0"/>
    <n v="860"/>
  </r>
  <r>
    <x v="0"/>
    <x v="0"/>
    <s v="Regency Regency Towers"/>
    <n v="1650"/>
    <n v="21"/>
    <x v="0"/>
    <s v="Thane West"/>
    <x v="0"/>
    <x v="2"/>
    <n v="871"/>
    <n v="790"/>
    <x v="38"/>
    <n v="1000"/>
  </r>
  <r>
    <x v="1"/>
    <x v="0"/>
    <s v="Kalpataru Siddhachal V"/>
    <n v="1100"/>
    <n v="155"/>
    <x v="0"/>
    <s v="Thane West"/>
    <x v="0"/>
    <x v="2"/>
    <n v="816"/>
    <n v="980"/>
    <x v="18"/>
    <n v="1000"/>
  </r>
  <r>
    <x v="4"/>
    <x v="0"/>
    <s v="T Bhimjyani The Verraton"/>
    <n v="2336"/>
    <n v="315"/>
    <x v="0"/>
    <s v="Thane West"/>
    <x v="0"/>
    <x v="2"/>
    <n v="876"/>
    <n v="860"/>
    <x v="0"/>
    <n v="840"/>
  </r>
  <r>
    <x v="0"/>
    <x v="0"/>
    <s v="Hiranandani Meadows"/>
    <n v="1465"/>
    <n v="24"/>
    <x v="0"/>
    <s v="Thane West"/>
    <x v="0"/>
    <x v="2"/>
    <n v="834"/>
    <n v="910"/>
    <x v="11"/>
    <n v="1000"/>
  </r>
  <r>
    <x v="0"/>
    <x v="0"/>
    <s v="Hiranandani Meadows"/>
    <n v="1650"/>
    <n v="26"/>
    <x v="0"/>
    <s v="Thane West"/>
    <x v="0"/>
    <x v="2"/>
    <n v="811"/>
    <n v="630"/>
    <x v="56"/>
    <n v="1000"/>
  </r>
  <r>
    <x v="0"/>
    <x v="0"/>
    <s v="Hiranandani Northside"/>
    <n v="2160"/>
    <n v="36"/>
    <x v="0"/>
    <s v="Thane West"/>
    <x v="0"/>
    <x v="2"/>
    <n v="680"/>
    <n v="790"/>
    <x v="1"/>
    <n v="920"/>
  </r>
  <r>
    <x v="1"/>
    <x v="0"/>
    <s v="Cosmos B 3 Hilton"/>
    <n v="1125"/>
    <n v="105"/>
    <x v="0"/>
    <s v="Thane West"/>
    <x v="1"/>
    <x v="2"/>
    <n v="857"/>
    <n v="940"/>
    <x v="23"/>
    <n v="890"/>
  </r>
  <r>
    <x v="4"/>
    <x v="0"/>
    <s v="Sheth Avalon"/>
    <n v="3600"/>
    <n v="6"/>
    <x v="0"/>
    <s v="Thane West"/>
    <x v="0"/>
    <x v="2"/>
    <n v="824"/>
    <n v="890"/>
    <x v="8"/>
    <n v="890"/>
  </r>
  <r>
    <x v="0"/>
    <x v="0"/>
    <s v="Kanakia Niharika"/>
    <n v="1200"/>
    <n v="18"/>
    <x v="0"/>
    <s v="Thane West"/>
    <x v="0"/>
    <x v="2"/>
    <n v="945"/>
    <n v="970"/>
    <x v="18"/>
    <n v="970"/>
  </r>
  <r>
    <x v="1"/>
    <x v="0"/>
    <s v=" Mayflower"/>
    <n v="1000"/>
    <n v="185"/>
    <x v="0"/>
    <s v="Thane West"/>
    <x v="0"/>
    <x v="2"/>
    <n v="1158"/>
    <n v="800"/>
    <x v="22"/>
    <n v="890"/>
  </r>
  <r>
    <x v="0"/>
    <x v="0"/>
    <s v="Hiranandani Meadows"/>
    <n v="1750"/>
    <n v="3"/>
    <x v="0"/>
    <s v="Thane West"/>
    <x v="0"/>
    <x v="2"/>
    <n v="1040"/>
    <n v="710"/>
    <x v="23"/>
    <n v="1000"/>
  </r>
  <r>
    <x v="0"/>
    <x v="0"/>
    <s v="Soham Crystal Spires"/>
    <n v="1650"/>
    <n v="216"/>
    <x v="0"/>
    <s v="Thane West"/>
    <x v="0"/>
    <x v="2"/>
    <n v="1005"/>
    <n v="900"/>
    <x v="6"/>
    <n v="950"/>
  </r>
  <r>
    <x v="3"/>
    <x v="0"/>
    <s v="Lodha Palava City"/>
    <n v="650"/>
    <n v="30"/>
    <x v="1"/>
    <s v="Dombivali East"/>
    <x v="0"/>
    <x v="2"/>
    <n v="877"/>
    <n v="810"/>
    <x v="33"/>
    <n v="1000"/>
  </r>
  <r>
    <x v="3"/>
    <x v="0"/>
    <s v="Haware Haware Citi"/>
    <n v="664"/>
    <n v="53"/>
    <x v="1"/>
    <s v="Thane West"/>
    <x v="0"/>
    <x v="2"/>
    <n v="1006"/>
    <n v="770"/>
    <x v="18"/>
    <n v="880"/>
  </r>
  <r>
    <x v="1"/>
    <x v="0"/>
    <s v="Reputed Builder Great Residency"/>
    <n v="711"/>
    <n v="75"/>
    <x v="1"/>
    <s v="Thane West"/>
    <x v="0"/>
    <x v="2"/>
    <n v="1132"/>
    <n v="840"/>
    <x v="22"/>
    <n v="930"/>
  </r>
  <r>
    <x v="1"/>
    <x v="0"/>
    <s v="Yash Yash Heights"/>
    <n v="1200"/>
    <n v="88"/>
    <x v="1"/>
    <s v="Ulwe"/>
    <x v="0"/>
    <x v="1"/>
    <n v="839"/>
    <n v="780"/>
    <x v="7"/>
    <n v="790"/>
  </r>
  <r>
    <x v="3"/>
    <x v="0"/>
    <s v="Disha Datta Ramanand CHS LTD"/>
    <n v="630"/>
    <n v="225"/>
    <x v="0"/>
    <s v="Ville Parle East"/>
    <x v="0"/>
    <x v="1"/>
    <n v="786"/>
    <n v="740"/>
    <x v="34"/>
    <n v="1000"/>
  </r>
  <r>
    <x v="1"/>
    <x v="0"/>
    <s v="ACME Ozone Phase 2"/>
    <n v="1068"/>
    <n v="12"/>
    <x v="0"/>
    <s v="Thane West"/>
    <x v="0"/>
    <x v="2"/>
    <n v="942"/>
    <n v="730"/>
    <x v="36"/>
    <n v="830"/>
  </r>
  <r>
    <x v="1"/>
    <x v="0"/>
    <s v="Aristocrat Jai Savitri CHSL"/>
    <n v="725"/>
    <n v="176"/>
    <x v="0"/>
    <s v="Ghatkopar East"/>
    <x v="0"/>
    <x v="2"/>
    <n v="847"/>
    <n v="790"/>
    <x v="62"/>
    <n v="1000"/>
  </r>
  <r>
    <x v="1"/>
    <x v="0"/>
    <s v="Vijaya Rosella"/>
    <n v="950"/>
    <n v="215"/>
    <x v="0"/>
    <s v="Ghatkopar East"/>
    <x v="0"/>
    <x v="2"/>
    <n v="994"/>
    <n v="950"/>
    <x v="18"/>
    <n v="980"/>
  </r>
  <r>
    <x v="3"/>
    <x v="0"/>
    <s v="Platinum Prive"/>
    <n v="509"/>
    <n v="142"/>
    <x v="0"/>
    <s v="Andheri West"/>
    <x v="0"/>
    <x v="2"/>
    <n v="1025"/>
    <n v="900"/>
    <x v="33"/>
    <n v="850"/>
  </r>
  <r>
    <x v="0"/>
    <x v="0"/>
    <s v="Platinum Life"/>
    <n v="950"/>
    <n v="196"/>
    <x v="0"/>
    <s v="Andheri West"/>
    <x v="1"/>
    <x v="2"/>
    <n v="814"/>
    <n v="720"/>
    <x v="5"/>
    <n v="890"/>
  </r>
  <r>
    <x v="1"/>
    <x v="0"/>
    <s v="Platinum Life"/>
    <n v="856"/>
    <n v="176"/>
    <x v="0"/>
    <s v="Andheri West"/>
    <x v="1"/>
    <x v="2"/>
    <n v="981"/>
    <n v="990"/>
    <x v="20"/>
    <n v="1000"/>
  </r>
  <r>
    <x v="0"/>
    <x v="0"/>
    <s v="Transcon Triumph Tower 4"/>
    <n v="1231"/>
    <n v="368"/>
    <x v="0"/>
    <s v="Andheri West"/>
    <x v="1"/>
    <x v="2"/>
    <n v="938"/>
    <n v="850"/>
    <x v="11"/>
    <n v="990"/>
  </r>
  <r>
    <x v="0"/>
    <x v="0"/>
    <s v="Lodha Bel Air"/>
    <n v="1091"/>
    <n v="285"/>
    <x v="0"/>
    <s v="Jogeshwari West"/>
    <x v="0"/>
    <x v="2"/>
    <n v="993"/>
    <n v="870"/>
    <x v="3"/>
    <n v="990"/>
  </r>
  <r>
    <x v="1"/>
    <x v="0"/>
    <s v="Transcon Triumph Tower 4"/>
    <n v="948"/>
    <n v="26"/>
    <x v="0"/>
    <s v="Andheri West"/>
    <x v="1"/>
    <x v="2"/>
    <n v="1237"/>
    <n v="660"/>
    <x v="5"/>
    <n v="840"/>
  </r>
  <r>
    <x v="0"/>
    <x v="0"/>
    <s v="Sanjay Ghodawat Skystar"/>
    <n v="1297"/>
    <n v="28"/>
    <x v="0"/>
    <s v="Goregaon West"/>
    <x v="1"/>
    <x v="2"/>
    <n v="981"/>
    <n v="840"/>
    <x v="22"/>
    <n v="840"/>
  </r>
  <r>
    <x v="1"/>
    <x v="0"/>
    <s v="Sanjay Ghodawat Skystar"/>
    <n v="926"/>
    <n v="2"/>
    <x v="0"/>
    <s v="Goregaon West"/>
    <x v="1"/>
    <x v="2"/>
    <n v="792"/>
    <n v="760"/>
    <x v="32"/>
    <n v="1000"/>
  </r>
  <r>
    <x v="0"/>
    <x v="0"/>
    <s v="Kolte Patil Verve"/>
    <n v="1342"/>
    <n v="335"/>
    <x v="0"/>
    <s v="Goregaon West"/>
    <x v="1"/>
    <x v="2"/>
    <n v="1137"/>
    <n v="650"/>
    <x v="47"/>
    <n v="810"/>
  </r>
  <r>
    <x v="1"/>
    <x v="0"/>
    <s v="Kolte Patil Verve"/>
    <n v="986"/>
    <n v="245"/>
    <x v="0"/>
    <s v="Goregaon West"/>
    <x v="1"/>
    <x v="2"/>
    <n v="1022"/>
    <n v="790"/>
    <x v="1"/>
    <n v="1000"/>
  </r>
  <r>
    <x v="1"/>
    <x v="0"/>
    <s v="Godrej Platinum"/>
    <n v="1200"/>
    <n v="29"/>
    <x v="0"/>
    <s v="Vikhroli"/>
    <x v="0"/>
    <x v="2"/>
    <n v="776"/>
    <n v="900"/>
    <x v="16"/>
    <n v="1000"/>
  </r>
  <r>
    <x v="3"/>
    <x v="0"/>
    <s v="Suyog Jeevan Vihar CHS"/>
    <n v="585"/>
    <n v="86"/>
    <x v="1"/>
    <s v="Bhandup East"/>
    <x v="0"/>
    <x v="2"/>
    <n v="1202"/>
    <n v="840"/>
    <x v="25"/>
    <n v="920"/>
  </r>
  <r>
    <x v="4"/>
    <x v="0"/>
    <s v="Kalpataru Siddhachal Elite"/>
    <n v="2174"/>
    <n v="34"/>
    <x v="0"/>
    <s v="Thane West"/>
    <x v="0"/>
    <x v="2"/>
    <n v="1206"/>
    <n v="740"/>
    <x v="17"/>
    <n v="880"/>
  </r>
  <r>
    <x v="0"/>
    <x v="0"/>
    <s v="Vasant Vasant Vihar"/>
    <n v="1650"/>
    <n v="235"/>
    <x v="0"/>
    <s v="Thane West"/>
    <x v="0"/>
    <x v="2"/>
    <n v="974"/>
    <n v="680"/>
    <x v="16"/>
    <n v="860"/>
  </r>
  <r>
    <x v="1"/>
    <x v="0"/>
    <s v="Reputed Builder Ravi Estate"/>
    <n v="1065"/>
    <n v="13"/>
    <x v="0"/>
    <s v="Thane West"/>
    <x v="0"/>
    <x v="2"/>
    <n v="835"/>
    <n v="770"/>
    <x v="7"/>
    <n v="920"/>
  </r>
  <r>
    <x v="1"/>
    <x v="0"/>
    <s v="Reputed Builder Ravi Estate"/>
    <n v="1065"/>
    <n v="13"/>
    <x v="0"/>
    <s v="Thane West"/>
    <x v="0"/>
    <x v="2"/>
    <n v="1072"/>
    <n v="850"/>
    <x v="22"/>
    <n v="980"/>
  </r>
  <r>
    <x v="0"/>
    <x v="1"/>
    <s v="Soham Parijat Gardens"/>
    <n v="2500"/>
    <n v="375"/>
    <x v="0"/>
    <s v="Thane West"/>
    <x v="0"/>
    <x v="1"/>
    <n v="1251"/>
    <n v="710"/>
    <x v="17"/>
    <n v="670"/>
  </r>
  <r>
    <x v="4"/>
    <x v="0"/>
    <s v="Parinee Aria"/>
    <n v="2223"/>
    <n v="9"/>
    <x v="0"/>
    <s v="Juhu"/>
    <x v="0"/>
    <x v="2"/>
    <n v="1213"/>
    <n v="750"/>
    <x v="10"/>
    <n v="900"/>
  </r>
  <r>
    <x v="0"/>
    <x v="0"/>
    <s v="Neelkanth Greens"/>
    <n v="1250"/>
    <n v="185"/>
    <x v="0"/>
    <s v="Thane West"/>
    <x v="0"/>
    <x v="2"/>
    <n v="913"/>
    <n v="680"/>
    <x v="5"/>
    <n v="960"/>
  </r>
  <r>
    <x v="0"/>
    <x v="0"/>
    <s v="Neelkanth Palms"/>
    <n v="1650"/>
    <n v="19"/>
    <x v="0"/>
    <s v="Thane West"/>
    <x v="0"/>
    <x v="2"/>
    <n v="875"/>
    <n v="800"/>
    <x v="5"/>
    <n v="1000"/>
  </r>
  <r>
    <x v="0"/>
    <x v="0"/>
    <s v="Neelkanth Greens"/>
    <n v="1750"/>
    <n v="23"/>
    <x v="0"/>
    <s v="Thane West"/>
    <x v="0"/>
    <x v="2"/>
    <n v="864"/>
    <n v="580"/>
    <x v="22"/>
    <n v="910"/>
  </r>
  <r>
    <x v="0"/>
    <x v="0"/>
    <s v="Kalpataru Hills"/>
    <n v="1650"/>
    <n v="225"/>
    <x v="0"/>
    <s v="Thane West"/>
    <x v="0"/>
    <x v="2"/>
    <n v="885"/>
    <n v="780"/>
    <x v="44"/>
    <n v="820"/>
  </r>
  <r>
    <x v="0"/>
    <x v="1"/>
    <s v="Reputed Builder Soham Gardens"/>
    <n v="2500"/>
    <n v="375"/>
    <x v="0"/>
    <s v="Thane West"/>
    <x v="0"/>
    <x v="1"/>
    <n v="1203"/>
    <n v="610"/>
    <x v="23"/>
    <n v="870"/>
  </r>
  <r>
    <x v="3"/>
    <x v="0"/>
    <s v="Mehta Amrut Pearl Building No 2"/>
    <n v="710"/>
    <n v="45"/>
    <x v="1"/>
    <s v="Kalyan West"/>
    <x v="0"/>
    <x v="2"/>
    <n v="851"/>
    <n v="860"/>
    <x v="6"/>
    <n v="980"/>
  </r>
  <r>
    <x v="3"/>
    <x v="0"/>
    <s v="Shivsai Bharat Residency A Wing"/>
    <n v="570"/>
    <n v="4823"/>
    <x v="1"/>
    <s v="Kalyan West"/>
    <x v="0"/>
    <x v="2"/>
    <n v="1292"/>
    <n v="830"/>
    <x v="28"/>
    <n v="1000"/>
  </r>
  <r>
    <x v="3"/>
    <x v="0"/>
    <s v="Lodha New Cuffe Parade Lodha Estrella"/>
    <n v="511"/>
    <n v="19"/>
    <x v="0"/>
    <s v="Wadala"/>
    <x v="0"/>
    <x v="2"/>
    <n v="916"/>
    <n v="820"/>
    <x v="19"/>
    <n v="990"/>
  </r>
  <r>
    <x v="0"/>
    <x v="0"/>
    <s v="Lodha New Cuffe parade Lodha Evoq"/>
    <n v="2317"/>
    <n v="55"/>
    <x v="0"/>
    <s v="Wadala"/>
    <x v="0"/>
    <x v="2"/>
    <n v="1303"/>
    <n v="810"/>
    <x v="19"/>
    <n v="1000"/>
  </r>
  <r>
    <x v="0"/>
    <x v="0"/>
    <s v="Sheth Avalon"/>
    <n v="2160"/>
    <n v="4"/>
    <x v="0"/>
    <s v="Thane West"/>
    <x v="0"/>
    <x v="2"/>
    <n v="1090"/>
    <n v="850"/>
    <x v="33"/>
    <n v="1000"/>
  </r>
  <r>
    <x v="0"/>
    <x v="0"/>
    <s v="Kanakia Niharika"/>
    <n v="1175"/>
    <n v="18"/>
    <x v="0"/>
    <s v="Thane West"/>
    <x v="0"/>
    <x v="2"/>
    <n v="1025"/>
    <n v="580"/>
    <x v="7"/>
    <n v="930"/>
  </r>
  <r>
    <x v="4"/>
    <x v="0"/>
    <s v="Sheth Avalon"/>
    <n v="3600"/>
    <n v="6"/>
    <x v="0"/>
    <s v="Thane West"/>
    <x v="0"/>
    <x v="2"/>
    <n v="1127"/>
    <n v="590"/>
    <x v="8"/>
    <n v="870"/>
  </r>
  <r>
    <x v="1"/>
    <x v="0"/>
    <s v="Neelkanth Greens"/>
    <n v="1100"/>
    <n v="15"/>
    <x v="0"/>
    <s v="Thane West"/>
    <x v="0"/>
    <x v="2"/>
    <n v="1144"/>
    <n v="980"/>
    <x v="25"/>
    <n v="880"/>
  </r>
  <r>
    <x v="1"/>
    <x v="0"/>
    <s v="Hiranandani Woodrose"/>
    <n v="1100"/>
    <n v="175"/>
    <x v="0"/>
    <s v="Thane West"/>
    <x v="0"/>
    <x v="2"/>
    <n v="882"/>
    <n v="710"/>
    <x v="29"/>
    <n v="860"/>
  </r>
  <r>
    <x v="1"/>
    <x v="0"/>
    <s v="Mahadev Samarth Garden"/>
    <n v="900"/>
    <n v="125"/>
    <x v="0"/>
    <s v="Bhandup West"/>
    <x v="0"/>
    <x v="1"/>
    <n v="1137"/>
    <n v="820"/>
    <x v="4"/>
    <n v="730"/>
  </r>
  <r>
    <x v="4"/>
    <x v="0"/>
    <s v="T Bhimjyani Neelkanth Woods Bungalow L 57"/>
    <n v="1960"/>
    <n v="265"/>
    <x v="0"/>
    <s v="Thane West"/>
    <x v="0"/>
    <x v="2"/>
    <n v="1070"/>
    <n v="740"/>
    <x v="37"/>
    <n v="1000"/>
  </r>
  <r>
    <x v="3"/>
    <x v="0"/>
    <s v="Krisha Diya Woods"/>
    <n v="638"/>
    <n v="23"/>
    <x v="1"/>
    <s v="Titwala"/>
    <x v="1"/>
    <x v="0"/>
    <n v="974"/>
    <n v="800"/>
    <x v="45"/>
    <n v="1000"/>
  </r>
  <r>
    <x v="0"/>
    <x v="0"/>
    <s v="Kalpataru Siddhachal Elite"/>
    <n v="2174"/>
    <n v="31"/>
    <x v="0"/>
    <s v="Thane West"/>
    <x v="0"/>
    <x v="2"/>
    <n v="874"/>
    <n v="750"/>
    <x v="33"/>
    <n v="960"/>
  </r>
  <r>
    <x v="3"/>
    <x v="0"/>
    <s v="Shreedham Splendour"/>
    <n v="299"/>
    <n v="60"/>
    <x v="1"/>
    <s v="Andheri West"/>
    <x v="0"/>
    <x v="2"/>
    <n v="1044"/>
    <n v="790"/>
    <x v="29"/>
    <n v="960"/>
  </r>
  <r>
    <x v="3"/>
    <x v="0"/>
    <s v="Shreedham Splendour"/>
    <n v="481"/>
    <n v="105"/>
    <x v="0"/>
    <s v="Andheri West"/>
    <x v="0"/>
    <x v="2"/>
    <n v="1084"/>
    <n v="890"/>
    <x v="18"/>
    <n v="920"/>
  </r>
  <r>
    <x v="3"/>
    <x v="0"/>
    <s v="Lashkaria Pearl"/>
    <n v="432"/>
    <n v="80"/>
    <x v="1"/>
    <s v="Jogeshwari West"/>
    <x v="1"/>
    <x v="2"/>
    <n v="1081"/>
    <n v="610"/>
    <x v="34"/>
    <n v="1000"/>
  </r>
  <r>
    <x v="1"/>
    <x v="0"/>
    <s v="RNA NG Eclat"/>
    <n v="1042"/>
    <n v="3"/>
    <x v="0"/>
    <s v="Andheri West"/>
    <x v="0"/>
    <x v="2"/>
    <n v="891"/>
    <n v="900"/>
    <x v="22"/>
    <n v="860"/>
  </r>
  <r>
    <x v="1"/>
    <x v="0"/>
    <s v="Paras EL Signora Building 3"/>
    <n v="850"/>
    <n v="19"/>
    <x v="0"/>
    <s v="Andheri West"/>
    <x v="0"/>
    <x v="2"/>
    <n v="1089"/>
    <n v="760"/>
    <x v="11"/>
    <n v="850"/>
  </r>
  <r>
    <x v="1"/>
    <x v="0"/>
    <s v="DLH Leo Tower"/>
    <n v="871"/>
    <n v="2"/>
    <x v="0"/>
    <s v="Jogeshwari West"/>
    <x v="1"/>
    <x v="2"/>
    <n v="936"/>
    <n v="740"/>
    <x v="1"/>
    <n v="950"/>
  </r>
  <r>
    <x v="3"/>
    <x v="0"/>
    <s v="Platinum 53 West"/>
    <n v="591"/>
    <n v="123"/>
    <x v="0"/>
    <s v="Andheri West"/>
    <x v="1"/>
    <x v="2"/>
    <n v="1021"/>
    <n v="770"/>
    <x v="15"/>
    <n v="820"/>
  </r>
  <r>
    <x v="3"/>
    <x v="0"/>
    <s v="Paradigm Antalya"/>
    <n v="465"/>
    <n v="99"/>
    <x v="1"/>
    <s v="Jogeshwari West"/>
    <x v="1"/>
    <x v="2"/>
    <n v="1137"/>
    <n v="790"/>
    <x v="62"/>
    <n v="760"/>
  </r>
  <r>
    <x v="3"/>
    <x v="0"/>
    <s v="Godrej Nest"/>
    <n v="557"/>
    <n v="12"/>
    <x v="0"/>
    <s v="Kandivali East"/>
    <x v="1"/>
    <x v="2"/>
    <n v="880"/>
    <n v="880"/>
    <x v="13"/>
    <n v="940"/>
  </r>
  <r>
    <x v="1"/>
    <x v="0"/>
    <s v="Godrej Nest"/>
    <n v="840"/>
    <n v="175"/>
    <x v="0"/>
    <s v="Kandivali East"/>
    <x v="1"/>
    <x v="2"/>
    <n v="865"/>
    <n v="750"/>
    <x v="44"/>
    <n v="800"/>
  </r>
  <r>
    <x v="0"/>
    <x v="0"/>
    <s v="Hiranandani Rodas Enclave Phillipa"/>
    <n v="2150"/>
    <n v="35"/>
    <x v="0"/>
    <s v="Thane West"/>
    <x v="0"/>
    <x v="2"/>
    <n v="892"/>
    <n v="920"/>
    <x v="0"/>
    <n v="820"/>
  </r>
  <r>
    <x v="0"/>
    <x v="0"/>
    <s v="Hiranandani Arlington"/>
    <n v="1750"/>
    <n v="3"/>
    <x v="0"/>
    <s v="Thane West"/>
    <x v="0"/>
    <x v="2"/>
    <n v="899"/>
    <n v="820"/>
    <x v="30"/>
    <n v="840"/>
  </r>
  <r>
    <x v="4"/>
    <x v="0"/>
    <s v="Hiranandani Estate"/>
    <n v="3500"/>
    <n v="475"/>
    <x v="0"/>
    <s v="Thane West"/>
    <x v="0"/>
    <x v="2"/>
    <n v="1069"/>
    <n v="670"/>
    <x v="0"/>
    <n v="950"/>
  </r>
  <r>
    <x v="1"/>
    <x v="0"/>
    <s v="Kabra Happy Valley"/>
    <n v="1150"/>
    <n v="115"/>
    <x v="0"/>
    <s v="Thane West"/>
    <x v="0"/>
    <x v="2"/>
    <n v="944"/>
    <n v="900"/>
    <x v="2"/>
    <n v="980"/>
  </r>
  <r>
    <x v="2"/>
    <x v="0"/>
    <s v="Hiranandani Rodas Enclave Basilius"/>
    <n v="5868"/>
    <n v="875"/>
    <x v="0"/>
    <s v="Thane West"/>
    <x v="0"/>
    <x v="2"/>
    <n v="869"/>
    <n v="800"/>
    <x v="17"/>
    <n v="850"/>
  </r>
  <r>
    <x v="1"/>
    <x v="0"/>
    <s v="Hiranandani Buttercup"/>
    <n v="1000"/>
    <n v="19"/>
    <x v="0"/>
    <s v="Thane West"/>
    <x v="0"/>
    <x v="2"/>
    <n v="1024"/>
    <n v="800"/>
    <x v="41"/>
    <n v="990"/>
  </r>
  <r>
    <x v="1"/>
    <x v="0"/>
    <s v="Kabra Hyde Park"/>
    <n v="1080"/>
    <n v="12"/>
    <x v="0"/>
    <s v="Thane West"/>
    <x v="0"/>
    <x v="2"/>
    <n v="1387"/>
    <n v="610"/>
    <x v="7"/>
    <n v="1000"/>
  </r>
  <r>
    <x v="1"/>
    <x v="0"/>
    <s v="Vardhman Grandeur"/>
    <n v="920"/>
    <n v="198"/>
    <x v="0"/>
    <s v="Andheri West"/>
    <x v="1"/>
    <x v="0"/>
    <n v="1158"/>
    <n v="690"/>
    <x v="10"/>
    <n v="1000"/>
  </r>
  <r>
    <x v="1"/>
    <x v="0"/>
    <s v="Vardhman Grandeur"/>
    <n v="920"/>
    <n v="195"/>
    <x v="0"/>
    <s v="Andheri West"/>
    <x v="1"/>
    <x v="0"/>
    <n v="853"/>
    <n v="850"/>
    <x v="23"/>
    <n v="1000"/>
  </r>
  <r>
    <x v="3"/>
    <x v="0"/>
    <s v="Vardhman Grandeur"/>
    <n v="624"/>
    <n v="257"/>
    <x v="0"/>
    <s v="Andheri West"/>
    <x v="1"/>
    <x v="0"/>
    <n v="1157"/>
    <n v="910"/>
    <x v="26"/>
    <n v="1000"/>
  </r>
  <r>
    <x v="1"/>
    <x v="0"/>
    <s v="Hubtown The Premiere Residences Beverly"/>
    <n v="962"/>
    <n v="262"/>
    <x v="0"/>
    <s v="Andheri West"/>
    <x v="1"/>
    <x v="0"/>
    <n v="719"/>
    <n v="760"/>
    <x v="30"/>
    <n v="950"/>
  </r>
  <r>
    <x v="1"/>
    <x v="0"/>
    <s v="Hubtown The Premiere Residences Beverly"/>
    <n v="962"/>
    <n v="259"/>
    <x v="0"/>
    <s v="Andheri West"/>
    <x v="1"/>
    <x v="0"/>
    <n v="1074"/>
    <n v="770"/>
    <x v="28"/>
    <n v="1000"/>
  </r>
  <r>
    <x v="1"/>
    <x v="0"/>
    <s v="Vardhman Grandeur"/>
    <n v="920"/>
    <n v="192"/>
    <x v="0"/>
    <s v="Andheri West"/>
    <x v="1"/>
    <x v="0"/>
    <n v="811"/>
    <n v="700"/>
    <x v="6"/>
    <n v="860"/>
  </r>
  <r>
    <x v="3"/>
    <x v="0"/>
    <s v="A Plus Golden Veda"/>
    <n v="555"/>
    <n v="19"/>
    <x v="1"/>
    <s v="Badlapur West"/>
    <x v="0"/>
    <x v="2"/>
    <n v="808"/>
    <n v="860"/>
    <x v="31"/>
    <n v="790"/>
  </r>
  <r>
    <x v="3"/>
    <x v="0"/>
    <s v="A Plus Golden Veda"/>
    <n v="600"/>
    <n v="22"/>
    <x v="1"/>
    <s v="Badlapur West"/>
    <x v="0"/>
    <x v="2"/>
    <n v="1009"/>
    <n v="700"/>
    <x v="43"/>
    <n v="1000"/>
  </r>
  <r>
    <x v="1"/>
    <x v="0"/>
    <s v="Mehta Amrut Paradise"/>
    <n v="1174"/>
    <n v="119"/>
    <x v="0"/>
    <s v="Thane West"/>
    <x v="0"/>
    <x v="2"/>
    <n v="850"/>
    <n v="630"/>
    <x v="5"/>
    <n v="920"/>
  </r>
  <r>
    <x v="3"/>
    <x v="0"/>
    <s v="Shree Samarth Krupa Narayan Arcade"/>
    <n v="560"/>
    <n v="4065"/>
    <x v="1"/>
    <s v="Dombivali"/>
    <x v="0"/>
    <x v="2"/>
    <n v="1025"/>
    <n v="840"/>
    <x v="41"/>
    <n v="960"/>
  </r>
  <r>
    <x v="3"/>
    <x v="0"/>
    <s v="Yogi Belleza"/>
    <n v="451"/>
    <n v="33"/>
    <x v="1"/>
    <s v="Bhiwandi"/>
    <x v="1"/>
    <x v="2"/>
    <n v="1007"/>
    <n v="630"/>
    <x v="30"/>
    <n v="920"/>
  </r>
  <r>
    <x v="0"/>
    <x v="3"/>
    <s v="MHADA Layout"/>
    <n v="1200"/>
    <n v="15"/>
    <x v="0"/>
    <s v="sector"/>
    <x v="0"/>
    <x v="0"/>
    <n v="731"/>
    <n v="610"/>
    <x v="2"/>
    <n v="780"/>
  </r>
  <r>
    <x v="1"/>
    <x v="0"/>
    <s v="Runwal Olive"/>
    <n v="1100"/>
    <n v="197"/>
    <x v="0"/>
    <s v="Bhandup West"/>
    <x v="0"/>
    <x v="2"/>
    <n v="906"/>
    <n v="930"/>
    <x v="5"/>
    <n v="1000"/>
  </r>
  <r>
    <x v="0"/>
    <x v="0"/>
    <s v="Runwal Gardens"/>
    <n v="1194"/>
    <n v="85"/>
    <x v="1"/>
    <s v="Dombivali"/>
    <x v="1"/>
    <x v="2"/>
    <n v="1010"/>
    <n v="990"/>
    <x v="11"/>
    <n v="970"/>
  </r>
  <r>
    <x v="0"/>
    <x v="0"/>
    <s v="Runwal Gardens"/>
    <n v="1105"/>
    <n v="78"/>
    <x v="1"/>
    <s v="Dombivali"/>
    <x v="1"/>
    <x v="2"/>
    <n v="1062"/>
    <n v="860"/>
    <x v="41"/>
    <n v="920"/>
  </r>
  <r>
    <x v="1"/>
    <x v="0"/>
    <s v="Runwal Gardens"/>
    <n v="660"/>
    <n v="53"/>
    <x v="1"/>
    <s v="Dombivali"/>
    <x v="1"/>
    <x v="2"/>
    <n v="849"/>
    <n v="730"/>
    <x v="38"/>
    <n v="910"/>
  </r>
  <r>
    <x v="1"/>
    <x v="0"/>
    <s v="Luv Concept Riverside"/>
    <n v="760"/>
    <n v="425"/>
    <x v="1"/>
    <s v="Taloja"/>
    <x v="1"/>
    <x v="2"/>
    <n v="1118"/>
    <n v="740"/>
    <x v="41"/>
    <n v="990"/>
  </r>
  <r>
    <x v="1"/>
    <x v="0"/>
    <s v="Luv Concept Riverside"/>
    <n v="646"/>
    <n v="40"/>
    <x v="1"/>
    <s v="Taloja"/>
    <x v="1"/>
    <x v="2"/>
    <n v="1216"/>
    <n v="810"/>
    <x v="34"/>
    <n v="910"/>
  </r>
  <r>
    <x v="3"/>
    <x v="0"/>
    <s v="Luv Concept Riverside"/>
    <n v="544"/>
    <n v="299"/>
    <x v="1"/>
    <s v="Taloja"/>
    <x v="1"/>
    <x v="2"/>
    <n v="1176"/>
    <n v="840"/>
    <x v="1"/>
    <n v="970"/>
  </r>
  <r>
    <x v="3"/>
    <x v="0"/>
    <s v="Luv Concept Riverside"/>
    <n v="464"/>
    <n v="28"/>
    <x v="1"/>
    <s v="Taloja"/>
    <x v="1"/>
    <x v="2"/>
    <n v="893"/>
    <n v="790"/>
    <x v="33"/>
    <n v="980"/>
  </r>
  <r>
    <x v="1"/>
    <x v="0"/>
    <s v="Sai Shradha The Green Crest"/>
    <n v="724"/>
    <n v="40"/>
    <x v="1"/>
    <s v="Taloja"/>
    <x v="1"/>
    <x v="2"/>
    <n v="1201"/>
    <n v="1000"/>
    <x v="18"/>
    <n v="970"/>
  </r>
  <r>
    <x v="3"/>
    <x v="0"/>
    <s v="Sai Shradha The Green Crest"/>
    <n v="631"/>
    <n v="30"/>
    <x v="1"/>
    <s v="Taloja"/>
    <x v="1"/>
    <x v="2"/>
    <n v="791"/>
    <n v="810"/>
    <x v="4"/>
    <n v="840"/>
  </r>
  <r>
    <x v="3"/>
    <x v="0"/>
    <s v="Sai Shradha The Green Crest"/>
    <n v="383"/>
    <n v="23"/>
    <x v="1"/>
    <s v="Taloja"/>
    <x v="1"/>
    <x v="2"/>
    <n v="1500"/>
    <n v="790"/>
    <x v="33"/>
    <n v="980"/>
  </r>
  <r>
    <x v="3"/>
    <x v="0"/>
    <s v="Sai Shradha The Green Crest"/>
    <n v="380"/>
    <n v="20"/>
    <x v="1"/>
    <s v="Taloja"/>
    <x v="1"/>
    <x v="2"/>
    <n v="895"/>
    <n v="690"/>
    <x v="45"/>
    <n v="930"/>
  </r>
  <r>
    <x v="1"/>
    <x v="0"/>
    <s v="L And T L&amp;T Realty Centrona"/>
    <n v="725"/>
    <n v="135"/>
    <x v="0"/>
    <s v="Ghatkopar East"/>
    <x v="1"/>
    <x v="2"/>
    <n v="937"/>
    <n v="770"/>
    <x v="11"/>
    <n v="920"/>
  </r>
  <r>
    <x v="0"/>
    <x v="0"/>
    <s v="Arkade Earth"/>
    <n v="1449"/>
    <n v="278"/>
    <x v="0"/>
    <s v="Kanjurmarg"/>
    <x v="0"/>
    <x v="2"/>
    <n v="1099"/>
    <n v="810"/>
    <x v="41"/>
    <n v="1000"/>
  </r>
  <r>
    <x v="3"/>
    <x v="0"/>
    <s v="HDIL Dheeraj Dreams"/>
    <n v="625"/>
    <n v="11"/>
    <x v="0"/>
    <s v="Bhandup West"/>
    <x v="0"/>
    <x v="2"/>
    <n v="987"/>
    <n v="800"/>
    <x v="18"/>
    <n v="960"/>
  </r>
  <r>
    <x v="1"/>
    <x v="0"/>
    <s v="HDIL Dheeraj Dreams"/>
    <n v="950"/>
    <n v="151"/>
    <x v="0"/>
    <s v="Bhandup West"/>
    <x v="0"/>
    <x v="2"/>
    <n v="841"/>
    <n v="750"/>
    <x v="38"/>
    <n v="920"/>
  </r>
  <r>
    <x v="0"/>
    <x v="0"/>
    <s v="Kripa Allure"/>
    <n v="1381"/>
    <n v="65"/>
    <x v="0"/>
    <s v="Bandra West"/>
    <x v="1"/>
    <x v="2"/>
    <n v="1027"/>
    <n v="910"/>
    <x v="22"/>
    <n v="970"/>
  </r>
  <r>
    <x v="5"/>
    <x v="0"/>
    <s v="Arkade Rise"/>
    <n v="10000"/>
    <n v="40"/>
    <x v="0"/>
    <s v="Peddar Road"/>
    <x v="0"/>
    <x v="2"/>
    <n v="838"/>
    <n v="740"/>
    <x v="55"/>
    <n v="1000"/>
  </r>
  <r>
    <x v="0"/>
    <x v="0"/>
    <s v="Sunteck City Avenue 1"/>
    <n v="1105"/>
    <n v="285"/>
    <x v="0"/>
    <s v="Goregaon West"/>
    <x v="1"/>
    <x v="2"/>
    <n v="1309"/>
    <n v="830"/>
    <x v="30"/>
    <n v="1000"/>
  </r>
  <r>
    <x v="1"/>
    <x v="0"/>
    <s v="Sunteck City Avenue 1"/>
    <n v="1125"/>
    <n v="28"/>
    <x v="0"/>
    <s v="Goregaon West"/>
    <x v="1"/>
    <x v="2"/>
    <n v="734"/>
    <n v="750"/>
    <x v="38"/>
    <n v="930"/>
  </r>
  <r>
    <x v="0"/>
    <x v="0"/>
    <s v="Sunteck City 4th Avenue"/>
    <n v="1172"/>
    <n v="257"/>
    <x v="0"/>
    <s v="Goregaon West"/>
    <x v="1"/>
    <x v="2"/>
    <n v="861"/>
    <n v="830"/>
    <x v="34"/>
    <n v="1000"/>
  </r>
  <r>
    <x v="1"/>
    <x v="0"/>
    <s v="Sunteck City 4th Avenue"/>
    <n v="838"/>
    <n v="195"/>
    <x v="0"/>
    <s v="Goregaon West"/>
    <x v="1"/>
    <x v="2"/>
    <n v="1128"/>
    <n v="620"/>
    <x v="36"/>
    <n v="950"/>
  </r>
  <r>
    <x v="1"/>
    <x v="0"/>
    <s v="Vraj Kamman Vraj One Andheri Sheetal Dhara Premises CHSL"/>
    <n v="965"/>
    <n v="22"/>
    <x v="0"/>
    <s v="Andheri West"/>
    <x v="1"/>
    <x v="2"/>
    <n v="637"/>
    <n v="830"/>
    <x v="19"/>
    <n v="870"/>
  </r>
  <r>
    <x v="0"/>
    <x v="0"/>
    <s v="Vardhman Grandeur"/>
    <n v="1099"/>
    <n v="247"/>
    <x v="0"/>
    <s v="Andheri West"/>
    <x v="1"/>
    <x v="2"/>
    <n v="938"/>
    <n v="850"/>
    <x v="2"/>
    <n v="1000"/>
  </r>
  <r>
    <x v="1"/>
    <x v="0"/>
    <s v="SMGK Urbana Heights"/>
    <n v="702"/>
    <n v="115"/>
    <x v="0"/>
    <s v="Jogeshwari West"/>
    <x v="1"/>
    <x v="2"/>
    <n v="1006"/>
    <n v="910"/>
    <x v="10"/>
    <n v="940"/>
  </r>
  <r>
    <x v="1"/>
    <x v="0"/>
    <s v="Vardhman Grandeur"/>
    <n v="920"/>
    <n v="208"/>
    <x v="0"/>
    <s v="Andheri West"/>
    <x v="1"/>
    <x v="2"/>
    <n v="934"/>
    <n v="970"/>
    <x v="10"/>
    <n v="1000"/>
  </r>
  <r>
    <x v="3"/>
    <x v="0"/>
    <s v="SMGK Urbana Heights"/>
    <n v="565"/>
    <n v="85"/>
    <x v="1"/>
    <s v="Jogeshwari West"/>
    <x v="1"/>
    <x v="2"/>
    <n v="1001"/>
    <n v="960"/>
    <x v="45"/>
    <n v="980"/>
  </r>
  <r>
    <x v="3"/>
    <x v="0"/>
    <s v="Vardhman Grandeur"/>
    <n v="624"/>
    <n v="145"/>
    <x v="0"/>
    <s v="Andheri West"/>
    <x v="1"/>
    <x v="2"/>
    <n v="1216"/>
    <n v="810"/>
    <x v="43"/>
    <n v="940"/>
  </r>
  <r>
    <x v="3"/>
    <x v="0"/>
    <s v="SMGK Urbana Heights"/>
    <n v="618"/>
    <n v="1"/>
    <x v="0"/>
    <s v="Jogeshwari West"/>
    <x v="1"/>
    <x v="2"/>
    <n v="903"/>
    <n v="810"/>
    <x v="81"/>
    <n v="850"/>
  </r>
  <r>
    <x v="0"/>
    <x v="0"/>
    <s v="Ahuja Lamor"/>
    <n v="1350"/>
    <n v="25"/>
    <x v="0"/>
    <s v="Jogeshwari West"/>
    <x v="1"/>
    <x v="2"/>
    <n v="904"/>
    <n v="640"/>
    <x v="36"/>
    <n v="880"/>
  </r>
  <r>
    <x v="1"/>
    <x v="0"/>
    <s v="Ahuja Lamor"/>
    <n v="950"/>
    <n v="18"/>
    <x v="0"/>
    <s v="Jogeshwari West"/>
    <x v="1"/>
    <x v="2"/>
    <n v="807"/>
    <n v="680"/>
    <x v="44"/>
    <n v="1000"/>
  </r>
  <r>
    <x v="1"/>
    <x v="0"/>
    <s v="Sahyog Homes Oshi"/>
    <n v="785"/>
    <n v="14"/>
    <x v="0"/>
    <s v="Jogeshwari West"/>
    <x v="1"/>
    <x v="2"/>
    <n v="612"/>
    <n v="860"/>
    <x v="10"/>
    <n v="1000"/>
  </r>
  <r>
    <x v="3"/>
    <x v="0"/>
    <s v="Sahyog Homes Oshi"/>
    <n v="625"/>
    <n v="97"/>
    <x v="1"/>
    <s v="Jogeshwari West"/>
    <x v="1"/>
    <x v="2"/>
    <n v="821"/>
    <n v="930"/>
    <x v="22"/>
    <n v="930"/>
  </r>
  <r>
    <x v="1"/>
    <x v="0"/>
    <s v="Sonal Heights"/>
    <n v="1022"/>
    <n v="152"/>
    <x v="0"/>
    <s v="Kurla"/>
    <x v="1"/>
    <x v="2"/>
    <n v="1082"/>
    <n v="780"/>
    <x v="11"/>
    <n v="970"/>
  </r>
  <r>
    <x v="3"/>
    <x v="0"/>
    <s v="Sonal Heights"/>
    <n v="656"/>
    <n v="1"/>
    <x v="0"/>
    <s v="Kurla"/>
    <x v="1"/>
    <x v="2"/>
    <n v="896"/>
    <n v="780"/>
    <x v="36"/>
    <n v="1000"/>
  </r>
  <r>
    <x v="3"/>
    <x v="0"/>
    <s v="Rameshwar Sanghvi One"/>
    <n v="557"/>
    <n v="11"/>
    <x v="0"/>
    <s v="Ghatkopar West"/>
    <x v="1"/>
    <x v="2"/>
    <n v="803"/>
    <n v="680"/>
    <x v="7"/>
    <n v="970"/>
  </r>
  <r>
    <x v="0"/>
    <x v="0"/>
    <s v="RNA Auroville"/>
    <n v="2725"/>
    <n v="15"/>
    <x v="0"/>
    <s v="Santacruz West"/>
    <x v="0"/>
    <x v="2"/>
    <n v="1013"/>
    <n v="790"/>
    <x v="42"/>
    <n v="900"/>
  </r>
  <r>
    <x v="3"/>
    <x v="0"/>
    <s v="Shree Jari Mari The Vaidiki Signature"/>
    <n v="528"/>
    <n v="30"/>
    <x v="1"/>
    <s v="Dombivali"/>
    <x v="1"/>
    <x v="0"/>
    <n v="898"/>
    <n v="950"/>
    <x v="36"/>
    <n v="920"/>
  </r>
  <r>
    <x v="1"/>
    <x v="0"/>
    <s v="Neha Deep Pushp"/>
    <n v="745"/>
    <n v="36"/>
    <x v="1"/>
    <s v="Badlapur West"/>
    <x v="0"/>
    <x v="0"/>
    <n v="1157"/>
    <n v="900"/>
    <x v="19"/>
    <n v="920"/>
  </r>
  <r>
    <x v="0"/>
    <x v="0"/>
    <s v="Greenfield Om Satyam Niwas CHS Ltd"/>
    <n v="1193"/>
    <n v="29"/>
    <x v="0"/>
    <s v="Borivali West"/>
    <x v="0"/>
    <x v="2"/>
    <n v="829"/>
    <n v="780"/>
    <x v="43"/>
    <n v="770"/>
  </r>
  <r>
    <x v="0"/>
    <x v="0"/>
    <s v="Greenfield Om Satyam Niwas CHS Ltd"/>
    <n v="1192"/>
    <n v="275"/>
    <x v="0"/>
    <s v="Borivali West"/>
    <x v="0"/>
    <x v="2"/>
    <n v="828"/>
    <n v="850"/>
    <x v="10"/>
    <n v="910"/>
  </r>
  <r>
    <x v="0"/>
    <x v="0"/>
    <s v="Osho Ankur Palace"/>
    <n v="1300"/>
    <n v="24"/>
    <x v="0"/>
    <s v="Borivali West"/>
    <x v="0"/>
    <x v="2"/>
    <n v="877"/>
    <n v="830"/>
    <x v="27"/>
    <n v="970"/>
  </r>
  <r>
    <x v="0"/>
    <x v="0"/>
    <s v="Unique Borivali Yash Prabha CHS Ltd"/>
    <n v="1166"/>
    <n v="319"/>
    <x v="0"/>
    <s v="Borivali West"/>
    <x v="0"/>
    <x v="2"/>
    <n v="1128"/>
    <n v="870"/>
    <x v="16"/>
    <n v="900"/>
  </r>
  <r>
    <x v="0"/>
    <x v="0"/>
    <s v="Neelkanth Greens"/>
    <n v="1150"/>
    <n v="175"/>
    <x v="0"/>
    <s v="Thane West"/>
    <x v="0"/>
    <x v="2"/>
    <n v="998"/>
    <n v="680"/>
    <x v="41"/>
    <n v="910"/>
  </r>
  <r>
    <x v="0"/>
    <x v="0"/>
    <s v="Hiranandani Meadows"/>
    <n v="1750"/>
    <n v="275"/>
    <x v="0"/>
    <s v="Thane West"/>
    <x v="0"/>
    <x v="2"/>
    <n v="993"/>
    <n v="700"/>
    <x v="33"/>
    <n v="920"/>
  </r>
  <r>
    <x v="0"/>
    <x v="0"/>
    <s v="Runwal Garden City Dahlia"/>
    <n v="1532"/>
    <n v="16"/>
    <x v="0"/>
    <s v="Thane West"/>
    <x v="0"/>
    <x v="2"/>
    <n v="956"/>
    <n v="680"/>
    <x v="2"/>
    <n v="1000"/>
  </r>
  <r>
    <x v="0"/>
    <x v="0"/>
    <s v="Ashar Monarch"/>
    <n v="1750"/>
    <n v="225"/>
    <x v="0"/>
    <s v="Thane West"/>
    <x v="0"/>
    <x v="2"/>
    <n v="1018"/>
    <n v="830"/>
    <x v="30"/>
    <n v="950"/>
  </r>
  <r>
    <x v="1"/>
    <x v="0"/>
    <s v="Kabra Happy Valley"/>
    <n v="1150"/>
    <n v="115"/>
    <x v="0"/>
    <s v="Thane West"/>
    <x v="0"/>
    <x v="2"/>
    <n v="1032"/>
    <n v="920"/>
    <x v="38"/>
    <n v="940"/>
  </r>
  <r>
    <x v="0"/>
    <x v="0"/>
    <s v="Hiranandani Meadows"/>
    <n v="2000"/>
    <n v="281"/>
    <x v="0"/>
    <s v="Thane West"/>
    <x v="0"/>
    <x v="2"/>
    <n v="1043"/>
    <n v="880"/>
    <x v="5"/>
    <n v="920"/>
  </r>
  <r>
    <x v="0"/>
    <x v="0"/>
    <s v="Runwal Garden City Dahlia"/>
    <n v="1532"/>
    <n v="16"/>
    <x v="0"/>
    <s v="Thane West"/>
    <x v="0"/>
    <x v="2"/>
    <n v="803"/>
    <n v="830"/>
    <x v="28"/>
    <n v="1000"/>
  </r>
  <r>
    <x v="0"/>
    <x v="0"/>
    <s v="Neelkanth Palms"/>
    <n v="1600"/>
    <n v="25"/>
    <x v="0"/>
    <s v="Thane West"/>
    <x v="0"/>
    <x v="2"/>
    <n v="709"/>
    <n v="850"/>
    <x v="26"/>
    <n v="1000"/>
  </r>
  <r>
    <x v="4"/>
    <x v="0"/>
    <s v="Hiranandani One Hiranandani Park"/>
    <n v="2650"/>
    <n v="475"/>
    <x v="0"/>
    <s v="Thane West"/>
    <x v="0"/>
    <x v="2"/>
    <n v="914"/>
    <n v="840"/>
    <x v="15"/>
    <n v="890"/>
  </r>
  <r>
    <x v="4"/>
    <x v="0"/>
    <s v="Sheth Avalon"/>
    <n v="2579"/>
    <n v="45"/>
    <x v="0"/>
    <s v="Thane West"/>
    <x v="0"/>
    <x v="2"/>
    <n v="1346"/>
    <n v="630"/>
    <x v="28"/>
    <n v="680"/>
  </r>
  <r>
    <x v="1"/>
    <x v="0"/>
    <s v="ACME Ozone Phase 2"/>
    <n v="1065"/>
    <n v="115"/>
    <x v="0"/>
    <s v="Thane West"/>
    <x v="0"/>
    <x v="2"/>
    <n v="1093"/>
    <n v="620"/>
    <x v="18"/>
    <n v="900"/>
  </r>
  <r>
    <x v="2"/>
    <x v="0"/>
    <s v="Hiranandani Estate"/>
    <n v="5868"/>
    <n v="85"/>
    <x v="0"/>
    <s v="Thane West"/>
    <x v="0"/>
    <x v="2"/>
    <n v="828"/>
    <n v="730"/>
    <x v="55"/>
    <n v="1000"/>
  </r>
  <r>
    <x v="2"/>
    <x v="0"/>
    <s v="Hiranandani Estate"/>
    <n v="5868"/>
    <n v="85"/>
    <x v="0"/>
    <s v="Thane West"/>
    <x v="0"/>
    <x v="2"/>
    <n v="1119"/>
    <n v="780"/>
    <x v="26"/>
    <n v="1000"/>
  </r>
  <r>
    <x v="2"/>
    <x v="0"/>
    <s v="Hiranandani Estate"/>
    <n v="5868"/>
    <n v="85"/>
    <x v="0"/>
    <s v="Thane West"/>
    <x v="0"/>
    <x v="2"/>
    <n v="886"/>
    <n v="760"/>
    <x v="21"/>
    <n v="970"/>
  </r>
  <r>
    <x v="0"/>
    <x v="0"/>
    <s v="Neelkanth Palms"/>
    <n v="1480"/>
    <n v="18"/>
    <x v="0"/>
    <s v="Thane West"/>
    <x v="0"/>
    <x v="2"/>
    <n v="822"/>
    <n v="760"/>
    <x v="4"/>
    <n v="930"/>
  </r>
  <r>
    <x v="0"/>
    <x v="0"/>
    <s v="Neelkanth Palms"/>
    <n v="1480"/>
    <n v="18"/>
    <x v="0"/>
    <s v="Thane West"/>
    <x v="0"/>
    <x v="2"/>
    <n v="1047"/>
    <n v="700"/>
    <x v="25"/>
    <n v="950"/>
  </r>
  <r>
    <x v="0"/>
    <x v="0"/>
    <s v="Neelkanth Palms"/>
    <n v="1480"/>
    <n v="18"/>
    <x v="0"/>
    <s v="Thane West"/>
    <x v="0"/>
    <x v="2"/>
    <n v="922"/>
    <n v="820"/>
    <x v="41"/>
    <n v="840"/>
  </r>
  <r>
    <x v="1"/>
    <x v="0"/>
    <s v="ACME Ozone Phase 2"/>
    <n v="1065"/>
    <n v="115"/>
    <x v="0"/>
    <s v="Thane West"/>
    <x v="0"/>
    <x v="2"/>
    <n v="862"/>
    <n v="730"/>
    <x v="7"/>
    <n v="960"/>
  </r>
  <r>
    <x v="1"/>
    <x v="0"/>
    <s v="ACME Ozone Phase 2"/>
    <n v="1065"/>
    <n v="115"/>
    <x v="0"/>
    <s v="Thane West"/>
    <x v="0"/>
    <x v="2"/>
    <n v="954"/>
    <n v="750"/>
    <x v="11"/>
    <n v="950"/>
  </r>
  <r>
    <x v="1"/>
    <x v="0"/>
    <s v="ACME Ozone Phase 2"/>
    <n v="1065"/>
    <n v="115"/>
    <x v="0"/>
    <s v="Thane West"/>
    <x v="0"/>
    <x v="2"/>
    <n v="899"/>
    <n v="770"/>
    <x v="10"/>
    <n v="930"/>
  </r>
  <r>
    <x v="1"/>
    <x v="0"/>
    <s v="Cosmos Horizon"/>
    <n v="1065"/>
    <n v="145"/>
    <x v="0"/>
    <s v="Thane West"/>
    <x v="0"/>
    <x v="2"/>
    <n v="1031"/>
    <n v="950"/>
    <x v="30"/>
    <n v="970"/>
  </r>
  <r>
    <x v="1"/>
    <x v="0"/>
    <s v="Cosmos Horizon"/>
    <n v="1065"/>
    <n v="145"/>
    <x v="0"/>
    <s v="Thane West"/>
    <x v="0"/>
    <x v="2"/>
    <n v="1000"/>
    <n v="850"/>
    <x v="6"/>
    <n v="950"/>
  </r>
  <r>
    <x v="1"/>
    <x v="0"/>
    <s v="Cosmos Horizon"/>
    <n v="1065"/>
    <n v="145"/>
    <x v="0"/>
    <s v="Thane West"/>
    <x v="0"/>
    <x v="2"/>
    <n v="822"/>
    <n v="730"/>
    <x v="22"/>
    <n v="950"/>
  </r>
  <r>
    <x v="1"/>
    <x v="0"/>
    <s v="Cosmos Horizon"/>
    <n v="1065"/>
    <n v="145"/>
    <x v="0"/>
    <s v="Thane West"/>
    <x v="0"/>
    <x v="2"/>
    <n v="1102"/>
    <n v="820"/>
    <x v="5"/>
    <n v="1000"/>
  </r>
  <r>
    <x v="4"/>
    <x v="0"/>
    <s v="Sheth Avalon"/>
    <n v="2579"/>
    <n v="45"/>
    <x v="0"/>
    <s v="Thane West"/>
    <x v="0"/>
    <x v="2"/>
    <n v="877"/>
    <n v="570"/>
    <x v="30"/>
    <n v="950"/>
  </r>
  <r>
    <x v="0"/>
    <x v="0"/>
    <s v="ACME Ozone Phase 2"/>
    <n v="1650"/>
    <n v="16"/>
    <x v="0"/>
    <s v="Thane West"/>
    <x v="0"/>
    <x v="2"/>
    <n v="1150"/>
    <n v="880"/>
    <x v="6"/>
    <n v="920"/>
  </r>
  <r>
    <x v="3"/>
    <x v="0"/>
    <s v="Piramal Vaikunth A Class Homes Series 2"/>
    <n v="335"/>
    <n v="4899"/>
    <x v="1"/>
    <s v="Thane West"/>
    <x v="1"/>
    <x v="0"/>
    <n v="1059"/>
    <n v="810"/>
    <x v="23"/>
    <n v="1000"/>
  </r>
  <r>
    <x v="1"/>
    <x v="0"/>
    <s v="Piramal Vaikunth A Class Homes Series 2"/>
    <n v="478"/>
    <n v="7699"/>
    <x v="1"/>
    <s v="Thane West"/>
    <x v="1"/>
    <x v="0"/>
    <n v="1060"/>
    <n v="800"/>
    <x v="23"/>
    <n v="890"/>
  </r>
  <r>
    <x v="3"/>
    <x v="0"/>
    <s v="Piramal Vaikunth A Class Homes Series 2"/>
    <n v="403"/>
    <n v="5599"/>
    <x v="1"/>
    <s v="Thane West"/>
    <x v="1"/>
    <x v="0"/>
    <n v="790"/>
    <n v="840"/>
    <x v="25"/>
    <n v="1000"/>
  </r>
  <r>
    <x v="1"/>
    <x v="0"/>
    <s v="Raunak Laxmi Narayan Residency"/>
    <n v="1050"/>
    <n v="145"/>
    <x v="0"/>
    <s v="Thane West"/>
    <x v="0"/>
    <x v="2"/>
    <n v="967"/>
    <n v="840"/>
    <x v="38"/>
    <n v="1000"/>
  </r>
  <r>
    <x v="0"/>
    <x v="0"/>
    <s v="Cosmos Horizon"/>
    <n v="1650"/>
    <n v="19"/>
    <x v="0"/>
    <s v="Thane West"/>
    <x v="0"/>
    <x v="2"/>
    <n v="728"/>
    <n v="590"/>
    <x v="12"/>
    <n v="890"/>
  </r>
  <r>
    <x v="1"/>
    <x v="0"/>
    <s v="Hiranandani Rodas Enclave"/>
    <n v="1060"/>
    <n v="165"/>
    <x v="0"/>
    <s v="Thane West"/>
    <x v="0"/>
    <x v="2"/>
    <n v="1022"/>
    <n v="760"/>
    <x v="32"/>
    <n v="880"/>
  </r>
  <r>
    <x v="1"/>
    <x v="0"/>
    <s v="Cosmos Horizon"/>
    <n v="1100"/>
    <n v="14"/>
    <x v="0"/>
    <s v="Thane West"/>
    <x v="0"/>
    <x v="2"/>
    <n v="937"/>
    <n v="630"/>
    <x v="37"/>
    <n v="1000"/>
  </r>
  <r>
    <x v="0"/>
    <x v="0"/>
    <s v="Nexus Hyde Park Residency F4 Building Phase"/>
    <n v="1300"/>
    <n v="175"/>
    <x v="0"/>
    <s v="Thane West"/>
    <x v="0"/>
    <x v="2"/>
    <n v="946"/>
    <n v="850"/>
    <x v="31"/>
    <n v="920"/>
  </r>
  <r>
    <x v="0"/>
    <x v="0"/>
    <s v="Cosmos Horizon"/>
    <n v="1650"/>
    <n v="2"/>
    <x v="0"/>
    <s v="Thane West"/>
    <x v="0"/>
    <x v="2"/>
    <n v="1250"/>
    <n v="940"/>
    <x v="30"/>
    <n v="990"/>
  </r>
  <r>
    <x v="1"/>
    <x v="0"/>
    <s v="ACME Ozone Phase 2"/>
    <n v="1065"/>
    <n v="115"/>
    <x v="0"/>
    <s v="Thane West"/>
    <x v="0"/>
    <x v="2"/>
    <n v="969"/>
    <n v="840"/>
    <x v="45"/>
    <n v="960"/>
  </r>
  <r>
    <x v="1"/>
    <x v="0"/>
    <s v="ACME Ozone Phase 2"/>
    <n v="770"/>
    <n v="115"/>
    <x v="0"/>
    <s v="Thane West"/>
    <x v="0"/>
    <x v="2"/>
    <n v="826"/>
    <n v="670"/>
    <x v="8"/>
    <n v="1000"/>
  </r>
  <r>
    <x v="4"/>
    <x v="0"/>
    <s v="Hiranandani One Hiranandani Park"/>
    <n v="2650"/>
    <n v="475"/>
    <x v="0"/>
    <s v="Thane West"/>
    <x v="0"/>
    <x v="2"/>
    <n v="1068"/>
    <n v="700"/>
    <x v="42"/>
    <n v="1000"/>
  </r>
  <r>
    <x v="0"/>
    <x v="0"/>
    <s v="Runwal Garden City Dahlia"/>
    <n v="1532"/>
    <n v="16"/>
    <x v="0"/>
    <s v="Thane West"/>
    <x v="0"/>
    <x v="2"/>
    <n v="882"/>
    <n v="560"/>
    <x v="4"/>
    <n v="830"/>
  </r>
  <r>
    <x v="1"/>
    <x v="0"/>
    <s v="Kalpataru Hills"/>
    <n v="1065"/>
    <n v="115"/>
    <x v="0"/>
    <s v="Thane West"/>
    <x v="0"/>
    <x v="2"/>
    <n v="1063"/>
    <n v="580"/>
    <x v="33"/>
    <n v="870"/>
  </r>
  <r>
    <x v="4"/>
    <x v="0"/>
    <s v="Hiranandani Rodas Enclave"/>
    <n v="2415"/>
    <n v="475"/>
    <x v="0"/>
    <s v="Thane West"/>
    <x v="0"/>
    <x v="2"/>
    <n v="1084"/>
    <n v="720"/>
    <x v="31"/>
    <n v="1000"/>
  </r>
  <r>
    <x v="0"/>
    <x v="0"/>
    <s v="Reputed Builder Soham Gardens"/>
    <n v="1760"/>
    <n v="16"/>
    <x v="0"/>
    <s v="Thane West"/>
    <x v="0"/>
    <x v="2"/>
    <n v="940"/>
    <n v="830"/>
    <x v="19"/>
    <n v="880"/>
  </r>
  <r>
    <x v="0"/>
    <x v="0"/>
    <s v="Hiranandani Meadows"/>
    <n v="2160"/>
    <n v="325"/>
    <x v="0"/>
    <s v="Thane West"/>
    <x v="0"/>
    <x v="2"/>
    <n v="971"/>
    <n v="910"/>
    <x v="36"/>
    <n v="1000"/>
  </r>
  <r>
    <x v="4"/>
    <x v="0"/>
    <s v="ACME Ozone"/>
    <n v="2550"/>
    <n v="275"/>
    <x v="0"/>
    <s v="Thane West"/>
    <x v="0"/>
    <x v="2"/>
    <n v="857"/>
    <n v="710"/>
    <x v="32"/>
    <n v="830"/>
  </r>
  <r>
    <x v="2"/>
    <x v="0"/>
    <s v="Crystal Atlantis"/>
    <n v="3097"/>
    <n v="1599"/>
    <x v="0"/>
    <s v="Andheri West"/>
    <x v="1"/>
    <x v="2"/>
    <n v="1051"/>
    <n v="750"/>
    <x v="27"/>
    <n v="970"/>
  </r>
  <r>
    <x v="0"/>
    <x v="0"/>
    <s v="Oscar OM Neelkanth"/>
    <n v="1100"/>
    <n v="332"/>
    <x v="0"/>
    <s v="Ghatkopar East"/>
    <x v="1"/>
    <x v="2"/>
    <n v="875"/>
    <n v="750"/>
    <x v="29"/>
    <n v="1000"/>
  </r>
  <r>
    <x v="1"/>
    <x v="0"/>
    <s v="Vaibhavlaxmi East Syde"/>
    <n v="725"/>
    <n v="114"/>
    <x v="0"/>
    <s v="Ghatkopar East"/>
    <x v="1"/>
    <x v="2"/>
    <n v="966"/>
    <n v="740"/>
    <x v="8"/>
    <n v="970"/>
  </r>
  <r>
    <x v="0"/>
    <x v="0"/>
    <s v="Roswalt 72 Maheshwardham"/>
    <n v="1800"/>
    <n v="428"/>
    <x v="0"/>
    <s v="Ghatkopar East"/>
    <x v="1"/>
    <x v="2"/>
    <n v="716"/>
    <n v="880"/>
    <x v="31"/>
    <n v="820"/>
  </r>
  <r>
    <x v="4"/>
    <x v="0"/>
    <s v="Sheth Avalon"/>
    <n v="3500"/>
    <n v="6"/>
    <x v="0"/>
    <s v="Thane West"/>
    <x v="0"/>
    <x v="2"/>
    <n v="969"/>
    <n v="790"/>
    <x v="31"/>
    <n v="1000"/>
  </r>
  <r>
    <x v="0"/>
    <x v="0"/>
    <s v="Neelkanth Greens"/>
    <n v="1250"/>
    <n v="185"/>
    <x v="0"/>
    <s v="Thane West"/>
    <x v="0"/>
    <x v="2"/>
    <n v="1080"/>
    <n v="730"/>
    <x v="30"/>
    <n v="1000"/>
  </r>
  <r>
    <x v="4"/>
    <x v="0"/>
    <s v="Hiranandani Meadows"/>
    <n v="3350"/>
    <n v="575"/>
    <x v="0"/>
    <s v="Thane West"/>
    <x v="0"/>
    <x v="2"/>
    <n v="1184"/>
    <n v="650"/>
    <x v="34"/>
    <n v="860"/>
  </r>
  <r>
    <x v="1"/>
    <x v="0"/>
    <s v="Kalpataru Hills"/>
    <n v="1065"/>
    <n v="115"/>
    <x v="0"/>
    <s v="Thane West"/>
    <x v="0"/>
    <x v="2"/>
    <n v="830"/>
    <n v="720"/>
    <x v="16"/>
    <n v="920"/>
  </r>
  <r>
    <x v="1"/>
    <x v="0"/>
    <s v="Neelkanth Greens"/>
    <n v="1100"/>
    <n v="15"/>
    <x v="0"/>
    <s v="Thane West"/>
    <x v="0"/>
    <x v="2"/>
    <n v="904"/>
    <n v="840"/>
    <x v="32"/>
    <n v="980"/>
  </r>
  <r>
    <x v="0"/>
    <x v="0"/>
    <s v="Hiranandani Northside"/>
    <n v="1495"/>
    <n v="285"/>
    <x v="0"/>
    <s v="Thane West"/>
    <x v="0"/>
    <x v="2"/>
    <n v="1071"/>
    <n v="810"/>
    <x v="29"/>
    <n v="890"/>
  </r>
  <r>
    <x v="1"/>
    <x v="0"/>
    <s v="Raunak Laxmi Narayan Residency"/>
    <n v="1050"/>
    <n v="145"/>
    <x v="0"/>
    <s v="Thane West"/>
    <x v="0"/>
    <x v="2"/>
    <n v="743"/>
    <n v="880"/>
    <x v="0"/>
    <n v="950"/>
  </r>
  <r>
    <x v="4"/>
    <x v="0"/>
    <s v="Kabra Happy Valley"/>
    <n v="2100"/>
    <n v="225"/>
    <x v="0"/>
    <s v="Thane West"/>
    <x v="0"/>
    <x v="2"/>
    <n v="990"/>
    <n v="970"/>
    <x v="12"/>
    <n v="1000"/>
  </r>
  <r>
    <x v="0"/>
    <x v="1"/>
    <s v="Reputed Builder Soham Gardens"/>
    <n v="2500"/>
    <n v="375"/>
    <x v="0"/>
    <s v="Thane West"/>
    <x v="0"/>
    <x v="1"/>
    <n v="1500"/>
    <n v="630"/>
    <x v="0"/>
    <n v="750"/>
  </r>
  <r>
    <x v="1"/>
    <x v="0"/>
    <s v="Cosmos Horizon"/>
    <n v="1065"/>
    <n v="135"/>
    <x v="0"/>
    <s v="Thane West"/>
    <x v="0"/>
    <x v="2"/>
    <n v="723"/>
    <n v="600"/>
    <x v="8"/>
    <n v="810"/>
  </r>
  <r>
    <x v="3"/>
    <x v="0"/>
    <s v="Thakkar Victory Arch"/>
    <n v="400"/>
    <n v="42"/>
    <x v="1"/>
    <s v="Borivali"/>
    <x v="1"/>
    <x v="0"/>
    <n v="862"/>
    <n v="750"/>
    <x v="19"/>
    <n v="980"/>
  </r>
  <r>
    <x v="3"/>
    <x v="0"/>
    <s v="Patkar Ananta Pride"/>
    <n v="450"/>
    <n v="194"/>
    <x v="1"/>
    <s v="Badlapur East"/>
    <x v="0"/>
    <x v="0"/>
    <n v="1071"/>
    <n v="740"/>
    <x v="13"/>
    <n v="900"/>
  </r>
  <r>
    <x v="3"/>
    <x v="0"/>
    <s v="Sheth Auris Serenity"/>
    <n v="550"/>
    <n v="99"/>
    <x v="1"/>
    <s v="Malad West"/>
    <x v="1"/>
    <x v="0"/>
    <n v="1037"/>
    <n v="810"/>
    <x v="50"/>
    <n v="1000"/>
  </r>
  <r>
    <x v="0"/>
    <x v="0"/>
    <s v="Sea Gundecha Trillium"/>
    <n v="1667"/>
    <n v="36"/>
    <x v="0"/>
    <s v="Kandivali East"/>
    <x v="0"/>
    <x v="2"/>
    <n v="776"/>
    <n v="1000"/>
    <x v="16"/>
    <n v="850"/>
  </r>
  <r>
    <x v="0"/>
    <x v="0"/>
    <s v="Hiranandani Meadows"/>
    <n v="1130"/>
    <n v="185"/>
    <x v="0"/>
    <s v="Thane West"/>
    <x v="0"/>
    <x v="2"/>
    <n v="831"/>
    <n v="830"/>
    <x v="19"/>
    <n v="1000"/>
  </r>
  <r>
    <x v="0"/>
    <x v="0"/>
    <s v="Hiranandani Meadows"/>
    <n v="1130"/>
    <n v="185"/>
    <x v="0"/>
    <s v="Thane West"/>
    <x v="0"/>
    <x v="2"/>
    <n v="835"/>
    <n v="820"/>
    <x v="37"/>
    <n v="990"/>
  </r>
  <r>
    <x v="3"/>
    <x v="0"/>
    <s v="Laxmi Avenue D Global City"/>
    <n v="645"/>
    <n v="30"/>
    <x v="1"/>
    <s v="Virar"/>
    <x v="0"/>
    <x v="2"/>
    <n v="960"/>
    <n v="830"/>
    <x v="18"/>
    <n v="880"/>
  </r>
  <r>
    <x v="3"/>
    <x v="0"/>
    <s v="Lodha Palava Crown"/>
    <n v="480"/>
    <n v="29"/>
    <x v="1"/>
    <s v="Dombivali"/>
    <x v="0"/>
    <x v="2"/>
    <n v="832"/>
    <n v="810"/>
    <x v="44"/>
    <n v="840"/>
  </r>
  <r>
    <x v="0"/>
    <x v="0"/>
    <s v="Shapoorji Pallonji Skyraa"/>
    <n v="1755"/>
    <n v="239"/>
    <x v="0"/>
    <s v="Thane West"/>
    <x v="1"/>
    <x v="2"/>
    <n v="1010"/>
    <n v="930"/>
    <x v="36"/>
    <n v="930"/>
  </r>
  <r>
    <x v="1"/>
    <x v="0"/>
    <s v="Lodha Lodha Codename Never Before"/>
    <n v="962"/>
    <n v="22"/>
    <x v="0"/>
    <s v="Malad West"/>
    <x v="1"/>
    <x v="2"/>
    <n v="771"/>
    <n v="790"/>
    <x v="7"/>
    <n v="1000"/>
  </r>
  <r>
    <x v="1"/>
    <x v="0"/>
    <s v="Panchsheel Ananta Residency"/>
    <n v="1106"/>
    <n v="82"/>
    <x v="1"/>
    <s v="Panvel"/>
    <x v="1"/>
    <x v="0"/>
    <n v="1012"/>
    <n v="850"/>
    <x v="41"/>
    <n v="1000"/>
  </r>
  <r>
    <x v="1"/>
    <x v="0"/>
    <s v="Gami Gami Teesta"/>
    <n v="954"/>
    <n v="40"/>
    <x v="1"/>
    <s v="Taloja"/>
    <x v="1"/>
    <x v="2"/>
    <n v="1162"/>
    <n v="850"/>
    <x v="2"/>
    <n v="990"/>
  </r>
  <r>
    <x v="1"/>
    <x v="0"/>
    <s v="Gami Gami Teesta"/>
    <n v="581"/>
    <n v="38"/>
    <x v="1"/>
    <s v="Taloja"/>
    <x v="1"/>
    <x v="2"/>
    <n v="950"/>
    <n v="850"/>
    <x v="28"/>
    <n v="960"/>
  </r>
  <r>
    <x v="3"/>
    <x v="0"/>
    <s v="Gami Gami Teesta"/>
    <n v="650"/>
    <n v="32"/>
    <x v="1"/>
    <s v="Taloja"/>
    <x v="1"/>
    <x v="2"/>
    <n v="918"/>
    <n v="920"/>
    <x v="0"/>
    <n v="1000"/>
  </r>
  <r>
    <x v="3"/>
    <x v="0"/>
    <s v="Gami Gami Teesta"/>
    <n v="451"/>
    <n v="30"/>
    <x v="1"/>
    <s v="Taloja"/>
    <x v="1"/>
    <x v="2"/>
    <n v="1085"/>
    <n v="860"/>
    <x v="11"/>
    <n v="910"/>
  </r>
  <r>
    <x v="3"/>
    <x v="0"/>
    <s v="Gami Gami Teesta"/>
    <n v="399"/>
    <n v="23"/>
    <x v="1"/>
    <s v="Taloja"/>
    <x v="1"/>
    <x v="2"/>
    <n v="1002"/>
    <n v="760"/>
    <x v="41"/>
    <n v="990"/>
  </r>
  <r>
    <x v="3"/>
    <x v="0"/>
    <s v="Gami Gami Teesta"/>
    <n v="340"/>
    <n v="21"/>
    <x v="1"/>
    <s v="Taloja"/>
    <x v="1"/>
    <x v="2"/>
    <n v="1245"/>
    <n v="810"/>
    <x v="11"/>
    <n v="750"/>
  </r>
  <r>
    <x v="1"/>
    <x v="0"/>
    <s v="Om Sai Chembur Nandadeep CHS Ltd"/>
    <n v="800"/>
    <n v="13"/>
    <x v="0"/>
    <s v="Chembur"/>
    <x v="1"/>
    <x v="2"/>
    <n v="954"/>
    <n v="660"/>
    <x v="3"/>
    <n v="1000"/>
  </r>
  <r>
    <x v="1"/>
    <x v="0"/>
    <s v="Lodha Palava City"/>
    <n v="774"/>
    <n v="40"/>
    <x v="1"/>
    <s v="Dombivali East"/>
    <x v="0"/>
    <x v="2"/>
    <n v="973"/>
    <n v="670"/>
    <x v="19"/>
    <n v="850"/>
  </r>
  <r>
    <x v="3"/>
    <x v="0"/>
    <s v="Aadi Allure Wings A To E"/>
    <n v="653"/>
    <n v="115"/>
    <x v="0"/>
    <s v="Kanjurmarg"/>
    <x v="0"/>
    <x v="2"/>
    <n v="1218"/>
    <n v="750"/>
    <x v="5"/>
    <n v="960"/>
  </r>
  <r>
    <x v="0"/>
    <x v="0"/>
    <s v="Arkade Earth"/>
    <n v="1449"/>
    <n v="278"/>
    <x v="0"/>
    <s v="Kanjurmarg"/>
    <x v="0"/>
    <x v="2"/>
    <n v="873"/>
    <n v="740"/>
    <x v="34"/>
    <n v="770"/>
  </r>
  <r>
    <x v="3"/>
    <x v="0"/>
    <s v="HDIL Dreams Tower"/>
    <n v="625"/>
    <n v="11"/>
    <x v="0"/>
    <s v="Bhandup West"/>
    <x v="0"/>
    <x v="2"/>
    <n v="980"/>
    <n v="880"/>
    <x v="33"/>
    <n v="880"/>
  </r>
  <r>
    <x v="0"/>
    <x v="0"/>
    <s v="Neptune Flying Kites A Wing Right Wing"/>
    <n v="1405"/>
    <n v="215"/>
    <x v="0"/>
    <s v="Bhandup West"/>
    <x v="0"/>
    <x v="2"/>
    <n v="1127"/>
    <n v="650"/>
    <x v="5"/>
    <n v="1000"/>
  </r>
  <r>
    <x v="0"/>
    <x v="0"/>
    <s v="Hiranandani Estate"/>
    <n v="1750"/>
    <n v="325"/>
    <x v="0"/>
    <s v="Thane West"/>
    <x v="0"/>
    <x v="2"/>
    <n v="1066"/>
    <n v="800"/>
    <x v="32"/>
    <n v="970"/>
  </r>
  <r>
    <x v="0"/>
    <x v="0"/>
    <s v="Runwal Garden City Dahlia"/>
    <n v="1650"/>
    <n v="16"/>
    <x v="0"/>
    <s v="Thane West"/>
    <x v="0"/>
    <x v="2"/>
    <n v="866"/>
    <n v="740"/>
    <x v="45"/>
    <n v="1000"/>
  </r>
  <r>
    <x v="0"/>
    <x v="0"/>
    <s v="Ashar Monarch"/>
    <n v="1750"/>
    <n v="225"/>
    <x v="0"/>
    <s v="Thane West"/>
    <x v="0"/>
    <x v="2"/>
    <n v="920"/>
    <n v="1000"/>
    <x v="25"/>
    <n v="890"/>
  </r>
  <r>
    <x v="4"/>
    <x v="0"/>
    <s v="Hiranandani One Hiranandani Park"/>
    <n v="3520"/>
    <n v="675"/>
    <x v="0"/>
    <s v="Thane West"/>
    <x v="0"/>
    <x v="2"/>
    <n v="1328"/>
    <n v="810"/>
    <x v="10"/>
    <n v="1000"/>
  </r>
  <r>
    <x v="0"/>
    <x v="0"/>
    <s v="Runwal Garden City Dahlia"/>
    <n v="1532"/>
    <n v="16"/>
    <x v="0"/>
    <s v="Thane West"/>
    <x v="0"/>
    <x v="2"/>
    <n v="673"/>
    <n v="790"/>
    <x v="2"/>
    <n v="990"/>
  </r>
  <r>
    <x v="1"/>
    <x v="0"/>
    <s v="Kabra Happy Valley"/>
    <n v="1150"/>
    <n v="115"/>
    <x v="0"/>
    <s v="Thane West"/>
    <x v="0"/>
    <x v="2"/>
    <n v="925"/>
    <n v="730"/>
    <x v="17"/>
    <n v="1000"/>
  </r>
  <r>
    <x v="1"/>
    <x v="0"/>
    <s v="Raunak Laxmi Narayan Residency"/>
    <n v="1065"/>
    <n v="142"/>
    <x v="0"/>
    <s v="Thane West"/>
    <x v="0"/>
    <x v="2"/>
    <n v="931"/>
    <n v="820"/>
    <x v="34"/>
    <n v="760"/>
  </r>
  <r>
    <x v="0"/>
    <x v="0"/>
    <s v="Hiranandani Meadows"/>
    <n v="2000"/>
    <n v="281"/>
    <x v="0"/>
    <s v="Thane West"/>
    <x v="0"/>
    <x v="2"/>
    <n v="754"/>
    <n v="690"/>
    <x v="16"/>
    <n v="870"/>
  </r>
  <r>
    <x v="1"/>
    <x v="0"/>
    <s v="Sheth Avalon"/>
    <n v="1250"/>
    <n v="175"/>
    <x v="0"/>
    <s v="Thane West"/>
    <x v="0"/>
    <x v="2"/>
    <n v="1096"/>
    <n v="840"/>
    <x v="10"/>
    <n v="900"/>
  </r>
  <r>
    <x v="0"/>
    <x v="0"/>
    <s v="T Bhimjyani The Verraton"/>
    <n v="1650"/>
    <n v="175"/>
    <x v="0"/>
    <s v="Thane West"/>
    <x v="0"/>
    <x v="2"/>
    <n v="1135"/>
    <n v="820"/>
    <x v="30"/>
    <n v="1000"/>
  </r>
  <r>
    <x v="4"/>
    <x v="0"/>
    <s v="Sheth Avalon"/>
    <n v="2579"/>
    <n v="475"/>
    <x v="0"/>
    <s v="Thane West"/>
    <x v="0"/>
    <x v="2"/>
    <n v="847"/>
    <n v="790"/>
    <x v="41"/>
    <n v="970"/>
  </r>
  <r>
    <x v="1"/>
    <x v="0"/>
    <s v="ACME Ozone"/>
    <n v="1065"/>
    <n v="115"/>
    <x v="0"/>
    <s v="Thane West"/>
    <x v="0"/>
    <x v="2"/>
    <n v="1318"/>
    <n v="820"/>
    <x v="29"/>
    <n v="860"/>
  </r>
  <r>
    <x v="1"/>
    <x v="0"/>
    <s v="Kalpataru Hills"/>
    <n v="1065"/>
    <n v="115"/>
    <x v="0"/>
    <s v="Thane West"/>
    <x v="0"/>
    <x v="2"/>
    <n v="1022"/>
    <n v="770"/>
    <x v="5"/>
    <n v="960"/>
  </r>
  <r>
    <x v="4"/>
    <x v="0"/>
    <s v="Hiranandani Rodas Enclave"/>
    <n v="2415"/>
    <n v="475"/>
    <x v="0"/>
    <s v="Thane West"/>
    <x v="0"/>
    <x v="2"/>
    <n v="1026"/>
    <n v="730"/>
    <x v="37"/>
    <n v="870"/>
  </r>
  <r>
    <x v="4"/>
    <x v="0"/>
    <s v="ACME Ozone"/>
    <n v="2550"/>
    <n v="265"/>
    <x v="0"/>
    <s v="Thane West"/>
    <x v="0"/>
    <x v="2"/>
    <n v="1039"/>
    <n v="850"/>
    <x v="2"/>
    <n v="910"/>
  </r>
  <r>
    <x v="5"/>
    <x v="0"/>
    <s v="T Bhimjyani The Verraton"/>
    <n v="4300"/>
    <n v="62"/>
    <x v="0"/>
    <s v="Thane West"/>
    <x v="0"/>
    <x v="2"/>
    <n v="938"/>
    <n v="950"/>
    <x v="23"/>
    <n v="1000"/>
  </r>
  <r>
    <x v="0"/>
    <x v="0"/>
    <s v="Reputed Builder Soham Gardens"/>
    <n v="1760"/>
    <n v="16"/>
    <x v="0"/>
    <s v="Thane West"/>
    <x v="0"/>
    <x v="2"/>
    <n v="1089"/>
    <n v="680"/>
    <x v="64"/>
    <n v="980"/>
  </r>
  <r>
    <x v="2"/>
    <x v="0"/>
    <s v="Hiranandani Estate"/>
    <n v="4480"/>
    <n v="55"/>
    <x v="0"/>
    <s v="Thane West"/>
    <x v="0"/>
    <x v="2"/>
    <n v="856"/>
    <n v="700"/>
    <x v="36"/>
    <n v="1000"/>
  </r>
  <r>
    <x v="4"/>
    <x v="0"/>
    <s v="T Bhimjyani The Verraton"/>
    <n v="2350"/>
    <n v="31"/>
    <x v="0"/>
    <s v="Thane West"/>
    <x v="0"/>
    <x v="2"/>
    <n v="1010"/>
    <n v="910"/>
    <x v="23"/>
    <n v="950"/>
  </r>
  <r>
    <x v="0"/>
    <x v="0"/>
    <s v="Hiranandani Meadows"/>
    <n v="1550"/>
    <n v="27"/>
    <x v="0"/>
    <s v="Thane West"/>
    <x v="0"/>
    <x v="2"/>
    <n v="1036"/>
    <n v="780"/>
    <x v="30"/>
    <n v="920"/>
  </r>
  <r>
    <x v="0"/>
    <x v="0"/>
    <s v="Wadhwa Wadhwa Courtyard"/>
    <n v="2128"/>
    <n v="315"/>
    <x v="0"/>
    <s v="Thane West"/>
    <x v="0"/>
    <x v="2"/>
    <n v="993"/>
    <n v="700"/>
    <x v="42"/>
    <n v="870"/>
  </r>
  <r>
    <x v="0"/>
    <x v="0"/>
    <s v="Wadhwa Wadhwa Courtyard"/>
    <n v="2128"/>
    <n v="315"/>
    <x v="0"/>
    <s v="Thane West"/>
    <x v="0"/>
    <x v="2"/>
    <n v="824"/>
    <n v="810"/>
    <x v="32"/>
    <n v="940"/>
  </r>
  <r>
    <x v="4"/>
    <x v="0"/>
    <s v="Hiranandani Rodas Enclave"/>
    <n v="2415"/>
    <n v="485"/>
    <x v="0"/>
    <s v="Thane West"/>
    <x v="0"/>
    <x v="2"/>
    <n v="1026"/>
    <n v="830"/>
    <x v="5"/>
    <n v="1000"/>
  </r>
  <r>
    <x v="0"/>
    <x v="0"/>
    <s v="Reputed Builder Shubharambh Tower"/>
    <n v="1350"/>
    <n v="155"/>
    <x v="0"/>
    <s v="Thane West"/>
    <x v="0"/>
    <x v="2"/>
    <n v="1020"/>
    <n v="860"/>
    <x v="33"/>
    <n v="980"/>
  </r>
  <r>
    <x v="4"/>
    <x v="0"/>
    <s v="T Bhimjyani The Verraton"/>
    <n v="2350"/>
    <n v="315"/>
    <x v="0"/>
    <s v="Thane West"/>
    <x v="0"/>
    <x v="2"/>
    <n v="1194"/>
    <n v="730"/>
    <x v="2"/>
    <n v="910"/>
  </r>
  <r>
    <x v="0"/>
    <x v="1"/>
    <s v="Reputed Builder Soham Gardens"/>
    <n v="3280"/>
    <n v="7"/>
    <x v="0"/>
    <s v="Thane West"/>
    <x v="0"/>
    <x v="1"/>
    <n v="1414"/>
    <n v="750"/>
    <x v="36"/>
    <n v="480"/>
  </r>
  <r>
    <x v="1"/>
    <x v="0"/>
    <s v="Cosmos Horizon"/>
    <n v="1065"/>
    <n v="135"/>
    <x v="0"/>
    <s v="Thane West"/>
    <x v="0"/>
    <x v="2"/>
    <n v="1029"/>
    <n v="810"/>
    <x v="12"/>
    <n v="1000"/>
  </r>
  <r>
    <x v="0"/>
    <x v="0"/>
    <s v="ACME Ozone"/>
    <n v="1350"/>
    <n v="175"/>
    <x v="0"/>
    <s v="Thane West"/>
    <x v="0"/>
    <x v="2"/>
    <n v="1149"/>
    <n v="790"/>
    <x v="33"/>
    <n v="890"/>
  </r>
  <r>
    <x v="0"/>
    <x v="0"/>
    <s v="Neelkanth Palms"/>
    <n v="1550"/>
    <n v="18"/>
    <x v="0"/>
    <s v="Thane West"/>
    <x v="0"/>
    <x v="2"/>
    <n v="849"/>
    <n v="740"/>
    <x v="20"/>
    <n v="970"/>
  </r>
  <r>
    <x v="3"/>
    <x v="0"/>
    <s v="Arvel Palm Springs Phase II"/>
    <n v="572"/>
    <n v="33"/>
    <x v="1"/>
    <s v="Palghar"/>
    <x v="1"/>
    <x v="0"/>
    <n v="1038"/>
    <n v="980"/>
    <x v="41"/>
    <n v="940"/>
  </r>
  <r>
    <x v="0"/>
    <x v="0"/>
    <s v="Kdi Juhu Ankur CHS Ltd"/>
    <n v="1352"/>
    <n v="7"/>
    <x v="0"/>
    <s v="Juhu"/>
    <x v="0"/>
    <x v="2"/>
    <n v="912"/>
    <n v="780"/>
    <x v="33"/>
    <n v="950"/>
  </r>
  <r>
    <x v="0"/>
    <x v="0"/>
    <s v="T Bhimjyani The Verraton"/>
    <n v="2027"/>
    <n v="185"/>
    <x v="0"/>
    <s v="Thane West"/>
    <x v="0"/>
    <x v="2"/>
    <n v="980"/>
    <n v="720"/>
    <x v="29"/>
    <n v="1000"/>
  </r>
  <r>
    <x v="0"/>
    <x v="0"/>
    <s v="Wadhwa Courtyard Rozanne"/>
    <n v="2160"/>
    <n v="335"/>
    <x v="0"/>
    <s v="Thane West"/>
    <x v="0"/>
    <x v="2"/>
    <n v="957"/>
    <n v="750"/>
    <x v="5"/>
    <n v="970"/>
  </r>
  <r>
    <x v="0"/>
    <x v="0"/>
    <s v="T Bhimjyani The Verraton"/>
    <n v="1650"/>
    <n v="175"/>
    <x v="0"/>
    <s v="Thane West"/>
    <x v="0"/>
    <x v="2"/>
    <n v="1057"/>
    <n v="800"/>
    <x v="40"/>
    <n v="1000"/>
  </r>
  <r>
    <x v="0"/>
    <x v="0"/>
    <s v="T Bhimjyani The Verraton"/>
    <n v="1650"/>
    <n v="175"/>
    <x v="0"/>
    <s v="Thane West"/>
    <x v="0"/>
    <x v="2"/>
    <n v="867"/>
    <n v="600"/>
    <x v="37"/>
    <n v="830"/>
  </r>
  <r>
    <x v="4"/>
    <x v="0"/>
    <s v="Hiranandani One Hiranandani Park"/>
    <n v="3600"/>
    <n v="675"/>
    <x v="0"/>
    <s v="Thane West"/>
    <x v="0"/>
    <x v="2"/>
    <n v="1082"/>
    <n v="810"/>
    <x v="26"/>
    <n v="1000"/>
  </r>
  <r>
    <x v="4"/>
    <x v="0"/>
    <s v="Kamala Garden Grove Phase 2"/>
    <n v="2700"/>
    <n v="53"/>
    <x v="0"/>
    <s v="Borivali West"/>
    <x v="0"/>
    <x v="2"/>
    <n v="1051"/>
    <n v="660"/>
    <x v="3"/>
    <n v="880"/>
  </r>
  <r>
    <x v="0"/>
    <x v="0"/>
    <s v="Regency Regency Towers"/>
    <n v="1650"/>
    <n v="21"/>
    <x v="0"/>
    <s v="Thane West"/>
    <x v="0"/>
    <x v="2"/>
    <n v="869"/>
    <n v="930"/>
    <x v="47"/>
    <n v="940"/>
  </r>
  <r>
    <x v="4"/>
    <x v="0"/>
    <s v="Sheth Avalon"/>
    <n v="3600"/>
    <n v="6"/>
    <x v="0"/>
    <s v="Thane West"/>
    <x v="0"/>
    <x v="2"/>
    <n v="820"/>
    <n v="880"/>
    <x v="31"/>
    <n v="1000"/>
  </r>
  <r>
    <x v="1"/>
    <x v="0"/>
    <s v="Kalpataru Siddhachal V"/>
    <n v="1100"/>
    <n v="155"/>
    <x v="0"/>
    <s v="Thane West"/>
    <x v="0"/>
    <x v="2"/>
    <n v="1001"/>
    <n v="900"/>
    <x v="0"/>
    <n v="920"/>
  </r>
  <r>
    <x v="0"/>
    <x v="0"/>
    <s v="Runwal Garden City Dahlia"/>
    <n v="1878"/>
    <n v="205"/>
    <x v="0"/>
    <s v="Thane West"/>
    <x v="0"/>
    <x v="2"/>
    <n v="995"/>
    <n v="960"/>
    <x v="38"/>
    <n v="990"/>
  </r>
  <r>
    <x v="3"/>
    <x v="0"/>
    <s v="Arihant City"/>
    <n v="600"/>
    <n v="40"/>
    <x v="1"/>
    <s v="Bhiwandi"/>
    <x v="1"/>
    <x v="2"/>
    <n v="879"/>
    <n v="910"/>
    <x v="34"/>
    <n v="910"/>
  </r>
  <r>
    <x v="3"/>
    <x v="0"/>
    <s v="Honest Kalyan Nagari"/>
    <n v="650"/>
    <n v="35"/>
    <x v="1"/>
    <s v="Kalyan West"/>
    <x v="1"/>
    <x v="2"/>
    <n v="825"/>
    <n v="980"/>
    <x v="18"/>
    <n v="800"/>
  </r>
  <r>
    <x v="1"/>
    <x v="0"/>
    <s v="Siddharth Riverwood Park"/>
    <n v="955"/>
    <n v="60"/>
    <x v="1"/>
    <s v="Dombivali"/>
    <x v="1"/>
    <x v="2"/>
    <n v="717"/>
    <n v="810"/>
    <x v="38"/>
    <n v="880"/>
  </r>
  <r>
    <x v="1"/>
    <x v="0"/>
    <s v="Siddharth Riverwood Park"/>
    <n v="950"/>
    <n v="59"/>
    <x v="1"/>
    <s v="Dombivali"/>
    <x v="1"/>
    <x v="2"/>
    <n v="762"/>
    <n v="700"/>
    <x v="22"/>
    <n v="880"/>
  </r>
  <r>
    <x v="3"/>
    <x v="0"/>
    <s v="Siddharth Riverwood Park"/>
    <n v="650"/>
    <n v="39"/>
    <x v="1"/>
    <s v="Dombivali"/>
    <x v="1"/>
    <x v="2"/>
    <n v="1171"/>
    <n v="890"/>
    <x v="18"/>
    <n v="1000"/>
  </r>
  <r>
    <x v="3"/>
    <x v="0"/>
    <s v="Siddharth Riverwood Park"/>
    <n v="660"/>
    <n v="37"/>
    <x v="1"/>
    <s v="Dombivali"/>
    <x v="1"/>
    <x v="2"/>
    <n v="810"/>
    <n v="830"/>
    <x v="36"/>
    <n v="1000"/>
  </r>
  <r>
    <x v="3"/>
    <x v="0"/>
    <s v="Haware Leelaangan"/>
    <n v="627"/>
    <n v="1978"/>
    <x v="1"/>
    <s v="Badlapur West"/>
    <x v="0"/>
    <x v="2"/>
    <n v="987"/>
    <n v="600"/>
    <x v="19"/>
    <n v="880"/>
  </r>
  <r>
    <x v="1"/>
    <x v="0"/>
    <s v="Cosmos Horizon"/>
    <n v="1065"/>
    <n v="135"/>
    <x v="0"/>
    <s v="Thane West"/>
    <x v="0"/>
    <x v="2"/>
    <n v="1026"/>
    <n v="890"/>
    <x v="24"/>
    <n v="930"/>
  </r>
  <r>
    <x v="4"/>
    <x v="0"/>
    <s v="T Bhimjyani The Verraton"/>
    <n v="1950"/>
    <n v="315"/>
    <x v="0"/>
    <s v="Thane West"/>
    <x v="0"/>
    <x v="2"/>
    <n v="1060"/>
    <n v="1000"/>
    <x v="10"/>
    <n v="970"/>
  </r>
  <r>
    <x v="4"/>
    <x v="0"/>
    <s v="Hiranandani One Hiranandani Park"/>
    <n v="3520"/>
    <n v="675"/>
    <x v="0"/>
    <s v="Thane West"/>
    <x v="0"/>
    <x v="2"/>
    <n v="703"/>
    <n v="690"/>
    <x v="23"/>
    <n v="970"/>
  </r>
  <r>
    <x v="4"/>
    <x v="0"/>
    <s v="Hiranandani One Hiranandani Park"/>
    <n v="3600"/>
    <n v="675"/>
    <x v="0"/>
    <s v="Thane West"/>
    <x v="0"/>
    <x v="2"/>
    <n v="880"/>
    <n v="620"/>
    <x v="7"/>
    <n v="680"/>
  </r>
  <r>
    <x v="2"/>
    <x v="0"/>
    <s v="Hiranandani Rodas Enclave"/>
    <n v="5200"/>
    <n v="825"/>
    <x v="0"/>
    <s v="Thane West"/>
    <x v="0"/>
    <x v="2"/>
    <n v="881"/>
    <n v="740"/>
    <x v="36"/>
    <n v="850"/>
  </r>
  <r>
    <x v="1"/>
    <x v="0"/>
    <s v="Cosmos Horizon"/>
    <n v="1065"/>
    <n v="135"/>
    <x v="0"/>
    <s v="Thane West"/>
    <x v="0"/>
    <x v="2"/>
    <n v="952"/>
    <n v="1000"/>
    <x v="30"/>
    <n v="980"/>
  </r>
  <r>
    <x v="4"/>
    <x v="0"/>
    <s v="Hiranandani Meadows"/>
    <n v="2650"/>
    <n v="53"/>
    <x v="0"/>
    <s v="Thane West"/>
    <x v="0"/>
    <x v="2"/>
    <n v="1033"/>
    <n v="770"/>
    <x v="34"/>
    <n v="860"/>
  </r>
  <r>
    <x v="1"/>
    <x v="0"/>
    <s v="Kalpataru Hills"/>
    <n v="1065"/>
    <n v="115"/>
    <x v="0"/>
    <s v="Thane West"/>
    <x v="0"/>
    <x v="2"/>
    <n v="841"/>
    <n v="910"/>
    <x v="0"/>
    <n v="960"/>
  </r>
  <r>
    <x v="1"/>
    <x v="0"/>
    <s v="Hiranandani Meadows"/>
    <n v="1100"/>
    <n v="17"/>
    <x v="0"/>
    <s v="Thane West"/>
    <x v="0"/>
    <x v="2"/>
    <n v="818"/>
    <n v="620"/>
    <x v="12"/>
    <n v="830"/>
  </r>
  <r>
    <x v="4"/>
    <x v="0"/>
    <s v="Hiranandani Estate"/>
    <n v="3520"/>
    <n v="675"/>
    <x v="0"/>
    <s v="Thane West"/>
    <x v="0"/>
    <x v="2"/>
    <n v="1153"/>
    <n v="700"/>
    <x v="20"/>
    <n v="880"/>
  </r>
  <r>
    <x v="4"/>
    <x v="0"/>
    <s v="T Bhimjyani The Verraton"/>
    <n v="1950"/>
    <n v="315"/>
    <x v="0"/>
    <s v="Thane West"/>
    <x v="0"/>
    <x v="2"/>
    <n v="1012"/>
    <n v="800"/>
    <x v="41"/>
    <n v="1000"/>
  </r>
  <r>
    <x v="4"/>
    <x v="0"/>
    <s v="Sheth Avalon"/>
    <n v="3500"/>
    <n v="575"/>
    <x v="0"/>
    <s v="Thane West"/>
    <x v="0"/>
    <x v="2"/>
    <n v="1135"/>
    <n v="670"/>
    <x v="44"/>
    <n v="910"/>
  </r>
  <r>
    <x v="0"/>
    <x v="0"/>
    <s v="Neelkanth Greens"/>
    <n v="1650"/>
    <n v="2"/>
    <x v="0"/>
    <s v="Thane West"/>
    <x v="0"/>
    <x v="2"/>
    <n v="688"/>
    <n v="850"/>
    <x v="42"/>
    <n v="910"/>
  </r>
  <r>
    <x v="1"/>
    <x v="0"/>
    <s v="Cosmos Horizon"/>
    <n v="1065"/>
    <n v="135"/>
    <x v="0"/>
    <s v="Thane West"/>
    <x v="0"/>
    <x v="2"/>
    <n v="767"/>
    <n v="900"/>
    <x v="11"/>
    <n v="930"/>
  </r>
  <r>
    <x v="1"/>
    <x v="0"/>
    <s v="Cosmos Horizon"/>
    <n v="1065"/>
    <n v="135"/>
    <x v="0"/>
    <s v="Thane West"/>
    <x v="0"/>
    <x v="2"/>
    <n v="851"/>
    <n v="820"/>
    <x v="32"/>
    <n v="850"/>
  </r>
  <r>
    <x v="1"/>
    <x v="0"/>
    <s v="ACME Ozone Phase 2"/>
    <n v="1065"/>
    <n v="115"/>
    <x v="0"/>
    <s v="Thane West"/>
    <x v="0"/>
    <x v="2"/>
    <n v="1402"/>
    <n v="810"/>
    <x v="34"/>
    <n v="870"/>
  </r>
  <r>
    <x v="1"/>
    <x v="0"/>
    <s v="ACME Ozone Phase 2"/>
    <n v="1065"/>
    <n v="115"/>
    <x v="0"/>
    <s v="Thane West"/>
    <x v="0"/>
    <x v="2"/>
    <n v="1236"/>
    <n v="800"/>
    <x v="19"/>
    <n v="970"/>
  </r>
  <r>
    <x v="4"/>
    <x v="0"/>
    <s v="Hiranandani One Hiranandani Park"/>
    <n v="3520"/>
    <n v="675"/>
    <x v="0"/>
    <s v="Thane West"/>
    <x v="0"/>
    <x v="2"/>
    <n v="891"/>
    <n v="660"/>
    <x v="5"/>
    <n v="1000"/>
  </r>
  <r>
    <x v="0"/>
    <x v="0"/>
    <s v="T Bhimjyani The Verraton"/>
    <n v="1650"/>
    <n v="175"/>
    <x v="0"/>
    <s v="Thane West"/>
    <x v="0"/>
    <x v="2"/>
    <n v="922"/>
    <n v="880"/>
    <x v="13"/>
    <n v="1000"/>
  </r>
  <r>
    <x v="0"/>
    <x v="0"/>
    <s v="Neelkanth Palms"/>
    <n v="1480"/>
    <n v="18"/>
    <x v="0"/>
    <s v="Thane West"/>
    <x v="0"/>
    <x v="2"/>
    <n v="806"/>
    <n v="720"/>
    <x v="43"/>
    <n v="1000"/>
  </r>
  <r>
    <x v="1"/>
    <x v="0"/>
    <s v="Precious Group Precious Meadows"/>
    <n v="1060"/>
    <n v="57"/>
    <x v="1"/>
    <s v="Ulhasnagar"/>
    <x v="1"/>
    <x v="0"/>
    <n v="860"/>
    <n v="830"/>
    <x v="28"/>
    <n v="850"/>
  </r>
  <r>
    <x v="1"/>
    <x v="0"/>
    <s v="Precious Group Precious Meadows"/>
    <n v="995"/>
    <n v="54"/>
    <x v="1"/>
    <s v="Ulhasnagar"/>
    <x v="1"/>
    <x v="0"/>
    <n v="949"/>
    <n v="710"/>
    <x v="10"/>
    <n v="980"/>
  </r>
  <r>
    <x v="3"/>
    <x v="0"/>
    <s v="Precious Group Precious Meadows"/>
    <n v="628"/>
    <n v="33"/>
    <x v="1"/>
    <s v="Ulhasnagar"/>
    <x v="1"/>
    <x v="0"/>
    <n v="553"/>
    <n v="900"/>
    <x v="26"/>
    <n v="1000"/>
  </r>
  <r>
    <x v="0"/>
    <x v="0"/>
    <s v="Kalpataru Hills"/>
    <n v="1750"/>
    <n v="22"/>
    <x v="0"/>
    <s v="Thane West"/>
    <x v="0"/>
    <x v="2"/>
    <n v="1134"/>
    <n v="940"/>
    <x v="6"/>
    <n v="870"/>
  </r>
  <r>
    <x v="0"/>
    <x v="0"/>
    <s v="Cosmos B 3 Hilton"/>
    <n v="1125"/>
    <n v="105"/>
    <x v="0"/>
    <s v="Thane West"/>
    <x v="1"/>
    <x v="2"/>
    <n v="734"/>
    <n v="740"/>
    <x v="28"/>
    <n v="880"/>
  </r>
  <r>
    <x v="0"/>
    <x v="0"/>
    <s v="Hiranandani Meadows"/>
    <n v="1465"/>
    <n v="24"/>
    <x v="0"/>
    <s v="Thane West"/>
    <x v="0"/>
    <x v="2"/>
    <n v="835"/>
    <n v="820"/>
    <x v="31"/>
    <n v="1000"/>
  </r>
  <r>
    <x v="1"/>
    <x v="0"/>
    <s v=" Mayflower"/>
    <n v="1000"/>
    <n v="185"/>
    <x v="0"/>
    <s v="Thane West"/>
    <x v="0"/>
    <x v="2"/>
    <n v="1088"/>
    <n v="880"/>
    <x v="42"/>
    <n v="960"/>
  </r>
  <r>
    <x v="4"/>
    <x v="0"/>
    <s v="T Bhimjyani The Verraton"/>
    <n v="2336"/>
    <n v="315"/>
    <x v="0"/>
    <s v="Thane West"/>
    <x v="0"/>
    <x v="2"/>
    <n v="961"/>
    <n v="920"/>
    <x v="28"/>
    <n v="960"/>
  </r>
  <r>
    <x v="0"/>
    <x v="0"/>
    <s v="Ashar Monarch"/>
    <n v="1750"/>
    <n v="225"/>
    <x v="0"/>
    <s v="Thane West"/>
    <x v="0"/>
    <x v="2"/>
    <n v="1173"/>
    <n v="960"/>
    <x v="31"/>
    <n v="1000"/>
  </r>
  <r>
    <x v="4"/>
    <x v="0"/>
    <s v="Shapoorji Pallonji Northern Lights"/>
    <n v="2219"/>
    <n v="35"/>
    <x v="0"/>
    <s v="Thane West"/>
    <x v="1"/>
    <x v="2"/>
    <n v="998"/>
    <n v="730"/>
    <x v="10"/>
    <n v="940"/>
  </r>
  <r>
    <x v="0"/>
    <x v="0"/>
    <s v="Shapoorji Pallonji Northern Lights"/>
    <n v="1832"/>
    <n v="214"/>
    <x v="0"/>
    <s v="Thane West"/>
    <x v="1"/>
    <x v="2"/>
    <n v="1131"/>
    <n v="790"/>
    <x v="18"/>
    <n v="760"/>
  </r>
  <r>
    <x v="0"/>
    <x v="0"/>
    <s v="Hiranandani One Hiranandani Park"/>
    <n v="1916"/>
    <n v="33"/>
    <x v="0"/>
    <s v="Thane West"/>
    <x v="0"/>
    <x v="2"/>
    <n v="877"/>
    <n v="890"/>
    <x v="38"/>
    <n v="950"/>
  </r>
  <r>
    <x v="1"/>
    <x v="0"/>
    <s v="Shapoorji Pallonji Northern Lights"/>
    <n v="867"/>
    <n v="9786"/>
    <x v="1"/>
    <s v="Thane West"/>
    <x v="1"/>
    <x v="2"/>
    <n v="943"/>
    <n v="930"/>
    <x v="16"/>
    <n v="970"/>
  </r>
  <r>
    <x v="1"/>
    <x v="0"/>
    <s v="Shapoorji Pallonji Northern Lights"/>
    <n v="918"/>
    <n v="103"/>
    <x v="0"/>
    <s v="Thane West"/>
    <x v="1"/>
    <x v="2"/>
    <n v="1170"/>
    <n v="820"/>
    <x v="10"/>
    <n v="1000"/>
  </r>
  <r>
    <x v="1"/>
    <x v="0"/>
    <s v="Shapoorji Pallonji Northern Lights"/>
    <n v="1120"/>
    <n v="126"/>
    <x v="0"/>
    <s v="Thane West"/>
    <x v="1"/>
    <x v="2"/>
    <n v="814"/>
    <n v="930"/>
    <x v="37"/>
    <n v="960"/>
  </r>
  <r>
    <x v="1"/>
    <x v="0"/>
    <s v="Hiranandani One Hiranandani Park"/>
    <n v="894"/>
    <n v="15"/>
    <x v="0"/>
    <s v="Thane West"/>
    <x v="0"/>
    <x v="2"/>
    <n v="939"/>
    <n v="860"/>
    <x v="4"/>
    <n v="1000"/>
  </r>
  <r>
    <x v="0"/>
    <x v="0"/>
    <s v="Sheth Vasant Lawns"/>
    <n v="1300"/>
    <n v="19"/>
    <x v="0"/>
    <s v="Thane West"/>
    <x v="0"/>
    <x v="2"/>
    <n v="935"/>
    <n v="900"/>
    <x v="8"/>
    <n v="910"/>
  </r>
  <r>
    <x v="4"/>
    <x v="0"/>
    <s v="Hiranandani Meadows"/>
    <n v="2480"/>
    <n v="4"/>
    <x v="0"/>
    <s v="Thane West"/>
    <x v="0"/>
    <x v="2"/>
    <n v="1034"/>
    <n v="650"/>
    <x v="18"/>
    <n v="810"/>
  </r>
  <r>
    <x v="4"/>
    <x v="0"/>
    <s v="Kalpataru Siddhachal Elite"/>
    <n v="2100"/>
    <n v="36"/>
    <x v="0"/>
    <s v="Thane West"/>
    <x v="0"/>
    <x v="2"/>
    <n v="990"/>
    <n v="860"/>
    <x v="62"/>
    <n v="990"/>
  </r>
  <r>
    <x v="0"/>
    <x v="0"/>
    <s v="Shapoorji Pallonji Northern Lights"/>
    <n v="1568"/>
    <n v="184"/>
    <x v="0"/>
    <s v="Thane West"/>
    <x v="1"/>
    <x v="2"/>
    <n v="1027"/>
    <n v="750"/>
    <x v="22"/>
    <n v="1000"/>
  </r>
  <r>
    <x v="0"/>
    <x v="0"/>
    <s v="T Bhimjyani The Verraton"/>
    <n v="1350"/>
    <n v="215"/>
    <x v="0"/>
    <s v="Thane West"/>
    <x v="0"/>
    <x v="2"/>
    <n v="1044"/>
    <n v="740"/>
    <x v="81"/>
    <n v="800"/>
  </r>
  <r>
    <x v="0"/>
    <x v="0"/>
    <s v="Shapoorji Pallonji Northern Lights"/>
    <n v="1600"/>
    <n v="187"/>
    <x v="0"/>
    <s v="Thane West"/>
    <x v="1"/>
    <x v="2"/>
    <n v="690"/>
    <n v="830"/>
    <x v="2"/>
    <n v="850"/>
  </r>
  <r>
    <x v="1"/>
    <x v="0"/>
    <s v="Motwani Builders Deep Tower"/>
    <n v="1100"/>
    <n v="255"/>
    <x v="0"/>
    <s v="Andheri West"/>
    <x v="0"/>
    <x v="2"/>
    <n v="423"/>
    <n v="800"/>
    <x v="43"/>
    <n v="1000"/>
  </r>
  <r>
    <x v="3"/>
    <x v="0"/>
    <s v="Reputed Builder Madhav Shruti"/>
    <n v="650"/>
    <n v="37"/>
    <x v="1"/>
    <s v="Kalyan West"/>
    <x v="0"/>
    <x v="2"/>
    <n v="1094"/>
    <n v="790"/>
    <x v="5"/>
    <n v="760"/>
  </r>
  <r>
    <x v="1"/>
    <x v="0"/>
    <s v="Wadhwa TW Gardens"/>
    <n v="1020"/>
    <n v="185"/>
    <x v="0"/>
    <s v="Kandivali East"/>
    <x v="1"/>
    <x v="2"/>
    <n v="913"/>
    <n v="840"/>
    <x v="10"/>
    <n v="890"/>
  </r>
  <r>
    <x v="1"/>
    <x v="0"/>
    <s v="Wadhwa TW Gardens"/>
    <n v="811"/>
    <n v="147"/>
    <x v="0"/>
    <s v="Kandivali East"/>
    <x v="1"/>
    <x v="2"/>
    <n v="831"/>
    <n v="760"/>
    <x v="22"/>
    <n v="1000"/>
  </r>
  <r>
    <x v="1"/>
    <x v="0"/>
    <s v="Ravi Gaurav Crest"/>
    <n v="850"/>
    <n v="57"/>
    <x v="1"/>
    <s v="Mira Road East"/>
    <x v="1"/>
    <x v="2"/>
    <n v="615"/>
    <n v="760"/>
    <x v="7"/>
    <n v="900"/>
  </r>
  <r>
    <x v="3"/>
    <x v="0"/>
    <s v="Ravi Gaurav Crest"/>
    <n v="725"/>
    <n v="44"/>
    <x v="1"/>
    <s v="Mira Road East"/>
    <x v="1"/>
    <x v="2"/>
    <n v="834"/>
    <n v="760"/>
    <x v="17"/>
    <n v="840"/>
  </r>
  <r>
    <x v="3"/>
    <x v="0"/>
    <s v="Ravi Gaurav Crest"/>
    <n v="650"/>
    <n v="40"/>
    <x v="1"/>
    <s v="Mira Road East"/>
    <x v="1"/>
    <x v="2"/>
    <n v="913"/>
    <n v="670"/>
    <x v="38"/>
    <n v="1000"/>
  </r>
  <r>
    <x v="1"/>
    <x v="0"/>
    <s v="Wadhwa TW Gardens"/>
    <n v="884"/>
    <n v="157"/>
    <x v="0"/>
    <s v="Kandivali East"/>
    <x v="1"/>
    <x v="2"/>
    <n v="1092"/>
    <n v="610"/>
    <x v="55"/>
    <n v="950"/>
  </r>
  <r>
    <x v="1"/>
    <x v="0"/>
    <s v="Poddar Spraha Diamond"/>
    <n v="685"/>
    <n v="143"/>
    <x v="0"/>
    <s v="Chembur"/>
    <x v="0"/>
    <x v="0"/>
    <n v="734"/>
    <n v="910"/>
    <x v="19"/>
    <n v="980"/>
  </r>
  <r>
    <x v="3"/>
    <x v="0"/>
    <s v="Spenta Altavista Phase 1"/>
    <n v="463"/>
    <n v="105"/>
    <x v="0"/>
    <s v="Chembur"/>
    <x v="0"/>
    <x v="0"/>
    <n v="967"/>
    <n v="890"/>
    <x v="33"/>
    <n v="1000"/>
  </r>
  <r>
    <x v="3"/>
    <x v="0"/>
    <s v="Krishna Amrut View"/>
    <n v="595"/>
    <n v="39"/>
    <x v="1"/>
    <s v="Karanjade"/>
    <x v="1"/>
    <x v="2"/>
    <n v="977"/>
    <n v="770"/>
    <x v="37"/>
    <n v="940"/>
  </r>
  <r>
    <x v="0"/>
    <x v="0"/>
    <s v="Dynamix Astrum"/>
    <n v="1850"/>
    <n v="335"/>
    <x v="0"/>
    <s v="Malad East"/>
    <x v="1"/>
    <x v="2"/>
    <n v="1058"/>
    <n v="740"/>
    <x v="8"/>
    <n v="860"/>
  </r>
  <r>
    <x v="1"/>
    <x v="0"/>
    <s v="Dynamix Astrum"/>
    <n v="1050"/>
    <n v="2"/>
    <x v="0"/>
    <s v="Malad East"/>
    <x v="1"/>
    <x v="2"/>
    <n v="966"/>
    <n v="580"/>
    <x v="13"/>
    <n v="940"/>
  </r>
  <r>
    <x v="0"/>
    <x v="0"/>
    <s v="Shapoorji Pallonji Skyraa"/>
    <n v="1350"/>
    <n v="229"/>
    <x v="0"/>
    <s v="Thane West"/>
    <x v="1"/>
    <x v="0"/>
    <n v="1005"/>
    <n v="800"/>
    <x v="32"/>
    <n v="960"/>
  </r>
  <r>
    <x v="1"/>
    <x v="0"/>
    <s v="Umiya Complex "/>
    <n v="900"/>
    <n v="35"/>
    <x v="1"/>
    <s v="Badlapur West"/>
    <x v="0"/>
    <x v="2"/>
    <n v="836"/>
    <n v="860"/>
    <x v="18"/>
    <n v="1000"/>
  </r>
  <r>
    <x v="1"/>
    <x v="0"/>
    <s v="Umiya Complex "/>
    <n v="600"/>
    <n v="25"/>
    <x v="1"/>
    <s v="Badlapur West"/>
    <x v="0"/>
    <x v="2"/>
    <n v="916"/>
    <n v="840"/>
    <x v="33"/>
    <n v="880"/>
  </r>
  <r>
    <x v="1"/>
    <x v="0"/>
    <s v="Ravi Gaurav Excellency"/>
    <n v="1050"/>
    <n v="65"/>
    <x v="1"/>
    <s v="Mira Road East"/>
    <x v="0"/>
    <x v="2"/>
    <n v="1037"/>
    <n v="630"/>
    <x v="29"/>
    <n v="1000"/>
  </r>
  <r>
    <x v="1"/>
    <x v="0"/>
    <s v="K Raheja Residency"/>
    <n v="949"/>
    <n v="195"/>
    <x v="0"/>
    <s v="Malad East"/>
    <x v="0"/>
    <x v="2"/>
    <n v="944"/>
    <n v="1000"/>
    <x v="25"/>
    <n v="840"/>
  </r>
  <r>
    <x v="3"/>
    <x v="0"/>
    <s v="Chitnis Prathamesh Orchid"/>
    <n v="700"/>
    <n v="33"/>
    <x v="1"/>
    <s v="Bhayandar West"/>
    <x v="0"/>
    <x v="2"/>
    <n v="1177"/>
    <n v="820"/>
    <x v="28"/>
    <n v="890"/>
  </r>
  <r>
    <x v="3"/>
    <x v="0"/>
    <s v="Panvelkar Prestige"/>
    <n v="650"/>
    <n v="28"/>
    <x v="1"/>
    <s v="Ambernath East"/>
    <x v="0"/>
    <x v="2"/>
    <n v="1034"/>
    <n v="750"/>
    <x v="10"/>
    <n v="770"/>
  </r>
  <r>
    <x v="3"/>
    <x v="0"/>
    <s v="Panvelkar Aquamarine"/>
    <n v="741"/>
    <n v="265"/>
    <x v="1"/>
    <s v="Ambernath East"/>
    <x v="0"/>
    <x v="2"/>
    <n v="991"/>
    <n v="790"/>
    <x v="6"/>
    <n v="930"/>
  </r>
  <r>
    <x v="3"/>
    <x v="0"/>
    <s v="Mohan Greenwoods"/>
    <n v="720"/>
    <n v="2425"/>
    <x v="1"/>
    <s v="Badlapur West"/>
    <x v="0"/>
    <x v="2"/>
    <n v="989"/>
    <n v="840"/>
    <x v="11"/>
    <n v="910"/>
  </r>
  <r>
    <x v="1"/>
    <x v="0"/>
    <s v="White Berry Residency"/>
    <n v="929"/>
    <n v="19"/>
    <x v="0"/>
    <s v="Kandivali East"/>
    <x v="1"/>
    <x v="2"/>
    <n v="680"/>
    <n v="810"/>
    <x v="18"/>
    <n v="940"/>
  </r>
  <r>
    <x v="1"/>
    <x v="0"/>
    <s v="White Berry Residency"/>
    <n v="809"/>
    <n v="175"/>
    <x v="0"/>
    <s v="Kandivali East"/>
    <x v="1"/>
    <x v="2"/>
    <n v="925"/>
    <n v="1000"/>
    <x v="33"/>
    <n v="810"/>
  </r>
  <r>
    <x v="3"/>
    <x v="0"/>
    <s v="Sethia Green View"/>
    <n v="650"/>
    <n v="87"/>
    <x v="1"/>
    <s v="Goregaon West"/>
    <x v="0"/>
    <x v="2"/>
    <n v="1000"/>
    <n v="840"/>
    <x v="86"/>
    <n v="770"/>
  </r>
  <r>
    <x v="1"/>
    <x v="0"/>
    <s v="ACME Ozone Phase 2"/>
    <n v="1065"/>
    <n v="115"/>
    <x v="0"/>
    <s v="Thane West"/>
    <x v="0"/>
    <x v="2"/>
    <n v="885"/>
    <n v="820"/>
    <x v="4"/>
    <n v="1000"/>
  </r>
  <r>
    <x v="1"/>
    <x v="0"/>
    <s v="ACME Ozone Phase 2"/>
    <n v="1065"/>
    <n v="115"/>
    <x v="0"/>
    <s v="Thane West"/>
    <x v="0"/>
    <x v="2"/>
    <n v="1154"/>
    <n v="570"/>
    <x v="38"/>
    <n v="1000"/>
  </r>
  <r>
    <x v="1"/>
    <x v="0"/>
    <s v="ACME Ozone Phase 2"/>
    <n v="1065"/>
    <n v="115"/>
    <x v="0"/>
    <s v="Thane West"/>
    <x v="0"/>
    <x v="2"/>
    <n v="891"/>
    <n v="790"/>
    <x v="8"/>
    <n v="1000"/>
  </r>
  <r>
    <x v="0"/>
    <x v="0"/>
    <s v="Neelkanth Green Maple"/>
    <n v="1650"/>
    <n v="19"/>
    <x v="0"/>
    <s v="Thane West"/>
    <x v="0"/>
    <x v="2"/>
    <n v="1105"/>
    <n v="950"/>
    <x v="18"/>
    <n v="1000"/>
  </r>
  <r>
    <x v="1"/>
    <x v="0"/>
    <s v="Raunak Laxmi Narayan Residency"/>
    <n v="1065"/>
    <n v="145"/>
    <x v="0"/>
    <s v="Thane West"/>
    <x v="0"/>
    <x v="2"/>
    <n v="1093"/>
    <n v="840"/>
    <x v="40"/>
    <n v="860"/>
  </r>
  <r>
    <x v="1"/>
    <x v="0"/>
    <s v="Raunak Laxmi Narayan Residency"/>
    <n v="1065"/>
    <n v="145"/>
    <x v="0"/>
    <s v="Thane West"/>
    <x v="0"/>
    <x v="2"/>
    <n v="952"/>
    <n v="750"/>
    <x v="30"/>
    <n v="930"/>
  </r>
  <r>
    <x v="1"/>
    <x v="0"/>
    <s v="Raunak Laxmi Narayan Residency"/>
    <n v="1065"/>
    <n v="145"/>
    <x v="0"/>
    <s v="Thane West"/>
    <x v="0"/>
    <x v="2"/>
    <n v="917"/>
    <n v="740"/>
    <x v="17"/>
    <n v="1000"/>
  </r>
  <r>
    <x v="0"/>
    <x v="0"/>
    <s v="Neelkanth Green Maple"/>
    <n v="1650"/>
    <n v="19"/>
    <x v="0"/>
    <s v="Thane West"/>
    <x v="0"/>
    <x v="2"/>
    <n v="1066"/>
    <n v="720"/>
    <x v="28"/>
    <n v="830"/>
  </r>
  <r>
    <x v="4"/>
    <x v="0"/>
    <s v="Sheth Avalon"/>
    <n v="2579"/>
    <n v="45"/>
    <x v="0"/>
    <s v="Thane West"/>
    <x v="0"/>
    <x v="2"/>
    <n v="1024"/>
    <n v="800"/>
    <x v="44"/>
    <n v="1000"/>
  </r>
  <r>
    <x v="4"/>
    <x v="0"/>
    <s v="Sheth Avalon"/>
    <n v="2579"/>
    <n v="45"/>
    <x v="0"/>
    <s v="Thane West"/>
    <x v="0"/>
    <x v="2"/>
    <n v="989"/>
    <n v="760"/>
    <x v="41"/>
    <n v="970"/>
  </r>
  <r>
    <x v="4"/>
    <x v="0"/>
    <s v="ACME Ozone Phase 2"/>
    <n v="2550"/>
    <n v="26"/>
    <x v="0"/>
    <s v="Thane West"/>
    <x v="0"/>
    <x v="2"/>
    <n v="1121"/>
    <n v="760"/>
    <x v="45"/>
    <n v="990"/>
  </r>
  <r>
    <x v="4"/>
    <x v="0"/>
    <s v="Sheth Avalon"/>
    <n v="2579"/>
    <n v="45"/>
    <x v="0"/>
    <s v="Thane West"/>
    <x v="0"/>
    <x v="2"/>
    <n v="1086"/>
    <n v="840"/>
    <x v="17"/>
    <n v="950"/>
  </r>
  <r>
    <x v="0"/>
    <x v="0"/>
    <s v="Neelkanth Palms"/>
    <n v="1480"/>
    <n v="18"/>
    <x v="0"/>
    <s v="Thane West"/>
    <x v="0"/>
    <x v="2"/>
    <n v="1119"/>
    <n v="840"/>
    <x v="8"/>
    <n v="940"/>
  </r>
  <r>
    <x v="0"/>
    <x v="0"/>
    <s v="Neelkanth Greens"/>
    <n v="1650"/>
    <n v="19"/>
    <x v="0"/>
    <s v="Thane West"/>
    <x v="0"/>
    <x v="2"/>
    <n v="823"/>
    <n v="560"/>
    <x v="4"/>
    <n v="1000"/>
  </r>
  <r>
    <x v="0"/>
    <x v="0"/>
    <s v="Neelkanth Greens"/>
    <n v="1650"/>
    <n v="19"/>
    <x v="0"/>
    <s v="Thane West"/>
    <x v="0"/>
    <x v="2"/>
    <n v="910"/>
    <n v="740"/>
    <x v="28"/>
    <n v="880"/>
  </r>
  <r>
    <x v="1"/>
    <x v="0"/>
    <s v="DSS Mahavir Millennium"/>
    <n v="1025"/>
    <n v="125"/>
    <x v="0"/>
    <s v="Thane West"/>
    <x v="0"/>
    <x v="2"/>
    <n v="999"/>
    <n v="870"/>
    <x v="1"/>
    <n v="940"/>
  </r>
  <r>
    <x v="0"/>
    <x v="0"/>
    <s v="Tharwani Riverdale Vista"/>
    <n v="1495"/>
    <n v="86"/>
    <x v="1"/>
    <s v="Kalyan West"/>
    <x v="0"/>
    <x v="2"/>
    <n v="928"/>
    <n v="710"/>
    <x v="33"/>
    <n v="970"/>
  </r>
  <r>
    <x v="0"/>
    <x v="0"/>
    <s v="Tharwani Riverdale Vista"/>
    <n v="1495"/>
    <n v="88"/>
    <x v="1"/>
    <s v="Kalyan West"/>
    <x v="0"/>
    <x v="2"/>
    <n v="855"/>
    <n v="790"/>
    <x v="31"/>
    <n v="1000"/>
  </r>
  <r>
    <x v="4"/>
    <x v="0"/>
    <s v="Hiranandani Meadows"/>
    <n v="3500"/>
    <n v="6"/>
    <x v="0"/>
    <s v="Thane West"/>
    <x v="0"/>
    <x v="2"/>
    <n v="715"/>
    <n v="860"/>
    <x v="29"/>
    <n v="940"/>
  </r>
  <r>
    <x v="0"/>
    <x v="0"/>
    <s v="Neelkanth Lake View"/>
    <n v="2150"/>
    <n v="3"/>
    <x v="0"/>
    <s v="Thane West"/>
    <x v="1"/>
    <x v="2"/>
    <n v="1294"/>
    <n v="840"/>
    <x v="13"/>
    <n v="850"/>
  </r>
  <r>
    <x v="0"/>
    <x v="0"/>
    <s v="Hiranandani One Hiranandani Park"/>
    <n v="2124"/>
    <n v="425"/>
    <x v="0"/>
    <s v="Thane West"/>
    <x v="0"/>
    <x v="2"/>
    <n v="957"/>
    <n v="820"/>
    <x v="17"/>
    <n v="1000"/>
  </r>
  <r>
    <x v="3"/>
    <x v="0"/>
    <s v="RNA Regency Park"/>
    <n v="655"/>
    <n v="11"/>
    <x v="0"/>
    <s v="Kandivali West"/>
    <x v="0"/>
    <x v="2"/>
    <n v="802"/>
    <n v="910"/>
    <x v="11"/>
    <n v="820"/>
  </r>
  <r>
    <x v="1"/>
    <x v="0"/>
    <s v="Vasant Vasant Vihar"/>
    <n v="1000"/>
    <n v="135"/>
    <x v="0"/>
    <s v="Thane West"/>
    <x v="0"/>
    <x v="2"/>
    <n v="876"/>
    <n v="720"/>
    <x v="2"/>
    <n v="780"/>
  </r>
  <r>
    <x v="0"/>
    <x v="0"/>
    <s v="Hiranandani Rodas Enclave Eva"/>
    <n v="5200"/>
    <n v="8"/>
    <x v="0"/>
    <s v="Thane West"/>
    <x v="0"/>
    <x v="2"/>
    <n v="847"/>
    <n v="910"/>
    <x v="13"/>
    <n v="980"/>
  </r>
  <r>
    <x v="0"/>
    <x v="0"/>
    <s v="Kalpataru Siddhachal 8"/>
    <n v="1250"/>
    <n v="21"/>
    <x v="0"/>
    <s v="Thane West"/>
    <x v="0"/>
    <x v="2"/>
    <n v="670"/>
    <n v="880"/>
    <x v="28"/>
    <n v="990"/>
  </r>
  <r>
    <x v="0"/>
    <x v="0"/>
    <s v="Hiranandani Northside"/>
    <n v="1550"/>
    <n v="27"/>
    <x v="0"/>
    <s v="Thane West"/>
    <x v="0"/>
    <x v="2"/>
    <n v="821"/>
    <n v="770"/>
    <x v="23"/>
    <n v="820"/>
  </r>
  <r>
    <x v="0"/>
    <x v="0"/>
    <s v="Vasant Vasant Vihar"/>
    <n v="1650"/>
    <n v="175"/>
    <x v="0"/>
    <s v="Thane West"/>
    <x v="0"/>
    <x v="2"/>
    <n v="795"/>
    <n v="750"/>
    <x v="25"/>
    <n v="970"/>
  </r>
  <r>
    <x v="4"/>
    <x v="0"/>
    <s v="ACME Ozone Phase 2"/>
    <n v="2250"/>
    <n v="265"/>
    <x v="0"/>
    <s v="Thane West"/>
    <x v="0"/>
    <x v="2"/>
    <n v="1133"/>
    <n v="680"/>
    <x v="72"/>
    <n v="890"/>
  </r>
  <r>
    <x v="2"/>
    <x v="0"/>
    <s v="Hiranandani Estate"/>
    <n v="4480"/>
    <n v="55"/>
    <x v="0"/>
    <s v="Thane West"/>
    <x v="0"/>
    <x v="2"/>
    <n v="954"/>
    <n v="690"/>
    <x v="57"/>
    <n v="950"/>
  </r>
  <r>
    <x v="0"/>
    <x v="0"/>
    <s v="Runwal Garden City Dahlia"/>
    <n v="1532"/>
    <n v="16"/>
    <x v="0"/>
    <s v="Thane West"/>
    <x v="0"/>
    <x v="2"/>
    <n v="976"/>
    <n v="850"/>
    <x v="19"/>
    <n v="1000"/>
  </r>
  <r>
    <x v="1"/>
    <x v="0"/>
    <s v="Kabra Happy Valley"/>
    <n v="1150"/>
    <n v="115"/>
    <x v="0"/>
    <s v="Thane West"/>
    <x v="0"/>
    <x v="2"/>
    <n v="1079"/>
    <n v="760"/>
    <x v="62"/>
    <n v="900"/>
  </r>
  <r>
    <x v="4"/>
    <x v="0"/>
    <s v="Sheth Avalon"/>
    <n v="3600"/>
    <n v="575"/>
    <x v="0"/>
    <s v="Thane West"/>
    <x v="0"/>
    <x v="2"/>
    <n v="979"/>
    <n v="780"/>
    <x v="18"/>
    <n v="920"/>
  </r>
  <r>
    <x v="1"/>
    <x v="0"/>
    <s v="Raunak Laxmi Narayan Residency"/>
    <n v="1065"/>
    <n v="142"/>
    <x v="0"/>
    <s v="Thane West"/>
    <x v="0"/>
    <x v="2"/>
    <n v="1003"/>
    <n v="880"/>
    <x v="4"/>
    <n v="1000"/>
  </r>
  <r>
    <x v="0"/>
    <x v="0"/>
    <s v="Hiranandani Meadows"/>
    <n v="2000"/>
    <n v="281"/>
    <x v="0"/>
    <s v="Thane West"/>
    <x v="0"/>
    <x v="2"/>
    <n v="1140"/>
    <n v="870"/>
    <x v="64"/>
    <n v="1000"/>
  </r>
  <r>
    <x v="0"/>
    <x v="0"/>
    <s v="Neelkanth Palms"/>
    <n v="1600"/>
    <n v="25"/>
    <x v="0"/>
    <s v="Thane West"/>
    <x v="0"/>
    <x v="2"/>
    <n v="713"/>
    <n v="820"/>
    <x v="2"/>
    <n v="950"/>
  </r>
  <r>
    <x v="0"/>
    <x v="0"/>
    <s v="T Bhimjyani The Verraton"/>
    <n v="1650"/>
    <n v="175"/>
    <x v="0"/>
    <s v="Thane West"/>
    <x v="0"/>
    <x v="2"/>
    <n v="765"/>
    <n v="890"/>
    <x v="7"/>
    <n v="940"/>
  </r>
  <r>
    <x v="0"/>
    <x v="0"/>
    <s v="Runwal Garden City Dahlia"/>
    <n v="1650"/>
    <n v="16"/>
    <x v="0"/>
    <s v="Thane West"/>
    <x v="0"/>
    <x v="2"/>
    <n v="1036"/>
    <n v="840"/>
    <x v="36"/>
    <n v="890"/>
  </r>
  <r>
    <x v="1"/>
    <x v="0"/>
    <s v="Sheth Avalon"/>
    <n v="1250"/>
    <n v="175"/>
    <x v="0"/>
    <s v="Thane West"/>
    <x v="0"/>
    <x v="2"/>
    <n v="778"/>
    <n v="660"/>
    <x v="6"/>
    <n v="870"/>
  </r>
  <r>
    <x v="0"/>
    <x v="0"/>
    <s v="Hiranandani Meadows"/>
    <n v="1750"/>
    <n v="275"/>
    <x v="0"/>
    <s v="Thane West"/>
    <x v="0"/>
    <x v="2"/>
    <n v="846"/>
    <n v="790"/>
    <x v="18"/>
    <n v="1000"/>
  </r>
  <r>
    <x v="0"/>
    <x v="0"/>
    <s v="Ashar Monarch"/>
    <n v="1750"/>
    <n v="225"/>
    <x v="0"/>
    <s v="Thane West"/>
    <x v="0"/>
    <x v="2"/>
    <n v="834"/>
    <n v="940"/>
    <x v="10"/>
    <n v="830"/>
  </r>
  <r>
    <x v="4"/>
    <x v="0"/>
    <s v="Hiranandani One Hiranandani Park"/>
    <n v="2608"/>
    <n v="475"/>
    <x v="0"/>
    <s v="Thane West"/>
    <x v="0"/>
    <x v="2"/>
    <n v="758"/>
    <n v="740"/>
    <x v="1"/>
    <n v="930"/>
  </r>
  <r>
    <x v="0"/>
    <x v="0"/>
    <s v="Neelkanth Greens"/>
    <n v="1150"/>
    <n v="175"/>
    <x v="0"/>
    <s v="Thane West"/>
    <x v="0"/>
    <x v="2"/>
    <n v="841"/>
    <n v="730"/>
    <x v="5"/>
    <n v="920"/>
  </r>
  <r>
    <x v="1"/>
    <x v="0"/>
    <s v="Shubham Jijai Angan"/>
    <n v="1240"/>
    <n v="58"/>
    <x v="1"/>
    <s v="Taloja"/>
    <x v="1"/>
    <x v="2"/>
    <n v="1317"/>
    <n v="870"/>
    <x v="16"/>
    <n v="820"/>
  </r>
  <r>
    <x v="1"/>
    <x v="0"/>
    <s v="Shubham Jijai Complex"/>
    <n v="808"/>
    <n v="52"/>
    <x v="1"/>
    <s v="Taloja"/>
    <x v="1"/>
    <x v="2"/>
    <n v="1024"/>
    <n v="750"/>
    <x v="6"/>
    <n v="1000"/>
  </r>
  <r>
    <x v="3"/>
    <x v="0"/>
    <s v="Lok Nagari Phase III"/>
    <n v="690"/>
    <n v="24"/>
    <x v="1"/>
    <s v="Ambernath East"/>
    <x v="0"/>
    <x v="2"/>
    <n v="677"/>
    <n v="970"/>
    <x v="0"/>
    <n v="1000"/>
  </r>
  <r>
    <x v="3"/>
    <x v="0"/>
    <s v="GBK Vishwajeet Paradise"/>
    <n v="669"/>
    <n v="275"/>
    <x v="1"/>
    <s v="Ambernath West"/>
    <x v="0"/>
    <x v="2"/>
    <n v="1050"/>
    <n v="700"/>
    <x v="29"/>
    <n v="930"/>
  </r>
  <r>
    <x v="3"/>
    <x v="0"/>
    <s v="Rajnir Sun City"/>
    <n v="400"/>
    <n v="135"/>
    <x v="1"/>
    <s v="Neral"/>
    <x v="0"/>
    <x v="2"/>
    <n v="976"/>
    <n v="810"/>
    <x v="34"/>
    <n v="790"/>
  </r>
  <r>
    <x v="3"/>
    <x v="0"/>
    <s v="Jhalak Luxuria"/>
    <n v="804"/>
    <n v="3722"/>
    <x v="1"/>
    <s v="Ambernath East"/>
    <x v="0"/>
    <x v="2"/>
    <n v="763"/>
    <n v="680"/>
    <x v="59"/>
    <n v="1000"/>
  </r>
  <r>
    <x v="3"/>
    <x v="0"/>
    <s v="Haware Leelaangan"/>
    <n v="927"/>
    <n v="281"/>
    <x v="1"/>
    <s v="Badlapur West"/>
    <x v="0"/>
    <x v="2"/>
    <n v="1130"/>
    <n v="810"/>
    <x v="67"/>
    <n v="1000"/>
  </r>
  <r>
    <x v="3"/>
    <x v="0"/>
    <s v="Haware Leelaangan"/>
    <n v="614"/>
    <n v="1939"/>
    <x v="1"/>
    <s v="Badlapur West"/>
    <x v="0"/>
    <x v="2"/>
    <n v="1099"/>
    <n v="830"/>
    <x v="2"/>
    <n v="1000"/>
  </r>
  <r>
    <x v="0"/>
    <x v="0"/>
    <s v="Hiranandani Meadows"/>
    <n v="1400"/>
    <n v="3"/>
    <x v="0"/>
    <s v="Thane West"/>
    <x v="0"/>
    <x v="2"/>
    <n v="825"/>
    <n v="660"/>
    <x v="23"/>
    <n v="820"/>
  </r>
  <r>
    <x v="0"/>
    <x v="0"/>
    <s v="Hiranandani One Hiranandani Park"/>
    <n v="2050"/>
    <n v="415"/>
    <x v="0"/>
    <s v="Thane West"/>
    <x v="0"/>
    <x v="2"/>
    <n v="1112"/>
    <n v="820"/>
    <x v="49"/>
    <n v="860"/>
  </r>
  <r>
    <x v="0"/>
    <x v="0"/>
    <s v="Sheth Avalon"/>
    <n v="2160"/>
    <n v="4"/>
    <x v="0"/>
    <s v="Thane West"/>
    <x v="0"/>
    <x v="2"/>
    <n v="809"/>
    <n v="820"/>
    <x v="33"/>
    <n v="940"/>
  </r>
  <r>
    <x v="0"/>
    <x v="0"/>
    <s v="Kanakia Niharika"/>
    <n v="1200"/>
    <n v="18"/>
    <x v="0"/>
    <s v="Thane West"/>
    <x v="0"/>
    <x v="2"/>
    <n v="757"/>
    <n v="880"/>
    <x v="22"/>
    <n v="830"/>
  </r>
  <r>
    <x v="0"/>
    <x v="0"/>
    <s v="Hiranandani Meadows"/>
    <n v="1650"/>
    <n v="26"/>
    <x v="0"/>
    <s v="Thane West"/>
    <x v="0"/>
    <x v="2"/>
    <n v="1369"/>
    <n v="850"/>
    <x v="22"/>
    <n v="900"/>
  </r>
  <r>
    <x v="0"/>
    <x v="0"/>
    <s v="Raymond Codename West One Park"/>
    <n v="1500"/>
    <n v="201"/>
    <x v="0"/>
    <s v="Thane West"/>
    <x v="1"/>
    <x v="2"/>
    <n v="1015"/>
    <n v="790"/>
    <x v="2"/>
    <n v="770"/>
  </r>
  <r>
    <x v="4"/>
    <x v="0"/>
    <s v="Hiranandani One Hiranandani Park"/>
    <n v="2608"/>
    <n v="485"/>
    <x v="0"/>
    <s v="Thane West"/>
    <x v="0"/>
    <x v="2"/>
    <n v="751"/>
    <n v="820"/>
    <x v="0"/>
    <n v="1000"/>
  </r>
  <r>
    <x v="0"/>
    <x v="0"/>
    <s v="Raymond Codename West One Park"/>
    <n v="1748"/>
    <n v="234"/>
    <x v="0"/>
    <s v="Thane West"/>
    <x v="1"/>
    <x v="2"/>
    <n v="1140"/>
    <n v="770"/>
    <x v="70"/>
    <n v="950"/>
  </r>
  <r>
    <x v="4"/>
    <x v="0"/>
    <s v="Raymond Codename West One Park"/>
    <n v="2233"/>
    <n v="306"/>
    <x v="0"/>
    <s v="Thane West"/>
    <x v="1"/>
    <x v="2"/>
    <n v="1049"/>
    <n v="830"/>
    <x v="22"/>
    <n v="850"/>
  </r>
  <r>
    <x v="1"/>
    <x v="0"/>
    <s v="Rajendra Dolphin Tower"/>
    <n v="839"/>
    <n v="15"/>
    <x v="0"/>
    <s v="Malad West"/>
    <x v="0"/>
    <x v="2"/>
    <n v="929"/>
    <n v="790"/>
    <x v="44"/>
    <n v="800"/>
  </r>
  <r>
    <x v="3"/>
    <x v="0"/>
    <s v="Reputed Builder Arti Nagari"/>
    <n v="650"/>
    <n v="38"/>
    <x v="1"/>
    <s v="Kalyan West"/>
    <x v="1"/>
    <x v="2"/>
    <n v="854"/>
    <n v="860"/>
    <x v="25"/>
    <n v="810"/>
  </r>
  <r>
    <x v="0"/>
    <x v="0"/>
    <s v="Lodha Amara Tower 46"/>
    <n v="1764"/>
    <n v="165"/>
    <x v="0"/>
    <s v="Thane West"/>
    <x v="0"/>
    <x v="2"/>
    <n v="1071"/>
    <n v="790"/>
    <x v="22"/>
    <n v="760"/>
  </r>
  <r>
    <x v="0"/>
    <x v="0"/>
    <s v="Lodha Palava Downtown"/>
    <n v="900"/>
    <n v="60"/>
    <x v="1"/>
    <s v="Dombivali East"/>
    <x v="0"/>
    <x v="2"/>
    <n v="805"/>
    <n v="790"/>
    <x v="8"/>
    <n v="1000"/>
  </r>
  <r>
    <x v="0"/>
    <x v="0"/>
    <s v="Kalpataru Siddhachal VI"/>
    <n v="1109"/>
    <n v="145"/>
    <x v="0"/>
    <s v="Thane West"/>
    <x v="0"/>
    <x v="2"/>
    <n v="1271"/>
    <n v="870"/>
    <x v="55"/>
    <n v="1000"/>
  </r>
  <r>
    <x v="1"/>
    <x v="0"/>
    <s v="Prescon Prestige Residency"/>
    <n v="1001"/>
    <n v="165"/>
    <x v="0"/>
    <s v="Thane West"/>
    <x v="0"/>
    <x v="2"/>
    <n v="1121"/>
    <n v="680"/>
    <x v="55"/>
    <n v="880"/>
  </r>
  <r>
    <x v="4"/>
    <x v="0"/>
    <s v="Bau IBIS"/>
    <n v="2038"/>
    <n v="565"/>
    <x v="0"/>
    <s v="Kandivali West"/>
    <x v="0"/>
    <x v="2"/>
    <n v="957"/>
    <n v="910"/>
    <x v="2"/>
    <n v="1000"/>
  </r>
  <r>
    <x v="1"/>
    <x v="0"/>
    <s v="Ekta Tripolis"/>
    <n v="1188"/>
    <n v="22"/>
    <x v="0"/>
    <s v="Goregaon West"/>
    <x v="0"/>
    <x v="2"/>
    <n v="893"/>
    <n v="780"/>
    <x v="32"/>
    <n v="880"/>
  </r>
  <r>
    <x v="0"/>
    <x v="0"/>
    <s v="Lodha Fiorenza"/>
    <n v="1333"/>
    <n v="335"/>
    <x v="0"/>
    <s v="Goregaon East"/>
    <x v="0"/>
    <x v="2"/>
    <n v="1011"/>
    <n v="1000"/>
    <x v="1"/>
    <n v="970"/>
  </r>
  <r>
    <x v="1"/>
    <x v="0"/>
    <s v="Sea Gundecha Trillium"/>
    <n v="1097"/>
    <n v="25"/>
    <x v="0"/>
    <s v="Kandivali East"/>
    <x v="0"/>
    <x v="2"/>
    <n v="1049"/>
    <n v="490"/>
    <x v="0"/>
    <n v="830"/>
  </r>
  <r>
    <x v="1"/>
    <x v="0"/>
    <s v="Kanakia Aroha"/>
    <n v="940"/>
    <n v="175"/>
    <x v="0"/>
    <s v="Borivali East"/>
    <x v="0"/>
    <x v="2"/>
    <n v="967"/>
    <n v="750"/>
    <x v="1"/>
    <n v="910"/>
  </r>
  <r>
    <x v="1"/>
    <x v="0"/>
    <s v="United Unity Heights"/>
    <n v="865"/>
    <n v="175"/>
    <x v="0"/>
    <s v="Malad West"/>
    <x v="0"/>
    <x v="2"/>
    <n v="994"/>
    <n v="930"/>
    <x v="18"/>
    <n v="1000"/>
  </r>
  <r>
    <x v="0"/>
    <x v="0"/>
    <s v="Radius Epitome at Imperial Heights"/>
    <n v="1802"/>
    <n v="33"/>
    <x v="0"/>
    <s v="Goregaon West"/>
    <x v="0"/>
    <x v="2"/>
    <n v="1343"/>
    <n v="700"/>
    <x v="23"/>
    <n v="1000"/>
  </r>
  <r>
    <x v="1"/>
    <x v="0"/>
    <s v="Kalpataru Radiance"/>
    <n v="1145"/>
    <n v="225"/>
    <x v="0"/>
    <s v="Goregaon West"/>
    <x v="1"/>
    <x v="2"/>
    <n v="961"/>
    <n v="720"/>
    <x v="56"/>
    <n v="1000"/>
  </r>
  <r>
    <x v="3"/>
    <x v="0"/>
    <s v="Vasant Vasant Vihar"/>
    <n v="508"/>
    <n v="69"/>
    <x v="1"/>
    <s v="Thane West"/>
    <x v="0"/>
    <x v="2"/>
    <n v="975"/>
    <n v="740"/>
    <x v="18"/>
    <n v="1000"/>
  </r>
  <r>
    <x v="4"/>
    <x v="0"/>
    <s v="T Bhimjyani The Verraton"/>
    <n v="2350"/>
    <n v="315"/>
    <x v="0"/>
    <s v="Thane West"/>
    <x v="0"/>
    <x v="2"/>
    <n v="1053"/>
    <n v="920"/>
    <x v="17"/>
    <n v="920"/>
  </r>
  <r>
    <x v="0"/>
    <x v="0"/>
    <s v="Hiranandani Eagleridge Wing B"/>
    <n v="1750"/>
    <n v="285"/>
    <x v="0"/>
    <s v="Thane West"/>
    <x v="0"/>
    <x v="2"/>
    <n v="979"/>
    <n v="1000"/>
    <x v="33"/>
    <n v="1000"/>
  </r>
  <r>
    <x v="4"/>
    <x v="0"/>
    <s v="Neelkanth Lake View"/>
    <n v="2500"/>
    <n v="42"/>
    <x v="0"/>
    <s v="Thane West"/>
    <x v="1"/>
    <x v="2"/>
    <n v="1049"/>
    <n v="960"/>
    <x v="28"/>
    <n v="920"/>
  </r>
  <r>
    <x v="4"/>
    <x v="0"/>
    <s v="Raymond The Address By GS Tower A"/>
    <n v="1850"/>
    <n v="34"/>
    <x v="0"/>
    <s v="Thane West"/>
    <x v="1"/>
    <x v="2"/>
    <n v="850"/>
    <n v="680"/>
    <x v="35"/>
    <n v="1000"/>
  </r>
  <r>
    <x v="4"/>
    <x v="0"/>
    <s v="Reputed Builder Neelkanth Heights"/>
    <n v="2200"/>
    <n v="35"/>
    <x v="0"/>
    <s v="Thane West"/>
    <x v="0"/>
    <x v="2"/>
    <n v="968"/>
    <n v="770"/>
    <x v="33"/>
    <n v="990"/>
  </r>
  <r>
    <x v="0"/>
    <x v="0"/>
    <s v="Ashar Ashar Sapphire"/>
    <n v="1650"/>
    <n v="2"/>
    <x v="0"/>
    <s v="Thane West"/>
    <x v="0"/>
    <x v="2"/>
    <n v="789"/>
    <n v="660"/>
    <x v="29"/>
    <n v="950"/>
  </r>
  <r>
    <x v="1"/>
    <x v="0"/>
    <s v="Kalpataru Siddhachal V"/>
    <n v="1100"/>
    <n v="155"/>
    <x v="0"/>
    <s v="Thane West"/>
    <x v="0"/>
    <x v="2"/>
    <n v="981"/>
    <n v="680"/>
    <x v="33"/>
    <n v="930"/>
  </r>
  <r>
    <x v="0"/>
    <x v="1"/>
    <s v="Soham Parijat Gardens"/>
    <n v="3280"/>
    <n v="7"/>
    <x v="0"/>
    <s v="Thane West"/>
    <x v="0"/>
    <x v="1"/>
    <n v="1341"/>
    <n v="790"/>
    <x v="11"/>
    <n v="830"/>
  </r>
  <r>
    <x v="1"/>
    <x v="0"/>
    <s v="Cosmos Horizon"/>
    <n v="1065"/>
    <n v="135"/>
    <x v="0"/>
    <s v="Thane West"/>
    <x v="0"/>
    <x v="2"/>
    <n v="957"/>
    <n v="770"/>
    <x v="8"/>
    <n v="890"/>
  </r>
  <r>
    <x v="0"/>
    <x v="0"/>
    <s v="Vasant Vasant Vihar"/>
    <n v="1250"/>
    <n v="16"/>
    <x v="0"/>
    <s v="Thane West"/>
    <x v="0"/>
    <x v="2"/>
    <n v="1062"/>
    <n v="1000"/>
    <x v="17"/>
    <n v="870"/>
  </r>
  <r>
    <x v="0"/>
    <x v="0"/>
    <s v="Reputed Builder Neelkanth Heights"/>
    <n v="1650"/>
    <n v="29"/>
    <x v="0"/>
    <s v="Thane West"/>
    <x v="0"/>
    <x v="2"/>
    <n v="994"/>
    <n v="800"/>
    <x v="7"/>
    <n v="780"/>
  </r>
  <r>
    <x v="4"/>
    <x v="1"/>
    <s v="Vasant Vasant Vihar"/>
    <n v="3500"/>
    <n v="7"/>
    <x v="0"/>
    <s v="Thane West"/>
    <x v="0"/>
    <x v="1"/>
    <n v="1134"/>
    <n v="570"/>
    <x v="24"/>
    <n v="970"/>
  </r>
  <r>
    <x v="4"/>
    <x v="0"/>
    <s v="T Bhimjyani The Verraton"/>
    <n v="2280"/>
    <n v="315"/>
    <x v="0"/>
    <s v="Thane West"/>
    <x v="0"/>
    <x v="2"/>
    <n v="1181"/>
    <n v="910"/>
    <x v="18"/>
    <n v="900"/>
  </r>
  <r>
    <x v="2"/>
    <x v="0"/>
    <s v="Hiranandani Rodas Enclave"/>
    <n v="5200"/>
    <n v="875"/>
    <x v="0"/>
    <s v="Thane West"/>
    <x v="0"/>
    <x v="2"/>
    <n v="933"/>
    <n v="770"/>
    <x v="23"/>
    <n v="970"/>
  </r>
  <r>
    <x v="0"/>
    <x v="0"/>
    <s v="T Bhimjyani The Verraton"/>
    <n v="1568"/>
    <n v="185"/>
    <x v="0"/>
    <s v="Thane West"/>
    <x v="0"/>
    <x v="2"/>
    <n v="990"/>
    <n v="860"/>
    <x v="9"/>
    <n v="1000"/>
  </r>
  <r>
    <x v="1"/>
    <x v="0"/>
    <s v="Lodha Amara Tower 46"/>
    <n v="1100"/>
    <n v="96"/>
    <x v="1"/>
    <s v="Thane West"/>
    <x v="0"/>
    <x v="2"/>
    <n v="1203"/>
    <n v="890"/>
    <x v="16"/>
    <n v="1000"/>
  </r>
  <r>
    <x v="0"/>
    <x v="0"/>
    <s v="ACME Ozone"/>
    <n v="1350"/>
    <n v="175"/>
    <x v="0"/>
    <s v="Thane West"/>
    <x v="0"/>
    <x v="2"/>
    <n v="976"/>
    <n v="780"/>
    <x v="18"/>
    <n v="990"/>
  </r>
  <r>
    <x v="0"/>
    <x v="0"/>
    <s v="Hiranandani Meadows"/>
    <n v="2000"/>
    <n v="34"/>
    <x v="0"/>
    <s v="Thane West"/>
    <x v="0"/>
    <x v="2"/>
    <n v="899"/>
    <n v="870"/>
    <x v="42"/>
    <n v="1000"/>
  </r>
  <r>
    <x v="1"/>
    <x v="0"/>
    <s v="Kalpataru Hills"/>
    <n v="1065"/>
    <n v="115"/>
    <x v="0"/>
    <s v="Thane West"/>
    <x v="0"/>
    <x v="2"/>
    <n v="773"/>
    <n v="1000"/>
    <x v="26"/>
    <n v="960"/>
  </r>
  <r>
    <x v="3"/>
    <x v="0"/>
    <s v="Agarwal Ashok Apartments"/>
    <n v="450"/>
    <n v="80"/>
    <x v="1"/>
    <s v="Malad East"/>
    <x v="0"/>
    <x v="2"/>
    <n v="1121"/>
    <n v="790"/>
    <x v="10"/>
    <n v="790"/>
  </r>
  <r>
    <x v="1"/>
    <x v="0"/>
    <s v="Runwal Runwal Forest"/>
    <n v="900"/>
    <n v="2"/>
    <x v="0"/>
    <s v="Kanjurmarg"/>
    <x v="0"/>
    <x v="2"/>
    <n v="1008"/>
    <n v="860"/>
    <x v="4"/>
    <n v="890"/>
  </r>
  <r>
    <x v="1"/>
    <x v="0"/>
    <s v="Marathon Nexzone Acrux 2"/>
    <n v="842"/>
    <n v="75"/>
    <x v="1"/>
    <s v="Panvel"/>
    <x v="0"/>
    <x v="2"/>
    <n v="858"/>
    <n v="730"/>
    <x v="62"/>
    <n v="870"/>
  </r>
  <r>
    <x v="0"/>
    <x v="0"/>
    <s v="Lodha The World Towers World One Tier II"/>
    <n v="1200"/>
    <n v="9"/>
    <x v="0"/>
    <s v="Lower Parel"/>
    <x v="0"/>
    <x v="2"/>
    <n v="968"/>
    <n v="680"/>
    <x v="44"/>
    <n v="800"/>
  </r>
  <r>
    <x v="1"/>
    <x v="0"/>
    <s v="Shree Manas Manas Vasudha"/>
    <n v="1250"/>
    <n v="11"/>
    <x v="0"/>
    <s v="Ulwe"/>
    <x v="0"/>
    <x v="2"/>
    <n v="1165"/>
    <n v="810"/>
    <x v="36"/>
    <n v="970"/>
  </r>
  <r>
    <x v="3"/>
    <x v="0"/>
    <s v="Reputed Builder Nagri Niwara Parishad"/>
    <n v="400"/>
    <n v="67"/>
    <x v="1"/>
    <s v="Malad East"/>
    <x v="0"/>
    <x v="1"/>
    <n v="688"/>
    <n v="640"/>
    <x v="31"/>
    <n v="960"/>
  </r>
  <r>
    <x v="1"/>
    <x v="0"/>
    <s v="Proviso SaiProviso County"/>
    <n v="921"/>
    <n v="5199"/>
    <x v="1"/>
    <s v="Panvel"/>
    <x v="0"/>
    <x v="0"/>
    <n v="999"/>
    <n v="1000"/>
    <x v="36"/>
    <n v="1000"/>
  </r>
  <r>
    <x v="3"/>
    <x v="0"/>
    <s v="K Raheja Raheja Vihar"/>
    <n v="550"/>
    <n v="95"/>
    <x v="1"/>
    <s v="Powai"/>
    <x v="0"/>
    <x v="2"/>
    <n v="900"/>
    <n v="780"/>
    <x v="8"/>
    <n v="920"/>
  </r>
  <r>
    <x v="3"/>
    <x v="0"/>
    <s v="Vijay Yashraj Park"/>
    <n v="650"/>
    <n v="52"/>
    <x v="1"/>
    <s v="Thane West"/>
    <x v="0"/>
    <x v="2"/>
    <n v="1040"/>
    <n v="840"/>
    <x v="44"/>
    <n v="1000"/>
  </r>
  <r>
    <x v="1"/>
    <x v="0"/>
    <s v="Reputed Builder Sai Sadan Apartment"/>
    <n v="1070"/>
    <n v="46"/>
    <x v="1"/>
    <s v="Kalyan East"/>
    <x v="0"/>
    <x v="1"/>
    <n v="1025"/>
    <n v="560"/>
    <x v="32"/>
    <n v="960"/>
  </r>
  <r>
    <x v="1"/>
    <x v="0"/>
    <s v="Tycoons Orbis"/>
    <n v="930"/>
    <n v="80"/>
    <x v="1"/>
    <s v="Kalyan West"/>
    <x v="1"/>
    <x v="2"/>
    <n v="861"/>
    <n v="750"/>
    <x v="16"/>
    <n v="1000"/>
  </r>
  <r>
    <x v="3"/>
    <x v="0"/>
    <s v="Mundye Nisarg Park"/>
    <n v="640"/>
    <n v="22"/>
    <x v="1"/>
    <s v="Badlapur East"/>
    <x v="0"/>
    <x v="1"/>
    <n v="951"/>
    <n v="790"/>
    <x v="7"/>
    <n v="1000"/>
  </r>
  <r>
    <x v="1"/>
    <x v="0"/>
    <s v="Kanakia Zenworld Phase I"/>
    <n v="679"/>
    <n v="26"/>
    <x v="0"/>
    <s v="Kanjurmarg"/>
    <x v="0"/>
    <x v="0"/>
    <n v="924"/>
    <n v="730"/>
    <x v="6"/>
    <n v="920"/>
  </r>
  <r>
    <x v="1"/>
    <x v="0"/>
    <s v="Lodha Casa Rio"/>
    <n v="1500"/>
    <n v="88"/>
    <x v="1"/>
    <s v="Dombivali"/>
    <x v="0"/>
    <x v="2"/>
    <n v="933"/>
    <n v="840"/>
    <x v="9"/>
    <n v="1000"/>
  </r>
  <r>
    <x v="1"/>
    <x v="0"/>
    <s v="Lodha Casa Rio"/>
    <n v="909"/>
    <n v="52"/>
    <x v="1"/>
    <s v="Dombivali"/>
    <x v="0"/>
    <x v="2"/>
    <n v="955"/>
    <n v="800"/>
    <x v="31"/>
    <n v="890"/>
  </r>
  <r>
    <x v="1"/>
    <x v="0"/>
    <s v="Lodha Casa Rio"/>
    <n v="774"/>
    <n v="42"/>
    <x v="1"/>
    <s v="Dombivali"/>
    <x v="0"/>
    <x v="2"/>
    <n v="846"/>
    <n v="980"/>
    <x v="31"/>
    <n v="900"/>
  </r>
  <r>
    <x v="3"/>
    <x v="0"/>
    <s v="Lodha Casa Rio"/>
    <n v="584"/>
    <n v="32"/>
    <x v="1"/>
    <s v="Dombivali"/>
    <x v="0"/>
    <x v="2"/>
    <n v="1073"/>
    <n v="680"/>
    <x v="37"/>
    <n v="910"/>
  </r>
  <r>
    <x v="3"/>
    <x v="0"/>
    <s v="Lodha Casa Bella Gold"/>
    <n v="584"/>
    <n v="32"/>
    <x v="1"/>
    <s v="Dombivali"/>
    <x v="0"/>
    <x v="2"/>
    <n v="1162"/>
    <n v="770"/>
    <x v="11"/>
    <n v="960"/>
  </r>
  <r>
    <x v="1"/>
    <x v="0"/>
    <s v="Lodha Casa Bella"/>
    <n v="774"/>
    <n v="42"/>
    <x v="1"/>
    <s v="Dombivali"/>
    <x v="0"/>
    <x v="2"/>
    <n v="980"/>
    <n v="760"/>
    <x v="10"/>
    <n v="870"/>
  </r>
  <r>
    <x v="3"/>
    <x v="0"/>
    <s v="Lodha Casa Bella"/>
    <n v="584"/>
    <n v="32"/>
    <x v="1"/>
    <s v="Dombivali"/>
    <x v="0"/>
    <x v="2"/>
    <n v="855"/>
    <n v="690"/>
    <x v="19"/>
    <n v="850"/>
  </r>
  <r>
    <x v="1"/>
    <x v="0"/>
    <s v="Lodha Casa Bella Gold"/>
    <n v="909"/>
    <n v="52"/>
    <x v="1"/>
    <s v="Dombivali"/>
    <x v="0"/>
    <x v="2"/>
    <n v="998"/>
    <n v="950"/>
    <x v="45"/>
    <n v="980"/>
  </r>
  <r>
    <x v="1"/>
    <x v="0"/>
    <s v="Lodha Casa Bella Gold"/>
    <n v="774"/>
    <n v="42"/>
    <x v="1"/>
    <s v="Dombivali"/>
    <x v="0"/>
    <x v="2"/>
    <n v="799"/>
    <n v="800"/>
    <x v="41"/>
    <n v="910"/>
  </r>
  <r>
    <x v="1"/>
    <x v="0"/>
    <s v="Lodha Casa Bella"/>
    <n v="909"/>
    <n v="52"/>
    <x v="1"/>
    <s v="Dombivali"/>
    <x v="0"/>
    <x v="2"/>
    <n v="874"/>
    <n v="820"/>
    <x v="19"/>
    <n v="1000"/>
  </r>
  <r>
    <x v="1"/>
    <x v="0"/>
    <s v="Lodha Palava Downtown"/>
    <n v="909"/>
    <n v="52"/>
    <x v="1"/>
    <s v="Dombivali East"/>
    <x v="0"/>
    <x v="2"/>
    <n v="927"/>
    <n v="730"/>
    <x v="30"/>
    <n v="830"/>
  </r>
  <r>
    <x v="1"/>
    <x v="0"/>
    <s v="Lodha Palava Downtown"/>
    <n v="774"/>
    <n v="42"/>
    <x v="1"/>
    <s v="Dombivali East"/>
    <x v="0"/>
    <x v="2"/>
    <n v="837"/>
    <n v="780"/>
    <x v="42"/>
    <n v="920"/>
  </r>
  <r>
    <x v="3"/>
    <x v="0"/>
    <s v="Lodha Palava Downtown"/>
    <n v="584"/>
    <n v="32"/>
    <x v="1"/>
    <s v="Dombivali East"/>
    <x v="0"/>
    <x v="2"/>
    <n v="1007"/>
    <n v="700"/>
    <x v="44"/>
    <n v="970"/>
  </r>
  <r>
    <x v="1"/>
    <x v="0"/>
    <s v="Millionaire Millionaire Heritage"/>
    <n v="890"/>
    <n v="15"/>
    <x v="0"/>
    <s v="Andheri West"/>
    <x v="0"/>
    <x v="2"/>
    <n v="987"/>
    <n v="840"/>
    <x v="30"/>
    <n v="900"/>
  </r>
  <r>
    <x v="1"/>
    <x v="0"/>
    <s v="Dudhe Vitevari Complex"/>
    <n v="1235"/>
    <n v="1"/>
    <x v="0"/>
    <s v="Karanjade"/>
    <x v="0"/>
    <x v="2"/>
    <n v="887"/>
    <n v="1000"/>
    <x v="33"/>
    <n v="840"/>
  </r>
  <r>
    <x v="1"/>
    <x v="0"/>
    <s v="Dudhe Sea Regency"/>
    <n v="1750"/>
    <n v="168"/>
    <x v="0"/>
    <s v="Ulwe"/>
    <x v="0"/>
    <x v="2"/>
    <n v="712"/>
    <n v="640"/>
    <x v="26"/>
    <n v="980"/>
  </r>
  <r>
    <x v="0"/>
    <x v="0"/>
    <s v="Paradigm Casa Palazzo"/>
    <n v="932"/>
    <n v="199"/>
    <x v="0"/>
    <s v="Borivali East"/>
    <x v="0"/>
    <x v="2"/>
    <n v="1001"/>
    <n v="890"/>
    <x v="38"/>
    <n v="900"/>
  </r>
  <r>
    <x v="1"/>
    <x v="0"/>
    <s v="Paradigm Casa Palazzo"/>
    <n v="752"/>
    <n v="158"/>
    <x v="0"/>
    <s v="Borivali East"/>
    <x v="0"/>
    <x v="2"/>
    <n v="1089"/>
    <n v="890"/>
    <x v="22"/>
    <n v="800"/>
  </r>
  <r>
    <x v="3"/>
    <x v="0"/>
    <s v="Paradigm Casa Palazzo"/>
    <n v="553"/>
    <n v="116"/>
    <x v="0"/>
    <s v="Borivali East"/>
    <x v="0"/>
    <x v="2"/>
    <n v="1088"/>
    <n v="750"/>
    <x v="17"/>
    <n v="910"/>
  </r>
  <r>
    <x v="1"/>
    <x v="0"/>
    <s v="Shree Ashapura Samarth Aura Phase 1"/>
    <n v="638"/>
    <n v="141"/>
    <x v="0"/>
    <s v="Bhandup West"/>
    <x v="1"/>
    <x v="0"/>
    <n v="860"/>
    <n v="950"/>
    <x v="36"/>
    <n v="1000"/>
  </r>
  <r>
    <x v="0"/>
    <x v="0"/>
    <s v="Shree Ashapura Samarth Aura Phase 1"/>
    <n v="805"/>
    <n v="177"/>
    <x v="0"/>
    <s v="Bhandup West"/>
    <x v="1"/>
    <x v="0"/>
    <n v="1085"/>
    <n v="970"/>
    <x v="36"/>
    <n v="1000"/>
  </r>
  <r>
    <x v="3"/>
    <x v="0"/>
    <s v="Shree Ashapura Samarth Aura Phase 1"/>
    <n v="431"/>
    <n v="982"/>
    <x v="1"/>
    <s v="Bhandup West"/>
    <x v="1"/>
    <x v="0"/>
    <n v="1096"/>
    <n v="700"/>
    <x v="36"/>
    <n v="930"/>
  </r>
  <r>
    <x v="1"/>
    <x v="0"/>
    <s v="Lodha Casa Rio"/>
    <n v="775"/>
    <n v="45"/>
    <x v="1"/>
    <s v="Dombivali"/>
    <x v="0"/>
    <x v="2"/>
    <n v="1136"/>
    <n v="780"/>
    <x v="22"/>
    <n v="740"/>
  </r>
  <r>
    <x v="3"/>
    <x v="0"/>
    <s v="Tharwani Vedant Imperial"/>
    <n v="630"/>
    <n v="26"/>
    <x v="1"/>
    <s v="Badlapur West"/>
    <x v="0"/>
    <x v="2"/>
    <n v="995"/>
    <n v="670"/>
    <x v="6"/>
    <n v="1000"/>
  </r>
  <r>
    <x v="3"/>
    <x v="0"/>
    <s v="Stalwart Usha Kiran Residency"/>
    <n v="700"/>
    <n v="255"/>
    <x v="1"/>
    <s v="Badlapur East"/>
    <x v="0"/>
    <x v="2"/>
    <n v="1281"/>
    <n v="710"/>
    <x v="32"/>
    <n v="1000"/>
  </r>
  <r>
    <x v="3"/>
    <x v="0"/>
    <s v="Aryan One"/>
    <n v="730"/>
    <n v="30"/>
    <x v="1"/>
    <s v="Badlapur East"/>
    <x v="0"/>
    <x v="2"/>
    <n v="1099"/>
    <n v="890"/>
    <x v="25"/>
    <n v="810"/>
  </r>
  <r>
    <x v="1"/>
    <x v="0"/>
    <s v="Jeevan Lifestyles"/>
    <n v="950"/>
    <n v="31"/>
    <x v="1"/>
    <s v="Badlapur East"/>
    <x v="0"/>
    <x v="2"/>
    <n v="1188"/>
    <n v="730"/>
    <x v="62"/>
    <n v="870"/>
  </r>
  <r>
    <x v="3"/>
    <x v="0"/>
    <s v="Panvelkar Bhoomi"/>
    <n v="630"/>
    <n v="205"/>
    <x v="1"/>
    <s v="Badlapur East"/>
    <x v="0"/>
    <x v="2"/>
    <n v="903"/>
    <n v="850"/>
    <x v="18"/>
    <n v="890"/>
  </r>
  <r>
    <x v="1"/>
    <x v="0"/>
    <s v="Poddar Samruddhi Evergreens"/>
    <n v="750"/>
    <n v="235"/>
    <x v="1"/>
    <s v="Badlapur East"/>
    <x v="0"/>
    <x v="2"/>
    <n v="1164"/>
    <n v="710"/>
    <x v="12"/>
    <n v="930"/>
  </r>
  <r>
    <x v="0"/>
    <x v="0"/>
    <s v="Runwal Anthurium"/>
    <n v="1735"/>
    <n v="235"/>
    <x v="0"/>
    <s v="Mulund West"/>
    <x v="0"/>
    <x v="2"/>
    <n v="957"/>
    <n v="860"/>
    <x v="45"/>
    <n v="750"/>
  </r>
  <r>
    <x v="0"/>
    <x v="0"/>
    <s v="Nexus Hyde Park Residency F4 Building Phase"/>
    <n v="1300"/>
    <n v="175"/>
    <x v="0"/>
    <s v="Thane West"/>
    <x v="0"/>
    <x v="2"/>
    <n v="1005"/>
    <n v="770"/>
    <x v="26"/>
    <n v="1000"/>
  </r>
  <r>
    <x v="4"/>
    <x v="0"/>
    <s v="Sheth Avalon"/>
    <n v="2579"/>
    <n v="45"/>
    <x v="0"/>
    <s v="Thane West"/>
    <x v="0"/>
    <x v="2"/>
    <n v="1045"/>
    <n v="570"/>
    <x v="11"/>
    <n v="890"/>
  </r>
  <r>
    <x v="2"/>
    <x v="0"/>
    <s v="Hiranandani Estate"/>
    <n v="5868"/>
    <n v="85"/>
    <x v="0"/>
    <s v="Thane West"/>
    <x v="0"/>
    <x v="2"/>
    <n v="1206"/>
    <n v="870"/>
    <x v="34"/>
    <n v="1000"/>
  </r>
  <r>
    <x v="2"/>
    <x v="0"/>
    <s v="Hiranandani Estate"/>
    <n v="5868"/>
    <n v="85"/>
    <x v="0"/>
    <s v="Thane West"/>
    <x v="0"/>
    <x v="2"/>
    <n v="1208"/>
    <n v="880"/>
    <x v="22"/>
    <n v="910"/>
  </r>
  <r>
    <x v="2"/>
    <x v="0"/>
    <s v="Hiranandani Estate"/>
    <n v="5868"/>
    <n v="85"/>
    <x v="0"/>
    <s v="Thane West"/>
    <x v="0"/>
    <x v="2"/>
    <n v="1167"/>
    <n v="780"/>
    <x v="31"/>
    <n v="830"/>
  </r>
  <r>
    <x v="5"/>
    <x v="0"/>
    <s v="T Bhimjyani The Verraton"/>
    <n v="4300"/>
    <n v="62"/>
    <x v="0"/>
    <s v="Thane West"/>
    <x v="0"/>
    <x v="2"/>
    <n v="994"/>
    <n v="650"/>
    <x v="32"/>
    <n v="870"/>
  </r>
  <r>
    <x v="1"/>
    <x v="0"/>
    <s v="DSS Mahavir Millennium"/>
    <n v="1025"/>
    <n v="125"/>
    <x v="0"/>
    <s v="Thane West"/>
    <x v="0"/>
    <x v="2"/>
    <n v="604"/>
    <n v="740"/>
    <x v="17"/>
    <n v="920"/>
  </r>
  <r>
    <x v="1"/>
    <x v="0"/>
    <s v="DSS Mahavir Millennium"/>
    <n v="1025"/>
    <n v="125"/>
    <x v="0"/>
    <s v="Thane West"/>
    <x v="0"/>
    <x v="2"/>
    <n v="1098"/>
    <n v="590"/>
    <x v="18"/>
    <n v="990"/>
  </r>
  <r>
    <x v="1"/>
    <x v="0"/>
    <s v="DSS Mahavir Millennium"/>
    <n v="1025"/>
    <n v="125"/>
    <x v="0"/>
    <s v="Thane West"/>
    <x v="0"/>
    <x v="2"/>
    <n v="1248"/>
    <n v="1000"/>
    <x v="28"/>
    <n v="1000"/>
  </r>
  <r>
    <x v="0"/>
    <x v="0"/>
    <s v="Neelkanth Palms"/>
    <n v="1550"/>
    <n v="18"/>
    <x v="0"/>
    <s v="Thane West"/>
    <x v="0"/>
    <x v="2"/>
    <n v="995"/>
    <n v="820"/>
    <x v="8"/>
    <n v="950"/>
  </r>
  <r>
    <x v="0"/>
    <x v="0"/>
    <s v="Neelkanth Palms"/>
    <n v="1550"/>
    <n v="18"/>
    <x v="0"/>
    <s v="Thane West"/>
    <x v="0"/>
    <x v="2"/>
    <n v="1022"/>
    <n v="1000"/>
    <x v="22"/>
    <n v="860"/>
  </r>
  <r>
    <x v="1"/>
    <x v="0"/>
    <s v="ACME Ozone Phase 2"/>
    <n v="1065"/>
    <n v="115"/>
    <x v="0"/>
    <s v="Thane West"/>
    <x v="0"/>
    <x v="2"/>
    <n v="1004"/>
    <n v="970"/>
    <x v="42"/>
    <n v="790"/>
  </r>
  <r>
    <x v="1"/>
    <x v="0"/>
    <s v="ACME Ozone Phase 2"/>
    <n v="1065"/>
    <n v="115"/>
    <x v="0"/>
    <s v="Thane West"/>
    <x v="0"/>
    <x v="2"/>
    <n v="951"/>
    <n v="710"/>
    <x v="5"/>
    <n v="1000"/>
  </r>
  <r>
    <x v="3"/>
    <x v="0"/>
    <s v="Dotom Blumen"/>
    <n v="595"/>
    <n v="109"/>
    <x v="0"/>
    <s v="Vikhroli"/>
    <x v="1"/>
    <x v="2"/>
    <n v="1186"/>
    <n v="540"/>
    <x v="22"/>
    <n v="1000"/>
  </r>
  <r>
    <x v="1"/>
    <x v="0"/>
    <s v="Dotom Blumen"/>
    <n v="595"/>
    <n v="155"/>
    <x v="0"/>
    <s v="Vikhroli"/>
    <x v="1"/>
    <x v="2"/>
    <n v="878"/>
    <n v="570"/>
    <x v="32"/>
    <n v="900"/>
  </r>
  <r>
    <x v="3"/>
    <x v="0"/>
    <s v="Paradigm Antalya"/>
    <n v="494"/>
    <n v="85"/>
    <x v="1"/>
    <s v="Jogeshwari West"/>
    <x v="1"/>
    <x v="2"/>
    <n v="761"/>
    <n v="790"/>
    <x v="2"/>
    <n v="960"/>
  </r>
  <r>
    <x v="1"/>
    <x v="0"/>
    <s v="Paradigm Antalya"/>
    <n v="673"/>
    <n v="107"/>
    <x v="0"/>
    <s v="Jogeshwari West"/>
    <x v="1"/>
    <x v="2"/>
    <n v="960"/>
    <n v="700"/>
    <x v="74"/>
    <n v="950"/>
  </r>
  <r>
    <x v="1"/>
    <x v="0"/>
    <s v="Paradigm Antalya"/>
    <n v="801"/>
    <n v="141"/>
    <x v="0"/>
    <s v="Jogeshwari West"/>
    <x v="1"/>
    <x v="2"/>
    <n v="899"/>
    <n v="890"/>
    <x v="28"/>
    <n v="860"/>
  </r>
  <r>
    <x v="1"/>
    <x v="0"/>
    <s v="Reputed Builder Ravi Estate"/>
    <n v="1065"/>
    <n v="13"/>
    <x v="0"/>
    <s v="Thane West"/>
    <x v="0"/>
    <x v="2"/>
    <n v="1102"/>
    <n v="750"/>
    <x v="8"/>
    <n v="930"/>
  </r>
  <r>
    <x v="1"/>
    <x v="0"/>
    <s v="Kabra Happy Valley"/>
    <n v="1050"/>
    <n v="115"/>
    <x v="0"/>
    <s v="Thane West"/>
    <x v="0"/>
    <x v="2"/>
    <n v="935"/>
    <n v="510"/>
    <x v="31"/>
    <n v="900"/>
  </r>
  <r>
    <x v="1"/>
    <x v="0"/>
    <s v="Kabra Happy Valley"/>
    <n v="1050"/>
    <n v="115"/>
    <x v="0"/>
    <s v="Thane West"/>
    <x v="0"/>
    <x v="2"/>
    <n v="695"/>
    <n v="780"/>
    <x v="45"/>
    <n v="890"/>
  </r>
  <r>
    <x v="1"/>
    <x v="0"/>
    <s v="Reputed Builder Ravi Estate"/>
    <n v="1065"/>
    <n v="13"/>
    <x v="0"/>
    <s v="Thane West"/>
    <x v="0"/>
    <x v="2"/>
    <n v="1129"/>
    <n v="640"/>
    <x v="17"/>
    <n v="750"/>
  </r>
  <r>
    <x v="1"/>
    <x v="0"/>
    <s v="Lodha Luxuria Priva"/>
    <n v="1260"/>
    <n v="125"/>
    <x v="0"/>
    <s v="Thane West"/>
    <x v="0"/>
    <x v="2"/>
    <n v="628"/>
    <n v="800"/>
    <x v="19"/>
    <n v="970"/>
  </r>
  <r>
    <x v="0"/>
    <x v="0"/>
    <s v="Wadhwa Courtyard Rozanne"/>
    <n v="2160"/>
    <n v="335"/>
    <x v="0"/>
    <s v="Thane West"/>
    <x v="0"/>
    <x v="2"/>
    <n v="793"/>
    <n v="680"/>
    <x v="8"/>
    <n v="890"/>
  </r>
  <r>
    <x v="0"/>
    <x v="0"/>
    <s v="Runwal Pearl"/>
    <n v="1365"/>
    <n v="16"/>
    <x v="0"/>
    <s v="Thane West"/>
    <x v="0"/>
    <x v="2"/>
    <n v="949"/>
    <n v="740"/>
    <x v="45"/>
    <n v="710"/>
  </r>
  <r>
    <x v="4"/>
    <x v="0"/>
    <s v="Sheth Avalon"/>
    <n v="2579"/>
    <n v="45"/>
    <x v="0"/>
    <s v="Thane West"/>
    <x v="0"/>
    <x v="2"/>
    <n v="1143"/>
    <n v="870"/>
    <x v="55"/>
    <n v="950"/>
  </r>
  <r>
    <x v="4"/>
    <x v="0"/>
    <s v="Sheth Avalon"/>
    <n v="2579"/>
    <n v="45"/>
    <x v="0"/>
    <s v="Thane West"/>
    <x v="0"/>
    <x v="2"/>
    <n v="1203"/>
    <n v="710"/>
    <x v="36"/>
    <n v="850"/>
  </r>
  <r>
    <x v="0"/>
    <x v="0"/>
    <s v="Neelkanth Greens"/>
    <n v="1650"/>
    <n v="19"/>
    <x v="0"/>
    <s v="Thane West"/>
    <x v="0"/>
    <x v="2"/>
    <n v="773"/>
    <n v="840"/>
    <x v="1"/>
    <n v="1000"/>
  </r>
  <r>
    <x v="0"/>
    <x v="0"/>
    <s v="Neelkanth Greens"/>
    <n v="1650"/>
    <n v="19"/>
    <x v="0"/>
    <s v="Thane West"/>
    <x v="0"/>
    <x v="2"/>
    <n v="765"/>
    <n v="810"/>
    <x v="30"/>
    <n v="1000"/>
  </r>
  <r>
    <x v="2"/>
    <x v="0"/>
    <s v="Hiranandani Estate"/>
    <n v="5868"/>
    <n v="85"/>
    <x v="0"/>
    <s v="Thane West"/>
    <x v="0"/>
    <x v="2"/>
    <n v="892"/>
    <n v="940"/>
    <x v="16"/>
    <n v="1000"/>
  </r>
  <r>
    <x v="1"/>
    <x v="0"/>
    <s v="Neelkanth Palms"/>
    <n v="1480"/>
    <n v="18"/>
    <x v="0"/>
    <s v="Thane West"/>
    <x v="0"/>
    <x v="2"/>
    <n v="790"/>
    <n v="750"/>
    <x v="27"/>
    <n v="910"/>
  </r>
  <r>
    <x v="1"/>
    <x v="0"/>
    <s v="Neelkanth Palms"/>
    <n v="1480"/>
    <n v="18"/>
    <x v="0"/>
    <s v="Thane West"/>
    <x v="0"/>
    <x v="2"/>
    <n v="938"/>
    <n v="760"/>
    <x v="29"/>
    <n v="1000"/>
  </r>
  <r>
    <x v="1"/>
    <x v="0"/>
    <s v="ACME Ozone Phase 2"/>
    <n v="1065"/>
    <n v="115"/>
    <x v="0"/>
    <s v="Thane West"/>
    <x v="0"/>
    <x v="2"/>
    <n v="942"/>
    <n v="1000"/>
    <x v="31"/>
    <n v="730"/>
  </r>
  <r>
    <x v="2"/>
    <x v="0"/>
    <s v="Hiranandani Estate"/>
    <n v="5868"/>
    <n v="85"/>
    <x v="0"/>
    <s v="Thane West"/>
    <x v="0"/>
    <x v="2"/>
    <n v="974"/>
    <n v="720"/>
    <x v="45"/>
    <n v="900"/>
  </r>
  <r>
    <x v="1"/>
    <x v="0"/>
    <s v="DSS Mahavir Millennium"/>
    <n v="1025"/>
    <n v="125"/>
    <x v="0"/>
    <s v="Thane West"/>
    <x v="0"/>
    <x v="2"/>
    <n v="1067"/>
    <n v="610"/>
    <x v="29"/>
    <n v="1000"/>
  </r>
  <r>
    <x v="1"/>
    <x v="0"/>
    <s v="Cosmos Horizon"/>
    <n v="1065"/>
    <n v="145"/>
    <x v="0"/>
    <s v="Thane West"/>
    <x v="0"/>
    <x v="2"/>
    <n v="1160"/>
    <n v="730"/>
    <x v="44"/>
    <n v="900"/>
  </r>
  <r>
    <x v="4"/>
    <x v="0"/>
    <s v="Sheth Avalon"/>
    <n v="2579"/>
    <n v="45"/>
    <x v="0"/>
    <s v="Thane West"/>
    <x v="0"/>
    <x v="2"/>
    <n v="1201"/>
    <n v="480"/>
    <x v="0"/>
    <n v="880"/>
  </r>
  <r>
    <x v="0"/>
    <x v="0"/>
    <s v="Neelkanth Palms"/>
    <n v="1480"/>
    <n v="18"/>
    <x v="0"/>
    <s v="Thane West"/>
    <x v="0"/>
    <x v="2"/>
    <n v="904"/>
    <n v="650"/>
    <x v="0"/>
    <n v="1000"/>
  </r>
  <r>
    <x v="0"/>
    <x v="0"/>
    <s v="Neelkanth Greens"/>
    <n v="1150"/>
    <n v="175"/>
    <x v="0"/>
    <s v="Thane West"/>
    <x v="0"/>
    <x v="2"/>
    <n v="777"/>
    <n v="720"/>
    <x v="32"/>
    <n v="1000"/>
  </r>
  <r>
    <x v="0"/>
    <x v="0"/>
    <s v="T Bhimjyani The Verraton"/>
    <n v="2027"/>
    <n v="175"/>
    <x v="0"/>
    <s v="Thane West"/>
    <x v="0"/>
    <x v="2"/>
    <n v="772"/>
    <n v="820"/>
    <x v="18"/>
    <n v="1000"/>
  </r>
  <r>
    <x v="0"/>
    <x v="0"/>
    <s v="Runwal Garden City Dahlia"/>
    <n v="1532"/>
    <n v="16"/>
    <x v="0"/>
    <s v="Thane West"/>
    <x v="0"/>
    <x v="2"/>
    <n v="796"/>
    <n v="780"/>
    <x v="20"/>
    <n v="920"/>
  </r>
  <r>
    <x v="1"/>
    <x v="0"/>
    <s v="Mahaavir Exotique Phase I"/>
    <n v="834"/>
    <n v="68"/>
    <x v="1"/>
    <s v="Taloja"/>
    <x v="1"/>
    <x v="2"/>
    <n v="784"/>
    <n v="720"/>
    <x v="31"/>
    <n v="1000"/>
  </r>
  <r>
    <x v="3"/>
    <x v="0"/>
    <s v="Spenta Countdown X"/>
    <n v="500"/>
    <n v="78"/>
    <x v="1"/>
    <s v="Chembur"/>
    <x v="1"/>
    <x v="2"/>
    <n v="942"/>
    <n v="880"/>
    <x v="23"/>
    <n v="920"/>
  </r>
  <r>
    <x v="1"/>
    <x v="0"/>
    <s v="Spenta Countdown X"/>
    <n v="725"/>
    <n v="99"/>
    <x v="1"/>
    <s v="Chembur"/>
    <x v="1"/>
    <x v="2"/>
    <n v="929"/>
    <n v="680"/>
    <x v="5"/>
    <n v="1000"/>
  </r>
  <r>
    <x v="1"/>
    <x v="0"/>
    <s v="Maa Zynergy"/>
    <n v="800"/>
    <n v="132"/>
    <x v="0"/>
    <s v="Chembur"/>
    <x v="1"/>
    <x v="2"/>
    <n v="998"/>
    <n v="1000"/>
    <x v="43"/>
    <n v="1000"/>
  </r>
  <r>
    <x v="0"/>
    <x v="0"/>
    <s v="Maa Zynergy"/>
    <n v="1000"/>
    <n v="18"/>
    <x v="0"/>
    <s v="Chembur"/>
    <x v="1"/>
    <x v="2"/>
    <n v="1310"/>
    <n v="720"/>
    <x v="23"/>
    <n v="1000"/>
  </r>
  <r>
    <x v="0"/>
    <x v="0"/>
    <s v="Cosmos Horizon"/>
    <n v="1650"/>
    <n v="19"/>
    <x v="0"/>
    <s v="Thane West"/>
    <x v="0"/>
    <x v="2"/>
    <n v="1168"/>
    <n v="620"/>
    <x v="2"/>
    <n v="1000"/>
  </r>
  <r>
    <x v="1"/>
    <x v="0"/>
    <s v="Cosmos Horizon"/>
    <n v="1100"/>
    <n v="14"/>
    <x v="0"/>
    <s v="Thane West"/>
    <x v="0"/>
    <x v="2"/>
    <n v="1092"/>
    <n v="760"/>
    <x v="16"/>
    <n v="850"/>
  </r>
  <r>
    <x v="0"/>
    <x v="0"/>
    <s v="Cosmos Horizon"/>
    <n v="1650"/>
    <n v="2"/>
    <x v="0"/>
    <s v="Thane West"/>
    <x v="0"/>
    <x v="2"/>
    <n v="891"/>
    <n v="970"/>
    <x v="47"/>
    <n v="1000"/>
  </r>
  <r>
    <x v="3"/>
    <x v="0"/>
    <s v="Shraddha Neera Enclave"/>
    <n v="582"/>
    <n v="115"/>
    <x v="0"/>
    <s v="Mulund West"/>
    <x v="1"/>
    <x v="0"/>
    <n v="912"/>
    <n v="710"/>
    <x v="17"/>
    <n v="910"/>
  </r>
  <r>
    <x v="0"/>
    <x v="0"/>
    <s v="Dosti Vihar"/>
    <n v="1498"/>
    <n v="19"/>
    <x v="0"/>
    <s v="Thane West"/>
    <x v="0"/>
    <x v="2"/>
    <n v="1042"/>
    <n v="1000"/>
    <x v="34"/>
    <n v="920"/>
  </r>
  <r>
    <x v="0"/>
    <x v="0"/>
    <s v="Kalpataru Siddhachal Elite"/>
    <n v="2174"/>
    <n v="31"/>
    <x v="0"/>
    <s v="Thane West"/>
    <x v="0"/>
    <x v="2"/>
    <n v="958"/>
    <n v="710"/>
    <x v="31"/>
    <n v="930"/>
  </r>
  <r>
    <x v="1"/>
    <x v="0"/>
    <s v="Triveni Crown"/>
    <n v="863"/>
    <n v="66"/>
    <x v="1"/>
    <s v="Kalyan West"/>
    <x v="1"/>
    <x v="0"/>
    <n v="1115"/>
    <n v="750"/>
    <x v="2"/>
    <n v="1000"/>
  </r>
  <r>
    <x v="3"/>
    <x v="0"/>
    <s v="Triveni Crown"/>
    <n v="646"/>
    <n v="46"/>
    <x v="1"/>
    <s v="Kalyan West"/>
    <x v="1"/>
    <x v="0"/>
    <n v="961"/>
    <n v="680"/>
    <x v="22"/>
    <n v="1000"/>
  </r>
  <r>
    <x v="4"/>
    <x v="0"/>
    <s v="Adani Estates Western Heights Phase 1 Residential"/>
    <n v="2500"/>
    <n v="725"/>
    <x v="0"/>
    <s v="Andheri West"/>
    <x v="0"/>
    <x v="2"/>
    <n v="887"/>
    <n v="680"/>
    <x v="43"/>
    <n v="970"/>
  </r>
  <r>
    <x v="0"/>
    <x v="0"/>
    <s v="Rustomjee Elita"/>
    <n v="2123"/>
    <n v="575"/>
    <x v="0"/>
    <s v="Andheri West"/>
    <x v="0"/>
    <x v="2"/>
    <n v="706"/>
    <n v="880"/>
    <x v="31"/>
    <n v="1000"/>
  </r>
  <r>
    <x v="0"/>
    <x v="0"/>
    <s v="Wadhwa Anmol Fortune III"/>
    <n v="1436"/>
    <n v="325"/>
    <x v="0"/>
    <s v="Goregaon West"/>
    <x v="1"/>
    <x v="2"/>
    <n v="929"/>
    <n v="890"/>
    <x v="22"/>
    <n v="950"/>
  </r>
  <r>
    <x v="4"/>
    <x v="0"/>
    <s v="Neelkanth Heights"/>
    <n v="2550"/>
    <n v="35"/>
    <x v="0"/>
    <s v="Ghansoli"/>
    <x v="0"/>
    <x v="2"/>
    <n v="1182"/>
    <n v="710"/>
    <x v="6"/>
    <n v="800"/>
  </r>
  <r>
    <x v="4"/>
    <x v="0"/>
    <s v="Sheth Avalon"/>
    <n v="3174"/>
    <n v="535"/>
    <x v="0"/>
    <s v="Thane West"/>
    <x v="0"/>
    <x v="2"/>
    <n v="804"/>
    <n v="680"/>
    <x v="4"/>
    <n v="930"/>
  </r>
  <r>
    <x v="0"/>
    <x v="0"/>
    <s v="Wadhwa Courtyard Onyx"/>
    <n v="2128"/>
    <n v="325"/>
    <x v="0"/>
    <s v="Thane West"/>
    <x v="0"/>
    <x v="2"/>
    <n v="851"/>
    <n v="650"/>
    <x v="5"/>
    <n v="960"/>
  </r>
  <r>
    <x v="0"/>
    <x v="0"/>
    <s v="Hiranandani Northside"/>
    <n v="1550"/>
    <n v="265"/>
    <x v="0"/>
    <s v="Thane West"/>
    <x v="0"/>
    <x v="2"/>
    <n v="1153"/>
    <n v="790"/>
    <x v="30"/>
    <n v="880"/>
  </r>
  <r>
    <x v="4"/>
    <x v="0"/>
    <s v="Raymond The Address By GS Tower A"/>
    <n v="2400"/>
    <n v="317"/>
    <x v="0"/>
    <s v="Thane West"/>
    <x v="1"/>
    <x v="2"/>
    <n v="1039"/>
    <n v="770"/>
    <x v="4"/>
    <n v="990"/>
  </r>
  <r>
    <x v="0"/>
    <x v="0"/>
    <s v="Hiranandani Meadows"/>
    <n v="1650"/>
    <n v="225"/>
    <x v="0"/>
    <s v="Thane West"/>
    <x v="0"/>
    <x v="2"/>
    <n v="701"/>
    <n v="910"/>
    <x v="33"/>
    <n v="930"/>
  </r>
  <r>
    <x v="4"/>
    <x v="0"/>
    <s v="Hiranandani One Hiranandani Park"/>
    <n v="2650"/>
    <n v="485"/>
    <x v="0"/>
    <s v="Thane West"/>
    <x v="0"/>
    <x v="2"/>
    <n v="955"/>
    <n v="820"/>
    <x v="44"/>
    <n v="1000"/>
  </r>
  <r>
    <x v="0"/>
    <x v="0"/>
    <s v="Hiranandani Meadows"/>
    <n v="1495"/>
    <n v="29"/>
    <x v="0"/>
    <s v="Thane West"/>
    <x v="0"/>
    <x v="2"/>
    <n v="945"/>
    <n v="870"/>
    <x v="17"/>
    <n v="830"/>
  </r>
  <r>
    <x v="1"/>
    <x v="0"/>
    <s v="Hiranandani Meadows"/>
    <n v="1100"/>
    <n v="18"/>
    <x v="0"/>
    <s v="Thane West"/>
    <x v="0"/>
    <x v="2"/>
    <n v="786"/>
    <n v="850"/>
    <x v="37"/>
    <n v="1000"/>
  </r>
  <r>
    <x v="1"/>
    <x v="0"/>
    <s v="Mohan Altezza"/>
    <n v="1340"/>
    <n v="16"/>
    <x v="0"/>
    <s v="Kalyan West"/>
    <x v="0"/>
    <x v="2"/>
    <n v="894"/>
    <n v="850"/>
    <x v="16"/>
    <n v="1000"/>
  </r>
  <r>
    <x v="1"/>
    <x v="0"/>
    <s v="Sheth Avalon"/>
    <n v="1250"/>
    <n v="175"/>
    <x v="0"/>
    <s v="Thane West"/>
    <x v="0"/>
    <x v="2"/>
    <n v="959"/>
    <n v="700"/>
    <x v="10"/>
    <n v="1000"/>
  </r>
  <r>
    <x v="0"/>
    <x v="0"/>
    <s v="Raymond The Address By GS Tower A"/>
    <n v="2150"/>
    <n v="21"/>
    <x v="0"/>
    <s v="Thane West"/>
    <x v="1"/>
    <x v="2"/>
    <n v="738"/>
    <n v="870"/>
    <x v="6"/>
    <n v="1000"/>
  </r>
  <r>
    <x v="3"/>
    <x v="0"/>
    <s v="Srishti Pride"/>
    <n v="591"/>
    <n v="96"/>
    <x v="1"/>
    <s v="Bhandup West"/>
    <x v="1"/>
    <x v="2"/>
    <n v="1029"/>
    <n v="840"/>
    <x v="2"/>
    <n v="920"/>
  </r>
  <r>
    <x v="3"/>
    <x v="0"/>
    <s v="Rustomjee Bella"/>
    <n v="544"/>
    <n v="106"/>
    <x v="0"/>
    <s v="Bhandup West"/>
    <x v="1"/>
    <x v="2"/>
    <n v="1292"/>
    <n v="810"/>
    <x v="18"/>
    <n v="1000"/>
  </r>
  <r>
    <x v="1"/>
    <x v="0"/>
    <s v="Rustomjee Bella"/>
    <n v="687"/>
    <n v="134"/>
    <x v="0"/>
    <s v="Bhandup West"/>
    <x v="1"/>
    <x v="2"/>
    <n v="1230"/>
    <n v="690"/>
    <x v="32"/>
    <n v="870"/>
  </r>
  <r>
    <x v="1"/>
    <x v="0"/>
    <s v="Srishti Pride"/>
    <n v="851"/>
    <n v="133"/>
    <x v="0"/>
    <s v="Bhandup West"/>
    <x v="1"/>
    <x v="2"/>
    <n v="1272"/>
    <n v="810"/>
    <x v="26"/>
    <n v="980"/>
  </r>
  <r>
    <x v="2"/>
    <x v="0"/>
    <s v="K Raheja Palm Court"/>
    <n v="1600"/>
    <n v="52"/>
    <x v="0"/>
    <s v="Malad West"/>
    <x v="0"/>
    <x v="2"/>
    <n v="1011"/>
    <n v="890"/>
    <x v="4"/>
    <n v="880"/>
  </r>
  <r>
    <x v="3"/>
    <x v="0"/>
    <s v="K Raheja Palm Court"/>
    <n v="595"/>
    <n v="13"/>
    <x v="0"/>
    <s v="Malad West"/>
    <x v="0"/>
    <x v="2"/>
    <n v="958"/>
    <n v="750"/>
    <x v="11"/>
    <n v="1000"/>
  </r>
  <r>
    <x v="3"/>
    <x v="0"/>
    <s v="K Raheja Palm Spring"/>
    <n v="600"/>
    <n v="125"/>
    <x v="0"/>
    <s v="Malad West"/>
    <x v="0"/>
    <x v="2"/>
    <n v="1277"/>
    <n v="840"/>
    <x v="8"/>
    <n v="930"/>
  </r>
  <r>
    <x v="1"/>
    <x v="0"/>
    <s v="K Raheja Palm Spring"/>
    <n v="995"/>
    <n v="182"/>
    <x v="0"/>
    <s v="Malad West"/>
    <x v="0"/>
    <x v="2"/>
    <n v="974"/>
    <n v="730"/>
    <x v="13"/>
    <n v="1000"/>
  </r>
  <r>
    <x v="1"/>
    <x v="0"/>
    <s v="K Raheja Palm Court"/>
    <n v="1150"/>
    <n v="225"/>
    <x v="0"/>
    <s v="Malad West"/>
    <x v="0"/>
    <x v="2"/>
    <n v="1040"/>
    <n v="690"/>
    <x v="5"/>
    <n v="930"/>
  </r>
  <r>
    <x v="0"/>
    <x v="0"/>
    <s v="K Raheja Palm Court"/>
    <n v="1350"/>
    <n v="26"/>
    <x v="0"/>
    <s v="Malad West"/>
    <x v="0"/>
    <x v="2"/>
    <n v="914"/>
    <n v="760"/>
    <x v="0"/>
    <n v="990"/>
  </r>
  <r>
    <x v="3"/>
    <x v="0"/>
    <s v="Sawant Soham Majesty"/>
    <n v="860"/>
    <n v="185"/>
    <x v="0"/>
    <s v="Borivali West"/>
    <x v="0"/>
    <x v="0"/>
    <n v="1059"/>
    <n v="650"/>
    <x v="24"/>
    <n v="930"/>
  </r>
  <r>
    <x v="1"/>
    <x v="0"/>
    <s v="Glasswood Om Sarjan CHSL"/>
    <n v="890"/>
    <n v="24"/>
    <x v="0"/>
    <s v="Borivali West"/>
    <x v="0"/>
    <x v="2"/>
    <n v="752"/>
    <n v="810"/>
    <x v="43"/>
    <n v="960"/>
  </r>
  <r>
    <x v="3"/>
    <x v="0"/>
    <s v="Skyspace Raj Silverstone"/>
    <n v="505"/>
    <n v="335"/>
    <x v="1"/>
    <s v="Badlapur West"/>
    <x v="1"/>
    <x v="2"/>
    <n v="980"/>
    <n v="750"/>
    <x v="27"/>
    <n v="950"/>
  </r>
  <r>
    <x v="1"/>
    <x v="0"/>
    <s v="Fenkin Belleza"/>
    <n v="1185"/>
    <n v="11"/>
    <x v="0"/>
    <s v="Thane West"/>
    <x v="0"/>
    <x v="2"/>
    <n v="764"/>
    <n v="810"/>
    <x v="28"/>
    <n v="1000"/>
  </r>
  <r>
    <x v="1"/>
    <x v="0"/>
    <s v="Reputed Builder Vidya Darshan CHS"/>
    <n v="689"/>
    <n v="135"/>
    <x v="0"/>
    <s v="Vikhroli"/>
    <x v="0"/>
    <x v="2"/>
    <n v="806"/>
    <n v="930"/>
    <x v="9"/>
    <n v="790"/>
  </r>
  <r>
    <x v="1"/>
    <x v="0"/>
    <s v="Vaswani Bel Air"/>
    <n v="943"/>
    <n v="485"/>
    <x v="0"/>
    <s v="Bandra West"/>
    <x v="1"/>
    <x v="2"/>
    <n v="831"/>
    <n v="780"/>
    <x v="38"/>
    <n v="830"/>
  </r>
  <r>
    <x v="3"/>
    <x v="0"/>
    <s v="Lodha Codename Premier"/>
    <n v="577"/>
    <n v="4449"/>
    <x v="1"/>
    <s v="Dombivali"/>
    <x v="1"/>
    <x v="2"/>
    <n v="775"/>
    <n v="890"/>
    <x v="4"/>
    <n v="800"/>
  </r>
  <r>
    <x v="3"/>
    <x v="0"/>
    <s v="Wadhwa Daisy Gardens"/>
    <n v="635"/>
    <n v="265"/>
    <x v="1"/>
    <s v="Ambernath West"/>
    <x v="0"/>
    <x v="2"/>
    <n v="982"/>
    <n v="770"/>
    <x v="18"/>
    <n v="920"/>
  </r>
  <r>
    <x v="1"/>
    <x v="0"/>
    <s v="Kenarc Premia Tower A"/>
    <n v="800"/>
    <n v="128"/>
    <x v="0"/>
    <s v="Chembur"/>
    <x v="1"/>
    <x v="2"/>
    <n v="1227"/>
    <n v="850"/>
    <x v="47"/>
    <n v="860"/>
  </r>
  <r>
    <x v="1"/>
    <x v="0"/>
    <s v="Shree Eastern Winds"/>
    <n v="960"/>
    <n v="15"/>
    <x v="0"/>
    <s v="Kurla"/>
    <x v="0"/>
    <x v="2"/>
    <n v="965"/>
    <n v="840"/>
    <x v="4"/>
    <n v="1000"/>
  </r>
  <r>
    <x v="3"/>
    <x v="0"/>
    <s v="Gurukrupa Jayantam"/>
    <n v="650"/>
    <n v="94"/>
    <x v="1"/>
    <s v="Ghatkopar East"/>
    <x v="1"/>
    <x v="2"/>
    <n v="1037"/>
    <n v="910"/>
    <x v="22"/>
    <n v="840"/>
  </r>
  <r>
    <x v="4"/>
    <x v="0"/>
    <s v="Supreme Elenor"/>
    <n v="2000"/>
    <n v="457"/>
    <x v="0"/>
    <s v="Deonar"/>
    <x v="1"/>
    <x v="2"/>
    <n v="969"/>
    <n v="660"/>
    <x v="46"/>
    <n v="790"/>
  </r>
  <r>
    <x v="0"/>
    <x v="0"/>
    <s v="Supreme Elenor"/>
    <n v="1450"/>
    <n v="343"/>
    <x v="0"/>
    <s v="Deonar"/>
    <x v="1"/>
    <x v="2"/>
    <n v="957"/>
    <n v="770"/>
    <x v="34"/>
    <n v="1000"/>
  </r>
  <r>
    <x v="1"/>
    <x v="0"/>
    <s v="Supreme Elenor"/>
    <n v="1000"/>
    <n v="226"/>
    <x v="0"/>
    <s v="Deonar"/>
    <x v="1"/>
    <x v="2"/>
    <n v="1008"/>
    <n v="840"/>
    <x v="27"/>
    <n v="990"/>
  </r>
  <r>
    <x v="3"/>
    <x v="0"/>
    <s v="HS Ozone"/>
    <n v="575"/>
    <n v="96"/>
    <x v="1"/>
    <s v="Ghatkopar East"/>
    <x v="1"/>
    <x v="2"/>
    <n v="907"/>
    <n v="840"/>
    <x v="5"/>
    <n v="760"/>
  </r>
  <r>
    <x v="1"/>
    <x v="0"/>
    <s v="HS Ozone"/>
    <n v="850"/>
    <n v="165"/>
    <x v="0"/>
    <s v="Ghatkopar East"/>
    <x v="1"/>
    <x v="2"/>
    <n v="1117"/>
    <n v="730"/>
    <x v="13"/>
    <n v="830"/>
  </r>
  <r>
    <x v="3"/>
    <x v="0"/>
    <s v="Gurukrupa Labham Residency"/>
    <n v="640"/>
    <n v="89"/>
    <x v="1"/>
    <s v="Ghatkopar East"/>
    <x v="1"/>
    <x v="2"/>
    <n v="1022"/>
    <n v="860"/>
    <x v="17"/>
    <n v="960"/>
  </r>
  <r>
    <x v="0"/>
    <x v="0"/>
    <s v="Gurukrupa Labham Residency"/>
    <n v="1100"/>
    <n v="186"/>
    <x v="0"/>
    <s v="Ghatkopar East"/>
    <x v="1"/>
    <x v="2"/>
    <n v="646"/>
    <n v="730"/>
    <x v="7"/>
    <n v="920"/>
  </r>
  <r>
    <x v="1"/>
    <x v="0"/>
    <s v="Gurukrupa Labham Residency"/>
    <n v="780"/>
    <n v="128"/>
    <x v="0"/>
    <s v="Ghatkopar East"/>
    <x v="1"/>
    <x v="2"/>
    <n v="1099"/>
    <n v="720"/>
    <x v="28"/>
    <n v="860"/>
  </r>
  <r>
    <x v="1"/>
    <x v="0"/>
    <s v="Phoenix Avenue"/>
    <n v="1050"/>
    <n v="60"/>
    <x v="1"/>
    <s v="Kalyan West"/>
    <x v="0"/>
    <x v="2"/>
    <n v="1127"/>
    <n v="650"/>
    <x v="62"/>
    <n v="950"/>
  </r>
  <r>
    <x v="1"/>
    <x v="0"/>
    <s v="Reputed Builder Ravi Estate"/>
    <n v="1065"/>
    <n v="13"/>
    <x v="0"/>
    <s v="Thane West"/>
    <x v="0"/>
    <x v="2"/>
    <n v="1131"/>
    <n v="820"/>
    <x v="10"/>
    <n v="820"/>
  </r>
  <r>
    <x v="0"/>
    <x v="0"/>
    <s v="Kalpataru Siddhachal Elite"/>
    <n v="1000"/>
    <n v="125"/>
    <x v="0"/>
    <s v="Thane West"/>
    <x v="0"/>
    <x v="2"/>
    <n v="838"/>
    <n v="890"/>
    <x v="5"/>
    <n v="930"/>
  </r>
  <r>
    <x v="0"/>
    <x v="0"/>
    <s v="Hiranandani One Hiranandani Park"/>
    <n v="2050"/>
    <n v="415"/>
    <x v="0"/>
    <s v="Thane West"/>
    <x v="0"/>
    <x v="2"/>
    <n v="933"/>
    <n v="850"/>
    <x v="56"/>
    <n v="730"/>
  </r>
  <r>
    <x v="0"/>
    <x v="0"/>
    <s v="Hiranandani Meadows"/>
    <n v="1495"/>
    <n v="285"/>
    <x v="0"/>
    <s v="Thane West"/>
    <x v="0"/>
    <x v="2"/>
    <n v="811"/>
    <n v="820"/>
    <x v="41"/>
    <n v="950"/>
  </r>
  <r>
    <x v="4"/>
    <x v="0"/>
    <s v="Lodha Sterling"/>
    <n v="3400"/>
    <n v="425"/>
    <x v="0"/>
    <s v="Thane West"/>
    <x v="0"/>
    <x v="2"/>
    <n v="854"/>
    <n v="830"/>
    <x v="11"/>
    <n v="1000"/>
  </r>
  <r>
    <x v="1"/>
    <x v="0"/>
    <s v="Kalpataru Hills"/>
    <n v="1065"/>
    <n v="115"/>
    <x v="0"/>
    <s v="Thane West"/>
    <x v="0"/>
    <x v="2"/>
    <n v="987"/>
    <n v="770"/>
    <x v="17"/>
    <n v="860"/>
  </r>
  <r>
    <x v="1"/>
    <x v="0"/>
    <s v="Hiranandani Woodrose"/>
    <n v="1100"/>
    <n v="175"/>
    <x v="0"/>
    <s v="Thane West"/>
    <x v="0"/>
    <x v="2"/>
    <n v="715"/>
    <n v="740"/>
    <x v="2"/>
    <n v="1000"/>
  </r>
  <r>
    <x v="1"/>
    <x v="0"/>
    <s v="ACME Ozone Phase 2"/>
    <n v="1065"/>
    <n v="115"/>
    <x v="0"/>
    <s v="Thane West"/>
    <x v="0"/>
    <x v="2"/>
    <n v="893"/>
    <n v="1000"/>
    <x v="28"/>
    <n v="960"/>
  </r>
  <r>
    <x v="1"/>
    <x v="0"/>
    <s v="DSS Mahavir Millennium"/>
    <n v="1025"/>
    <n v="125"/>
    <x v="0"/>
    <s v="Thane West"/>
    <x v="0"/>
    <x v="2"/>
    <n v="1053"/>
    <n v="790"/>
    <x v="19"/>
    <n v="840"/>
  </r>
  <r>
    <x v="4"/>
    <x v="0"/>
    <s v="Sheth Avalon"/>
    <n v="2579"/>
    <n v="45"/>
    <x v="0"/>
    <s v="Thane West"/>
    <x v="0"/>
    <x v="2"/>
    <n v="814"/>
    <n v="770"/>
    <x v="58"/>
    <n v="1000"/>
  </r>
  <r>
    <x v="0"/>
    <x v="0"/>
    <s v="Neelkanth Palms"/>
    <n v="1550"/>
    <n v="18"/>
    <x v="0"/>
    <s v="Thane West"/>
    <x v="0"/>
    <x v="2"/>
    <n v="1291"/>
    <n v="660"/>
    <x v="32"/>
    <n v="950"/>
  </r>
  <r>
    <x v="0"/>
    <x v="0"/>
    <s v="Neelkanth Palms"/>
    <n v="1480"/>
    <n v="18"/>
    <x v="0"/>
    <s v="Thane West"/>
    <x v="0"/>
    <x v="2"/>
    <n v="962"/>
    <n v="660"/>
    <x v="10"/>
    <n v="1000"/>
  </r>
  <r>
    <x v="3"/>
    <x v="0"/>
    <s v="Mahaavir Exotique Phase I"/>
    <n v="551"/>
    <n v="4835"/>
    <x v="1"/>
    <s v="Taloja"/>
    <x v="1"/>
    <x v="2"/>
    <n v="922"/>
    <n v="750"/>
    <x v="19"/>
    <n v="1000"/>
  </r>
  <r>
    <x v="1"/>
    <x v="0"/>
    <s v="Mangeshi Sohan"/>
    <n v="926"/>
    <n v="67"/>
    <x v="1"/>
    <s v="Kalyan West"/>
    <x v="1"/>
    <x v="2"/>
    <n v="1147"/>
    <n v="520"/>
    <x v="25"/>
    <n v="1000"/>
  </r>
  <r>
    <x v="1"/>
    <x v="0"/>
    <s v="Mangeshi Sohan"/>
    <n v="737"/>
    <n v="60"/>
    <x v="1"/>
    <s v="Kalyan West"/>
    <x v="1"/>
    <x v="2"/>
    <n v="928"/>
    <n v="930"/>
    <x v="19"/>
    <n v="790"/>
  </r>
  <r>
    <x v="3"/>
    <x v="0"/>
    <s v="Mangeshi Sohan"/>
    <n v="617"/>
    <n v="52"/>
    <x v="1"/>
    <s v="Kalyan West"/>
    <x v="1"/>
    <x v="2"/>
    <n v="1079"/>
    <n v="710"/>
    <x v="13"/>
    <n v="1000"/>
  </r>
  <r>
    <x v="3"/>
    <x v="0"/>
    <s v="Mangeshi Sohan"/>
    <n v="647"/>
    <n v="48"/>
    <x v="1"/>
    <s v="Kalyan West"/>
    <x v="1"/>
    <x v="2"/>
    <n v="808"/>
    <n v="760"/>
    <x v="29"/>
    <n v="1000"/>
  </r>
  <r>
    <x v="3"/>
    <x v="0"/>
    <s v="Shubham Jijai Complex"/>
    <n v="650"/>
    <n v="32"/>
    <x v="1"/>
    <s v="Taloja"/>
    <x v="1"/>
    <x v="2"/>
    <n v="1005"/>
    <n v="1000"/>
    <x v="8"/>
    <n v="880"/>
  </r>
  <r>
    <x v="1"/>
    <x v="0"/>
    <s v="Arihant 6 Anaika"/>
    <n v="666"/>
    <n v="43"/>
    <x v="1"/>
    <s v="Taloja"/>
    <x v="1"/>
    <x v="2"/>
    <n v="771"/>
    <n v="800"/>
    <x v="5"/>
    <n v="810"/>
  </r>
  <r>
    <x v="3"/>
    <x v="0"/>
    <s v="Arihant 6 Anaika"/>
    <n v="449"/>
    <n v="29"/>
    <x v="1"/>
    <s v="Taloja"/>
    <x v="1"/>
    <x v="2"/>
    <n v="946"/>
    <n v="870"/>
    <x v="12"/>
    <n v="810"/>
  </r>
  <r>
    <x v="1"/>
    <x v="0"/>
    <s v="Arihant Aakarshan Phase 1"/>
    <n v="676"/>
    <n v="43"/>
    <x v="1"/>
    <s v="Taloja"/>
    <x v="1"/>
    <x v="2"/>
    <n v="964"/>
    <n v="910"/>
    <x v="25"/>
    <n v="920"/>
  </r>
  <r>
    <x v="1"/>
    <x v="0"/>
    <s v="Runwal Gardens"/>
    <n v="686"/>
    <n v="57"/>
    <x v="1"/>
    <s v="Dombivali"/>
    <x v="1"/>
    <x v="2"/>
    <n v="806"/>
    <n v="940"/>
    <x v="23"/>
    <n v="1000"/>
  </r>
  <r>
    <x v="1"/>
    <x v="0"/>
    <s v="Runwal Gardens"/>
    <n v="720"/>
    <n v="61"/>
    <x v="1"/>
    <s v="Dombivali"/>
    <x v="1"/>
    <x v="2"/>
    <n v="936"/>
    <n v="860"/>
    <x v="42"/>
    <n v="890"/>
  </r>
  <r>
    <x v="1"/>
    <x v="0"/>
    <s v="Runwal Gardens"/>
    <n v="858"/>
    <n v="64"/>
    <x v="1"/>
    <s v="Dombivali"/>
    <x v="1"/>
    <x v="2"/>
    <n v="1084"/>
    <n v="800"/>
    <x v="10"/>
    <n v="1000"/>
  </r>
  <r>
    <x v="3"/>
    <x v="0"/>
    <s v="Runwal Gardens"/>
    <n v="650"/>
    <n v="43"/>
    <x v="1"/>
    <s v="Dombivali"/>
    <x v="1"/>
    <x v="2"/>
    <n v="1027"/>
    <n v="720"/>
    <x v="10"/>
    <n v="910"/>
  </r>
  <r>
    <x v="3"/>
    <x v="0"/>
    <s v="Runwal Gardens"/>
    <n v="509"/>
    <n v="39"/>
    <x v="1"/>
    <s v="Dombivali"/>
    <x v="1"/>
    <x v="2"/>
    <n v="940"/>
    <n v="630"/>
    <x v="29"/>
    <n v="1000"/>
  </r>
  <r>
    <x v="3"/>
    <x v="0"/>
    <s v="Runwal Gardens"/>
    <n v="543"/>
    <n v="40"/>
    <x v="1"/>
    <s v="Dombivali"/>
    <x v="1"/>
    <x v="2"/>
    <n v="950"/>
    <n v="830"/>
    <x v="34"/>
    <n v="1000"/>
  </r>
  <r>
    <x v="3"/>
    <x v="0"/>
    <s v="Runwal Gardens"/>
    <n v="579"/>
    <n v="42"/>
    <x v="1"/>
    <s v="Dombivali"/>
    <x v="1"/>
    <x v="2"/>
    <n v="789"/>
    <n v="810"/>
    <x v="34"/>
    <n v="1000"/>
  </r>
  <r>
    <x v="3"/>
    <x v="0"/>
    <s v="Runwal Gardens"/>
    <n v="588"/>
    <n v="42"/>
    <x v="1"/>
    <s v="Dombivali"/>
    <x v="1"/>
    <x v="2"/>
    <n v="869"/>
    <n v="750"/>
    <x v="0"/>
    <n v="1000"/>
  </r>
  <r>
    <x v="1"/>
    <x v="0"/>
    <s v="Arihant City Phase II"/>
    <n v="793"/>
    <n v="55"/>
    <x v="1"/>
    <s v="Bhiwandi"/>
    <x v="1"/>
    <x v="2"/>
    <n v="1278"/>
    <n v="690"/>
    <x v="25"/>
    <n v="990"/>
  </r>
  <r>
    <x v="3"/>
    <x v="0"/>
    <s v="Arihant City Phase II"/>
    <n v="752"/>
    <n v="42"/>
    <x v="1"/>
    <s v="Bhiwandi"/>
    <x v="1"/>
    <x v="2"/>
    <n v="954"/>
    <n v="790"/>
    <x v="8"/>
    <n v="860"/>
  </r>
  <r>
    <x v="3"/>
    <x v="0"/>
    <s v="Patel Patel Hills"/>
    <n v="346"/>
    <n v="157"/>
    <x v="1"/>
    <s v="Ambernath East"/>
    <x v="1"/>
    <x v="2"/>
    <n v="677"/>
    <n v="640"/>
    <x v="16"/>
    <n v="1000"/>
  </r>
  <r>
    <x v="3"/>
    <x v="0"/>
    <s v="Lok Amber"/>
    <n v="690"/>
    <n v="245"/>
    <x v="1"/>
    <s v="Ambernath East"/>
    <x v="0"/>
    <x v="2"/>
    <n v="971"/>
    <n v="940"/>
    <x v="12"/>
    <n v="910"/>
  </r>
  <r>
    <x v="1"/>
    <x v="0"/>
    <s v="Mahaavir Exotique Phase I"/>
    <n v="773"/>
    <n v="64"/>
    <x v="1"/>
    <s v="Taloja"/>
    <x v="1"/>
    <x v="2"/>
    <n v="875"/>
    <n v="890"/>
    <x v="7"/>
    <n v="880"/>
  </r>
  <r>
    <x v="0"/>
    <x v="0"/>
    <s v="Hiranandani Meadows"/>
    <n v="1400"/>
    <n v="3"/>
    <x v="0"/>
    <s v="Thane West"/>
    <x v="0"/>
    <x v="2"/>
    <n v="885"/>
    <n v="960"/>
    <x v="19"/>
    <n v="1000"/>
  </r>
  <r>
    <x v="1"/>
    <x v="0"/>
    <s v="Cosmos Horizon"/>
    <n v="1065"/>
    <n v="135"/>
    <x v="0"/>
    <s v="Thane West"/>
    <x v="0"/>
    <x v="2"/>
    <n v="1085"/>
    <n v="910"/>
    <x v="38"/>
    <n v="1000"/>
  </r>
  <r>
    <x v="1"/>
    <x v="0"/>
    <s v="Cosmos Horizon"/>
    <n v="1065"/>
    <n v="135"/>
    <x v="0"/>
    <s v="Thane West"/>
    <x v="0"/>
    <x v="2"/>
    <n v="964"/>
    <n v="970"/>
    <x v="17"/>
    <n v="1000"/>
  </r>
  <r>
    <x v="0"/>
    <x v="0"/>
    <s v="Hiranandani One Hiranandani Park"/>
    <n v="2125"/>
    <n v="355"/>
    <x v="0"/>
    <s v="Thane West"/>
    <x v="0"/>
    <x v="2"/>
    <n v="824"/>
    <n v="980"/>
    <x v="28"/>
    <n v="1000"/>
  </r>
  <r>
    <x v="4"/>
    <x v="0"/>
    <s v="Hiranandani Rodas Enclave"/>
    <n v="2036"/>
    <n v="45"/>
    <x v="0"/>
    <s v="Thane West"/>
    <x v="0"/>
    <x v="2"/>
    <n v="1123"/>
    <n v="670"/>
    <x v="18"/>
    <n v="1000"/>
  </r>
  <r>
    <x v="4"/>
    <x v="0"/>
    <s v="Sheth Avalon"/>
    <n v="3500"/>
    <n v="575"/>
    <x v="0"/>
    <s v="Thane West"/>
    <x v="0"/>
    <x v="2"/>
    <n v="1006"/>
    <n v="730"/>
    <x v="32"/>
    <n v="880"/>
  </r>
  <r>
    <x v="4"/>
    <x v="0"/>
    <s v="Hiranandani One Hiranandani Park"/>
    <n v="2650"/>
    <n v="675"/>
    <x v="0"/>
    <s v="Thane West"/>
    <x v="0"/>
    <x v="2"/>
    <n v="997"/>
    <n v="910"/>
    <x v="28"/>
    <n v="920"/>
  </r>
  <r>
    <x v="4"/>
    <x v="0"/>
    <s v="Hiranandani Meadows"/>
    <n v="2650"/>
    <n v="53"/>
    <x v="0"/>
    <s v="Thane West"/>
    <x v="0"/>
    <x v="2"/>
    <n v="779"/>
    <n v="790"/>
    <x v="18"/>
    <n v="1000"/>
  </r>
  <r>
    <x v="1"/>
    <x v="0"/>
    <s v="Cosmos Horizon"/>
    <n v="1065"/>
    <n v="135"/>
    <x v="0"/>
    <s v="Thane West"/>
    <x v="0"/>
    <x v="2"/>
    <n v="1263"/>
    <n v="900"/>
    <x v="27"/>
    <n v="910"/>
  </r>
  <r>
    <x v="0"/>
    <x v="0"/>
    <s v="T Bhimjyani The Verraton"/>
    <n v="1650"/>
    <n v="175"/>
    <x v="0"/>
    <s v="Thane West"/>
    <x v="0"/>
    <x v="2"/>
    <n v="830"/>
    <n v="890"/>
    <x v="38"/>
    <n v="880"/>
  </r>
  <r>
    <x v="0"/>
    <x v="0"/>
    <s v="Neelkanth Palms"/>
    <n v="1480"/>
    <n v="18"/>
    <x v="0"/>
    <s v="Thane West"/>
    <x v="0"/>
    <x v="2"/>
    <n v="872"/>
    <n v="750"/>
    <x v="9"/>
    <n v="1000"/>
  </r>
  <r>
    <x v="0"/>
    <x v="0"/>
    <s v="Neelkanth Palms"/>
    <n v="1480"/>
    <n v="18"/>
    <x v="0"/>
    <s v="Thane West"/>
    <x v="0"/>
    <x v="2"/>
    <n v="1241"/>
    <n v="840"/>
    <x v="3"/>
    <n v="1000"/>
  </r>
  <r>
    <x v="1"/>
    <x v="0"/>
    <s v="Hiranandani Meadows"/>
    <n v="1100"/>
    <n v="175"/>
    <x v="0"/>
    <s v="Thane West"/>
    <x v="0"/>
    <x v="2"/>
    <n v="1096"/>
    <n v="910"/>
    <x v="33"/>
    <n v="1000"/>
  </r>
  <r>
    <x v="1"/>
    <x v="0"/>
    <s v="Hiranandani Meadows"/>
    <n v="1100"/>
    <n v="175"/>
    <x v="0"/>
    <s v="Thane West"/>
    <x v="0"/>
    <x v="2"/>
    <n v="1062"/>
    <n v="790"/>
    <x v="24"/>
    <n v="740"/>
  </r>
  <r>
    <x v="0"/>
    <x v="0"/>
    <s v="Hiranandani One Hiranandani Park"/>
    <n v="2125"/>
    <n v="355"/>
    <x v="0"/>
    <s v="Thane West"/>
    <x v="0"/>
    <x v="2"/>
    <n v="670"/>
    <n v="860"/>
    <x v="19"/>
    <n v="1000"/>
  </r>
  <r>
    <x v="0"/>
    <x v="0"/>
    <s v="Hiranandani One Hiranandani Park"/>
    <n v="2125"/>
    <n v="355"/>
    <x v="0"/>
    <s v="Thane West"/>
    <x v="0"/>
    <x v="2"/>
    <n v="906"/>
    <n v="590"/>
    <x v="13"/>
    <n v="960"/>
  </r>
  <r>
    <x v="0"/>
    <x v="0"/>
    <s v="Hiranandani One Hiranandani Park"/>
    <n v="2125"/>
    <n v="355"/>
    <x v="0"/>
    <s v="Thane West"/>
    <x v="0"/>
    <x v="2"/>
    <n v="1006"/>
    <n v="930"/>
    <x v="28"/>
    <n v="880"/>
  </r>
  <r>
    <x v="4"/>
    <x v="0"/>
    <s v="Sheth Avalon"/>
    <n v="3500"/>
    <n v="575"/>
    <x v="0"/>
    <s v="Thane West"/>
    <x v="0"/>
    <x v="2"/>
    <n v="942"/>
    <n v="920"/>
    <x v="18"/>
    <n v="910"/>
  </r>
  <r>
    <x v="4"/>
    <x v="0"/>
    <s v="Sheth Avalon"/>
    <n v="3500"/>
    <n v="575"/>
    <x v="0"/>
    <s v="Thane West"/>
    <x v="0"/>
    <x v="2"/>
    <n v="1271"/>
    <n v="820"/>
    <x v="18"/>
    <n v="890"/>
  </r>
  <r>
    <x v="4"/>
    <x v="0"/>
    <s v="Sheth Avalon"/>
    <n v="3500"/>
    <n v="575"/>
    <x v="0"/>
    <s v="Thane West"/>
    <x v="0"/>
    <x v="2"/>
    <n v="820"/>
    <n v="740"/>
    <x v="44"/>
    <n v="1000"/>
  </r>
  <r>
    <x v="1"/>
    <x v="0"/>
    <s v="Kalpataru Hills"/>
    <n v="1065"/>
    <n v="115"/>
    <x v="0"/>
    <s v="Thane West"/>
    <x v="0"/>
    <x v="2"/>
    <n v="1237"/>
    <n v="920"/>
    <x v="4"/>
    <n v="950"/>
  </r>
  <r>
    <x v="1"/>
    <x v="0"/>
    <s v="Kalpataru Hills"/>
    <n v="1065"/>
    <n v="115"/>
    <x v="0"/>
    <s v="Thane West"/>
    <x v="0"/>
    <x v="2"/>
    <n v="1081"/>
    <n v="910"/>
    <x v="41"/>
    <n v="890"/>
  </r>
  <r>
    <x v="1"/>
    <x v="0"/>
    <s v="Kalpataru Hills"/>
    <n v="1065"/>
    <n v="115"/>
    <x v="0"/>
    <s v="Thane West"/>
    <x v="0"/>
    <x v="2"/>
    <n v="1052"/>
    <n v="850"/>
    <x v="0"/>
    <n v="990"/>
  </r>
  <r>
    <x v="1"/>
    <x v="0"/>
    <s v="Hiranandani Meadows"/>
    <n v="1000"/>
    <n v="175"/>
    <x v="0"/>
    <s v="Thane West"/>
    <x v="0"/>
    <x v="2"/>
    <n v="1131"/>
    <n v="880"/>
    <x v="11"/>
    <n v="1000"/>
  </r>
  <r>
    <x v="4"/>
    <x v="0"/>
    <s v="T Bhimjyani The Verraton"/>
    <n v="2350"/>
    <n v="31"/>
    <x v="0"/>
    <s v="Thane West"/>
    <x v="0"/>
    <x v="2"/>
    <n v="975"/>
    <n v="610"/>
    <x v="32"/>
    <n v="1000"/>
  </r>
  <r>
    <x v="4"/>
    <x v="0"/>
    <s v="Hiranandani One Hiranandani Park"/>
    <n v="3500"/>
    <n v="625"/>
    <x v="0"/>
    <s v="Thane West"/>
    <x v="0"/>
    <x v="2"/>
    <n v="955"/>
    <n v="850"/>
    <x v="10"/>
    <n v="830"/>
  </r>
  <r>
    <x v="3"/>
    <x v="0"/>
    <s v="Rahul Classic Apartment"/>
    <n v="650"/>
    <n v="13"/>
    <x v="0"/>
    <s v="Borivali West"/>
    <x v="0"/>
    <x v="2"/>
    <n v="876"/>
    <n v="950"/>
    <x v="4"/>
    <n v="950"/>
  </r>
  <r>
    <x v="0"/>
    <x v="0"/>
    <s v="Wadhwa Wadhwa Courtyard"/>
    <n v="2150"/>
    <n v="325"/>
    <x v="0"/>
    <s v="Thane West"/>
    <x v="0"/>
    <x v="2"/>
    <n v="1033"/>
    <n v="870"/>
    <x v="6"/>
    <n v="890"/>
  </r>
  <r>
    <x v="4"/>
    <x v="0"/>
    <s v="Neelkanth Lakeview"/>
    <n v="2272"/>
    <n v="25"/>
    <x v="0"/>
    <s v="Thane West"/>
    <x v="0"/>
    <x v="2"/>
    <n v="942"/>
    <n v="740"/>
    <x v="22"/>
    <n v="900"/>
  </r>
  <r>
    <x v="4"/>
    <x v="1"/>
    <s v="T Bhimjyani Neelkanth Woods Bungalow M 66"/>
    <n v="4200"/>
    <n v="6"/>
    <x v="0"/>
    <s v="Thane West"/>
    <x v="0"/>
    <x v="1"/>
    <n v="1282"/>
    <n v="680"/>
    <x v="3"/>
    <n v="700"/>
  </r>
  <r>
    <x v="0"/>
    <x v="0"/>
    <s v="T Bhimjyani The Verraton"/>
    <n v="2027"/>
    <n v="185"/>
    <x v="0"/>
    <s v="Thane West"/>
    <x v="0"/>
    <x v="2"/>
    <n v="1151"/>
    <n v="840"/>
    <x v="36"/>
    <n v="880"/>
  </r>
  <r>
    <x v="1"/>
    <x v="0"/>
    <s v="Lodha Amara Tower 32 33"/>
    <n v="1440"/>
    <n v="115"/>
    <x v="0"/>
    <s v="Thane West"/>
    <x v="0"/>
    <x v="2"/>
    <n v="731"/>
    <n v="790"/>
    <x v="16"/>
    <n v="940"/>
  </r>
  <r>
    <x v="4"/>
    <x v="0"/>
    <s v="T Bhimjyani The Verraton"/>
    <n v="2100"/>
    <n v="325"/>
    <x v="0"/>
    <s v="Thane West"/>
    <x v="0"/>
    <x v="2"/>
    <n v="775"/>
    <n v="800"/>
    <x v="36"/>
    <n v="1000"/>
  </r>
  <r>
    <x v="1"/>
    <x v="0"/>
    <s v="Hiranandani Woodrose"/>
    <n v="1100"/>
    <n v="165"/>
    <x v="0"/>
    <s v="Thane West"/>
    <x v="0"/>
    <x v="2"/>
    <n v="1110"/>
    <n v="760"/>
    <x v="7"/>
    <n v="1000"/>
  </r>
  <r>
    <x v="0"/>
    <x v="0"/>
    <s v="Hiranandani Cardinal"/>
    <n v="2118"/>
    <n v="325"/>
    <x v="0"/>
    <s v="Thane West"/>
    <x v="0"/>
    <x v="2"/>
    <n v="1000"/>
    <n v="760"/>
    <x v="34"/>
    <n v="990"/>
  </r>
  <r>
    <x v="0"/>
    <x v="0"/>
    <s v="ACME Ozone"/>
    <n v="1450"/>
    <n v="225"/>
    <x v="0"/>
    <s v="Thane West"/>
    <x v="0"/>
    <x v="2"/>
    <n v="760"/>
    <n v="750"/>
    <x v="12"/>
    <n v="960"/>
  </r>
  <r>
    <x v="4"/>
    <x v="0"/>
    <s v="Hiranandani Estate"/>
    <n v="3500"/>
    <n v="475"/>
    <x v="0"/>
    <s v="Thane West"/>
    <x v="0"/>
    <x v="2"/>
    <n v="1107"/>
    <n v="950"/>
    <x v="23"/>
    <n v="860"/>
  </r>
  <r>
    <x v="0"/>
    <x v="0"/>
    <s v="T Bhimjyani The Verraton"/>
    <n v="1350"/>
    <n v="185"/>
    <x v="0"/>
    <s v="Thane West"/>
    <x v="0"/>
    <x v="2"/>
    <n v="1023"/>
    <n v="800"/>
    <x v="33"/>
    <n v="990"/>
  </r>
  <r>
    <x v="1"/>
    <x v="0"/>
    <s v="Kalpataru Siddhachal III"/>
    <n v="1200"/>
    <n v="145"/>
    <x v="0"/>
    <s v="Thane West"/>
    <x v="0"/>
    <x v="2"/>
    <n v="897"/>
    <n v="830"/>
    <x v="17"/>
    <n v="760"/>
  </r>
  <r>
    <x v="0"/>
    <x v="0"/>
    <s v="Cosmos Horizon"/>
    <n v="1750"/>
    <n v="225"/>
    <x v="0"/>
    <s v="Thane West"/>
    <x v="0"/>
    <x v="2"/>
    <n v="793"/>
    <n v="800"/>
    <x v="31"/>
    <n v="960"/>
  </r>
  <r>
    <x v="0"/>
    <x v="0"/>
    <s v="T Bhimjyani The Verraton"/>
    <n v="1650"/>
    <n v="275"/>
    <x v="0"/>
    <s v="Thane West"/>
    <x v="0"/>
    <x v="2"/>
    <n v="820"/>
    <n v="770"/>
    <x v="19"/>
    <n v="1000"/>
  </r>
  <r>
    <x v="0"/>
    <x v="0"/>
    <s v="Hiranandani One Hiranandani Park"/>
    <n v="2100"/>
    <n v="375"/>
    <x v="0"/>
    <s v="Thane West"/>
    <x v="0"/>
    <x v="2"/>
    <n v="1016"/>
    <n v="800"/>
    <x v="7"/>
    <n v="1000"/>
  </r>
  <r>
    <x v="0"/>
    <x v="0"/>
    <s v="Vasant Vasant Vihar"/>
    <n v="1650"/>
    <n v="185"/>
    <x v="0"/>
    <s v="Thane West"/>
    <x v="0"/>
    <x v="2"/>
    <n v="938"/>
    <n v="830"/>
    <x v="7"/>
    <n v="1000"/>
  </r>
  <r>
    <x v="2"/>
    <x v="0"/>
    <s v="Hiranandani Estate"/>
    <n v="4480"/>
    <n v="55"/>
    <x v="0"/>
    <s v="Thane West"/>
    <x v="0"/>
    <x v="2"/>
    <n v="942"/>
    <n v="850"/>
    <x v="29"/>
    <n v="1000"/>
  </r>
  <r>
    <x v="0"/>
    <x v="1"/>
    <s v="Deshmukh Hill Garden"/>
    <n v="2650"/>
    <n v="23"/>
    <x v="0"/>
    <s v="Thane West"/>
    <x v="0"/>
    <x v="1"/>
    <n v="1393"/>
    <n v="800"/>
    <x v="2"/>
    <n v="690"/>
  </r>
  <r>
    <x v="1"/>
    <x v="0"/>
    <s v="Hiranandani Buttercup"/>
    <n v="1000"/>
    <n v="19"/>
    <x v="0"/>
    <s v="Thane West"/>
    <x v="0"/>
    <x v="2"/>
    <n v="632"/>
    <n v="740"/>
    <x v="17"/>
    <n v="1000"/>
  </r>
  <r>
    <x v="0"/>
    <x v="0"/>
    <s v="Hiranandani Rodas Enclave Phillipa"/>
    <n v="2150"/>
    <n v="35"/>
    <x v="0"/>
    <s v="Thane West"/>
    <x v="0"/>
    <x v="2"/>
    <n v="947"/>
    <n v="820"/>
    <x v="28"/>
    <n v="950"/>
  </r>
  <r>
    <x v="0"/>
    <x v="0"/>
    <s v="Hiranandani Arlington"/>
    <n v="1750"/>
    <n v="3"/>
    <x v="0"/>
    <s v="Thane West"/>
    <x v="0"/>
    <x v="2"/>
    <n v="861"/>
    <n v="830"/>
    <x v="52"/>
    <n v="930"/>
  </r>
  <r>
    <x v="1"/>
    <x v="0"/>
    <s v="Kabra Happy Valley"/>
    <n v="1150"/>
    <n v="115"/>
    <x v="0"/>
    <s v="Thane West"/>
    <x v="0"/>
    <x v="2"/>
    <n v="927"/>
    <n v="640"/>
    <x v="26"/>
    <n v="1000"/>
  </r>
  <r>
    <x v="2"/>
    <x v="0"/>
    <s v="Hiranandani Rodas Enclave Basilius"/>
    <n v="5868"/>
    <n v="875"/>
    <x v="0"/>
    <s v="Thane West"/>
    <x v="0"/>
    <x v="2"/>
    <n v="1038"/>
    <n v="680"/>
    <x v="38"/>
    <n v="890"/>
  </r>
  <r>
    <x v="4"/>
    <x v="0"/>
    <s v="Hiranandani One Hiranandani Park"/>
    <n v="2650"/>
    <n v="485"/>
    <x v="0"/>
    <s v="Thane West"/>
    <x v="0"/>
    <x v="2"/>
    <n v="1071"/>
    <n v="870"/>
    <x v="18"/>
    <n v="1000"/>
  </r>
  <r>
    <x v="1"/>
    <x v="0"/>
    <s v="Kabra Hyde Park"/>
    <n v="1080"/>
    <n v="12"/>
    <x v="0"/>
    <s v="Thane West"/>
    <x v="0"/>
    <x v="2"/>
    <n v="758"/>
    <n v="810"/>
    <x v="31"/>
    <n v="810"/>
  </r>
  <r>
    <x v="0"/>
    <x v="0"/>
    <s v="Hiranandani Meadows"/>
    <n v="1750"/>
    <n v="3"/>
    <x v="0"/>
    <s v="Thane West"/>
    <x v="0"/>
    <x v="2"/>
    <n v="981"/>
    <n v="790"/>
    <x v="16"/>
    <n v="1000"/>
  </r>
  <r>
    <x v="4"/>
    <x v="0"/>
    <s v="Hiranandani Meadows"/>
    <n v="2645"/>
    <n v="6"/>
    <x v="0"/>
    <s v="Thane West"/>
    <x v="0"/>
    <x v="2"/>
    <n v="878"/>
    <n v="620"/>
    <x v="33"/>
    <n v="900"/>
  </r>
  <r>
    <x v="4"/>
    <x v="1"/>
    <s v="T Bhimjyani Neelkanth Woods Bungalow K 52"/>
    <n v="5500"/>
    <n v="15"/>
    <x v="0"/>
    <s v="Thane West"/>
    <x v="1"/>
    <x v="1"/>
    <n v="1392"/>
    <n v="650"/>
    <x v="17"/>
    <n v="970"/>
  </r>
  <r>
    <x v="3"/>
    <x v="0"/>
    <s v="Vasant Vasant Vihar"/>
    <n v="600"/>
    <n v="85"/>
    <x v="1"/>
    <s v="Thane West"/>
    <x v="0"/>
    <x v="1"/>
    <n v="819"/>
    <n v="700"/>
    <x v="4"/>
    <n v="900"/>
  </r>
  <r>
    <x v="1"/>
    <x v="0"/>
    <s v="Mohan Suburbia III"/>
    <n v="960"/>
    <n v="42"/>
    <x v="1"/>
    <s v="Ambernath West"/>
    <x v="0"/>
    <x v="2"/>
    <n v="1109"/>
    <n v="850"/>
    <x v="38"/>
    <n v="930"/>
  </r>
  <r>
    <x v="1"/>
    <x v="0"/>
    <s v="Dhariwal Mangaldeep CHSL"/>
    <n v="845"/>
    <n v="155"/>
    <x v="0"/>
    <s v="Borivali East"/>
    <x v="0"/>
    <x v="2"/>
    <n v="983"/>
    <n v="820"/>
    <x v="2"/>
    <n v="1000"/>
  </r>
  <r>
    <x v="3"/>
    <x v="0"/>
    <s v="Hiray Developers Oleander"/>
    <n v="349"/>
    <n v="51"/>
    <x v="1"/>
    <s v="Ulwe"/>
    <x v="1"/>
    <x v="2"/>
    <n v="1276"/>
    <n v="920"/>
    <x v="81"/>
    <n v="790"/>
  </r>
  <r>
    <x v="1"/>
    <x v="0"/>
    <s v="Ahuja Prasadam"/>
    <n v="1014"/>
    <n v="55"/>
    <x v="1"/>
    <s v="Ambernath East"/>
    <x v="1"/>
    <x v="2"/>
    <n v="826"/>
    <n v="790"/>
    <x v="18"/>
    <n v="1000"/>
  </r>
  <r>
    <x v="1"/>
    <x v="0"/>
    <s v="Lodha Paradise"/>
    <n v="1053"/>
    <n v="118"/>
    <x v="0"/>
    <s v="Thane West"/>
    <x v="0"/>
    <x v="1"/>
    <n v="855"/>
    <n v="750"/>
    <x v="18"/>
    <n v="860"/>
  </r>
  <r>
    <x v="3"/>
    <x v="0"/>
    <s v="Jai Bhawani Orchid Jewels Complex"/>
    <n v="480"/>
    <n v="19"/>
    <x v="1"/>
    <s v="Kalher"/>
    <x v="0"/>
    <x v="1"/>
    <n v="1005"/>
    <n v="810"/>
    <x v="8"/>
    <n v="910"/>
  </r>
  <r>
    <x v="3"/>
    <x v="0"/>
    <s v="Vijay Orovia Phase 1"/>
    <n v="577"/>
    <n v="84"/>
    <x v="1"/>
    <s v="Thane West"/>
    <x v="0"/>
    <x v="2"/>
    <n v="791"/>
    <n v="760"/>
    <x v="38"/>
    <n v="960"/>
  </r>
  <r>
    <x v="3"/>
    <x v="0"/>
    <s v="Residency"/>
    <n v="480"/>
    <n v="21"/>
    <x v="1"/>
    <s v="Kalher"/>
    <x v="0"/>
    <x v="1"/>
    <n v="765"/>
    <n v="930"/>
    <x v="2"/>
    <n v="920"/>
  </r>
  <r>
    <x v="1"/>
    <x v="0"/>
    <s v="Mangeshi City III"/>
    <n v="921"/>
    <n v="53"/>
    <x v="1"/>
    <s v="Kalyan West"/>
    <x v="1"/>
    <x v="2"/>
    <n v="1105"/>
    <n v="910"/>
    <x v="34"/>
    <n v="740"/>
  </r>
  <r>
    <x v="1"/>
    <x v="0"/>
    <s v="Vijay Orovia Phase 1"/>
    <n v="893"/>
    <n v="131"/>
    <x v="0"/>
    <s v="Thane West"/>
    <x v="0"/>
    <x v="2"/>
    <n v="824"/>
    <n v="760"/>
    <x v="18"/>
    <n v="870"/>
  </r>
  <r>
    <x v="1"/>
    <x v="0"/>
    <s v="Hiray Developers Oleander"/>
    <n v="900"/>
    <n v="81"/>
    <x v="1"/>
    <s v="Ulwe"/>
    <x v="1"/>
    <x v="2"/>
    <n v="1051"/>
    <n v="800"/>
    <x v="25"/>
    <n v="1000"/>
  </r>
  <r>
    <x v="1"/>
    <x v="0"/>
    <s v="Neelkanth Valley II"/>
    <n v="806"/>
    <n v="38"/>
    <x v="1"/>
    <s v="Khopoli"/>
    <x v="0"/>
    <x v="2"/>
    <n v="898"/>
    <n v="720"/>
    <x v="11"/>
    <n v="990"/>
  </r>
  <r>
    <x v="0"/>
    <x v="0"/>
    <s v="Poonam Park View Phase I"/>
    <n v="1330"/>
    <n v="1"/>
    <x v="0"/>
    <s v="Virar"/>
    <x v="0"/>
    <x v="2"/>
    <n v="1132"/>
    <n v="720"/>
    <x v="30"/>
    <n v="880"/>
  </r>
  <r>
    <x v="3"/>
    <x v="0"/>
    <s v="Reputed Builder Nestle"/>
    <n v="515"/>
    <n v="95"/>
    <x v="1"/>
    <s v="Borivali West"/>
    <x v="0"/>
    <x v="2"/>
    <n v="811"/>
    <n v="770"/>
    <x v="16"/>
    <n v="1000"/>
  </r>
  <r>
    <x v="0"/>
    <x v="0"/>
    <s v="Puraniks Villa"/>
    <n v="2350"/>
    <n v="17"/>
    <x v="0"/>
    <s v="Thane West"/>
    <x v="0"/>
    <x v="1"/>
    <n v="933"/>
    <n v="710"/>
    <x v="31"/>
    <n v="1000"/>
  </r>
  <r>
    <x v="0"/>
    <x v="0"/>
    <s v="Bright Avenue"/>
    <n v="1200"/>
    <n v="42"/>
    <x v="1"/>
    <s v="Panvel"/>
    <x v="0"/>
    <x v="1"/>
    <n v="1164"/>
    <n v="790"/>
    <x v="55"/>
    <n v="1000"/>
  </r>
  <r>
    <x v="0"/>
    <x v="0"/>
    <s v="Vikas Aricia Altis"/>
    <n v="1475"/>
    <n v="12"/>
    <x v="0"/>
    <s v="Kalyan East"/>
    <x v="0"/>
    <x v="1"/>
    <n v="1280"/>
    <n v="900"/>
    <x v="10"/>
    <n v="1000"/>
  </r>
  <r>
    <x v="3"/>
    <x v="0"/>
    <s v="Lodha Casa Rio"/>
    <n v="585"/>
    <n v="30"/>
    <x v="1"/>
    <s v="Dombivali"/>
    <x v="0"/>
    <x v="2"/>
    <n v="719"/>
    <n v="830"/>
    <x v="44"/>
    <n v="1000"/>
  </r>
  <r>
    <x v="3"/>
    <x v="0"/>
    <s v="Lodha Palava City"/>
    <n v="584"/>
    <n v="34"/>
    <x v="1"/>
    <s v="Dombivali East"/>
    <x v="0"/>
    <x v="2"/>
    <n v="1107"/>
    <n v="770"/>
    <x v="10"/>
    <n v="850"/>
  </r>
  <r>
    <x v="4"/>
    <x v="0"/>
    <s v="Vasant Vasant Vihar"/>
    <n v="2812"/>
    <n v="425"/>
    <x v="0"/>
    <s v="Thane West"/>
    <x v="0"/>
    <x v="2"/>
    <n v="927"/>
    <n v="900"/>
    <x v="11"/>
    <n v="1000"/>
  </r>
  <r>
    <x v="0"/>
    <x v="0"/>
    <s v="Vasant Vasant Vihar"/>
    <n v="1465"/>
    <n v="17"/>
    <x v="0"/>
    <s v="Thane West"/>
    <x v="0"/>
    <x v="2"/>
    <n v="1177"/>
    <n v="810"/>
    <x v="7"/>
    <n v="990"/>
  </r>
  <r>
    <x v="0"/>
    <x v="0"/>
    <s v="Hiranandani Meadows"/>
    <n v="1345"/>
    <n v="235"/>
    <x v="0"/>
    <s v="Thane West"/>
    <x v="0"/>
    <x v="2"/>
    <n v="1057"/>
    <n v="760"/>
    <x v="8"/>
    <n v="1000"/>
  </r>
  <r>
    <x v="4"/>
    <x v="0"/>
    <s v="T Bhimjyani The Verraton"/>
    <n v="2280"/>
    <n v="315"/>
    <x v="0"/>
    <s v="Thane West"/>
    <x v="0"/>
    <x v="2"/>
    <n v="990"/>
    <n v="830"/>
    <x v="18"/>
    <n v="780"/>
  </r>
  <r>
    <x v="3"/>
    <x v="0"/>
    <s v="Sagar Sukh Shanti Apartment"/>
    <n v="580"/>
    <n v="125"/>
    <x v="0"/>
    <s v="Borivali West"/>
    <x v="0"/>
    <x v="2"/>
    <n v="1093"/>
    <n v="830"/>
    <x v="0"/>
    <n v="810"/>
  </r>
  <r>
    <x v="0"/>
    <x v="0"/>
    <s v="Kalpataru Hills"/>
    <n v="1250"/>
    <n v="185"/>
    <x v="0"/>
    <s v="Thane West"/>
    <x v="0"/>
    <x v="2"/>
    <n v="1033"/>
    <n v="750"/>
    <x v="21"/>
    <n v="820"/>
  </r>
  <r>
    <x v="1"/>
    <x v="0"/>
    <s v="Mohan Altezza"/>
    <n v="1340"/>
    <n v="135"/>
    <x v="0"/>
    <s v="Kalyan West"/>
    <x v="1"/>
    <x v="2"/>
    <n v="1145"/>
    <n v="690"/>
    <x v="44"/>
    <n v="960"/>
  </r>
  <r>
    <x v="0"/>
    <x v="0"/>
    <s v="Tharwani Riverdale"/>
    <n v="1511"/>
    <n v="92"/>
    <x v="1"/>
    <s v="Kalyan West"/>
    <x v="0"/>
    <x v="2"/>
    <n v="1152"/>
    <n v="930"/>
    <x v="29"/>
    <n v="940"/>
  </r>
  <r>
    <x v="0"/>
    <x v="0"/>
    <s v="Tharwani Riverdale Vista"/>
    <n v="1495"/>
    <n v="78"/>
    <x v="1"/>
    <s v="Kalyan West"/>
    <x v="0"/>
    <x v="2"/>
    <n v="1034"/>
    <n v="880"/>
    <x v="26"/>
    <n v="1000"/>
  </r>
  <r>
    <x v="3"/>
    <x v="0"/>
    <s v="Mehta Amrut Heaven"/>
    <n v="570"/>
    <n v="45"/>
    <x v="1"/>
    <s v="Kalyan West"/>
    <x v="0"/>
    <x v="2"/>
    <n v="1136"/>
    <n v="850"/>
    <x v="18"/>
    <n v="1000"/>
  </r>
  <r>
    <x v="3"/>
    <x v="0"/>
    <s v="Landmark Shree Complex Phase 3"/>
    <n v="585"/>
    <n v="37"/>
    <x v="1"/>
    <s v="Kalyan West"/>
    <x v="0"/>
    <x v="2"/>
    <n v="959"/>
    <n v="820"/>
    <x v="11"/>
    <n v="1000"/>
  </r>
  <r>
    <x v="1"/>
    <x v="0"/>
    <s v="Godrej Hill"/>
    <n v="800"/>
    <n v="65"/>
    <x v="1"/>
    <s v="Kalyan West"/>
    <x v="0"/>
    <x v="2"/>
    <n v="1033"/>
    <n v="810"/>
    <x v="22"/>
    <n v="970"/>
  </r>
  <r>
    <x v="1"/>
    <x v="0"/>
    <s v="Godrej Riverside"/>
    <n v="1154"/>
    <n v="1"/>
    <x v="0"/>
    <s v="Kalyan West"/>
    <x v="0"/>
    <x v="2"/>
    <n v="1065"/>
    <n v="670"/>
    <x v="18"/>
    <n v="1000"/>
  </r>
  <r>
    <x v="0"/>
    <x v="0"/>
    <s v="Tharwani Rosalie"/>
    <n v="1431"/>
    <n v="91"/>
    <x v="1"/>
    <s v="Kalyan West"/>
    <x v="0"/>
    <x v="2"/>
    <n v="1110"/>
    <n v="750"/>
    <x v="22"/>
    <n v="750"/>
  </r>
  <r>
    <x v="0"/>
    <x v="0"/>
    <s v="Tharwani Riverdale"/>
    <n v="1511"/>
    <n v="89"/>
    <x v="1"/>
    <s v="Kalyan West"/>
    <x v="0"/>
    <x v="2"/>
    <n v="930"/>
    <n v="860"/>
    <x v="17"/>
    <n v="910"/>
  </r>
  <r>
    <x v="0"/>
    <x v="0"/>
    <s v="Tharwani Riverdale Vista"/>
    <n v="1495"/>
    <n v="88"/>
    <x v="1"/>
    <s v="Kalyan West"/>
    <x v="0"/>
    <x v="2"/>
    <n v="739"/>
    <n v="770"/>
    <x v="20"/>
    <n v="930"/>
  </r>
  <r>
    <x v="0"/>
    <x v="0"/>
    <s v="Wadhwa Wadhwa Courtyard"/>
    <n v="2150"/>
    <n v="325"/>
    <x v="0"/>
    <s v="Thane West"/>
    <x v="0"/>
    <x v="2"/>
    <n v="731"/>
    <n v="770"/>
    <x v="15"/>
    <n v="980"/>
  </r>
  <r>
    <x v="0"/>
    <x v="0"/>
    <s v="T Bhimjyani The Verraton"/>
    <n v="2027"/>
    <n v="185"/>
    <x v="0"/>
    <s v="Thane West"/>
    <x v="0"/>
    <x v="2"/>
    <n v="966"/>
    <n v="620"/>
    <x v="16"/>
    <n v="980"/>
  </r>
  <r>
    <x v="3"/>
    <x v="0"/>
    <s v="G K Mali and C K Mali Durga Imperial"/>
    <n v="750"/>
    <n v="47"/>
    <x v="1"/>
    <s v="Kalyan East"/>
    <x v="1"/>
    <x v="2"/>
    <n v="1020"/>
    <n v="770"/>
    <x v="8"/>
    <n v="1000"/>
  </r>
  <r>
    <x v="1"/>
    <x v="0"/>
    <s v="Godrej Vihaa"/>
    <n v="828"/>
    <n v="48"/>
    <x v="1"/>
    <s v="Badlapur East"/>
    <x v="1"/>
    <x v="2"/>
    <n v="1217"/>
    <n v="850"/>
    <x v="10"/>
    <n v="890"/>
  </r>
  <r>
    <x v="3"/>
    <x v="0"/>
    <s v="Godrej Vihaa"/>
    <n v="652"/>
    <n v="38"/>
    <x v="1"/>
    <s v="Badlapur East"/>
    <x v="1"/>
    <x v="2"/>
    <n v="641"/>
    <n v="810"/>
    <x v="22"/>
    <n v="850"/>
  </r>
  <r>
    <x v="0"/>
    <x v="0"/>
    <s v="Hiranandani Eagleton"/>
    <n v="1750"/>
    <n v="285"/>
    <x v="0"/>
    <s v="Thane West"/>
    <x v="0"/>
    <x v="2"/>
    <n v="1168"/>
    <n v="680"/>
    <x v="6"/>
    <n v="1000"/>
  </r>
  <r>
    <x v="0"/>
    <x v="0"/>
    <s v="Wadhwa Wadhwa Courtyard"/>
    <n v="2128"/>
    <n v="325"/>
    <x v="0"/>
    <s v="Thane West"/>
    <x v="0"/>
    <x v="2"/>
    <n v="1109"/>
    <n v="890"/>
    <x v="9"/>
    <n v="820"/>
  </r>
  <r>
    <x v="0"/>
    <x v="0"/>
    <s v="Kalpataru Siddhachal 8"/>
    <n v="1250"/>
    <n v="21"/>
    <x v="0"/>
    <s v="Thane West"/>
    <x v="0"/>
    <x v="2"/>
    <n v="1148"/>
    <n v="800"/>
    <x v="23"/>
    <n v="1000"/>
  </r>
  <r>
    <x v="0"/>
    <x v="0"/>
    <s v="Hiranandani Northside"/>
    <n v="1550"/>
    <n v="27"/>
    <x v="0"/>
    <s v="Thane West"/>
    <x v="0"/>
    <x v="2"/>
    <n v="1126"/>
    <n v="880"/>
    <x v="19"/>
    <n v="920"/>
  </r>
  <r>
    <x v="4"/>
    <x v="0"/>
    <s v="Kabra Happy Valley"/>
    <n v="2100"/>
    <n v="225"/>
    <x v="0"/>
    <s v="Thane West"/>
    <x v="0"/>
    <x v="2"/>
    <n v="799"/>
    <n v="730"/>
    <x v="29"/>
    <n v="1000"/>
  </r>
  <r>
    <x v="0"/>
    <x v="0"/>
    <s v="Neelkanth Palms"/>
    <n v="1350"/>
    <n v="19"/>
    <x v="0"/>
    <s v="Thane West"/>
    <x v="0"/>
    <x v="2"/>
    <n v="1174"/>
    <n v="750"/>
    <x v="30"/>
    <n v="850"/>
  </r>
  <r>
    <x v="0"/>
    <x v="0"/>
    <s v="Vasant Vasant Vihar"/>
    <n v="1650"/>
    <n v="175"/>
    <x v="0"/>
    <s v="Thane West"/>
    <x v="0"/>
    <x v="2"/>
    <n v="941"/>
    <n v="560"/>
    <x v="41"/>
    <n v="900"/>
  </r>
  <r>
    <x v="4"/>
    <x v="0"/>
    <s v="Lodha Sterling"/>
    <n v="3400"/>
    <n v="425"/>
    <x v="0"/>
    <s v="Thane West"/>
    <x v="0"/>
    <x v="2"/>
    <n v="897"/>
    <n v="780"/>
    <x v="9"/>
    <n v="1000"/>
  </r>
  <r>
    <x v="4"/>
    <x v="0"/>
    <s v="Hiranandani Rodas Enclave Eva"/>
    <n v="2415"/>
    <n v="485"/>
    <x v="0"/>
    <s v="Thane West"/>
    <x v="0"/>
    <x v="2"/>
    <n v="939"/>
    <n v="730"/>
    <x v="10"/>
    <n v="920"/>
  </r>
  <r>
    <x v="1"/>
    <x v="0"/>
    <s v="Hiranandani Woodrose"/>
    <n v="1100"/>
    <n v="175"/>
    <x v="0"/>
    <s v="Thane West"/>
    <x v="0"/>
    <x v="2"/>
    <n v="858"/>
    <n v="1000"/>
    <x v="7"/>
    <n v="990"/>
  </r>
  <r>
    <x v="4"/>
    <x v="0"/>
    <s v="Hiranandani Estate"/>
    <n v="3500"/>
    <n v="475"/>
    <x v="0"/>
    <s v="Thane West"/>
    <x v="0"/>
    <x v="2"/>
    <n v="1133"/>
    <n v="900"/>
    <x v="33"/>
    <n v="1000"/>
  </r>
  <r>
    <x v="0"/>
    <x v="0"/>
    <s v="Adhiraj Mainland"/>
    <n v="1531"/>
    <n v="129"/>
    <x v="0"/>
    <s v="Kharghar"/>
    <x v="1"/>
    <x v="2"/>
    <n v="759"/>
    <n v="720"/>
    <x v="25"/>
    <n v="880"/>
  </r>
  <r>
    <x v="0"/>
    <x v="0"/>
    <s v="Adhiraj Mainland"/>
    <n v="1219"/>
    <n v="103"/>
    <x v="0"/>
    <s v="Kharghar"/>
    <x v="1"/>
    <x v="2"/>
    <n v="1173"/>
    <n v="700"/>
    <x v="19"/>
    <n v="1000"/>
  </r>
  <r>
    <x v="1"/>
    <x v="0"/>
    <s v="Adhiraj Mainland"/>
    <n v="999"/>
    <n v="90"/>
    <x v="1"/>
    <s v="Kharghar"/>
    <x v="1"/>
    <x v="2"/>
    <n v="878"/>
    <n v="980"/>
    <x v="40"/>
    <n v="880"/>
  </r>
  <r>
    <x v="1"/>
    <x v="0"/>
    <s v="Adhiraj Mainland"/>
    <n v="829"/>
    <n v="89"/>
    <x v="1"/>
    <s v="Kharghar"/>
    <x v="1"/>
    <x v="2"/>
    <n v="823"/>
    <n v="680"/>
    <x v="19"/>
    <n v="800"/>
  </r>
  <r>
    <x v="1"/>
    <x v="0"/>
    <s v="Rio Heights"/>
    <n v="1075"/>
    <n v="58"/>
    <x v="1"/>
    <s v="Taloja"/>
    <x v="1"/>
    <x v="2"/>
    <n v="864"/>
    <n v="860"/>
    <x v="8"/>
    <n v="880"/>
  </r>
  <r>
    <x v="3"/>
    <x v="0"/>
    <s v="Rio Heights"/>
    <n v="745"/>
    <n v="489"/>
    <x v="1"/>
    <s v="Taloja"/>
    <x v="1"/>
    <x v="2"/>
    <n v="984"/>
    <n v="860"/>
    <x v="10"/>
    <n v="970"/>
  </r>
  <r>
    <x v="3"/>
    <x v="0"/>
    <s v="Rio Heights"/>
    <n v="723"/>
    <n v="46"/>
    <x v="1"/>
    <s v="Taloja"/>
    <x v="1"/>
    <x v="2"/>
    <n v="889"/>
    <n v="820"/>
    <x v="41"/>
    <n v="1000"/>
  </r>
  <r>
    <x v="3"/>
    <x v="0"/>
    <s v="Rio Heights"/>
    <n v="711"/>
    <n v="4672"/>
    <x v="1"/>
    <s v="Taloja"/>
    <x v="1"/>
    <x v="2"/>
    <n v="690"/>
    <n v="750"/>
    <x v="43"/>
    <n v="960"/>
  </r>
  <r>
    <x v="3"/>
    <x v="0"/>
    <s v="Arihant Aakarshan Phase 1"/>
    <n v="574"/>
    <n v="29"/>
    <x v="1"/>
    <s v="Taloja"/>
    <x v="1"/>
    <x v="2"/>
    <n v="1056"/>
    <n v="810"/>
    <x v="0"/>
    <n v="1000"/>
  </r>
  <r>
    <x v="1"/>
    <x v="0"/>
    <s v="Regency Anantam Phase III"/>
    <n v="1011"/>
    <n v="71"/>
    <x v="1"/>
    <s v="Dombivali"/>
    <x v="1"/>
    <x v="2"/>
    <n v="880"/>
    <n v="860"/>
    <x v="7"/>
    <n v="1000"/>
  </r>
  <r>
    <x v="3"/>
    <x v="0"/>
    <s v="Regency Anantam Phase III"/>
    <n v="686"/>
    <n v="50"/>
    <x v="1"/>
    <s v="Dombivali"/>
    <x v="1"/>
    <x v="2"/>
    <n v="945"/>
    <n v="720"/>
    <x v="44"/>
    <n v="1000"/>
  </r>
  <r>
    <x v="0"/>
    <x v="0"/>
    <s v="Runwal My City"/>
    <n v="1014"/>
    <n v="78"/>
    <x v="1"/>
    <s v="Dombivali"/>
    <x v="1"/>
    <x v="2"/>
    <n v="1206"/>
    <n v="700"/>
    <x v="22"/>
    <n v="1000"/>
  </r>
  <r>
    <x v="1"/>
    <x v="0"/>
    <s v="Runwal My City"/>
    <n v="797"/>
    <n v="60"/>
    <x v="1"/>
    <s v="Dombivali"/>
    <x v="1"/>
    <x v="2"/>
    <n v="782"/>
    <n v="630"/>
    <x v="34"/>
    <n v="950"/>
  </r>
  <r>
    <x v="1"/>
    <x v="0"/>
    <s v="Runwal My City"/>
    <n v="741"/>
    <n v="55"/>
    <x v="1"/>
    <s v="Dombivali"/>
    <x v="1"/>
    <x v="2"/>
    <n v="1231"/>
    <n v="790"/>
    <x v="17"/>
    <n v="1000"/>
  </r>
  <r>
    <x v="3"/>
    <x v="0"/>
    <s v="Runwal My City"/>
    <n v="654"/>
    <n v="43"/>
    <x v="1"/>
    <s v="Dombivali"/>
    <x v="1"/>
    <x v="2"/>
    <n v="925"/>
    <n v="840"/>
    <x v="17"/>
    <n v="1000"/>
  </r>
  <r>
    <x v="3"/>
    <x v="0"/>
    <s v="Runwal My City"/>
    <n v="455"/>
    <n v="34"/>
    <x v="1"/>
    <s v="Dombivali"/>
    <x v="1"/>
    <x v="2"/>
    <n v="1005"/>
    <n v="840"/>
    <x v="2"/>
    <n v="980"/>
  </r>
  <r>
    <x v="3"/>
    <x v="0"/>
    <s v="Runwal My City"/>
    <n v="531"/>
    <n v="38"/>
    <x v="1"/>
    <s v="Dombivali"/>
    <x v="1"/>
    <x v="2"/>
    <n v="1050"/>
    <n v="620"/>
    <x v="25"/>
    <n v="890"/>
  </r>
  <r>
    <x v="3"/>
    <x v="0"/>
    <s v="Runwal My City"/>
    <n v="483"/>
    <n v="35"/>
    <x v="1"/>
    <s v="Dombivali"/>
    <x v="1"/>
    <x v="2"/>
    <n v="1257"/>
    <n v="800"/>
    <x v="49"/>
    <n v="1000"/>
  </r>
  <r>
    <x v="0"/>
    <x v="0"/>
    <s v="Hiranandani Meadows"/>
    <n v="1365"/>
    <n v="245"/>
    <x v="0"/>
    <s v="Thane West"/>
    <x v="0"/>
    <x v="1"/>
    <n v="960"/>
    <n v="1000"/>
    <x v="7"/>
    <n v="950"/>
  </r>
  <r>
    <x v="1"/>
    <x v="0"/>
    <s v="Kohinoor Lifestyle"/>
    <n v="1050"/>
    <n v="85"/>
    <x v="1"/>
    <s v="Kalyan West"/>
    <x v="0"/>
    <x v="2"/>
    <n v="604"/>
    <n v="970"/>
    <x v="5"/>
    <n v="1000"/>
  </r>
  <r>
    <x v="1"/>
    <x v="0"/>
    <s v="Sai Malhar Kanhuji Police Sankul"/>
    <n v="1250"/>
    <n v="73"/>
    <x v="1"/>
    <s v="Kalyan West"/>
    <x v="0"/>
    <x v="2"/>
    <n v="912"/>
    <n v="700"/>
    <x v="29"/>
    <n v="990"/>
  </r>
  <r>
    <x v="1"/>
    <x v="0"/>
    <s v="Cosmos Horizon"/>
    <n v="1065"/>
    <n v="135"/>
    <x v="0"/>
    <s v="Thane West"/>
    <x v="0"/>
    <x v="2"/>
    <n v="736"/>
    <n v="800"/>
    <x v="20"/>
    <n v="750"/>
  </r>
  <r>
    <x v="1"/>
    <x v="0"/>
    <s v="Cosmos Horizone Phase II"/>
    <n v="1065"/>
    <n v="135"/>
    <x v="0"/>
    <s v="Thane West"/>
    <x v="0"/>
    <x v="2"/>
    <n v="1040"/>
    <n v="720"/>
    <x v="16"/>
    <n v="970"/>
  </r>
  <r>
    <x v="0"/>
    <x v="0"/>
    <s v="Runwal Anthurium"/>
    <n v="1735"/>
    <n v="285"/>
    <x v="0"/>
    <s v="Mulund West"/>
    <x v="0"/>
    <x v="2"/>
    <n v="1053"/>
    <n v="850"/>
    <x v="19"/>
    <n v="840"/>
  </r>
  <r>
    <x v="1"/>
    <x v="0"/>
    <s v="Cosmos Horizon"/>
    <n v="1065"/>
    <n v="135"/>
    <x v="0"/>
    <s v="Thane West"/>
    <x v="0"/>
    <x v="2"/>
    <n v="842"/>
    <n v="870"/>
    <x v="41"/>
    <n v="840"/>
  </r>
  <r>
    <x v="0"/>
    <x v="0"/>
    <s v="Kalpataru Siddhachal VI"/>
    <n v="1110"/>
    <n v="14"/>
    <x v="0"/>
    <s v="Thane West"/>
    <x v="0"/>
    <x v="2"/>
    <n v="1042"/>
    <n v="800"/>
    <x v="19"/>
    <n v="960"/>
  </r>
  <r>
    <x v="4"/>
    <x v="0"/>
    <s v="T Bhimjyani Neelkanth Woods Bungalow K 52"/>
    <n v="1960"/>
    <n v="265"/>
    <x v="0"/>
    <s v="Thane West"/>
    <x v="0"/>
    <x v="2"/>
    <n v="1138"/>
    <n v="920"/>
    <x v="55"/>
    <n v="880"/>
  </r>
  <r>
    <x v="1"/>
    <x v="0"/>
    <s v="RNA NG NG Suncity Phase II"/>
    <n v="890"/>
    <n v="128"/>
    <x v="0"/>
    <s v="Kandivali East"/>
    <x v="0"/>
    <x v="2"/>
    <n v="761"/>
    <n v="800"/>
    <x v="17"/>
    <n v="1000"/>
  </r>
  <r>
    <x v="1"/>
    <x v="0"/>
    <s v="RNA NG NG Suncity Phase II"/>
    <n v="890"/>
    <n v="109"/>
    <x v="0"/>
    <s v="Kandivali East"/>
    <x v="0"/>
    <x v="2"/>
    <n v="1138"/>
    <n v="700"/>
    <x v="34"/>
    <n v="1000"/>
  </r>
  <r>
    <x v="0"/>
    <x v="0"/>
    <s v="RNA NG Suncity Phase III"/>
    <n v="1270"/>
    <n v="19"/>
    <x v="0"/>
    <s v="Kandivali East"/>
    <x v="0"/>
    <x v="2"/>
    <n v="1296"/>
    <n v="1000"/>
    <x v="6"/>
    <n v="1000"/>
  </r>
  <r>
    <x v="0"/>
    <x v="0"/>
    <s v="Hiranandani Meadows"/>
    <n v="1129"/>
    <n v="2"/>
    <x v="0"/>
    <s v="Thane West"/>
    <x v="0"/>
    <x v="2"/>
    <n v="839"/>
    <n v="780"/>
    <x v="5"/>
    <n v="960"/>
  </r>
  <r>
    <x v="0"/>
    <x v="0"/>
    <s v="MS Vrindavan Paradise"/>
    <n v="1800"/>
    <n v="101"/>
    <x v="0"/>
    <s v="Kalyan West"/>
    <x v="0"/>
    <x v="2"/>
    <n v="1051"/>
    <n v="630"/>
    <x v="43"/>
    <n v="830"/>
  </r>
  <r>
    <x v="4"/>
    <x v="0"/>
    <s v="Mehta Amrut Tara"/>
    <n v="1650"/>
    <n v="295"/>
    <x v="0"/>
    <s v="Kandivali West"/>
    <x v="1"/>
    <x v="2"/>
    <n v="994"/>
    <n v="680"/>
    <x v="22"/>
    <n v="910"/>
  </r>
  <r>
    <x v="4"/>
    <x v="0"/>
    <s v="Mehta Amrut Tara"/>
    <n v="1450"/>
    <n v="245"/>
    <x v="0"/>
    <s v="Kandivali West"/>
    <x v="1"/>
    <x v="2"/>
    <n v="1220"/>
    <n v="830"/>
    <x v="28"/>
    <n v="1000"/>
  </r>
  <r>
    <x v="3"/>
    <x v="0"/>
    <s v="Mehta Amrut Tara"/>
    <n v="650"/>
    <n v="91"/>
    <x v="1"/>
    <s v="Kandivali West"/>
    <x v="1"/>
    <x v="2"/>
    <n v="756"/>
    <n v="910"/>
    <x v="28"/>
    <n v="1000"/>
  </r>
  <r>
    <x v="4"/>
    <x v="1"/>
    <s v="T Bhimjyani Neelkanth Woods Bungalow L 57"/>
    <n v="4200"/>
    <n v="6"/>
    <x v="0"/>
    <s v="Thane West"/>
    <x v="0"/>
    <x v="1"/>
    <n v="1293"/>
    <n v="680"/>
    <x v="42"/>
    <n v="850"/>
  </r>
  <r>
    <x v="1"/>
    <x v="0"/>
    <s v="Cosmos Horizon"/>
    <n v="1100"/>
    <n v="14"/>
    <x v="0"/>
    <s v="Thane West"/>
    <x v="0"/>
    <x v="2"/>
    <n v="1023"/>
    <n v="950"/>
    <x v="26"/>
    <n v="850"/>
  </r>
  <r>
    <x v="0"/>
    <x v="0"/>
    <s v="Cosmos Horizon"/>
    <n v="1650"/>
    <n v="19"/>
    <x v="0"/>
    <s v="Thane West"/>
    <x v="0"/>
    <x v="2"/>
    <n v="968"/>
    <n v="730"/>
    <x v="30"/>
    <n v="1000"/>
  </r>
  <r>
    <x v="0"/>
    <x v="0"/>
    <s v="T Bhimjyani The Verraton"/>
    <n v="2027"/>
    <n v="185"/>
    <x v="0"/>
    <s v="Thane West"/>
    <x v="0"/>
    <x v="2"/>
    <n v="1129"/>
    <n v="630"/>
    <x v="34"/>
    <n v="860"/>
  </r>
  <r>
    <x v="4"/>
    <x v="0"/>
    <s v="Hiranandani Meadows"/>
    <n v="3500"/>
    <n v="6"/>
    <x v="0"/>
    <s v="Thane West"/>
    <x v="0"/>
    <x v="2"/>
    <n v="1131"/>
    <n v="540"/>
    <x v="59"/>
    <n v="930"/>
  </r>
  <r>
    <x v="0"/>
    <x v="0"/>
    <s v="Ashar Monarch"/>
    <n v="1750"/>
    <n v="225"/>
    <x v="0"/>
    <s v="Thane West"/>
    <x v="0"/>
    <x v="2"/>
    <n v="967"/>
    <n v="820"/>
    <x v="16"/>
    <n v="950"/>
  </r>
  <r>
    <x v="1"/>
    <x v="0"/>
    <s v="Hiranandani Rodas Enclave"/>
    <n v="1060"/>
    <n v="165"/>
    <x v="0"/>
    <s v="Thane West"/>
    <x v="0"/>
    <x v="2"/>
    <n v="775"/>
    <n v="950"/>
    <x v="15"/>
    <n v="940"/>
  </r>
  <r>
    <x v="1"/>
    <x v="0"/>
    <s v="Raunak Laxmi Narayan Residency"/>
    <n v="1050"/>
    <n v="145"/>
    <x v="0"/>
    <s v="Thane West"/>
    <x v="0"/>
    <x v="2"/>
    <n v="1056"/>
    <n v="800"/>
    <x v="12"/>
    <n v="1000"/>
  </r>
  <r>
    <x v="0"/>
    <x v="0"/>
    <s v="Kalpataru Hills"/>
    <n v="1750"/>
    <n v="22"/>
    <x v="0"/>
    <s v="Thane West"/>
    <x v="0"/>
    <x v="2"/>
    <n v="1034"/>
    <n v="1000"/>
    <x v="40"/>
    <n v="1000"/>
  </r>
  <r>
    <x v="0"/>
    <x v="0"/>
    <s v="Wadhwa Wadhwa Courtyard"/>
    <n v="2150"/>
    <n v="325"/>
    <x v="0"/>
    <s v="Thane West"/>
    <x v="0"/>
    <x v="2"/>
    <n v="806"/>
    <n v="950"/>
    <x v="62"/>
    <n v="1000"/>
  </r>
  <r>
    <x v="0"/>
    <x v="1"/>
    <s v="Soham Parijat Gardens"/>
    <n v="2500"/>
    <n v="375"/>
    <x v="0"/>
    <s v="Thane West"/>
    <x v="0"/>
    <x v="1"/>
    <n v="1421"/>
    <n v="740"/>
    <x v="23"/>
    <n v="810"/>
  </r>
  <r>
    <x v="1"/>
    <x v="0"/>
    <s v="Neelkanth Greens"/>
    <n v="1100"/>
    <n v="15"/>
    <x v="0"/>
    <s v="Thane West"/>
    <x v="0"/>
    <x v="2"/>
    <n v="1005"/>
    <n v="590"/>
    <x v="56"/>
    <n v="790"/>
  </r>
  <r>
    <x v="1"/>
    <x v="0"/>
    <s v="Hiranandani Woodrose"/>
    <n v="1100"/>
    <n v="175"/>
    <x v="0"/>
    <s v="Thane West"/>
    <x v="0"/>
    <x v="2"/>
    <n v="878"/>
    <n v="800"/>
    <x v="17"/>
    <n v="1000"/>
  </r>
  <r>
    <x v="1"/>
    <x v="0"/>
    <s v="Kalpataru Hills"/>
    <n v="1065"/>
    <n v="115"/>
    <x v="0"/>
    <s v="Thane West"/>
    <x v="0"/>
    <x v="2"/>
    <n v="1007"/>
    <n v="850"/>
    <x v="6"/>
    <n v="970"/>
  </r>
  <r>
    <x v="0"/>
    <x v="0"/>
    <s v="Wadhwa Courtyard Rozanne"/>
    <n v="2160"/>
    <n v="335"/>
    <x v="0"/>
    <s v="Thane West"/>
    <x v="0"/>
    <x v="2"/>
    <n v="956"/>
    <n v="980"/>
    <x v="41"/>
    <n v="980"/>
  </r>
  <r>
    <x v="0"/>
    <x v="0"/>
    <s v="Cosmos Horizon"/>
    <n v="1650"/>
    <n v="2"/>
    <x v="0"/>
    <s v="Thane West"/>
    <x v="0"/>
    <x v="2"/>
    <n v="998"/>
    <n v="940"/>
    <x v="17"/>
    <n v="900"/>
  </r>
  <r>
    <x v="4"/>
    <x v="0"/>
    <s v="Hiranandani Orchid"/>
    <n v="3350"/>
    <n v="575"/>
    <x v="0"/>
    <s v="Thane West"/>
    <x v="0"/>
    <x v="2"/>
    <n v="825"/>
    <n v="1000"/>
    <x v="12"/>
    <n v="940"/>
  </r>
  <r>
    <x v="0"/>
    <x v="0"/>
    <s v="Neelkanth Lake View"/>
    <n v="2150"/>
    <n v="3"/>
    <x v="0"/>
    <s v="Thane West"/>
    <x v="1"/>
    <x v="2"/>
    <n v="784"/>
    <n v="770"/>
    <x v="10"/>
    <n v="970"/>
  </r>
  <r>
    <x v="4"/>
    <x v="1"/>
    <s v="T Bhimjyani Neelkanth Woods Bungalow M 66"/>
    <n v="5000"/>
    <n v="12"/>
    <x v="0"/>
    <s v="Thane West"/>
    <x v="0"/>
    <x v="1"/>
    <n v="1448"/>
    <n v="690"/>
    <x v="27"/>
    <n v="710"/>
  </r>
  <r>
    <x v="0"/>
    <x v="0"/>
    <s v="Nexus Hyde Park Residency F1 Building Phase"/>
    <n v="1300"/>
    <n v="175"/>
    <x v="0"/>
    <s v="Thane West"/>
    <x v="0"/>
    <x v="2"/>
    <n v="958"/>
    <n v="830"/>
    <x v="41"/>
    <n v="1000"/>
  </r>
  <r>
    <x v="1"/>
    <x v="0"/>
    <s v="Sheth Avalon"/>
    <n v="1250"/>
    <n v="175"/>
    <x v="0"/>
    <s v="Thane West"/>
    <x v="0"/>
    <x v="2"/>
    <n v="869"/>
    <n v="670"/>
    <x v="22"/>
    <n v="940"/>
  </r>
  <r>
    <x v="0"/>
    <x v="0"/>
    <s v="Hiranandani One Hiranandani Park"/>
    <n v="2125"/>
    <n v="425"/>
    <x v="0"/>
    <s v="Thane West"/>
    <x v="0"/>
    <x v="2"/>
    <n v="1272"/>
    <n v="720"/>
    <x v="32"/>
    <n v="820"/>
  </r>
  <r>
    <x v="0"/>
    <x v="0"/>
    <s v="Runwal Greens"/>
    <n v="1350"/>
    <n v="27"/>
    <x v="0"/>
    <s v="Mulund West"/>
    <x v="0"/>
    <x v="2"/>
    <n v="650"/>
    <n v="840"/>
    <x v="27"/>
    <n v="810"/>
  </r>
  <r>
    <x v="3"/>
    <x v="0"/>
    <s v="Gee Cee The Mist"/>
    <n v="650"/>
    <n v="17"/>
    <x v="1"/>
    <s v="Karjat"/>
    <x v="1"/>
    <x v="2"/>
    <n v="724"/>
    <n v="930"/>
    <x v="44"/>
    <n v="1000"/>
  </r>
  <r>
    <x v="0"/>
    <x v="0"/>
    <s v="Sheth Montana"/>
    <n v="1200"/>
    <n v="325"/>
    <x v="0"/>
    <s v="Mulund West"/>
    <x v="0"/>
    <x v="2"/>
    <n v="932"/>
    <n v="700"/>
    <x v="0"/>
    <n v="1000"/>
  </r>
  <r>
    <x v="0"/>
    <x v="0"/>
    <s v="Sheth Montana"/>
    <n v="1100"/>
    <n v="28"/>
    <x v="0"/>
    <s v="Mulund West"/>
    <x v="0"/>
    <x v="2"/>
    <n v="728"/>
    <n v="850"/>
    <x v="0"/>
    <n v="910"/>
  </r>
  <r>
    <x v="1"/>
    <x v="0"/>
    <s v="Poomalai Poonam Garden"/>
    <n v="850"/>
    <n v="95"/>
    <x v="1"/>
    <s v="Mira Road East"/>
    <x v="0"/>
    <x v="2"/>
    <n v="769"/>
    <n v="790"/>
    <x v="29"/>
    <n v="940"/>
  </r>
  <r>
    <x v="0"/>
    <x v="0"/>
    <s v="Birla Vanya Phase 2"/>
    <n v="1200"/>
    <n v="75"/>
    <x v="1"/>
    <s v="Kalyan West"/>
    <x v="1"/>
    <x v="2"/>
    <n v="842"/>
    <n v="920"/>
    <x v="24"/>
    <n v="890"/>
  </r>
  <r>
    <x v="4"/>
    <x v="0"/>
    <s v="Birla Vanya Phase 2"/>
    <n v="1500"/>
    <n v="125"/>
    <x v="0"/>
    <s v="Kalyan West"/>
    <x v="1"/>
    <x v="2"/>
    <n v="815"/>
    <n v="920"/>
    <x v="44"/>
    <n v="1000"/>
  </r>
  <r>
    <x v="1"/>
    <x v="0"/>
    <s v="Birla Vanya Phase 2"/>
    <n v="700"/>
    <n v="65"/>
    <x v="1"/>
    <s v="Kalyan West"/>
    <x v="1"/>
    <x v="2"/>
    <n v="789"/>
    <n v="780"/>
    <x v="26"/>
    <n v="930"/>
  </r>
  <r>
    <x v="3"/>
    <x v="0"/>
    <s v="Mohan Highlands"/>
    <n v="715"/>
    <n v="28"/>
    <x v="1"/>
    <s v="Badlapur East"/>
    <x v="0"/>
    <x v="2"/>
    <n v="995"/>
    <n v="630"/>
    <x v="46"/>
    <n v="830"/>
  </r>
  <r>
    <x v="1"/>
    <x v="0"/>
    <s v="Sethia Green View"/>
    <n v="880"/>
    <n v="125"/>
    <x v="0"/>
    <s v="Goregaon West"/>
    <x v="0"/>
    <x v="2"/>
    <n v="1054"/>
    <n v="890"/>
    <x v="19"/>
    <n v="930"/>
  </r>
  <r>
    <x v="1"/>
    <x v="0"/>
    <s v="Cosmos Horizon"/>
    <n v="1065"/>
    <n v="135"/>
    <x v="0"/>
    <s v="Thane West"/>
    <x v="0"/>
    <x v="2"/>
    <n v="1068"/>
    <n v="830"/>
    <x v="16"/>
    <n v="880"/>
  </r>
  <r>
    <x v="1"/>
    <x v="0"/>
    <s v="Vasant Vasant Vihar"/>
    <n v="1060"/>
    <n v="112"/>
    <x v="0"/>
    <s v="Thane West"/>
    <x v="0"/>
    <x v="2"/>
    <n v="747"/>
    <n v="850"/>
    <x v="55"/>
    <n v="910"/>
  </r>
  <r>
    <x v="4"/>
    <x v="0"/>
    <s v="Hiranandani Rodas Enclave"/>
    <n v="2415"/>
    <n v="485"/>
    <x v="0"/>
    <s v="Thane West"/>
    <x v="0"/>
    <x v="2"/>
    <n v="985"/>
    <n v="770"/>
    <x v="5"/>
    <n v="770"/>
  </r>
  <r>
    <x v="0"/>
    <x v="0"/>
    <s v="Reputed Builder Shubharambh Tower"/>
    <n v="1350"/>
    <n v="155"/>
    <x v="0"/>
    <s v="Thane West"/>
    <x v="0"/>
    <x v="2"/>
    <n v="1156"/>
    <n v="880"/>
    <x v="31"/>
    <n v="800"/>
  </r>
  <r>
    <x v="0"/>
    <x v="0"/>
    <s v="Hiranandani Meadows"/>
    <n v="1550"/>
    <n v="27"/>
    <x v="0"/>
    <s v="Thane West"/>
    <x v="0"/>
    <x v="2"/>
    <n v="837"/>
    <n v="640"/>
    <x v="23"/>
    <n v="1000"/>
  </r>
  <r>
    <x v="3"/>
    <x v="0"/>
    <s v="Jewel Heights"/>
    <n v="590"/>
    <n v="24"/>
    <x v="1"/>
    <s v="Badlapur West"/>
    <x v="0"/>
    <x v="0"/>
    <n v="862"/>
    <n v="720"/>
    <x v="11"/>
    <n v="1000"/>
  </r>
  <r>
    <x v="3"/>
    <x v="0"/>
    <s v="5P Kalp City"/>
    <n v="695"/>
    <n v="29"/>
    <x v="1"/>
    <s v="Badlapur East"/>
    <x v="0"/>
    <x v="1"/>
    <n v="836"/>
    <n v="900"/>
    <x v="60"/>
    <n v="1000"/>
  </r>
  <r>
    <x v="0"/>
    <x v="0"/>
    <s v="Neelkanth Palms"/>
    <n v="1480"/>
    <n v="18"/>
    <x v="0"/>
    <s v="Thane West"/>
    <x v="0"/>
    <x v="2"/>
    <n v="909"/>
    <n v="640"/>
    <x v="23"/>
    <n v="1000"/>
  </r>
  <r>
    <x v="0"/>
    <x v="0"/>
    <s v="Neelkanth Palms"/>
    <n v="1480"/>
    <n v="18"/>
    <x v="0"/>
    <s v="Thane West"/>
    <x v="0"/>
    <x v="2"/>
    <n v="962"/>
    <n v="910"/>
    <x v="32"/>
    <n v="1000"/>
  </r>
  <r>
    <x v="0"/>
    <x v="0"/>
    <s v="Neelkanth Palms"/>
    <n v="1480"/>
    <n v="18"/>
    <x v="0"/>
    <s v="Thane West"/>
    <x v="0"/>
    <x v="2"/>
    <n v="1025"/>
    <n v="890"/>
    <x v="40"/>
    <n v="810"/>
  </r>
  <r>
    <x v="3"/>
    <x v="0"/>
    <s v="Kohari Doha Heights"/>
    <n v="575"/>
    <n v="19"/>
    <x v="1"/>
    <s v="Badlapur West"/>
    <x v="1"/>
    <x v="2"/>
    <n v="1140"/>
    <n v="910"/>
    <x v="10"/>
    <n v="1000"/>
  </r>
  <r>
    <x v="1"/>
    <x v="0"/>
    <s v="Landscape Landscape Heights"/>
    <n v="731"/>
    <n v="301"/>
    <x v="1"/>
    <s v="Ambernath East"/>
    <x v="0"/>
    <x v="2"/>
    <n v="929"/>
    <n v="830"/>
    <x v="55"/>
    <n v="820"/>
  </r>
  <r>
    <x v="3"/>
    <x v="0"/>
    <s v="Bhawani Shankar Residency Bhawani Shankar Residency"/>
    <n v="644"/>
    <n v="1377"/>
    <x v="1"/>
    <s v="Badlapur West"/>
    <x v="1"/>
    <x v="2"/>
    <n v="1148"/>
    <n v="700"/>
    <x v="0"/>
    <n v="1000"/>
  </r>
  <r>
    <x v="0"/>
    <x v="0"/>
    <s v="Hiranandani Eagleridge Wing A"/>
    <n v="1750"/>
    <n v="285"/>
    <x v="0"/>
    <s v="Thane West"/>
    <x v="0"/>
    <x v="2"/>
    <n v="984"/>
    <n v="900"/>
    <x v="43"/>
    <n v="990"/>
  </r>
  <r>
    <x v="0"/>
    <x v="0"/>
    <s v="Kabra Hyde Park"/>
    <n v="1450"/>
    <n v="175"/>
    <x v="0"/>
    <s v="Thane West"/>
    <x v="0"/>
    <x v="2"/>
    <n v="1052"/>
    <n v="830"/>
    <x v="11"/>
    <n v="890"/>
  </r>
  <r>
    <x v="1"/>
    <x v="0"/>
    <s v="Hiranandani Buttercup"/>
    <n v="1000"/>
    <n v="19"/>
    <x v="0"/>
    <s v="Thane West"/>
    <x v="0"/>
    <x v="2"/>
    <n v="866"/>
    <n v="810"/>
    <x v="36"/>
    <n v="990"/>
  </r>
  <r>
    <x v="4"/>
    <x v="0"/>
    <s v="ACME Ozone Phase 2"/>
    <n v="2200"/>
    <n v="275"/>
    <x v="0"/>
    <s v="Thane West"/>
    <x v="0"/>
    <x v="2"/>
    <n v="1114"/>
    <n v="770"/>
    <x v="62"/>
    <n v="1000"/>
  </r>
  <r>
    <x v="1"/>
    <x v="0"/>
    <s v="ACME Ozone Phase 2"/>
    <n v="1065"/>
    <n v="115"/>
    <x v="0"/>
    <s v="Thane West"/>
    <x v="0"/>
    <x v="2"/>
    <n v="853"/>
    <n v="840"/>
    <x v="33"/>
    <n v="1000"/>
  </r>
  <r>
    <x v="1"/>
    <x v="0"/>
    <s v="Kalpataru Hills"/>
    <n v="1065"/>
    <n v="115"/>
    <x v="0"/>
    <s v="Thane West"/>
    <x v="0"/>
    <x v="2"/>
    <n v="1008"/>
    <n v="800"/>
    <x v="29"/>
    <n v="1000"/>
  </r>
  <r>
    <x v="4"/>
    <x v="0"/>
    <s v="Hiranandani Rodas Enclave"/>
    <n v="2415"/>
    <n v="475"/>
    <x v="0"/>
    <s v="Thane West"/>
    <x v="0"/>
    <x v="2"/>
    <n v="963"/>
    <n v="670"/>
    <x v="25"/>
    <n v="820"/>
  </r>
  <r>
    <x v="0"/>
    <x v="0"/>
    <s v="Hiranandani Northside"/>
    <n v="1550"/>
    <n v="27"/>
    <x v="0"/>
    <s v="Thane West"/>
    <x v="0"/>
    <x v="2"/>
    <n v="915"/>
    <n v="960"/>
    <x v="25"/>
    <n v="1000"/>
  </r>
  <r>
    <x v="1"/>
    <x v="0"/>
    <s v="Kalpataru Hills"/>
    <n v="1065"/>
    <n v="115"/>
    <x v="0"/>
    <s v="Thane West"/>
    <x v="0"/>
    <x v="2"/>
    <n v="814"/>
    <n v="750"/>
    <x v="18"/>
    <n v="960"/>
  </r>
  <r>
    <x v="4"/>
    <x v="0"/>
    <s v="ACME Ozone"/>
    <n v="2550"/>
    <n v="275"/>
    <x v="0"/>
    <s v="Thane West"/>
    <x v="0"/>
    <x v="2"/>
    <n v="774"/>
    <n v="790"/>
    <x v="29"/>
    <n v="970"/>
  </r>
  <r>
    <x v="2"/>
    <x v="0"/>
    <s v="Hiranandani Estate"/>
    <n v="4480"/>
    <n v="55"/>
    <x v="0"/>
    <s v="Thane West"/>
    <x v="0"/>
    <x v="2"/>
    <n v="1077"/>
    <n v="920"/>
    <x v="2"/>
    <n v="910"/>
  </r>
  <r>
    <x v="0"/>
    <x v="0"/>
    <s v="Reputed Builder Soham Gardens"/>
    <n v="1760"/>
    <n v="16"/>
    <x v="0"/>
    <s v="Thane West"/>
    <x v="0"/>
    <x v="2"/>
    <n v="1088"/>
    <n v="830"/>
    <x v="0"/>
    <n v="1000"/>
  </r>
  <r>
    <x v="0"/>
    <x v="0"/>
    <s v="Runwal Garden City Dahlia"/>
    <n v="1532"/>
    <n v="16"/>
    <x v="0"/>
    <s v="Thane West"/>
    <x v="0"/>
    <x v="2"/>
    <n v="1128"/>
    <n v="930"/>
    <x v="8"/>
    <n v="950"/>
  </r>
  <r>
    <x v="1"/>
    <x v="0"/>
    <s v="Kabra Happy Valley"/>
    <n v="1150"/>
    <n v="115"/>
    <x v="0"/>
    <s v="Thane West"/>
    <x v="0"/>
    <x v="2"/>
    <n v="1160"/>
    <n v="1000"/>
    <x v="41"/>
    <n v="1000"/>
  </r>
  <r>
    <x v="0"/>
    <x v="0"/>
    <s v="T Bhimjyani The Verraton"/>
    <n v="1650"/>
    <n v="175"/>
    <x v="0"/>
    <s v="Thane West"/>
    <x v="0"/>
    <x v="2"/>
    <n v="1125"/>
    <n v="600"/>
    <x v="45"/>
    <n v="800"/>
  </r>
  <r>
    <x v="0"/>
    <x v="0"/>
    <s v="Hiranandani Meadows"/>
    <n v="2000"/>
    <n v="281"/>
    <x v="0"/>
    <s v="Thane West"/>
    <x v="0"/>
    <x v="2"/>
    <n v="895"/>
    <n v="830"/>
    <x v="0"/>
    <n v="1000"/>
  </r>
  <r>
    <x v="0"/>
    <x v="0"/>
    <s v="Runwal Garden City Dahlia"/>
    <n v="1650"/>
    <n v="16"/>
    <x v="0"/>
    <s v="Thane West"/>
    <x v="0"/>
    <x v="2"/>
    <n v="1121"/>
    <n v="700"/>
    <x v="34"/>
    <n v="690"/>
  </r>
  <r>
    <x v="1"/>
    <x v="0"/>
    <s v="Sheth Avalon"/>
    <n v="1250"/>
    <n v="175"/>
    <x v="0"/>
    <s v="Thane West"/>
    <x v="0"/>
    <x v="2"/>
    <n v="887"/>
    <n v="850"/>
    <x v="31"/>
    <n v="770"/>
  </r>
  <r>
    <x v="0"/>
    <x v="0"/>
    <s v="Ashar Monarch"/>
    <n v="1750"/>
    <n v="225"/>
    <x v="0"/>
    <s v="Thane West"/>
    <x v="0"/>
    <x v="2"/>
    <n v="939"/>
    <n v="870"/>
    <x v="5"/>
    <n v="1000"/>
  </r>
  <r>
    <x v="4"/>
    <x v="0"/>
    <s v="Hiranandani One Hiranandani Park"/>
    <n v="2608"/>
    <n v="475"/>
    <x v="0"/>
    <s v="Thane West"/>
    <x v="0"/>
    <x v="2"/>
    <n v="764"/>
    <n v="980"/>
    <x v="25"/>
    <n v="890"/>
  </r>
  <r>
    <x v="0"/>
    <x v="0"/>
    <s v="Neelkanth Greens"/>
    <n v="1150"/>
    <n v="175"/>
    <x v="0"/>
    <s v="Thane West"/>
    <x v="0"/>
    <x v="2"/>
    <n v="1148"/>
    <n v="890"/>
    <x v="13"/>
    <n v="980"/>
  </r>
  <r>
    <x v="0"/>
    <x v="0"/>
    <s v="Hiranandani Meadows"/>
    <n v="1750"/>
    <n v="275"/>
    <x v="0"/>
    <s v="Thane West"/>
    <x v="0"/>
    <x v="2"/>
    <n v="1143"/>
    <n v="720"/>
    <x v="11"/>
    <n v="1000"/>
  </r>
  <r>
    <x v="0"/>
    <x v="0"/>
    <s v="Neelkanth Palms"/>
    <n v="1600"/>
    <n v="25"/>
    <x v="0"/>
    <s v="Thane West"/>
    <x v="0"/>
    <x v="2"/>
    <n v="1104"/>
    <n v="970"/>
    <x v="10"/>
    <n v="920"/>
  </r>
  <r>
    <x v="1"/>
    <x v="0"/>
    <s v="Kalpataru Hills"/>
    <n v="1065"/>
    <n v="115"/>
    <x v="0"/>
    <s v="Thane West"/>
    <x v="0"/>
    <x v="2"/>
    <n v="648"/>
    <n v="780"/>
    <x v="44"/>
    <n v="1000"/>
  </r>
  <r>
    <x v="1"/>
    <x v="0"/>
    <s v="Raunak Laxmi Narayan Residency"/>
    <n v="1065"/>
    <n v="142"/>
    <x v="0"/>
    <s v="Thane West"/>
    <x v="0"/>
    <x v="2"/>
    <n v="1162"/>
    <n v="750"/>
    <x v="41"/>
    <n v="800"/>
  </r>
  <r>
    <x v="0"/>
    <x v="0"/>
    <s v="Neelkanth Palms"/>
    <n v="1650"/>
    <n v="175"/>
    <x v="0"/>
    <s v="Thane West"/>
    <x v="0"/>
    <x v="2"/>
    <n v="809"/>
    <n v="780"/>
    <x v="41"/>
    <n v="860"/>
  </r>
  <r>
    <x v="4"/>
    <x v="0"/>
    <s v="Hiranandani One Hiranandani Park"/>
    <n v="2650"/>
    <n v="475"/>
    <x v="0"/>
    <s v="Thane West"/>
    <x v="0"/>
    <x v="2"/>
    <n v="1069"/>
    <n v="660"/>
    <x v="12"/>
    <n v="990"/>
  </r>
  <r>
    <x v="0"/>
    <x v="0"/>
    <s v="Neelkanth Palms"/>
    <n v="1600"/>
    <n v="25"/>
    <x v="0"/>
    <s v="Thane West"/>
    <x v="0"/>
    <x v="2"/>
    <n v="1121"/>
    <n v="990"/>
    <x v="30"/>
    <n v="830"/>
  </r>
  <r>
    <x v="1"/>
    <x v="0"/>
    <s v="Sheth Avalon"/>
    <n v="1250"/>
    <n v="175"/>
    <x v="0"/>
    <s v="Thane West"/>
    <x v="0"/>
    <x v="2"/>
    <n v="715"/>
    <n v="900"/>
    <x v="36"/>
    <n v="1000"/>
  </r>
  <r>
    <x v="0"/>
    <x v="0"/>
    <s v="Runwal Garden City Dahlia"/>
    <n v="1650"/>
    <n v="16"/>
    <x v="0"/>
    <s v="Thane West"/>
    <x v="0"/>
    <x v="2"/>
    <n v="1081"/>
    <n v="940"/>
    <x v="32"/>
    <n v="1000"/>
  </r>
  <r>
    <x v="0"/>
    <x v="0"/>
    <s v="Ashar Monarch"/>
    <n v="1750"/>
    <n v="225"/>
    <x v="0"/>
    <s v="Thane West"/>
    <x v="0"/>
    <x v="2"/>
    <n v="1121"/>
    <n v="820"/>
    <x v="7"/>
    <n v="870"/>
  </r>
  <r>
    <x v="4"/>
    <x v="0"/>
    <s v="Hiranandani One Hiranandani Park"/>
    <n v="2608"/>
    <n v="475"/>
    <x v="0"/>
    <s v="Thane West"/>
    <x v="0"/>
    <x v="2"/>
    <n v="905"/>
    <n v="810"/>
    <x v="42"/>
    <n v="1000"/>
  </r>
  <r>
    <x v="0"/>
    <x v="0"/>
    <s v="Neelkanth Greens"/>
    <n v="1150"/>
    <n v="175"/>
    <x v="0"/>
    <s v="Thane West"/>
    <x v="0"/>
    <x v="2"/>
    <n v="1071"/>
    <n v="750"/>
    <x v="17"/>
    <n v="730"/>
  </r>
  <r>
    <x v="0"/>
    <x v="0"/>
    <s v="Hiranandani Meadows"/>
    <n v="1750"/>
    <n v="275"/>
    <x v="0"/>
    <s v="Thane West"/>
    <x v="0"/>
    <x v="2"/>
    <n v="698"/>
    <n v="790"/>
    <x v="18"/>
    <n v="900"/>
  </r>
  <r>
    <x v="4"/>
    <x v="0"/>
    <s v="Sheth Avalon"/>
    <n v="3500"/>
    <n v="575"/>
    <x v="0"/>
    <s v="Thane West"/>
    <x v="0"/>
    <x v="2"/>
    <n v="1164"/>
    <n v="910"/>
    <x v="8"/>
    <n v="950"/>
  </r>
  <r>
    <x v="1"/>
    <x v="0"/>
    <s v="Raunak Tower"/>
    <n v="1065"/>
    <n v="105"/>
    <x v="0"/>
    <s v="Thane West"/>
    <x v="0"/>
    <x v="2"/>
    <n v="1094"/>
    <n v="820"/>
    <x v="32"/>
    <n v="960"/>
  </r>
  <r>
    <x v="3"/>
    <x v="0"/>
    <s v="Vasant Park"/>
    <n v="664"/>
    <n v="42"/>
    <x v="1"/>
    <s v="Kalyan West"/>
    <x v="0"/>
    <x v="2"/>
    <n v="950"/>
    <n v="880"/>
    <x v="13"/>
    <n v="980"/>
  </r>
  <r>
    <x v="3"/>
    <x v="0"/>
    <s v="Mahaveer Nagari"/>
    <n v="680"/>
    <n v="42"/>
    <x v="1"/>
    <s v="Kalyan West"/>
    <x v="0"/>
    <x v="2"/>
    <n v="811"/>
    <n v="720"/>
    <x v="6"/>
    <n v="1000"/>
  </r>
  <r>
    <x v="1"/>
    <x v="0"/>
    <s v="Shree Jari Mari The Vaidiki Signature"/>
    <n v="845"/>
    <n v="45"/>
    <x v="1"/>
    <s v="Dombivali"/>
    <x v="1"/>
    <x v="0"/>
    <n v="1041"/>
    <n v="740"/>
    <x v="52"/>
    <n v="1000"/>
  </r>
  <r>
    <x v="1"/>
    <x v="0"/>
    <s v="Deepali Deep Pushp"/>
    <n v="745"/>
    <n v="36"/>
    <x v="1"/>
    <s v="Badlapur East"/>
    <x v="0"/>
    <x v="1"/>
    <n v="760"/>
    <n v="730"/>
    <x v="55"/>
    <n v="1000"/>
  </r>
  <r>
    <x v="3"/>
    <x v="0"/>
    <s v="Deepali Deep Pushp"/>
    <n v="530"/>
    <n v="26"/>
    <x v="1"/>
    <s v="Badlapur East"/>
    <x v="0"/>
    <x v="0"/>
    <n v="910"/>
    <n v="860"/>
    <x v="8"/>
    <n v="870"/>
  </r>
  <r>
    <x v="3"/>
    <x v="0"/>
    <s v="Aryan One"/>
    <n v="514"/>
    <n v="33"/>
    <x v="1"/>
    <s v="Badlapur East"/>
    <x v="0"/>
    <x v="1"/>
    <n v="926"/>
    <n v="880"/>
    <x v="23"/>
    <n v="1000"/>
  </r>
  <r>
    <x v="1"/>
    <x v="0"/>
    <s v="Kalpataru Siddhachal V"/>
    <n v="1100"/>
    <n v="16"/>
    <x v="0"/>
    <s v="Thane West"/>
    <x v="0"/>
    <x v="2"/>
    <n v="965"/>
    <n v="800"/>
    <x v="9"/>
    <n v="910"/>
  </r>
  <r>
    <x v="1"/>
    <x v="0"/>
    <s v="Kalpataru Hills"/>
    <n v="1065"/>
    <n v="115"/>
    <x v="0"/>
    <s v="Thane West"/>
    <x v="0"/>
    <x v="2"/>
    <n v="999"/>
    <n v="720"/>
    <x v="38"/>
    <n v="820"/>
  </r>
  <r>
    <x v="0"/>
    <x v="0"/>
    <s v="T Bhimjyani The Verraton"/>
    <n v="1568"/>
    <n v="185"/>
    <x v="0"/>
    <s v="Thane West"/>
    <x v="0"/>
    <x v="2"/>
    <n v="1003"/>
    <n v="620"/>
    <x v="38"/>
    <n v="860"/>
  </r>
  <r>
    <x v="4"/>
    <x v="0"/>
    <s v="T Bhimjyani The Verraton"/>
    <n v="2280"/>
    <n v="315"/>
    <x v="0"/>
    <s v="Thane West"/>
    <x v="0"/>
    <x v="2"/>
    <n v="665"/>
    <n v="770"/>
    <x v="40"/>
    <n v="1000"/>
  </r>
  <r>
    <x v="1"/>
    <x v="0"/>
    <s v="Lodha Amara Tower 46"/>
    <n v="1100"/>
    <n v="99"/>
    <x v="1"/>
    <s v="Thane West"/>
    <x v="0"/>
    <x v="2"/>
    <n v="1032"/>
    <n v="900"/>
    <x v="41"/>
    <n v="830"/>
  </r>
  <r>
    <x v="3"/>
    <x v="0"/>
    <s v="Vasant Vasant Vihar"/>
    <n v="508"/>
    <n v="69"/>
    <x v="1"/>
    <s v="Thane West"/>
    <x v="0"/>
    <x v="2"/>
    <n v="890"/>
    <n v="770"/>
    <x v="38"/>
    <n v="840"/>
  </r>
  <r>
    <x v="0"/>
    <x v="0"/>
    <s v="Hiranandani Eagleridge Wing B"/>
    <n v="1750"/>
    <n v="285"/>
    <x v="0"/>
    <s v="Thane West"/>
    <x v="0"/>
    <x v="2"/>
    <n v="1044"/>
    <n v="700"/>
    <x v="0"/>
    <n v="880"/>
  </r>
  <r>
    <x v="4"/>
    <x v="0"/>
    <s v="Neelkanth Lake View"/>
    <n v="2500"/>
    <n v="42"/>
    <x v="0"/>
    <s v="Thane West"/>
    <x v="1"/>
    <x v="2"/>
    <n v="1160"/>
    <n v="650"/>
    <x v="25"/>
    <n v="950"/>
  </r>
  <r>
    <x v="4"/>
    <x v="0"/>
    <s v="Raymond The Address By GS Tower B"/>
    <n v="1850"/>
    <n v="34"/>
    <x v="0"/>
    <s v="Thane West"/>
    <x v="1"/>
    <x v="2"/>
    <n v="815"/>
    <n v="850"/>
    <x v="4"/>
    <n v="980"/>
  </r>
  <r>
    <x v="2"/>
    <x v="0"/>
    <s v="Hiranandani Rodas Enclave"/>
    <n v="5200"/>
    <n v="875"/>
    <x v="0"/>
    <s v="Thane West"/>
    <x v="0"/>
    <x v="2"/>
    <n v="731"/>
    <n v="950"/>
    <x v="17"/>
    <n v="970"/>
  </r>
  <r>
    <x v="0"/>
    <x v="0"/>
    <s v="Ashar Ashar Sapphire"/>
    <n v="1650"/>
    <n v="2"/>
    <x v="0"/>
    <s v="Thane West"/>
    <x v="0"/>
    <x v="2"/>
    <n v="1069"/>
    <n v="840"/>
    <x v="19"/>
    <n v="910"/>
  </r>
  <r>
    <x v="0"/>
    <x v="0"/>
    <s v="Raymond The Address By GS Tower A"/>
    <n v="2150"/>
    <n v="21"/>
    <x v="0"/>
    <s v="Thane West"/>
    <x v="1"/>
    <x v="2"/>
    <n v="981"/>
    <n v="860"/>
    <x v="4"/>
    <n v="860"/>
  </r>
  <r>
    <x v="1"/>
    <x v="0"/>
    <s v="Sheth Avalon"/>
    <n v="1250"/>
    <n v="175"/>
    <x v="0"/>
    <s v="Thane West"/>
    <x v="0"/>
    <x v="2"/>
    <n v="862"/>
    <n v="820"/>
    <x v="55"/>
    <n v="970"/>
  </r>
  <r>
    <x v="4"/>
    <x v="0"/>
    <s v="T Bhimjyani The Verraton"/>
    <n v="2350"/>
    <n v="315"/>
    <x v="0"/>
    <s v="Thane West"/>
    <x v="0"/>
    <x v="2"/>
    <n v="1026"/>
    <n v="650"/>
    <x v="26"/>
    <n v="1000"/>
  </r>
  <r>
    <x v="0"/>
    <x v="1"/>
    <s v="Reputed Builder Soham Gardens"/>
    <n v="3280"/>
    <n v="7"/>
    <x v="0"/>
    <s v="Thane West"/>
    <x v="0"/>
    <x v="1"/>
    <n v="1443"/>
    <n v="710"/>
    <x v="10"/>
    <n v="840"/>
  </r>
  <r>
    <x v="4"/>
    <x v="0"/>
    <s v="Sheth Avalon"/>
    <n v="3174"/>
    <n v="535"/>
    <x v="0"/>
    <s v="Thane West"/>
    <x v="0"/>
    <x v="2"/>
    <n v="808"/>
    <n v="860"/>
    <x v="30"/>
    <n v="900"/>
  </r>
  <r>
    <x v="4"/>
    <x v="0"/>
    <s v="Hiranandani One Hiranandani Park"/>
    <n v="2650"/>
    <n v="485"/>
    <x v="0"/>
    <s v="Thane West"/>
    <x v="0"/>
    <x v="2"/>
    <n v="664"/>
    <n v="670"/>
    <x v="10"/>
    <n v="960"/>
  </r>
  <r>
    <x v="0"/>
    <x v="0"/>
    <s v="Hiranandani Meadows"/>
    <n v="1495"/>
    <n v="29"/>
    <x v="0"/>
    <s v="Thane West"/>
    <x v="0"/>
    <x v="2"/>
    <n v="1170"/>
    <n v="740"/>
    <x v="49"/>
    <n v="850"/>
  </r>
  <r>
    <x v="1"/>
    <x v="0"/>
    <s v="Cosmos Horizon"/>
    <n v="1065"/>
    <n v="135"/>
    <x v="0"/>
    <s v="Thane West"/>
    <x v="0"/>
    <x v="2"/>
    <n v="796"/>
    <n v="630"/>
    <x v="4"/>
    <n v="790"/>
  </r>
  <r>
    <x v="4"/>
    <x v="1"/>
    <s v="Vasant Vasant Vihar"/>
    <n v="3500"/>
    <n v="7"/>
    <x v="0"/>
    <s v="Thane West"/>
    <x v="0"/>
    <x v="1"/>
    <n v="1330"/>
    <n v="850"/>
    <x v="29"/>
    <n v="890"/>
  </r>
  <r>
    <x v="0"/>
    <x v="0"/>
    <s v="ACME Ozone"/>
    <n v="1350"/>
    <n v="175"/>
    <x v="0"/>
    <s v="Thane West"/>
    <x v="0"/>
    <x v="2"/>
    <n v="983"/>
    <n v="690"/>
    <x v="32"/>
    <n v="1000"/>
  </r>
  <r>
    <x v="1"/>
    <x v="0"/>
    <s v="Hiranandani Meadows"/>
    <n v="1100"/>
    <n v="18"/>
    <x v="0"/>
    <s v="Thane West"/>
    <x v="0"/>
    <x v="2"/>
    <n v="1033"/>
    <n v="790"/>
    <x v="41"/>
    <n v="860"/>
  </r>
  <r>
    <x v="0"/>
    <x v="0"/>
    <s v="Vasant Vasant Vihar"/>
    <n v="1250"/>
    <n v="16"/>
    <x v="0"/>
    <s v="Thane West"/>
    <x v="0"/>
    <x v="2"/>
    <n v="1063"/>
    <n v="760"/>
    <x v="4"/>
    <n v="1000"/>
  </r>
  <r>
    <x v="0"/>
    <x v="0"/>
    <s v="Hiranandani Meadows"/>
    <n v="2000"/>
    <n v="34"/>
    <x v="0"/>
    <s v="Thane West"/>
    <x v="0"/>
    <x v="2"/>
    <n v="1205"/>
    <n v="840"/>
    <x v="25"/>
    <n v="960"/>
  </r>
  <r>
    <x v="1"/>
    <x v="0"/>
    <s v="Lalani Residency"/>
    <n v="1000"/>
    <n v="95"/>
    <x v="1"/>
    <s v="Thane West"/>
    <x v="0"/>
    <x v="1"/>
    <n v="530"/>
    <n v="840"/>
    <x v="13"/>
    <n v="760"/>
  </r>
  <r>
    <x v="0"/>
    <x v="0"/>
    <s v="Kalpataru Siddhanchal VIII"/>
    <n v="1000"/>
    <n v="135"/>
    <x v="0"/>
    <s v="Thane West"/>
    <x v="0"/>
    <x v="2"/>
    <n v="860"/>
    <n v="910"/>
    <x v="7"/>
    <n v="900"/>
  </r>
  <r>
    <x v="0"/>
    <x v="0"/>
    <s v="Vasant Vasant Vihar"/>
    <n v="1465"/>
    <n v="195"/>
    <x v="0"/>
    <s v="Thane West"/>
    <x v="0"/>
    <x v="2"/>
    <n v="881"/>
    <n v="540"/>
    <x v="34"/>
    <n v="940"/>
  </r>
  <r>
    <x v="0"/>
    <x v="0"/>
    <s v="Hiranandani Meadows"/>
    <n v="1365"/>
    <n v="245"/>
    <x v="0"/>
    <s v="Thane West"/>
    <x v="0"/>
    <x v="2"/>
    <n v="1030"/>
    <n v="830"/>
    <x v="16"/>
    <n v="890"/>
  </r>
  <r>
    <x v="0"/>
    <x v="0"/>
    <s v="Dosti Vihar"/>
    <n v="1493"/>
    <n v="205"/>
    <x v="0"/>
    <s v="Thane West"/>
    <x v="0"/>
    <x v="2"/>
    <n v="937"/>
    <n v="840"/>
    <x v="7"/>
    <n v="890"/>
  </r>
  <r>
    <x v="0"/>
    <x v="0"/>
    <s v="Reputed Builder Oyster Shell"/>
    <n v="1456"/>
    <n v="95"/>
    <x v="0"/>
    <s v="Juhu"/>
    <x v="0"/>
    <x v="2"/>
    <n v="1089"/>
    <n v="910"/>
    <x v="4"/>
    <n v="1000"/>
  </r>
  <r>
    <x v="1"/>
    <x v="0"/>
    <s v="Mohan Altezza"/>
    <n v="1340"/>
    <n v="15"/>
    <x v="0"/>
    <s v="Kalyan West"/>
    <x v="0"/>
    <x v="2"/>
    <n v="655"/>
    <n v="890"/>
    <x v="4"/>
    <n v="980"/>
  </r>
  <r>
    <x v="1"/>
    <x v="0"/>
    <s v="Sahakar Avenue"/>
    <n v="981"/>
    <n v="185"/>
    <x v="0"/>
    <s v="Malad West"/>
    <x v="1"/>
    <x v="2"/>
    <n v="1084"/>
    <n v="730"/>
    <x v="26"/>
    <n v="1000"/>
  </r>
  <r>
    <x v="3"/>
    <x v="0"/>
    <s v="Sahakar Avenue"/>
    <n v="516"/>
    <n v="98"/>
    <x v="1"/>
    <s v="Malad West"/>
    <x v="1"/>
    <x v="2"/>
    <n v="686"/>
    <n v="820"/>
    <x v="45"/>
    <n v="1000"/>
  </r>
  <r>
    <x v="0"/>
    <x v="0"/>
    <s v="Mehta Amrut Tara"/>
    <n v="1050"/>
    <n v="185"/>
    <x v="0"/>
    <s v="Kandivali West"/>
    <x v="1"/>
    <x v="2"/>
    <n v="830"/>
    <n v="860"/>
    <x v="55"/>
    <n v="780"/>
  </r>
  <r>
    <x v="0"/>
    <x v="0"/>
    <s v="Hiranandani Meadows"/>
    <n v="1400"/>
    <n v="3"/>
    <x v="0"/>
    <s v="Thane West"/>
    <x v="0"/>
    <x v="2"/>
    <n v="843"/>
    <n v="780"/>
    <x v="28"/>
    <n v="840"/>
  </r>
  <r>
    <x v="1"/>
    <x v="0"/>
    <s v="Ritu Developers Paradise Phase 2"/>
    <n v="830"/>
    <n v="90"/>
    <x v="1"/>
    <s v="Mira Road East"/>
    <x v="0"/>
    <x v="2"/>
    <n v="923"/>
    <n v="840"/>
    <x v="2"/>
    <n v="980"/>
  </r>
  <r>
    <x v="3"/>
    <x v="0"/>
    <s v="Swaroop Marvel Gold"/>
    <n v="600"/>
    <n v="88"/>
    <x v="1"/>
    <s v="Bhandup West"/>
    <x v="0"/>
    <x v="2"/>
    <n v="1067"/>
    <n v="970"/>
    <x v="18"/>
    <n v="870"/>
  </r>
  <r>
    <x v="3"/>
    <x v="0"/>
    <s v="Juhi Alok Galaxy"/>
    <n v="622"/>
    <n v="28"/>
    <x v="1"/>
    <s v="Badlapur East"/>
    <x v="0"/>
    <x v="2"/>
    <n v="686"/>
    <n v="730"/>
    <x v="31"/>
    <n v="960"/>
  </r>
  <r>
    <x v="3"/>
    <x v="0"/>
    <s v="Anantnath Developers AND Agasan"/>
    <n v="470"/>
    <n v="45"/>
    <x v="1"/>
    <s v="Diva"/>
    <x v="0"/>
    <x v="2"/>
    <n v="1052"/>
    <n v="860"/>
    <x v="11"/>
    <n v="950"/>
  </r>
  <r>
    <x v="3"/>
    <x v="0"/>
    <s v="Matoshree Developers"/>
    <n v="600"/>
    <n v="36"/>
    <x v="1"/>
    <s v="Dombivali"/>
    <x v="1"/>
    <x v="0"/>
    <n v="1378"/>
    <n v="790"/>
    <x v="4"/>
    <n v="860"/>
  </r>
  <r>
    <x v="0"/>
    <x v="0"/>
    <s v="Lodha Kiara"/>
    <n v="2241"/>
    <n v="75"/>
    <x v="0"/>
    <s v="Worli"/>
    <x v="0"/>
    <x v="2"/>
    <n v="830"/>
    <n v="660"/>
    <x v="2"/>
    <n v="960"/>
  </r>
  <r>
    <x v="1"/>
    <x v="0"/>
    <s v="S D Surana Heights"/>
    <n v="1010"/>
    <n v="62"/>
    <x v="1"/>
    <s v="Dronagiri"/>
    <x v="1"/>
    <x v="2"/>
    <n v="783"/>
    <n v="910"/>
    <x v="10"/>
    <n v="950"/>
  </r>
  <r>
    <x v="3"/>
    <x v="0"/>
    <s v=" Serena"/>
    <n v="610"/>
    <n v="34"/>
    <x v="1"/>
    <s v="Uran"/>
    <x v="0"/>
    <x v="2"/>
    <n v="731"/>
    <n v="700"/>
    <x v="29"/>
    <n v="910"/>
  </r>
  <r>
    <x v="1"/>
    <x v="0"/>
    <s v="Sakha Heights"/>
    <n v="1012"/>
    <n v="61"/>
    <x v="1"/>
    <s v="Dronagiri"/>
    <x v="1"/>
    <x v="2"/>
    <n v="993"/>
    <n v="1000"/>
    <x v="1"/>
    <n v="1000"/>
  </r>
  <r>
    <x v="3"/>
    <x v="0"/>
    <s v="Sakha Heights"/>
    <n v="698"/>
    <n v="41"/>
    <x v="1"/>
    <s v="Dronagiri"/>
    <x v="1"/>
    <x v="2"/>
    <n v="1132"/>
    <n v="960"/>
    <x v="22"/>
    <n v="1000"/>
  </r>
  <r>
    <x v="3"/>
    <x v="0"/>
    <s v="Mahadev Empire Heights"/>
    <n v="670"/>
    <n v="41"/>
    <x v="1"/>
    <s v="Dronagiri"/>
    <x v="1"/>
    <x v="2"/>
    <n v="1167"/>
    <n v="850"/>
    <x v="31"/>
    <n v="1000"/>
  </r>
  <r>
    <x v="3"/>
    <x v="0"/>
    <s v="Swaraj Homes Rohini Niwas"/>
    <n v="500"/>
    <n v="75"/>
    <x v="1"/>
    <s v="Vikhroli"/>
    <x v="0"/>
    <x v="2"/>
    <n v="1037"/>
    <n v="830"/>
    <x v="18"/>
    <n v="800"/>
  </r>
  <r>
    <x v="0"/>
    <x v="0"/>
    <s v="L And T Seawoods Residences Phase 3"/>
    <n v="1450"/>
    <n v="395"/>
    <x v="0"/>
    <s v="Seawoods"/>
    <x v="1"/>
    <x v="2"/>
    <n v="1129"/>
    <n v="660"/>
    <x v="8"/>
    <n v="940"/>
  </r>
  <r>
    <x v="0"/>
    <x v="0"/>
    <s v="L And T Seawoods Residences Phase 3"/>
    <n v="1150"/>
    <n v="325"/>
    <x v="0"/>
    <s v="Seawoods"/>
    <x v="1"/>
    <x v="2"/>
    <n v="1017"/>
    <n v="870"/>
    <x v="41"/>
    <n v="1000"/>
  </r>
  <r>
    <x v="0"/>
    <x v="0"/>
    <s v="Kalpataru Vivant North Wing B"/>
    <n v="1276"/>
    <n v="344"/>
    <x v="0"/>
    <s v="Andheri East"/>
    <x v="1"/>
    <x v="2"/>
    <n v="975"/>
    <n v="980"/>
    <x v="8"/>
    <n v="1000"/>
  </r>
  <r>
    <x v="0"/>
    <x v="0"/>
    <s v="Kalpataru Vivant North Wing B"/>
    <n v="1191"/>
    <n v="317"/>
    <x v="0"/>
    <s v="Andheri East"/>
    <x v="1"/>
    <x v="2"/>
    <n v="1129"/>
    <n v="720"/>
    <x v="18"/>
    <n v="1000"/>
  </r>
  <r>
    <x v="0"/>
    <x v="0"/>
    <s v="Kalpataru Vivant North Wing B"/>
    <n v="1113"/>
    <n v="292"/>
    <x v="0"/>
    <s v="Andheri East"/>
    <x v="1"/>
    <x v="2"/>
    <n v="846"/>
    <n v="770"/>
    <x v="38"/>
    <n v="870"/>
  </r>
  <r>
    <x v="1"/>
    <x v="0"/>
    <s v="Kalpataru Vivant North Wing B"/>
    <n v="958"/>
    <n v="242"/>
    <x v="0"/>
    <s v="Andheri East"/>
    <x v="1"/>
    <x v="2"/>
    <n v="950"/>
    <n v="730"/>
    <x v="38"/>
    <n v="1000"/>
  </r>
  <r>
    <x v="1"/>
    <x v="0"/>
    <s v="Kalpataru Vivant North Wing B"/>
    <n v="818"/>
    <n v="197"/>
    <x v="0"/>
    <s v="Andheri East"/>
    <x v="1"/>
    <x v="2"/>
    <n v="1147"/>
    <n v="790"/>
    <x v="32"/>
    <n v="890"/>
  </r>
  <r>
    <x v="1"/>
    <x v="0"/>
    <s v="Kalpataru Vivant North Wing B"/>
    <n v="762"/>
    <n v="179"/>
    <x v="0"/>
    <s v="Andheri East"/>
    <x v="1"/>
    <x v="2"/>
    <n v="1087"/>
    <n v="730"/>
    <x v="31"/>
    <n v="1000"/>
  </r>
  <r>
    <x v="3"/>
    <x v="0"/>
    <s v="Kalpataru Vivant North Wing B"/>
    <n v="624"/>
    <n v="135"/>
    <x v="0"/>
    <s v="Andheri East"/>
    <x v="1"/>
    <x v="2"/>
    <n v="921"/>
    <n v="720"/>
    <x v="23"/>
    <n v="990"/>
  </r>
  <r>
    <x v="1"/>
    <x v="0"/>
    <s v="Paradise Sai Suncity"/>
    <n v="850"/>
    <n v="555"/>
    <x v="1"/>
    <s v="Taloja"/>
    <x v="1"/>
    <x v="2"/>
    <n v="1129"/>
    <n v="770"/>
    <x v="33"/>
    <n v="890"/>
  </r>
  <r>
    <x v="3"/>
    <x v="0"/>
    <s v="Paradise Sai Suncity"/>
    <n v="559"/>
    <n v="37"/>
    <x v="1"/>
    <s v="Taloja"/>
    <x v="1"/>
    <x v="2"/>
    <n v="1044"/>
    <n v="720"/>
    <x v="41"/>
    <n v="800"/>
  </r>
  <r>
    <x v="0"/>
    <x v="0"/>
    <s v="Wadhwa Wadhwa Courtyard"/>
    <n v="2128"/>
    <n v="315"/>
    <x v="0"/>
    <s v="Thane West"/>
    <x v="0"/>
    <x v="2"/>
    <n v="775"/>
    <n v="660"/>
    <x v="28"/>
    <n v="900"/>
  </r>
  <r>
    <x v="4"/>
    <x v="0"/>
    <s v="Hiranandani One Hiranandani Park"/>
    <n v="2650"/>
    <n v="475"/>
    <x v="0"/>
    <s v="Thane West"/>
    <x v="0"/>
    <x v="2"/>
    <n v="1092"/>
    <n v="690"/>
    <x v="10"/>
    <n v="930"/>
  </r>
  <r>
    <x v="4"/>
    <x v="0"/>
    <s v="Hiranandani Rodas Enclave"/>
    <n v="2415"/>
    <n v="475"/>
    <x v="0"/>
    <s v="Thane West"/>
    <x v="0"/>
    <x v="2"/>
    <n v="1098"/>
    <n v="870"/>
    <x v="43"/>
    <n v="1000"/>
  </r>
  <r>
    <x v="0"/>
    <x v="0"/>
    <s v="Reputed Builder Soham Gardens"/>
    <n v="1760"/>
    <n v="16"/>
    <x v="0"/>
    <s v="Thane West"/>
    <x v="0"/>
    <x v="2"/>
    <n v="880"/>
    <n v="790"/>
    <x v="19"/>
    <n v="900"/>
  </r>
  <r>
    <x v="4"/>
    <x v="0"/>
    <s v="ACME Ozone"/>
    <n v="2200"/>
    <n v="275"/>
    <x v="0"/>
    <s v="Thane West"/>
    <x v="0"/>
    <x v="2"/>
    <n v="970"/>
    <n v="900"/>
    <x v="33"/>
    <n v="850"/>
  </r>
  <r>
    <x v="0"/>
    <x v="0"/>
    <s v="Neelkanth Greens"/>
    <n v="1150"/>
    <n v="175"/>
    <x v="0"/>
    <s v="Thane West"/>
    <x v="0"/>
    <x v="2"/>
    <n v="1017"/>
    <n v="790"/>
    <x v="34"/>
    <n v="1000"/>
  </r>
  <r>
    <x v="1"/>
    <x v="0"/>
    <s v="Kalpataru Hills"/>
    <n v="1065"/>
    <n v="115"/>
    <x v="0"/>
    <s v="Thane West"/>
    <x v="0"/>
    <x v="2"/>
    <n v="1214"/>
    <n v="820"/>
    <x v="38"/>
    <n v="960"/>
  </r>
  <r>
    <x v="0"/>
    <x v="0"/>
    <s v="Runwal Garden City Dahlia"/>
    <n v="2100"/>
    <n v="19"/>
    <x v="0"/>
    <s v="Thane West"/>
    <x v="0"/>
    <x v="2"/>
    <n v="1115"/>
    <n v="890"/>
    <x v="0"/>
    <n v="970"/>
  </r>
  <r>
    <x v="0"/>
    <x v="0"/>
    <s v="Hiranandani Meadows"/>
    <n v="1550"/>
    <n v="27"/>
    <x v="0"/>
    <s v="Thane West"/>
    <x v="0"/>
    <x v="2"/>
    <n v="747"/>
    <n v="940"/>
    <x v="23"/>
    <n v="1000"/>
  </r>
  <r>
    <x v="1"/>
    <x v="0"/>
    <s v="DSS Mahavir Millennium"/>
    <n v="1025"/>
    <n v="128"/>
    <x v="0"/>
    <s v="Thane West"/>
    <x v="0"/>
    <x v="2"/>
    <n v="1069"/>
    <n v="630"/>
    <x v="34"/>
    <n v="890"/>
  </r>
  <r>
    <x v="1"/>
    <x v="0"/>
    <s v="DSS Mahavir Millennium"/>
    <n v="1025"/>
    <n v="125"/>
    <x v="0"/>
    <s v="Thane West"/>
    <x v="0"/>
    <x v="2"/>
    <n v="1127"/>
    <n v="770"/>
    <x v="19"/>
    <n v="970"/>
  </r>
  <r>
    <x v="0"/>
    <x v="0"/>
    <s v="ACME Ozone"/>
    <n v="1650"/>
    <n v="175"/>
    <x v="0"/>
    <s v="Thane West"/>
    <x v="0"/>
    <x v="2"/>
    <n v="922"/>
    <n v="840"/>
    <x v="30"/>
    <n v="1000"/>
  </r>
  <r>
    <x v="0"/>
    <x v="0"/>
    <s v="Runwal Garden City Dahlia"/>
    <n v="2100"/>
    <n v="19"/>
    <x v="0"/>
    <s v="Thane West"/>
    <x v="0"/>
    <x v="2"/>
    <n v="1259"/>
    <n v="830"/>
    <x v="44"/>
    <n v="910"/>
  </r>
  <r>
    <x v="4"/>
    <x v="0"/>
    <s v="T Bhimjyani The Verraton"/>
    <n v="2350"/>
    <n v="31"/>
    <x v="0"/>
    <s v="Thane West"/>
    <x v="0"/>
    <x v="2"/>
    <n v="969"/>
    <n v="1000"/>
    <x v="7"/>
    <n v="980"/>
  </r>
  <r>
    <x v="1"/>
    <x v="0"/>
    <s v="Hiranandani Meadows"/>
    <n v="1100"/>
    <n v="175"/>
    <x v="0"/>
    <s v="Thane West"/>
    <x v="0"/>
    <x v="2"/>
    <n v="1124"/>
    <n v="770"/>
    <x v="31"/>
    <n v="820"/>
  </r>
  <r>
    <x v="0"/>
    <x v="0"/>
    <s v="Rustomjee Urbania Azziano"/>
    <n v="1570"/>
    <n v="21"/>
    <x v="0"/>
    <s v="Thane West"/>
    <x v="0"/>
    <x v="2"/>
    <n v="858"/>
    <n v="680"/>
    <x v="42"/>
    <n v="1000"/>
  </r>
  <r>
    <x v="4"/>
    <x v="0"/>
    <s v="Sheth Avalon"/>
    <n v="2100"/>
    <n v="46"/>
    <x v="0"/>
    <s v="Thane West"/>
    <x v="0"/>
    <x v="2"/>
    <n v="922"/>
    <n v="820"/>
    <x v="30"/>
    <n v="870"/>
  </r>
  <r>
    <x v="4"/>
    <x v="0"/>
    <s v="ACME Ozone Phase 2"/>
    <n v="2200"/>
    <n v="275"/>
    <x v="0"/>
    <s v="Thane West"/>
    <x v="0"/>
    <x v="2"/>
    <n v="984"/>
    <n v="670"/>
    <x v="12"/>
    <n v="950"/>
  </r>
  <r>
    <x v="1"/>
    <x v="0"/>
    <s v="Sheth Avalon"/>
    <n v="1250"/>
    <n v="18"/>
    <x v="0"/>
    <s v="Thane West"/>
    <x v="0"/>
    <x v="2"/>
    <n v="975"/>
    <n v="780"/>
    <x v="44"/>
    <n v="860"/>
  </r>
  <r>
    <x v="0"/>
    <x v="0"/>
    <s v="Runwal Garden City Dahlia"/>
    <n v="1650"/>
    <n v="165"/>
    <x v="0"/>
    <s v="Thane West"/>
    <x v="0"/>
    <x v="2"/>
    <n v="1001"/>
    <n v="790"/>
    <x v="29"/>
    <n v="1000"/>
  </r>
  <r>
    <x v="0"/>
    <x v="0"/>
    <s v="Ashar Monarch"/>
    <n v="1750"/>
    <n v="225"/>
    <x v="0"/>
    <s v="Thane West"/>
    <x v="0"/>
    <x v="2"/>
    <n v="971"/>
    <n v="640"/>
    <x v="41"/>
    <n v="1000"/>
  </r>
  <r>
    <x v="0"/>
    <x v="0"/>
    <s v="Neelkanth Palms"/>
    <n v="1600"/>
    <n v="25"/>
    <x v="0"/>
    <s v="Thane West"/>
    <x v="0"/>
    <x v="2"/>
    <n v="844"/>
    <n v="800"/>
    <x v="16"/>
    <n v="860"/>
  </r>
  <r>
    <x v="1"/>
    <x v="0"/>
    <s v="Kabra Happy Valley"/>
    <n v="1150"/>
    <n v="115"/>
    <x v="0"/>
    <s v="Thane West"/>
    <x v="0"/>
    <x v="2"/>
    <n v="1112"/>
    <n v="770"/>
    <x v="5"/>
    <n v="960"/>
  </r>
  <r>
    <x v="0"/>
    <x v="0"/>
    <s v="Runwal Garden City Dahlia"/>
    <n v="1532"/>
    <n v="16"/>
    <x v="0"/>
    <s v="Thane West"/>
    <x v="0"/>
    <x v="2"/>
    <n v="952"/>
    <n v="780"/>
    <x v="12"/>
    <n v="1000"/>
  </r>
  <r>
    <x v="0"/>
    <x v="0"/>
    <s v="T Bhimjyani The Verraton"/>
    <n v="1650"/>
    <n v="175"/>
    <x v="0"/>
    <s v="Thane West"/>
    <x v="0"/>
    <x v="2"/>
    <n v="1222"/>
    <n v="820"/>
    <x v="30"/>
    <n v="1000"/>
  </r>
  <r>
    <x v="0"/>
    <x v="0"/>
    <s v="Hiranandani Meadows"/>
    <n v="2000"/>
    <n v="281"/>
    <x v="0"/>
    <s v="Thane West"/>
    <x v="0"/>
    <x v="2"/>
    <n v="693"/>
    <n v="680"/>
    <x v="10"/>
    <n v="770"/>
  </r>
  <r>
    <x v="0"/>
    <x v="0"/>
    <s v="Neelkanth Palms"/>
    <n v="1350"/>
    <n v="19"/>
    <x v="0"/>
    <s v="Thane West"/>
    <x v="0"/>
    <x v="2"/>
    <n v="948"/>
    <n v="970"/>
    <x v="20"/>
    <n v="1000"/>
  </r>
  <r>
    <x v="4"/>
    <x v="0"/>
    <s v="Kabra Happy Valley"/>
    <n v="2100"/>
    <n v="225"/>
    <x v="0"/>
    <s v="Thane West"/>
    <x v="0"/>
    <x v="2"/>
    <n v="732"/>
    <n v="700"/>
    <x v="17"/>
    <n v="960"/>
  </r>
  <r>
    <x v="0"/>
    <x v="0"/>
    <s v="Tata Amantra Phase 2"/>
    <n v="1108"/>
    <n v="92"/>
    <x v="1"/>
    <s v="Bhiwandi"/>
    <x v="0"/>
    <x v="2"/>
    <n v="1239"/>
    <n v="780"/>
    <x v="32"/>
    <n v="900"/>
  </r>
  <r>
    <x v="1"/>
    <x v="0"/>
    <s v="Tata Amantra Phase 2"/>
    <n v="802"/>
    <n v="68"/>
    <x v="1"/>
    <s v="Bhiwandi"/>
    <x v="0"/>
    <x v="2"/>
    <n v="1291"/>
    <n v="670"/>
    <x v="23"/>
    <n v="900"/>
  </r>
  <r>
    <x v="0"/>
    <x v="0"/>
    <s v="Hiranandani Rodas Enclave"/>
    <n v="2150"/>
    <n v="35"/>
    <x v="0"/>
    <s v="Thane West"/>
    <x v="0"/>
    <x v="2"/>
    <n v="834"/>
    <n v="780"/>
    <x v="4"/>
    <n v="870"/>
  </r>
  <r>
    <x v="1"/>
    <x v="0"/>
    <s v="Lodha Amara Tower 46"/>
    <n v="1100"/>
    <n v="99"/>
    <x v="1"/>
    <s v="Thane West"/>
    <x v="0"/>
    <x v="2"/>
    <n v="973"/>
    <n v="860"/>
    <x v="10"/>
    <n v="1000"/>
  </r>
  <r>
    <x v="0"/>
    <x v="0"/>
    <s v="Neelkanth Greens"/>
    <n v="1520"/>
    <n v="171"/>
    <x v="0"/>
    <s v="Thane West"/>
    <x v="0"/>
    <x v="2"/>
    <n v="1189"/>
    <n v="780"/>
    <x v="5"/>
    <n v="820"/>
  </r>
  <r>
    <x v="3"/>
    <x v="0"/>
    <s v="Vasant Vasant Vihar"/>
    <n v="725"/>
    <n v="72"/>
    <x v="1"/>
    <s v="Thane West"/>
    <x v="0"/>
    <x v="2"/>
    <n v="1065"/>
    <n v="810"/>
    <x v="9"/>
    <n v="930"/>
  </r>
  <r>
    <x v="1"/>
    <x v="0"/>
    <s v="Neelkanth Greens"/>
    <n v="1100"/>
    <n v="15"/>
    <x v="0"/>
    <s v="Thane West"/>
    <x v="0"/>
    <x v="2"/>
    <n v="1033"/>
    <n v="760"/>
    <x v="12"/>
    <n v="810"/>
  </r>
  <r>
    <x v="1"/>
    <x v="0"/>
    <s v="Raunak Laxmi Narayan Residency"/>
    <n v="1050"/>
    <n v="145"/>
    <x v="0"/>
    <s v="Thane West"/>
    <x v="0"/>
    <x v="2"/>
    <n v="841"/>
    <n v="810"/>
    <x v="52"/>
    <n v="960"/>
  </r>
  <r>
    <x v="0"/>
    <x v="1"/>
    <s v="Soham Parijat Gardens"/>
    <n v="2500"/>
    <n v="375"/>
    <x v="0"/>
    <s v="Thane West"/>
    <x v="0"/>
    <x v="1"/>
    <n v="1500"/>
    <n v="780"/>
    <x v="40"/>
    <n v="820"/>
  </r>
  <r>
    <x v="4"/>
    <x v="0"/>
    <s v="Hiranandani Meadows"/>
    <n v="2480"/>
    <n v="375"/>
    <x v="0"/>
    <s v="Thane West"/>
    <x v="0"/>
    <x v="2"/>
    <n v="932"/>
    <n v="950"/>
    <x v="7"/>
    <n v="1000"/>
  </r>
  <r>
    <x v="4"/>
    <x v="0"/>
    <s v="T Bhimjyani The Verraton"/>
    <n v="2280"/>
    <n v="315"/>
    <x v="0"/>
    <s v="Thane West"/>
    <x v="0"/>
    <x v="2"/>
    <n v="590"/>
    <n v="820"/>
    <x v="0"/>
    <n v="1000"/>
  </r>
  <r>
    <x v="5"/>
    <x v="0"/>
    <s v="T Bhimjyani The Verraton"/>
    <n v="2150"/>
    <n v="325"/>
    <x v="0"/>
    <s v="Thane West"/>
    <x v="0"/>
    <x v="2"/>
    <n v="944"/>
    <n v="690"/>
    <x v="2"/>
    <n v="900"/>
  </r>
  <r>
    <x v="1"/>
    <x v="0"/>
    <s v="Lodha Kolshet"/>
    <n v="1100"/>
    <n v="99"/>
    <x v="1"/>
    <s v="Thane West"/>
    <x v="0"/>
    <x v="2"/>
    <n v="1060"/>
    <n v="970"/>
    <x v="29"/>
    <n v="810"/>
  </r>
  <r>
    <x v="1"/>
    <x v="0"/>
    <s v="Vasant Vasant Vihar"/>
    <n v="1060"/>
    <n v="112"/>
    <x v="0"/>
    <s v="Thane West"/>
    <x v="0"/>
    <x v="2"/>
    <n v="791"/>
    <n v="920"/>
    <x v="28"/>
    <n v="1000"/>
  </r>
  <r>
    <x v="0"/>
    <x v="0"/>
    <s v="Vasant Vasant Vihar"/>
    <n v="1650"/>
    <n v="23"/>
    <x v="0"/>
    <s v="Thane West"/>
    <x v="0"/>
    <x v="2"/>
    <n v="580"/>
    <n v="850"/>
    <x v="5"/>
    <n v="960"/>
  </r>
  <r>
    <x v="3"/>
    <x v="0"/>
    <s v="Vasant Vasant Vihar"/>
    <n v="725"/>
    <n v="72"/>
    <x v="1"/>
    <s v="Thane West"/>
    <x v="0"/>
    <x v="2"/>
    <n v="786"/>
    <n v="690"/>
    <x v="8"/>
    <n v="850"/>
  </r>
  <r>
    <x v="0"/>
    <x v="0"/>
    <s v="Hiranandani Eagleridge Wing A"/>
    <n v="1750"/>
    <n v="285"/>
    <x v="0"/>
    <s v="Thane West"/>
    <x v="0"/>
    <x v="2"/>
    <n v="1180"/>
    <n v="950"/>
    <x v="25"/>
    <n v="980"/>
  </r>
  <r>
    <x v="4"/>
    <x v="0"/>
    <s v="Kalpataru Siddhachal Elite"/>
    <n v="2813"/>
    <n v="45"/>
    <x v="0"/>
    <s v="Thane West"/>
    <x v="0"/>
    <x v="2"/>
    <n v="913"/>
    <n v="880"/>
    <x v="41"/>
    <n v="950"/>
  </r>
  <r>
    <x v="0"/>
    <x v="0"/>
    <s v="Wadhwa Wadhwa Courtyard"/>
    <n v="2128"/>
    <n v="325"/>
    <x v="0"/>
    <s v="Thane West"/>
    <x v="0"/>
    <x v="2"/>
    <n v="1141"/>
    <n v="870"/>
    <x v="36"/>
    <n v="860"/>
  </r>
  <r>
    <x v="0"/>
    <x v="0"/>
    <s v="T Bhimjyani The Verraton"/>
    <n v="1350"/>
    <n v="215"/>
    <x v="0"/>
    <s v="Thane West"/>
    <x v="0"/>
    <x v="2"/>
    <n v="961"/>
    <n v="740"/>
    <x v="5"/>
    <n v="970"/>
  </r>
  <r>
    <x v="4"/>
    <x v="0"/>
    <s v="T Bhimjyani The Verraton"/>
    <n v="1950"/>
    <n v="315"/>
    <x v="0"/>
    <s v="Thane West"/>
    <x v="0"/>
    <x v="2"/>
    <n v="972"/>
    <n v="810"/>
    <x v="40"/>
    <n v="960"/>
  </r>
  <r>
    <x v="0"/>
    <x v="0"/>
    <s v="Neelkanth Palms"/>
    <n v="1480"/>
    <n v="18"/>
    <x v="0"/>
    <s v="Thane West"/>
    <x v="0"/>
    <x v="2"/>
    <n v="922"/>
    <n v="810"/>
    <x v="23"/>
    <n v="1000"/>
  </r>
  <r>
    <x v="1"/>
    <x v="0"/>
    <s v="Hiranandani Meadows"/>
    <n v="1100"/>
    <n v="175"/>
    <x v="0"/>
    <s v="Thane West"/>
    <x v="0"/>
    <x v="2"/>
    <n v="1125"/>
    <n v="630"/>
    <x v="25"/>
    <n v="860"/>
  </r>
  <r>
    <x v="1"/>
    <x v="0"/>
    <s v="Hiranandani Meadows"/>
    <n v="1100"/>
    <n v="175"/>
    <x v="0"/>
    <s v="Thane West"/>
    <x v="0"/>
    <x v="2"/>
    <n v="711"/>
    <n v="870"/>
    <x v="34"/>
    <n v="940"/>
  </r>
  <r>
    <x v="4"/>
    <x v="0"/>
    <s v="Sheth Avalon"/>
    <n v="3500"/>
    <n v="575"/>
    <x v="0"/>
    <s v="Thane West"/>
    <x v="0"/>
    <x v="2"/>
    <n v="1088"/>
    <n v="690"/>
    <x v="24"/>
    <n v="1000"/>
  </r>
  <r>
    <x v="4"/>
    <x v="0"/>
    <s v="Hiranandani Rodas Enclave"/>
    <n v="2036"/>
    <n v="45"/>
    <x v="0"/>
    <s v="Thane West"/>
    <x v="0"/>
    <x v="2"/>
    <n v="982"/>
    <n v="780"/>
    <x v="38"/>
    <n v="1000"/>
  </r>
  <r>
    <x v="0"/>
    <x v="0"/>
    <s v="Rustomjee Azziano Lona"/>
    <n v="1570"/>
    <n v="21"/>
    <x v="0"/>
    <s v="Thane West"/>
    <x v="0"/>
    <x v="2"/>
    <n v="912"/>
    <n v="940"/>
    <x v="57"/>
    <n v="1000"/>
  </r>
  <r>
    <x v="4"/>
    <x v="0"/>
    <s v="T Bhimjyani The Verraton"/>
    <n v="1950"/>
    <n v="315"/>
    <x v="0"/>
    <s v="Thane West"/>
    <x v="0"/>
    <x v="2"/>
    <n v="863"/>
    <n v="790"/>
    <x v="25"/>
    <n v="920"/>
  </r>
  <r>
    <x v="4"/>
    <x v="0"/>
    <s v="T Bhimjyani The Verraton"/>
    <n v="1950"/>
    <n v="315"/>
    <x v="0"/>
    <s v="Thane West"/>
    <x v="0"/>
    <x v="2"/>
    <n v="972"/>
    <n v="770"/>
    <x v="13"/>
    <n v="1000"/>
  </r>
  <r>
    <x v="4"/>
    <x v="0"/>
    <s v="T Bhimjyani The Verraton"/>
    <n v="1950"/>
    <n v="315"/>
    <x v="0"/>
    <s v="Thane West"/>
    <x v="0"/>
    <x v="2"/>
    <n v="1007"/>
    <n v="930"/>
    <x v="61"/>
    <n v="1000"/>
  </r>
  <r>
    <x v="1"/>
    <x v="0"/>
    <s v="Cosmos Horizon"/>
    <n v="1065"/>
    <n v="135"/>
    <x v="0"/>
    <s v="Thane West"/>
    <x v="0"/>
    <x v="2"/>
    <n v="1052"/>
    <n v="620"/>
    <x v="27"/>
    <n v="1000"/>
  </r>
  <r>
    <x v="0"/>
    <x v="0"/>
    <s v="Neelkanth Palms"/>
    <n v="1650"/>
    <n v="21"/>
    <x v="0"/>
    <s v="Thane West"/>
    <x v="0"/>
    <x v="2"/>
    <n v="1080"/>
    <n v="820"/>
    <x v="44"/>
    <n v="730"/>
  </r>
  <r>
    <x v="4"/>
    <x v="0"/>
    <s v="Hiranandani One Hiranandani Park"/>
    <n v="3520"/>
    <n v="675"/>
    <x v="0"/>
    <s v="Thane West"/>
    <x v="0"/>
    <x v="2"/>
    <n v="1058"/>
    <n v="790"/>
    <x v="41"/>
    <n v="1000"/>
  </r>
  <r>
    <x v="0"/>
    <x v="0"/>
    <s v="Rustomjee Azziano Lona"/>
    <n v="1570"/>
    <n v="21"/>
    <x v="0"/>
    <s v="Thane West"/>
    <x v="0"/>
    <x v="2"/>
    <n v="616"/>
    <n v="590"/>
    <x v="33"/>
    <n v="970"/>
  </r>
  <r>
    <x v="4"/>
    <x v="0"/>
    <s v="Sheth Avalon"/>
    <n v="3500"/>
    <n v="575"/>
    <x v="0"/>
    <s v="Thane West"/>
    <x v="1"/>
    <x v="2"/>
    <n v="1095"/>
    <n v="850"/>
    <x v="4"/>
    <n v="750"/>
  </r>
  <r>
    <x v="4"/>
    <x v="0"/>
    <s v="Hiranandani Meadows"/>
    <n v="2650"/>
    <n v="53"/>
    <x v="0"/>
    <s v="Thane West"/>
    <x v="0"/>
    <x v="2"/>
    <n v="476"/>
    <n v="810"/>
    <x v="22"/>
    <n v="730"/>
  </r>
  <r>
    <x v="0"/>
    <x v="0"/>
    <s v="ACME Ozone Phase 2"/>
    <n v="1650"/>
    <n v="175"/>
    <x v="0"/>
    <s v="Thane West"/>
    <x v="0"/>
    <x v="2"/>
    <n v="1094"/>
    <n v="830"/>
    <x v="5"/>
    <n v="810"/>
  </r>
  <r>
    <x v="1"/>
    <x v="0"/>
    <s v="Hiranandani Meadows"/>
    <n v="1100"/>
    <n v="175"/>
    <x v="0"/>
    <s v="Thane West"/>
    <x v="0"/>
    <x v="2"/>
    <n v="976"/>
    <n v="940"/>
    <x v="1"/>
    <n v="920"/>
  </r>
  <r>
    <x v="1"/>
    <x v="0"/>
    <s v="Hiranandani Meadows"/>
    <n v="1100"/>
    <n v="175"/>
    <x v="0"/>
    <s v="Thane West"/>
    <x v="0"/>
    <x v="2"/>
    <n v="1034"/>
    <n v="860"/>
    <x v="30"/>
    <n v="800"/>
  </r>
  <r>
    <x v="1"/>
    <x v="0"/>
    <s v="Hiranandani Meadows"/>
    <n v="1100"/>
    <n v="175"/>
    <x v="0"/>
    <s v="Thane West"/>
    <x v="0"/>
    <x v="2"/>
    <n v="765"/>
    <n v="870"/>
    <x v="11"/>
    <n v="1000"/>
  </r>
  <r>
    <x v="1"/>
    <x v="0"/>
    <s v="ACME Ozone Phase 2"/>
    <n v="1065"/>
    <n v="115"/>
    <x v="0"/>
    <s v="Thane West"/>
    <x v="0"/>
    <x v="2"/>
    <n v="951"/>
    <n v="990"/>
    <x v="29"/>
    <n v="830"/>
  </r>
  <r>
    <x v="1"/>
    <x v="0"/>
    <s v="Kalpataru Hills"/>
    <n v="1065"/>
    <n v="115"/>
    <x v="0"/>
    <s v="Thane West"/>
    <x v="0"/>
    <x v="2"/>
    <n v="650"/>
    <n v="810"/>
    <x v="6"/>
    <n v="1000"/>
  </r>
  <r>
    <x v="1"/>
    <x v="0"/>
    <s v="Cosmos Horizon"/>
    <n v="1065"/>
    <n v="135"/>
    <x v="0"/>
    <s v="Thane West"/>
    <x v="0"/>
    <x v="2"/>
    <n v="811"/>
    <n v="820"/>
    <x v="30"/>
    <n v="1000"/>
  </r>
  <r>
    <x v="1"/>
    <x v="0"/>
    <s v="Cosmos Horizon"/>
    <n v="1065"/>
    <n v="135"/>
    <x v="0"/>
    <s v="Thane West"/>
    <x v="0"/>
    <x v="2"/>
    <n v="817"/>
    <n v="800"/>
    <x v="29"/>
    <n v="700"/>
  </r>
  <r>
    <x v="4"/>
    <x v="0"/>
    <s v="Hiranandani Meadows"/>
    <n v="2650"/>
    <n v="53"/>
    <x v="0"/>
    <s v="Thane West"/>
    <x v="0"/>
    <x v="2"/>
    <n v="1170"/>
    <n v="910"/>
    <x v="18"/>
    <n v="960"/>
  </r>
  <r>
    <x v="1"/>
    <x v="0"/>
    <s v="ACME Ozone Phase 2"/>
    <n v="1065"/>
    <n v="115"/>
    <x v="0"/>
    <s v="Thane West"/>
    <x v="0"/>
    <x v="2"/>
    <n v="1019"/>
    <n v="610"/>
    <x v="19"/>
    <n v="860"/>
  </r>
  <r>
    <x v="0"/>
    <x v="0"/>
    <s v="ACME Ozone Phase 2"/>
    <n v="1650"/>
    <n v="175"/>
    <x v="0"/>
    <s v="Thane West"/>
    <x v="0"/>
    <x v="2"/>
    <n v="1049"/>
    <n v="860"/>
    <x v="47"/>
    <n v="1000"/>
  </r>
  <r>
    <x v="0"/>
    <x v="0"/>
    <s v="Hiranandani Meadows"/>
    <n v="1650"/>
    <n v="24"/>
    <x v="0"/>
    <s v="Thane West"/>
    <x v="0"/>
    <x v="2"/>
    <n v="1106"/>
    <n v="660"/>
    <x v="57"/>
    <n v="910"/>
  </r>
  <r>
    <x v="0"/>
    <x v="0"/>
    <s v="Hiranandani Meadows"/>
    <n v="1650"/>
    <n v="24"/>
    <x v="0"/>
    <s v="Thane West"/>
    <x v="0"/>
    <x v="2"/>
    <n v="1054"/>
    <n v="780"/>
    <x v="29"/>
    <n v="1000"/>
  </r>
  <r>
    <x v="0"/>
    <x v="0"/>
    <s v="ACME Ozone"/>
    <n v="1650"/>
    <n v="175"/>
    <x v="0"/>
    <s v="Thane West"/>
    <x v="0"/>
    <x v="2"/>
    <n v="831"/>
    <n v="800"/>
    <x v="17"/>
    <n v="900"/>
  </r>
  <r>
    <x v="1"/>
    <x v="0"/>
    <s v="Reputed Builder Sai Gaurav"/>
    <n v="1120"/>
    <n v="85"/>
    <x v="1"/>
    <s v="Kalyan West"/>
    <x v="0"/>
    <x v="2"/>
    <n v="930"/>
    <n v="810"/>
    <x v="30"/>
    <n v="920"/>
  </r>
  <r>
    <x v="0"/>
    <x v="0"/>
    <s v="Hiranandani Meadows"/>
    <n v="1650"/>
    <n v="225"/>
    <x v="0"/>
    <s v="Thane West"/>
    <x v="0"/>
    <x v="2"/>
    <n v="820"/>
    <n v="780"/>
    <x v="31"/>
    <n v="920"/>
  </r>
  <r>
    <x v="4"/>
    <x v="0"/>
    <s v="Reputed Builder Neelkanth Heights"/>
    <n v="2550"/>
    <n v="35"/>
    <x v="0"/>
    <s v="Thane West"/>
    <x v="0"/>
    <x v="2"/>
    <n v="861"/>
    <n v="820"/>
    <x v="18"/>
    <n v="990"/>
  </r>
  <r>
    <x v="0"/>
    <x v="0"/>
    <s v="Unique Borivali Yash Prabha CHS Ltd"/>
    <n v="1166"/>
    <n v="319"/>
    <x v="0"/>
    <s v="Borivali West"/>
    <x v="0"/>
    <x v="2"/>
    <n v="856"/>
    <n v="870"/>
    <x v="22"/>
    <n v="1000"/>
  </r>
  <r>
    <x v="0"/>
    <x v="0"/>
    <s v="Mohan Altezza"/>
    <n v="2460"/>
    <n v="21"/>
    <x v="0"/>
    <s v="Kalyan West"/>
    <x v="0"/>
    <x v="2"/>
    <n v="926"/>
    <n v="960"/>
    <x v="6"/>
    <n v="990"/>
  </r>
  <r>
    <x v="1"/>
    <x v="0"/>
    <s v="Sahakar Avenue"/>
    <n v="777"/>
    <n v="144"/>
    <x v="0"/>
    <s v="Malad West"/>
    <x v="1"/>
    <x v="2"/>
    <n v="928"/>
    <n v="760"/>
    <x v="22"/>
    <n v="980"/>
  </r>
  <r>
    <x v="1"/>
    <x v="0"/>
    <s v="Chandrakosha Anshul Heights C Wing"/>
    <n v="947"/>
    <n v="19"/>
    <x v="0"/>
    <s v="Kandivali West"/>
    <x v="1"/>
    <x v="2"/>
    <n v="1001"/>
    <n v="780"/>
    <x v="19"/>
    <n v="880"/>
  </r>
  <r>
    <x v="3"/>
    <x v="0"/>
    <s v="RNA NG NG Shelter"/>
    <n v="661"/>
    <n v="47"/>
    <x v="1"/>
    <s v="Mira Road East"/>
    <x v="0"/>
    <x v="2"/>
    <n v="1286"/>
    <n v="800"/>
    <x v="7"/>
    <n v="1000"/>
  </r>
  <r>
    <x v="3"/>
    <x v="0"/>
    <s v="Gabadia Homes"/>
    <n v="275"/>
    <n v="55"/>
    <x v="1"/>
    <s v="Kandivali West"/>
    <x v="0"/>
    <x v="2"/>
    <n v="1074"/>
    <n v="850"/>
    <x v="19"/>
    <n v="860"/>
  </r>
  <r>
    <x v="1"/>
    <x v="0"/>
    <s v="K Raheja Raheja Vihar"/>
    <n v="900"/>
    <n v="169"/>
    <x v="0"/>
    <s v="Powai"/>
    <x v="0"/>
    <x v="2"/>
    <n v="950"/>
    <n v="770"/>
    <x v="16"/>
    <n v="980"/>
  </r>
  <r>
    <x v="1"/>
    <x v="0"/>
    <s v="Reputed Builder Maitri Tower"/>
    <n v="1000"/>
    <n v="85"/>
    <x v="1"/>
    <s v="Thane West"/>
    <x v="0"/>
    <x v="2"/>
    <n v="1239"/>
    <n v="860"/>
    <x v="73"/>
    <n v="850"/>
  </r>
  <r>
    <x v="3"/>
    <x v="0"/>
    <s v="Atul Blue Arch"/>
    <n v="565"/>
    <n v="9999"/>
    <x v="1"/>
    <s v="Kandivali West"/>
    <x v="0"/>
    <x v="2"/>
    <n v="965"/>
    <n v="640"/>
    <x v="56"/>
    <n v="930"/>
  </r>
  <r>
    <x v="3"/>
    <x v="0"/>
    <s v="Shree Sawan Avenue 2"/>
    <n v="656"/>
    <n v="41"/>
    <x v="1"/>
    <s v="Taloja"/>
    <x v="0"/>
    <x v="1"/>
    <n v="731"/>
    <n v="690"/>
    <x v="10"/>
    <n v="1000"/>
  </r>
  <r>
    <x v="1"/>
    <x v="0"/>
    <s v="Sai Leela"/>
    <n v="850"/>
    <n v="50"/>
    <x v="1"/>
    <s v="Panvel"/>
    <x v="0"/>
    <x v="1"/>
    <n v="1049"/>
    <n v="710"/>
    <x v="25"/>
    <n v="780"/>
  </r>
  <r>
    <x v="1"/>
    <x v="0"/>
    <s v="Dalal Vasant Springwoods Phase 2"/>
    <n v="915"/>
    <n v="40"/>
    <x v="1"/>
    <s v="Badlapur East"/>
    <x v="0"/>
    <x v="2"/>
    <n v="1213"/>
    <n v="840"/>
    <x v="10"/>
    <n v="780"/>
  </r>
  <r>
    <x v="1"/>
    <x v="0"/>
    <s v="Shraddha Pinnacle"/>
    <n v="600"/>
    <n v="135"/>
    <x v="0"/>
    <s v="Vikhroli"/>
    <x v="0"/>
    <x v="2"/>
    <n v="1221"/>
    <n v="840"/>
    <x v="19"/>
    <n v="1000"/>
  </r>
  <r>
    <x v="3"/>
    <x v="0"/>
    <s v="Harish Laxmandas Vaswani Laxmina Elanza"/>
    <n v="575"/>
    <n v="105"/>
    <x v="0"/>
    <s v="Chembur"/>
    <x v="1"/>
    <x v="2"/>
    <n v="1002"/>
    <n v="800"/>
    <x v="36"/>
    <n v="870"/>
  </r>
  <r>
    <x v="3"/>
    <x v="0"/>
    <s v="Gurukrupa Ugam"/>
    <n v="600"/>
    <n v="91"/>
    <x v="1"/>
    <s v="Ghatkopar East"/>
    <x v="1"/>
    <x v="2"/>
    <n v="810"/>
    <n v="910"/>
    <x v="65"/>
    <n v="930"/>
  </r>
  <r>
    <x v="1"/>
    <x v="0"/>
    <s v="Gurukrupa Ugam"/>
    <n v="775"/>
    <n v="127"/>
    <x v="0"/>
    <s v="Ghatkopar East"/>
    <x v="1"/>
    <x v="2"/>
    <n v="1042"/>
    <n v="930"/>
    <x v="18"/>
    <n v="880"/>
  </r>
  <r>
    <x v="1"/>
    <x v="0"/>
    <s v="Gurukrupa Jayantam"/>
    <n v="775"/>
    <n v="136"/>
    <x v="0"/>
    <s v="Ghatkopar East"/>
    <x v="1"/>
    <x v="2"/>
    <n v="1110"/>
    <n v="780"/>
    <x v="17"/>
    <n v="1000"/>
  </r>
  <r>
    <x v="1"/>
    <x v="0"/>
    <s v="Gurukrupa Jayantam"/>
    <n v="775"/>
    <n v="19"/>
    <x v="0"/>
    <s v="Ghatkopar East"/>
    <x v="1"/>
    <x v="2"/>
    <n v="1019"/>
    <n v="670"/>
    <x v="44"/>
    <n v="870"/>
  </r>
  <r>
    <x v="3"/>
    <x v="0"/>
    <s v="Shashwat Park Next"/>
    <n v="650"/>
    <n v="225"/>
    <x v="1"/>
    <s v="Manjarli"/>
    <x v="0"/>
    <x v="1"/>
    <n v="796"/>
    <n v="770"/>
    <x v="10"/>
    <n v="1000"/>
  </r>
  <r>
    <x v="3"/>
    <x v="0"/>
    <s v="Trimurti Group Mumbai Residency"/>
    <n v="650"/>
    <n v="25"/>
    <x v="1"/>
    <s v="Badlapur West"/>
    <x v="0"/>
    <x v="1"/>
    <n v="812"/>
    <n v="820"/>
    <x v="44"/>
    <n v="900"/>
  </r>
  <r>
    <x v="1"/>
    <x v="0"/>
    <s v="Shree Khodiyar Villa Harmony"/>
    <n v="955"/>
    <n v="5138"/>
    <x v="1"/>
    <s v="Dronagiri"/>
    <x v="1"/>
    <x v="0"/>
    <n v="855"/>
    <n v="850"/>
    <x v="34"/>
    <n v="1000"/>
  </r>
  <r>
    <x v="3"/>
    <x v="0"/>
    <s v="Shree Khodiyar Villa Harmony"/>
    <n v="670"/>
    <n v="33"/>
    <x v="1"/>
    <s v="Dronagiri"/>
    <x v="1"/>
    <x v="2"/>
    <n v="887"/>
    <n v="870"/>
    <x v="47"/>
    <n v="970"/>
  </r>
  <r>
    <x v="1"/>
    <x v="0"/>
    <s v="Khodal Villa Orison"/>
    <n v="990"/>
    <n v="5336"/>
    <x v="1"/>
    <s v="Dronagiri"/>
    <x v="1"/>
    <x v="2"/>
    <n v="913"/>
    <n v="960"/>
    <x v="18"/>
    <n v="940"/>
  </r>
  <r>
    <x v="3"/>
    <x v="0"/>
    <s v="Khodal Villa Orison"/>
    <n v="690"/>
    <n v="3345"/>
    <x v="1"/>
    <s v="Dronagiri"/>
    <x v="1"/>
    <x v="2"/>
    <n v="1032"/>
    <n v="830"/>
    <x v="13"/>
    <n v="860"/>
  </r>
  <r>
    <x v="1"/>
    <x v="0"/>
    <s v="Shreeji Villa Oceano"/>
    <n v="945"/>
    <n v="4781"/>
    <x v="1"/>
    <s v="Dronagiri"/>
    <x v="1"/>
    <x v="2"/>
    <n v="1111"/>
    <n v="830"/>
    <x v="5"/>
    <n v="830"/>
  </r>
  <r>
    <x v="3"/>
    <x v="0"/>
    <s v="Shreeji Villa Oceano"/>
    <n v="640"/>
    <n v="3195"/>
    <x v="1"/>
    <s v="Dronagiri"/>
    <x v="1"/>
    <x v="2"/>
    <n v="766"/>
    <n v="690"/>
    <x v="10"/>
    <n v="880"/>
  </r>
  <r>
    <x v="3"/>
    <x v="0"/>
    <s v="Villa Orchid Villa"/>
    <n v="635"/>
    <n v="2997"/>
    <x v="1"/>
    <s v="Dronagiri"/>
    <x v="1"/>
    <x v="2"/>
    <n v="1052"/>
    <n v="870"/>
    <x v="17"/>
    <n v="1000"/>
  </r>
  <r>
    <x v="1"/>
    <x v="0"/>
    <s v="Kaamdhenu Luxuria"/>
    <n v="1150"/>
    <n v="78"/>
    <x v="1"/>
    <s v="Dronagiri"/>
    <x v="1"/>
    <x v="2"/>
    <n v="927"/>
    <n v="930"/>
    <x v="41"/>
    <n v="980"/>
  </r>
  <r>
    <x v="0"/>
    <x v="0"/>
    <s v="Prajapati Magnum"/>
    <n v="1370"/>
    <n v="114"/>
    <x v="0"/>
    <s v="Dronagiri"/>
    <x v="1"/>
    <x v="2"/>
    <n v="1009"/>
    <n v="870"/>
    <x v="33"/>
    <n v="820"/>
  </r>
  <r>
    <x v="1"/>
    <x v="0"/>
    <s v="Prajapati Magnum"/>
    <n v="1023"/>
    <n v="81"/>
    <x v="1"/>
    <s v="Dronagiri"/>
    <x v="1"/>
    <x v="2"/>
    <n v="1147"/>
    <n v="920"/>
    <x v="8"/>
    <n v="880"/>
  </r>
  <r>
    <x v="3"/>
    <x v="0"/>
    <s v="RND Skyline"/>
    <n v="840"/>
    <n v="55"/>
    <x v="1"/>
    <s v="Dronagiri"/>
    <x v="0"/>
    <x v="2"/>
    <n v="769"/>
    <n v="840"/>
    <x v="28"/>
    <n v="1000"/>
  </r>
  <r>
    <x v="0"/>
    <x v="0"/>
    <s v="K Raheja Classique"/>
    <n v="1850"/>
    <n v="575"/>
    <x v="0"/>
    <s v="Andheri West"/>
    <x v="0"/>
    <x v="2"/>
    <n v="790"/>
    <n v="760"/>
    <x v="11"/>
    <n v="1000"/>
  </r>
  <r>
    <x v="3"/>
    <x v="0"/>
    <s v="Balaji Exotica Phase 1"/>
    <n v="559"/>
    <n v="55"/>
    <x v="1"/>
    <s v="Kalyan West"/>
    <x v="0"/>
    <x v="2"/>
    <n v="787"/>
    <n v="1000"/>
    <x v="7"/>
    <n v="910"/>
  </r>
  <r>
    <x v="4"/>
    <x v="0"/>
    <s v="Sheth Avalon"/>
    <n v="2579"/>
    <n v="45"/>
    <x v="0"/>
    <s v="Thane West"/>
    <x v="0"/>
    <x v="2"/>
    <n v="941"/>
    <n v="790"/>
    <x v="31"/>
    <n v="850"/>
  </r>
  <r>
    <x v="1"/>
    <x v="0"/>
    <s v="Raunak Laxmi Narayan Residency"/>
    <n v="1050"/>
    <n v="145"/>
    <x v="0"/>
    <s v="Thane West"/>
    <x v="0"/>
    <x v="2"/>
    <n v="1035"/>
    <n v="710"/>
    <x v="11"/>
    <n v="940"/>
  </r>
  <r>
    <x v="0"/>
    <x v="0"/>
    <s v="Sheth Avalon"/>
    <n v="2250"/>
    <n v="325"/>
    <x v="0"/>
    <s v="Thane West"/>
    <x v="0"/>
    <x v="2"/>
    <n v="1063"/>
    <n v="660"/>
    <x v="19"/>
    <n v="1000"/>
  </r>
  <r>
    <x v="0"/>
    <x v="0"/>
    <s v="Neelkanth Greens"/>
    <n v="1650"/>
    <n v="19"/>
    <x v="0"/>
    <s v="Thane West"/>
    <x v="0"/>
    <x v="2"/>
    <n v="895"/>
    <n v="730"/>
    <x v="38"/>
    <n v="890"/>
  </r>
  <r>
    <x v="2"/>
    <x v="0"/>
    <s v="Hiranandani Rodas Enclave"/>
    <n v="5200"/>
    <n v="85"/>
    <x v="0"/>
    <s v="Thane West"/>
    <x v="0"/>
    <x v="2"/>
    <n v="954"/>
    <n v="670"/>
    <x v="19"/>
    <n v="1000"/>
  </r>
  <r>
    <x v="1"/>
    <x v="0"/>
    <s v="DSS Mahavir Millennium"/>
    <n v="1025"/>
    <n v="125"/>
    <x v="0"/>
    <s v="Thane West"/>
    <x v="0"/>
    <x v="2"/>
    <n v="1129"/>
    <n v="860"/>
    <x v="45"/>
    <n v="980"/>
  </r>
  <r>
    <x v="1"/>
    <x v="0"/>
    <s v="Cosmos Horizon"/>
    <n v="1065"/>
    <n v="145"/>
    <x v="0"/>
    <s v="Thane West"/>
    <x v="0"/>
    <x v="2"/>
    <n v="1054"/>
    <n v="700"/>
    <x v="0"/>
    <n v="970"/>
  </r>
  <r>
    <x v="4"/>
    <x v="0"/>
    <s v="Sheth Avalon"/>
    <n v="3500"/>
    <n v="6"/>
    <x v="0"/>
    <s v="Thane West"/>
    <x v="0"/>
    <x v="2"/>
    <n v="1059"/>
    <n v="840"/>
    <x v="2"/>
    <n v="880"/>
  </r>
  <r>
    <x v="0"/>
    <x v="0"/>
    <s v="Neelkanth Palms"/>
    <n v="1650"/>
    <n v="19"/>
    <x v="0"/>
    <s v="Thane West"/>
    <x v="0"/>
    <x v="2"/>
    <n v="1085"/>
    <n v="650"/>
    <x v="0"/>
    <n v="1000"/>
  </r>
  <r>
    <x v="0"/>
    <x v="0"/>
    <s v="Neelkanth Greens"/>
    <n v="1750"/>
    <n v="23"/>
    <x v="0"/>
    <s v="Thane West"/>
    <x v="0"/>
    <x v="2"/>
    <n v="828"/>
    <n v="880"/>
    <x v="18"/>
    <n v="730"/>
  </r>
  <r>
    <x v="0"/>
    <x v="0"/>
    <s v="Neelkanth Greens"/>
    <n v="1250"/>
    <n v="185"/>
    <x v="0"/>
    <s v="Thane West"/>
    <x v="0"/>
    <x v="2"/>
    <n v="1326"/>
    <n v="740"/>
    <x v="45"/>
    <n v="980"/>
  </r>
  <r>
    <x v="0"/>
    <x v="0"/>
    <s v="Kalpataru Hills"/>
    <n v="1650"/>
    <n v="225"/>
    <x v="0"/>
    <s v="Thane West"/>
    <x v="0"/>
    <x v="2"/>
    <n v="887"/>
    <n v="710"/>
    <x v="54"/>
    <n v="880"/>
  </r>
  <r>
    <x v="4"/>
    <x v="0"/>
    <s v="Hiranandani Meadows"/>
    <n v="3350"/>
    <n v="575"/>
    <x v="0"/>
    <s v="Thane West"/>
    <x v="0"/>
    <x v="2"/>
    <n v="822"/>
    <n v="750"/>
    <x v="73"/>
    <n v="980"/>
  </r>
  <r>
    <x v="0"/>
    <x v="0"/>
    <s v="Sandu Shilpadatta"/>
    <n v="1005"/>
    <n v="28"/>
    <x v="0"/>
    <s v="Chembur"/>
    <x v="1"/>
    <x v="0"/>
    <n v="792"/>
    <n v="800"/>
    <x v="11"/>
    <n v="1000"/>
  </r>
  <r>
    <x v="0"/>
    <x v="0"/>
    <s v="Sandu Shilpadatta"/>
    <n v="1005"/>
    <n v="28"/>
    <x v="0"/>
    <s v="Chembur"/>
    <x v="1"/>
    <x v="0"/>
    <n v="1058"/>
    <n v="980"/>
    <x v="41"/>
    <n v="1000"/>
  </r>
  <r>
    <x v="1"/>
    <x v="0"/>
    <s v="Sandu Shilpadatta"/>
    <n v="659"/>
    <n v="182"/>
    <x v="0"/>
    <s v="Chembur"/>
    <x v="1"/>
    <x v="0"/>
    <n v="1083"/>
    <n v="830"/>
    <x v="62"/>
    <n v="1000"/>
  </r>
  <r>
    <x v="1"/>
    <x v="0"/>
    <s v="Sandu Shilpadatta"/>
    <n v="659"/>
    <n v="182"/>
    <x v="0"/>
    <s v="Chembur"/>
    <x v="1"/>
    <x v="0"/>
    <n v="1078"/>
    <n v="1000"/>
    <x v="42"/>
    <n v="1000"/>
  </r>
  <r>
    <x v="0"/>
    <x v="0"/>
    <s v="Sandu Shilpadatta"/>
    <n v="1088"/>
    <n v="29"/>
    <x v="0"/>
    <s v="Chembur"/>
    <x v="1"/>
    <x v="0"/>
    <n v="979"/>
    <n v="750"/>
    <x v="31"/>
    <n v="870"/>
  </r>
  <r>
    <x v="0"/>
    <x v="0"/>
    <s v="Sandu Shilpadatta"/>
    <n v="1005"/>
    <n v="28"/>
    <x v="0"/>
    <s v="Chembur"/>
    <x v="1"/>
    <x v="0"/>
    <n v="882"/>
    <n v="810"/>
    <x v="32"/>
    <n v="1000"/>
  </r>
  <r>
    <x v="1"/>
    <x v="0"/>
    <s v="Sandu Shilpadatta"/>
    <n v="722"/>
    <n v="199"/>
    <x v="0"/>
    <s v="Chembur"/>
    <x v="1"/>
    <x v="0"/>
    <n v="882"/>
    <n v="830"/>
    <x v="22"/>
    <n v="870"/>
  </r>
  <r>
    <x v="1"/>
    <x v="0"/>
    <s v="Sandu Shilpadatta"/>
    <n v="659"/>
    <n v="182"/>
    <x v="0"/>
    <s v="Chembur"/>
    <x v="1"/>
    <x v="0"/>
    <n v="787"/>
    <n v="740"/>
    <x v="24"/>
    <n v="810"/>
  </r>
  <r>
    <x v="1"/>
    <x v="0"/>
    <s v="Sandu Shilpadatta"/>
    <n v="643"/>
    <n v="18"/>
    <x v="0"/>
    <s v="Chembur"/>
    <x v="1"/>
    <x v="0"/>
    <n v="772"/>
    <n v="760"/>
    <x v="11"/>
    <n v="870"/>
  </r>
  <r>
    <x v="0"/>
    <x v="0"/>
    <s v="Sandu Shilpadatta"/>
    <n v="1088"/>
    <n v="29"/>
    <x v="0"/>
    <s v="Chembur"/>
    <x v="1"/>
    <x v="0"/>
    <n v="733"/>
    <n v="710"/>
    <x v="5"/>
    <n v="950"/>
  </r>
  <r>
    <x v="1"/>
    <x v="0"/>
    <s v="Sandu Shilpadatta"/>
    <n v="722"/>
    <n v="199"/>
    <x v="0"/>
    <s v="Chembur"/>
    <x v="1"/>
    <x v="0"/>
    <n v="833"/>
    <n v="900"/>
    <x v="33"/>
    <n v="940"/>
  </r>
  <r>
    <x v="1"/>
    <x v="0"/>
    <s v="Sandu Shilpadatta"/>
    <n v="643"/>
    <n v="18"/>
    <x v="0"/>
    <s v="Chembur"/>
    <x v="1"/>
    <x v="0"/>
    <n v="742"/>
    <n v="830"/>
    <x v="28"/>
    <n v="880"/>
  </r>
  <r>
    <x v="1"/>
    <x v="0"/>
    <s v="Sandu Shilpadatta"/>
    <n v="722"/>
    <n v="239"/>
    <x v="0"/>
    <s v="Chembur"/>
    <x v="1"/>
    <x v="0"/>
    <n v="702"/>
    <n v="740"/>
    <x v="19"/>
    <n v="1000"/>
  </r>
  <r>
    <x v="3"/>
    <x v="0"/>
    <s v="Sandu Shilpadatta"/>
    <n v="512"/>
    <n v="159"/>
    <x v="0"/>
    <s v="Chembur"/>
    <x v="1"/>
    <x v="0"/>
    <n v="869"/>
    <n v="890"/>
    <x v="26"/>
    <n v="750"/>
  </r>
  <r>
    <x v="1"/>
    <x v="0"/>
    <s v="Sandu Shilpadatta"/>
    <n v="679"/>
    <n v="185"/>
    <x v="0"/>
    <s v="Chembur"/>
    <x v="1"/>
    <x v="0"/>
    <n v="976"/>
    <n v="860"/>
    <x v="32"/>
    <n v="900"/>
  </r>
  <r>
    <x v="3"/>
    <x v="0"/>
    <s v="Sandu Shilpadatta"/>
    <n v="455"/>
    <n v="155"/>
    <x v="0"/>
    <s v="Chembur"/>
    <x v="1"/>
    <x v="0"/>
    <n v="808"/>
    <n v="810"/>
    <x v="27"/>
    <n v="900"/>
  </r>
  <r>
    <x v="1"/>
    <x v="0"/>
    <s v="Sandu Shilpadatta"/>
    <n v="713"/>
    <n v="195"/>
    <x v="0"/>
    <s v="Chembur"/>
    <x v="1"/>
    <x v="0"/>
    <n v="1018"/>
    <n v="740"/>
    <x v="19"/>
    <n v="920"/>
  </r>
  <r>
    <x v="1"/>
    <x v="0"/>
    <s v="Sandu Shilpadatta"/>
    <n v="702"/>
    <n v="188"/>
    <x v="0"/>
    <s v="Chembur"/>
    <x v="1"/>
    <x v="0"/>
    <n v="1125"/>
    <n v="950"/>
    <x v="41"/>
    <n v="1000"/>
  </r>
  <r>
    <x v="3"/>
    <x v="0"/>
    <s v="Shraddha Rajmayur"/>
    <n v="617"/>
    <n v="117"/>
    <x v="0"/>
    <s v="Mulund West"/>
    <x v="1"/>
    <x v="0"/>
    <n v="941"/>
    <n v="800"/>
    <x v="4"/>
    <n v="1000"/>
  </r>
  <r>
    <x v="1"/>
    <x v="0"/>
    <s v="Shivalik Bandra North Gulmohar Avenue"/>
    <n v="833"/>
    <n v="157"/>
    <x v="0"/>
    <s v="Bandra East"/>
    <x v="1"/>
    <x v="2"/>
    <n v="664"/>
    <n v="890"/>
    <x v="33"/>
    <n v="950"/>
  </r>
  <r>
    <x v="3"/>
    <x v="0"/>
    <s v="Shivalik Bandra North Gulmohar Avenue"/>
    <n v="418"/>
    <n v="82"/>
    <x v="1"/>
    <s v="Bandra East"/>
    <x v="1"/>
    <x v="2"/>
    <n v="834"/>
    <n v="760"/>
    <x v="30"/>
    <n v="940"/>
  </r>
  <r>
    <x v="1"/>
    <x v="0"/>
    <s v=" Mayflower"/>
    <n v="1000"/>
    <n v="185"/>
    <x v="0"/>
    <s v="Thane West"/>
    <x v="0"/>
    <x v="2"/>
    <n v="968"/>
    <n v="870"/>
    <x v="4"/>
    <n v="1000"/>
  </r>
  <r>
    <x v="0"/>
    <x v="0"/>
    <s v="T Bhimjyani The Verraton"/>
    <n v="1465"/>
    <n v="24"/>
    <x v="0"/>
    <s v="Thane West"/>
    <x v="0"/>
    <x v="2"/>
    <n v="1070"/>
    <n v="920"/>
    <x v="38"/>
    <n v="910"/>
  </r>
  <r>
    <x v="1"/>
    <x v="0"/>
    <s v="Cosmos B 3 Hilton"/>
    <n v="1125"/>
    <n v="105"/>
    <x v="0"/>
    <s v="Thane West"/>
    <x v="1"/>
    <x v="2"/>
    <n v="1190"/>
    <n v="860"/>
    <x v="25"/>
    <n v="1000"/>
  </r>
  <r>
    <x v="0"/>
    <x v="0"/>
    <s v="Hiranandani Northside"/>
    <n v="2160"/>
    <n v="36"/>
    <x v="0"/>
    <s v="Thane West"/>
    <x v="0"/>
    <x v="2"/>
    <n v="854"/>
    <n v="890"/>
    <x v="13"/>
    <n v="1000"/>
  </r>
  <r>
    <x v="4"/>
    <x v="0"/>
    <s v="T Bhimjyani The Verraton"/>
    <n v="2336"/>
    <n v="315"/>
    <x v="0"/>
    <s v="Thane West"/>
    <x v="0"/>
    <x v="2"/>
    <n v="698"/>
    <n v="730"/>
    <x v="18"/>
    <n v="880"/>
  </r>
  <r>
    <x v="0"/>
    <x v="0"/>
    <s v="Wadhwa Wadhwa Courtyard"/>
    <n v="2128"/>
    <n v="325"/>
    <x v="0"/>
    <s v="Thane West"/>
    <x v="0"/>
    <x v="2"/>
    <n v="1162"/>
    <n v="900"/>
    <x v="8"/>
    <n v="840"/>
  </r>
  <r>
    <x v="1"/>
    <x v="0"/>
    <s v="Shree Saibaba Grihanirmiti Om Shiv Samarth CHS"/>
    <n v="840"/>
    <n v="153"/>
    <x v="0"/>
    <s v="Thane West"/>
    <x v="0"/>
    <x v="2"/>
    <n v="642"/>
    <n v="780"/>
    <x v="31"/>
    <n v="870"/>
  </r>
  <r>
    <x v="0"/>
    <x v="0"/>
    <s v="Gala Pride Residency"/>
    <n v="1185"/>
    <n v="145"/>
    <x v="0"/>
    <s v="Thane West"/>
    <x v="0"/>
    <x v="2"/>
    <n v="920"/>
    <n v="880"/>
    <x v="11"/>
    <n v="1000"/>
  </r>
  <r>
    <x v="3"/>
    <x v="0"/>
    <s v="Ashoka Swaroop Residency"/>
    <n v="750"/>
    <n v="105"/>
    <x v="0"/>
    <s v="Ghatkopar East"/>
    <x v="0"/>
    <x v="0"/>
    <n v="1031"/>
    <n v="750"/>
    <x v="12"/>
    <n v="1000"/>
  </r>
  <r>
    <x v="2"/>
    <x v="0"/>
    <s v="Divine Space Juhu Sheetal"/>
    <n v="3000"/>
    <n v="125"/>
    <x v="0"/>
    <s v="Juhu"/>
    <x v="0"/>
    <x v="1"/>
    <n v="1205"/>
    <n v="800"/>
    <x v="10"/>
    <n v="1000"/>
  </r>
  <r>
    <x v="1"/>
    <x v="0"/>
    <s v="Ekta Vivek Enclave"/>
    <n v="850"/>
    <n v="155"/>
    <x v="0"/>
    <s v="Borivali West"/>
    <x v="0"/>
    <x v="2"/>
    <n v="820"/>
    <n v="1000"/>
    <x v="29"/>
    <n v="920"/>
  </r>
  <r>
    <x v="1"/>
    <x v="0"/>
    <s v="Reputed Builder Shree Ambika Complex"/>
    <n v="1165"/>
    <n v="135"/>
    <x v="0"/>
    <s v="Ghansoli"/>
    <x v="0"/>
    <x v="2"/>
    <n v="843"/>
    <n v="730"/>
    <x v="18"/>
    <n v="1000"/>
  </r>
  <r>
    <x v="3"/>
    <x v="0"/>
    <s v="A B Omkar Residency"/>
    <n v="340"/>
    <n v="20"/>
    <x v="1"/>
    <s v="Panvel"/>
    <x v="1"/>
    <x v="2"/>
    <n v="931"/>
    <n v="830"/>
    <x v="8"/>
    <n v="920"/>
  </r>
  <r>
    <x v="3"/>
    <x v="0"/>
    <s v="Vastu Ganesh Gajanan Nana Heights"/>
    <n v="587"/>
    <n v="4226"/>
    <x v="1"/>
    <s v="Dombivali"/>
    <x v="0"/>
    <x v="2"/>
    <n v="968"/>
    <n v="790"/>
    <x v="18"/>
    <n v="940"/>
  </r>
  <r>
    <x v="4"/>
    <x v="0"/>
    <s v="Kalpataru Siddhachal Elite"/>
    <n v="2175"/>
    <n v="31"/>
    <x v="0"/>
    <s v="Thane West"/>
    <x v="0"/>
    <x v="2"/>
    <n v="1026"/>
    <n v="630"/>
    <x v="44"/>
    <n v="940"/>
  </r>
  <r>
    <x v="0"/>
    <x v="0"/>
    <s v="Rosa Bella"/>
    <n v="1350"/>
    <n v="15"/>
    <x v="0"/>
    <s v="Thane West"/>
    <x v="0"/>
    <x v="2"/>
    <n v="832"/>
    <n v="810"/>
    <x v="9"/>
    <n v="880"/>
  </r>
  <r>
    <x v="0"/>
    <x v="0"/>
    <s v="Hiranandani Meadows"/>
    <n v="1365"/>
    <n v="245"/>
    <x v="0"/>
    <s v="Thane West"/>
    <x v="0"/>
    <x v="2"/>
    <n v="1134"/>
    <n v="760"/>
    <x v="13"/>
    <n v="850"/>
  </r>
  <r>
    <x v="0"/>
    <x v="0"/>
    <s v="Vasant Vasant Vihar"/>
    <n v="1465"/>
    <n v="175"/>
    <x v="0"/>
    <s v="Thane West"/>
    <x v="0"/>
    <x v="2"/>
    <n v="980"/>
    <n v="980"/>
    <x v="22"/>
    <n v="770"/>
  </r>
  <r>
    <x v="1"/>
    <x v="0"/>
    <s v="Vasant Vasant Vihar"/>
    <n v="1025"/>
    <n v="122"/>
    <x v="0"/>
    <s v="Thane West"/>
    <x v="0"/>
    <x v="2"/>
    <n v="747"/>
    <n v="1000"/>
    <x v="2"/>
    <n v="880"/>
  </r>
  <r>
    <x v="0"/>
    <x v="0"/>
    <s v="Rosa Bella"/>
    <n v="1350"/>
    <n v="15"/>
    <x v="0"/>
    <s v="Thane West"/>
    <x v="0"/>
    <x v="2"/>
    <n v="743"/>
    <n v="820"/>
    <x v="49"/>
    <n v="740"/>
  </r>
  <r>
    <x v="1"/>
    <x v="0"/>
    <s v="DSS Mahavir Millennium"/>
    <n v="1199"/>
    <n v="145"/>
    <x v="0"/>
    <s v="Thane West"/>
    <x v="0"/>
    <x v="2"/>
    <n v="685"/>
    <n v="830"/>
    <x v="13"/>
    <n v="1000"/>
  </r>
  <r>
    <x v="0"/>
    <x v="0"/>
    <s v="Rosa Bella"/>
    <n v="1350"/>
    <n v="15"/>
    <x v="0"/>
    <s v="Thane West"/>
    <x v="0"/>
    <x v="2"/>
    <n v="909"/>
    <n v="680"/>
    <x v="45"/>
    <n v="970"/>
  </r>
  <r>
    <x v="3"/>
    <x v="0"/>
    <s v="Raj Tulsi City"/>
    <n v="640"/>
    <n v="20"/>
    <x v="1"/>
    <s v="Badlapur East"/>
    <x v="0"/>
    <x v="0"/>
    <n v="1048"/>
    <n v="910"/>
    <x v="17"/>
    <n v="1000"/>
  </r>
  <r>
    <x v="3"/>
    <x v="0"/>
    <s v="Pranjee Palm"/>
    <n v="670"/>
    <n v="23"/>
    <x v="1"/>
    <s v="Badlapur East"/>
    <x v="0"/>
    <x v="1"/>
    <n v="1054"/>
    <n v="660"/>
    <x v="8"/>
    <n v="930"/>
  </r>
  <r>
    <x v="0"/>
    <x v="0"/>
    <s v="Aurum Q Residences R2"/>
    <n v="2150"/>
    <n v="325"/>
    <x v="0"/>
    <s v="Ghansoli"/>
    <x v="0"/>
    <x v="2"/>
    <n v="955"/>
    <n v="870"/>
    <x v="57"/>
    <n v="940"/>
  </r>
  <r>
    <x v="0"/>
    <x v="0"/>
    <s v="L And T Seawoods Residences Phase 3"/>
    <n v="1000"/>
    <n v="23"/>
    <x v="0"/>
    <s v="Seawoods"/>
    <x v="1"/>
    <x v="2"/>
    <n v="666"/>
    <n v="690"/>
    <x v="41"/>
    <n v="840"/>
  </r>
  <r>
    <x v="3"/>
    <x v="0"/>
    <s v="Kalpana Astrova"/>
    <n v="710"/>
    <n v="41"/>
    <x v="1"/>
    <s v="Dronagiri"/>
    <x v="1"/>
    <x v="2"/>
    <n v="1168"/>
    <n v="750"/>
    <x v="24"/>
    <n v="1000"/>
  </r>
  <r>
    <x v="3"/>
    <x v="0"/>
    <s v="Omcon Om Aagman"/>
    <n v="685"/>
    <n v="31"/>
    <x v="1"/>
    <s v="Dronagiri"/>
    <x v="1"/>
    <x v="2"/>
    <n v="808"/>
    <n v="850"/>
    <x v="22"/>
    <n v="900"/>
  </r>
  <r>
    <x v="3"/>
    <x v="0"/>
    <s v="Infinity Ivy"/>
    <n v="690"/>
    <n v="36"/>
    <x v="1"/>
    <s v="Vashi"/>
    <x v="1"/>
    <x v="2"/>
    <n v="878"/>
    <n v="790"/>
    <x v="36"/>
    <n v="840"/>
  </r>
  <r>
    <x v="3"/>
    <x v="0"/>
    <s v="Mewani Sai Majestica"/>
    <n v="400"/>
    <n v="26"/>
    <x v="1"/>
    <s v="Dronagiri"/>
    <x v="1"/>
    <x v="2"/>
    <n v="954"/>
    <n v="810"/>
    <x v="11"/>
    <n v="890"/>
  </r>
  <r>
    <x v="3"/>
    <x v="0"/>
    <s v="Mewani Sai Majestica"/>
    <n v="675"/>
    <n v="34"/>
    <x v="1"/>
    <s v="Dronagiri"/>
    <x v="1"/>
    <x v="2"/>
    <n v="742"/>
    <n v="870"/>
    <x v="24"/>
    <n v="860"/>
  </r>
  <r>
    <x v="3"/>
    <x v="0"/>
    <s v="Apex Aura"/>
    <n v="695"/>
    <n v="33"/>
    <x v="1"/>
    <s v="Dronagiri"/>
    <x v="0"/>
    <x v="2"/>
    <n v="845"/>
    <n v="860"/>
    <x v="58"/>
    <n v="950"/>
  </r>
  <r>
    <x v="1"/>
    <x v="0"/>
    <s v="Paras EL Signora Building 3"/>
    <n v="947"/>
    <n v="218"/>
    <x v="0"/>
    <s v="Andheri West"/>
    <x v="0"/>
    <x v="0"/>
    <n v="1130"/>
    <n v="880"/>
    <x v="4"/>
    <n v="920"/>
  </r>
  <r>
    <x v="1"/>
    <x v="0"/>
    <s v="Paras EL Signora Building 3"/>
    <n v="947"/>
    <n v="225"/>
    <x v="0"/>
    <s v="Andheri West"/>
    <x v="0"/>
    <x v="0"/>
    <n v="945"/>
    <n v="650"/>
    <x v="10"/>
    <n v="940"/>
  </r>
  <r>
    <x v="1"/>
    <x v="0"/>
    <s v="Paras EL Signora Building 3"/>
    <n v="947"/>
    <n v="218"/>
    <x v="0"/>
    <s v="Andheri West"/>
    <x v="0"/>
    <x v="0"/>
    <n v="1042"/>
    <n v="670"/>
    <x v="30"/>
    <n v="880"/>
  </r>
  <r>
    <x v="1"/>
    <x v="0"/>
    <s v="Paras EL Signora Building 3"/>
    <n v="947"/>
    <n v="224"/>
    <x v="0"/>
    <s v="Andheri West"/>
    <x v="0"/>
    <x v="0"/>
    <n v="1101"/>
    <n v="790"/>
    <x v="18"/>
    <n v="880"/>
  </r>
  <r>
    <x v="1"/>
    <x v="0"/>
    <s v="Paras EL Signora Building 3"/>
    <n v="947"/>
    <n v="219"/>
    <x v="0"/>
    <s v="Andheri West"/>
    <x v="0"/>
    <x v="0"/>
    <n v="1079"/>
    <n v="910"/>
    <x v="28"/>
    <n v="1000"/>
  </r>
  <r>
    <x v="1"/>
    <x v="0"/>
    <s v="Paras EL Signora Building 3"/>
    <n v="947"/>
    <n v="229"/>
    <x v="0"/>
    <s v="Andheri West"/>
    <x v="0"/>
    <x v="0"/>
    <n v="980"/>
    <n v="770"/>
    <x v="30"/>
    <n v="1000"/>
  </r>
  <r>
    <x v="3"/>
    <x v="0"/>
    <s v=" Shiv Triveni Galleria CHS"/>
    <n v="550"/>
    <n v="70"/>
    <x v="1"/>
    <s v="Sanpada"/>
    <x v="0"/>
    <x v="2"/>
    <n v="1125"/>
    <n v="740"/>
    <x v="18"/>
    <n v="980"/>
  </r>
  <r>
    <x v="1"/>
    <x v="0"/>
    <s v="Paras EL Signora Building 3"/>
    <n v="947"/>
    <n v="235"/>
    <x v="0"/>
    <s v="Andheri West"/>
    <x v="0"/>
    <x v="0"/>
    <n v="957"/>
    <n v="780"/>
    <x v="34"/>
    <n v="930"/>
  </r>
  <r>
    <x v="1"/>
    <x v="0"/>
    <s v="Paras EL Signora Building 3"/>
    <n v="947"/>
    <n v="227"/>
    <x v="0"/>
    <s v="Andheri West"/>
    <x v="0"/>
    <x v="0"/>
    <n v="1081"/>
    <n v="920"/>
    <x v="0"/>
    <n v="990"/>
  </r>
  <r>
    <x v="1"/>
    <x v="0"/>
    <s v="Paras EL Signora Building 3"/>
    <n v="947"/>
    <n v="218"/>
    <x v="0"/>
    <s v="Andheri West"/>
    <x v="0"/>
    <x v="0"/>
    <n v="1060"/>
    <n v="840"/>
    <x v="10"/>
    <n v="870"/>
  </r>
  <r>
    <x v="1"/>
    <x v="0"/>
    <s v="Paras EL Signora Building 3"/>
    <n v="947"/>
    <n v="222"/>
    <x v="0"/>
    <s v="Andheri West"/>
    <x v="0"/>
    <x v="0"/>
    <n v="716"/>
    <n v="650"/>
    <x v="33"/>
    <n v="980"/>
  </r>
  <r>
    <x v="1"/>
    <x v="0"/>
    <s v="Paras EL Signora Building 3"/>
    <n v="947"/>
    <n v="218"/>
    <x v="0"/>
    <s v="Andheri West"/>
    <x v="0"/>
    <x v="0"/>
    <n v="894"/>
    <n v="720"/>
    <x v="9"/>
    <n v="910"/>
  </r>
  <r>
    <x v="1"/>
    <x v="0"/>
    <s v="Paras EL Signora Building 3"/>
    <n v="947"/>
    <n v="221"/>
    <x v="0"/>
    <s v="Andheri West"/>
    <x v="0"/>
    <x v="0"/>
    <n v="1187"/>
    <n v="750"/>
    <x v="51"/>
    <n v="1000"/>
  </r>
  <r>
    <x v="1"/>
    <x v="0"/>
    <s v="Veena Saaz"/>
    <n v="1225"/>
    <n v="225"/>
    <x v="0"/>
    <s v="Kandivali East"/>
    <x v="0"/>
    <x v="2"/>
    <n v="1073"/>
    <n v="760"/>
    <x v="23"/>
    <n v="870"/>
  </r>
  <r>
    <x v="1"/>
    <x v="0"/>
    <s v="Raheja Ridgewood"/>
    <n v="1040"/>
    <n v="255"/>
    <x v="0"/>
    <s v="Goregaon East"/>
    <x v="0"/>
    <x v="2"/>
    <n v="775"/>
    <n v="840"/>
    <x v="28"/>
    <n v="820"/>
  </r>
  <r>
    <x v="3"/>
    <x v="0"/>
    <s v="Sethia Green View"/>
    <n v="650"/>
    <n v="95"/>
    <x v="1"/>
    <s v="Goregaon West"/>
    <x v="0"/>
    <x v="2"/>
    <n v="925"/>
    <n v="670"/>
    <x v="0"/>
    <n v="840"/>
  </r>
  <r>
    <x v="0"/>
    <x v="0"/>
    <s v=" Estate Cardinal"/>
    <n v="2118"/>
    <n v="325"/>
    <x v="0"/>
    <s v="Patlipada"/>
    <x v="0"/>
    <x v="2"/>
    <n v="1102"/>
    <n v="710"/>
    <x v="13"/>
    <n v="940"/>
  </r>
  <r>
    <x v="0"/>
    <x v="0"/>
    <s v="Hiranandani Arlington"/>
    <n v="1750"/>
    <n v="3"/>
    <x v="0"/>
    <s v="Thane West"/>
    <x v="0"/>
    <x v="2"/>
    <n v="927"/>
    <n v="970"/>
    <x v="29"/>
    <n v="850"/>
  </r>
  <r>
    <x v="0"/>
    <x v="0"/>
    <s v="Hiranandani Meadows"/>
    <n v="1750"/>
    <n v="3"/>
    <x v="0"/>
    <s v="Thane West"/>
    <x v="0"/>
    <x v="2"/>
    <n v="810"/>
    <n v="840"/>
    <x v="41"/>
    <n v="900"/>
  </r>
  <r>
    <x v="1"/>
    <x v="0"/>
    <s v="Hiranandani Woodrose"/>
    <n v="1100"/>
    <n v="165"/>
    <x v="0"/>
    <s v="Thane West"/>
    <x v="0"/>
    <x v="2"/>
    <n v="1147"/>
    <n v="910"/>
    <x v="25"/>
    <n v="1000"/>
  </r>
  <r>
    <x v="0"/>
    <x v="0"/>
    <s v="Hiranandani Northside"/>
    <n v="2160"/>
    <n v="36"/>
    <x v="0"/>
    <s v="Thane West"/>
    <x v="0"/>
    <x v="2"/>
    <n v="851"/>
    <n v="800"/>
    <x v="33"/>
    <n v="1000"/>
  </r>
  <r>
    <x v="0"/>
    <x v="0"/>
    <s v="Hiranandani Rodas Enclave"/>
    <n v="2150"/>
    <n v="35"/>
    <x v="0"/>
    <s v="Thane West"/>
    <x v="0"/>
    <x v="2"/>
    <n v="1160"/>
    <n v="660"/>
    <x v="8"/>
    <n v="1000"/>
  </r>
  <r>
    <x v="0"/>
    <x v="0"/>
    <s v="Neelkanth Greens"/>
    <n v="1520"/>
    <n v="171"/>
    <x v="0"/>
    <s v="Thane West"/>
    <x v="0"/>
    <x v="2"/>
    <n v="749"/>
    <n v="940"/>
    <x v="36"/>
    <n v="1000"/>
  </r>
  <r>
    <x v="4"/>
    <x v="0"/>
    <s v="T Bhimjyani The Verraton"/>
    <n v="2350"/>
    <n v="315"/>
    <x v="0"/>
    <s v="Thane West"/>
    <x v="0"/>
    <x v="2"/>
    <n v="947"/>
    <n v="870"/>
    <x v="13"/>
    <n v="1000"/>
  </r>
  <r>
    <x v="0"/>
    <x v="1"/>
    <s v="Reputed Builder Soham Gardens"/>
    <n v="3280"/>
    <n v="7"/>
    <x v="0"/>
    <s v="Thane West"/>
    <x v="0"/>
    <x v="1"/>
    <n v="997"/>
    <n v="970"/>
    <x v="4"/>
    <n v="900"/>
  </r>
  <r>
    <x v="1"/>
    <x v="0"/>
    <s v="ACME Ozone"/>
    <n v="1099"/>
    <n v="125"/>
    <x v="0"/>
    <s v="Thane West"/>
    <x v="0"/>
    <x v="2"/>
    <n v="1203"/>
    <n v="820"/>
    <x v="7"/>
    <n v="880"/>
  </r>
  <r>
    <x v="1"/>
    <x v="0"/>
    <s v="Cosmos Horizon"/>
    <n v="1065"/>
    <n v="135"/>
    <x v="0"/>
    <s v="Thane West"/>
    <x v="0"/>
    <x v="2"/>
    <n v="810"/>
    <n v="710"/>
    <x v="33"/>
    <n v="1000"/>
  </r>
  <r>
    <x v="4"/>
    <x v="0"/>
    <s v="T Bhimjyani The Verraton"/>
    <n v="1950"/>
    <n v="345"/>
    <x v="0"/>
    <s v="Thane West"/>
    <x v="0"/>
    <x v="2"/>
    <n v="806"/>
    <n v="820"/>
    <x v="38"/>
    <n v="880"/>
  </r>
  <r>
    <x v="1"/>
    <x v="0"/>
    <s v="Hiranandani Meadows"/>
    <n v="1065"/>
    <n v="115"/>
    <x v="0"/>
    <s v="Thane West"/>
    <x v="0"/>
    <x v="2"/>
    <n v="1005"/>
    <n v="760"/>
    <x v="17"/>
    <n v="950"/>
  </r>
  <r>
    <x v="0"/>
    <x v="0"/>
    <s v="Vasant Vasant Vihar"/>
    <n v="1650"/>
    <n v="23"/>
    <x v="0"/>
    <s v="Thane West"/>
    <x v="0"/>
    <x v="2"/>
    <n v="953"/>
    <n v="730"/>
    <x v="18"/>
    <n v="830"/>
  </r>
  <r>
    <x v="1"/>
    <x v="0"/>
    <s v="Ashtavinayak Vaishnavi Pride"/>
    <n v="1175"/>
    <n v="90"/>
    <x v="1"/>
    <s v="Kalyan East"/>
    <x v="1"/>
    <x v="0"/>
    <n v="672"/>
    <n v="720"/>
    <x v="16"/>
    <n v="1000"/>
  </r>
  <r>
    <x v="1"/>
    <x v="0"/>
    <s v="Ashtavinayak Vaishnavi Pride"/>
    <n v="710"/>
    <n v="60"/>
    <x v="1"/>
    <s v="Kalyan East"/>
    <x v="1"/>
    <x v="0"/>
    <n v="924"/>
    <n v="790"/>
    <x v="32"/>
    <n v="820"/>
  </r>
  <r>
    <x v="1"/>
    <x v="0"/>
    <s v="Kalpataru Siddhachal III"/>
    <n v="1200"/>
    <n v="145"/>
    <x v="0"/>
    <s v="Thane West"/>
    <x v="0"/>
    <x v="2"/>
    <n v="901"/>
    <n v="750"/>
    <x v="31"/>
    <n v="1000"/>
  </r>
  <r>
    <x v="4"/>
    <x v="0"/>
    <s v="Lodha Sterling"/>
    <n v="3600"/>
    <n v="425"/>
    <x v="0"/>
    <s v="Thane West"/>
    <x v="0"/>
    <x v="2"/>
    <n v="1177"/>
    <n v="740"/>
    <x v="30"/>
    <n v="770"/>
  </r>
  <r>
    <x v="0"/>
    <x v="0"/>
    <s v="Hiranandani Meadows"/>
    <n v="1495"/>
    <n v="29"/>
    <x v="0"/>
    <s v="Thane West"/>
    <x v="0"/>
    <x v="2"/>
    <n v="668"/>
    <n v="770"/>
    <x v="16"/>
    <n v="900"/>
  </r>
  <r>
    <x v="1"/>
    <x v="0"/>
    <s v="Hiranandani Meadows"/>
    <n v="1100"/>
    <n v="18"/>
    <x v="0"/>
    <s v="Thane West"/>
    <x v="0"/>
    <x v="2"/>
    <n v="803"/>
    <n v="640"/>
    <x v="5"/>
    <n v="960"/>
  </r>
  <r>
    <x v="1"/>
    <x v="0"/>
    <s v="Sheth Avalon"/>
    <n v="1250"/>
    <n v="175"/>
    <x v="0"/>
    <s v="Thane West"/>
    <x v="0"/>
    <x v="2"/>
    <n v="998"/>
    <n v="930"/>
    <x v="64"/>
    <n v="870"/>
  </r>
  <r>
    <x v="3"/>
    <x v="0"/>
    <s v="Vasant Park"/>
    <n v="664"/>
    <n v="42"/>
    <x v="1"/>
    <s v="Kalyan West"/>
    <x v="0"/>
    <x v="2"/>
    <n v="1238"/>
    <n v="880"/>
    <x v="31"/>
    <n v="1000"/>
  </r>
  <r>
    <x v="4"/>
    <x v="0"/>
    <s v="T Bhimjyani Infinity Towers"/>
    <n v="1960"/>
    <n v="265"/>
    <x v="0"/>
    <s v="Thane West"/>
    <x v="0"/>
    <x v="2"/>
    <n v="701"/>
    <n v="760"/>
    <x v="10"/>
    <n v="1000"/>
  </r>
  <r>
    <x v="1"/>
    <x v="0"/>
    <s v="SD Siennaa Wing A"/>
    <n v="1100"/>
    <n v="185"/>
    <x v="0"/>
    <s v="Kandivali East"/>
    <x v="1"/>
    <x v="2"/>
    <n v="1207"/>
    <n v="680"/>
    <x v="72"/>
    <n v="1000"/>
  </r>
  <r>
    <x v="1"/>
    <x v="0"/>
    <s v="Ariisto Bellanza Phase 1 Wing A B C At The Prestige City"/>
    <n v="1061"/>
    <n v="159"/>
    <x v="0"/>
    <s v="Mulund West"/>
    <x v="1"/>
    <x v="2"/>
    <n v="1148"/>
    <n v="780"/>
    <x v="44"/>
    <n v="1000"/>
  </r>
  <r>
    <x v="0"/>
    <x v="0"/>
    <s v="Shreeji Atlantis "/>
    <n v="1274"/>
    <n v="29"/>
    <x v="0"/>
    <s v="Malad West"/>
    <x v="1"/>
    <x v="2"/>
    <n v="1012"/>
    <n v="800"/>
    <x v="30"/>
    <n v="860"/>
  </r>
  <r>
    <x v="3"/>
    <x v="0"/>
    <s v="Reputed Builder Neelam Heights"/>
    <n v="600"/>
    <n v="58"/>
    <x v="1"/>
    <s v="Kharghar"/>
    <x v="0"/>
    <x v="2"/>
    <n v="1139"/>
    <n v="780"/>
    <x v="28"/>
    <n v="840"/>
  </r>
  <r>
    <x v="1"/>
    <x v="0"/>
    <s v="Reputed Builder Om Sai Silver SaritaLtd"/>
    <n v="775"/>
    <n v="80"/>
    <x v="1"/>
    <s v="Mira Road East"/>
    <x v="0"/>
    <x v="1"/>
    <n v="895"/>
    <n v="810"/>
    <x v="10"/>
    <n v="960"/>
  </r>
  <r>
    <x v="3"/>
    <x v="0"/>
    <s v="Vasant Park"/>
    <n v="664"/>
    <n v="44"/>
    <x v="1"/>
    <s v="Kalyan West"/>
    <x v="0"/>
    <x v="2"/>
    <n v="1060"/>
    <n v="760"/>
    <x v="26"/>
    <n v="930"/>
  </r>
  <r>
    <x v="3"/>
    <x v="0"/>
    <s v="RKR Harmony"/>
    <n v="705"/>
    <n v="34"/>
    <x v="1"/>
    <s v="Badlapur East"/>
    <x v="0"/>
    <x v="2"/>
    <n v="1138"/>
    <n v="760"/>
    <x v="29"/>
    <n v="890"/>
  </r>
  <r>
    <x v="1"/>
    <x v="0"/>
    <s v="Kalpana Nestor"/>
    <n v="1120"/>
    <n v="5575"/>
    <x v="1"/>
    <s v="Dronagiri"/>
    <x v="1"/>
    <x v="2"/>
    <n v="917"/>
    <n v="750"/>
    <x v="36"/>
    <n v="1000"/>
  </r>
  <r>
    <x v="3"/>
    <x v="0"/>
    <s v="Kalpana Nestor"/>
    <n v="710"/>
    <n v="43"/>
    <x v="1"/>
    <s v="Dronagiri"/>
    <x v="1"/>
    <x v="2"/>
    <n v="908"/>
    <n v="930"/>
    <x v="0"/>
    <n v="950"/>
  </r>
  <r>
    <x v="1"/>
    <x v="0"/>
    <s v="Siddhivinayak Anaya"/>
    <n v="1080"/>
    <n v="5022"/>
    <x v="1"/>
    <s v="Dronagiri"/>
    <x v="1"/>
    <x v="2"/>
    <n v="998"/>
    <n v="820"/>
    <x v="0"/>
    <n v="1000"/>
  </r>
  <r>
    <x v="1"/>
    <x v="0"/>
    <s v="Adarsh Phoenix"/>
    <n v="1050"/>
    <n v="4935"/>
    <x v="1"/>
    <s v="Dronagiri"/>
    <x v="1"/>
    <x v="2"/>
    <n v="888"/>
    <n v="920"/>
    <x v="2"/>
    <n v="890"/>
  </r>
  <r>
    <x v="3"/>
    <x v="0"/>
    <s v="Kaamdhenu Celestia"/>
    <n v="700"/>
    <n v="335"/>
    <x v="1"/>
    <s v="Dronagiri"/>
    <x v="1"/>
    <x v="2"/>
    <n v="902"/>
    <n v="640"/>
    <x v="26"/>
    <n v="1000"/>
  </r>
  <r>
    <x v="3"/>
    <x v="0"/>
    <s v="Ruchi Parshva Aangan"/>
    <n v="699"/>
    <n v="3475"/>
    <x v="1"/>
    <s v="Dronagiri"/>
    <x v="0"/>
    <x v="2"/>
    <n v="1200"/>
    <n v="840"/>
    <x v="5"/>
    <n v="920"/>
  </r>
  <r>
    <x v="1"/>
    <x v="0"/>
    <s v="Apex Landmark"/>
    <n v="1130"/>
    <n v="67"/>
    <x v="1"/>
    <s v="Dronagiri"/>
    <x v="1"/>
    <x v="2"/>
    <n v="759"/>
    <n v="870"/>
    <x v="30"/>
    <n v="1000"/>
  </r>
  <r>
    <x v="3"/>
    <x v="0"/>
    <s v="MK Shivam Greens"/>
    <n v="650"/>
    <n v="30"/>
    <x v="1"/>
    <s v="Badlapur West"/>
    <x v="0"/>
    <x v="0"/>
    <n v="1029"/>
    <n v="700"/>
    <x v="20"/>
    <n v="1000"/>
  </r>
  <r>
    <x v="1"/>
    <x v="0"/>
    <s v="Adityaraj Suswagatam CHS"/>
    <n v="640"/>
    <n v="13"/>
    <x v="0"/>
    <s v="Vikhroli"/>
    <x v="1"/>
    <x v="2"/>
    <n v="761"/>
    <n v="940"/>
    <x v="41"/>
    <n v="900"/>
  </r>
  <r>
    <x v="1"/>
    <x v="0"/>
    <s v="Sani Towers"/>
    <n v="970"/>
    <n v="225"/>
    <x v="0"/>
    <s v="Jogeshwari West"/>
    <x v="1"/>
    <x v="2"/>
    <n v="794"/>
    <n v="780"/>
    <x v="41"/>
    <n v="930"/>
  </r>
  <r>
    <x v="3"/>
    <x v="0"/>
    <s v="Aurum Q Residences R1"/>
    <n v="650"/>
    <n v="95"/>
    <x v="1"/>
    <s v="Ghansoli"/>
    <x v="0"/>
    <x v="2"/>
    <n v="932"/>
    <n v="880"/>
    <x v="19"/>
    <n v="1000"/>
  </r>
  <r>
    <x v="1"/>
    <x v="0"/>
    <s v="Sethia Green View"/>
    <n v="880"/>
    <n v="124"/>
    <x v="0"/>
    <s v="Goregaon West"/>
    <x v="0"/>
    <x v="2"/>
    <n v="857"/>
    <n v="770"/>
    <x v="8"/>
    <n v="840"/>
  </r>
  <r>
    <x v="1"/>
    <x v="0"/>
    <s v="Shivalik Bandra North Gulmohar Avenue"/>
    <n v="833"/>
    <n v="156"/>
    <x v="0"/>
    <s v="Bandra East"/>
    <x v="1"/>
    <x v="2"/>
    <n v="813"/>
    <n v="720"/>
    <x v="54"/>
    <n v="880"/>
  </r>
  <r>
    <x v="3"/>
    <x v="0"/>
    <s v="Shivalik Bandra North Gulmohar Avenue"/>
    <n v="418"/>
    <n v="8199"/>
    <x v="1"/>
    <s v="Bandra East"/>
    <x v="1"/>
    <x v="2"/>
    <n v="1103"/>
    <n v="740"/>
    <x v="8"/>
    <n v="920"/>
  </r>
  <r>
    <x v="4"/>
    <x v="0"/>
    <s v="Hiranandani Orchid"/>
    <n v="3350"/>
    <n v="575"/>
    <x v="0"/>
    <s v="Thane West"/>
    <x v="0"/>
    <x v="2"/>
    <n v="980"/>
    <n v="910"/>
    <x v="0"/>
    <n v="1000"/>
  </r>
  <r>
    <x v="0"/>
    <x v="0"/>
    <s v="T Bhimjyani The Verraton"/>
    <n v="1350"/>
    <n v="215"/>
    <x v="0"/>
    <s v="Thane West"/>
    <x v="0"/>
    <x v="2"/>
    <n v="1015"/>
    <n v="960"/>
    <x v="27"/>
    <n v="930"/>
  </r>
  <r>
    <x v="1"/>
    <x v="0"/>
    <s v="Kalpataru Hills"/>
    <n v="1065"/>
    <n v="115"/>
    <x v="0"/>
    <s v="Thane West"/>
    <x v="0"/>
    <x v="2"/>
    <n v="1040"/>
    <n v="770"/>
    <x v="5"/>
    <n v="800"/>
  </r>
  <r>
    <x v="2"/>
    <x v="0"/>
    <s v="Cosmos Cosmos Orchid"/>
    <n v="5000"/>
    <n v="63"/>
    <x v="0"/>
    <s v="Ghodbunder Road"/>
    <x v="1"/>
    <x v="2"/>
    <n v="1134"/>
    <n v="820"/>
    <x v="38"/>
    <n v="1000"/>
  </r>
  <r>
    <x v="0"/>
    <x v="0"/>
    <s v="Sanjay Inner Circle 54"/>
    <n v="1175"/>
    <n v="264"/>
    <x v="0"/>
    <s v="Chembur"/>
    <x v="1"/>
    <x v="2"/>
    <n v="844"/>
    <n v="780"/>
    <x v="5"/>
    <n v="980"/>
  </r>
  <r>
    <x v="0"/>
    <x v="0"/>
    <s v="Buildtech Sky Annex"/>
    <n v="950"/>
    <n v="142"/>
    <x v="0"/>
    <s v="Chembur"/>
    <x v="1"/>
    <x v="2"/>
    <n v="785"/>
    <n v="750"/>
    <x v="19"/>
    <n v="1000"/>
  </r>
  <r>
    <x v="0"/>
    <x v="0"/>
    <s v="Hiranandani One Hiranandani Park"/>
    <n v="1918"/>
    <n v="33"/>
    <x v="0"/>
    <s v="Thane West"/>
    <x v="0"/>
    <x v="2"/>
    <n v="1025"/>
    <n v="700"/>
    <x v="10"/>
    <n v="890"/>
  </r>
  <r>
    <x v="0"/>
    <x v="0"/>
    <s v="Neelkanth Greens"/>
    <n v="1250"/>
    <n v="185"/>
    <x v="0"/>
    <s v="Thane West"/>
    <x v="0"/>
    <x v="2"/>
    <n v="1032"/>
    <n v="970"/>
    <x v="18"/>
    <n v="820"/>
  </r>
  <r>
    <x v="0"/>
    <x v="0"/>
    <s v="Neelkanth Greens"/>
    <n v="1750"/>
    <n v="23"/>
    <x v="0"/>
    <s v="Thane West"/>
    <x v="0"/>
    <x v="2"/>
    <n v="844"/>
    <n v="820"/>
    <x v="2"/>
    <n v="760"/>
  </r>
  <r>
    <x v="4"/>
    <x v="0"/>
    <s v="Reputed Builder Neelkanth Heights"/>
    <n v="2550"/>
    <n v="35"/>
    <x v="0"/>
    <s v="Thane West"/>
    <x v="0"/>
    <x v="2"/>
    <n v="872"/>
    <n v="770"/>
    <x v="29"/>
    <n v="930"/>
  </r>
  <r>
    <x v="0"/>
    <x v="0"/>
    <s v="Raymond The Address By GS Tower A"/>
    <n v="2150"/>
    <n v="21"/>
    <x v="0"/>
    <s v="Thane West"/>
    <x v="1"/>
    <x v="2"/>
    <n v="856"/>
    <n v="770"/>
    <x v="59"/>
    <n v="830"/>
  </r>
  <r>
    <x v="1"/>
    <x v="0"/>
    <s v="Hiranandani One Hiranandani Park"/>
    <n v="894"/>
    <n v="15"/>
    <x v="0"/>
    <s v="Thane West"/>
    <x v="0"/>
    <x v="2"/>
    <n v="791"/>
    <n v="910"/>
    <x v="19"/>
    <n v="1000"/>
  </r>
  <r>
    <x v="0"/>
    <x v="0"/>
    <s v="Hiranandani Northside"/>
    <n v="1550"/>
    <n v="265"/>
    <x v="0"/>
    <s v="Thane West"/>
    <x v="0"/>
    <x v="2"/>
    <n v="627"/>
    <n v="770"/>
    <x v="31"/>
    <n v="920"/>
  </r>
  <r>
    <x v="4"/>
    <x v="0"/>
    <s v="Raymond The Address By GS Tower A"/>
    <n v="2400"/>
    <n v="317"/>
    <x v="0"/>
    <s v="Thane West"/>
    <x v="1"/>
    <x v="2"/>
    <n v="856"/>
    <n v="920"/>
    <x v="36"/>
    <n v="830"/>
  </r>
  <r>
    <x v="1"/>
    <x v="0"/>
    <s v="Shapoorji Pallonji Northern Lights"/>
    <n v="1120"/>
    <n v="126"/>
    <x v="0"/>
    <s v="Thane West"/>
    <x v="1"/>
    <x v="2"/>
    <n v="1007"/>
    <n v="740"/>
    <x v="19"/>
    <n v="830"/>
  </r>
  <r>
    <x v="4"/>
    <x v="0"/>
    <s v="Hiranandani One Hiranandani Park"/>
    <n v="2608"/>
    <n v="485"/>
    <x v="0"/>
    <s v="Thane West"/>
    <x v="0"/>
    <x v="2"/>
    <n v="1107"/>
    <n v="790"/>
    <x v="44"/>
    <n v="840"/>
  </r>
  <r>
    <x v="4"/>
    <x v="0"/>
    <s v="Hiranandani Orchid"/>
    <n v="3350"/>
    <n v="575"/>
    <x v="0"/>
    <s v="Thane West"/>
    <x v="0"/>
    <x v="2"/>
    <n v="821"/>
    <n v="750"/>
    <x v="33"/>
    <n v="1000"/>
  </r>
  <r>
    <x v="0"/>
    <x v="0"/>
    <s v="Shapoorji Pallonji Northern Lights"/>
    <n v="2219"/>
    <n v="35"/>
    <x v="0"/>
    <s v="Thane West"/>
    <x v="1"/>
    <x v="2"/>
    <n v="886"/>
    <n v="670"/>
    <x v="36"/>
    <n v="800"/>
  </r>
  <r>
    <x v="0"/>
    <x v="0"/>
    <s v="Shapoorji Pallonji Northern Lights"/>
    <n v="1568"/>
    <n v="184"/>
    <x v="0"/>
    <s v="Thane West"/>
    <x v="1"/>
    <x v="2"/>
    <n v="799"/>
    <n v="760"/>
    <x v="7"/>
    <n v="950"/>
  </r>
  <r>
    <x v="4"/>
    <x v="0"/>
    <s v="Raymond Codename West One Park"/>
    <n v="2233"/>
    <n v="306"/>
    <x v="0"/>
    <s v="Thane West"/>
    <x v="1"/>
    <x v="2"/>
    <n v="1346"/>
    <n v="900"/>
    <x v="55"/>
    <n v="1000"/>
  </r>
  <r>
    <x v="1"/>
    <x v="0"/>
    <s v="Shapoorji Pallonji Northern Lights"/>
    <n v="867"/>
    <n v="9786"/>
    <x v="1"/>
    <s v="Thane West"/>
    <x v="1"/>
    <x v="2"/>
    <n v="800"/>
    <n v="730"/>
    <x v="5"/>
    <n v="1000"/>
  </r>
  <r>
    <x v="0"/>
    <x v="0"/>
    <s v="Raymond Codename West One Park"/>
    <n v="1748"/>
    <n v="234"/>
    <x v="0"/>
    <s v="Thane West"/>
    <x v="1"/>
    <x v="2"/>
    <n v="877"/>
    <n v="830"/>
    <x v="30"/>
    <n v="1000"/>
  </r>
  <r>
    <x v="1"/>
    <x v="0"/>
    <s v="Shapoorji Pallonji Northern Lights"/>
    <n v="918"/>
    <n v="103"/>
    <x v="0"/>
    <s v="Thane West"/>
    <x v="1"/>
    <x v="2"/>
    <n v="838"/>
    <n v="830"/>
    <x v="28"/>
    <n v="1000"/>
  </r>
  <r>
    <x v="0"/>
    <x v="0"/>
    <s v="Raymond Codename West One Park"/>
    <n v="1500"/>
    <n v="201"/>
    <x v="0"/>
    <s v="Thane West"/>
    <x v="1"/>
    <x v="2"/>
    <n v="1016"/>
    <n v="850"/>
    <x v="12"/>
    <n v="950"/>
  </r>
  <r>
    <x v="0"/>
    <x v="0"/>
    <s v="Shapoorji Pallonji Northern Lights"/>
    <n v="1832"/>
    <n v="214"/>
    <x v="0"/>
    <s v="Thane West"/>
    <x v="1"/>
    <x v="2"/>
    <n v="1171"/>
    <n v="910"/>
    <x v="5"/>
    <n v="880"/>
  </r>
  <r>
    <x v="0"/>
    <x v="0"/>
    <s v="Hiranandani Meadows"/>
    <n v="1650"/>
    <n v="225"/>
    <x v="0"/>
    <s v="Thane West"/>
    <x v="0"/>
    <x v="2"/>
    <n v="1057"/>
    <n v="600"/>
    <x v="42"/>
    <n v="1000"/>
  </r>
  <r>
    <x v="0"/>
    <x v="0"/>
    <s v="Kalpataru Hills"/>
    <n v="1650"/>
    <n v="225"/>
    <x v="0"/>
    <s v="Thane West"/>
    <x v="0"/>
    <x v="2"/>
    <n v="881"/>
    <n v="690"/>
    <x v="0"/>
    <n v="850"/>
  </r>
  <r>
    <x v="4"/>
    <x v="0"/>
    <s v="Sheth Avalon"/>
    <n v="2579"/>
    <n v="45"/>
    <x v="0"/>
    <s v="Thane West"/>
    <x v="0"/>
    <x v="2"/>
    <n v="930"/>
    <n v="890"/>
    <x v="30"/>
    <n v="880"/>
  </r>
  <r>
    <x v="4"/>
    <x v="0"/>
    <s v="ACME Ozone Phase 2"/>
    <n v="2200"/>
    <n v="26"/>
    <x v="0"/>
    <s v="Thane West"/>
    <x v="0"/>
    <x v="2"/>
    <n v="1024"/>
    <n v="870"/>
    <x v="23"/>
    <n v="980"/>
  </r>
  <r>
    <x v="1"/>
    <x v="0"/>
    <s v="Cosmos Horizon"/>
    <n v="1065"/>
    <n v="145"/>
    <x v="0"/>
    <s v="Thane West"/>
    <x v="0"/>
    <x v="2"/>
    <n v="961"/>
    <n v="1000"/>
    <x v="10"/>
    <n v="960"/>
  </r>
  <r>
    <x v="4"/>
    <x v="0"/>
    <s v="ACME Ozone Phase 2"/>
    <n v="2550"/>
    <n v="26"/>
    <x v="0"/>
    <s v="Thane West"/>
    <x v="0"/>
    <x v="2"/>
    <n v="762"/>
    <n v="900"/>
    <x v="40"/>
    <n v="830"/>
  </r>
  <r>
    <x v="0"/>
    <x v="0"/>
    <s v="Hiranandani Northside"/>
    <n v="1495"/>
    <n v="285"/>
    <x v="0"/>
    <s v="Thane West"/>
    <x v="0"/>
    <x v="2"/>
    <n v="1050"/>
    <n v="910"/>
    <x v="5"/>
    <n v="970"/>
  </r>
  <r>
    <x v="0"/>
    <x v="0"/>
    <s v="Reputed Builder Shubharambh Tower"/>
    <n v="1350"/>
    <n v="155"/>
    <x v="0"/>
    <s v="Thane West"/>
    <x v="0"/>
    <x v="2"/>
    <n v="556"/>
    <n v="920"/>
    <x v="27"/>
    <n v="830"/>
  </r>
  <r>
    <x v="1"/>
    <x v="0"/>
    <s v="Cosmos Horizon"/>
    <n v="1065"/>
    <n v="135"/>
    <x v="0"/>
    <s v="Thane West"/>
    <x v="0"/>
    <x v="2"/>
    <n v="447"/>
    <n v="820"/>
    <x v="22"/>
    <n v="950"/>
  </r>
  <r>
    <x v="4"/>
    <x v="0"/>
    <s v="Sheth Avalon"/>
    <n v="3500"/>
    <n v="6"/>
    <x v="0"/>
    <s v="Thane West"/>
    <x v="0"/>
    <x v="2"/>
    <n v="843"/>
    <n v="770"/>
    <x v="2"/>
    <n v="900"/>
  </r>
  <r>
    <x v="1"/>
    <x v="0"/>
    <s v="DSS Mahavir Millennium"/>
    <n v="1060"/>
    <n v="112"/>
    <x v="0"/>
    <s v="Thane West"/>
    <x v="0"/>
    <x v="2"/>
    <n v="1068"/>
    <n v="1000"/>
    <x v="5"/>
    <n v="930"/>
  </r>
  <r>
    <x v="0"/>
    <x v="0"/>
    <s v="Neelkanth Palms"/>
    <n v="1650"/>
    <n v="19"/>
    <x v="0"/>
    <s v="Thane West"/>
    <x v="0"/>
    <x v="2"/>
    <n v="917"/>
    <n v="690"/>
    <x v="21"/>
    <n v="910"/>
  </r>
  <r>
    <x v="0"/>
    <x v="0"/>
    <s v="Vasant Vasant Vihar"/>
    <n v="1650"/>
    <n v="23"/>
    <x v="0"/>
    <s v="Thane West"/>
    <x v="0"/>
    <x v="2"/>
    <n v="866"/>
    <n v="800"/>
    <x v="55"/>
    <n v="770"/>
  </r>
  <r>
    <x v="0"/>
    <x v="0"/>
    <s v="Neelkanth Greens"/>
    <n v="1750"/>
    <n v="23"/>
    <x v="0"/>
    <s v="Thane West"/>
    <x v="0"/>
    <x v="2"/>
    <n v="1042"/>
    <n v="880"/>
    <x v="13"/>
    <n v="840"/>
  </r>
  <r>
    <x v="4"/>
    <x v="0"/>
    <s v="Kalpataru Siddhachal Elite"/>
    <n v="2813"/>
    <n v="45"/>
    <x v="0"/>
    <s v="Thane West"/>
    <x v="0"/>
    <x v="2"/>
    <n v="825"/>
    <n v="680"/>
    <x v="28"/>
    <n v="940"/>
  </r>
  <r>
    <x v="0"/>
    <x v="0"/>
    <s v="Kalpataru Hills"/>
    <n v="1650"/>
    <n v="225"/>
    <x v="0"/>
    <s v="Thane West"/>
    <x v="0"/>
    <x v="2"/>
    <n v="919"/>
    <n v="870"/>
    <x v="30"/>
    <n v="910"/>
  </r>
  <r>
    <x v="4"/>
    <x v="0"/>
    <s v="Hiranandani Meadows"/>
    <n v="2645"/>
    <n v="575"/>
    <x v="0"/>
    <s v="Thane West"/>
    <x v="0"/>
    <x v="1"/>
    <n v="766"/>
    <n v="770"/>
    <x v="7"/>
    <n v="930"/>
  </r>
  <r>
    <x v="0"/>
    <x v="0"/>
    <s v="Ravi Gaurav City"/>
    <n v="1150"/>
    <n v="80"/>
    <x v="1"/>
    <s v="Mira Road East"/>
    <x v="0"/>
    <x v="2"/>
    <n v="854"/>
    <n v="760"/>
    <x v="13"/>
    <n v="1000"/>
  </r>
  <r>
    <x v="1"/>
    <x v="0"/>
    <s v="Ravi Gaurav City"/>
    <n v="750"/>
    <n v="85"/>
    <x v="1"/>
    <s v="Mira Road East"/>
    <x v="0"/>
    <x v="2"/>
    <n v="900"/>
    <n v="930"/>
    <x v="29"/>
    <n v="920"/>
  </r>
  <r>
    <x v="0"/>
    <x v="0"/>
    <s v="Kanakia Pixel"/>
    <n v="1094"/>
    <n v="295"/>
    <x v="0"/>
    <s v="Powai"/>
    <x v="1"/>
    <x v="2"/>
    <n v="1147"/>
    <n v="700"/>
    <x v="10"/>
    <n v="810"/>
  </r>
  <r>
    <x v="1"/>
    <x v="0"/>
    <s v="Kanakia Pixel"/>
    <n v="765"/>
    <n v="19"/>
    <x v="0"/>
    <s v="Powai"/>
    <x v="1"/>
    <x v="2"/>
    <n v="843"/>
    <n v="900"/>
    <x v="29"/>
    <n v="990"/>
  </r>
  <r>
    <x v="3"/>
    <x v="0"/>
    <s v="KK Dosti Oro 67"/>
    <n v="542"/>
    <n v="88"/>
    <x v="1"/>
    <s v="Kandivali West"/>
    <x v="1"/>
    <x v="2"/>
    <n v="1205"/>
    <n v="890"/>
    <x v="24"/>
    <n v="1000"/>
  </r>
  <r>
    <x v="4"/>
    <x v="0"/>
    <s v="Qualcon Altamonte"/>
    <n v="3150"/>
    <n v="156"/>
    <x v="0"/>
    <s v="Neral"/>
    <x v="1"/>
    <x v="2"/>
    <n v="1101"/>
    <n v="790"/>
    <x v="17"/>
    <n v="1000"/>
  </r>
  <r>
    <x v="0"/>
    <x v="0"/>
    <s v="Walchand Heights"/>
    <n v="1310"/>
    <n v="8954"/>
    <x v="1"/>
    <s v="Bhayandar East"/>
    <x v="1"/>
    <x v="0"/>
    <n v="1038"/>
    <n v="780"/>
    <x v="29"/>
    <n v="730"/>
  </r>
  <r>
    <x v="2"/>
    <x v="0"/>
    <s v="Wadhwa W54"/>
    <n v="4013"/>
    <n v="163"/>
    <x v="0"/>
    <s v="Matunga"/>
    <x v="0"/>
    <x v="0"/>
    <n v="998"/>
    <n v="730"/>
    <x v="11"/>
    <n v="930"/>
  </r>
  <r>
    <x v="3"/>
    <x v="0"/>
    <s v="Tigon Indu Ganesh Heights"/>
    <n v="220"/>
    <n v="53"/>
    <x v="1"/>
    <s v="Sion"/>
    <x v="0"/>
    <x v="2"/>
    <n v="915"/>
    <n v="960"/>
    <x v="31"/>
    <n v="960"/>
  </r>
  <r>
    <x v="3"/>
    <x v="0"/>
    <s v="Heritage Mariyam Heritage"/>
    <n v="468"/>
    <n v="3899"/>
    <x v="1"/>
    <s v="Vasai"/>
    <x v="1"/>
    <x v="2"/>
    <n v="864"/>
    <n v="710"/>
    <x v="44"/>
    <n v="800"/>
  </r>
  <r>
    <x v="1"/>
    <x v="0"/>
    <s v="Reputed Builder Ayush Palace"/>
    <n v="1050"/>
    <n v="62"/>
    <x v="1"/>
    <s v="Kalyan West"/>
    <x v="0"/>
    <x v="2"/>
    <n v="1132"/>
    <n v="740"/>
    <x v="37"/>
    <n v="960"/>
  </r>
  <r>
    <x v="0"/>
    <x v="0"/>
    <s v="Mohan Altezza"/>
    <n v="2460"/>
    <n v="2"/>
    <x v="0"/>
    <s v="Kalyan West"/>
    <x v="0"/>
    <x v="2"/>
    <n v="1108"/>
    <n v="820"/>
    <x v="30"/>
    <n v="950"/>
  </r>
  <r>
    <x v="3"/>
    <x v="0"/>
    <s v="Adarsh Phoenix"/>
    <n v="650"/>
    <n v="361"/>
    <x v="1"/>
    <s v="Dronagiri"/>
    <x v="1"/>
    <x v="2"/>
    <n v="1145"/>
    <n v="850"/>
    <x v="9"/>
    <n v="1000"/>
  </r>
  <r>
    <x v="3"/>
    <x v="0"/>
    <s v="Aurum Q Residences R1"/>
    <n v="650"/>
    <n v="108"/>
    <x v="0"/>
    <s v="Ghansoli"/>
    <x v="0"/>
    <x v="2"/>
    <n v="968"/>
    <n v="650"/>
    <x v="18"/>
    <n v="940"/>
  </r>
  <r>
    <x v="4"/>
    <x v="0"/>
    <s v="Kalpataru Siddhachal Elite"/>
    <n v="2646"/>
    <n v="354"/>
    <x v="0"/>
    <s v="Thane West"/>
    <x v="0"/>
    <x v="2"/>
    <n v="1009"/>
    <n v="1000"/>
    <x v="29"/>
    <n v="880"/>
  </r>
  <r>
    <x v="4"/>
    <x v="0"/>
    <s v="Vasant Vasant Vihar"/>
    <n v="2150"/>
    <n v="27"/>
    <x v="0"/>
    <s v="Thane West"/>
    <x v="0"/>
    <x v="2"/>
    <n v="877"/>
    <n v="670"/>
    <x v="28"/>
    <n v="740"/>
  </r>
  <r>
    <x v="0"/>
    <x v="0"/>
    <s v="Rosa Bella"/>
    <n v="1350"/>
    <n v="15"/>
    <x v="0"/>
    <s v="Thane West"/>
    <x v="0"/>
    <x v="2"/>
    <n v="964"/>
    <n v="670"/>
    <x v="9"/>
    <n v="1000"/>
  </r>
  <r>
    <x v="4"/>
    <x v="0"/>
    <s v="Kalpataru Siddhachal Elite"/>
    <n v="2646"/>
    <n v="354"/>
    <x v="0"/>
    <s v="Thane West"/>
    <x v="0"/>
    <x v="2"/>
    <n v="868"/>
    <n v="750"/>
    <x v="47"/>
    <n v="700"/>
  </r>
  <r>
    <x v="0"/>
    <x v="0"/>
    <s v="Hiranandani Meadows"/>
    <n v="1130"/>
    <n v="2"/>
    <x v="0"/>
    <s v="Thane West"/>
    <x v="0"/>
    <x v="2"/>
    <n v="1150"/>
    <n v="710"/>
    <x v="27"/>
    <n v="870"/>
  </r>
  <r>
    <x v="0"/>
    <x v="0"/>
    <s v="Vasant Vasant Vihar"/>
    <n v="1325"/>
    <n v="15"/>
    <x v="0"/>
    <s v="Thane West"/>
    <x v="0"/>
    <x v="2"/>
    <n v="966"/>
    <n v="760"/>
    <x v="29"/>
    <n v="1000"/>
  </r>
  <r>
    <x v="4"/>
    <x v="0"/>
    <s v="Vasant Vasant Vihar"/>
    <n v="2100"/>
    <n v="375"/>
    <x v="0"/>
    <s v="Thane West"/>
    <x v="0"/>
    <x v="2"/>
    <n v="1134"/>
    <n v="730"/>
    <x v="28"/>
    <n v="800"/>
  </r>
  <r>
    <x v="0"/>
    <x v="0"/>
    <s v="Hiranandani Meadows"/>
    <n v="1201"/>
    <n v="225"/>
    <x v="0"/>
    <s v="Thane West"/>
    <x v="0"/>
    <x v="2"/>
    <n v="860"/>
    <n v="720"/>
    <x v="4"/>
    <n v="910"/>
  </r>
  <r>
    <x v="0"/>
    <x v="0"/>
    <s v="Cosmos Horizon"/>
    <n v="1477"/>
    <n v="175"/>
    <x v="0"/>
    <s v="Thane West"/>
    <x v="0"/>
    <x v="2"/>
    <n v="902"/>
    <n v="550"/>
    <x v="40"/>
    <n v="890"/>
  </r>
  <r>
    <x v="1"/>
    <x v="0"/>
    <s v="Hiranandani Meadows"/>
    <n v="1000"/>
    <n v="185"/>
    <x v="0"/>
    <s v="Thane West"/>
    <x v="0"/>
    <x v="2"/>
    <n v="1173"/>
    <n v="820"/>
    <x v="17"/>
    <n v="890"/>
  </r>
  <r>
    <x v="4"/>
    <x v="0"/>
    <s v="Kalpataru Siddhachal Elite"/>
    <n v="2646"/>
    <n v="354"/>
    <x v="0"/>
    <s v="Thane West"/>
    <x v="0"/>
    <x v="2"/>
    <n v="1040"/>
    <n v="870"/>
    <x v="0"/>
    <n v="1000"/>
  </r>
  <r>
    <x v="1"/>
    <x v="0"/>
    <s v="Vasant Vasant Vihar"/>
    <n v="1025"/>
    <n v="12"/>
    <x v="0"/>
    <s v="Thane West"/>
    <x v="0"/>
    <x v="2"/>
    <n v="1199"/>
    <n v="670"/>
    <x v="38"/>
    <n v="1000"/>
  </r>
  <r>
    <x v="3"/>
    <x v="0"/>
    <s v="Aditya Eksar Kavita CHS"/>
    <n v="520"/>
    <n v="1"/>
    <x v="0"/>
    <s v="Borivali West"/>
    <x v="0"/>
    <x v="2"/>
    <n v="1097"/>
    <n v="820"/>
    <x v="4"/>
    <n v="1000"/>
  </r>
  <r>
    <x v="1"/>
    <x v="0"/>
    <s v="Tridev Balaji Apartment"/>
    <n v="737"/>
    <n v="184"/>
    <x v="0"/>
    <s v="Mulund West"/>
    <x v="1"/>
    <x v="0"/>
    <n v="933"/>
    <n v="850"/>
    <x v="17"/>
    <n v="980"/>
  </r>
  <r>
    <x v="0"/>
    <x v="0"/>
    <s v="Tridev Balaji Apartment"/>
    <n v="804"/>
    <n v="201"/>
    <x v="0"/>
    <s v="Mulund West"/>
    <x v="1"/>
    <x v="0"/>
    <n v="1110"/>
    <n v="620"/>
    <x v="10"/>
    <n v="1000"/>
  </r>
  <r>
    <x v="1"/>
    <x v="0"/>
    <s v="Tridev Balaji Apartment"/>
    <n v="736"/>
    <n v="184"/>
    <x v="0"/>
    <s v="Mulund West"/>
    <x v="1"/>
    <x v="0"/>
    <n v="1019"/>
    <n v="700"/>
    <x v="18"/>
    <n v="940"/>
  </r>
  <r>
    <x v="4"/>
    <x v="0"/>
    <s v="Tridev Balaji Apartment"/>
    <n v="1361"/>
    <n v="34"/>
    <x v="0"/>
    <s v="Mulund West"/>
    <x v="1"/>
    <x v="0"/>
    <n v="553"/>
    <n v="740"/>
    <x v="22"/>
    <n v="1000"/>
  </r>
  <r>
    <x v="3"/>
    <x v="0"/>
    <s v="Tridev Balaji Apartment"/>
    <n v="538"/>
    <n v="134"/>
    <x v="0"/>
    <s v="Mulund West"/>
    <x v="1"/>
    <x v="0"/>
    <n v="870"/>
    <n v="730"/>
    <x v="2"/>
    <n v="900"/>
  </r>
  <r>
    <x v="3"/>
    <x v="0"/>
    <s v="Tridev Balaji Apartment"/>
    <n v="539"/>
    <n v="134"/>
    <x v="0"/>
    <s v="Mulund West"/>
    <x v="1"/>
    <x v="0"/>
    <n v="1043"/>
    <n v="790"/>
    <x v="9"/>
    <n v="1000"/>
  </r>
  <r>
    <x v="3"/>
    <x v="0"/>
    <s v="Tridev Balaji Apartment"/>
    <n v="535"/>
    <n v="133"/>
    <x v="0"/>
    <s v="Mulund West"/>
    <x v="1"/>
    <x v="0"/>
    <n v="852"/>
    <n v="920"/>
    <x v="13"/>
    <n v="910"/>
  </r>
  <r>
    <x v="0"/>
    <x v="0"/>
    <s v="Tridev Balaji Apartment"/>
    <n v="995"/>
    <n v="248"/>
    <x v="0"/>
    <s v="Mulund West"/>
    <x v="1"/>
    <x v="0"/>
    <n v="1021"/>
    <n v="720"/>
    <x v="23"/>
    <n v="850"/>
  </r>
  <r>
    <x v="1"/>
    <x v="0"/>
    <s v="Tridev Balaji Apartment"/>
    <n v="785"/>
    <n v="196"/>
    <x v="0"/>
    <s v="Mulund West"/>
    <x v="1"/>
    <x v="0"/>
    <n v="940"/>
    <n v="750"/>
    <x v="43"/>
    <n v="1000"/>
  </r>
  <r>
    <x v="2"/>
    <x v="0"/>
    <s v="Tridev Balaji Apartment"/>
    <n v="1717"/>
    <n v="429"/>
    <x v="0"/>
    <s v="Mulund West"/>
    <x v="1"/>
    <x v="0"/>
    <n v="642"/>
    <n v="840"/>
    <x v="26"/>
    <n v="850"/>
  </r>
  <r>
    <x v="1"/>
    <x v="0"/>
    <s v="Tridev Balaji Apartment"/>
    <n v="778"/>
    <n v="194"/>
    <x v="0"/>
    <s v="Mulund West"/>
    <x v="1"/>
    <x v="0"/>
    <n v="1226"/>
    <n v="950"/>
    <x v="45"/>
    <n v="1000"/>
  </r>
  <r>
    <x v="0"/>
    <x v="0"/>
    <s v="Tridev Balaji Apartment"/>
    <n v="518"/>
    <n v="129"/>
    <x v="0"/>
    <s v="Mulund West"/>
    <x v="1"/>
    <x v="0"/>
    <n v="1118"/>
    <n v="760"/>
    <x v="62"/>
    <n v="870"/>
  </r>
  <r>
    <x v="4"/>
    <x v="0"/>
    <s v="Tridev Balaji Apartment"/>
    <n v="1599"/>
    <n v="399"/>
    <x v="0"/>
    <s v="Mulund West"/>
    <x v="1"/>
    <x v="0"/>
    <n v="926"/>
    <n v="630"/>
    <x v="18"/>
    <n v="1000"/>
  </r>
  <r>
    <x v="0"/>
    <x v="0"/>
    <s v="Tridev Balaji Apartment"/>
    <n v="1158"/>
    <n v="289"/>
    <x v="0"/>
    <s v="Mulund West"/>
    <x v="1"/>
    <x v="0"/>
    <n v="839"/>
    <n v="800"/>
    <x v="41"/>
    <n v="960"/>
  </r>
  <r>
    <x v="0"/>
    <x v="0"/>
    <s v="Tridev Balaji Apartment"/>
    <n v="1156"/>
    <n v="289"/>
    <x v="0"/>
    <s v="Mulund West"/>
    <x v="1"/>
    <x v="0"/>
    <n v="1016"/>
    <n v="980"/>
    <x v="84"/>
    <n v="1000"/>
  </r>
  <r>
    <x v="1"/>
    <x v="0"/>
    <s v="Tridev Balaji Apartment"/>
    <n v="762"/>
    <n v="19"/>
    <x v="0"/>
    <s v="Mulund West"/>
    <x v="1"/>
    <x v="0"/>
    <n v="954"/>
    <n v="810"/>
    <x v="41"/>
    <n v="760"/>
  </r>
  <r>
    <x v="1"/>
    <x v="0"/>
    <s v="Tridev Balaji Apartment"/>
    <n v="761"/>
    <n v="19"/>
    <x v="0"/>
    <s v="Mulund West"/>
    <x v="1"/>
    <x v="0"/>
    <n v="703"/>
    <n v="780"/>
    <x v="28"/>
    <n v="840"/>
  </r>
  <r>
    <x v="0"/>
    <x v="0"/>
    <s v="Tridev Balaji Apartment"/>
    <n v="960"/>
    <n v="24"/>
    <x v="0"/>
    <s v="Mulund West"/>
    <x v="1"/>
    <x v="0"/>
    <n v="767"/>
    <n v="880"/>
    <x v="5"/>
    <n v="1000"/>
  </r>
  <r>
    <x v="1"/>
    <x v="0"/>
    <s v="Tridev Balaji Apartment"/>
    <n v="760"/>
    <n v="19"/>
    <x v="0"/>
    <s v="Mulund West"/>
    <x v="1"/>
    <x v="0"/>
    <n v="602"/>
    <n v="850"/>
    <x v="23"/>
    <n v="940"/>
  </r>
  <r>
    <x v="1"/>
    <x v="0"/>
    <s v="Tridev Balaji Apartment"/>
    <n v="1169"/>
    <n v="292"/>
    <x v="0"/>
    <s v="Mulund West"/>
    <x v="1"/>
    <x v="0"/>
    <n v="865"/>
    <n v="660"/>
    <x v="38"/>
    <n v="940"/>
  </r>
  <r>
    <x v="4"/>
    <x v="0"/>
    <s v="Tridev Balaji Apartment"/>
    <n v="1307"/>
    <n v="326"/>
    <x v="0"/>
    <s v="Mulund West"/>
    <x v="1"/>
    <x v="0"/>
    <n v="848"/>
    <n v="810"/>
    <x v="19"/>
    <n v="760"/>
  </r>
  <r>
    <x v="2"/>
    <x v="0"/>
    <s v="Tridev Balaji Apartment"/>
    <n v="1926"/>
    <n v="481"/>
    <x v="0"/>
    <s v="Mulund West"/>
    <x v="1"/>
    <x v="0"/>
    <n v="883"/>
    <n v="1000"/>
    <x v="55"/>
    <n v="1000"/>
  </r>
  <r>
    <x v="1"/>
    <x v="0"/>
    <s v="Tridev Balaji Apartment"/>
    <n v="953"/>
    <n v="238"/>
    <x v="0"/>
    <s v="Mulund West"/>
    <x v="1"/>
    <x v="0"/>
    <n v="961"/>
    <n v="890"/>
    <x v="32"/>
    <n v="840"/>
  </r>
  <r>
    <x v="4"/>
    <x v="0"/>
    <s v="Tridev Balaji Apartment"/>
    <n v="1660"/>
    <n v="415"/>
    <x v="0"/>
    <s v="Mulund West"/>
    <x v="1"/>
    <x v="0"/>
    <n v="955"/>
    <n v="900"/>
    <x v="0"/>
    <n v="1000"/>
  </r>
  <r>
    <x v="0"/>
    <x v="0"/>
    <s v="Tridev Balaji Apartment"/>
    <n v="1154"/>
    <n v="288"/>
    <x v="0"/>
    <s v="Mulund West"/>
    <x v="1"/>
    <x v="0"/>
    <n v="1030"/>
    <n v="870"/>
    <x v="45"/>
    <n v="1000"/>
  </r>
  <r>
    <x v="2"/>
    <x v="0"/>
    <s v="Tridev Balaji Apartment"/>
    <n v="1939"/>
    <n v="484"/>
    <x v="0"/>
    <s v="Mulund West"/>
    <x v="1"/>
    <x v="0"/>
    <n v="854"/>
    <n v="920"/>
    <x v="19"/>
    <n v="930"/>
  </r>
  <r>
    <x v="1"/>
    <x v="0"/>
    <s v="Tridev Balaji Apartment"/>
    <n v="624"/>
    <n v="156"/>
    <x v="0"/>
    <s v="Mulund West"/>
    <x v="1"/>
    <x v="0"/>
    <n v="865"/>
    <n v="710"/>
    <x v="12"/>
    <n v="830"/>
  </r>
  <r>
    <x v="1"/>
    <x v="0"/>
    <s v="Tridev Balaji Apartment"/>
    <n v="943"/>
    <n v="235"/>
    <x v="0"/>
    <s v="Mulund West"/>
    <x v="1"/>
    <x v="0"/>
    <n v="776"/>
    <n v="870"/>
    <x v="5"/>
    <n v="900"/>
  </r>
  <r>
    <x v="1"/>
    <x v="0"/>
    <s v="Tridev Balaji Apartment"/>
    <n v="551"/>
    <n v="137"/>
    <x v="0"/>
    <s v="Mulund West"/>
    <x v="1"/>
    <x v="0"/>
    <n v="1092"/>
    <n v="820"/>
    <x v="44"/>
    <n v="1000"/>
  </r>
  <r>
    <x v="1"/>
    <x v="0"/>
    <s v="Tridev Balaji Apartment"/>
    <n v="946"/>
    <n v="236"/>
    <x v="0"/>
    <s v="Mulund West"/>
    <x v="1"/>
    <x v="0"/>
    <n v="982"/>
    <n v="880"/>
    <x v="20"/>
    <n v="910"/>
  </r>
  <r>
    <x v="1"/>
    <x v="0"/>
    <s v="S Square Rudraksh Heritage Wing A And Wing B"/>
    <n v="771"/>
    <n v="221"/>
    <x v="0"/>
    <s v="Mulund West"/>
    <x v="1"/>
    <x v="0"/>
    <n v="939"/>
    <n v="890"/>
    <x v="1"/>
    <n v="910"/>
  </r>
  <r>
    <x v="0"/>
    <x v="0"/>
    <s v="S Square Rudraksh Heritage Wing A And Wing B"/>
    <n v="1292"/>
    <n v="377"/>
    <x v="0"/>
    <s v="Mulund West"/>
    <x v="1"/>
    <x v="0"/>
    <n v="1197"/>
    <n v="720"/>
    <x v="19"/>
    <n v="840"/>
  </r>
  <r>
    <x v="1"/>
    <x v="0"/>
    <s v="S Square Rudraksh Heritage Wing A And Wing B"/>
    <n v="758"/>
    <n v="225"/>
    <x v="0"/>
    <s v="Mulund West"/>
    <x v="1"/>
    <x v="0"/>
    <n v="918"/>
    <n v="720"/>
    <x v="42"/>
    <n v="940"/>
  </r>
  <r>
    <x v="1"/>
    <x v="0"/>
    <s v="Lodha Casa Rio"/>
    <n v="774"/>
    <n v="375"/>
    <x v="1"/>
    <s v="Dombivali"/>
    <x v="0"/>
    <x v="2"/>
    <n v="1378"/>
    <n v="940"/>
    <x v="17"/>
    <n v="950"/>
  </r>
  <r>
    <x v="0"/>
    <x v="0"/>
    <s v="Kabra Hyde Park"/>
    <n v="1450"/>
    <n v="175"/>
    <x v="0"/>
    <s v="Thane West"/>
    <x v="0"/>
    <x v="2"/>
    <n v="1155"/>
    <n v="660"/>
    <x v="36"/>
    <n v="970"/>
  </r>
  <r>
    <x v="1"/>
    <x v="0"/>
    <s v="Hiranandani Buttercup"/>
    <n v="1000"/>
    <n v="19"/>
    <x v="0"/>
    <s v="Thane West"/>
    <x v="0"/>
    <x v="2"/>
    <n v="1110"/>
    <n v="860"/>
    <x v="27"/>
    <n v="1000"/>
  </r>
  <r>
    <x v="0"/>
    <x v="1"/>
    <s v="Soham Parijat Gardens"/>
    <n v="3280"/>
    <n v="7"/>
    <x v="0"/>
    <s v="Thane West"/>
    <x v="0"/>
    <x v="1"/>
    <n v="1469"/>
    <n v="620"/>
    <x v="12"/>
    <n v="880"/>
  </r>
  <r>
    <x v="1"/>
    <x v="0"/>
    <s v="Cosmos Horizon"/>
    <n v="1065"/>
    <n v="135"/>
    <x v="0"/>
    <s v="Thane West"/>
    <x v="0"/>
    <x v="2"/>
    <n v="948"/>
    <n v="770"/>
    <x v="0"/>
    <n v="1000"/>
  </r>
  <r>
    <x v="0"/>
    <x v="0"/>
    <s v="ACME Ozone"/>
    <n v="1350"/>
    <n v="175"/>
    <x v="0"/>
    <s v="Thane West"/>
    <x v="0"/>
    <x v="2"/>
    <n v="1067"/>
    <n v="790"/>
    <x v="10"/>
    <n v="960"/>
  </r>
  <r>
    <x v="4"/>
    <x v="0"/>
    <s v="Hiranandani Estate"/>
    <n v="3500"/>
    <n v="475"/>
    <x v="0"/>
    <s v="Thane West"/>
    <x v="0"/>
    <x v="2"/>
    <n v="1004"/>
    <n v="900"/>
    <x v="29"/>
    <n v="1000"/>
  </r>
  <r>
    <x v="0"/>
    <x v="0"/>
    <s v="Hiranandani Arlington"/>
    <n v="1750"/>
    <n v="3"/>
    <x v="0"/>
    <s v="Thane West"/>
    <x v="0"/>
    <x v="2"/>
    <n v="1192"/>
    <n v="810"/>
    <x v="41"/>
    <n v="890"/>
  </r>
  <r>
    <x v="0"/>
    <x v="0"/>
    <s v="Vasant Vasant Vihar"/>
    <n v="1250"/>
    <n v="16"/>
    <x v="0"/>
    <s v="Thane West"/>
    <x v="0"/>
    <x v="2"/>
    <n v="909"/>
    <n v="780"/>
    <x v="45"/>
    <n v="1000"/>
  </r>
  <r>
    <x v="0"/>
    <x v="0"/>
    <s v="Kalpataru Siddhachal 8"/>
    <n v="1250"/>
    <n v="21"/>
    <x v="0"/>
    <s v="Thane West"/>
    <x v="0"/>
    <x v="2"/>
    <n v="1055"/>
    <n v="890"/>
    <x v="17"/>
    <n v="1000"/>
  </r>
  <r>
    <x v="3"/>
    <x v="0"/>
    <s v="North Star 2nd Phase"/>
    <n v="319"/>
    <n v="62"/>
    <x v="1"/>
    <s v="Chembur"/>
    <x v="1"/>
    <x v="0"/>
    <n v="989"/>
    <n v="800"/>
    <x v="5"/>
    <n v="1000"/>
  </r>
  <r>
    <x v="3"/>
    <x v="0"/>
    <s v="North Star 2nd Phase"/>
    <n v="309"/>
    <n v="60"/>
    <x v="1"/>
    <s v="Chembur"/>
    <x v="1"/>
    <x v="0"/>
    <n v="808"/>
    <n v="880"/>
    <x v="41"/>
    <n v="940"/>
  </r>
  <r>
    <x v="3"/>
    <x v="0"/>
    <s v="KGI Kohinoor Aashiyana"/>
    <n v="523"/>
    <n v="29"/>
    <x v="1"/>
    <s v="Kalyan East"/>
    <x v="1"/>
    <x v="2"/>
    <n v="909"/>
    <n v="740"/>
    <x v="1"/>
    <n v="890"/>
  </r>
  <r>
    <x v="0"/>
    <x v="0"/>
    <s v="Bharat Skyvistas"/>
    <n v="2105"/>
    <n v="559"/>
    <x v="0"/>
    <s v="Andheri West"/>
    <x v="0"/>
    <x v="2"/>
    <n v="884"/>
    <n v="740"/>
    <x v="4"/>
    <n v="750"/>
  </r>
  <r>
    <x v="0"/>
    <x v="0"/>
    <s v="Cosmos Cosmopolis"/>
    <n v="1540"/>
    <n v="334"/>
    <x v="0"/>
    <s v="Andheri West"/>
    <x v="0"/>
    <x v="2"/>
    <n v="848"/>
    <n v="860"/>
    <x v="42"/>
    <n v="890"/>
  </r>
  <r>
    <x v="1"/>
    <x v="0"/>
    <s v="Kalpataru Siddhachal III"/>
    <n v="1200"/>
    <n v="145"/>
    <x v="0"/>
    <s v="Thane West"/>
    <x v="0"/>
    <x v="2"/>
    <n v="861"/>
    <n v="810"/>
    <x v="17"/>
    <n v="990"/>
  </r>
  <r>
    <x v="4"/>
    <x v="0"/>
    <s v="Hiranandani Meadows"/>
    <n v="2480"/>
    <n v="375"/>
    <x v="0"/>
    <s v="Thane West"/>
    <x v="0"/>
    <x v="2"/>
    <n v="1070"/>
    <n v="790"/>
    <x v="0"/>
    <n v="870"/>
  </r>
  <r>
    <x v="5"/>
    <x v="0"/>
    <s v="T Bhimjyani The Verraton"/>
    <n v="2150"/>
    <n v="325"/>
    <x v="0"/>
    <s v="Thane West"/>
    <x v="0"/>
    <x v="2"/>
    <n v="944"/>
    <n v="720"/>
    <x v="30"/>
    <n v="1000"/>
  </r>
  <r>
    <x v="1"/>
    <x v="0"/>
    <s v="Kalpataru Hills"/>
    <n v="1065"/>
    <n v="115"/>
    <x v="0"/>
    <s v="Thane West"/>
    <x v="0"/>
    <x v="2"/>
    <n v="865"/>
    <n v="730"/>
    <x v="37"/>
    <n v="980"/>
  </r>
  <r>
    <x v="0"/>
    <x v="0"/>
    <s v="Runwal Elegante"/>
    <n v="2095"/>
    <n v="65"/>
    <x v="0"/>
    <s v="Andheri West"/>
    <x v="0"/>
    <x v="2"/>
    <n v="1059"/>
    <n v="890"/>
    <x v="25"/>
    <n v="940"/>
  </r>
  <r>
    <x v="0"/>
    <x v="0"/>
    <s v="Soman Sun Soman Square"/>
    <n v="1401"/>
    <n v="136"/>
    <x v="0"/>
    <s v="Kalyan West"/>
    <x v="0"/>
    <x v="2"/>
    <n v="838"/>
    <n v="730"/>
    <x v="29"/>
    <n v="930"/>
  </r>
  <r>
    <x v="3"/>
    <x v="0"/>
    <s v="Anantnath Developers AND Agasan"/>
    <n v="650"/>
    <n v="35"/>
    <x v="1"/>
    <s v="Diva"/>
    <x v="0"/>
    <x v="2"/>
    <n v="911"/>
    <n v="700"/>
    <x v="36"/>
    <n v="900"/>
  </r>
  <r>
    <x v="1"/>
    <x v="0"/>
    <s v="Prescon Prestige Residency"/>
    <n v="1000"/>
    <n v="16"/>
    <x v="0"/>
    <s v="Thane West"/>
    <x v="0"/>
    <x v="0"/>
    <n v="1014"/>
    <n v="800"/>
    <x v="5"/>
    <n v="1000"/>
  </r>
  <r>
    <x v="1"/>
    <x v="0"/>
    <s v="Rustomjee Meridian"/>
    <n v="1006"/>
    <n v="14"/>
    <x v="0"/>
    <s v="Kandivali West"/>
    <x v="0"/>
    <x v="2"/>
    <n v="931"/>
    <n v="900"/>
    <x v="8"/>
    <n v="740"/>
  </r>
  <r>
    <x v="0"/>
    <x v="0"/>
    <s v="RNA NG Suncity"/>
    <n v="1250"/>
    <n v="2"/>
    <x v="0"/>
    <s v="Kandivali East"/>
    <x v="0"/>
    <x v="2"/>
    <n v="885"/>
    <n v="850"/>
    <x v="49"/>
    <n v="1000"/>
  </r>
  <r>
    <x v="1"/>
    <x v="0"/>
    <s v="Raymond Ten X Habitat Raymond Realty Tower E"/>
    <n v="803"/>
    <n v="1"/>
    <x v="0"/>
    <s v="Thane West"/>
    <x v="1"/>
    <x v="2"/>
    <n v="1323"/>
    <n v="820"/>
    <x v="0"/>
    <n v="1000"/>
  </r>
  <r>
    <x v="0"/>
    <x v="0"/>
    <s v="L And T Rejuve 360 Tower A"/>
    <n v="1690"/>
    <n v="2"/>
    <x v="0"/>
    <s v="Mulund West"/>
    <x v="1"/>
    <x v="2"/>
    <n v="592"/>
    <n v="880"/>
    <x v="46"/>
    <n v="960"/>
  </r>
  <r>
    <x v="1"/>
    <x v="0"/>
    <s v="Wadhwa Dukes Horizon"/>
    <n v="1089"/>
    <n v="17"/>
    <x v="0"/>
    <s v="Chembur"/>
    <x v="1"/>
    <x v="2"/>
    <n v="771"/>
    <n v="840"/>
    <x v="9"/>
    <n v="1000"/>
  </r>
  <r>
    <x v="0"/>
    <x v="0"/>
    <s v="Godrej The Highlands Godrej City"/>
    <n v="1383"/>
    <n v="1"/>
    <x v="0"/>
    <s v="Panvel"/>
    <x v="1"/>
    <x v="2"/>
    <n v="1153"/>
    <n v="860"/>
    <x v="57"/>
    <n v="880"/>
  </r>
  <r>
    <x v="1"/>
    <x v="0"/>
    <s v="Wadhwa TW Gardens"/>
    <n v="1020"/>
    <n v="15"/>
    <x v="0"/>
    <s v="Kandivali East"/>
    <x v="1"/>
    <x v="2"/>
    <n v="1085"/>
    <n v="830"/>
    <x v="15"/>
    <n v="970"/>
  </r>
  <r>
    <x v="0"/>
    <x v="0"/>
    <s v="Wadhwa TW Gardens"/>
    <n v="1193"/>
    <n v="2"/>
    <x v="0"/>
    <s v="Kandivali East"/>
    <x v="1"/>
    <x v="2"/>
    <n v="860"/>
    <n v="830"/>
    <x v="44"/>
    <n v="1000"/>
  </r>
  <r>
    <x v="1"/>
    <x v="0"/>
    <s v="Godrej Nest"/>
    <n v="780"/>
    <n v="15"/>
    <x v="0"/>
    <s v="Kandivali East"/>
    <x v="1"/>
    <x v="2"/>
    <n v="1018"/>
    <n v="600"/>
    <x v="22"/>
    <n v="760"/>
  </r>
  <r>
    <x v="0"/>
    <x v="0"/>
    <s v="Godrej Nest"/>
    <n v="1118"/>
    <n v="2"/>
    <x v="0"/>
    <s v="Kandivali East"/>
    <x v="1"/>
    <x v="2"/>
    <n v="900"/>
    <n v="820"/>
    <x v="52"/>
    <n v="810"/>
  </r>
  <r>
    <x v="1"/>
    <x v="0"/>
    <s v="Hiranandani Meadows"/>
    <n v="999"/>
    <n v="195"/>
    <x v="0"/>
    <s v="Thane West"/>
    <x v="0"/>
    <x v="2"/>
    <n v="826"/>
    <n v="720"/>
    <x v="35"/>
    <n v="1000"/>
  </r>
  <r>
    <x v="1"/>
    <x v="0"/>
    <s v="Ashapura Asha Paradise"/>
    <n v="845"/>
    <n v="42"/>
    <x v="1"/>
    <s v="Dombivali"/>
    <x v="0"/>
    <x v="2"/>
    <n v="955"/>
    <n v="840"/>
    <x v="27"/>
    <n v="880"/>
  </r>
  <r>
    <x v="3"/>
    <x v="0"/>
    <s v="Lodha Amara Tower 36 37"/>
    <n v="574"/>
    <n v="7999"/>
    <x v="1"/>
    <s v="Thane West"/>
    <x v="0"/>
    <x v="2"/>
    <n v="1080"/>
    <n v="840"/>
    <x v="8"/>
    <n v="940"/>
  </r>
  <r>
    <x v="0"/>
    <x v="0"/>
    <s v="Matoshree Vijayraj Residency"/>
    <n v="1306"/>
    <n v="325"/>
    <x v="0"/>
    <s v="Ville Parle East"/>
    <x v="0"/>
    <x v="1"/>
    <n v="792"/>
    <n v="940"/>
    <x v="42"/>
    <n v="950"/>
  </r>
  <r>
    <x v="1"/>
    <x v="0"/>
    <s v="Reputed Builder Waman Apartments"/>
    <n v="557"/>
    <n v="16"/>
    <x v="0"/>
    <s v="Chembur"/>
    <x v="0"/>
    <x v="2"/>
    <n v="890"/>
    <n v="1000"/>
    <x v="27"/>
    <n v="810"/>
  </r>
  <r>
    <x v="3"/>
    <x v="0"/>
    <s v="RNA NG RNA N G Silver Spring"/>
    <n v="666"/>
    <n v="66"/>
    <x v="1"/>
    <s v="Mira Road East"/>
    <x v="0"/>
    <x v="2"/>
    <n v="1046"/>
    <n v="790"/>
    <x v="52"/>
    <n v="890"/>
  </r>
  <r>
    <x v="0"/>
    <x v="0"/>
    <s v="Shree Shakun Heights"/>
    <n v="2900"/>
    <n v="45"/>
    <x v="0"/>
    <s v="Goregaon East"/>
    <x v="0"/>
    <x v="1"/>
    <n v="1096"/>
    <n v="670"/>
    <x v="34"/>
    <n v="940"/>
  </r>
  <r>
    <x v="1"/>
    <x v="0"/>
    <s v="Evershine Millennium Paradise"/>
    <n v="775"/>
    <n v="18"/>
    <x v="0"/>
    <s v="Kandivali East"/>
    <x v="0"/>
    <x v="2"/>
    <n v="856"/>
    <n v="840"/>
    <x v="23"/>
    <n v="740"/>
  </r>
  <r>
    <x v="3"/>
    <x v="0"/>
    <s v="Gokul Gokul Horizon"/>
    <n v="560"/>
    <n v="85"/>
    <x v="1"/>
    <s v="Kandivali East"/>
    <x v="0"/>
    <x v="2"/>
    <n v="993"/>
    <n v="970"/>
    <x v="30"/>
    <n v="840"/>
  </r>
  <r>
    <x v="1"/>
    <x v="0"/>
    <s v="Runwal Greens"/>
    <n v="850"/>
    <n v="19"/>
    <x v="0"/>
    <s v="Mulund West"/>
    <x v="0"/>
    <x v="2"/>
    <n v="946"/>
    <n v="780"/>
    <x v="3"/>
    <n v="850"/>
  </r>
  <r>
    <x v="0"/>
    <x v="0"/>
    <s v="Runwal Greens"/>
    <n v="1050"/>
    <n v="25"/>
    <x v="0"/>
    <s v="Mulund West"/>
    <x v="0"/>
    <x v="2"/>
    <n v="733"/>
    <n v="750"/>
    <x v="25"/>
    <n v="1000"/>
  </r>
  <r>
    <x v="3"/>
    <x v="0"/>
    <s v="Satellite Elegance"/>
    <n v="675"/>
    <n v="915"/>
    <x v="1"/>
    <s v="Goregaon East"/>
    <x v="1"/>
    <x v="2"/>
    <n v="883"/>
    <n v="900"/>
    <x v="73"/>
    <n v="1000"/>
  </r>
  <r>
    <x v="0"/>
    <x v="0"/>
    <s v="Neelkanth Greens"/>
    <n v="1750"/>
    <n v="23"/>
    <x v="0"/>
    <s v="Thane West"/>
    <x v="0"/>
    <x v="2"/>
    <n v="1068"/>
    <n v="790"/>
    <x v="19"/>
    <n v="680"/>
  </r>
  <r>
    <x v="4"/>
    <x v="0"/>
    <s v="Lodha Sterling"/>
    <n v="3400"/>
    <n v="425"/>
    <x v="0"/>
    <s v="Thane West"/>
    <x v="0"/>
    <x v="2"/>
    <n v="944"/>
    <n v="940"/>
    <x v="11"/>
    <n v="990"/>
  </r>
  <r>
    <x v="0"/>
    <x v="0"/>
    <s v="Hiranandani Northside"/>
    <n v="1495"/>
    <n v="285"/>
    <x v="0"/>
    <s v="Thane West"/>
    <x v="0"/>
    <x v="2"/>
    <n v="740"/>
    <n v="870"/>
    <x v="56"/>
    <n v="960"/>
  </r>
  <r>
    <x v="0"/>
    <x v="0"/>
    <s v="Neelkanth Palms"/>
    <n v="1550"/>
    <n v="18"/>
    <x v="0"/>
    <s v="Thane West"/>
    <x v="0"/>
    <x v="2"/>
    <n v="1166"/>
    <n v="690"/>
    <x v="25"/>
    <n v="830"/>
  </r>
  <r>
    <x v="0"/>
    <x v="0"/>
    <s v="Neelkanth Palms"/>
    <n v="1480"/>
    <n v="18"/>
    <x v="0"/>
    <s v="Thane West"/>
    <x v="0"/>
    <x v="2"/>
    <n v="765"/>
    <n v="870"/>
    <x v="10"/>
    <n v="770"/>
  </r>
  <r>
    <x v="1"/>
    <x v="0"/>
    <s v="DSS Mahavir Millennium"/>
    <n v="1025"/>
    <n v="125"/>
    <x v="0"/>
    <s v="Thane West"/>
    <x v="0"/>
    <x v="2"/>
    <n v="748"/>
    <n v="870"/>
    <x v="36"/>
    <n v="850"/>
  </r>
  <r>
    <x v="4"/>
    <x v="0"/>
    <s v="Kalpataru Siddhachal Elite"/>
    <n v="2813"/>
    <n v="45"/>
    <x v="0"/>
    <s v="Thane West"/>
    <x v="0"/>
    <x v="2"/>
    <n v="903"/>
    <n v="830"/>
    <x v="56"/>
    <n v="940"/>
  </r>
  <r>
    <x v="0"/>
    <x v="0"/>
    <s v="T Bhimjyani The Verraton"/>
    <n v="1350"/>
    <n v="215"/>
    <x v="0"/>
    <s v="Thane West"/>
    <x v="0"/>
    <x v="2"/>
    <n v="1028"/>
    <n v="760"/>
    <x v="0"/>
    <n v="960"/>
  </r>
  <r>
    <x v="4"/>
    <x v="0"/>
    <s v="Kabra Happy Valley"/>
    <n v="2100"/>
    <n v="225"/>
    <x v="0"/>
    <s v="Thane West"/>
    <x v="0"/>
    <x v="2"/>
    <n v="1361"/>
    <n v="820"/>
    <x v="5"/>
    <n v="740"/>
  </r>
  <r>
    <x v="0"/>
    <x v="0"/>
    <s v="Neelkanth Palms"/>
    <n v="1350"/>
    <n v="19"/>
    <x v="0"/>
    <s v="Thane West"/>
    <x v="0"/>
    <x v="2"/>
    <n v="923"/>
    <n v="850"/>
    <x v="27"/>
    <n v="1000"/>
  </r>
  <r>
    <x v="4"/>
    <x v="0"/>
    <s v="Sheth Avalon"/>
    <n v="3500"/>
    <n v="6"/>
    <x v="0"/>
    <s v="Thane West"/>
    <x v="0"/>
    <x v="2"/>
    <n v="852"/>
    <n v="850"/>
    <x v="4"/>
    <n v="980"/>
  </r>
  <r>
    <x v="0"/>
    <x v="0"/>
    <s v="Neelkanth Palms"/>
    <n v="1650"/>
    <n v="19"/>
    <x v="0"/>
    <s v="Thane West"/>
    <x v="0"/>
    <x v="2"/>
    <n v="995"/>
    <n v="850"/>
    <x v="30"/>
    <n v="900"/>
  </r>
  <r>
    <x v="3"/>
    <x v="0"/>
    <s v="Birla Vanya Phase 1"/>
    <n v="768"/>
    <n v="45"/>
    <x v="1"/>
    <s v="Kalyan West"/>
    <x v="1"/>
    <x v="2"/>
    <n v="799"/>
    <n v="840"/>
    <x v="13"/>
    <n v="810"/>
  </r>
  <r>
    <x v="3"/>
    <x v="0"/>
    <s v="Timber Green Complex"/>
    <n v="550"/>
    <n v="83"/>
    <x v="1"/>
    <s v="Dahisar"/>
    <x v="0"/>
    <x v="1"/>
    <n v="1107"/>
    <n v="740"/>
    <x v="10"/>
    <n v="830"/>
  </r>
  <r>
    <x v="3"/>
    <x v="0"/>
    <s v="Lodha Casa Essenza"/>
    <n v="590"/>
    <n v="70"/>
    <x v="1"/>
    <s v="Mira Road East"/>
    <x v="0"/>
    <x v="2"/>
    <n v="1022"/>
    <n v="720"/>
    <x v="30"/>
    <n v="970"/>
  </r>
  <r>
    <x v="3"/>
    <x v="0"/>
    <s v="Rustomjee Complex "/>
    <n v="570"/>
    <n v="11"/>
    <x v="0"/>
    <s v="Dahisar"/>
    <x v="0"/>
    <x v="2"/>
    <n v="895"/>
    <n v="690"/>
    <x v="0"/>
    <n v="930"/>
  </r>
  <r>
    <x v="3"/>
    <x v="0"/>
    <s v="Tanvi Aditi Crown"/>
    <n v="600"/>
    <n v="27"/>
    <x v="1"/>
    <s v="Badlapur East"/>
    <x v="0"/>
    <x v="2"/>
    <n v="938"/>
    <n v="680"/>
    <x v="32"/>
    <n v="1000"/>
  </r>
  <r>
    <x v="3"/>
    <x v="0"/>
    <s v="Tanvi Aditi Crown"/>
    <n v="600"/>
    <n v="28"/>
    <x v="1"/>
    <s v="Badlapur East"/>
    <x v="0"/>
    <x v="0"/>
    <n v="1067"/>
    <n v="930"/>
    <x v="4"/>
    <n v="890"/>
  </r>
  <r>
    <x v="1"/>
    <x v="0"/>
    <s v="DB Orchid Suburbia"/>
    <n v="999"/>
    <n v="205"/>
    <x v="0"/>
    <s v="Kandivali West"/>
    <x v="0"/>
    <x v="2"/>
    <n v="1056"/>
    <n v="680"/>
    <x v="4"/>
    <n v="1000"/>
  </r>
  <r>
    <x v="3"/>
    <x v="0"/>
    <s v="Vasant Vasant Vihar"/>
    <n v="600"/>
    <n v="85"/>
    <x v="1"/>
    <s v="Thane West"/>
    <x v="0"/>
    <x v="2"/>
    <n v="987"/>
    <n v="770"/>
    <x v="17"/>
    <n v="1000"/>
  </r>
  <r>
    <x v="3"/>
    <x v="0"/>
    <s v="Veena Dynasty Ph II"/>
    <n v="440"/>
    <n v="40"/>
    <x v="1"/>
    <s v="Nala Sopara"/>
    <x v="0"/>
    <x v="2"/>
    <n v="1175"/>
    <n v="790"/>
    <x v="46"/>
    <n v="920"/>
  </r>
  <r>
    <x v="1"/>
    <x v="0"/>
    <s v="Sri Balaji Atlanta Residency Phase I"/>
    <n v="1130"/>
    <n v="72"/>
    <x v="1"/>
    <s v="Bhiwandi"/>
    <x v="0"/>
    <x v="2"/>
    <n v="900"/>
    <n v="920"/>
    <x v="18"/>
    <n v="940"/>
  </r>
  <r>
    <x v="3"/>
    <x v="0"/>
    <s v="Reputed Builder Kirtida"/>
    <n v="550"/>
    <n v="70"/>
    <x v="1"/>
    <s v="Bhandup East"/>
    <x v="0"/>
    <x v="1"/>
    <n v="867"/>
    <n v="840"/>
    <x v="29"/>
    <n v="890"/>
  </r>
  <r>
    <x v="1"/>
    <x v="0"/>
    <s v="Runwal Runwal Forest"/>
    <n v="625"/>
    <n v="121"/>
    <x v="0"/>
    <s v="Kanjurmarg"/>
    <x v="0"/>
    <x v="1"/>
    <n v="1380"/>
    <n v="720"/>
    <x v="47"/>
    <n v="900"/>
  </r>
  <r>
    <x v="3"/>
    <x v="0"/>
    <s v="Ashford Hema Park"/>
    <n v="575"/>
    <n v="90"/>
    <x v="1"/>
    <s v="Bhandup East"/>
    <x v="0"/>
    <x v="1"/>
    <n v="911"/>
    <n v="810"/>
    <x v="18"/>
    <n v="1000"/>
  </r>
  <r>
    <x v="3"/>
    <x v="0"/>
    <s v="Reputed Builder Pariwar CHS"/>
    <n v="575"/>
    <n v="90"/>
    <x v="1"/>
    <s v="Kanjurmarg"/>
    <x v="0"/>
    <x v="2"/>
    <n v="955"/>
    <n v="790"/>
    <x v="14"/>
    <n v="930"/>
  </r>
  <r>
    <x v="3"/>
    <x v="0"/>
    <s v="Unimont Aurum"/>
    <n v="530"/>
    <n v="22"/>
    <x v="1"/>
    <s v="Karjat"/>
    <x v="0"/>
    <x v="2"/>
    <n v="884"/>
    <n v="870"/>
    <x v="45"/>
    <n v="940"/>
  </r>
  <r>
    <x v="3"/>
    <x v="0"/>
    <s v="Raunak City"/>
    <n v="578"/>
    <n v="39"/>
    <x v="1"/>
    <s v="Kalyan West"/>
    <x v="0"/>
    <x v="2"/>
    <n v="1306"/>
    <n v="720"/>
    <x v="11"/>
    <n v="770"/>
  </r>
  <r>
    <x v="0"/>
    <x v="0"/>
    <s v="Kanakia Paris"/>
    <n v="1495"/>
    <n v="495"/>
    <x v="0"/>
    <s v="Bandra Kurla Complex"/>
    <x v="0"/>
    <x v="2"/>
    <n v="876"/>
    <n v="820"/>
    <x v="41"/>
    <n v="970"/>
  </r>
  <r>
    <x v="1"/>
    <x v="0"/>
    <s v="RNA Azzure"/>
    <n v="1300"/>
    <n v="285"/>
    <x v="0"/>
    <s v="Bandra East"/>
    <x v="0"/>
    <x v="2"/>
    <n v="1001"/>
    <n v="770"/>
    <x v="5"/>
    <n v="930"/>
  </r>
  <r>
    <x v="1"/>
    <x v="0"/>
    <s v="Reputed Builder Avenue 51"/>
    <n v="850"/>
    <n v="269"/>
    <x v="0"/>
    <s v="Santacruz East"/>
    <x v="0"/>
    <x v="2"/>
    <n v="831"/>
    <n v="800"/>
    <x v="9"/>
    <n v="760"/>
  </r>
  <r>
    <x v="0"/>
    <x v="0"/>
    <s v="Dosti Vihar"/>
    <n v="1498"/>
    <n v="19"/>
    <x v="0"/>
    <s v="Thane West"/>
    <x v="0"/>
    <x v="2"/>
    <n v="902"/>
    <n v="910"/>
    <x v="0"/>
    <n v="850"/>
  </r>
  <r>
    <x v="0"/>
    <x v="0"/>
    <s v="Hiranandani Eagleridge Wing A"/>
    <n v="1750"/>
    <n v="285"/>
    <x v="0"/>
    <s v="Thane West"/>
    <x v="0"/>
    <x v="2"/>
    <n v="886"/>
    <n v="760"/>
    <x v="2"/>
    <n v="920"/>
  </r>
  <r>
    <x v="5"/>
    <x v="0"/>
    <s v="T Bhimjyani The Verraton"/>
    <n v="2150"/>
    <n v="325"/>
    <x v="0"/>
    <s v="Thane West"/>
    <x v="0"/>
    <x v="2"/>
    <n v="1193"/>
    <n v="670"/>
    <x v="10"/>
    <n v="860"/>
  </r>
  <r>
    <x v="0"/>
    <x v="0"/>
    <s v="Hiranandani Northside"/>
    <n v="2160"/>
    <n v="36"/>
    <x v="0"/>
    <s v="Thane West"/>
    <x v="0"/>
    <x v="2"/>
    <n v="818"/>
    <n v="880"/>
    <x v="18"/>
    <n v="920"/>
  </r>
  <r>
    <x v="0"/>
    <x v="0"/>
    <s v="Kabra Hyde Park"/>
    <n v="1450"/>
    <n v="175"/>
    <x v="0"/>
    <s v="Thane West"/>
    <x v="0"/>
    <x v="2"/>
    <n v="1000"/>
    <n v="860"/>
    <x v="38"/>
    <n v="950"/>
  </r>
  <r>
    <x v="1"/>
    <x v="0"/>
    <s v="Hiranandani Woodrose"/>
    <n v="1100"/>
    <n v="165"/>
    <x v="0"/>
    <s v="Thane West"/>
    <x v="0"/>
    <x v="2"/>
    <n v="1176"/>
    <n v="730"/>
    <x v="22"/>
    <n v="970"/>
  </r>
  <r>
    <x v="0"/>
    <x v="0"/>
    <s v="Hiranandani Cardinal"/>
    <n v="2118"/>
    <n v="325"/>
    <x v="0"/>
    <s v="Thane West"/>
    <x v="0"/>
    <x v="2"/>
    <n v="1054"/>
    <n v="680"/>
    <x v="13"/>
    <n v="970"/>
  </r>
  <r>
    <x v="0"/>
    <x v="0"/>
    <s v="Runwal Pearl"/>
    <n v="1365"/>
    <n v="16"/>
    <x v="0"/>
    <s v="Thane West"/>
    <x v="0"/>
    <x v="2"/>
    <n v="976"/>
    <n v="740"/>
    <x v="30"/>
    <n v="960"/>
  </r>
  <r>
    <x v="2"/>
    <x v="0"/>
    <s v="Sheth Vasant Lawns"/>
    <n v="2960"/>
    <n v="485"/>
    <x v="0"/>
    <s v="Thane West"/>
    <x v="0"/>
    <x v="2"/>
    <n v="1073"/>
    <n v="1000"/>
    <x v="23"/>
    <n v="900"/>
  </r>
  <r>
    <x v="0"/>
    <x v="0"/>
    <s v="Kalpataru Hills"/>
    <n v="1750"/>
    <n v="22"/>
    <x v="0"/>
    <s v="Thane West"/>
    <x v="0"/>
    <x v="2"/>
    <n v="689"/>
    <n v="800"/>
    <x v="4"/>
    <n v="930"/>
  </r>
  <r>
    <x v="1"/>
    <x v="0"/>
    <s v="Kalpataru Hills"/>
    <n v="1065"/>
    <n v="115"/>
    <x v="0"/>
    <s v="Thane West"/>
    <x v="0"/>
    <x v="2"/>
    <n v="1020"/>
    <n v="740"/>
    <x v="27"/>
    <n v="730"/>
  </r>
  <r>
    <x v="0"/>
    <x v="0"/>
    <s v="Wadhwa Courtyard Rozanne"/>
    <n v="2160"/>
    <n v="335"/>
    <x v="0"/>
    <s v="Thane West"/>
    <x v="0"/>
    <x v="2"/>
    <n v="1312"/>
    <n v="700"/>
    <x v="7"/>
    <n v="1000"/>
  </r>
  <r>
    <x v="0"/>
    <x v="0"/>
    <s v="Wadhwa Courtyard Onyx"/>
    <n v="2150"/>
    <n v="325"/>
    <x v="0"/>
    <s v="Thane West"/>
    <x v="0"/>
    <x v="2"/>
    <n v="942"/>
    <n v="720"/>
    <x v="24"/>
    <n v="810"/>
  </r>
  <r>
    <x v="0"/>
    <x v="0"/>
    <s v="Hiranandani Meadows"/>
    <n v="1130"/>
    <n v="21"/>
    <x v="0"/>
    <s v="Thane West"/>
    <x v="0"/>
    <x v="2"/>
    <n v="1045"/>
    <n v="800"/>
    <x v="18"/>
    <n v="1000"/>
  </r>
  <r>
    <x v="4"/>
    <x v="0"/>
    <s v="Hiranandani One Hiranandani Park"/>
    <n v="3520"/>
    <n v="675"/>
    <x v="0"/>
    <s v="Thane West"/>
    <x v="0"/>
    <x v="2"/>
    <n v="992"/>
    <n v="670"/>
    <x v="0"/>
    <n v="830"/>
  </r>
  <r>
    <x v="0"/>
    <x v="0"/>
    <s v="Neelkanth Palms"/>
    <n v="1480"/>
    <n v="18"/>
    <x v="0"/>
    <s v="Thane West"/>
    <x v="0"/>
    <x v="2"/>
    <n v="1022"/>
    <n v="580"/>
    <x v="30"/>
    <n v="1000"/>
  </r>
  <r>
    <x v="1"/>
    <x v="0"/>
    <s v="Hiranandani Meadows"/>
    <n v="1100"/>
    <n v="175"/>
    <x v="0"/>
    <s v="Thane West"/>
    <x v="0"/>
    <x v="2"/>
    <n v="992"/>
    <n v="790"/>
    <x v="2"/>
    <n v="880"/>
  </r>
  <r>
    <x v="4"/>
    <x v="0"/>
    <s v="Sheth Avalon"/>
    <n v="3500"/>
    <n v="575"/>
    <x v="0"/>
    <s v="Thane West"/>
    <x v="0"/>
    <x v="2"/>
    <n v="1177"/>
    <n v="710"/>
    <x v="46"/>
    <n v="1000"/>
  </r>
  <r>
    <x v="1"/>
    <x v="0"/>
    <s v="Kabra Hyde Park"/>
    <n v="1080"/>
    <n v="12"/>
    <x v="0"/>
    <s v="Thane West"/>
    <x v="0"/>
    <x v="2"/>
    <n v="858"/>
    <n v="840"/>
    <x v="36"/>
    <n v="960"/>
  </r>
  <r>
    <x v="4"/>
    <x v="0"/>
    <s v="T Bhimjyani The Verraton"/>
    <n v="2336"/>
    <n v="3"/>
    <x v="0"/>
    <s v="Thane West"/>
    <x v="0"/>
    <x v="2"/>
    <n v="1039"/>
    <n v="940"/>
    <x v="31"/>
    <n v="840"/>
  </r>
  <r>
    <x v="0"/>
    <x v="0"/>
    <s v="Cosmos Horizon"/>
    <n v="1650"/>
    <n v="2"/>
    <x v="0"/>
    <s v="Thane West"/>
    <x v="0"/>
    <x v="2"/>
    <n v="1011"/>
    <n v="810"/>
    <x v="42"/>
    <n v="940"/>
  </r>
  <r>
    <x v="0"/>
    <x v="0"/>
    <s v="T Bhimjyani The Verraton"/>
    <n v="1568"/>
    <n v="185"/>
    <x v="0"/>
    <s v="Thane West"/>
    <x v="0"/>
    <x v="2"/>
    <n v="757"/>
    <n v="820"/>
    <x v="1"/>
    <n v="820"/>
  </r>
  <r>
    <x v="4"/>
    <x v="0"/>
    <s v="T Bhimjyani The Verraton"/>
    <n v="2100"/>
    <n v="28"/>
    <x v="0"/>
    <s v="Thane West"/>
    <x v="0"/>
    <x v="2"/>
    <n v="1155"/>
    <n v="750"/>
    <x v="47"/>
    <n v="1000"/>
  </r>
  <r>
    <x v="4"/>
    <x v="1"/>
    <s v="T Bhimjyani Neelkanth Woods Olivia"/>
    <n v="4200"/>
    <n v="7"/>
    <x v="0"/>
    <s v="Thane West"/>
    <x v="0"/>
    <x v="1"/>
    <n v="1500"/>
    <n v="650"/>
    <x v="19"/>
    <n v="830"/>
  </r>
  <r>
    <x v="1"/>
    <x v="0"/>
    <s v="Cosmos Horizon"/>
    <n v="916"/>
    <n v="14"/>
    <x v="0"/>
    <s v="Thane West"/>
    <x v="0"/>
    <x v="2"/>
    <n v="1038"/>
    <n v="820"/>
    <x v="8"/>
    <n v="880"/>
  </r>
  <r>
    <x v="0"/>
    <x v="0"/>
    <s v="Cosmos Horizon"/>
    <n v="1650"/>
    <n v="19"/>
    <x v="0"/>
    <s v="Thane West"/>
    <x v="0"/>
    <x v="2"/>
    <n v="968"/>
    <n v="740"/>
    <x v="34"/>
    <n v="860"/>
  </r>
  <r>
    <x v="0"/>
    <x v="0"/>
    <s v="Ashar Ashar Sapphire"/>
    <n v="1650"/>
    <n v="2"/>
    <x v="0"/>
    <s v="Thane West"/>
    <x v="0"/>
    <x v="2"/>
    <n v="1032"/>
    <n v="830"/>
    <x v="19"/>
    <n v="770"/>
  </r>
  <r>
    <x v="4"/>
    <x v="0"/>
    <s v="Hiranandani Meadows"/>
    <n v="2650"/>
    <n v="53"/>
    <x v="0"/>
    <s v="Thane West"/>
    <x v="0"/>
    <x v="2"/>
    <n v="1109"/>
    <n v="730"/>
    <x v="29"/>
    <n v="1000"/>
  </r>
  <r>
    <x v="4"/>
    <x v="0"/>
    <s v="Hiranandani Meadows"/>
    <n v="2650"/>
    <n v="53"/>
    <x v="0"/>
    <s v="Thane West"/>
    <x v="0"/>
    <x v="2"/>
    <n v="962"/>
    <n v="940"/>
    <x v="54"/>
    <n v="870"/>
  </r>
  <r>
    <x v="1"/>
    <x v="0"/>
    <s v="ACME Ozone Phase 2"/>
    <n v="1065"/>
    <n v="115"/>
    <x v="0"/>
    <s v="Thane West"/>
    <x v="0"/>
    <x v="2"/>
    <n v="944"/>
    <n v="900"/>
    <x v="10"/>
    <n v="860"/>
  </r>
  <r>
    <x v="1"/>
    <x v="0"/>
    <s v="Kalpataru Hills"/>
    <n v="1065"/>
    <n v="115"/>
    <x v="0"/>
    <s v="Thane West"/>
    <x v="0"/>
    <x v="2"/>
    <n v="1021"/>
    <n v="870"/>
    <x v="11"/>
    <n v="960"/>
  </r>
  <r>
    <x v="1"/>
    <x v="0"/>
    <s v="Kalpataru Hills"/>
    <n v="1065"/>
    <n v="115"/>
    <x v="0"/>
    <s v="Thane West"/>
    <x v="0"/>
    <x v="2"/>
    <n v="1100"/>
    <n v="880"/>
    <x v="2"/>
    <n v="910"/>
  </r>
  <r>
    <x v="0"/>
    <x v="0"/>
    <s v="ACME Ozone Phase 2"/>
    <n v="1650"/>
    <n v="175"/>
    <x v="0"/>
    <s v="Thane West"/>
    <x v="0"/>
    <x v="2"/>
    <n v="602"/>
    <n v="660"/>
    <x v="36"/>
    <n v="720"/>
  </r>
  <r>
    <x v="1"/>
    <x v="0"/>
    <s v="Kalpataru Hills"/>
    <n v="1065"/>
    <n v="115"/>
    <x v="0"/>
    <s v="Thane West"/>
    <x v="0"/>
    <x v="2"/>
    <n v="908"/>
    <n v="730"/>
    <x v="44"/>
    <n v="970"/>
  </r>
  <r>
    <x v="0"/>
    <x v="0"/>
    <s v="Hiranandani Meadows"/>
    <n v="1650"/>
    <n v="24"/>
    <x v="0"/>
    <s v="Thane West"/>
    <x v="0"/>
    <x v="2"/>
    <n v="910"/>
    <n v="870"/>
    <x v="36"/>
    <n v="1000"/>
  </r>
  <r>
    <x v="0"/>
    <x v="0"/>
    <s v="Hiranandani Meadows"/>
    <n v="1650"/>
    <n v="24"/>
    <x v="0"/>
    <s v="Thane West"/>
    <x v="0"/>
    <x v="2"/>
    <n v="1134"/>
    <n v="980"/>
    <x v="17"/>
    <n v="930"/>
  </r>
  <r>
    <x v="1"/>
    <x v="0"/>
    <s v="Cosmos Horizon"/>
    <n v="1065"/>
    <n v="135"/>
    <x v="0"/>
    <s v="Thane West"/>
    <x v="0"/>
    <x v="2"/>
    <n v="1023"/>
    <n v="780"/>
    <x v="6"/>
    <n v="1000"/>
  </r>
  <r>
    <x v="3"/>
    <x v="0"/>
    <s v="Amrut Laxmi Raj Regalia Phase 1A"/>
    <n v="477"/>
    <n v="25"/>
    <x v="1"/>
    <s v="Ambernath East"/>
    <x v="1"/>
    <x v="2"/>
    <n v="1032"/>
    <n v="730"/>
    <x v="23"/>
    <n v="940"/>
  </r>
  <r>
    <x v="1"/>
    <x v="0"/>
    <s v="Amber Paradise"/>
    <n v="910"/>
    <n v="41"/>
    <x v="1"/>
    <s v="Ambernath East"/>
    <x v="0"/>
    <x v="2"/>
    <n v="899"/>
    <n v="650"/>
    <x v="13"/>
    <n v="980"/>
  </r>
  <r>
    <x v="0"/>
    <x v="0"/>
    <s v="Tricity Eros"/>
    <n v="1494"/>
    <n v="11"/>
    <x v="0"/>
    <s v="Kharghar"/>
    <x v="1"/>
    <x v="2"/>
    <n v="960"/>
    <n v="820"/>
    <x v="17"/>
    <n v="950"/>
  </r>
  <r>
    <x v="1"/>
    <x v="0"/>
    <s v="Sheth Supreme"/>
    <n v="796"/>
    <n v="1"/>
    <x v="0"/>
    <s v="Bhayandar East"/>
    <x v="1"/>
    <x v="2"/>
    <n v="866"/>
    <n v="960"/>
    <x v="32"/>
    <n v="750"/>
  </r>
  <r>
    <x v="0"/>
    <x v="0"/>
    <s v="Sheth Aadhayay"/>
    <n v="1107"/>
    <n v="222"/>
    <x v="0"/>
    <s v="Andheri West"/>
    <x v="1"/>
    <x v="2"/>
    <n v="599"/>
    <n v="930"/>
    <x v="6"/>
    <n v="850"/>
  </r>
  <r>
    <x v="3"/>
    <x v="0"/>
    <s v="Savannah Avalon"/>
    <n v="643"/>
    <n v="1"/>
    <x v="0"/>
    <s v="Andheri East"/>
    <x v="0"/>
    <x v="2"/>
    <n v="948"/>
    <n v="760"/>
    <x v="2"/>
    <n v="900"/>
  </r>
  <r>
    <x v="1"/>
    <x v="0"/>
    <s v="Savannah Avalon"/>
    <n v="1033"/>
    <n v="17"/>
    <x v="0"/>
    <s v="Andheri East"/>
    <x v="0"/>
    <x v="2"/>
    <n v="875"/>
    <n v="830"/>
    <x v="36"/>
    <n v="950"/>
  </r>
  <r>
    <x v="3"/>
    <x v="0"/>
    <s v="Terraform Dwarka Wing D"/>
    <n v="520"/>
    <n v="1"/>
    <x v="0"/>
    <s v="Ghatkopar East"/>
    <x v="1"/>
    <x v="2"/>
    <n v="827"/>
    <n v="890"/>
    <x v="34"/>
    <n v="1000"/>
  </r>
  <r>
    <x v="1"/>
    <x v="0"/>
    <s v="Terraform Dwarka Wing D"/>
    <n v="971"/>
    <n v="17"/>
    <x v="0"/>
    <s v="Ghatkopar East"/>
    <x v="1"/>
    <x v="2"/>
    <n v="969"/>
    <n v="790"/>
    <x v="18"/>
    <n v="930"/>
  </r>
  <r>
    <x v="1"/>
    <x v="0"/>
    <s v="Tricity Eros"/>
    <n v="1163"/>
    <n v="85"/>
    <x v="1"/>
    <s v="Kharghar"/>
    <x v="1"/>
    <x v="2"/>
    <n v="880"/>
    <n v="690"/>
    <x v="44"/>
    <n v="710"/>
  </r>
  <r>
    <x v="3"/>
    <x v="0"/>
    <s v="Adityaraj Saphalya"/>
    <n v="663"/>
    <n v="1"/>
    <x v="0"/>
    <s v="Ghatkopar East"/>
    <x v="0"/>
    <x v="2"/>
    <n v="930"/>
    <n v="650"/>
    <x v="27"/>
    <n v="1000"/>
  </r>
  <r>
    <x v="1"/>
    <x v="0"/>
    <s v="Adityaraj Saphalya"/>
    <n v="898"/>
    <n v="17"/>
    <x v="0"/>
    <s v="Ghatkopar East"/>
    <x v="0"/>
    <x v="2"/>
    <n v="1124"/>
    <n v="930"/>
    <x v="8"/>
    <n v="990"/>
  </r>
  <r>
    <x v="1"/>
    <x v="0"/>
    <s v="V2 Yashoghar CHS"/>
    <n v="1215"/>
    <n v="70"/>
    <x v="1"/>
    <s v="Dombivali"/>
    <x v="0"/>
    <x v="2"/>
    <n v="877"/>
    <n v="730"/>
    <x v="44"/>
    <n v="1000"/>
  </r>
  <r>
    <x v="1"/>
    <x v="0"/>
    <s v="Terraform Dwarka Wing C"/>
    <n v="971"/>
    <n v="17"/>
    <x v="0"/>
    <s v="Ghatkopar East"/>
    <x v="1"/>
    <x v="2"/>
    <n v="1234"/>
    <n v="760"/>
    <x v="19"/>
    <n v="960"/>
  </r>
  <r>
    <x v="3"/>
    <x v="0"/>
    <s v="Sheth Aadhayay"/>
    <n v="673"/>
    <n v="1"/>
    <x v="0"/>
    <s v="Andheri West"/>
    <x v="1"/>
    <x v="2"/>
    <n v="774"/>
    <n v="600"/>
    <x v="27"/>
    <n v="900"/>
  </r>
  <r>
    <x v="1"/>
    <x v="0"/>
    <s v="Sheth Aadhayay"/>
    <n v="889"/>
    <n v="17"/>
    <x v="0"/>
    <s v="Andheri West"/>
    <x v="1"/>
    <x v="2"/>
    <n v="1059"/>
    <n v="790"/>
    <x v="32"/>
    <n v="850"/>
  </r>
  <r>
    <x v="0"/>
    <x v="0"/>
    <s v="Shree K Residence"/>
    <n v="2000"/>
    <n v="533"/>
    <x v="0"/>
    <s v="Chembur"/>
    <x v="1"/>
    <x v="2"/>
    <n v="1037"/>
    <n v="850"/>
    <x v="16"/>
    <n v="1000"/>
  </r>
  <r>
    <x v="3"/>
    <x v="0"/>
    <s v="Shakti Sai Srushti"/>
    <n v="724"/>
    <n v="35"/>
    <x v="1"/>
    <s v="Kalyan West"/>
    <x v="1"/>
    <x v="2"/>
    <n v="741"/>
    <n v="890"/>
    <x v="32"/>
    <n v="850"/>
  </r>
  <r>
    <x v="3"/>
    <x v="0"/>
    <s v="Reputed Builder Radha Nagar Tower"/>
    <n v="580"/>
    <n v="35"/>
    <x v="1"/>
    <s v="Kalyan West"/>
    <x v="0"/>
    <x v="2"/>
    <n v="945"/>
    <n v="810"/>
    <x v="18"/>
    <n v="900"/>
  </r>
  <r>
    <x v="3"/>
    <x v="0"/>
    <s v="Reputed Builder Niraj Park"/>
    <n v="590"/>
    <n v="35"/>
    <x v="1"/>
    <s v="Kalyan West"/>
    <x v="0"/>
    <x v="2"/>
    <n v="1027"/>
    <n v="780"/>
    <x v="26"/>
    <n v="1000"/>
  </r>
  <r>
    <x v="3"/>
    <x v="0"/>
    <s v="Star Paradise"/>
    <n v="385"/>
    <n v="58"/>
    <x v="1"/>
    <s v="Ulwe"/>
    <x v="0"/>
    <x v="2"/>
    <n v="1065"/>
    <n v="830"/>
    <x v="32"/>
    <n v="1000"/>
  </r>
  <r>
    <x v="0"/>
    <x v="0"/>
    <s v="Samrin Imperial Heights"/>
    <n v="1200"/>
    <n v="16"/>
    <x v="0"/>
    <s v="Thane West"/>
    <x v="0"/>
    <x v="2"/>
    <n v="796"/>
    <n v="810"/>
    <x v="25"/>
    <n v="880"/>
  </r>
  <r>
    <x v="0"/>
    <x v="0"/>
    <s v="Lotus Belleza"/>
    <n v="950"/>
    <n v="29"/>
    <x v="0"/>
    <s v="Andheri West"/>
    <x v="0"/>
    <x v="2"/>
    <n v="729"/>
    <n v="790"/>
    <x v="11"/>
    <n v="890"/>
  </r>
  <r>
    <x v="3"/>
    <x v="0"/>
    <s v="Juhi Alok Galaxy"/>
    <n v="627"/>
    <n v="28"/>
    <x v="1"/>
    <s v="Badlapur East"/>
    <x v="0"/>
    <x v="2"/>
    <n v="1037"/>
    <n v="850"/>
    <x v="38"/>
    <n v="920"/>
  </r>
  <r>
    <x v="3"/>
    <x v="0"/>
    <s v="Sai Crystal Homes Orange Heights"/>
    <n v="600"/>
    <n v="27"/>
    <x v="1"/>
    <s v="Nala Sopara"/>
    <x v="0"/>
    <x v="2"/>
    <n v="1110"/>
    <n v="800"/>
    <x v="65"/>
    <n v="850"/>
  </r>
  <r>
    <x v="0"/>
    <x v="0"/>
    <s v="T Bhimjyani The Verraton"/>
    <n v="1350"/>
    <n v="215"/>
    <x v="0"/>
    <s v="Thane West"/>
    <x v="0"/>
    <x v="2"/>
    <n v="1181"/>
    <n v="840"/>
    <x v="36"/>
    <n v="800"/>
  </r>
  <r>
    <x v="1"/>
    <x v="0"/>
    <s v="Cosmos Horizon"/>
    <n v="1065"/>
    <n v="135"/>
    <x v="0"/>
    <s v="Thane West"/>
    <x v="0"/>
    <x v="2"/>
    <n v="924"/>
    <n v="770"/>
    <x v="28"/>
    <n v="1000"/>
  </r>
  <r>
    <x v="1"/>
    <x v="0"/>
    <s v="Bachraj Lifespace"/>
    <n v="499"/>
    <n v="5613"/>
    <x v="1"/>
    <s v="Virar"/>
    <x v="1"/>
    <x v="0"/>
    <n v="876"/>
    <n v="730"/>
    <x v="33"/>
    <n v="850"/>
  </r>
  <r>
    <x v="3"/>
    <x v="0"/>
    <s v="Bachraj Lifespace"/>
    <n v="347"/>
    <n v="38"/>
    <x v="1"/>
    <s v="Virar"/>
    <x v="1"/>
    <x v="0"/>
    <n v="1011"/>
    <n v="890"/>
    <x v="42"/>
    <n v="770"/>
  </r>
  <r>
    <x v="1"/>
    <x v="0"/>
    <s v="Bachraj Lifespace"/>
    <n v="498"/>
    <n v="56"/>
    <x v="1"/>
    <s v="Virar"/>
    <x v="1"/>
    <x v="0"/>
    <n v="1113"/>
    <n v="1000"/>
    <x v="62"/>
    <n v="1000"/>
  </r>
  <r>
    <x v="3"/>
    <x v="0"/>
    <s v="Bachraj Lifespace"/>
    <n v="373"/>
    <n v="4084"/>
    <x v="1"/>
    <s v="Virar"/>
    <x v="1"/>
    <x v="0"/>
    <n v="992"/>
    <n v="710"/>
    <x v="0"/>
    <n v="950"/>
  </r>
  <r>
    <x v="1"/>
    <x v="0"/>
    <s v="Dream Sachinam"/>
    <n v="753"/>
    <n v="17"/>
    <x v="0"/>
    <s v="Thane West"/>
    <x v="0"/>
    <x v="0"/>
    <n v="970"/>
    <n v="880"/>
    <x v="8"/>
    <n v="900"/>
  </r>
  <r>
    <x v="3"/>
    <x v="0"/>
    <s v="Dream Sachinam"/>
    <n v="495"/>
    <n v="11"/>
    <x v="0"/>
    <s v="Thane West"/>
    <x v="0"/>
    <x v="0"/>
    <n v="658"/>
    <n v="970"/>
    <x v="11"/>
    <n v="880"/>
  </r>
  <r>
    <x v="1"/>
    <x v="0"/>
    <s v="Dream Sachinam"/>
    <n v="818"/>
    <n v="182"/>
    <x v="0"/>
    <s v="Thane West"/>
    <x v="0"/>
    <x v="0"/>
    <n v="1088"/>
    <n v="770"/>
    <x v="2"/>
    <n v="950"/>
  </r>
  <r>
    <x v="1"/>
    <x v="0"/>
    <s v="Dream Sachinam"/>
    <n v="659"/>
    <n v="146"/>
    <x v="0"/>
    <s v="Thane West"/>
    <x v="0"/>
    <x v="0"/>
    <n v="1014"/>
    <n v="680"/>
    <x v="8"/>
    <n v="840"/>
  </r>
  <r>
    <x v="1"/>
    <x v="0"/>
    <s v="Dream Sachinam"/>
    <n v="645"/>
    <n v="146"/>
    <x v="0"/>
    <s v="Thane West"/>
    <x v="0"/>
    <x v="0"/>
    <n v="1048"/>
    <n v="740"/>
    <x v="8"/>
    <n v="1000"/>
  </r>
  <r>
    <x v="1"/>
    <x v="0"/>
    <s v="Dream Sachinam"/>
    <n v="764"/>
    <n v="179"/>
    <x v="0"/>
    <s v="Thane West"/>
    <x v="0"/>
    <x v="0"/>
    <n v="853"/>
    <n v="740"/>
    <x v="17"/>
    <n v="1000"/>
  </r>
  <r>
    <x v="3"/>
    <x v="0"/>
    <s v="Dream Sachinam"/>
    <n v="505"/>
    <n v="132"/>
    <x v="0"/>
    <s v="Thane West"/>
    <x v="0"/>
    <x v="0"/>
    <n v="917"/>
    <n v="810"/>
    <x v="27"/>
    <n v="870"/>
  </r>
  <r>
    <x v="4"/>
    <x v="0"/>
    <s v="Lakhani Empire Towers"/>
    <n v="1498"/>
    <n v="411"/>
    <x v="0"/>
    <s v="Thane West"/>
    <x v="1"/>
    <x v="0"/>
    <n v="1064"/>
    <n v="880"/>
    <x v="41"/>
    <n v="1000"/>
  </r>
  <r>
    <x v="0"/>
    <x v="0"/>
    <s v="Lakhani Empire Towers"/>
    <n v="1140"/>
    <n v="318"/>
    <x v="0"/>
    <s v="Thane West"/>
    <x v="1"/>
    <x v="0"/>
    <n v="832"/>
    <n v="730"/>
    <x v="8"/>
    <n v="860"/>
  </r>
  <r>
    <x v="4"/>
    <x v="0"/>
    <s v="Lakhani Empire Towers"/>
    <n v="2200"/>
    <n v="44"/>
    <x v="0"/>
    <s v="Thane West"/>
    <x v="1"/>
    <x v="0"/>
    <n v="664"/>
    <n v="710"/>
    <x v="31"/>
    <n v="910"/>
  </r>
  <r>
    <x v="1"/>
    <x v="0"/>
    <s v="Lakhani Empire Towers"/>
    <n v="825"/>
    <n v="24"/>
    <x v="0"/>
    <s v="Thane West"/>
    <x v="1"/>
    <x v="0"/>
    <n v="884"/>
    <n v="660"/>
    <x v="41"/>
    <n v="980"/>
  </r>
  <r>
    <x v="1"/>
    <x v="0"/>
    <s v="Lakhani Empire Towers"/>
    <n v="696"/>
    <n v="2"/>
    <x v="0"/>
    <s v="Thane West"/>
    <x v="1"/>
    <x v="0"/>
    <n v="1246"/>
    <n v="850"/>
    <x v="8"/>
    <n v="780"/>
  </r>
  <r>
    <x v="0"/>
    <x v="0"/>
    <s v="Lakhani Empire Towers"/>
    <n v="931"/>
    <n v="25"/>
    <x v="0"/>
    <s v="Thane West"/>
    <x v="1"/>
    <x v="0"/>
    <n v="940"/>
    <n v="770"/>
    <x v="19"/>
    <n v="1000"/>
  </r>
  <r>
    <x v="3"/>
    <x v="0"/>
    <s v="Mahavir Kanti Dreams"/>
    <n v="700"/>
    <n v="42"/>
    <x v="1"/>
    <s v="Vasai"/>
    <x v="0"/>
    <x v="2"/>
    <n v="1158"/>
    <n v="850"/>
    <x v="2"/>
    <n v="1000"/>
  </r>
  <r>
    <x v="3"/>
    <x v="0"/>
    <s v="Aayush Aarna"/>
    <n v="550"/>
    <n v="94"/>
    <x v="1"/>
    <s v="Chembur"/>
    <x v="1"/>
    <x v="2"/>
    <n v="1027"/>
    <n v="990"/>
    <x v="13"/>
    <n v="940"/>
  </r>
  <r>
    <x v="1"/>
    <x v="0"/>
    <s v="Aayush Aarna"/>
    <n v="825"/>
    <n v="164"/>
    <x v="0"/>
    <s v="Chembur"/>
    <x v="1"/>
    <x v="2"/>
    <n v="973"/>
    <n v="680"/>
    <x v="0"/>
    <n v="910"/>
  </r>
  <r>
    <x v="0"/>
    <x v="0"/>
    <s v="Vasant Vasant Vihar"/>
    <n v="1250"/>
    <n v="16"/>
    <x v="0"/>
    <s v="Thane West"/>
    <x v="0"/>
    <x v="2"/>
    <n v="1088"/>
    <n v="840"/>
    <x v="1"/>
    <n v="1000"/>
  </r>
  <r>
    <x v="4"/>
    <x v="0"/>
    <s v="T Bhimjyani The Verraton"/>
    <n v="2280"/>
    <n v="315"/>
    <x v="0"/>
    <s v="Thane West"/>
    <x v="0"/>
    <x v="2"/>
    <n v="793"/>
    <n v="830"/>
    <x v="10"/>
    <n v="1000"/>
  </r>
  <r>
    <x v="0"/>
    <x v="0"/>
    <s v="Vasant Vasant Vihar"/>
    <n v="1750"/>
    <n v="19"/>
    <x v="0"/>
    <s v="Thane West"/>
    <x v="0"/>
    <x v="2"/>
    <n v="869"/>
    <n v="810"/>
    <x v="41"/>
    <n v="950"/>
  </r>
  <r>
    <x v="0"/>
    <x v="0"/>
    <s v="ACME Ozone"/>
    <n v="1350"/>
    <n v="175"/>
    <x v="0"/>
    <s v="Thane West"/>
    <x v="0"/>
    <x v="2"/>
    <n v="1124"/>
    <n v="760"/>
    <x v="49"/>
    <n v="990"/>
  </r>
  <r>
    <x v="4"/>
    <x v="0"/>
    <s v="T Bhimjyani The Verraton"/>
    <n v="2350"/>
    <n v="315"/>
    <x v="0"/>
    <s v="Thane West"/>
    <x v="0"/>
    <x v="2"/>
    <n v="1198"/>
    <n v="640"/>
    <x v="2"/>
    <n v="820"/>
  </r>
  <r>
    <x v="0"/>
    <x v="1"/>
    <s v="Soham Parijat Gardens"/>
    <n v="3280"/>
    <n v="7"/>
    <x v="0"/>
    <s v="Thane West"/>
    <x v="0"/>
    <x v="1"/>
    <n v="1237"/>
    <n v="790"/>
    <x v="37"/>
    <n v="840"/>
  </r>
  <r>
    <x v="4"/>
    <x v="0"/>
    <s v="T Bhimjyani The Verraton"/>
    <n v="1950"/>
    <n v="345"/>
    <x v="0"/>
    <s v="Thane West"/>
    <x v="0"/>
    <x v="2"/>
    <n v="882"/>
    <n v="720"/>
    <x v="2"/>
    <n v="1000"/>
  </r>
  <r>
    <x v="1"/>
    <x v="0"/>
    <s v="Hiranandani Meadows"/>
    <n v="1065"/>
    <n v="115"/>
    <x v="0"/>
    <s v="Thane West"/>
    <x v="0"/>
    <x v="2"/>
    <n v="954"/>
    <n v="750"/>
    <x v="17"/>
    <n v="1000"/>
  </r>
  <r>
    <x v="4"/>
    <x v="0"/>
    <s v="Lodha Sterling"/>
    <n v="3600"/>
    <n v="425"/>
    <x v="0"/>
    <s v="Thane West"/>
    <x v="0"/>
    <x v="2"/>
    <n v="869"/>
    <n v="900"/>
    <x v="69"/>
    <n v="880"/>
  </r>
  <r>
    <x v="1"/>
    <x v="0"/>
    <s v="ACME Ozone"/>
    <n v="1099"/>
    <n v="125"/>
    <x v="0"/>
    <s v="Thane West"/>
    <x v="0"/>
    <x v="2"/>
    <n v="875"/>
    <n v="780"/>
    <x v="29"/>
    <n v="1000"/>
  </r>
  <r>
    <x v="0"/>
    <x v="0"/>
    <s v="Hiranandani Northside"/>
    <n v="1495"/>
    <n v="285"/>
    <x v="0"/>
    <s v="Thane West"/>
    <x v="0"/>
    <x v="2"/>
    <n v="1182"/>
    <n v="750"/>
    <x v="5"/>
    <n v="1000"/>
  </r>
  <r>
    <x v="1"/>
    <x v="0"/>
    <s v="Cosmos Horizon"/>
    <n v="1065"/>
    <n v="135"/>
    <x v="0"/>
    <s v="Thane West"/>
    <x v="0"/>
    <x v="2"/>
    <n v="924"/>
    <n v="770"/>
    <x v="7"/>
    <n v="1000"/>
  </r>
  <r>
    <x v="1"/>
    <x v="0"/>
    <s v="Lodha Kolshet"/>
    <n v="1100"/>
    <n v="99"/>
    <x v="1"/>
    <s v="Thane West"/>
    <x v="0"/>
    <x v="2"/>
    <n v="1032"/>
    <n v="1000"/>
    <x v="31"/>
    <n v="950"/>
  </r>
  <r>
    <x v="4"/>
    <x v="0"/>
    <s v="Lodha Sterling"/>
    <n v="3400"/>
    <n v="425"/>
    <x v="0"/>
    <s v="Thane West"/>
    <x v="0"/>
    <x v="2"/>
    <n v="917"/>
    <n v="820"/>
    <x v="84"/>
    <n v="920"/>
  </r>
  <r>
    <x v="3"/>
    <x v="0"/>
    <s v="Vasant Vasant Vihar"/>
    <n v="725"/>
    <n v="72"/>
    <x v="1"/>
    <s v="Thane West"/>
    <x v="0"/>
    <x v="2"/>
    <n v="938"/>
    <n v="790"/>
    <x v="11"/>
    <n v="940"/>
  </r>
  <r>
    <x v="4"/>
    <x v="0"/>
    <s v="Hiranandani Meadows"/>
    <n v="2480"/>
    <n v="375"/>
    <x v="0"/>
    <s v="Thane West"/>
    <x v="0"/>
    <x v="2"/>
    <n v="940"/>
    <n v="860"/>
    <x v="30"/>
    <n v="840"/>
  </r>
  <r>
    <x v="0"/>
    <x v="0"/>
    <s v="Neelkanth Palms"/>
    <n v="1350"/>
    <n v="19"/>
    <x v="0"/>
    <s v="Thane West"/>
    <x v="0"/>
    <x v="2"/>
    <n v="823"/>
    <n v="850"/>
    <x v="4"/>
    <n v="950"/>
  </r>
  <r>
    <x v="1"/>
    <x v="0"/>
    <s v="Kalpataru Siddhachal III"/>
    <n v="1200"/>
    <n v="145"/>
    <x v="0"/>
    <s v="Thane West"/>
    <x v="0"/>
    <x v="2"/>
    <n v="941"/>
    <n v="1000"/>
    <x v="23"/>
    <n v="990"/>
  </r>
  <r>
    <x v="4"/>
    <x v="0"/>
    <s v="Kalpataru Siddhachal V"/>
    <n v="2813"/>
    <n v="45"/>
    <x v="0"/>
    <s v="Thane West"/>
    <x v="0"/>
    <x v="2"/>
    <n v="804"/>
    <n v="650"/>
    <x v="34"/>
    <n v="910"/>
  </r>
  <r>
    <x v="0"/>
    <x v="0"/>
    <s v="Hiranandani Arlington"/>
    <n v="1750"/>
    <n v="3"/>
    <x v="0"/>
    <s v="Thane West"/>
    <x v="0"/>
    <x v="2"/>
    <n v="1011"/>
    <n v="800"/>
    <x v="8"/>
    <n v="1000"/>
  </r>
  <r>
    <x v="1"/>
    <x v="0"/>
    <s v="DSS Mahavir Millennium"/>
    <n v="1060"/>
    <n v="112"/>
    <x v="0"/>
    <s v="Thane West"/>
    <x v="0"/>
    <x v="2"/>
    <n v="754"/>
    <n v="850"/>
    <x v="29"/>
    <n v="860"/>
  </r>
  <r>
    <x v="0"/>
    <x v="0"/>
    <s v="Hiranandani Rodas Enclave"/>
    <n v="2150"/>
    <n v="35"/>
    <x v="0"/>
    <s v="Thane West"/>
    <x v="0"/>
    <x v="2"/>
    <n v="1072"/>
    <n v="860"/>
    <x v="19"/>
    <n v="880"/>
  </r>
  <r>
    <x v="0"/>
    <x v="0"/>
    <s v="Neelkanth Greens"/>
    <n v="1520"/>
    <n v="171"/>
    <x v="0"/>
    <s v="Thane West"/>
    <x v="0"/>
    <x v="2"/>
    <n v="962"/>
    <n v="770"/>
    <x v="32"/>
    <n v="1000"/>
  </r>
  <r>
    <x v="0"/>
    <x v="0"/>
    <s v="Vasant Vasant Vihar"/>
    <n v="1650"/>
    <n v="23"/>
    <x v="0"/>
    <s v="Thane West"/>
    <x v="0"/>
    <x v="2"/>
    <n v="1127"/>
    <n v="580"/>
    <x v="11"/>
    <n v="890"/>
  </r>
  <r>
    <x v="0"/>
    <x v="0"/>
    <s v="Wadhwa Wadhwa Courtyard"/>
    <n v="2128"/>
    <n v="325"/>
    <x v="0"/>
    <s v="Thane West"/>
    <x v="0"/>
    <x v="2"/>
    <n v="842"/>
    <n v="920"/>
    <x v="36"/>
    <n v="1000"/>
  </r>
  <r>
    <x v="0"/>
    <x v="0"/>
    <s v="Kalpataru Siddhachal 8"/>
    <n v="1250"/>
    <n v="21"/>
    <x v="0"/>
    <s v="Thane West"/>
    <x v="0"/>
    <x v="2"/>
    <n v="1042"/>
    <n v="730"/>
    <x v="42"/>
    <n v="980"/>
  </r>
  <r>
    <x v="0"/>
    <x v="0"/>
    <s v="Hiranandani Northside"/>
    <n v="1550"/>
    <n v="27"/>
    <x v="0"/>
    <s v="Thane West"/>
    <x v="0"/>
    <x v="2"/>
    <n v="866"/>
    <n v="730"/>
    <x v="31"/>
    <n v="960"/>
  </r>
  <r>
    <x v="0"/>
    <x v="0"/>
    <s v="Vasant Vasant Vihar"/>
    <n v="1650"/>
    <n v="175"/>
    <x v="0"/>
    <s v="Thane West"/>
    <x v="0"/>
    <x v="2"/>
    <n v="1064"/>
    <n v="760"/>
    <x v="19"/>
    <n v="1000"/>
  </r>
  <r>
    <x v="1"/>
    <x v="0"/>
    <s v="Hiranandani Buttercup"/>
    <n v="1000"/>
    <n v="19"/>
    <x v="0"/>
    <s v="Thane West"/>
    <x v="0"/>
    <x v="2"/>
    <n v="1023"/>
    <n v="900"/>
    <x v="16"/>
    <n v="1000"/>
  </r>
  <r>
    <x v="4"/>
    <x v="0"/>
    <s v="Hiranandani Rodas Enclave"/>
    <n v="2415"/>
    <n v="485"/>
    <x v="0"/>
    <s v="Thane West"/>
    <x v="0"/>
    <x v="2"/>
    <n v="1012"/>
    <n v="650"/>
    <x v="43"/>
    <n v="960"/>
  </r>
  <r>
    <x v="4"/>
    <x v="0"/>
    <s v="Hiranandani Estate"/>
    <n v="3500"/>
    <n v="475"/>
    <x v="0"/>
    <s v="Thane West"/>
    <x v="0"/>
    <x v="2"/>
    <n v="1034"/>
    <n v="890"/>
    <x v="86"/>
    <n v="940"/>
  </r>
  <r>
    <x v="0"/>
    <x v="0"/>
    <s v="Reputed Builder Shubharambh Tower"/>
    <n v="1350"/>
    <n v="155"/>
    <x v="0"/>
    <s v="Thane West"/>
    <x v="0"/>
    <x v="2"/>
    <n v="1087"/>
    <n v="800"/>
    <x v="23"/>
    <n v="850"/>
  </r>
  <r>
    <x v="0"/>
    <x v="0"/>
    <s v="Vaibhavlaxmi Sapphire"/>
    <n v="1189"/>
    <n v="2"/>
    <x v="0"/>
    <s v="Chembur"/>
    <x v="0"/>
    <x v="2"/>
    <n v="949"/>
    <n v="820"/>
    <x v="1"/>
    <n v="790"/>
  </r>
  <r>
    <x v="1"/>
    <x v="0"/>
    <s v="Larkins Pride Palms"/>
    <n v="851"/>
    <n v="1"/>
    <x v="0"/>
    <s v="Thane West"/>
    <x v="0"/>
    <x v="2"/>
    <n v="1099"/>
    <n v="800"/>
    <x v="3"/>
    <n v="960"/>
  </r>
  <r>
    <x v="0"/>
    <x v="0"/>
    <s v="Larkins Pride Palms"/>
    <n v="1111"/>
    <n v="125"/>
    <x v="0"/>
    <s v="Thane West"/>
    <x v="0"/>
    <x v="2"/>
    <n v="1234"/>
    <n v="770"/>
    <x v="2"/>
    <n v="1000"/>
  </r>
  <r>
    <x v="0"/>
    <x v="0"/>
    <s v="ACME Avenue"/>
    <n v="1642"/>
    <n v="2"/>
    <x v="0"/>
    <s v="Kandivali West"/>
    <x v="0"/>
    <x v="2"/>
    <n v="870"/>
    <n v="680"/>
    <x v="8"/>
    <n v="1000"/>
  </r>
  <r>
    <x v="1"/>
    <x v="0"/>
    <s v="Rare Townships Rising City"/>
    <n v="1372"/>
    <n v="17"/>
    <x v="0"/>
    <s v="Ghatkopar East"/>
    <x v="0"/>
    <x v="2"/>
    <n v="1184"/>
    <n v="850"/>
    <x v="16"/>
    <n v="900"/>
  </r>
  <r>
    <x v="0"/>
    <x v="0"/>
    <s v="Rare Townships Rising City"/>
    <n v="1644"/>
    <n v="19"/>
    <x v="0"/>
    <s v="Ghatkopar East"/>
    <x v="0"/>
    <x v="2"/>
    <n v="792"/>
    <n v="840"/>
    <x v="7"/>
    <n v="880"/>
  </r>
  <r>
    <x v="1"/>
    <x v="0"/>
    <s v="HDIL Whispering Towers"/>
    <n v="1470"/>
    <n v="15"/>
    <x v="0"/>
    <s v="Mulund West"/>
    <x v="0"/>
    <x v="2"/>
    <n v="973"/>
    <n v="690"/>
    <x v="20"/>
    <n v="970"/>
  </r>
  <r>
    <x v="1"/>
    <x v="0"/>
    <s v="Cosmos Jewels"/>
    <n v="912"/>
    <n v="1"/>
    <x v="0"/>
    <s v="Thane West"/>
    <x v="0"/>
    <x v="2"/>
    <n v="1171"/>
    <n v="880"/>
    <x v="54"/>
    <n v="1000"/>
  </r>
  <r>
    <x v="0"/>
    <x v="0"/>
    <s v="Cosmos Jewels"/>
    <n v="1248"/>
    <n v="142"/>
    <x v="0"/>
    <s v="Thane West"/>
    <x v="0"/>
    <x v="2"/>
    <n v="1096"/>
    <n v="820"/>
    <x v="47"/>
    <n v="1000"/>
  </r>
  <r>
    <x v="1"/>
    <x v="0"/>
    <s v="ACME Avenue"/>
    <n v="1157"/>
    <n v="15"/>
    <x v="0"/>
    <s v="Kandivali West"/>
    <x v="0"/>
    <x v="2"/>
    <n v="1187"/>
    <n v="870"/>
    <x v="17"/>
    <n v="1000"/>
  </r>
  <r>
    <x v="1"/>
    <x v="0"/>
    <s v="Tata Aveza"/>
    <n v="1564"/>
    <n v="15"/>
    <x v="0"/>
    <s v="Mulund West"/>
    <x v="0"/>
    <x v="2"/>
    <n v="829"/>
    <n v="760"/>
    <x v="29"/>
    <n v="1000"/>
  </r>
  <r>
    <x v="1"/>
    <x v="0"/>
    <s v="Kalpataru Radiance"/>
    <n v="1211"/>
    <n v="17"/>
    <x v="0"/>
    <s v="Goregaon West"/>
    <x v="0"/>
    <x v="2"/>
    <n v="932"/>
    <n v="830"/>
    <x v="22"/>
    <n v="800"/>
  </r>
  <r>
    <x v="1"/>
    <x v="0"/>
    <s v="Shah Kingdom"/>
    <n v="1320"/>
    <n v="85"/>
    <x v="1"/>
    <s v="Kharghar"/>
    <x v="0"/>
    <x v="2"/>
    <n v="850"/>
    <n v="760"/>
    <x v="7"/>
    <n v="930"/>
  </r>
  <r>
    <x v="0"/>
    <x v="0"/>
    <s v="Shah Kingdom"/>
    <n v="2445"/>
    <n v="125"/>
    <x v="0"/>
    <s v="Kharghar"/>
    <x v="0"/>
    <x v="2"/>
    <n v="1030"/>
    <n v="890"/>
    <x v="5"/>
    <n v="860"/>
  </r>
  <r>
    <x v="0"/>
    <x v="0"/>
    <s v="Rajesh Raj Tattva"/>
    <n v="1833"/>
    <n v="15"/>
    <x v="0"/>
    <s v="Thane West"/>
    <x v="0"/>
    <x v="2"/>
    <n v="797"/>
    <n v="580"/>
    <x v="7"/>
    <n v="960"/>
  </r>
  <r>
    <x v="1"/>
    <x v="0"/>
    <s v="Aristone Vasudev Paradise"/>
    <n v="977"/>
    <n v="1"/>
    <x v="0"/>
    <s v="Thane West"/>
    <x v="1"/>
    <x v="2"/>
    <n v="919"/>
    <n v="870"/>
    <x v="29"/>
    <n v="950"/>
  </r>
  <r>
    <x v="1"/>
    <x v="0"/>
    <s v="Pride Park Royale"/>
    <n v="1170"/>
    <n v="17"/>
    <x v="0"/>
    <s v="Andheri East"/>
    <x v="0"/>
    <x v="2"/>
    <n v="936"/>
    <n v="860"/>
    <x v="30"/>
    <n v="1000"/>
  </r>
  <r>
    <x v="1"/>
    <x v="0"/>
    <s v="Pranav Pravesh CHSL"/>
    <n v="884"/>
    <n v="15"/>
    <x v="0"/>
    <s v="Borivali East"/>
    <x v="1"/>
    <x v="2"/>
    <n v="1123"/>
    <n v="630"/>
    <x v="22"/>
    <n v="1000"/>
  </r>
  <r>
    <x v="0"/>
    <x v="0"/>
    <s v="Pranav Pravesh CHSL"/>
    <n v="1475"/>
    <n v="2"/>
    <x v="0"/>
    <s v="Borivali East"/>
    <x v="1"/>
    <x v="2"/>
    <n v="698"/>
    <n v="830"/>
    <x v="30"/>
    <n v="1000"/>
  </r>
  <r>
    <x v="0"/>
    <x v="0"/>
    <s v="Ecovastu Madhu Milind Residency"/>
    <n v="1001"/>
    <n v="125"/>
    <x v="0"/>
    <s v="Thane West"/>
    <x v="0"/>
    <x v="2"/>
    <n v="1228"/>
    <n v="710"/>
    <x v="22"/>
    <n v="1000"/>
  </r>
  <r>
    <x v="0"/>
    <x v="0"/>
    <s v="Siddha Sky Phase 1"/>
    <n v="1040"/>
    <n v="195"/>
    <x v="0"/>
    <s v="Sion"/>
    <x v="1"/>
    <x v="2"/>
    <n v="1163"/>
    <n v="700"/>
    <x v="76"/>
    <n v="1000"/>
  </r>
  <r>
    <x v="1"/>
    <x v="0"/>
    <s v="Siddha Sky Phase 4"/>
    <n v="1007"/>
    <n v="17"/>
    <x v="0"/>
    <s v="Sion"/>
    <x v="1"/>
    <x v="2"/>
    <n v="1207"/>
    <n v="480"/>
    <x v="18"/>
    <n v="880"/>
  </r>
  <r>
    <x v="3"/>
    <x v="0"/>
    <s v="Pranav Pravesh CHSL"/>
    <n v="625"/>
    <n v="1"/>
    <x v="0"/>
    <s v="Borivali East"/>
    <x v="1"/>
    <x v="2"/>
    <n v="687"/>
    <n v="870"/>
    <x v="11"/>
    <n v="920"/>
  </r>
  <r>
    <x v="3"/>
    <x v="0"/>
    <s v="The Baya Central"/>
    <n v="572"/>
    <n v="15"/>
    <x v="0"/>
    <s v="Lower Parel"/>
    <x v="1"/>
    <x v="2"/>
    <n v="1221"/>
    <n v="860"/>
    <x v="28"/>
    <n v="940"/>
  </r>
  <r>
    <x v="1"/>
    <x v="0"/>
    <s v="The Baya Central"/>
    <n v="750"/>
    <n v="2"/>
    <x v="0"/>
    <s v="Lower Parel"/>
    <x v="1"/>
    <x v="2"/>
    <n v="1010"/>
    <n v="720"/>
    <x v="7"/>
    <n v="790"/>
  </r>
  <r>
    <x v="1"/>
    <x v="0"/>
    <s v="Vaibhavlaxmi Templum Heights"/>
    <n v="744"/>
    <n v="124"/>
    <x v="0"/>
    <s v="Vikhroli"/>
    <x v="1"/>
    <x v="2"/>
    <n v="803"/>
    <n v="720"/>
    <x v="33"/>
    <n v="1000"/>
  </r>
  <r>
    <x v="1"/>
    <x v="0"/>
    <s v="Siddha Sky Phase 1"/>
    <n v="780"/>
    <n v="145"/>
    <x v="0"/>
    <s v="Sion"/>
    <x v="1"/>
    <x v="2"/>
    <n v="968"/>
    <n v="910"/>
    <x v="8"/>
    <n v="860"/>
  </r>
  <r>
    <x v="1"/>
    <x v="0"/>
    <s v="Alag Capital"/>
    <n v="971"/>
    <n v="15"/>
    <x v="0"/>
    <s v="Mulund West"/>
    <x v="1"/>
    <x v="2"/>
    <n v="1039"/>
    <n v="880"/>
    <x v="11"/>
    <n v="910"/>
  </r>
  <r>
    <x v="3"/>
    <x v="0"/>
    <s v="Charisma Samara"/>
    <n v="544"/>
    <n v="1"/>
    <x v="0"/>
    <s v="Chembur"/>
    <x v="1"/>
    <x v="2"/>
    <n v="958"/>
    <n v="770"/>
    <x v="6"/>
    <n v="970"/>
  </r>
  <r>
    <x v="1"/>
    <x v="0"/>
    <s v="Charisma Samara"/>
    <n v="1004"/>
    <n v="17"/>
    <x v="0"/>
    <s v="Chembur"/>
    <x v="1"/>
    <x v="2"/>
    <n v="1112"/>
    <n v="880"/>
    <x v="18"/>
    <n v="940"/>
  </r>
  <r>
    <x v="3"/>
    <x v="0"/>
    <s v="Rite Oscar"/>
    <n v="527"/>
    <n v="1"/>
    <x v="0"/>
    <s v="Borivali East"/>
    <x v="0"/>
    <x v="2"/>
    <n v="916"/>
    <n v="740"/>
    <x v="17"/>
    <n v="1000"/>
  </r>
  <r>
    <x v="1"/>
    <x v="0"/>
    <s v="Rite Oscar"/>
    <n v="689"/>
    <n v="125"/>
    <x v="0"/>
    <s v="Borivali East"/>
    <x v="0"/>
    <x v="2"/>
    <n v="791"/>
    <n v="930"/>
    <x v="52"/>
    <n v="920"/>
  </r>
  <r>
    <x v="1"/>
    <x v="0"/>
    <s v="SMB United Emporio"/>
    <n v="962"/>
    <n v="85"/>
    <x v="1"/>
    <s v="Kharghar"/>
    <x v="1"/>
    <x v="2"/>
    <n v="969"/>
    <n v="980"/>
    <x v="22"/>
    <n v="920"/>
  </r>
  <r>
    <x v="0"/>
    <x v="0"/>
    <s v="SMB United Emporio"/>
    <n v="1315"/>
    <n v="11"/>
    <x v="0"/>
    <s v="Kharghar"/>
    <x v="1"/>
    <x v="2"/>
    <n v="820"/>
    <n v="800"/>
    <x v="37"/>
    <n v="1000"/>
  </r>
  <r>
    <x v="3"/>
    <x v="0"/>
    <s v="The Baya Goldspot"/>
    <n v="609"/>
    <n v="1"/>
    <x v="0"/>
    <s v="Andheri East"/>
    <x v="0"/>
    <x v="2"/>
    <n v="969"/>
    <n v="560"/>
    <x v="34"/>
    <n v="1000"/>
  </r>
  <r>
    <x v="1"/>
    <x v="0"/>
    <s v="The Baya Goldspot"/>
    <n v="692"/>
    <n v="15"/>
    <x v="0"/>
    <s v="Andheri East"/>
    <x v="0"/>
    <x v="2"/>
    <n v="824"/>
    <n v="780"/>
    <x v="33"/>
    <n v="840"/>
  </r>
  <r>
    <x v="3"/>
    <x v="0"/>
    <s v="Alag Capital"/>
    <n v="607"/>
    <n v="1"/>
    <x v="0"/>
    <s v="Mulund West"/>
    <x v="1"/>
    <x v="2"/>
    <n v="642"/>
    <n v="660"/>
    <x v="37"/>
    <n v="1000"/>
  </r>
  <r>
    <x v="4"/>
    <x v="0"/>
    <s v="Emgee Janki Kutir"/>
    <n v="1300"/>
    <n v="7"/>
    <x v="0"/>
    <s v="Juhu"/>
    <x v="0"/>
    <x v="2"/>
    <n v="1038"/>
    <n v="760"/>
    <x v="5"/>
    <n v="1000"/>
  </r>
  <r>
    <x v="0"/>
    <x v="0"/>
    <s v="RNA Azzure"/>
    <n v="1800"/>
    <n v="35"/>
    <x v="0"/>
    <s v="Bandra East"/>
    <x v="0"/>
    <x v="2"/>
    <n v="1196"/>
    <n v="640"/>
    <x v="38"/>
    <n v="940"/>
  </r>
  <r>
    <x v="1"/>
    <x v="0"/>
    <s v="Kamala Garden Grove"/>
    <n v="1350"/>
    <n v="245"/>
    <x v="0"/>
    <s v="Borivali West"/>
    <x v="0"/>
    <x v="1"/>
    <n v="883"/>
    <n v="750"/>
    <x v="34"/>
    <n v="710"/>
  </r>
  <r>
    <x v="1"/>
    <x v="0"/>
    <s v="NHP Mahavir Nagar Anshul Plaza Co Operative Housing Society Limited"/>
    <n v="898"/>
    <n v="22"/>
    <x v="0"/>
    <s v="Kandivali West"/>
    <x v="0"/>
    <x v="2"/>
    <n v="972"/>
    <n v="640"/>
    <x v="33"/>
    <n v="960"/>
  </r>
  <r>
    <x v="0"/>
    <x v="0"/>
    <s v="NHP Mahavir Nagar Anshul Plaza Co Operative Housing Society Limited"/>
    <n v="1229"/>
    <n v="255"/>
    <x v="0"/>
    <s v="Kandivali West"/>
    <x v="0"/>
    <x v="2"/>
    <n v="920"/>
    <n v="770"/>
    <x v="23"/>
    <n v="1000"/>
  </r>
  <r>
    <x v="1"/>
    <x v="0"/>
    <s v="Reputed Builder Sejal Tower"/>
    <n v="1250"/>
    <n v="245"/>
    <x v="0"/>
    <s v="Goregaon West"/>
    <x v="0"/>
    <x v="2"/>
    <n v="946"/>
    <n v="920"/>
    <x v="19"/>
    <n v="870"/>
  </r>
  <r>
    <x v="0"/>
    <x v="0"/>
    <s v="RNA NG Eclat"/>
    <n v="1453"/>
    <n v="38"/>
    <x v="0"/>
    <s v="Andheri West"/>
    <x v="0"/>
    <x v="2"/>
    <n v="1014"/>
    <n v="710"/>
    <x v="10"/>
    <n v="870"/>
  </r>
  <r>
    <x v="1"/>
    <x v="0"/>
    <s v="Mehta Amrut Paradise"/>
    <n v="830"/>
    <n v="109"/>
    <x v="0"/>
    <s v="Thane West"/>
    <x v="0"/>
    <x v="2"/>
    <n v="1073"/>
    <n v="900"/>
    <x v="0"/>
    <n v="910"/>
  </r>
  <r>
    <x v="0"/>
    <x v="0"/>
    <s v="Skyline Magnus"/>
    <n v="1250"/>
    <n v="442"/>
    <x v="0"/>
    <s v="Ghatkopar East"/>
    <x v="1"/>
    <x v="2"/>
    <n v="1097"/>
    <n v="810"/>
    <x v="52"/>
    <n v="840"/>
  </r>
  <r>
    <x v="1"/>
    <x v="0"/>
    <s v="Shilpriya Silicon Hofe"/>
    <n v="950"/>
    <n v="154"/>
    <x v="0"/>
    <s v="Chembur"/>
    <x v="1"/>
    <x v="2"/>
    <n v="854"/>
    <n v="650"/>
    <x v="13"/>
    <n v="930"/>
  </r>
  <r>
    <x v="3"/>
    <x v="0"/>
    <s v="Baba Homes Ekta Co Op HSG Society"/>
    <n v="510"/>
    <n v="72"/>
    <x v="1"/>
    <s v="Kurla"/>
    <x v="1"/>
    <x v="2"/>
    <n v="827"/>
    <n v="730"/>
    <x v="13"/>
    <n v="1000"/>
  </r>
  <r>
    <x v="0"/>
    <x v="0"/>
    <s v="Shreenathji 39 Anthea"/>
    <n v="1175"/>
    <n v="189"/>
    <x v="0"/>
    <s v="Chembur"/>
    <x v="1"/>
    <x v="2"/>
    <n v="1014"/>
    <n v="710"/>
    <x v="13"/>
    <n v="940"/>
  </r>
  <r>
    <x v="0"/>
    <x v="0"/>
    <s v="Shilpriya Silicon Hofe"/>
    <n v="1250"/>
    <n v="181"/>
    <x v="0"/>
    <s v="Chembur"/>
    <x v="1"/>
    <x v="2"/>
    <n v="1107"/>
    <n v="920"/>
    <x v="38"/>
    <n v="940"/>
  </r>
  <r>
    <x v="1"/>
    <x v="0"/>
    <s v="Hiranandani Meadows"/>
    <n v="999"/>
    <n v="18"/>
    <x v="0"/>
    <s v="Thane West"/>
    <x v="0"/>
    <x v="2"/>
    <n v="823"/>
    <n v="660"/>
    <x v="34"/>
    <n v="1000"/>
  </r>
  <r>
    <x v="1"/>
    <x v="0"/>
    <s v="Vasant Vasant Vihar"/>
    <n v="1025"/>
    <n v="122"/>
    <x v="0"/>
    <s v="Thane West"/>
    <x v="0"/>
    <x v="2"/>
    <n v="1048"/>
    <n v="650"/>
    <x v="81"/>
    <n v="1000"/>
  </r>
  <r>
    <x v="1"/>
    <x v="0"/>
    <s v="Hiranandani Meadows"/>
    <n v="1000"/>
    <n v="19"/>
    <x v="0"/>
    <s v="Thane West"/>
    <x v="0"/>
    <x v="2"/>
    <n v="854"/>
    <n v="860"/>
    <x v="29"/>
    <n v="1000"/>
  </r>
  <r>
    <x v="0"/>
    <x v="0"/>
    <s v="Hiranandani Meadows"/>
    <n v="1130"/>
    <n v="22"/>
    <x v="0"/>
    <s v="Thane West"/>
    <x v="0"/>
    <x v="2"/>
    <n v="887"/>
    <n v="860"/>
    <x v="28"/>
    <n v="950"/>
  </r>
  <r>
    <x v="0"/>
    <x v="0"/>
    <s v="Vasant Vasant Vihar"/>
    <n v="1505"/>
    <n v="2"/>
    <x v="0"/>
    <s v="Thane West"/>
    <x v="0"/>
    <x v="2"/>
    <n v="1217"/>
    <n v="880"/>
    <x v="19"/>
    <n v="1000"/>
  </r>
  <r>
    <x v="1"/>
    <x v="0"/>
    <s v="Vasant Vasant Vihar"/>
    <n v="1025"/>
    <n v="12"/>
    <x v="0"/>
    <s v="Thane West"/>
    <x v="0"/>
    <x v="2"/>
    <n v="708"/>
    <n v="1000"/>
    <x v="5"/>
    <n v="890"/>
  </r>
  <r>
    <x v="0"/>
    <x v="0"/>
    <s v="Vasant Vasant Vihar"/>
    <n v="1375"/>
    <n v="141"/>
    <x v="0"/>
    <s v="Thane West"/>
    <x v="0"/>
    <x v="2"/>
    <n v="972"/>
    <n v="930"/>
    <x v="32"/>
    <n v="1000"/>
  </r>
  <r>
    <x v="0"/>
    <x v="0"/>
    <s v="Kalpataru Siddhachal 8"/>
    <n v="1465"/>
    <n v="21"/>
    <x v="0"/>
    <s v="Thane West"/>
    <x v="0"/>
    <x v="2"/>
    <n v="864"/>
    <n v="790"/>
    <x v="45"/>
    <n v="980"/>
  </r>
  <r>
    <x v="3"/>
    <x v="0"/>
    <s v="Swanand Bliss"/>
    <n v="610"/>
    <n v="28"/>
    <x v="1"/>
    <s v="Ambernath East"/>
    <x v="1"/>
    <x v="2"/>
    <n v="995"/>
    <n v="770"/>
    <x v="13"/>
    <n v="830"/>
  </r>
  <r>
    <x v="1"/>
    <x v="0"/>
    <s v="Swanand Bliss"/>
    <n v="1120"/>
    <n v="40"/>
    <x v="1"/>
    <s v="Ambernath East"/>
    <x v="1"/>
    <x v="2"/>
    <n v="917"/>
    <n v="780"/>
    <x v="18"/>
    <n v="910"/>
  </r>
  <r>
    <x v="3"/>
    <x v="0"/>
    <s v="Jewel Arista"/>
    <n v="640"/>
    <n v="22"/>
    <x v="1"/>
    <s v="Badlapur West"/>
    <x v="0"/>
    <x v="2"/>
    <n v="841"/>
    <n v="760"/>
    <x v="23"/>
    <n v="800"/>
  </r>
  <r>
    <x v="3"/>
    <x v="0"/>
    <s v="Swanand Bliss"/>
    <n v="610"/>
    <n v="28"/>
    <x v="1"/>
    <s v="Ambernath East"/>
    <x v="1"/>
    <x v="2"/>
    <n v="794"/>
    <n v="820"/>
    <x v="22"/>
    <n v="800"/>
  </r>
  <r>
    <x v="1"/>
    <x v="0"/>
    <s v="Swanand Bliss"/>
    <n v="1110"/>
    <n v="40"/>
    <x v="1"/>
    <s v="Ambernath East"/>
    <x v="1"/>
    <x v="2"/>
    <n v="937"/>
    <n v="910"/>
    <x v="10"/>
    <n v="1000"/>
  </r>
  <r>
    <x v="3"/>
    <x v="0"/>
    <s v="Jewel Heights"/>
    <n v="486"/>
    <n v="22"/>
    <x v="1"/>
    <s v="Badlapur West"/>
    <x v="1"/>
    <x v="2"/>
    <n v="943"/>
    <n v="620"/>
    <x v="32"/>
    <n v="860"/>
  </r>
  <r>
    <x v="1"/>
    <x v="0"/>
    <s v="Amrut Laxmi Raj Regalia Phase 1A"/>
    <n v="741"/>
    <n v="40"/>
    <x v="1"/>
    <s v="Ambernath East"/>
    <x v="1"/>
    <x v="2"/>
    <n v="1095"/>
    <n v="1000"/>
    <x v="65"/>
    <n v="840"/>
  </r>
  <r>
    <x v="3"/>
    <x v="0"/>
    <s v="Amrut Laxmi Raj Regalia Phase I"/>
    <n v="461"/>
    <n v="25"/>
    <x v="1"/>
    <s v="Ambernath East"/>
    <x v="1"/>
    <x v="2"/>
    <n v="792"/>
    <n v="860"/>
    <x v="44"/>
    <n v="900"/>
  </r>
  <r>
    <x v="0"/>
    <x v="0"/>
    <s v="Raunak Unnathi Gardens"/>
    <n v="1200"/>
    <n v="13"/>
    <x v="0"/>
    <s v="Thane West"/>
    <x v="0"/>
    <x v="2"/>
    <n v="765"/>
    <n v="690"/>
    <x v="1"/>
    <n v="980"/>
  </r>
  <r>
    <x v="1"/>
    <x v="0"/>
    <s v="Kabra Hyde Park"/>
    <n v="1080"/>
    <n v="12"/>
    <x v="0"/>
    <s v="Thane West"/>
    <x v="0"/>
    <x v="2"/>
    <n v="1218"/>
    <n v="730"/>
    <x v="34"/>
    <n v="860"/>
  </r>
  <r>
    <x v="4"/>
    <x v="0"/>
    <s v="T Bhimjyani The Verraton"/>
    <n v="2336"/>
    <n v="3"/>
    <x v="0"/>
    <s v="Thane West"/>
    <x v="0"/>
    <x v="2"/>
    <n v="1015"/>
    <n v="840"/>
    <x v="19"/>
    <n v="1000"/>
  </r>
  <r>
    <x v="4"/>
    <x v="0"/>
    <s v="T Bhimjyani The Verraton"/>
    <n v="2100"/>
    <n v="28"/>
    <x v="0"/>
    <s v="Thane West"/>
    <x v="0"/>
    <x v="2"/>
    <n v="925"/>
    <n v="740"/>
    <x v="2"/>
    <n v="880"/>
  </r>
  <r>
    <x v="3"/>
    <x v="0"/>
    <s v="Vishnu Vatika"/>
    <n v="650"/>
    <n v="29"/>
    <x v="1"/>
    <s v="Badlapur West"/>
    <x v="1"/>
    <x v="0"/>
    <n v="953"/>
    <n v="610"/>
    <x v="9"/>
    <n v="1000"/>
  </r>
  <r>
    <x v="3"/>
    <x v="0"/>
    <s v="Gee Cee The Mist"/>
    <n v="600"/>
    <n v="25"/>
    <x v="1"/>
    <s v="Karjat"/>
    <x v="0"/>
    <x v="0"/>
    <n v="1065"/>
    <n v="830"/>
    <x v="4"/>
    <n v="850"/>
  </r>
  <r>
    <x v="3"/>
    <x v="0"/>
    <s v="Vishnu Vatika"/>
    <n v="650"/>
    <n v="29"/>
    <x v="1"/>
    <s v="Badlapur West"/>
    <x v="1"/>
    <x v="0"/>
    <n v="915"/>
    <n v="770"/>
    <x v="24"/>
    <n v="1000"/>
  </r>
  <r>
    <x v="3"/>
    <x v="0"/>
    <s v="Vishnu Vatika"/>
    <n v="560"/>
    <n v="23"/>
    <x v="1"/>
    <s v="Badlapur West"/>
    <x v="1"/>
    <x v="0"/>
    <n v="783"/>
    <n v="850"/>
    <x v="29"/>
    <n v="790"/>
  </r>
  <r>
    <x v="1"/>
    <x v="0"/>
    <s v="Rustomjee Global City Virar Avenue D1"/>
    <n v="665"/>
    <n v="4147"/>
    <x v="1"/>
    <s v="Virar"/>
    <x v="0"/>
    <x v="2"/>
    <n v="1008"/>
    <n v="710"/>
    <x v="3"/>
    <n v="940"/>
  </r>
  <r>
    <x v="3"/>
    <x v="0"/>
    <s v="Rustomjee Global City Virar Avenue D1"/>
    <n v="507"/>
    <n v="312"/>
    <x v="1"/>
    <s v="Virar"/>
    <x v="0"/>
    <x v="2"/>
    <n v="1071"/>
    <n v="800"/>
    <x v="38"/>
    <n v="1000"/>
  </r>
  <r>
    <x v="1"/>
    <x v="0"/>
    <s v="Rustomjee Virar Avenue L1 L2 And L4 Wing C And D"/>
    <n v="665"/>
    <n v="4182"/>
    <x v="1"/>
    <s v="Virar"/>
    <x v="1"/>
    <x v="2"/>
    <n v="1006"/>
    <n v="720"/>
    <x v="23"/>
    <n v="940"/>
  </r>
  <r>
    <x v="3"/>
    <x v="0"/>
    <s v="Rustomjee Virar Avenue L1 L2 And L4 Wing C And D"/>
    <n v="430"/>
    <n v="3262"/>
    <x v="1"/>
    <s v="Virar"/>
    <x v="0"/>
    <x v="2"/>
    <n v="1084"/>
    <n v="870"/>
    <x v="38"/>
    <n v="960"/>
  </r>
  <r>
    <x v="1"/>
    <x v="0"/>
    <s v="DB Orchid Suburbia"/>
    <n v="999"/>
    <n v="18"/>
    <x v="0"/>
    <s v="Kandivali West"/>
    <x v="0"/>
    <x v="2"/>
    <n v="989"/>
    <n v="940"/>
    <x v="18"/>
    <n v="990"/>
  </r>
  <r>
    <x v="0"/>
    <x v="0"/>
    <s v="Avighna One Avighna Park"/>
    <n v="3120"/>
    <n v="84"/>
    <x v="0"/>
    <s v="Lower Parel"/>
    <x v="0"/>
    <x v="1"/>
    <n v="1171"/>
    <n v="710"/>
    <x v="45"/>
    <n v="920"/>
  </r>
  <r>
    <x v="0"/>
    <x v="0"/>
    <s v="Indiabulls Blu"/>
    <n v="2403"/>
    <n v="88"/>
    <x v="0"/>
    <s v="Worli"/>
    <x v="0"/>
    <x v="0"/>
    <n v="901"/>
    <n v="820"/>
    <x v="25"/>
    <n v="1000"/>
  </r>
  <r>
    <x v="4"/>
    <x v="0"/>
    <s v="K Raheja Artesia Residential Wing Constructed On Part Of The Project Land"/>
    <n v="3853"/>
    <n v="22"/>
    <x v="0"/>
    <s v="Worli"/>
    <x v="1"/>
    <x v="2"/>
    <n v="1228"/>
    <n v="860"/>
    <x v="18"/>
    <n v="970"/>
  </r>
  <r>
    <x v="4"/>
    <x v="0"/>
    <s v="K Raheja Artesia Residential Wing Constructed On Part Of The Project Land"/>
    <n v="4839"/>
    <n v="34"/>
    <x v="0"/>
    <s v="Worli"/>
    <x v="1"/>
    <x v="0"/>
    <n v="918"/>
    <n v="910"/>
    <x v="2"/>
    <n v="770"/>
  </r>
  <r>
    <x v="1"/>
    <x v="0"/>
    <s v="Lodha Quality Home"/>
    <n v="680"/>
    <n v="80"/>
    <x v="1"/>
    <s v="Thane West"/>
    <x v="1"/>
    <x v="0"/>
    <n v="1107"/>
    <n v="760"/>
    <x v="5"/>
    <n v="1000"/>
  </r>
  <r>
    <x v="4"/>
    <x v="0"/>
    <s v="Lodha The World Towers World One Tier II"/>
    <n v="4824"/>
    <n v="102"/>
    <x v="0"/>
    <s v="Lower Parel"/>
    <x v="0"/>
    <x v="0"/>
    <n v="999"/>
    <n v="790"/>
    <x v="23"/>
    <n v="990"/>
  </r>
  <r>
    <x v="0"/>
    <x v="0"/>
    <s v="Thakkar Victory Arch"/>
    <n v="1596"/>
    <n v="335"/>
    <x v="0"/>
    <s v="Borivali"/>
    <x v="1"/>
    <x v="2"/>
    <n v="915"/>
    <n v="900"/>
    <x v="31"/>
    <n v="840"/>
  </r>
  <r>
    <x v="0"/>
    <x v="0"/>
    <s v="Greenfield Om Satyam Niwas CHS Ltd"/>
    <n v="1120"/>
    <n v="275"/>
    <x v="0"/>
    <s v="Borivali West"/>
    <x v="0"/>
    <x v="2"/>
    <n v="709"/>
    <n v="810"/>
    <x v="24"/>
    <n v="820"/>
  </r>
  <r>
    <x v="0"/>
    <x v="0"/>
    <s v="Greenfield Om Satyam Niwas CHS Ltd"/>
    <n v="1192"/>
    <n v="315"/>
    <x v="0"/>
    <s v="Borivali West"/>
    <x v="0"/>
    <x v="2"/>
    <n v="1206"/>
    <n v="680"/>
    <x v="41"/>
    <n v="990"/>
  </r>
  <r>
    <x v="1"/>
    <x v="0"/>
    <s v="Greenfield Om Satyam Niwas CHS Ltd"/>
    <n v="902"/>
    <n v="225"/>
    <x v="0"/>
    <s v="Borivali West"/>
    <x v="0"/>
    <x v="2"/>
    <n v="954"/>
    <n v="780"/>
    <x v="12"/>
    <n v="1000"/>
  </r>
  <r>
    <x v="0"/>
    <x v="0"/>
    <s v="Unique Borivali Yash Prabha CHS Ltd"/>
    <n v="1166"/>
    <n v="319"/>
    <x v="0"/>
    <s v="Borivali West"/>
    <x v="0"/>
    <x v="2"/>
    <n v="1099"/>
    <n v="960"/>
    <x v="19"/>
    <n v="930"/>
  </r>
  <r>
    <x v="0"/>
    <x v="0"/>
    <s v="Mahaveer Jeevan Deep"/>
    <n v="1600"/>
    <n v="33"/>
    <x v="0"/>
    <s v="Kandivali West"/>
    <x v="0"/>
    <x v="2"/>
    <n v="898"/>
    <n v="810"/>
    <x v="31"/>
    <n v="930"/>
  </r>
  <r>
    <x v="1"/>
    <x v="0"/>
    <s v="Mahaveer Jeevan Deep"/>
    <n v="1120"/>
    <n v="26"/>
    <x v="0"/>
    <s v="Kandivali West"/>
    <x v="0"/>
    <x v="2"/>
    <n v="992"/>
    <n v="900"/>
    <x v="9"/>
    <n v="960"/>
  </r>
  <r>
    <x v="0"/>
    <x v="0"/>
    <s v="NHP Anshul Heights"/>
    <n v="1440"/>
    <n v="255"/>
    <x v="0"/>
    <s v="Kandivali West"/>
    <x v="0"/>
    <x v="2"/>
    <n v="907"/>
    <n v="890"/>
    <x v="37"/>
    <n v="890"/>
  </r>
  <r>
    <x v="1"/>
    <x v="0"/>
    <s v="NHP Anshul Heights"/>
    <n v="1092"/>
    <n v="221"/>
    <x v="0"/>
    <s v="Kandivali West"/>
    <x v="0"/>
    <x v="2"/>
    <n v="1084"/>
    <n v="840"/>
    <x v="25"/>
    <n v="810"/>
  </r>
  <r>
    <x v="4"/>
    <x v="0"/>
    <s v="RNA NG Eclat"/>
    <n v="1950"/>
    <n v="54"/>
    <x v="0"/>
    <s v="Andheri West"/>
    <x v="0"/>
    <x v="2"/>
    <n v="1067"/>
    <n v="840"/>
    <x v="45"/>
    <n v="960"/>
  </r>
  <r>
    <x v="1"/>
    <x v="0"/>
    <s v="RNA NG Eclat"/>
    <n v="1041"/>
    <n v="27"/>
    <x v="0"/>
    <s v="Andheri West"/>
    <x v="0"/>
    <x v="2"/>
    <n v="1039"/>
    <n v="840"/>
    <x v="16"/>
    <n v="970"/>
  </r>
  <r>
    <x v="1"/>
    <x v="0"/>
    <s v="Lodha Palava Lakeshore Greens"/>
    <n v="791"/>
    <n v="65"/>
    <x v="1"/>
    <s v="Dombivali"/>
    <x v="0"/>
    <x v="2"/>
    <n v="1198"/>
    <n v="870"/>
    <x v="28"/>
    <n v="970"/>
  </r>
  <r>
    <x v="3"/>
    <x v="0"/>
    <s v="Puraniks Tokyo Bay Phase 2A"/>
    <n v="287"/>
    <n v="48"/>
    <x v="1"/>
    <s v="Thane West"/>
    <x v="1"/>
    <x v="2"/>
    <n v="1212"/>
    <n v="760"/>
    <x v="25"/>
    <n v="1000"/>
  </r>
  <r>
    <x v="0"/>
    <x v="0"/>
    <s v="Shree Saibaba Grihanirmiti Om Shiv Samarth CHS"/>
    <n v="1350"/>
    <n v="27"/>
    <x v="0"/>
    <s v="Thane West"/>
    <x v="0"/>
    <x v="2"/>
    <n v="1090"/>
    <n v="910"/>
    <x v="7"/>
    <n v="980"/>
  </r>
  <r>
    <x v="0"/>
    <x v="0"/>
    <s v="Cosmos Horizon"/>
    <n v="1460"/>
    <n v="175"/>
    <x v="0"/>
    <s v="Thane West"/>
    <x v="0"/>
    <x v="2"/>
    <n v="865"/>
    <n v="790"/>
    <x v="42"/>
    <n v="960"/>
  </r>
  <r>
    <x v="3"/>
    <x v="0"/>
    <s v="Ecovastu Madhu Milind Residency"/>
    <n v="443"/>
    <n v="7899"/>
    <x v="1"/>
    <s v="Thane West"/>
    <x v="0"/>
    <x v="0"/>
    <n v="1119"/>
    <n v="900"/>
    <x v="7"/>
    <n v="930"/>
  </r>
  <r>
    <x v="3"/>
    <x v="2"/>
    <s v="Ecovastu Madhu Milind Residency"/>
    <n v="317"/>
    <n v="63"/>
    <x v="1"/>
    <s v="Thane West"/>
    <x v="0"/>
    <x v="0"/>
    <n v="944"/>
    <n v="740"/>
    <x v="42"/>
    <n v="870"/>
  </r>
  <r>
    <x v="0"/>
    <x v="0"/>
    <s v="Ecovastu Madhu Milind Residency"/>
    <n v="770"/>
    <n v="151"/>
    <x v="0"/>
    <s v="Thane West"/>
    <x v="0"/>
    <x v="0"/>
    <n v="953"/>
    <n v="990"/>
    <x v="11"/>
    <n v="1000"/>
  </r>
  <r>
    <x v="1"/>
    <x v="0"/>
    <s v="Shree Swastick Heights "/>
    <n v="975"/>
    <n v="44"/>
    <x v="1"/>
    <s v="Virar"/>
    <x v="0"/>
    <x v="0"/>
    <n v="878"/>
    <n v="800"/>
    <x v="20"/>
    <n v="930"/>
  </r>
  <r>
    <x v="1"/>
    <x v="0"/>
    <s v="Sheth Zuri"/>
    <n v="622"/>
    <n v="126"/>
    <x v="0"/>
    <s v="Thane West"/>
    <x v="1"/>
    <x v="0"/>
    <n v="1043"/>
    <n v="520"/>
    <x v="25"/>
    <n v="980"/>
  </r>
  <r>
    <x v="3"/>
    <x v="0"/>
    <s v="Sheth Zuri"/>
    <n v="401"/>
    <n v="819"/>
    <x v="1"/>
    <s v="Thane West"/>
    <x v="1"/>
    <x v="0"/>
    <n v="886"/>
    <n v="820"/>
    <x v="18"/>
    <n v="1000"/>
  </r>
  <r>
    <x v="0"/>
    <x v="0"/>
    <s v="Sheth Zuri"/>
    <n v="763"/>
    <n v="151"/>
    <x v="0"/>
    <s v="Thane West"/>
    <x v="1"/>
    <x v="0"/>
    <n v="843"/>
    <n v="650"/>
    <x v="22"/>
    <n v="960"/>
  </r>
  <r>
    <x v="1"/>
    <x v="0"/>
    <s v="Sheth Zuri"/>
    <n v="496"/>
    <n v="102"/>
    <x v="0"/>
    <s v="Thane West"/>
    <x v="1"/>
    <x v="0"/>
    <n v="949"/>
    <n v="690"/>
    <x v="25"/>
    <n v="910"/>
  </r>
  <r>
    <x v="0"/>
    <x v="0"/>
    <s v="Pridedream Giriraj Dreams"/>
    <n v="1283"/>
    <n v="35"/>
    <x v="0"/>
    <s v="Thane West"/>
    <x v="1"/>
    <x v="0"/>
    <n v="967"/>
    <n v="750"/>
    <x v="38"/>
    <n v="970"/>
  </r>
  <r>
    <x v="1"/>
    <x v="0"/>
    <s v="Pridedream Giriraj Dreams"/>
    <n v="798"/>
    <n v="224"/>
    <x v="0"/>
    <s v="Thane West"/>
    <x v="1"/>
    <x v="0"/>
    <n v="879"/>
    <n v="750"/>
    <x v="32"/>
    <n v="850"/>
  </r>
  <r>
    <x v="1"/>
    <x v="0"/>
    <s v="Pridedream Giriraj Dreams"/>
    <n v="746"/>
    <n v="21"/>
    <x v="0"/>
    <s v="Thane West"/>
    <x v="1"/>
    <x v="0"/>
    <n v="881"/>
    <n v="800"/>
    <x v="2"/>
    <n v="750"/>
  </r>
  <r>
    <x v="0"/>
    <x v="0"/>
    <s v="Pridedream Giriraj Dreams"/>
    <n v="1427"/>
    <n v="39"/>
    <x v="0"/>
    <s v="Thane West"/>
    <x v="1"/>
    <x v="0"/>
    <n v="915"/>
    <n v="690"/>
    <x v="13"/>
    <n v="910"/>
  </r>
  <r>
    <x v="0"/>
    <x v="0"/>
    <s v="Pridedream Giriraj Dreams"/>
    <n v="1029"/>
    <n v="287"/>
    <x v="0"/>
    <s v="Thane West"/>
    <x v="1"/>
    <x v="0"/>
    <n v="1092"/>
    <n v="660"/>
    <x v="26"/>
    <n v="880"/>
  </r>
  <r>
    <x v="1"/>
    <x v="0"/>
    <s v="Pridedream Giriraj Dreams"/>
    <n v="635"/>
    <n v="178"/>
    <x v="0"/>
    <s v="Thane West"/>
    <x v="1"/>
    <x v="0"/>
    <n v="879"/>
    <n v="710"/>
    <x v="3"/>
    <n v="900"/>
  </r>
  <r>
    <x v="1"/>
    <x v="0"/>
    <s v="Pridedream Giriraj Dreams"/>
    <n v="716"/>
    <n v="18"/>
    <x v="0"/>
    <s v="Thane West"/>
    <x v="1"/>
    <x v="0"/>
    <n v="993"/>
    <n v="730"/>
    <x v="18"/>
    <n v="930"/>
  </r>
  <r>
    <x v="1"/>
    <x v="0"/>
    <s v="Pridedream Giriraj Dreams"/>
    <n v="601"/>
    <n v="168"/>
    <x v="0"/>
    <s v="Thane West"/>
    <x v="1"/>
    <x v="0"/>
    <n v="804"/>
    <n v="740"/>
    <x v="5"/>
    <n v="920"/>
  </r>
  <r>
    <x v="0"/>
    <x v="0"/>
    <s v="Pridedream Giriraj Dreams"/>
    <n v="1037"/>
    <n v="29"/>
    <x v="0"/>
    <s v="Thane West"/>
    <x v="1"/>
    <x v="0"/>
    <n v="1038"/>
    <n v="750"/>
    <x v="36"/>
    <n v="970"/>
  </r>
  <r>
    <x v="1"/>
    <x v="0"/>
    <s v="Pridedream Giriraj Dreams"/>
    <n v="623"/>
    <n v="175"/>
    <x v="0"/>
    <s v="Thane West"/>
    <x v="1"/>
    <x v="0"/>
    <n v="1008"/>
    <n v="590"/>
    <x v="32"/>
    <n v="1000"/>
  </r>
  <r>
    <x v="1"/>
    <x v="0"/>
    <s v="Pridedream Giriraj Dreams"/>
    <n v="575"/>
    <n v="161"/>
    <x v="0"/>
    <s v="Thane West"/>
    <x v="1"/>
    <x v="0"/>
    <n v="956"/>
    <n v="720"/>
    <x v="26"/>
    <n v="1000"/>
  </r>
  <r>
    <x v="3"/>
    <x v="0"/>
    <s v="Chandak Sparkling Wings"/>
    <n v="650"/>
    <n v="80"/>
    <x v="1"/>
    <s v="Dahisar"/>
    <x v="0"/>
    <x v="2"/>
    <n v="1180"/>
    <n v="800"/>
    <x v="32"/>
    <n v="920"/>
  </r>
  <r>
    <x v="1"/>
    <x v="0"/>
    <s v="Evershine Woods"/>
    <n v="955"/>
    <n v="72"/>
    <x v="1"/>
    <s v="Mira Road East"/>
    <x v="0"/>
    <x v="1"/>
    <n v="715"/>
    <n v="910"/>
    <x v="29"/>
    <n v="930"/>
  </r>
  <r>
    <x v="3"/>
    <x v="0"/>
    <s v="Ravi Gaurav City"/>
    <n v="400"/>
    <n v="365"/>
    <x v="1"/>
    <s v="Mira Road East"/>
    <x v="0"/>
    <x v="2"/>
    <n v="1036"/>
    <n v="820"/>
    <x v="33"/>
    <n v="1000"/>
  </r>
  <r>
    <x v="4"/>
    <x v="0"/>
    <s v="Kasturi Regius"/>
    <n v="1271"/>
    <n v="242"/>
    <x v="0"/>
    <s v="Kharghar"/>
    <x v="1"/>
    <x v="0"/>
    <n v="783"/>
    <n v="720"/>
    <x v="36"/>
    <n v="910"/>
  </r>
  <r>
    <x v="4"/>
    <x v="0"/>
    <s v="Hiranandani Meadows"/>
    <n v="2480"/>
    <n v="375"/>
    <x v="0"/>
    <s v="Thane West"/>
    <x v="0"/>
    <x v="2"/>
    <n v="974"/>
    <n v="740"/>
    <x v="19"/>
    <n v="740"/>
  </r>
  <r>
    <x v="1"/>
    <x v="0"/>
    <s v="Lodha Kolshet"/>
    <n v="1100"/>
    <n v="99"/>
    <x v="1"/>
    <s v="Thane West"/>
    <x v="0"/>
    <x v="2"/>
    <n v="767"/>
    <n v="880"/>
    <x v="19"/>
    <n v="950"/>
  </r>
  <r>
    <x v="0"/>
    <x v="0"/>
    <s v="Kabra Hyde Park"/>
    <n v="1450"/>
    <n v="175"/>
    <x v="0"/>
    <s v="Thane West"/>
    <x v="0"/>
    <x v="2"/>
    <n v="1104"/>
    <n v="830"/>
    <x v="43"/>
    <n v="1000"/>
  </r>
  <r>
    <x v="3"/>
    <x v="0"/>
    <s v="Vasant Vasant Vihar"/>
    <n v="725"/>
    <n v="72"/>
    <x v="1"/>
    <s v="Thane West"/>
    <x v="0"/>
    <x v="2"/>
    <n v="975"/>
    <n v="830"/>
    <x v="37"/>
    <n v="840"/>
  </r>
  <r>
    <x v="4"/>
    <x v="0"/>
    <s v="T Bhimjyani The Verraton"/>
    <n v="2280"/>
    <n v="315"/>
    <x v="0"/>
    <s v="Thane West"/>
    <x v="0"/>
    <x v="2"/>
    <n v="906"/>
    <n v="730"/>
    <x v="27"/>
    <n v="930"/>
  </r>
  <r>
    <x v="0"/>
    <x v="0"/>
    <s v=" Estate Cardinal"/>
    <n v="2118"/>
    <n v="325"/>
    <x v="0"/>
    <s v="Patlipada"/>
    <x v="0"/>
    <x v="2"/>
    <n v="1089"/>
    <n v="960"/>
    <x v="19"/>
    <n v="970"/>
  </r>
  <r>
    <x v="0"/>
    <x v="0"/>
    <s v="Vasant Vasant Vihar"/>
    <n v="1250"/>
    <n v="16"/>
    <x v="0"/>
    <s v="Thane West"/>
    <x v="0"/>
    <x v="2"/>
    <n v="772"/>
    <n v="700"/>
    <x v="19"/>
    <n v="1000"/>
  </r>
  <r>
    <x v="0"/>
    <x v="0"/>
    <s v="Hiranandani Meadows"/>
    <n v="1750"/>
    <n v="3"/>
    <x v="0"/>
    <s v="Thane West"/>
    <x v="0"/>
    <x v="2"/>
    <n v="684"/>
    <n v="850"/>
    <x v="57"/>
    <n v="970"/>
  </r>
  <r>
    <x v="1"/>
    <x v="0"/>
    <s v="Hiranandani Meadows"/>
    <n v="1100"/>
    <n v="165"/>
    <x v="0"/>
    <s v="Thane West"/>
    <x v="0"/>
    <x v="2"/>
    <n v="805"/>
    <n v="740"/>
    <x v="26"/>
    <n v="1000"/>
  </r>
  <r>
    <x v="2"/>
    <x v="0"/>
    <s v="Sheth Vasant Lawns"/>
    <n v="2960"/>
    <n v="485"/>
    <x v="0"/>
    <s v="Thane West"/>
    <x v="0"/>
    <x v="2"/>
    <n v="1080"/>
    <n v="850"/>
    <x v="17"/>
    <n v="950"/>
  </r>
  <r>
    <x v="0"/>
    <x v="1"/>
    <s v="Soham Parijat Gardens"/>
    <n v="3280"/>
    <n v="7"/>
    <x v="0"/>
    <s v="Thane West"/>
    <x v="0"/>
    <x v="1"/>
    <n v="1310"/>
    <n v="830"/>
    <x v="67"/>
    <n v="680"/>
  </r>
  <r>
    <x v="1"/>
    <x v="0"/>
    <s v="Cosmos Horizon"/>
    <n v="1065"/>
    <n v="135"/>
    <x v="0"/>
    <s v="Thane West"/>
    <x v="0"/>
    <x v="2"/>
    <n v="864"/>
    <n v="790"/>
    <x v="22"/>
    <n v="940"/>
  </r>
  <r>
    <x v="1"/>
    <x v="0"/>
    <s v="Lodha Amara Tower 46"/>
    <n v="1440"/>
    <n v="115"/>
    <x v="0"/>
    <s v="Thane West"/>
    <x v="0"/>
    <x v="2"/>
    <n v="1127"/>
    <n v="1000"/>
    <x v="18"/>
    <n v="960"/>
  </r>
  <r>
    <x v="0"/>
    <x v="0"/>
    <s v="ACME Ozone"/>
    <n v="1350"/>
    <n v="175"/>
    <x v="0"/>
    <s v="Thane West"/>
    <x v="0"/>
    <x v="2"/>
    <n v="1027"/>
    <n v="640"/>
    <x v="5"/>
    <n v="1000"/>
  </r>
  <r>
    <x v="4"/>
    <x v="0"/>
    <s v="T Bhimjyani The Verraton"/>
    <n v="2350"/>
    <n v="315"/>
    <x v="0"/>
    <s v="Thane West"/>
    <x v="0"/>
    <x v="2"/>
    <n v="1070"/>
    <n v="800"/>
    <x v="23"/>
    <n v="850"/>
  </r>
  <r>
    <x v="4"/>
    <x v="0"/>
    <s v="T Bhimjyani The Verraton"/>
    <n v="1950"/>
    <n v="345"/>
    <x v="0"/>
    <s v="Thane West"/>
    <x v="0"/>
    <x v="2"/>
    <n v="909"/>
    <n v="940"/>
    <x v="18"/>
    <n v="920"/>
  </r>
  <r>
    <x v="1"/>
    <x v="0"/>
    <s v="ACME Ozone"/>
    <n v="1099"/>
    <n v="125"/>
    <x v="0"/>
    <s v="Thane West"/>
    <x v="0"/>
    <x v="2"/>
    <n v="1085"/>
    <n v="1000"/>
    <x v="36"/>
    <n v="860"/>
  </r>
  <r>
    <x v="0"/>
    <x v="0"/>
    <s v="Kalpataru Hills"/>
    <n v="1750"/>
    <n v="22"/>
    <x v="0"/>
    <s v="Thane West"/>
    <x v="0"/>
    <x v="2"/>
    <n v="969"/>
    <n v="780"/>
    <x v="43"/>
    <n v="910"/>
  </r>
  <r>
    <x v="0"/>
    <x v="0"/>
    <s v="Hiranandani Arlington"/>
    <n v="1750"/>
    <n v="3"/>
    <x v="0"/>
    <s v="Thane West"/>
    <x v="0"/>
    <x v="2"/>
    <n v="771"/>
    <n v="950"/>
    <x v="30"/>
    <n v="810"/>
  </r>
  <r>
    <x v="1"/>
    <x v="0"/>
    <s v="Kalpataru Hills"/>
    <n v="1065"/>
    <n v="115"/>
    <x v="0"/>
    <s v="Thane West"/>
    <x v="0"/>
    <x v="2"/>
    <n v="692"/>
    <n v="780"/>
    <x v="5"/>
    <n v="1000"/>
  </r>
  <r>
    <x v="0"/>
    <x v="0"/>
    <s v="Hiranandani Rodas Enclave"/>
    <n v="2150"/>
    <n v="35"/>
    <x v="0"/>
    <s v="Thane West"/>
    <x v="0"/>
    <x v="2"/>
    <n v="1051"/>
    <n v="790"/>
    <x v="34"/>
    <n v="930"/>
  </r>
  <r>
    <x v="0"/>
    <x v="0"/>
    <s v="Wadhwa Courtyard Rozanne"/>
    <n v="2160"/>
    <n v="335"/>
    <x v="0"/>
    <s v="Thane West"/>
    <x v="0"/>
    <x v="2"/>
    <n v="932"/>
    <n v="680"/>
    <x v="11"/>
    <n v="1000"/>
  </r>
  <r>
    <x v="0"/>
    <x v="0"/>
    <s v="Neelkanth Greens"/>
    <n v="1520"/>
    <n v="171"/>
    <x v="0"/>
    <s v="Thane West"/>
    <x v="0"/>
    <x v="2"/>
    <n v="873"/>
    <n v="820"/>
    <x v="12"/>
    <n v="1000"/>
  </r>
  <r>
    <x v="1"/>
    <x v="0"/>
    <s v="Kalpataru Siddhachal III"/>
    <n v="1200"/>
    <n v="145"/>
    <x v="0"/>
    <s v="Thane West"/>
    <x v="0"/>
    <x v="2"/>
    <n v="1082"/>
    <n v="840"/>
    <x v="0"/>
    <n v="1000"/>
  </r>
  <r>
    <x v="0"/>
    <x v="0"/>
    <s v="Runwal Pearl Apartments"/>
    <n v="1365"/>
    <n v="16"/>
    <x v="0"/>
    <s v="Thane West"/>
    <x v="0"/>
    <x v="2"/>
    <n v="924"/>
    <n v="850"/>
    <x v="28"/>
    <n v="1000"/>
  </r>
  <r>
    <x v="4"/>
    <x v="0"/>
    <s v="Lodha Sterling"/>
    <n v="3600"/>
    <n v="425"/>
    <x v="0"/>
    <s v="Thane West"/>
    <x v="0"/>
    <x v="2"/>
    <n v="973"/>
    <n v="870"/>
    <x v="22"/>
    <n v="910"/>
  </r>
  <r>
    <x v="0"/>
    <x v="0"/>
    <s v="Hiranandani Northside"/>
    <n v="2160"/>
    <n v="36"/>
    <x v="0"/>
    <s v="Thane West"/>
    <x v="0"/>
    <x v="2"/>
    <n v="989"/>
    <n v="850"/>
    <x v="30"/>
    <n v="930"/>
  </r>
  <r>
    <x v="1"/>
    <x v="0"/>
    <s v="Dosti West County Phase 4 Dosti Pine"/>
    <n v="926"/>
    <n v="1"/>
    <x v="0"/>
    <s v="Thane West"/>
    <x v="1"/>
    <x v="2"/>
    <n v="1043"/>
    <n v="750"/>
    <x v="32"/>
    <n v="780"/>
  </r>
  <r>
    <x v="1"/>
    <x v="0"/>
    <s v="Atlanta Malhar Guide"/>
    <n v="846"/>
    <n v="15"/>
    <x v="0"/>
    <s v="Mulund West"/>
    <x v="1"/>
    <x v="2"/>
    <n v="951"/>
    <n v="700"/>
    <x v="7"/>
    <n v="970"/>
  </r>
  <r>
    <x v="0"/>
    <x v="0"/>
    <s v="Hiranandani Meadows"/>
    <n v="1130"/>
    <n v="2"/>
    <x v="0"/>
    <s v="Thane West"/>
    <x v="0"/>
    <x v="2"/>
    <n v="809"/>
    <n v="800"/>
    <x v="5"/>
    <n v="1000"/>
  </r>
  <r>
    <x v="4"/>
    <x v="0"/>
    <s v="Swaraj Homes New Rachana Park"/>
    <n v="1960"/>
    <n v="235"/>
    <x v="0"/>
    <s v="Thane West"/>
    <x v="0"/>
    <x v="2"/>
    <n v="1037"/>
    <n v="780"/>
    <x v="10"/>
    <n v="860"/>
  </r>
  <r>
    <x v="1"/>
    <x v="0"/>
    <s v="Hiranandani Greenwood"/>
    <n v="925"/>
    <n v="14"/>
    <x v="0"/>
    <s v="Thane West"/>
    <x v="0"/>
    <x v="2"/>
    <n v="932"/>
    <n v="800"/>
    <x v="25"/>
    <n v="1000"/>
  </r>
  <r>
    <x v="0"/>
    <x v="0"/>
    <s v="Vijay Orion"/>
    <n v="1578"/>
    <n v="15"/>
    <x v="0"/>
    <s v="Thane West"/>
    <x v="0"/>
    <x v="2"/>
    <n v="886"/>
    <n v="780"/>
    <x v="5"/>
    <n v="810"/>
  </r>
  <r>
    <x v="0"/>
    <x v="0"/>
    <s v="Tanvi Eminence II"/>
    <n v="1482"/>
    <n v="1"/>
    <x v="0"/>
    <s v="Mira Road East"/>
    <x v="0"/>
    <x v="2"/>
    <n v="896"/>
    <n v="910"/>
    <x v="64"/>
    <n v="1000"/>
  </r>
  <r>
    <x v="1"/>
    <x v="0"/>
    <s v="Unique Vistas"/>
    <n v="1007"/>
    <n v="1"/>
    <x v="0"/>
    <s v="Thane West"/>
    <x v="1"/>
    <x v="2"/>
    <n v="855"/>
    <n v="770"/>
    <x v="44"/>
    <n v="810"/>
  </r>
  <r>
    <x v="0"/>
    <x v="0"/>
    <s v="Mohan Altezza"/>
    <n v="2460"/>
    <n v="107"/>
    <x v="0"/>
    <s v="Kalyan West"/>
    <x v="0"/>
    <x v="2"/>
    <n v="1012"/>
    <n v="720"/>
    <x v="31"/>
    <n v="910"/>
  </r>
  <r>
    <x v="4"/>
    <x v="0"/>
    <s v="Mohan Altezza"/>
    <n v="3210"/>
    <n v="141"/>
    <x v="0"/>
    <s v="Kalyan West"/>
    <x v="0"/>
    <x v="2"/>
    <n v="1067"/>
    <n v="750"/>
    <x v="41"/>
    <n v="1000"/>
  </r>
  <r>
    <x v="0"/>
    <x v="0"/>
    <s v="Hiranandani Meadows"/>
    <n v="1130"/>
    <n v="2"/>
    <x v="0"/>
    <s v="Thane West"/>
    <x v="0"/>
    <x v="2"/>
    <n v="972"/>
    <n v="940"/>
    <x v="26"/>
    <n v="890"/>
  </r>
  <r>
    <x v="0"/>
    <x v="0"/>
    <s v="Vasant Vasant Vihar"/>
    <n v="1465"/>
    <n v="158"/>
    <x v="0"/>
    <s v="Thane West"/>
    <x v="0"/>
    <x v="2"/>
    <n v="1091"/>
    <n v="690"/>
    <x v="62"/>
    <n v="990"/>
  </r>
  <r>
    <x v="3"/>
    <x v="0"/>
    <s v="Rishabraj Sankeshwar Darshan"/>
    <n v="539"/>
    <n v="1"/>
    <x v="0"/>
    <s v="Borivali East"/>
    <x v="1"/>
    <x v="2"/>
    <n v="900"/>
    <n v="750"/>
    <x v="33"/>
    <n v="890"/>
  </r>
  <r>
    <x v="1"/>
    <x v="0"/>
    <s v="Rishabraj Sankeshwar Darshan"/>
    <n v="811"/>
    <n v="15"/>
    <x v="0"/>
    <s v="Borivali East"/>
    <x v="1"/>
    <x v="2"/>
    <n v="931"/>
    <n v="860"/>
    <x v="9"/>
    <n v="930"/>
  </r>
  <r>
    <x v="1"/>
    <x v="0"/>
    <s v="ACME Eucalyptia"/>
    <n v="828"/>
    <n v="1"/>
    <x v="0"/>
    <s v="Thane West"/>
    <x v="1"/>
    <x v="2"/>
    <n v="932"/>
    <n v="850"/>
    <x v="19"/>
    <n v="970"/>
  </r>
  <r>
    <x v="4"/>
    <x v="0"/>
    <s v="Modispaces Volga"/>
    <n v="2400"/>
    <n v="45"/>
    <x v="0"/>
    <s v="Borivali West"/>
    <x v="1"/>
    <x v="2"/>
    <n v="1036"/>
    <n v="1000"/>
    <x v="62"/>
    <n v="830"/>
  </r>
  <r>
    <x v="2"/>
    <x v="0"/>
    <s v="Mahavir Helicon Heights"/>
    <n v="2804"/>
    <n v="6"/>
    <x v="0"/>
    <s v="Borivali West"/>
    <x v="0"/>
    <x v="2"/>
    <n v="979"/>
    <n v="840"/>
    <x v="44"/>
    <n v="850"/>
  </r>
  <r>
    <x v="4"/>
    <x v="0"/>
    <s v="Paradigm Ananda Residency"/>
    <n v="2500"/>
    <n v="49"/>
    <x v="0"/>
    <s v="Borivali West"/>
    <x v="0"/>
    <x v="2"/>
    <n v="969"/>
    <n v="860"/>
    <x v="8"/>
    <n v="1000"/>
  </r>
  <r>
    <x v="0"/>
    <x v="0"/>
    <s v="Geopreneur Casa Rare"/>
    <n v="1900"/>
    <n v="485"/>
    <x v="0"/>
    <s v="Borivali West"/>
    <x v="0"/>
    <x v="2"/>
    <n v="1025"/>
    <n v="870"/>
    <x v="31"/>
    <n v="780"/>
  </r>
  <r>
    <x v="1"/>
    <x v="0"/>
    <s v="Sumit Garden Grove"/>
    <n v="1049"/>
    <n v="25"/>
    <x v="0"/>
    <s v="Borivali West"/>
    <x v="0"/>
    <x v="2"/>
    <n v="651"/>
    <n v="690"/>
    <x v="39"/>
    <n v="860"/>
  </r>
  <r>
    <x v="0"/>
    <x v="0"/>
    <s v="Sumit Garden Grove"/>
    <n v="1400"/>
    <n v="28"/>
    <x v="0"/>
    <s v="Borivali West"/>
    <x v="0"/>
    <x v="2"/>
    <n v="924"/>
    <n v="810"/>
    <x v="29"/>
    <n v="940"/>
  </r>
  <r>
    <x v="1"/>
    <x v="0"/>
    <s v="Proviso SaiProviso County"/>
    <n v="1100"/>
    <n v="55"/>
    <x v="1"/>
    <s v="Panvel"/>
    <x v="0"/>
    <x v="2"/>
    <n v="939"/>
    <n v="890"/>
    <x v="9"/>
    <n v="1000"/>
  </r>
  <r>
    <x v="1"/>
    <x v="0"/>
    <s v="Vidisha Shambhu Shankar Residency"/>
    <n v="776"/>
    <n v="3565"/>
    <x v="1"/>
    <s v="Bhiwandi"/>
    <x v="1"/>
    <x v="1"/>
    <n v="930"/>
    <n v="810"/>
    <x v="0"/>
    <n v="900"/>
  </r>
  <r>
    <x v="4"/>
    <x v="0"/>
    <s v="Reputed Builder Jolly Highrise Apartments"/>
    <n v="2100"/>
    <n v="13"/>
    <x v="0"/>
    <s v="Bandra West"/>
    <x v="0"/>
    <x v="2"/>
    <n v="788"/>
    <n v="820"/>
    <x v="19"/>
    <n v="960"/>
  </r>
  <r>
    <x v="1"/>
    <x v="0"/>
    <s v="Mega Ista"/>
    <n v="717"/>
    <n v="80"/>
    <x v="1"/>
    <s v="Ulwe"/>
    <x v="0"/>
    <x v="2"/>
    <n v="626"/>
    <n v="780"/>
    <x v="18"/>
    <n v="1000"/>
  </r>
  <r>
    <x v="3"/>
    <x v="0"/>
    <s v="Jai Anandi Park"/>
    <n v="550"/>
    <n v="27"/>
    <x v="1"/>
    <s v="Kalyan East"/>
    <x v="0"/>
    <x v="2"/>
    <n v="1035"/>
    <n v="550"/>
    <x v="13"/>
    <n v="830"/>
  </r>
  <r>
    <x v="3"/>
    <x v="0"/>
    <s v="Runwal Gardens Phase 2 Bldg No 18 To 23"/>
    <n v="604"/>
    <n v="41"/>
    <x v="1"/>
    <s v="Dombivali"/>
    <x v="1"/>
    <x v="2"/>
    <n v="1166"/>
    <n v="740"/>
    <x v="10"/>
    <n v="810"/>
  </r>
  <r>
    <x v="3"/>
    <x v="0"/>
    <s v="Vihang Valley"/>
    <n v="600"/>
    <n v="70"/>
    <x v="1"/>
    <s v="Thane West"/>
    <x v="0"/>
    <x v="2"/>
    <n v="987"/>
    <n v="780"/>
    <x v="18"/>
    <n v="950"/>
  </r>
  <r>
    <x v="1"/>
    <x v="0"/>
    <s v="Vihang Valley"/>
    <n v="850"/>
    <n v="1"/>
    <x v="0"/>
    <s v="Thane West"/>
    <x v="0"/>
    <x v="2"/>
    <n v="926"/>
    <n v="740"/>
    <x v="34"/>
    <n v="970"/>
  </r>
  <r>
    <x v="0"/>
    <x v="0"/>
    <s v="Siddhi Highland Park"/>
    <n v="1142"/>
    <n v="1"/>
    <x v="0"/>
    <s v="Thane West"/>
    <x v="1"/>
    <x v="2"/>
    <n v="760"/>
    <n v="780"/>
    <x v="27"/>
    <n v="940"/>
  </r>
  <r>
    <x v="4"/>
    <x v="0"/>
    <s v="Tharwani Solitaire"/>
    <n v="1820"/>
    <n v="1"/>
    <x v="0"/>
    <s v="Kalyan West"/>
    <x v="0"/>
    <x v="2"/>
    <n v="944"/>
    <n v="760"/>
    <x v="10"/>
    <n v="920"/>
  </r>
  <r>
    <x v="1"/>
    <x v="0"/>
    <s v="Man One Avenue Park"/>
    <n v="1277"/>
    <n v="1"/>
    <x v="0"/>
    <s v="Thane West"/>
    <x v="0"/>
    <x v="2"/>
    <n v="627"/>
    <n v="750"/>
    <x v="38"/>
    <n v="1000"/>
  </r>
  <r>
    <x v="0"/>
    <x v="0"/>
    <s v="Man One Avenue Park"/>
    <n v="1803"/>
    <n v="15"/>
    <x v="0"/>
    <s v="Thane West"/>
    <x v="0"/>
    <x v="2"/>
    <n v="1256"/>
    <n v="680"/>
    <x v="13"/>
    <n v="1000"/>
  </r>
  <r>
    <x v="3"/>
    <x v="0"/>
    <s v="Spenta Alta Vista"/>
    <n v="566"/>
    <n v="1"/>
    <x v="0"/>
    <s v="Chembur"/>
    <x v="0"/>
    <x v="2"/>
    <n v="951"/>
    <n v="880"/>
    <x v="10"/>
    <n v="890"/>
  </r>
  <r>
    <x v="1"/>
    <x v="0"/>
    <s v="Spenta Alta Vista"/>
    <n v="860"/>
    <n v="17"/>
    <x v="0"/>
    <s v="Chembur"/>
    <x v="0"/>
    <x v="2"/>
    <n v="1032"/>
    <n v="920"/>
    <x v="43"/>
    <n v="920"/>
  </r>
  <r>
    <x v="3"/>
    <x v="0"/>
    <s v="KK Vinayaka Towers"/>
    <n v="819"/>
    <n v="12"/>
    <x v="0"/>
    <s v="Bandra East"/>
    <x v="1"/>
    <x v="0"/>
    <n v="812"/>
    <n v="830"/>
    <x v="5"/>
    <n v="800"/>
  </r>
  <r>
    <x v="1"/>
    <x v="0"/>
    <s v="KK Vinayaka Towers"/>
    <n v="952"/>
    <n v="18"/>
    <x v="0"/>
    <s v="Bandra East"/>
    <x v="1"/>
    <x v="0"/>
    <n v="758"/>
    <n v="790"/>
    <x v="16"/>
    <n v="950"/>
  </r>
  <r>
    <x v="1"/>
    <x v="0"/>
    <s v="Samrin Heritage"/>
    <n v="1045"/>
    <n v="1"/>
    <x v="0"/>
    <s v="Thane West"/>
    <x v="1"/>
    <x v="2"/>
    <n v="980"/>
    <n v="880"/>
    <x v="30"/>
    <n v="1000"/>
  </r>
  <r>
    <x v="0"/>
    <x v="0"/>
    <s v="Samrin Heritage"/>
    <n v="1394"/>
    <n v="15"/>
    <x v="0"/>
    <s v="Thane West"/>
    <x v="1"/>
    <x v="2"/>
    <n v="994"/>
    <n v="820"/>
    <x v="34"/>
    <n v="1000"/>
  </r>
  <r>
    <x v="1"/>
    <x v="0"/>
    <s v="Squarefeet Mahavir Square"/>
    <n v="972"/>
    <n v="1"/>
    <x v="0"/>
    <s v="Thane West"/>
    <x v="1"/>
    <x v="2"/>
    <n v="1041"/>
    <n v="640"/>
    <x v="19"/>
    <n v="920"/>
  </r>
  <r>
    <x v="0"/>
    <x v="0"/>
    <s v="Squarefeet Mahavir Square"/>
    <n v="1296"/>
    <n v="15"/>
    <x v="0"/>
    <s v="Thane West"/>
    <x v="1"/>
    <x v="2"/>
    <n v="776"/>
    <n v="850"/>
    <x v="35"/>
    <n v="900"/>
  </r>
  <r>
    <x v="1"/>
    <x v="0"/>
    <s v="Kanakia Zenworld Phase I"/>
    <n v="975"/>
    <n v="15"/>
    <x v="0"/>
    <s v="Kanjurmarg"/>
    <x v="0"/>
    <x v="2"/>
    <n v="1027"/>
    <n v="920"/>
    <x v="7"/>
    <n v="1000"/>
  </r>
  <r>
    <x v="0"/>
    <x v="0"/>
    <s v="Kanakia Zenworld Phase I"/>
    <n v="1090"/>
    <n v="2"/>
    <x v="0"/>
    <s v="Kanjurmarg"/>
    <x v="0"/>
    <x v="2"/>
    <n v="1324"/>
    <n v="790"/>
    <x v="36"/>
    <n v="1000"/>
  </r>
  <r>
    <x v="1"/>
    <x v="0"/>
    <s v="Hiranandani Skylark Enclave"/>
    <n v="1510"/>
    <n v="125"/>
    <x v="0"/>
    <s v="Thane West"/>
    <x v="0"/>
    <x v="2"/>
    <n v="1082"/>
    <n v="880"/>
    <x v="5"/>
    <n v="790"/>
  </r>
  <r>
    <x v="1"/>
    <x v="0"/>
    <s v="Rosa Manhattan"/>
    <n v="867"/>
    <n v="1"/>
    <x v="0"/>
    <s v="Thane West"/>
    <x v="0"/>
    <x v="2"/>
    <n v="968"/>
    <n v="960"/>
    <x v="41"/>
    <n v="940"/>
  </r>
  <r>
    <x v="0"/>
    <x v="0"/>
    <s v="Rosa Manhattan"/>
    <n v="1184"/>
    <n v="15"/>
    <x v="0"/>
    <s v="Thane West"/>
    <x v="0"/>
    <x v="2"/>
    <n v="972"/>
    <n v="820"/>
    <x v="17"/>
    <n v="780"/>
  </r>
  <r>
    <x v="3"/>
    <x v="0"/>
    <s v="Lodha Codename Metropolis"/>
    <n v="783"/>
    <n v="1"/>
    <x v="0"/>
    <s v="Wadala"/>
    <x v="1"/>
    <x v="2"/>
    <n v="855"/>
    <n v="780"/>
    <x v="43"/>
    <n v="930"/>
  </r>
  <r>
    <x v="1"/>
    <x v="0"/>
    <s v="Hiranandani Estate Pelican"/>
    <n v="915"/>
    <n v="1"/>
    <x v="0"/>
    <s v="Thane West"/>
    <x v="0"/>
    <x v="2"/>
    <n v="1078"/>
    <n v="770"/>
    <x v="5"/>
    <n v="930"/>
  </r>
  <r>
    <x v="1"/>
    <x v="0"/>
    <s v="New Vegas Plaza"/>
    <n v="700"/>
    <n v="85"/>
    <x v="1"/>
    <s v="Thane West"/>
    <x v="1"/>
    <x v="0"/>
    <n v="1076"/>
    <n v="840"/>
    <x v="33"/>
    <n v="950"/>
  </r>
  <r>
    <x v="3"/>
    <x v="0"/>
    <s v="Hiranandani Flora"/>
    <n v="650"/>
    <n v="75"/>
    <x v="1"/>
    <s v="Thane West"/>
    <x v="1"/>
    <x v="0"/>
    <n v="1048"/>
    <n v="750"/>
    <x v="37"/>
    <n v="770"/>
  </r>
  <r>
    <x v="1"/>
    <x v="0"/>
    <s v="Shreeji Heights"/>
    <n v="1044"/>
    <n v="107"/>
    <x v="0"/>
    <s v="Kandivali West"/>
    <x v="1"/>
    <x v="0"/>
    <n v="1097"/>
    <n v="600"/>
    <x v="30"/>
    <n v="1000"/>
  </r>
  <r>
    <x v="4"/>
    <x v="0"/>
    <s v="Hiranandani Meadows"/>
    <n v="2645"/>
    <n v="575"/>
    <x v="0"/>
    <s v="Thane West"/>
    <x v="0"/>
    <x v="1"/>
    <n v="1005"/>
    <n v="660"/>
    <x v="12"/>
    <n v="1000"/>
  </r>
  <r>
    <x v="3"/>
    <x v="0"/>
    <s v="DSS Mahavir Kalpavruksha Tower 7 To Tower 11"/>
    <n v="690"/>
    <n v="69"/>
    <x v="1"/>
    <s v="Thane West"/>
    <x v="0"/>
    <x v="1"/>
    <n v="818"/>
    <n v="710"/>
    <x v="0"/>
    <n v="1000"/>
  </r>
  <r>
    <x v="3"/>
    <x v="0"/>
    <s v="Vasant Vasant Vihar"/>
    <n v="508"/>
    <n v="68"/>
    <x v="1"/>
    <s v="Thane West"/>
    <x v="0"/>
    <x v="2"/>
    <n v="904"/>
    <n v="790"/>
    <x v="30"/>
    <n v="860"/>
  </r>
  <r>
    <x v="0"/>
    <x v="0"/>
    <s v="Rosa Bella"/>
    <n v="1350"/>
    <n v="15"/>
    <x v="0"/>
    <s v="Thane West"/>
    <x v="0"/>
    <x v="2"/>
    <n v="821"/>
    <n v="890"/>
    <x v="13"/>
    <n v="1000"/>
  </r>
  <r>
    <x v="0"/>
    <x v="0"/>
    <s v="Neelkanth Greens"/>
    <n v="1476"/>
    <n v="195"/>
    <x v="0"/>
    <s v="Thane West"/>
    <x v="0"/>
    <x v="2"/>
    <n v="781"/>
    <n v="840"/>
    <x v="11"/>
    <n v="1000"/>
  </r>
  <r>
    <x v="1"/>
    <x v="0"/>
    <s v="Hiral Hiral Splendour"/>
    <n v="1095"/>
    <n v="12"/>
    <x v="0"/>
    <s v="Dahisar"/>
    <x v="0"/>
    <x v="2"/>
    <n v="878"/>
    <n v="830"/>
    <x v="70"/>
    <n v="1000"/>
  </r>
  <r>
    <x v="1"/>
    <x v="0"/>
    <s v="EV Ghatkopar Park View CHSL"/>
    <n v="800"/>
    <n v="189"/>
    <x v="0"/>
    <s v="Ghatkopar East"/>
    <x v="1"/>
    <x v="2"/>
    <n v="896"/>
    <n v="550"/>
    <x v="40"/>
    <n v="950"/>
  </r>
  <r>
    <x v="3"/>
    <x v="0"/>
    <s v="Mahajan Aashray Aanand"/>
    <n v="560"/>
    <n v="1599"/>
    <x v="1"/>
    <s v="Ambernath East"/>
    <x v="0"/>
    <x v="0"/>
    <n v="773"/>
    <n v="780"/>
    <x v="41"/>
    <n v="980"/>
  </r>
  <r>
    <x v="0"/>
    <x v="0"/>
    <s v="Vasant Vasant Vihar"/>
    <n v="2743"/>
    <n v="3"/>
    <x v="0"/>
    <s v="Thane West"/>
    <x v="0"/>
    <x v="2"/>
    <n v="897"/>
    <n v="720"/>
    <x v="36"/>
    <n v="960"/>
  </r>
  <r>
    <x v="0"/>
    <x v="0"/>
    <s v="Sheth Vasant Lawns"/>
    <n v="1460"/>
    <n v="3"/>
    <x v="0"/>
    <s v="Thane West"/>
    <x v="0"/>
    <x v="2"/>
    <n v="903"/>
    <n v="670"/>
    <x v="8"/>
    <n v="900"/>
  </r>
  <r>
    <x v="0"/>
    <x v="0"/>
    <s v="Kalpataru Siddhachal Elite"/>
    <n v="2175"/>
    <n v="31"/>
    <x v="0"/>
    <s v="Thane West"/>
    <x v="0"/>
    <x v="2"/>
    <n v="912"/>
    <n v="750"/>
    <x v="18"/>
    <n v="920"/>
  </r>
  <r>
    <x v="1"/>
    <x v="0"/>
    <s v="Vasant Vasant Vihar"/>
    <n v="1025"/>
    <n v="12"/>
    <x v="0"/>
    <s v="Thane West"/>
    <x v="0"/>
    <x v="2"/>
    <n v="1082"/>
    <n v="750"/>
    <x v="2"/>
    <n v="850"/>
  </r>
  <r>
    <x v="1"/>
    <x v="0"/>
    <s v="Swaraj Homes New Rachana Park"/>
    <n v="1087"/>
    <n v="12"/>
    <x v="0"/>
    <s v="Thane West"/>
    <x v="0"/>
    <x v="2"/>
    <n v="1014"/>
    <n v="800"/>
    <x v="31"/>
    <n v="830"/>
  </r>
  <r>
    <x v="4"/>
    <x v="0"/>
    <s v="Swaraj Homes New Rachana Park"/>
    <n v="2660"/>
    <n v="35"/>
    <x v="0"/>
    <s v="Thane West"/>
    <x v="0"/>
    <x v="2"/>
    <n v="832"/>
    <n v="990"/>
    <x v="44"/>
    <n v="850"/>
  </r>
  <r>
    <x v="1"/>
    <x v="0"/>
    <s v="Vasant Vasant Vihar"/>
    <n v="1025"/>
    <n v="12"/>
    <x v="0"/>
    <s v="Thane West"/>
    <x v="0"/>
    <x v="2"/>
    <n v="911"/>
    <n v="900"/>
    <x v="52"/>
    <n v="910"/>
  </r>
  <r>
    <x v="1"/>
    <x v="0"/>
    <s v="Rustomjee Urbania"/>
    <n v="1065"/>
    <n v="12"/>
    <x v="0"/>
    <s v="Thane West"/>
    <x v="0"/>
    <x v="2"/>
    <n v="1000"/>
    <n v="750"/>
    <x v="29"/>
    <n v="1000"/>
  </r>
  <r>
    <x v="0"/>
    <x v="0"/>
    <s v="Dosti Vihar"/>
    <n v="1493"/>
    <n v="205"/>
    <x v="0"/>
    <s v="Thane West"/>
    <x v="0"/>
    <x v="2"/>
    <n v="934"/>
    <n v="880"/>
    <x v="8"/>
    <n v="930"/>
  </r>
  <r>
    <x v="0"/>
    <x v="0"/>
    <s v="Dosti Vihar"/>
    <n v="1495"/>
    <n v="19"/>
    <x v="0"/>
    <s v="Thane West"/>
    <x v="0"/>
    <x v="2"/>
    <n v="669"/>
    <n v="900"/>
    <x v="44"/>
    <n v="960"/>
  </r>
  <r>
    <x v="4"/>
    <x v="0"/>
    <s v="Kalpataru Siddhachal Elite"/>
    <n v="2175"/>
    <n v="31"/>
    <x v="0"/>
    <s v="Thane West"/>
    <x v="0"/>
    <x v="2"/>
    <n v="986"/>
    <n v="860"/>
    <x v="0"/>
    <n v="920"/>
  </r>
  <r>
    <x v="0"/>
    <x v="0"/>
    <s v="Swaraj Homes New Rachana Park"/>
    <n v="1424"/>
    <n v="158"/>
    <x v="0"/>
    <s v="Thane West"/>
    <x v="0"/>
    <x v="2"/>
    <n v="868"/>
    <n v="880"/>
    <x v="41"/>
    <n v="870"/>
  </r>
  <r>
    <x v="4"/>
    <x v="0"/>
    <s v="Vasant Vasant Vihar"/>
    <n v="2743"/>
    <n v="3"/>
    <x v="0"/>
    <s v="Thane West"/>
    <x v="0"/>
    <x v="2"/>
    <n v="977"/>
    <n v="700"/>
    <x v="25"/>
    <n v="860"/>
  </r>
  <r>
    <x v="0"/>
    <x v="0"/>
    <s v="Dosti Vihar"/>
    <n v="1498"/>
    <n v="19"/>
    <x v="0"/>
    <s v="Thane West"/>
    <x v="0"/>
    <x v="2"/>
    <n v="1033"/>
    <n v="780"/>
    <x v="44"/>
    <n v="1000"/>
  </r>
  <r>
    <x v="3"/>
    <x v="0"/>
    <s v="Dedhia Aagman Recidency"/>
    <n v="620"/>
    <n v="1"/>
    <x v="0"/>
    <s v="Mulund West"/>
    <x v="1"/>
    <x v="2"/>
    <n v="1110"/>
    <n v="740"/>
    <x v="36"/>
    <n v="990"/>
  </r>
  <r>
    <x v="1"/>
    <x v="0"/>
    <s v="Dedhia Aagman Recidency"/>
    <n v="1025"/>
    <n v="15"/>
    <x v="0"/>
    <s v="Mulund West"/>
    <x v="1"/>
    <x v="2"/>
    <n v="747"/>
    <n v="830"/>
    <x v="41"/>
    <n v="1000"/>
  </r>
  <r>
    <x v="1"/>
    <x v="0"/>
    <s v="Bhagwati Belmont"/>
    <n v="890"/>
    <n v="1"/>
    <x v="0"/>
    <s v="Thane West"/>
    <x v="1"/>
    <x v="2"/>
    <n v="922"/>
    <n v="870"/>
    <x v="62"/>
    <n v="920"/>
  </r>
  <r>
    <x v="1"/>
    <x v="0"/>
    <s v="Anantnath Datta Prasad"/>
    <n v="897"/>
    <n v="1"/>
    <x v="0"/>
    <s v="Thane West"/>
    <x v="0"/>
    <x v="2"/>
    <n v="994"/>
    <n v="840"/>
    <x v="31"/>
    <n v="910"/>
  </r>
  <r>
    <x v="3"/>
    <x v="0"/>
    <s v="S3 Proxima"/>
    <n v="600"/>
    <n v="1"/>
    <x v="0"/>
    <s v="Chembur"/>
    <x v="1"/>
    <x v="2"/>
    <n v="903"/>
    <n v="840"/>
    <x v="43"/>
    <n v="1000"/>
  </r>
  <r>
    <x v="1"/>
    <x v="0"/>
    <s v="S3 Proxima"/>
    <n v="964"/>
    <n v="165"/>
    <x v="0"/>
    <s v="Chembur"/>
    <x v="1"/>
    <x v="2"/>
    <n v="1195"/>
    <n v="750"/>
    <x v="31"/>
    <n v="930"/>
  </r>
  <r>
    <x v="1"/>
    <x v="0"/>
    <s v="T Bhimjyani Infinity Towers"/>
    <n v="867"/>
    <n v="1"/>
    <x v="0"/>
    <s v="Thane West"/>
    <x v="1"/>
    <x v="2"/>
    <n v="854"/>
    <n v="850"/>
    <x v="41"/>
    <n v="1000"/>
  </r>
  <r>
    <x v="0"/>
    <x v="0"/>
    <s v="T Bhimjyani Infinity Towers"/>
    <n v="1522"/>
    <n v="15"/>
    <x v="0"/>
    <s v="Thane West"/>
    <x v="1"/>
    <x v="2"/>
    <n v="855"/>
    <n v="850"/>
    <x v="28"/>
    <n v="1000"/>
  </r>
  <r>
    <x v="3"/>
    <x v="0"/>
    <s v="Terraform Dwarka"/>
    <n v="653"/>
    <n v="1"/>
    <x v="0"/>
    <s v="Ghatkopar East"/>
    <x v="0"/>
    <x v="2"/>
    <n v="838"/>
    <n v="840"/>
    <x v="12"/>
    <n v="1000"/>
  </r>
  <r>
    <x v="1"/>
    <x v="0"/>
    <s v="Terraform Dwarka"/>
    <n v="972"/>
    <n v="17"/>
    <x v="0"/>
    <s v="Ghatkopar East"/>
    <x v="0"/>
    <x v="2"/>
    <n v="1151"/>
    <n v="710"/>
    <x v="17"/>
    <n v="780"/>
  </r>
  <r>
    <x v="0"/>
    <x v="0"/>
    <s v="Kalpataru Eternia At Kalpataru Parkcity"/>
    <n v="2029"/>
    <n v="15"/>
    <x v="0"/>
    <s v="Thane West"/>
    <x v="1"/>
    <x v="2"/>
    <n v="915"/>
    <n v="890"/>
    <x v="5"/>
    <n v="1000"/>
  </r>
  <r>
    <x v="1"/>
    <x v="0"/>
    <s v="Ashar Maple B Wing"/>
    <n v="887"/>
    <n v="145"/>
    <x v="0"/>
    <s v="Mulund West"/>
    <x v="1"/>
    <x v="2"/>
    <n v="876"/>
    <n v="950"/>
    <x v="2"/>
    <n v="870"/>
  </r>
  <r>
    <x v="1"/>
    <x v="0"/>
    <s v="Paradise Sai Suncity"/>
    <n v="654"/>
    <n v="57"/>
    <x v="1"/>
    <s v="Taloja"/>
    <x v="1"/>
    <x v="0"/>
    <n v="920"/>
    <n v="690"/>
    <x v="62"/>
    <n v="1000"/>
  </r>
  <r>
    <x v="3"/>
    <x v="0"/>
    <s v="Paradise Sai Suncity"/>
    <n v="473"/>
    <n v="40"/>
    <x v="1"/>
    <s v="Taloja"/>
    <x v="1"/>
    <x v="0"/>
    <n v="888"/>
    <n v="770"/>
    <x v="33"/>
    <n v="1000"/>
  </r>
  <r>
    <x v="3"/>
    <x v="0"/>
    <s v="Paradise Sai Suncity"/>
    <n v="430"/>
    <n v="38"/>
    <x v="1"/>
    <s v="Taloja"/>
    <x v="1"/>
    <x v="0"/>
    <n v="988"/>
    <n v="720"/>
    <x v="16"/>
    <n v="790"/>
  </r>
  <r>
    <x v="1"/>
    <x v="0"/>
    <s v="Paradise Sai Suncity"/>
    <n v="716"/>
    <n v="605"/>
    <x v="1"/>
    <s v="Taloja"/>
    <x v="1"/>
    <x v="0"/>
    <n v="1096"/>
    <n v="860"/>
    <x v="18"/>
    <n v="940"/>
  </r>
  <r>
    <x v="0"/>
    <x v="0"/>
    <s v="Hiranandani Meadows"/>
    <n v="1750"/>
    <n v="395"/>
    <x v="0"/>
    <s v="Thane West"/>
    <x v="0"/>
    <x v="2"/>
    <n v="861"/>
    <n v="920"/>
    <x v="36"/>
    <n v="1000"/>
  </r>
  <r>
    <x v="0"/>
    <x v="0"/>
    <s v="Hiranandani Meadows"/>
    <n v="1365"/>
    <n v="245"/>
    <x v="0"/>
    <s v="Thane West"/>
    <x v="0"/>
    <x v="2"/>
    <n v="958"/>
    <n v="770"/>
    <x v="8"/>
    <n v="1000"/>
  </r>
  <r>
    <x v="1"/>
    <x v="0"/>
    <s v="Hiranandani Meadows"/>
    <n v="1465"/>
    <n v="19"/>
    <x v="0"/>
    <s v="Thane West"/>
    <x v="0"/>
    <x v="2"/>
    <n v="1003"/>
    <n v="720"/>
    <x v="34"/>
    <n v="850"/>
  </r>
  <r>
    <x v="3"/>
    <x v="0"/>
    <s v="Raheja Exotica"/>
    <n v="800"/>
    <n v="142"/>
    <x v="0"/>
    <s v="Malad West"/>
    <x v="0"/>
    <x v="2"/>
    <n v="656"/>
    <n v="970"/>
    <x v="27"/>
    <n v="910"/>
  </r>
  <r>
    <x v="3"/>
    <x v="0"/>
    <s v="Reputed Builder New Gagan Gari"/>
    <n v="550"/>
    <n v="105"/>
    <x v="0"/>
    <s v="Borivali West"/>
    <x v="0"/>
    <x v="1"/>
    <n v="897"/>
    <n v="950"/>
    <x v="13"/>
    <n v="960"/>
  </r>
  <r>
    <x v="3"/>
    <x v="0"/>
    <s v="Abbas Roshan Residency"/>
    <n v="734"/>
    <n v="70"/>
    <x v="1"/>
    <s v="Thane West"/>
    <x v="1"/>
    <x v="2"/>
    <n v="999"/>
    <n v="990"/>
    <x v="41"/>
    <n v="870"/>
  </r>
  <r>
    <x v="1"/>
    <x v="0"/>
    <s v="Shree Dham Pushpanjali Residency"/>
    <n v="843"/>
    <n v="1"/>
    <x v="0"/>
    <s v="Vikhroli"/>
    <x v="1"/>
    <x v="0"/>
    <n v="971"/>
    <n v="900"/>
    <x v="42"/>
    <n v="860"/>
  </r>
  <r>
    <x v="0"/>
    <x v="0"/>
    <s v="Shree Dham Pushpanjali Residency"/>
    <n v="880"/>
    <n v="125"/>
    <x v="0"/>
    <s v="Vikhroli"/>
    <x v="1"/>
    <x v="0"/>
    <n v="783"/>
    <n v="770"/>
    <x v="34"/>
    <n v="940"/>
  </r>
  <r>
    <x v="0"/>
    <x v="0"/>
    <s v="Rassaz Greens "/>
    <n v="1450"/>
    <n v="1"/>
    <x v="0"/>
    <s v="Mira Road East"/>
    <x v="0"/>
    <x v="2"/>
    <n v="978"/>
    <n v="850"/>
    <x v="0"/>
    <n v="1000"/>
  </r>
  <r>
    <x v="1"/>
    <x v="0"/>
    <s v="Romell Vasanthi"/>
    <n v="894"/>
    <n v="15"/>
    <x v="0"/>
    <s v="Mulund East"/>
    <x v="1"/>
    <x v="2"/>
    <n v="742"/>
    <n v="810"/>
    <x v="22"/>
    <n v="850"/>
  </r>
  <r>
    <x v="1"/>
    <x v="0"/>
    <s v="Adityaraj Gurukripa CHS"/>
    <n v="692"/>
    <n v="1"/>
    <x v="0"/>
    <s v="Vikhroli"/>
    <x v="1"/>
    <x v="2"/>
    <n v="861"/>
    <n v="750"/>
    <x v="33"/>
    <n v="770"/>
  </r>
  <r>
    <x v="0"/>
    <x v="0"/>
    <s v="Adityaraj Gurukripa CHS"/>
    <n v="1036"/>
    <n v="16"/>
    <x v="0"/>
    <s v="Vikhroli"/>
    <x v="1"/>
    <x v="2"/>
    <n v="979"/>
    <n v="950"/>
    <x v="30"/>
    <n v="1000"/>
  </r>
  <r>
    <x v="1"/>
    <x v="0"/>
    <s v="GHP Vaishakh"/>
    <n v="877"/>
    <n v="15"/>
    <x v="0"/>
    <s v="Mulund West"/>
    <x v="1"/>
    <x v="2"/>
    <n v="1014"/>
    <n v="810"/>
    <x v="33"/>
    <n v="930"/>
  </r>
  <r>
    <x v="0"/>
    <x v="0"/>
    <s v="GHP Vaishakh"/>
    <n v="1014"/>
    <n v="2"/>
    <x v="0"/>
    <s v="Mulund West"/>
    <x v="1"/>
    <x v="2"/>
    <n v="1044"/>
    <n v="810"/>
    <x v="21"/>
    <n v="880"/>
  </r>
  <r>
    <x v="3"/>
    <x v="0"/>
    <s v="Bindra Sateri Legacy B Wing Phase I 2Nd And Above Floors"/>
    <n v="694"/>
    <n v="1"/>
    <x v="0"/>
    <s v="Andheri East"/>
    <x v="1"/>
    <x v="2"/>
    <n v="530"/>
    <n v="890"/>
    <x v="11"/>
    <n v="940"/>
  </r>
  <r>
    <x v="1"/>
    <x v="0"/>
    <s v="S S Landmark Devine"/>
    <n v="793"/>
    <n v="15"/>
    <x v="0"/>
    <s v="Borivali East"/>
    <x v="1"/>
    <x v="2"/>
    <n v="1120"/>
    <n v="770"/>
    <x v="22"/>
    <n v="850"/>
  </r>
  <r>
    <x v="0"/>
    <x v="0"/>
    <s v="S S Landmark Devine"/>
    <n v="1004"/>
    <n v="17"/>
    <x v="0"/>
    <s v="Borivali East"/>
    <x v="1"/>
    <x v="2"/>
    <n v="762"/>
    <n v="800"/>
    <x v="19"/>
    <n v="1000"/>
  </r>
  <r>
    <x v="3"/>
    <x v="0"/>
    <s v="Samarpan Om Apartment CHS"/>
    <n v="676"/>
    <n v="1"/>
    <x v="0"/>
    <s v="Borivali East"/>
    <x v="0"/>
    <x v="2"/>
    <n v="1115"/>
    <n v="850"/>
    <x v="44"/>
    <n v="860"/>
  </r>
  <r>
    <x v="1"/>
    <x v="0"/>
    <s v="Samarpan Om Apartment CHS"/>
    <n v="947"/>
    <n v="15"/>
    <x v="0"/>
    <s v="Borivali East"/>
    <x v="0"/>
    <x v="2"/>
    <n v="1274"/>
    <n v="770"/>
    <x v="11"/>
    <n v="920"/>
  </r>
  <r>
    <x v="0"/>
    <x v="0"/>
    <s v="Crystal Associates"/>
    <n v="1123"/>
    <n v="80"/>
    <x v="1"/>
    <s v="Vasai"/>
    <x v="0"/>
    <x v="2"/>
    <n v="905"/>
    <n v="750"/>
    <x v="6"/>
    <n v="850"/>
  </r>
  <r>
    <x v="4"/>
    <x v="0"/>
    <s v="Crystal Associates"/>
    <n v="1264"/>
    <n v="1"/>
    <x v="0"/>
    <s v="Vasai"/>
    <x v="0"/>
    <x v="2"/>
    <n v="1238"/>
    <n v="720"/>
    <x v="31"/>
    <n v="820"/>
  </r>
  <r>
    <x v="1"/>
    <x v="0"/>
    <s v="Man Ghatkopar Avenue Aaradhya One Earth Phase II"/>
    <n v="1166"/>
    <n v="17"/>
    <x v="0"/>
    <s v="Chembur"/>
    <x v="1"/>
    <x v="2"/>
    <n v="1406"/>
    <n v="750"/>
    <x v="17"/>
    <n v="990"/>
  </r>
  <r>
    <x v="1"/>
    <x v="0"/>
    <s v="Swastik Pearl"/>
    <n v="747"/>
    <n v="12"/>
    <x v="0"/>
    <s v="Vikhroli"/>
    <x v="1"/>
    <x v="2"/>
    <n v="1102"/>
    <n v="600"/>
    <x v="28"/>
    <n v="930"/>
  </r>
  <r>
    <x v="1"/>
    <x v="0"/>
    <s v="Shraddha Paramount"/>
    <n v="832"/>
    <n v="12"/>
    <x v="0"/>
    <s v="Vikhroli"/>
    <x v="1"/>
    <x v="2"/>
    <n v="853"/>
    <n v="700"/>
    <x v="17"/>
    <n v="1000"/>
  </r>
  <r>
    <x v="1"/>
    <x v="0"/>
    <s v="Elite Ashwini Elite"/>
    <n v="976"/>
    <n v="17"/>
    <x v="0"/>
    <s v="Chembur"/>
    <x v="1"/>
    <x v="2"/>
    <n v="892"/>
    <n v="910"/>
    <x v="36"/>
    <n v="930"/>
  </r>
  <r>
    <x v="0"/>
    <x v="0"/>
    <s v="Elite Ashwini Elite"/>
    <n v="1250"/>
    <n v="225"/>
    <x v="0"/>
    <s v="Chembur"/>
    <x v="1"/>
    <x v="2"/>
    <n v="871"/>
    <n v="840"/>
    <x v="10"/>
    <n v="990"/>
  </r>
  <r>
    <x v="3"/>
    <x v="0"/>
    <s v="Shreedham Ashirwad CHS LTD"/>
    <n v="603"/>
    <n v="1"/>
    <x v="0"/>
    <s v="Ghatkopar East"/>
    <x v="1"/>
    <x v="2"/>
    <n v="1213"/>
    <n v="920"/>
    <x v="12"/>
    <n v="870"/>
  </r>
  <r>
    <x v="1"/>
    <x v="0"/>
    <s v="Shreedham Ashirwad CHS LTD"/>
    <n v="926"/>
    <n v="17"/>
    <x v="0"/>
    <s v="Ghatkopar East"/>
    <x v="1"/>
    <x v="2"/>
    <n v="915"/>
    <n v="710"/>
    <x v="19"/>
    <n v="910"/>
  </r>
  <r>
    <x v="3"/>
    <x v="0"/>
    <s v="Man Ghatkopar Avenue Aaradhya One Earth Phase I"/>
    <n v="672"/>
    <n v="1"/>
    <x v="0"/>
    <s v="Ghatkopar East"/>
    <x v="1"/>
    <x v="2"/>
    <n v="1148"/>
    <n v="870"/>
    <x v="38"/>
    <n v="1000"/>
  </r>
  <r>
    <x v="1"/>
    <x v="0"/>
    <s v="Man Ghatkopar Avenue Aaradhya One Earth Phase I"/>
    <n v="1050"/>
    <n v="17"/>
    <x v="0"/>
    <s v="Ghatkopar East"/>
    <x v="1"/>
    <x v="2"/>
    <n v="1074"/>
    <n v="920"/>
    <x v="24"/>
    <n v="910"/>
  </r>
  <r>
    <x v="3"/>
    <x v="0"/>
    <s v="Rishabraj Nemi Elegance"/>
    <n v="526"/>
    <n v="1"/>
    <x v="0"/>
    <s v="Kandivali West"/>
    <x v="0"/>
    <x v="2"/>
    <n v="744"/>
    <n v="800"/>
    <x v="38"/>
    <n v="1000"/>
  </r>
  <r>
    <x v="1"/>
    <x v="0"/>
    <s v="Rishabraj Nemi Elegance"/>
    <n v="837"/>
    <n v="15"/>
    <x v="0"/>
    <s v="Kandivali West"/>
    <x v="0"/>
    <x v="2"/>
    <n v="945"/>
    <n v="690"/>
    <x v="37"/>
    <n v="870"/>
  </r>
  <r>
    <x v="1"/>
    <x v="0"/>
    <s v="Varsha Balaji Park"/>
    <n v="774"/>
    <n v="85"/>
    <x v="1"/>
    <s v="Kharghar"/>
    <x v="1"/>
    <x v="2"/>
    <n v="877"/>
    <n v="930"/>
    <x v="11"/>
    <n v="970"/>
  </r>
  <r>
    <x v="0"/>
    <x v="0"/>
    <s v="Varsha Balaji Park"/>
    <n v="1095"/>
    <n v="11"/>
    <x v="0"/>
    <s v="Kharghar"/>
    <x v="1"/>
    <x v="2"/>
    <n v="893"/>
    <n v="700"/>
    <x v="23"/>
    <n v="950"/>
  </r>
  <r>
    <x v="1"/>
    <x v="0"/>
    <s v="VL Shivsmruti Crown 83"/>
    <n v="795"/>
    <n v="1"/>
    <x v="0"/>
    <s v="Vikhroli"/>
    <x v="1"/>
    <x v="2"/>
    <n v="950"/>
    <n v="800"/>
    <x v="17"/>
    <n v="810"/>
  </r>
  <r>
    <x v="0"/>
    <x v="0"/>
    <s v="VL Shivsmruti Crown 83"/>
    <n v="894"/>
    <n v="13"/>
    <x v="0"/>
    <s v="Vikhroli"/>
    <x v="1"/>
    <x v="2"/>
    <n v="749"/>
    <n v="770"/>
    <x v="10"/>
    <n v="1000"/>
  </r>
  <r>
    <x v="0"/>
    <x v="0"/>
    <s v="Haware Intelligentia Infinity"/>
    <n v="934"/>
    <n v="12"/>
    <x v="0"/>
    <s v="Chembur"/>
    <x v="1"/>
    <x v="2"/>
    <n v="1120"/>
    <n v="760"/>
    <x v="42"/>
    <n v="910"/>
  </r>
  <r>
    <x v="4"/>
    <x v="0"/>
    <s v="Haware Intelligentia Infinity"/>
    <n v="1095"/>
    <n v="15"/>
    <x v="0"/>
    <s v="Chembur"/>
    <x v="1"/>
    <x v="2"/>
    <n v="672"/>
    <n v="910"/>
    <x v="0"/>
    <n v="840"/>
  </r>
  <r>
    <x v="1"/>
    <x v="0"/>
    <s v="Adityaraj Avenue"/>
    <n v="774"/>
    <n v="1"/>
    <x v="0"/>
    <s v="Vikhroli"/>
    <x v="1"/>
    <x v="2"/>
    <n v="991"/>
    <n v="740"/>
    <x v="41"/>
    <n v="950"/>
  </r>
  <r>
    <x v="3"/>
    <x v="0"/>
    <s v="Kadri Residency"/>
    <n v="629"/>
    <n v="1"/>
    <x v="0"/>
    <s v="Ghatkopar East"/>
    <x v="1"/>
    <x v="2"/>
    <n v="1051"/>
    <n v="910"/>
    <x v="33"/>
    <n v="970"/>
  </r>
  <r>
    <x v="1"/>
    <x v="0"/>
    <s v="Sumer Life"/>
    <n v="780"/>
    <n v="125"/>
    <x v="0"/>
    <s v="Powai"/>
    <x v="1"/>
    <x v="2"/>
    <n v="930"/>
    <n v="1000"/>
    <x v="38"/>
    <n v="950"/>
  </r>
  <r>
    <x v="1"/>
    <x v="0"/>
    <s v="Crescent Horizon"/>
    <n v="867"/>
    <n v="15"/>
    <x v="0"/>
    <s v="Kandivali East"/>
    <x v="1"/>
    <x v="2"/>
    <n v="1103"/>
    <n v="990"/>
    <x v="25"/>
    <n v="1000"/>
  </r>
  <r>
    <x v="1"/>
    <x v="1"/>
    <s v="Doshi Row Houses"/>
    <n v="1850"/>
    <n v="85"/>
    <x v="1"/>
    <s v="Kharghar"/>
    <x v="0"/>
    <x v="0"/>
    <n v="1280"/>
    <n v="740"/>
    <x v="49"/>
    <n v="750"/>
  </r>
  <r>
    <x v="1"/>
    <x v="0"/>
    <s v="UCC Adityaraj Enclave"/>
    <n v="676"/>
    <n v="125"/>
    <x v="0"/>
    <s v="Ghatkopar East"/>
    <x v="1"/>
    <x v="2"/>
    <n v="966"/>
    <n v="630"/>
    <x v="10"/>
    <n v="1000"/>
  </r>
  <r>
    <x v="1"/>
    <x v="0"/>
    <s v="SKD Pinnacolo And Pinnacolo NX"/>
    <n v="571"/>
    <n v="9799"/>
    <x v="1"/>
    <s v="Mira Road East"/>
    <x v="1"/>
    <x v="0"/>
    <n v="1228"/>
    <n v="810"/>
    <x v="33"/>
    <n v="910"/>
  </r>
  <r>
    <x v="1"/>
    <x v="0"/>
    <s v="SKD Pinnacolo And Pinnacolo NX"/>
    <n v="559"/>
    <n v="845"/>
    <x v="1"/>
    <s v="Mira Road East"/>
    <x v="1"/>
    <x v="0"/>
    <n v="854"/>
    <n v="740"/>
    <x v="7"/>
    <n v="1000"/>
  </r>
  <r>
    <x v="3"/>
    <x v="0"/>
    <s v="SKD Pinnacolo And Pinnacolo NX"/>
    <n v="365"/>
    <n v="59"/>
    <x v="1"/>
    <s v="Mira Road East"/>
    <x v="1"/>
    <x v="0"/>
    <n v="779"/>
    <n v="890"/>
    <x v="18"/>
    <n v="750"/>
  </r>
  <r>
    <x v="0"/>
    <x v="0"/>
    <s v="SKD Pinnacolo And Pinnacolo NX"/>
    <n v="782"/>
    <n v="125"/>
    <x v="0"/>
    <s v="Mira Road East"/>
    <x v="1"/>
    <x v="0"/>
    <n v="982"/>
    <n v="720"/>
    <x v="32"/>
    <n v="800"/>
  </r>
  <r>
    <x v="1"/>
    <x v="0"/>
    <s v="Royce Galaxy"/>
    <n v="1050"/>
    <n v="61"/>
    <x v="1"/>
    <s v="Kalyan West"/>
    <x v="0"/>
    <x v="2"/>
    <n v="649"/>
    <n v="790"/>
    <x v="44"/>
    <n v="970"/>
  </r>
  <r>
    <x v="1"/>
    <x v="0"/>
    <s v="Mahaavir MAHAGHAR"/>
    <n v="577"/>
    <n v="6875"/>
    <x v="1"/>
    <s v="Taloja"/>
    <x v="1"/>
    <x v="0"/>
    <n v="769"/>
    <n v="920"/>
    <x v="33"/>
    <n v="1000"/>
  </r>
  <r>
    <x v="3"/>
    <x v="0"/>
    <s v="Mahaavir MAHAGHAR"/>
    <n v="424"/>
    <n v="485"/>
    <x v="1"/>
    <s v="Taloja"/>
    <x v="1"/>
    <x v="0"/>
    <n v="849"/>
    <n v="970"/>
    <x v="37"/>
    <n v="910"/>
  </r>
  <r>
    <x v="1"/>
    <x v="0"/>
    <s v="Mahaavir MAHAGHAR"/>
    <n v="595"/>
    <n v="705"/>
    <x v="1"/>
    <s v="Taloja"/>
    <x v="1"/>
    <x v="0"/>
    <n v="1129"/>
    <n v="850"/>
    <x v="17"/>
    <n v="830"/>
  </r>
  <r>
    <x v="1"/>
    <x v="0"/>
    <s v="Mahaavir MAHAGHAR"/>
    <n v="602"/>
    <n v="73"/>
    <x v="1"/>
    <s v="Taloja"/>
    <x v="1"/>
    <x v="0"/>
    <n v="1085"/>
    <n v="790"/>
    <x v="16"/>
    <n v="900"/>
  </r>
  <r>
    <x v="0"/>
    <x v="0"/>
    <s v="Mahaavir MAHAGHAR"/>
    <n v="700"/>
    <n v="7725"/>
    <x v="1"/>
    <s v="Taloja"/>
    <x v="1"/>
    <x v="0"/>
    <n v="750"/>
    <n v="700"/>
    <x v="10"/>
    <n v="860"/>
  </r>
  <r>
    <x v="2"/>
    <x v="0"/>
    <s v="Vijay Dhruv"/>
    <n v="5000"/>
    <n v="63"/>
    <x v="0"/>
    <s v="Ghodbunder Road"/>
    <x v="1"/>
    <x v="2"/>
    <n v="775"/>
    <n v="870"/>
    <x v="8"/>
    <n v="960"/>
  </r>
  <r>
    <x v="3"/>
    <x v="0"/>
    <s v="K Raheja Raheja Vihar"/>
    <n v="550"/>
    <n v="92"/>
    <x v="1"/>
    <s v="Powai"/>
    <x v="0"/>
    <x v="2"/>
    <n v="903"/>
    <n v="750"/>
    <x v="6"/>
    <n v="1000"/>
  </r>
  <r>
    <x v="1"/>
    <x v="0"/>
    <s v="GBK Vishwajeet Pink City NX"/>
    <n v="935"/>
    <n v="45"/>
    <x v="1"/>
    <s v="Ambernath East"/>
    <x v="0"/>
    <x v="2"/>
    <n v="855"/>
    <n v="710"/>
    <x v="8"/>
    <n v="960"/>
  </r>
  <r>
    <x v="3"/>
    <x v="0"/>
    <s v="Chandiwala Pearl Height"/>
    <n v="534"/>
    <n v="155"/>
    <x v="1"/>
    <s v="Andheri West"/>
    <x v="1"/>
    <x v="1"/>
    <n v="1062"/>
    <n v="830"/>
    <x v="27"/>
    <n v="890"/>
  </r>
  <r>
    <x v="1"/>
    <x v="0"/>
    <s v="Reputed Builder Mahavir Nagri Khadakpada"/>
    <n v="830"/>
    <n v="61"/>
    <x v="1"/>
    <s v="Kalyan West"/>
    <x v="0"/>
    <x v="2"/>
    <n v="943"/>
    <n v="670"/>
    <x v="30"/>
    <n v="1000"/>
  </r>
  <r>
    <x v="1"/>
    <x v="0"/>
    <s v="Tata Codename Infinium"/>
    <n v="1390"/>
    <n v="15"/>
    <x v="0"/>
    <s v="Mulund East"/>
    <x v="0"/>
    <x v="2"/>
    <n v="1001"/>
    <n v="960"/>
    <x v="2"/>
    <n v="770"/>
  </r>
  <r>
    <x v="1"/>
    <x v="0"/>
    <s v="Relstruct Giri Niwas"/>
    <n v="754"/>
    <n v="12"/>
    <x v="0"/>
    <s v="Vikhroli"/>
    <x v="1"/>
    <x v="0"/>
    <n v="862"/>
    <n v="730"/>
    <x v="0"/>
    <n v="840"/>
  </r>
  <r>
    <x v="3"/>
    <x v="0"/>
    <s v="Xrbia Chembur Central"/>
    <n v="457"/>
    <n v="1"/>
    <x v="0"/>
    <s v="Chembur"/>
    <x v="1"/>
    <x v="0"/>
    <n v="830"/>
    <n v="890"/>
    <x v="44"/>
    <n v="1000"/>
  </r>
  <r>
    <x v="1"/>
    <x v="0"/>
    <s v="Xrbia Chembur Central"/>
    <n v="508"/>
    <n v="125"/>
    <x v="0"/>
    <s v="Chembur"/>
    <x v="1"/>
    <x v="0"/>
    <n v="1015"/>
    <n v="780"/>
    <x v="16"/>
    <n v="1000"/>
  </r>
  <r>
    <x v="1"/>
    <x v="0"/>
    <s v="Origin Westcenter"/>
    <n v="793"/>
    <n v="11"/>
    <x v="0"/>
    <s v="Kandivali West"/>
    <x v="1"/>
    <x v="2"/>
    <n v="1140"/>
    <n v="740"/>
    <x v="31"/>
    <n v="960"/>
  </r>
  <r>
    <x v="1"/>
    <x v="0"/>
    <s v="Adityaraj Manoranjan CHS"/>
    <n v="747"/>
    <n v="15"/>
    <x v="0"/>
    <s v="Vikhroli"/>
    <x v="1"/>
    <x v="2"/>
    <n v="1085"/>
    <n v="910"/>
    <x v="22"/>
    <n v="890"/>
  </r>
  <r>
    <x v="1"/>
    <x v="0"/>
    <s v="Lodha Codename Secret 9"/>
    <n v="790"/>
    <n v="1"/>
    <x v="0"/>
    <s v="Thane West"/>
    <x v="0"/>
    <x v="2"/>
    <n v="1072"/>
    <n v="890"/>
    <x v="73"/>
    <n v="1000"/>
  </r>
  <r>
    <x v="3"/>
    <x v="0"/>
    <s v="Starwing Kaatyayni Heights"/>
    <n v="535"/>
    <n v="1"/>
    <x v="0"/>
    <s v="Andheri East"/>
    <x v="0"/>
    <x v="2"/>
    <n v="758"/>
    <n v="750"/>
    <x v="12"/>
    <n v="900"/>
  </r>
  <r>
    <x v="1"/>
    <x v="0"/>
    <s v="Starwing Kaatyayni Heights"/>
    <n v="938"/>
    <n v="17"/>
    <x v="0"/>
    <s v="Andheri East"/>
    <x v="0"/>
    <x v="2"/>
    <n v="1064"/>
    <n v="1000"/>
    <x v="7"/>
    <n v="1000"/>
  </r>
  <r>
    <x v="0"/>
    <x v="0"/>
    <s v="Paradise Sai Aaradhya"/>
    <n v="1342"/>
    <n v="11"/>
    <x v="0"/>
    <s v="Kharghar"/>
    <x v="1"/>
    <x v="2"/>
    <n v="1172"/>
    <n v="840"/>
    <x v="44"/>
    <n v="830"/>
  </r>
  <r>
    <x v="0"/>
    <x v="0"/>
    <s v="A Surti Universal Cubical"/>
    <n v="1189"/>
    <n v="115"/>
    <x v="0"/>
    <s v="Jogeshwari West"/>
    <x v="0"/>
    <x v="2"/>
    <n v="1146"/>
    <n v="740"/>
    <x v="19"/>
    <n v="1000"/>
  </r>
  <r>
    <x v="3"/>
    <x v="0"/>
    <s v="Godrej The Trees"/>
    <n v="744"/>
    <n v="1"/>
    <x v="0"/>
    <s v="Vikhroli"/>
    <x v="0"/>
    <x v="2"/>
    <n v="1079"/>
    <n v="770"/>
    <x v="0"/>
    <n v="1000"/>
  </r>
  <r>
    <x v="0"/>
    <x v="0"/>
    <s v="Kalpataru Immensa G"/>
    <n v="1398"/>
    <n v="15"/>
    <x v="0"/>
    <s v="Thane West"/>
    <x v="1"/>
    <x v="2"/>
    <n v="484"/>
    <n v="800"/>
    <x v="52"/>
    <n v="950"/>
  </r>
  <r>
    <x v="0"/>
    <x v="0"/>
    <s v="Kalpataru Immensa H"/>
    <n v="1398"/>
    <n v="14"/>
    <x v="0"/>
    <s v="Thane West"/>
    <x v="1"/>
    <x v="2"/>
    <n v="782"/>
    <n v="820"/>
    <x v="30"/>
    <n v="920"/>
  </r>
  <r>
    <x v="1"/>
    <x v="0"/>
    <s v="Kukreja Gardens"/>
    <n v="848"/>
    <n v="13"/>
    <x v="0"/>
    <s v="Bhandup West"/>
    <x v="1"/>
    <x v="2"/>
    <n v="710"/>
    <n v="620"/>
    <x v="10"/>
    <n v="980"/>
  </r>
  <r>
    <x v="0"/>
    <x v="0"/>
    <s v="Kukreja Gardens"/>
    <n v="1075"/>
    <n v="165"/>
    <x v="0"/>
    <s v="Bhandup West"/>
    <x v="1"/>
    <x v="2"/>
    <n v="1088"/>
    <n v="650"/>
    <x v="30"/>
    <n v="1000"/>
  </r>
  <r>
    <x v="1"/>
    <x v="0"/>
    <s v="Shraddha Pinnacle"/>
    <n v="804"/>
    <n v="125"/>
    <x v="0"/>
    <s v="Vikhroli"/>
    <x v="1"/>
    <x v="2"/>
    <n v="944"/>
    <n v="710"/>
    <x v="31"/>
    <n v="1000"/>
  </r>
  <r>
    <x v="1"/>
    <x v="0"/>
    <s v="Mitasu Sumit Arcenciel"/>
    <n v="811"/>
    <n v="15"/>
    <x v="0"/>
    <s v="Mulund West"/>
    <x v="1"/>
    <x v="2"/>
    <n v="706"/>
    <n v="700"/>
    <x v="24"/>
    <n v="800"/>
  </r>
  <r>
    <x v="3"/>
    <x v="0"/>
    <s v="HGP Sorrento"/>
    <n v="495"/>
    <n v="11"/>
    <x v="0"/>
    <s v="Powai"/>
    <x v="1"/>
    <x v="2"/>
    <n v="1047"/>
    <n v="650"/>
    <x v="18"/>
    <n v="920"/>
  </r>
  <r>
    <x v="1"/>
    <x v="0"/>
    <s v="BG Shirke Parijat Hill View"/>
    <n v="804"/>
    <n v="145"/>
    <x v="0"/>
    <s v="Borivali East"/>
    <x v="1"/>
    <x v="2"/>
    <n v="1194"/>
    <n v="770"/>
    <x v="44"/>
    <n v="1000"/>
  </r>
  <r>
    <x v="1"/>
    <x v="0"/>
    <s v="Royals Shree Royal Height"/>
    <n v="607"/>
    <n v="1"/>
    <x v="0"/>
    <s v="Kandivali East"/>
    <x v="1"/>
    <x v="2"/>
    <n v="1054"/>
    <n v="740"/>
    <x v="4"/>
    <n v="920"/>
  </r>
  <r>
    <x v="1"/>
    <x v="0"/>
    <s v="Mangeshi Sohan"/>
    <n v="1200"/>
    <n v="63"/>
    <x v="1"/>
    <s v="Kalyan West"/>
    <x v="1"/>
    <x v="2"/>
    <n v="856"/>
    <n v="840"/>
    <x v="22"/>
    <n v="1000"/>
  </r>
  <r>
    <x v="3"/>
    <x v="0"/>
    <s v="Mangeshi Sohan"/>
    <n v="780"/>
    <n v="50"/>
    <x v="1"/>
    <s v="Kalyan West"/>
    <x v="1"/>
    <x v="2"/>
    <n v="918"/>
    <n v="1000"/>
    <x v="28"/>
    <n v="1000"/>
  </r>
  <r>
    <x v="1"/>
    <x v="0"/>
    <s v="Royce Galaxy"/>
    <n v="1050"/>
    <n v="60"/>
    <x v="1"/>
    <s v="Kalyan West"/>
    <x v="0"/>
    <x v="2"/>
    <n v="915"/>
    <n v="710"/>
    <x v="30"/>
    <n v="1000"/>
  </r>
  <r>
    <x v="3"/>
    <x v="0"/>
    <s v="Sanghvi Ecocity Phase 3"/>
    <n v="705"/>
    <n v="545"/>
    <x v="1"/>
    <s v="Mira Road East"/>
    <x v="1"/>
    <x v="2"/>
    <n v="717"/>
    <n v="720"/>
    <x v="23"/>
    <n v="810"/>
  </r>
  <r>
    <x v="3"/>
    <x v="0"/>
    <s v="Sanghvi Ecocity Phase 3"/>
    <n v="705"/>
    <n v="535"/>
    <x v="1"/>
    <s v="Mira Road East"/>
    <x v="1"/>
    <x v="2"/>
    <n v="1022"/>
    <n v="790"/>
    <x v="49"/>
    <n v="1000"/>
  </r>
  <r>
    <x v="3"/>
    <x v="0"/>
    <s v="Sanghvi Ecocity Phase 3"/>
    <n v="705"/>
    <n v="535"/>
    <x v="1"/>
    <s v="Mira Road East"/>
    <x v="1"/>
    <x v="2"/>
    <n v="852"/>
    <n v="710"/>
    <x v="41"/>
    <n v="890"/>
  </r>
  <r>
    <x v="3"/>
    <x v="0"/>
    <s v="Sanghvi Ecocity Phase 3"/>
    <n v="705"/>
    <n v="525"/>
    <x v="1"/>
    <s v="Mira Road East"/>
    <x v="1"/>
    <x v="2"/>
    <n v="1092"/>
    <n v="830"/>
    <x v="64"/>
    <n v="970"/>
  </r>
  <r>
    <x v="1"/>
    <x v="0"/>
    <s v="Runwal Gardens Phase 2 Bldg No 18 To 23"/>
    <n v="869"/>
    <n v="61"/>
    <x v="1"/>
    <s v="Dombivali"/>
    <x v="1"/>
    <x v="2"/>
    <n v="957"/>
    <n v="860"/>
    <x v="8"/>
    <n v="1000"/>
  </r>
  <r>
    <x v="1"/>
    <x v="0"/>
    <s v="Ashar Edge"/>
    <n v="848"/>
    <n v="1"/>
    <x v="0"/>
    <s v="Thane West"/>
    <x v="1"/>
    <x v="2"/>
    <n v="810"/>
    <n v="660"/>
    <x v="24"/>
    <n v="690"/>
  </r>
  <r>
    <x v="3"/>
    <x v="0"/>
    <s v="Harish Laxmandas Vaswani Laxmina Elanza"/>
    <n v="621"/>
    <n v="1"/>
    <x v="0"/>
    <s v="Chembur"/>
    <x v="0"/>
    <x v="2"/>
    <n v="1073"/>
    <n v="810"/>
    <x v="0"/>
    <n v="910"/>
  </r>
  <r>
    <x v="3"/>
    <x v="0"/>
    <s v="Gurukrupa Ugam"/>
    <n v="546"/>
    <n v="1"/>
    <x v="0"/>
    <s v="Ghatkopar East"/>
    <x v="1"/>
    <x v="2"/>
    <n v="1050"/>
    <n v="800"/>
    <x v="31"/>
    <n v="1000"/>
  </r>
  <r>
    <x v="1"/>
    <x v="0"/>
    <s v="Gurukrupa Ugam"/>
    <n v="754"/>
    <n v="125"/>
    <x v="0"/>
    <s v="Ghatkopar East"/>
    <x v="1"/>
    <x v="2"/>
    <n v="1147"/>
    <n v="1000"/>
    <x v="34"/>
    <n v="870"/>
  </r>
  <r>
    <x v="1"/>
    <x v="0"/>
    <s v="Lodha Eternis Idyllia A"/>
    <n v="887"/>
    <n v="17"/>
    <x v="0"/>
    <s v="Andheri East"/>
    <x v="1"/>
    <x v="2"/>
    <n v="826"/>
    <n v="770"/>
    <x v="10"/>
    <n v="990"/>
  </r>
  <r>
    <x v="1"/>
    <x v="0"/>
    <s v="JP Road Project"/>
    <n v="755"/>
    <n v="125"/>
    <x v="0"/>
    <s v="Andheri West"/>
    <x v="1"/>
    <x v="2"/>
    <n v="1250"/>
    <n v="860"/>
    <x v="5"/>
    <n v="870"/>
  </r>
  <r>
    <x v="0"/>
    <x v="0"/>
    <s v="Ashar Sparkle"/>
    <n v="1465"/>
    <n v="12"/>
    <x v="0"/>
    <s v="Thane West"/>
    <x v="0"/>
    <x v="2"/>
    <n v="1053"/>
    <n v="710"/>
    <x v="4"/>
    <n v="1000"/>
  </r>
  <r>
    <x v="1"/>
    <x v="0"/>
    <s v="Tata Tata Aveza"/>
    <n v="857"/>
    <n v="15"/>
    <x v="0"/>
    <s v="Mulund East"/>
    <x v="0"/>
    <x v="2"/>
    <n v="974"/>
    <n v="900"/>
    <x v="2"/>
    <n v="1000"/>
  </r>
  <r>
    <x v="1"/>
    <x v="0"/>
    <s v="Parsh 66 Palazzio"/>
    <n v="884"/>
    <n v="15"/>
    <x v="0"/>
    <s v="Borivali East"/>
    <x v="1"/>
    <x v="2"/>
    <n v="907"/>
    <n v="910"/>
    <x v="7"/>
    <n v="910"/>
  </r>
  <r>
    <x v="3"/>
    <x v="0"/>
    <s v="Empire Towers"/>
    <n v="546"/>
    <n v="1"/>
    <x v="0"/>
    <s v="Goregaon West"/>
    <x v="1"/>
    <x v="2"/>
    <n v="1067"/>
    <n v="790"/>
    <x v="9"/>
    <n v="880"/>
  </r>
  <r>
    <x v="1"/>
    <x v="0"/>
    <s v="Empire Towers"/>
    <n v="860"/>
    <n v="17"/>
    <x v="0"/>
    <s v="Goregaon West"/>
    <x v="1"/>
    <x v="2"/>
    <n v="956"/>
    <n v="1000"/>
    <x v="17"/>
    <n v="990"/>
  </r>
  <r>
    <x v="1"/>
    <x v="0"/>
    <s v="Adityaraj Navrang CHSL"/>
    <n v="917"/>
    <n v="17"/>
    <x v="0"/>
    <s v="Sion"/>
    <x v="1"/>
    <x v="2"/>
    <n v="1029"/>
    <n v="790"/>
    <x v="11"/>
    <n v="1000"/>
  </r>
  <r>
    <x v="3"/>
    <x v="0"/>
    <s v="Rishabraj Vicinia"/>
    <n v="582"/>
    <n v="1"/>
    <x v="0"/>
    <s v="Ghatkopar East"/>
    <x v="1"/>
    <x v="2"/>
    <n v="1124"/>
    <n v="700"/>
    <x v="27"/>
    <n v="840"/>
  </r>
  <r>
    <x v="1"/>
    <x v="0"/>
    <s v="Rishabraj Vicinia"/>
    <n v="830"/>
    <n v="17"/>
    <x v="0"/>
    <s v="Ghatkopar East"/>
    <x v="1"/>
    <x v="2"/>
    <n v="1072"/>
    <n v="600"/>
    <x v="5"/>
    <n v="930"/>
  </r>
  <r>
    <x v="1"/>
    <x v="0"/>
    <s v="Nathan Srishti Harmony III Phase II C Wing"/>
    <n v="903"/>
    <n v="18"/>
    <x v="0"/>
    <s v="Powai"/>
    <x v="1"/>
    <x v="2"/>
    <n v="980"/>
    <n v="840"/>
    <x v="16"/>
    <n v="1000"/>
  </r>
  <r>
    <x v="3"/>
    <x v="0"/>
    <s v="Nathan Srishti Harmony III Phase II C Wing"/>
    <n v="618"/>
    <n v="1"/>
    <x v="0"/>
    <s v="Powai"/>
    <x v="1"/>
    <x v="2"/>
    <n v="916"/>
    <n v="840"/>
    <x v="24"/>
    <n v="820"/>
  </r>
  <r>
    <x v="1"/>
    <x v="0"/>
    <s v="Chitra CHS Ltd"/>
    <n v="911"/>
    <n v="15"/>
    <x v="0"/>
    <s v="Chembur"/>
    <x v="1"/>
    <x v="2"/>
    <n v="990"/>
    <n v="640"/>
    <x v="69"/>
    <n v="790"/>
  </r>
  <r>
    <x v="3"/>
    <x v="0"/>
    <s v="Saptrishi Vihar Heights"/>
    <n v="542"/>
    <n v="1"/>
    <x v="0"/>
    <s v="Ghatkopar East"/>
    <x v="1"/>
    <x v="2"/>
    <n v="987"/>
    <n v="740"/>
    <x v="41"/>
    <n v="1000"/>
  </r>
  <r>
    <x v="1"/>
    <x v="0"/>
    <s v="Saptrishi Vihar Heights"/>
    <n v="690"/>
    <n v="125"/>
    <x v="0"/>
    <s v="Ghatkopar East"/>
    <x v="1"/>
    <x v="2"/>
    <n v="990"/>
    <n v="860"/>
    <x v="38"/>
    <n v="1000"/>
  </r>
  <r>
    <x v="1"/>
    <x v="0"/>
    <s v="S D Aubburn Wing C"/>
    <n v="729"/>
    <n v="125"/>
    <x v="0"/>
    <s v="Kandivali East"/>
    <x v="1"/>
    <x v="2"/>
    <n v="804"/>
    <n v="690"/>
    <x v="41"/>
    <n v="1000"/>
  </r>
  <r>
    <x v="1"/>
    <x v="0"/>
    <s v="Spenta Altavista Phase 4"/>
    <n v="908"/>
    <n v="15"/>
    <x v="0"/>
    <s v="Chembur"/>
    <x v="1"/>
    <x v="2"/>
    <n v="884"/>
    <n v="730"/>
    <x v="6"/>
    <n v="900"/>
  </r>
  <r>
    <x v="0"/>
    <x v="0"/>
    <s v="T Bhimjyani The Verraton"/>
    <n v="1647"/>
    <n v="15"/>
    <x v="0"/>
    <s v="Thane West"/>
    <x v="0"/>
    <x v="2"/>
    <n v="1156"/>
    <n v="910"/>
    <x v="4"/>
    <n v="810"/>
  </r>
  <r>
    <x v="1"/>
    <x v="0"/>
    <s v="Pragati Pant Nagar Gulmohar CHS LTD"/>
    <n v="876"/>
    <n v="125"/>
    <x v="0"/>
    <s v="Ghatkopar East"/>
    <x v="1"/>
    <x v="2"/>
    <n v="1225"/>
    <n v="650"/>
    <x v="29"/>
    <n v="1000"/>
  </r>
  <r>
    <x v="0"/>
    <x v="0"/>
    <s v="Pragati Pant Nagar Gulmohar CHS LTD"/>
    <n v="1154"/>
    <n v="17"/>
    <x v="0"/>
    <s v="Ghatkopar East"/>
    <x v="1"/>
    <x v="2"/>
    <n v="1052"/>
    <n v="950"/>
    <x v="23"/>
    <n v="1000"/>
  </r>
  <r>
    <x v="3"/>
    <x v="0"/>
    <s v="Chitra CHS Ltd"/>
    <n v="607"/>
    <n v="1"/>
    <x v="0"/>
    <s v="Chembur"/>
    <x v="1"/>
    <x v="2"/>
    <n v="938"/>
    <n v="880"/>
    <x v="23"/>
    <n v="930"/>
  </r>
  <r>
    <x v="4"/>
    <x v="0"/>
    <s v="RP R P Kilbil Ratan"/>
    <n v="3150"/>
    <n v="132"/>
    <x v="0"/>
    <s v="Mulund"/>
    <x v="1"/>
    <x v="0"/>
    <n v="902"/>
    <n v="740"/>
    <x v="9"/>
    <n v="850"/>
  </r>
  <r>
    <x v="0"/>
    <x v="0"/>
    <s v="Lok Kedar"/>
    <n v="2460"/>
    <n v="123"/>
    <x v="0"/>
    <s v="Mulund West"/>
    <x v="0"/>
    <x v="2"/>
    <n v="892"/>
    <n v="800"/>
    <x v="43"/>
    <n v="1000"/>
  </r>
  <r>
    <x v="4"/>
    <x v="0"/>
    <s v="RP R P Kilbil Ratan"/>
    <n v="2450"/>
    <n v="113"/>
    <x v="0"/>
    <s v="Mulund"/>
    <x v="1"/>
    <x v="0"/>
    <n v="1029"/>
    <n v="720"/>
    <x v="24"/>
    <n v="920"/>
  </r>
  <r>
    <x v="3"/>
    <x v="0"/>
    <s v="Crystal Armus A To C"/>
    <n v="566"/>
    <n v="13"/>
    <x v="0"/>
    <s v="Chembur"/>
    <x v="0"/>
    <x v="2"/>
    <n v="1151"/>
    <n v="800"/>
    <x v="22"/>
    <n v="860"/>
  </r>
  <r>
    <x v="3"/>
    <x v="0"/>
    <s v="Madhav Shristi"/>
    <n v="600"/>
    <n v="405"/>
    <x v="1"/>
    <s v="Kalyan West"/>
    <x v="0"/>
    <x v="2"/>
    <n v="1123"/>
    <n v="730"/>
    <x v="16"/>
    <n v="1000"/>
  </r>
  <r>
    <x v="1"/>
    <x v="0"/>
    <s v="Ekta Tripolis"/>
    <n v="1202"/>
    <n v="17"/>
    <x v="0"/>
    <s v="Goregaon West"/>
    <x v="0"/>
    <x v="2"/>
    <n v="962"/>
    <n v="840"/>
    <x v="31"/>
    <n v="1000"/>
  </r>
  <r>
    <x v="1"/>
    <x v="0"/>
    <s v="Nirmal US Open"/>
    <n v="1134"/>
    <n v="15"/>
    <x v="0"/>
    <s v="Mulund West"/>
    <x v="0"/>
    <x v="2"/>
    <n v="828"/>
    <n v="700"/>
    <x v="6"/>
    <n v="750"/>
  </r>
  <r>
    <x v="0"/>
    <x v="0"/>
    <s v="Nirmal US Open"/>
    <n v="1521"/>
    <n v="2"/>
    <x v="0"/>
    <s v="Mulund West"/>
    <x v="0"/>
    <x v="2"/>
    <n v="1114"/>
    <n v="810"/>
    <x v="40"/>
    <n v="1000"/>
  </r>
  <r>
    <x v="1"/>
    <x v="0"/>
    <s v="ACME Oasis"/>
    <n v="1374"/>
    <n v="15"/>
    <x v="0"/>
    <s v="Kandivali East"/>
    <x v="0"/>
    <x v="2"/>
    <n v="1098"/>
    <n v="800"/>
    <x v="44"/>
    <n v="920"/>
  </r>
  <r>
    <x v="0"/>
    <x v="0"/>
    <s v="ACME Oasis"/>
    <n v="1515"/>
    <n v="2"/>
    <x v="0"/>
    <s v="Kandivali East"/>
    <x v="0"/>
    <x v="2"/>
    <n v="878"/>
    <n v="890"/>
    <x v="19"/>
    <n v="810"/>
  </r>
  <r>
    <x v="0"/>
    <x v="0"/>
    <s v="ACME Oasis "/>
    <n v="1320"/>
    <n v="2"/>
    <x v="0"/>
    <s v="Kandivali East"/>
    <x v="0"/>
    <x v="2"/>
    <n v="827"/>
    <n v="860"/>
    <x v="33"/>
    <n v="960"/>
  </r>
  <r>
    <x v="0"/>
    <x v="0"/>
    <s v="Hubtown Greenwoods"/>
    <n v="1045"/>
    <n v="11"/>
    <x v="0"/>
    <s v="Thane West"/>
    <x v="0"/>
    <x v="2"/>
    <n v="945"/>
    <n v="900"/>
    <x v="60"/>
    <n v="860"/>
  </r>
  <r>
    <x v="1"/>
    <x v="0"/>
    <s v="Ajmera Iconic"/>
    <n v="1325"/>
    <n v="15"/>
    <x v="0"/>
    <s v="Kandivali East"/>
    <x v="0"/>
    <x v="2"/>
    <n v="1053"/>
    <n v="910"/>
    <x v="23"/>
    <n v="790"/>
  </r>
  <r>
    <x v="1"/>
    <x v="0"/>
    <s v="Neptune Flying Kite"/>
    <n v="1017"/>
    <n v="127"/>
    <x v="0"/>
    <s v="Bhandup West"/>
    <x v="0"/>
    <x v="2"/>
    <n v="789"/>
    <n v="700"/>
    <x v="45"/>
    <n v="850"/>
  </r>
  <r>
    <x v="0"/>
    <x v="0"/>
    <s v="Neptune Flying Kite"/>
    <n v="1600"/>
    <n v="187"/>
    <x v="0"/>
    <s v="Bhandup West"/>
    <x v="0"/>
    <x v="2"/>
    <n v="902"/>
    <n v="720"/>
    <x v="8"/>
    <n v="830"/>
  </r>
  <r>
    <x v="0"/>
    <x v="0"/>
    <s v="JP North"/>
    <n v="1801"/>
    <n v="125"/>
    <x v="0"/>
    <s v="Mira Road East"/>
    <x v="0"/>
    <x v="2"/>
    <n v="1046"/>
    <n v="760"/>
    <x v="8"/>
    <n v="740"/>
  </r>
  <r>
    <x v="1"/>
    <x v="0"/>
    <s v="JP North"/>
    <n v="1427"/>
    <n v="1"/>
    <x v="0"/>
    <s v="Mira Road East"/>
    <x v="0"/>
    <x v="2"/>
    <n v="1012"/>
    <n v="730"/>
    <x v="19"/>
    <n v="1000"/>
  </r>
  <r>
    <x v="3"/>
    <x v="0"/>
    <s v="JP North"/>
    <n v="693"/>
    <n v="50"/>
    <x v="1"/>
    <s v="Mira Road East"/>
    <x v="0"/>
    <x v="2"/>
    <n v="1044"/>
    <n v="810"/>
    <x v="41"/>
    <n v="920"/>
  </r>
  <r>
    <x v="1"/>
    <x v="0"/>
    <s v="Neptune Eleve"/>
    <n v="1128"/>
    <n v="15"/>
    <x v="0"/>
    <s v="Bhandup West"/>
    <x v="0"/>
    <x v="2"/>
    <n v="1093"/>
    <n v="760"/>
    <x v="4"/>
    <n v="1000"/>
  </r>
  <r>
    <x v="1"/>
    <x v="0"/>
    <s v="Soham Tropical Lagoon"/>
    <n v="1680"/>
    <n v="1"/>
    <x v="0"/>
    <s v="Thane West"/>
    <x v="0"/>
    <x v="2"/>
    <n v="1034"/>
    <n v="770"/>
    <x v="31"/>
    <n v="810"/>
  </r>
  <r>
    <x v="0"/>
    <x v="0"/>
    <s v="Soham Tropical Lagoon"/>
    <n v="2010"/>
    <n v="15"/>
    <x v="0"/>
    <s v="Thane West"/>
    <x v="0"/>
    <x v="2"/>
    <n v="876"/>
    <n v="910"/>
    <x v="7"/>
    <n v="1000"/>
  </r>
  <r>
    <x v="0"/>
    <x v="0"/>
    <s v="Runwal Garden City Dahlia"/>
    <n v="1878"/>
    <n v="205"/>
    <x v="0"/>
    <s v="Thane West"/>
    <x v="0"/>
    <x v="2"/>
    <n v="1004"/>
    <n v="730"/>
    <x v="12"/>
    <n v="1000"/>
  </r>
  <r>
    <x v="0"/>
    <x v="0"/>
    <s v="Regency Regency Towers"/>
    <n v="1650"/>
    <n v="21"/>
    <x v="0"/>
    <s v="Thane West"/>
    <x v="0"/>
    <x v="2"/>
    <n v="1130"/>
    <n v="870"/>
    <x v="38"/>
    <n v="900"/>
  </r>
  <r>
    <x v="4"/>
    <x v="0"/>
    <s v="Sheth Avalon"/>
    <n v="3600"/>
    <n v="6"/>
    <x v="0"/>
    <s v="Thane West"/>
    <x v="0"/>
    <x v="2"/>
    <n v="807"/>
    <n v="630"/>
    <x v="3"/>
    <n v="960"/>
  </r>
  <r>
    <x v="0"/>
    <x v="0"/>
    <s v="Kanakia Niharika"/>
    <n v="1200"/>
    <n v="18"/>
    <x v="0"/>
    <s v="Thane West"/>
    <x v="0"/>
    <x v="2"/>
    <n v="986"/>
    <n v="900"/>
    <x v="37"/>
    <n v="1000"/>
  </r>
  <r>
    <x v="0"/>
    <x v="0"/>
    <s v="Sheth Avalon"/>
    <n v="2160"/>
    <n v="4"/>
    <x v="0"/>
    <s v="Thane West"/>
    <x v="0"/>
    <x v="2"/>
    <n v="731"/>
    <n v="1000"/>
    <x v="12"/>
    <n v="790"/>
  </r>
  <r>
    <x v="0"/>
    <x v="0"/>
    <s v="Hiranandani One Hiranandani Park"/>
    <n v="2050"/>
    <n v="415"/>
    <x v="0"/>
    <s v="Thane West"/>
    <x v="0"/>
    <x v="2"/>
    <n v="998"/>
    <n v="790"/>
    <x v="31"/>
    <n v="990"/>
  </r>
  <r>
    <x v="0"/>
    <x v="0"/>
    <s v="Hiranandani Meadows"/>
    <n v="1130"/>
    <n v="22"/>
    <x v="0"/>
    <s v="Thane West"/>
    <x v="0"/>
    <x v="2"/>
    <n v="981"/>
    <n v="910"/>
    <x v="23"/>
    <n v="920"/>
  </r>
  <r>
    <x v="0"/>
    <x v="0"/>
    <s v="Hiranandani Meadows"/>
    <n v="1365"/>
    <n v="245"/>
    <x v="0"/>
    <s v="Thane West"/>
    <x v="0"/>
    <x v="2"/>
    <n v="907"/>
    <n v="790"/>
    <x v="15"/>
    <n v="710"/>
  </r>
  <r>
    <x v="0"/>
    <x v="0"/>
    <s v="Hiranandani Meadows"/>
    <n v="1825"/>
    <n v="4"/>
    <x v="0"/>
    <s v="Thane West"/>
    <x v="0"/>
    <x v="2"/>
    <n v="904"/>
    <n v="810"/>
    <x v="62"/>
    <n v="1000"/>
  </r>
  <r>
    <x v="0"/>
    <x v="0"/>
    <s v="Kalpataru Siddhachal Elite"/>
    <n v="1200"/>
    <n v="185"/>
    <x v="0"/>
    <s v="Thane West"/>
    <x v="0"/>
    <x v="2"/>
    <n v="907"/>
    <n v="780"/>
    <x v="5"/>
    <n v="1000"/>
  </r>
  <r>
    <x v="0"/>
    <x v="0"/>
    <s v="Vasant Vasant Vihar"/>
    <n v="1495"/>
    <n v="175"/>
    <x v="0"/>
    <s v="Thane West"/>
    <x v="0"/>
    <x v="2"/>
    <n v="1070"/>
    <n v="720"/>
    <x v="40"/>
    <n v="970"/>
  </r>
  <r>
    <x v="0"/>
    <x v="0"/>
    <s v="Vasant Vasant Vihar"/>
    <n v="1835"/>
    <n v="245"/>
    <x v="0"/>
    <s v="Thane West"/>
    <x v="0"/>
    <x v="2"/>
    <n v="1168"/>
    <n v="840"/>
    <x v="8"/>
    <n v="1000"/>
  </r>
  <r>
    <x v="0"/>
    <x v="0"/>
    <s v="Hiranandani Meadows"/>
    <n v="1130"/>
    <n v="2"/>
    <x v="0"/>
    <s v="Thane West"/>
    <x v="0"/>
    <x v="2"/>
    <n v="952"/>
    <n v="790"/>
    <x v="10"/>
    <n v="770"/>
  </r>
  <r>
    <x v="1"/>
    <x v="0"/>
    <s v="Veeramani Rediant 59"/>
    <n v="668"/>
    <n v="153"/>
    <x v="0"/>
    <s v="Andheri East"/>
    <x v="1"/>
    <x v="0"/>
    <n v="700"/>
    <n v="660"/>
    <x v="25"/>
    <n v="780"/>
  </r>
  <r>
    <x v="1"/>
    <x v="0"/>
    <s v="Veeramani Rediant 59"/>
    <n v="563"/>
    <n v="129"/>
    <x v="0"/>
    <s v="Andheri East"/>
    <x v="1"/>
    <x v="0"/>
    <n v="999"/>
    <n v="870"/>
    <x v="11"/>
    <n v="950"/>
  </r>
  <r>
    <x v="3"/>
    <x v="0"/>
    <s v="Veeramani Rediant 59"/>
    <n v="408"/>
    <n v="938"/>
    <x v="1"/>
    <s v="Andheri East"/>
    <x v="1"/>
    <x v="0"/>
    <n v="1293"/>
    <n v="790"/>
    <x v="55"/>
    <n v="910"/>
  </r>
  <r>
    <x v="3"/>
    <x v="0"/>
    <s v="Veeramani Rediant 59"/>
    <n v="442"/>
    <n v="101"/>
    <x v="0"/>
    <s v="Andheri East"/>
    <x v="1"/>
    <x v="0"/>
    <n v="1284"/>
    <n v="910"/>
    <x v="6"/>
    <n v="1000"/>
  </r>
  <r>
    <x v="3"/>
    <x v="0"/>
    <s v="PNK Antariksh Apartment"/>
    <n v="640"/>
    <n v="72"/>
    <x v="1"/>
    <s v="Mira Road East"/>
    <x v="0"/>
    <x v="2"/>
    <n v="1103"/>
    <n v="890"/>
    <x v="55"/>
    <n v="940"/>
  </r>
  <r>
    <x v="3"/>
    <x v="0"/>
    <s v="Om Sai Aaiji Park"/>
    <n v="680"/>
    <n v="48"/>
    <x v="1"/>
    <s v="Karanjade"/>
    <x v="0"/>
    <x v="2"/>
    <n v="990"/>
    <n v="740"/>
    <x v="18"/>
    <n v="780"/>
  </r>
  <r>
    <x v="3"/>
    <x v="0"/>
    <s v="City Heights"/>
    <n v="440"/>
    <n v="455"/>
    <x v="1"/>
    <s v="Taloja"/>
    <x v="0"/>
    <x v="2"/>
    <n v="1104"/>
    <n v="810"/>
    <x v="25"/>
    <n v="810"/>
  </r>
  <r>
    <x v="3"/>
    <x v="0"/>
    <s v="Dream Sachinam"/>
    <n v="656"/>
    <n v="75"/>
    <x v="1"/>
    <s v="Thane West"/>
    <x v="0"/>
    <x v="2"/>
    <n v="1003"/>
    <n v="700"/>
    <x v="19"/>
    <n v="960"/>
  </r>
  <r>
    <x v="1"/>
    <x v="0"/>
    <s v="Dream Sachinam"/>
    <n v="1063"/>
    <n v="1"/>
    <x v="0"/>
    <s v="Thane West"/>
    <x v="0"/>
    <x v="2"/>
    <n v="684"/>
    <n v="650"/>
    <x v="31"/>
    <n v="1000"/>
  </r>
  <r>
    <x v="1"/>
    <x v="0"/>
    <s v="Pattathu Pearl Residency"/>
    <n v="1260"/>
    <n v="17"/>
    <x v="0"/>
    <s v="Andheri West"/>
    <x v="0"/>
    <x v="2"/>
    <n v="920"/>
    <n v="800"/>
    <x v="57"/>
    <n v="1000"/>
  </r>
  <r>
    <x v="1"/>
    <x v="0"/>
    <s v="Romell Trimurti"/>
    <n v="1056"/>
    <n v="145"/>
    <x v="0"/>
    <s v="Mulund East"/>
    <x v="0"/>
    <x v="2"/>
    <n v="1183"/>
    <n v="870"/>
    <x v="11"/>
    <n v="890"/>
  </r>
  <r>
    <x v="0"/>
    <x v="0"/>
    <s v="Ahuja Clubbe Life"/>
    <n v="1260"/>
    <n v="23"/>
    <x v="0"/>
    <s v="Borivali West"/>
    <x v="0"/>
    <x v="2"/>
    <n v="910"/>
    <n v="800"/>
    <x v="33"/>
    <n v="1000"/>
  </r>
  <r>
    <x v="1"/>
    <x v="0"/>
    <s v="Blue Noir Satra One"/>
    <n v="620"/>
    <n v="132"/>
    <x v="0"/>
    <s v="Goregaon West"/>
    <x v="1"/>
    <x v="0"/>
    <n v="903"/>
    <n v="820"/>
    <x v="16"/>
    <n v="910"/>
  </r>
  <r>
    <x v="3"/>
    <x v="0"/>
    <s v="Blue Noir Satra One"/>
    <n v="445"/>
    <n v="9567"/>
    <x v="1"/>
    <s v="Goregaon West"/>
    <x v="1"/>
    <x v="0"/>
    <n v="1113"/>
    <n v="730"/>
    <x v="17"/>
    <n v="900"/>
  </r>
  <r>
    <x v="1"/>
    <x v="0"/>
    <s v="Blue Noir Satra One"/>
    <n v="641"/>
    <n v="136"/>
    <x v="0"/>
    <s v="Goregaon West"/>
    <x v="1"/>
    <x v="0"/>
    <n v="1093"/>
    <n v="660"/>
    <x v="6"/>
    <n v="910"/>
  </r>
  <r>
    <x v="1"/>
    <x v="0"/>
    <s v="Blue Noir Satra One"/>
    <n v="701"/>
    <n v="149"/>
    <x v="0"/>
    <s v="Goregaon West"/>
    <x v="1"/>
    <x v="0"/>
    <n v="1046"/>
    <n v="630"/>
    <x v="27"/>
    <n v="800"/>
  </r>
  <r>
    <x v="1"/>
    <x v="0"/>
    <s v="Kalpataru Siddhachal V"/>
    <n v="1100"/>
    <n v="155"/>
    <x v="0"/>
    <s v="Thane West"/>
    <x v="0"/>
    <x v="2"/>
    <n v="934"/>
    <n v="820"/>
    <x v="19"/>
    <n v="830"/>
  </r>
  <r>
    <x v="0"/>
    <x v="0"/>
    <s v="Hiranandani Meadows"/>
    <n v="1650"/>
    <n v="26"/>
    <x v="0"/>
    <s v="Thane West"/>
    <x v="0"/>
    <x v="2"/>
    <n v="983"/>
    <n v="620"/>
    <x v="41"/>
    <n v="1000"/>
  </r>
  <r>
    <x v="4"/>
    <x v="0"/>
    <s v="Vasant Vasant Vihar"/>
    <n v="2100"/>
    <n v="375"/>
    <x v="0"/>
    <s v="Thane West"/>
    <x v="0"/>
    <x v="2"/>
    <n v="1148"/>
    <n v="900"/>
    <x v="0"/>
    <n v="940"/>
  </r>
  <r>
    <x v="1"/>
    <x v="0"/>
    <s v="Vasant Vasant Vihar"/>
    <n v="1025"/>
    <n v="13"/>
    <x v="0"/>
    <s v="Thane West"/>
    <x v="0"/>
    <x v="2"/>
    <n v="739"/>
    <n v="870"/>
    <x v="25"/>
    <n v="980"/>
  </r>
  <r>
    <x v="1"/>
    <x v="0"/>
    <s v="Raunak Laxmi Narayan Residency"/>
    <n v="1050"/>
    <n v="135"/>
    <x v="0"/>
    <s v="Thane West"/>
    <x v="0"/>
    <x v="2"/>
    <n v="1001"/>
    <n v="900"/>
    <x v="7"/>
    <n v="1000"/>
  </r>
  <r>
    <x v="0"/>
    <x v="0"/>
    <s v="Hiranandani Meadows"/>
    <n v="1200"/>
    <n v="225"/>
    <x v="0"/>
    <s v="Thane West"/>
    <x v="0"/>
    <x v="2"/>
    <n v="794"/>
    <n v="860"/>
    <x v="10"/>
    <n v="950"/>
  </r>
  <r>
    <x v="4"/>
    <x v="0"/>
    <s v="Swaraj Homes New Rachana Park"/>
    <n v="6000"/>
    <n v="435"/>
    <x v="0"/>
    <s v="Thane West"/>
    <x v="0"/>
    <x v="2"/>
    <n v="797"/>
    <n v="810"/>
    <x v="1"/>
    <n v="1000"/>
  </r>
  <r>
    <x v="1"/>
    <x v="0"/>
    <s v="Vasant Vasant Vihar"/>
    <n v="1025"/>
    <n v="12"/>
    <x v="0"/>
    <s v="Thane West"/>
    <x v="0"/>
    <x v="2"/>
    <n v="810"/>
    <n v="680"/>
    <x v="55"/>
    <n v="940"/>
  </r>
  <r>
    <x v="0"/>
    <x v="0"/>
    <s v="Cosmos Horizon"/>
    <n v="1465"/>
    <n v="175"/>
    <x v="0"/>
    <s v="Thane West"/>
    <x v="0"/>
    <x v="2"/>
    <n v="715"/>
    <n v="810"/>
    <x v="5"/>
    <n v="830"/>
  </r>
  <r>
    <x v="4"/>
    <x v="0"/>
    <s v="Vasant Vasant Vihar"/>
    <n v="2743"/>
    <n v="3"/>
    <x v="0"/>
    <s v="Thane West"/>
    <x v="0"/>
    <x v="2"/>
    <n v="959"/>
    <n v="740"/>
    <x v="28"/>
    <n v="880"/>
  </r>
  <r>
    <x v="3"/>
    <x v="0"/>
    <s v="Vasant Vasant Vihar"/>
    <n v="508"/>
    <n v="64"/>
    <x v="1"/>
    <s v="Thane West"/>
    <x v="0"/>
    <x v="2"/>
    <n v="1139"/>
    <n v="830"/>
    <x v="10"/>
    <n v="910"/>
  </r>
  <r>
    <x v="1"/>
    <x v="0"/>
    <s v="Sheth Vasant Lawns"/>
    <n v="1160"/>
    <n v="19"/>
    <x v="0"/>
    <s v="Thane West"/>
    <x v="0"/>
    <x v="2"/>
    <n v="1174"/>
    <n v="640"/>
    <x v="30"/>
    <n v="840"/>
  </r>
  <r>
    <x v="0"/>
    <x v="0"/>
    <s v="Kalpataru Siddhachal Elite"/>
    <n v="1465"/>
    <n v="21"/>
    <x v="0"/>
    <s v="Thane West"/>
    <x v="0"/>
    <x v="2"/>
    <n v="659"/>
    <n v="850"/>
    <x v="0"/>
    <n v="950"/>
  </r>
  <r>
    <x v="0"/>
    <x v="0"/>
    <s v="Vasant Vasant Vihar"/>
    <n v="1424"/>
    <n v="158"/>
    <x v="0"/>
    <s v="Thane West"/>
    <x v="0"/>
    <x v="2"/>
    <n v="876"/>
    <n v="790"/>
    <x v="11"/>
    <n v="1000"/>
  </r>
  <r>
    <x v="0"/>
    <x v="0"/>
    <s v="Dosti Vihar"/>
    <n v="1498"/>
    <n v="19"/>
    <x v="0"/>
    <s v="Thane West"/>
    <x v="0"/>
    <x v="2"/>
    <n v="1151"/>
    <n v="690"/>
    <x v="22"/>
    <n v="1000"/>
  </r>
  <r>
    <x v="0"/>
    <x v="0"/>
    <s v="Vasant Vasant Vihar"/>
    <n v="1465"/>
    <n v="175"/>
    <x v="0"/>
    <s v="Thane West"/>
    <x v="0"/>
    <x v="2"/>
    <n v="1002"/>
    <n v="910"/>
    <x v="11"/>
    <n v="950"/>
  </r>
  <r>
    <x v="0"/>
    <x v="0"/>
    <s v="Kalpataru Siddhachal Elite"/>
    <n v="1465"/>
    <n v="21"/>
    <x v="0"/>
    <s v="Thane West"/>
    <x v="0"/>
    <x v="2"/>
    <n v="853"/>
    <n v="920"/>
    <x v="30"/>
    <n v="1000"/>
  </r>
  <r>
    <x v="4"/>
    <x v="0"/>
    <s v="Kalpataru Siddhachal Elite"/>
    <n v="2648"/>
    <n v="354"/>
    <x v="0"/>
    <s v="Thane West"/>
    <x v="0"/>
    <x v="2"/>
    <n v="902"/>
    <n v="820"/>
    <x v="36"/>
    <n v="840"/>
  </r>
  <r>
    <x v="3"/>
    <x v="0"/>
    <s v="RS Residency"/>
    <n v="720"/>
    <n v="30"/>
    <x v="1"/>
    <s v="Kharghar"/>
    <x v="0"/>
    <x v="2"/>
    <n v="870"/>
    <n v="760"/>
    <x v="8"/>
    <n v="1000"/>
  </r>
  <r>
    <x v="3"/>
    <x v="0"/>
    <s v="SRK Sapphire"/>
    <n v="690"/>
    <n v="27"/>
    <x v="1"/>
    <s v="Sector 18 Kharghar"/>
    <x v="0"/>
    <x v="2"/>
    <n v="888"/>
    <n v="570"/>
    <x v="44"/>
    <n v="940"/>
  </r>
  <r>
    <x v="0"/>
    <x v="0"/>
    <s v="Sunteck City Avenue 1"/>
    <n v="1550"/>
    <n v="3"/>
    <x v="0"/>
    <s v="Goregaon West"/>
    <x v="0"/>
    <x v="2"/>
    <n v="1219"/>
    <n v="910"/>
    <x v="36"/>
    <n v="1000"/>
  </r>
  <r>
    <x v="4"/>
    <x v="0"/>
    <s v="Lakshachandi PUNITA BY LAKSHACHANDI"/>
    <n v="1410"/>
    <n v="425"/>
    <x v="0"/>
    <s v="Kandivali West"/>
    <x v="1"/>
    <x v="1"/>
    <n v="1080"/>
    <n v="910"/>
    <x v="28"/>
    <n v="860"/>
  </r>
  <r>
    <x v="0"/>
    <x v="0"/>
    <s v="Nirvaana Pearl"/>
    <n v="1080"/>
    <n v="188"/>
    <x v="0"/>
    <s v="Chembur"/>
    <x v="1"/>
    <x v="2"/>
    <n v="1044"/>
    <n v="860"/>
    <x v="25"/>
    <n v="960"/>
  </r>
  <r>
    <x v="1"/>
    <x v="0"/>
    <s v="Nirvaana Pearl"/>
    <n v="770"/>
    <n v="134"/>
    <x v="0"/>
    <s v="Chembur"/>
    <x v="1"/>
    <x v="2"/>
    <n v="874"/>
    <n v="910"/>
    <x v="7"/>
    <n v="920"/>
  </r>
  <r>
    <x v="1"/>
    <x v="0"/>
    <s v="West Pioneer Metro Residency"/>
    <n v="1050"/>
    <n v="78"/>
    <x v="1"/>
    <s v="Kalyan East"/>
    <x v="0"/>
    <x v="2"/>
    <n v="878"/>
    <n v="800"/>
    <x v="10"/>
    <n v="1000"/>
  </r>
  <r>
    <x v="1"/>
    <x v="0"/>
    <s v="Davakhar Elegance"/>
    <n v="1179"/>
    <n v="66"/>
    <x v="1"/>
    <s v="Kalyan East"/>
    <x v="1"/>
    <x v="2"/>
    <n v="931"/>
    <n v="740"/>
    <x v="33"/>
    <n v="1000"/>
  </r>
  <r>
    <x v="1"/>
    <x v="0"/>
    <s v="West Pioneer Metro Residency"/>
    <n v="1050"/>
    <n v="70"/>
    <x v="1"/>
    <s v="Kalyan East"/>
    <x v="0"/>
    <x v="2"/>
    <n v="1084"/>
    <n v="840"/>
    <x v="5"/>
    <n v="930"/>
  </r>
  <r>
    <x v="1"/>
    <x v="0"/>
    <s v="New India Grace Luxuria"/>
    <n v="874"/>
    <n v="16"/>
    <x v="0"/>
    <s v="Malad West"/>
    <x v="0"/>
    <x v="2"/>
    <n v="1011"/>
    <n v="840"/>
    <x v="28"/>
    <n v="1000"/>
  </r>
  <r>
    <x v="1"/>
    <x v="0"/>
    <s v="Arkade Aspire"/>
    <n v="561"/>
    <n v="166"/>
    <x v="0"/>
    <s v="Goregaon East"/>
    <x v="1"/>
    <x v="0"/>
    <n v="684"/>
    <n v="890"/>
    <x v="26"/>
    <n v="940"/>
  </r>
  <r>
    <x v="1"/>
    <x v="0"/>
    <s v="Arkade Aspire"/>
    <n v="602"/>
    <n v="178"/>
    <x v="0"/>
    <s v="Goregaon East"/>
    <x v="1"/>
    <x v="0"/>
    <n v="846"/>
    <n v="840"/>
    <x v="34"/>
    <n v="780"/>
  </r>
  <r>
    <x v="0"/>
    <x v="0"/>
    <s v="Arkade Aspire"/>
    <n v="924"/>
    <n v="274"/>
    <x v="0"/>
    <s v="Goregaon East"/>
    <x v="1"/>
    <x v="0"/>
    <n v="770"/>
    <n v="850"/>
    <x v="0"/>
    <n v="990"/>
  </r>
  <r>
    <x v="1"/>
    <x v="0"/>
    <s v="Arkade Aspire"/>
    <n v="675"/>
    <n v="2"/>
    <x v="0"/>
    <s v="Goregaon East"/>
    <x v="1"/>
    <x v="0"/>
    <n v="1163"/>
    <n v="760"/>
    <x v="18"/>
    <n v="1000"/>
  </r>
  <r>
    <x v="1"/>
    <x v="0"/>
    <s v="Arkade Aspire"/>
    <n v="537"/>
    <n v="164"/>
    <x v="0"/>
    <s v="Goregaon East"/>
    <x v="1"/>
    <x v="0"/>
    <n v="774"/>
    <n v="740"/>
    <x v="31"/>
    <n v="950"/>
  </r>
  <r>
    <x v="0"/>
    <x v="0"/>
    <s v="Arkade Aspire"/>
    <n v="869"/>
    <n v="257"/>
    <x v="0"/>
    <s v="Goregaon East"/>
    <x v="1"/>
    <x v="0"/>
    <n v="943"/>
    <n v="890"/>
    <x v="7"/>
    <n v="1000"/>
  </r>
  <r>
    <x v="0"/>
    <x v="0"/>
    <s v="Arkade Aspire"/>
    <n v="974"/>
    <n v="289"/>
    <x v="0"/>
    <s v="Goregaon East"/>
    <x v="1"/>
    <x v="0"/>
    <n v="823"/>
    <n v="910"/>
    <x v="38"/>
    <n v="1000"/>
  </r>
  <r>
    <x v="1"/>
    <x v="0"/>
    <s v="Arkade Aspire"/>
    <n v="702"/>
    <n v="208"/>
    <x v="0"/>
    <s v="Goregaon East"/>
    <x v="1"/>
    <x v="0"/>
    <n v="844"/>
    <n v="790"/>
    <x v="46"/>
    <n v="960"/>
  </r>
  <r>
    <x v="0"/>
    <x v="0"/>
    <s v="Arkade Aspire"/>
    <n v="1058"/>
    <n v="314"/>
    <x v="0"/>
    <s v="Goregaon East"/>
    <x v="1"/>
    <x v="0"/>
    <n v="1029"/>
    <n v="890"/>
    <x v="45"/>
    <n v="930"/>
  </r>
  <r>
    <x v="0"/>
    <x v="0"/>
    <s v="Arkade Aspire"/>
    <n v="887"/>
    <n v="263"/>
    <x v="0"/>
    <s v="Goregaon East"/>
    <x v="1"/>
    <x v="0"/>
    <n v="943"/>
    <n v="780"/>
    <x v="19"/>
    <n v="860"/>
  </r>
  <r>
    <x v="1"/>
    <x v="0"/>
    <s v="Arkade Aspire"/>
    <n v="647"/>
    <n v="191"/>
    <x v="0"/>
    <s v="Goregaon East"/>
    <x v="1"/>
    <x v="0"/>
    <n v="988"/>
    <n v="720"/>
    <x v="36"/>
    <n v="870"/>
  </r>
  <r>
    <x v="1"/>
    <x v="0"/>
    <s v="Transcon Triumph"/>
    <n v="900"/>
    <n v="219"/>
    <x v="0"/>
    <s v="Andheri West"/>
    <x v="1"/>
    <x v="0"/>
    <n v="803"/>
    <n v="710"/>
    <x v="36"/>
    <n v="960"/>
  </r>
  <r>
    <x v="1"/>
    <x v="0"/>
    <s v="Transcon Triumph Tower 3"/>
    <n v="902"/>
    <n v="22"/>
    <x v="0"/>
    <s v="Andheri West"/>
    <x v="1"/>
    <x v="0"/>
    <n v="885"/>
    <n v="690"/>
    <x v="32"/>
    <n v="910"/>
  </r>
  <r>
    <x v="1"/>
    <x v="0"/>
    <s v="Uma Sparta"/>
    <n v="600"/>
    <n v="30"/>
    <x v="1"/>
    <s v="Thane West"/>
    <x v="0"/>
    <x v="2"/>
    <n v="938"/>
    <n v="810"/>
    <x v="29"/>
    <n v="940"/>
  </r>
  <r>
    <x v="4"/>
    <x v="0"/>
    <s v="Rustomjee Virar Avenue L1 L2 and L4 Wing A and B"/>
    <n v="1127"/>
    <n v="129"/>
    <x v="0"/>
    <s v="Virar"/>
    <x v="0"/>
    <x v="2"/>
    <n v="779"/>
    <n v="920"/>
    <x v="19"/>
    <n v="1000"/>
  </r>
  <r>
    <x v="3"/>
    <x v="0"/>
    <s v="Redwood Redwoods"/>
    <n v="575"/>
    <n v="105"/>
    <x v="0"/>
    <s v="Mulund West"/>
    <x v="0"/>
    <x v="2"/>
    <n v="1039"/>
    <n v="620"/>
    <x v="19"/>
    <n v="800"/>
  </r>
  <r>
    <x v="3"/>
    <x v="0"/>
    <s v="Prime Elegance"/>
    <n v="750"/>
    <n v="13"/>
    <x v="0"/>
    <s v="Dahisar"/>
    <x v="0"/>
    <x v="2"/>
    <n v="1199"/>
    <n v="810"/>
    <x v="1"/>
    <n v="970"/>
  </r>
  <r>
    <x v="1"/>
    <x v="0"/>
    <s v="Reputed Builder Golders Green CHS"/>
    <n v="899"/>
    <n v="128"/>
    <x v="0"/>
    <s v="Dahisar"/>
    <x v="0"/>
    <x v="1"/>
    <n v="1212"/>
    <n v="790"/>
    <x v="0"/>
    <n v="970"/>
  </r>
  <r>
    <x v="1"/>
    <x v="0"/>
    <s v="BP DPS Park View"/>
    <n v="560"/>
    <n v="14"/>
    <x v="0"/>
    <s v="Goregaon West"/>
    <x v="1"/>
    <x v="0"/>
    <n v="808"/>
    <n v="740"/>
    <x v="11"/>
    <n v="970"/>
  </r>
  <r>
    <x v="3"/>
    <x v="0"/>
    <s v="BP DPS Park View"/>
    <n v="416"/>
    <n v="99"/>
    <x v="1"/>
    <s v="Goregaon West"/>
    <x v="1"/>
    <x v="0"/>
    <n v="823"/>
    <n v="700"/>
    <x v="41"/>
    <n v="990"/>
  </r>
  <r>
    <x v="1"/>
    <x v="0"/>
    <s v="BP DPS Park View"/>
    <n v="600"/>
    <n v="131"/>
    <x v="0"/>
    <s v="Goregaon West"/>
    <x v="1"/>
    <x v="0"/>
    <n v="1082"/>
    <n v="700"/>
    <x v="5"/>
    <n v="960"/>
  </r>
  <r>
    <x v="1"/>
    <x v="0"/>
    <s v="Hiranandani Meadows"/>
    <n v="1465"/>
    <n v="19"/>
    <x v="0"/>
    <s v="Thane West"/>
    <x v="0"/>
    <x v="2"/>
    <n v="982"/>
    <n v="850"/>
    <x v="23"/>
    <n v="1000"/>
  </r>
  <r>
    <x v="1"/>
    <x v="0"/>
    <s v="Hiranandani Meadows"/>
    <n v="999"/>
    <n v="165"/>
    <x v="0"/>
    <s v="Thane West"/>
    <x v="0"/>
    <x v="2"/>
    <n v="810"/>
    <n v="840"/>
    <x v="29"/>
    <n v="940"/>
  </r>
  <r>
    <x v="0"/>
    <x v="0"/>
    <s v="Kalpataru Siddhachal Elite"/>
    <n v="2175"/>
    <n v="31"/>
    <x v="0"/>
    <s v="Thane West"/>
    <x v="0"/>
    <x v="2"/>
    <n v="1033"/>
    <n v="830"/>
    <x v="10"/>
    <n v="1000"/>
  </r>
  <r>
    <x v="1"/>
    <x v="0"/>
    <s v="Hiranandani Meadows"/>
    <n v="1465"/>
    <n v="19"/>
    <x v="0"/>
    <s v="Thane West"/>
    <x v="0"/>
    <x v="2"/>
    <n v="1177"/>
    <n v="720"/>
    <x v="30"/>
    <n v="960"/>
  </r>
  <r>
    <x v="1"/>
    <x v="0"/>
    <s v="Hiranandani Estate Rodas Enclave"/>
    <n v="1040"/>
    <n v="155"/>
    <x v="0"/>
    <s v="Thane West"/>
    <x v="0"/>
    <x v="2"/>
    <n v="1078"/>
    <n v="810"/>
    <x v="28"/>
    <n v="760"/>
  </r>
  <r>
    <x v="1"/>
    <x v="0"/>
    <s v="DSS Mahavir Estella Wing A And B"/>
    <n v="954"/>
    <n v="95"/>
    <x v="1"/>
    <s v="Thane West"/>
    <x v="0"/>
    <x v="2"/>
    <n v="766"/>
    <n v="770"/>
    <x v="4"/>
    <n v="880"/>
  </r>
  <r>
    <x v="0"/>
    <x v="0"/>
    <s v="Kalpataru Siddhachal Elite"/>
    <n v="1465"/>
    <n v="21"/>
    <x v="0"/>
    <s v="Thane West"/>
    <x v="0"/>
    <x v="2"/>
    <n v="952"/>
    <n v="830"/>
    <x v="11"/>
    <n v="1000"/>
  </r>
  <r>
    <x v="0"/>
    <x v="0"/>
    <s v="Sheth Vasant Lawns"/>
    <n v="1825"/>
    <n v="3"/>
    <x v="0"/>
    <s v="Thane West"/>
    <x v="0"/>
    <x v="2"/>
    <n v="698"/>
    <n v="640"/>
    <x v="44"/>
    <n v="940"/>
  </r>
  <r>
    <x v="4"/>
    <x v="0"/>
    <s v="Hiranandani Meadows"/>
    <n v="2645"/>
    <n v="575"/>
    <x v="0"/>
    <s v="Thane West"/>
    <x v="0"/>
    <x v="2"/>
    <n v="926"/>
    <n v="770"/>
    <x v="23"/>
    <n v="1000"/>
  </r>
  <r>
    <x v="3"/>
    <x v="0"/>
    <s v="Quality Victoria"/>
    <n v="503"/>
    <n v="1"/>
    <x v="0"/>
    <s v="Ghatkopar East"/>
    <x v="0"/>
    <x v="2"/>
    <n v="615"/>
    <n v="810"/>
    <x v="7"/>
    <n v="800"/>
  </r>
  <r>
    <x v="1"/>
    <x v="0"/>
    <s v="Quality Victoria"/>
    <n v="802"/>
    <n v="17"/>
    <x v="0"/>
    <s v="Ghatkopar East"/>
    <x v="0"/>
    <x v="2"/>
    <n v="614"/>
    <n v="790"/>
    <x v="45"/>
    <n v="1000"/>
  </r>
  <r>
    <x v="0"/>
    <x v="0"/>
    <s v="Paradise Sai World City Phase II"/>
    <n v="1211"/>
    <n v="1"/>
    <x v="0"/>
    <s v="Panvel"/>
    <x v="1"/>
    <x v="2"/>
    <n v="1012"/>
    <n v="900"/>
    <x v="31"/>
    <n v="970"/>
  </r>
  <r>
    <x v="3"/>
    <x v="0"/>
    <s v="Shraddha Vishal Shilp"/>
    <n v="422"/>
    <n v="1"/>
    <x v="0"/>
    <s v="Ghatkopar East"/>
    <x v="0"/>
    <x v="2"/>
    <n v="826"/>
    <n v="700"/>
    <x v="18"/>
    <n v="1000"/>
  </r>
  <r>
    <x v="1"/>
    <x v="0"/>
    <s v="Shraddha Vishal Shilp"/>
    <n v="684"/>
    <n v="15"/>
    <x v="0"/>
    <s v="Ghatkopar East"/>
    <x v="0"/>
    <x v="2"/>
    <n v="788"/>
    <n v="790"/>
    <x v="19"/>
    <n v="870"/>
  </r>
  <r>
    <x v="3"/>
    <x v="0"/>
    <s v="Sarvesh One"/>
    <n v="625"/>
    <n v="125"/>
    <x v="0"/>
    <s v="Lower Parel"/>
    <x v="1"/>
    <x v="2"/>
    <n v="794"/>
    <n v="940"/>
    <x v="29"/>
    <n v="830"/>
  </r>
  <r>
    <x v="1"/>
    <x v="0"/>
    <s v="Shree GHP Aurum"/>
    <n v="963"/>
    <n v="1"/>
    <x v="0"/>
    <s v="Thane West"/>
    <x v="0"/>
    <x v="2"/>
    <n v="972"/>
    <n v="850"/>
    <x v="2"/>
    <n v="920"/>
  </r>
  <r>
    <x v="0"/>
    <x v="0"/>
    <s v="Hetal Infra Riddhi Siddhi"/>
    <n v="1103"/>
    <n v="1"/>
    <x v="0"/>
    <s v="Mira Road East"/>
    <x v="1"/>
    <x v="2"/>
    <n v="1119"/>
    <n v="790"/>
    <x v="10"/>
    <n v="1000"/>
  </r>
  <r>
    <x v="1"/>
    <x v="0"/>
    <s v="Labdhi See Breeze"/>
    <n v="932"/>
    <n v="17"/>
    <x v="0"/>
    <s v="Wadala"/>
    <x v="1"/>
    <x v="2"/>
    <n v="708"/>
    <n v="760"/>
    <x v="43"/>
    <n v="910"/>
  </r>
  <r>
    <x v="1"/>
    <x v="0"/>
    <s v="Romell Amore"/>
    <n v="733"/>
    <n v="15"/>
    <x v="0"/>
    <s v="Jogeshwari West"/>
    <x v="1"/>
    <x v="2"/>
    <n v="934"/>
    <n v="860"/>
    <x v="44"/>
    <n v="780"/>
  </r>
  <r>
    <x v="1"/>
    <x v="0"/>
    <s v="Rishabraj Divine"/>
    <n v="821"/>
    <n v="15"/>
    <x v="0"/>
    <s v="Borivali East"/>
    <x v="1"/>
    <x v="2"/>
    <n v="1144"/>
    <n v="720"/>
    <x v="42"/>
    <n v="850"/>
  </r>
  <r>
    <x v="3"/>
    <x v="0"/>
    <s v="Gurukrupa Labham Residency"/>
    <n v="746"/>
    <n v="1"/>
    <x v="0"/>
    <s v="Ghatkopar East"/>
    <x v="0"/>
    <x v="2"/>
    <n v="1092"/>
    <n v="830"/>
    <x v="5"/>
    <n v="970"/>
  </r>
  <r>
    <x v="1"/>
    <x v="0"/>
    <s v="Gurukrupa Labham Residency"/>
    <n v="821"/>
    <n v="125"/>
    <x v="0"/>
    <s v="Ghatkopar East"/>
    <x v="0"/>
    <x v="2"/>
    <n v="893"/>
    <n v="930"/>
    <x v="33"/>
    <n v="990"/>
  </r>
  <r>
    <x v="0"/>
    <x v="0"/>
    <s v="Gurukrupa Labham Residency"/>
    <n v="1127"/>
    <n v="17"/>
    <x v="0"/>
    <s v="Ghatkopar East"/>
    <x v="0"/>
    <x v="2"/>
    <n v="984"/>
    <n v="900"/>
    <x v="22"/>
    <n v="1000"/>
  </r>
  <r>
    <x v="3"/>
    <x v="0"/>
    <s v="Gurukrupa Devam Majesty"/>
    <n v="644"/>
    <n v="1"/>
    <x v="0"/>
    <s v="Ghatkopar East"/>
    <x v="0"/>
    <x v="2"/>
    <n v="525"/>
    <n v="660"/>
    <x v="19"/>
    <n v="1000"/>
  </r>
  <r>
    <x v="1"/>
    <x v="0"/>
    <s v="Gurukrupa Devam Majesty"/>
    <n v="864"/>
    <n v="125"/>
    <x v="0"/>
    <s v="Ghatkopar East"/>
    <x v="0"/>
    <x v="2"/>
    <n v="1100"/>
    <n v="680"/>
    <x v="10"/>
    <n v="900"/>
  </r>
  <r>
    <x v="0"/>
    <x v="0"/>
    <s v="Gurukrupa Devam Majesty"/>
    <n v="1010"/>
    <n v="17"/>
    <x v="0"/>
    <s v="Ghatkopar East"/>
    <x v="0"/>
    <x v="2"/>
    <n v="729"/>
    <n v="850"/>
    <x v="26"/>
    <n v="1000"/>
  </r>
  <r>
    <x v="1"/>
    <x v="0"/>
    <s v="Romell Allure"/>
    <n v="737"/>
    <n v="125"/>
    <x v="0"/>
    <s v="Borivali East"/>
    <x v="1"/>
    <x v="2"/>
    <n v="1186"/>
    <n v="910"/>
    <x v="18"/>
    <n v="880"/>
  </r>
  <r>
    <x v="1"/>
    <x v="0"/>
    <s v="Simba Savana Phase 2"/>
    <n v="820"/>
    <n v="15"/>
    <x v="0"/>
    <s v="Kandivali East"/>
    <x v="1"/>
    <x v="2"/>
    <n v="1070"/>
    <n v="800"/>
    <x v="40"/>
    <n v="930"/>
  </r>
  <r>
    <x v="3"/>
    <x v="0"/>
    <s v="Romell Myra"/>
    <n v="890"/>
    <n v="1"/>
    <x v="0"/>
    <s v="Andheri East"/>
    <x v="1"/>
    <x v="2"/>
    <n v="1216"/>
    <n v="950"/>
    <x v="49"/>
    <n v="860"/>
  </r>
  <r>
    <x v="1"/>
    <x v="0"/>
    <s v="Romell Myra"/>
    <n v="1090"/>
    <n v="17"/>
    <x v="0"/>
    <s v="Andheri East"/>
    <x v="1"/>
    <x v="2"/>
    <n v="1032"/>
    <n v="830"/>
    <x v="30"/>
    <n v="940"/>
  </r>
  <r>
    <x v="1"/>
    <x v="0"/>
    <s v="Romell Orbis"/>
    <n v="834"/>
    <n v="15"/>
    <x v="0"/>
    <s v="Andheri East"/>
    <x v="1"/>
    <x v="2"/>
    <n v="1105"/>
    <n v="820"/>
    <x v="22"/>
    <n v="1000"/>
  </r>
  <r>
    <x v="1"/>
    <x v="0"/>
    <s v="Kasturi Regius"/>
    <n v="825"/>
    <n v="85"/>
    <x v="1"/>
    <s v="Kharghar"/>
    <x v="1"/>
    <x v="2"/>
    <n v="1001"/>
    <n v="850"/>
    <x v="55"/>
    <n v="1000"/>
  </r>
  <r>
    <x v="0"/>
    <x v="0"/>
    <s v="Kasturi Regius"/>
    <n v="1118"/>
    <n v="11"/>
    <x v="0"/>
    <s v="Kharghar"/>
    <x v="1"/>
    <x v="2"/>
    <n v="866"/>
    <n v="850"/>
    <x v="31"/>
    <n v="850"/>
  </r>
  <r>
    <x v="1"/>
    <x v="0"/>
    <s v="Shree Chamunda Damodarpriya"/>
    <n v="773"/>
    <n v="85"/>
    <x v="1"/>
    <s v="Kharghar"/>
    <x v="0"/>
    <x v="2"/>
    <n v="977"/>
    <n v="790"/>
    <x v="10"/>
    <n v="1000"/>
  </r>
  <r>
    <x v="1"/>
    <x v="0"/>
    <s v="Gujarat Kasturi Van"/>
    <n v="884"/>
    <n v="1"/>
    <x v="0"/>
    <s v="Bhayandar East"/>
    <x v="1"/>
    <x v="2"/>
    <n v="956"/>
    <n v="740"/>
    <x v="44"/>
    <n v="830"/>
  </r>
  <r>
    <x v="1"/>
    <x v="0"/>
    <s v="Vaibhavlaxmi Victoria 54"/>
    <n v="729"/>
    <n v="1"/>
    <x v="0"/>
    <s v="Vikhroli"/>
    <x v="1"/>
    <x v="2"/>
    <n v="1339"/>
    <n v="670"/>
    <x v="31"/>
    <n v="930"/>
  </r>
  <r>
    <x v="1"/>
    <x v="0"/>
    <s v="Pranav Redevelopment Of Malad Amber CHSL"/>
    <n v="942"/>
    <n v="15"/>
    <x v="0"/>
    <s v="Mulund West"/>
    <x v="1"/>
    <x v="2"/>
    <n v="810"/>
    <n v="870"/>
    <x v="29"/>
    <n v="880"/>
  </r>
  <r>
    <x v="1"/>
    <x v="0"/>
    <s v="Shivshankar Shivram Singh Palladium"/>
    <n v="803"/>
    <n v="125"/>
    <x v="0"/>
    <s v="Bhandup West"/>
    <x v="0"/>
    <x v="2"/>
    <n v="913"/>
    <n v="780"/>
    <x v="55"/>
    <n v="770"/>
  </r>
  <r>
    <x v="1"/>
    <x v="0"/>
    <s v="Dream Arihant Niwara Sky"/>
    <n v="933"/>
    <n v="15"/>
    <x v="0"/>
    <s v="Sion"/>
    <x v="1"/>
    <x v="2"/>
    <n v="963"/>
    <n v="850"/>
    <x v="22"/>
    <n v="920"/>
  </r>
  <r>
    <x v="0"/>
    <x v="0"/>
    <s v="Dream Arihant Niwara Sky"/>
    <n v="1188"/>
    <n v="19"/>
    <x v="0"/>
    <s v="Sion"/>
    <x v="1"/>
    <x v="2"/>
    <n v="851"/>
    <n v="810"/>
    <x v="17"/>
    <n v="920"/>
  </r>
  <r>
    <x v="3"/>
    <x v="0"/>
    <s v="Heritage Redevelopment Of Vijayshree Chsl"/>
    <n v="553"/>
    <n v="1"/>
    <x v="0"/>
    <s v="Ghatkopar East"/>
    <x v="1"/>
    <x v="2"/>
    <n v="916"/>
    <n v="680"/>
    <x v="25"/>
    <n v="880"/>
  </r>
  <r>
    <x v="1"/>
    <x v="0"/>
    <s v="Heritage Redevelopment Of Vijayshree Chsl"/>
    <n v="754"/>
    <n v="15"/>
    <x v="0"/>
    <s v="Ghatkopar East"/>
    <x v="1"/>
    <x v="2"/>
    <n v="1129"/>
    <n v="740"/>
    <x v="10"/>
    <n v="1000"/>
  </r>
  <r>
    <x v="1"/>
    <x v="0"/>
    <s v="S D Aubburn Wing B"/>
    <n v="729"/>
    <n v="125"/>
    <x v="0"/>
    <s v="Kandivali East"/>
    <x v="1"/>
    <x v="0"/>
    <n v="955"/>
    <n v="920"/>
    <x v="23"/>
    <n v="890"/>
  </r>
  <r>
    <x v="3"/>
    <x v="0"/>
    <s v="S D Aubburn at Sarova"/>
    <n v="773"/>
    <n v="1"/>
    <x v="0"/>
    <s v="Kandivali East"/>
    <x v="1"/>
    <x v="2"/>
    <n v="912"/>
    <n v="840"/>
    <x v="13"/>
    <n v="840"/>
  </r>
  <r>
    <x v="1"/>
    <x v="0"/>
    <s v="Kalpataru Imperial"/>
    <n v="1347"/>
    <n v="15"/>
    <x v="0"/>
    <s v="Bhandup West"/>
    <x v="0"/>
    <x v="2"/>
    <n v="1102"/>
    <n v="610"/>
    <x v="30"/>
    <n v="1000"/>
  </r>
  <r>
    <x v="1"/>
    <x v="0"/>
    <s v="Bhagwati Neelkanth Heights"/>
    <n v="660"/>
    <n v="64"/>
    <x v="1"/>
    <s v="Kalamboli"/>
    <x v="0"/>
    <x v="2"/>
    <n v="1204"/>
    <n v="810"/>
    <x v="22"/>
    <n v="830"/>
  </r>
  <r>
    <x v="1"/>
    <x v="0"/>
    <s v="Ajmera Divyam Heights"/>
    <n v="1120"/>
    <n v="15"/>
    <x v="0"/>
    <s v="Andheri West"/>
    <x v="0"/>
    <x v="2"/>
    <n v="678"/>
    <n v="800"/>
    <x v="4"/>
    <n v="860"/>
  </r>
  <r>
    <x v="3"/>
    <x v="0"/>
    <s v="Deziners Aster"/>
    <n v="680"/>
    <n v="475"/>
    <x v="1"/>
    <s v="Ulwe"/>
    <x v="0"/>
    <x v="1"/>
    <n v="942"/>
    <n v="760"/>
    <x v="54"/>
    <n v="910"/>
  </r>
  <r>
    <x v="0"/>
    <x v="0"/>
    <s v="Swaraj Homes New Rachana Park"/>
    <n v="1705"/>
    <n v="25"/>
    <x v="0"/>
    <s v="Thane West"/>
    <x v="0"/>
    <x v="2"/>
    <n v="961"/>
    <n v="850"/>
    <x v="23"/>
    <n v="770"/>
  </r>
  <r>
    <x v="1"/>
    <x v="0"/>
    <s v="Lodha Crown"/>
    <n v="500"/>
    <n v="90"/>
    <x v="1"/>
    <s v="Thane West"/>
    <x v="1"/>
    <x v="0"/>
    <n v="936"/>
    <n v="780"/>
    <x v="27"/>
    <n v="860"/>
  </r>
  <r>
    <x v="3"/>
    <x v="0"/>
    <s v="Lodha Crown"/>
    <n v="317"/>
    <n v="50"/>
    <x v="1"/>
    <s v="Thane West"/>
    <x v="1"/>
    <x v="0"/>
    <n v="1116"/>
    <n v="670"/>
    <x v="42"/>
    <n v="970"/>
  </r>
  <r>
    <x v="1"/>
    <x v="0"/>
    <s v="Prarthana Prarthna Heights"/>
    <n v="1200"/>
    <n v="364"/>
    <x v="0"/>
    <s v="Parel"/>
    <x v="0"/>
    <x v="2"/>
    <n v="1112"/>
    <n v="840"/>
    <x v="41"/>
    <n v="940"/>
  </r>
  <r>
    <x v="0"/>
    <x v="0"/>
    <s v="Kalpataru Siddhachal 8"/>
    <n v="1465"/>
    <n v="21"/>
    <x v="0"/>
    <s v="Thane West"/>
    <x v="0"/>
    <x v="2"/>
    <n v="1120"/>
    <n v="860"/>
    <x v="38"/>
    <n v="890"/>
  </r>
  <r>
    <x v="0"/>
    <x v="0"/>
    <s v="Hiranandani Buttercup"/>
    <n v="1635"/>
    <n v="195"/>
    <x v="0"/>
    <s v="Thane West"/>
    <x v="0"/>
    <x v="2"/>
    <n v="1169"/>
    <n v="910"/>
    <x v="16"/>
    <n v="990"/>
  </r>
  <r>
    <x v="4"/>
    <x v="0"/>
    <s v="Kalpataru Siddhachal Elite"/>
    <n v="1500"/>
    <n v="23"/>
    <x v="0"/>
    <s v="Thane West"/>
    <x v="0"/>
    <x v="2"/>
    <n v="701"/>
    <n v="790"/>
    <x v="36"/>
    <n v="1000"/>
  </r>
  <r>
    <x v="0"/>
    <x v="0"/>
    <s v="Swaraj Homes New Rachana Park"/>
    <n v="2575"/>
    <n v="425"/>
    <x v="0"/>
    <s v="Thane West"/>
    <x v="0"/>
    <x v="2"/>
    <n v="984"/>
    <n v="1000"/>
    <x v="22"/>
    <n v="900"/>
  </r>
  <r>
    <x v="4"/>
    <x v="0"/>
    <s v="Swaraj Homes New Rachana Park"/>
    <n v="6000"/>
    <n v="435"/>
    <x v="0"/>
    <s v="Thane West"/>
    <x v="0"/>
    <x v="2"/>
    <n v="945"/>
    <n v="770"/>
    <x v="27"/>
    <n v="750"/>
  </r>
  <r>
    <x v="4"/>
    <x v="0"/>
    <s v="Swaraj Homes New Rachana Park"/>
    <n v="1960"/>
    <n v="235"/>
    <x v="0"/>
    <s v="Thane West"/>
    <x v="0"/>
    <x v="2"/>
    <n v="835"/>
    <n v="750"/>
    <x v="40"/>
    <n v="990"/>
  </r>
  <r>
    <x v="0"/>
    <x v="0"/>
    <s v="Swaraj Homes New Rachana Park"/>
    <n v="1350"/>
    <n v="245"/>
    <x v="0"/>
    <s v="Thane West"/>
    <x v="0"/>
    <x v="2"/>
    <n v="809"/>
    <n v="910"/>
    <x v="7"/>
    <n v="1000"/>
  </r>
  <r>
    <x v="0"/>
    <x v="0"/>
    <s v="Swaraj Homes Devdaya Nagar Phase 2"/>
    <n v="1465"/>
    <n v="175"/>
    <x v="0"/>
    <s v="Thane West"/>
    <x v="0"/>
    <x v="2"/>
    <n v="1179"/>
    <n v="730"/>
    <x v="30"/>
    <n v="1000"/>
  </r>
  <r>
    <x v="0"/>
    <x v="0"/>
    <s v="Swaraj Homes New Rachana Park"/>
    <n v="1705"/>
    <n v="225"/>
    <x v="0"/>
    <s v="Thane West"/>
    <x v="0"/>
    <x v="2"/>
    <n v="875"/>
    <n v="780"/>
    <x v="31"/>
    <n v="830"/>
  </r>
  <r>
    <x v="4"/>
    <x v="0"/>
    <s v="Swaraj Homes Devdaya Nagar Phase 2"/>
    <n v="2152"/>
    <n v="275"/>
    <x v="0"/>
    <s v="Thane West"/>
    <x v="0"/>
    <x v="2"/>
    <n v="880"/>
    <n v="780"/>
    <x v="16"/>
    <n v="1000"/>
  </r>
  <r>
    <x v="0"/>
    <x v="0"/>
    <s v="Swaraj Homes New Rachana Park"/>
    <n v="1350"/>
    <n v="245"/>
    <x v="0"/>
    <s v="Thane West"/>
    <x v="0"/>
    <x v="2"/>
    <n v="973"/>
    <n v="960"/>
    <x v="3"/>
    <n v="960"/>
  </r>
  <r>
    <x v="3"/>
    <x v="0"/>
    <s v="Reputed Builder Greenfield Society"/>
    <n v="600"/>
    <n v="18"/>
    <x v="0"/>
    <s v="Lower Parel"/>
    <x v="0"/>
    <x v="2"/>
    <n v="1036"/>
    <n v="1000"/>
    <x v="34"/>
    <n v="1000"/>
  </r>
  <r>
    <x v="1"/>
    <x v="0"/>
    <s v="Haware Nakshatra"/>
    <n v="656"/>
    <n v="24"/>
    <x v="1"/>
    <s v="Palghar"/>
    <x v="0"/>
    <x v="2"/>
    <n v="1174"/>
    <n v="710"/>
    <x v="31"/>
    <n v="1000"/>
  </r>
  <r>
    <x v="1"/>
    <x v="0"/>
    <s v="Om Sai Dattusai Complex"/>
    <n v="690"/>
    <n v="52"/>
    <x v="1"/>
    <s v="Dombivali"/>
    <x v="0"/>
    <x v="2"/>
    <n v="902"/>
    <n v="860"/>
    <x v="19"/>
    <n v="1000"/>
  </r>
  <r>
    <x v="1"/>
    <x v="0"/>
    <s v="Enkay Garden Rose"/>
    <n v="600"/>
    <n v="297"/>
    <x v="1"/>
    <s v="Taloja"/>
    <x v="0"/>
    <x v="2"/>
    <n v="1074"/>
    <n v="810"/>
    <x v="2"/>
    <n v="1000"/>
  </r>
  <r>
    <x v="1"/>
    <x v="0"/>
    <s v="K Raheja Raheja Vihar"/>
    <n v="1028"/>
    <n v="175"/>
    <x v="0"/>
    <s v="Powai"/>
    <x v="0"/>
    <x v="2"/>
    <n v="864"/>
    <n v="550"/>
    <x v="5"/>
    <n v="1000"/>
  </r>
  <r>
    <x v="3"/>
    <x v="0"/>
    <s v="Shree Ganesh Karu Mata Niwas"/>
    <n v="1500"/>
    <n v="55"/>
    <x v="1"/>
    <s v="Panvel"/>
    <x v="0"/>
    <x v="2"/>
    <n v="795"/>
    <n v="910"/>
    <x v="26"/>
    <n v="940"/>
  </r>
  <r>
    <x v="1"/>
    <x v="0"/>
    <s v="GBD Realty Ujwala Kutir"/>
    <n v="898"/>
    <n v="15"/>
    <x v="0"/>
    <s v="Borivali East"/>
    <x v="0"/>
    <x v="2"/>
    <n v="792"/>
    <n v="900"/>
    <x v="22"/>
    <n v="1000"/>
  </r>
  <r>
    <x v="3"/>
    <x v="0"/>
    <s v="Vraj Kamman Vraj One Andheri Sheetal Dhara Premises CHSL"/>
    <n v="517"/>
    <n v="1"/>
    <x v="0"/>
    <s v="Andheri West"/>
    <x v="1"/>
    <x v="2"/>
    <n v="877"/>
    <n v="660"/>
    <x v="1"/>
    <n v="960"/>
  </r>
  <r>
    <x v="1"/>
    <x v="0"/>
    <s v="Vraj Kamman Vraj One Andheri Sheetal Dhara Premises CHSL"/>
    <n v="965"/>
    <n v="17"/>
    <x v="0"/>
    <s v="Andheri West"/>
    <x v="1"/>
    <x v="2"/>
    <n v="1051"/>
    <n v="810"/>
    <x v="41"/>
    <n v="870"/>
  </r>
  <r>
    <x v="3"/>
    <x v="0"/>
    <s v="Priya Jade"/>
    <n v="616"/>
    <n v="1"/>
    <x v="0"/>
    <s v="Chembur"/>
    <x v="1"/>
    <x v="2"/>
    <n v="931"/>
    <n v="780"/>
    <x v="29"/>
    <n v="1000"/>
  </r>
  <r>
    <x v="1"/>
    <x v="0"/>
    <s v="Priya Jade"/>
    <n v="791"/>
    <n v="125"/>
    <x v="0"/>
    <s v="Chembur"/>
    <x v="1"/>
    <x v="2"/>
    <n v="683"/>
    <n v="780"/>
    <x v="34"/>
    <n v="850"/>
  </r>
  <r>
    <x v="3"/>
    <x v="0"/>
    <s v="Anon Avenue"/>
    <n v="651"/>
    <n v="1"/>
    <x v="0"/>
    <s v="Mulund West"/>
    <x v="1"/>
    <x v="2"/>
    <n v="882"/>
    <n v="880"/>
    <x v="10"/>
    <n v="820"/>
  </r>
  <r>
    <x v="1"/>
    <x v="0"/>
    <s v="Anon Avenue"/>
    <n v="884"/>
    <n v="15"/>
    <x v="0"/>
    <s v="Mulund West"/>
    <x v="1"/>
    <x v="2"/>
    <n v="879"/>
    <n v="750"/>
    <x v="16"/>
    <n v="1000"/>
  </r>
  <r>
    <x v="3"/>
    <x v="0"/>
    <s v="DJ JB Amore"/>
    <n v="553"/>
    <n v="1"/>
    <x v="0"/>
    <s v="Chembur"/>
    <x v="1"/>
    <x v="2"/>
    <n v="1018"/>
    <n v="720"/>
    <x v="12"/>
    <n v="1000"/>
  </r>
  <r>
    <x v="1"/>
    <x v="0"/>
    <s v="DJ JB Amore"/>
    <n v="854"/>
    <n v="16"/>
    <x v="0"/>
    <s v="Chembur"/>
    <x v="1"/>
    <x v="2"/>
    <n v="868"/>
    <n v="840"/>
    <x v="10"/>
    <n v="1000"/>
  </r>
  <r>
    <x v="1"/>
    <x v="0"/>
    <s v="Spenta Countdown X"/>
    <n v="696"/>
    <n v="125"/>
    <x v="0"/>
    <s v="Chembur"/>
    <x v="1"/>
    <x v="2"/>
    <n v="1009"/>
    <n v="910"/>
    <x v="22"/>
    <n v="860"/>
  </r>
  <r>
    <x v="1"/>
    <x v="0"/>
    <s v="Raymond Ten X Habitat Raymond Realty Tower H"/>
    <n v="785"/>
    <n v="1"/>
    <x v="0"/>
    <s v="Thane West"/>
    <x v="1"/>
    <x v="2"/>
    <n v="629"/>
    <n v="950"/>
    <x v="7"/>
    <n v="870"/>
  </r>
  <r>
    <x v="1"/>
    <x v="0"/>
    <s v="Pushpak Larkins 315 Fio A"/>
    <n v="656"/>
    <n v="1"/>
    <x v="0"/>
    <s v="Thane West"/>
    <x v="1"/>
    <x v="2"/>
    <n v="1121"/>
    <n v="900"/>
    <x v="5"/>
    <n v="990"/>
  </r>
  <r>
    <x v="3"/>
    <x v="0"/>
    <s v="Techno Tulasi"/>
    <n v="696"/>
    <n v="1"/>
    <x v="0"/>
    <s v="Mulund West"/>
    <x v="1"/>
    <x v="2"/>
    <n v="629"/>
    <n v="770"/>
    <x v="31"/>
    <n v="1000"/>
  </r>
  <r>
    <x v="1"/>
    <x v="0"/>
    <s v="Techno Tulasi"/>
    <n v="1027"/>
    <n v="15"/>
    <x v="0"/>
    <s v="Mulund West"/>
    <x v="1"/>
    <x v="2"/>
    <n v="931"/>
    <n v="710"/>
    <x v="11"/>
    <n v="960"/>
  </r>
  <r>
    <x v="0"/>
    <x v="0"/>
    <s v="Techno Tulasi"/>
    <n v="1427"/>
    <n v="2"/>
    <x v="0"/>
    <s v="Mulund West"/>
    <x v="1"/>
    <x v="2"/>
    <n v="1010"/>
    <n v="860"/>
    <x v="2"/>
    <n v="1000"/>
  </r>
  <r>
    <x v="3"/>
    <x v="0"/>
    <s v="Joy Callista"/>
    <n v="566"/>
    <n v="1"/>
    <x v="0"/>
    <s v="Andheri East"/>
    <x v="0"/>
    <x v="2"/>
    <n v="875"/>
    <n v="840"/>
    <x v="5"/>
    <n v="940"/>
  </r>
  <r>
    <x v="1"/>
    <x v="0"/>
    <s v="Atharva Pallavi Chhaya"/>
    <n v="887"/>
    <n v="13"/>
    <x v="0"/>
    <s v="Chembur"/>
    <x v="1"/>
    <x v="2"/>
    <n v="867"/>
    <n v="780"/>
    <x v="13"/>
    <n v="1000"/>
  </r>
  <r>
    <x v="0"/>
    <x v="0"/>
    <s v="Atharva Pallavi Chhaya"/>
    <n v="1209"/>
    <n v="17"/>
    <x v="0"/>
    <s v="Chembur"/>
    <x v="1"/>
    <x v="2"/>
    <n v="1025"/>
    <n v="600"/>
    <x v="32"/>
    <n v="820"/>
  </r>
  <r>
    <x v="1"/>
    <x v="0"/>
    <s v="Raymond Raymond Realty TenX Habitat"/>
    <n v="644"/>
    <n v="154"/>
    <x v="0"/>
    <s v="Thane West"/>
    <x v="1"/>
    <x v="0"/>
    <n v="1256"/>
    <n v="940"/>
    <x v="19"/>
    <n v="920"/>
  </r>
  <r>
    <x v="1"/>
    <x v="0"/>
    <s v="Raymond Raymond Realty TenX Habitat"/>
    <n v="635"/>
    <n v="155"/>
    <x v="0"/>
    <s v="Thane West"/>
    <x v="1"/>
    <x v="0"/>
    <n v="1024"/>
    <n v="790"/>
    <x v="27"/>
    <n v="1000"/>
  </r>
  <r>
    <x v="1"/>
    <x v="0"/>
    <s v="Lodha Crown"/>
    <n v="500"/>
    <n v="90"/>
    <x v="1"/>
    <s v="Thane West"/>
    <x v="1"/>
    <x v="0"/>
    <n v="1161"/>
    <n v="830"/>
    <x v="13"/>
    <n v="980"/>
  </r>
  <r>
    <x v="3"/>
    <x v="0"/>
    <s v="Lodha Crown"/>
    <n v="317"/>
    <n v="50"/>
    <x v="1"/>
    <s v="Thane West"/>
    <x v="1"/>
    <x v="0"/>
    <n v="802"/>
    <n v="900"/>
    <x v="57"/>
    <n v="780"/>
  </r>
  <r>
    <x v="3"/>
    <x v="0"/>
    <s v="Sanghvi Valley"/>
    <n v="700"/>
    <n v="75"/>
    <x v="1"/>
    <s v="Thane West"/>
    <x v="0"/>
    <x v="2"/>
    <n v="1097"/>
    <n v="870"/>
    <x v="0"/>
    <n v="1000"/>
  </r>
  <r>
    <x v="3"/>
    <x v="0"/>
    <s v="Evershine City"/>
    <n v="490"/>
    <n v="269"/>
    <x v="1"/>
    <s v="Vasai"/>
    <x v="0"/>
    <x v="1"/>
    <n v="921"/>
    <n v="810"/>
    <x v="0"/>
    <n v="850"/>
  </r>
  <r>
    <x v="1"/>
    <x v="0"/>
    <s v="Marathon Galaxy"/>
    <n v="978"/>
    <n v="194"/>
    <x v="0"/>
    <s v="Mulund West"/>
    <x v="0"/>
    <x v="2"/>
    <n v="784"/>
    <n v="680"/>
    <x v="42"/>
    <n v="870"/>
  </r>
  <r>
    <x v="1"/>
    <x v="0"/>
    <s v="Romell Amore"/>
    <n v="733"/>
    <n v="182"/>
    <x v="0"/>
    <s v="Jogeshwari West"/>
    <x v="1"/>
    <x v="0"/>
    <n v="1009"/>
    <n v="780"/>
    <x v="4"/>
    <n v="940"/>
  </r>
  <r>
    <x v="1"/>
    <x v="0"/>
    <s v="Transcon Triumph Tower 3"/>
    <n v="902"/>
    <n v="219"/>
    <x v="0"/>
    <s v="Andheri West"/>
    <x v="1"/>
    <x v="0"/>
    <n v="714"/>
    <n v="890"/>
    <x v="13"/>
    <n v="850"/>
  </r>
  <r>
    <x v="3"/>
    <x v="0"/>
    <s v="Kailash Nagar"/>
    <n v="645"/>
    <n v="23"/>
    <x v="1"/>
    <s v="Badlapur West"/>
    <x v="1"/>
    <x v="2"/>
    <n v="1029"/>
    <n v="690"/>
    <x v="19"/>
    <n v="1000"/>
  </r>
  <r>
    <x v="1"/>
    <x v="0"/>
    <s v="Romell Amore"/>
    <n v="800"/>
    <n v="185"/>
    <x v="0"/>
    <s v="Jogeshwari West"/>
    <x v="1"/>
    <x v="0"/>
    <n v="1174"/>
    <n v="800"/>
    <x v="5"/>
    <n v="980"/>
  </r>
  <r>
    <x v="1"/>
    <x v="0"/>
    <s v="Transcon Triumph"/>
    <n v="900"/>
    <n v="223"/>
    <x v="0"/>
    <s v="Andheri West"/>
    <x v="1"/>
    <x v="0"/>
    <n v="876"/>
    <n v="840"/>
    <x v="36"/>
    <n v="900"/>
  </r>
  <r>
    <x v="3"/>
    <x v="0"/>
    <s v="Royal Residency"/>
    <n v="630"/>
    <n v="1986"/>
    <x v="1"/>
    <s v="Khopoli"/>
    <x v="1"/>
    <x v="1"/>
    <n v="1068"/>
    <n v="780"/>
    <x v="16"/>
    <n v="1000"/>
  </r>
  <r>
    <x v="3"/>
    <x v="0"/>
    <s v="Navkaar Group Sneha Building"/>
    <n v="550"/>
    <n v="45"/>
    <x v="1"/>
    <s v="Sector 19 Kharghar"/>
    <x v="0"/>
    <x v="2"/>
    <n v="1079"/>
    <n v="780"/>
    <x v="22"/>
    <n v="870"/>
  </r>
  <r>
    <x v="3"/>
    <x v="0"/>
    <s v="Vasant Vasant Vihar"/>
    <n v="600"/>
    <n v="70"/>
    <x v="1"/>
    <s v="Thane West"/>
    <x v="0"/>
    <x v="2"/>
    <n v="981"/>
    <n v="750"/>
    <x v="33"/>
    <n v="960"/>
  </r>
  <r>
    <x v="3"/>
    <x v="0"/>
    <s v="Star Heights"/>
    <n v="460"/>
    <n v="34"/>
    <x v="1"/>
    <s v="Nala Sopara"/>
    <x v="0"/>
    <x v="2"/>
    <n v="922"/>
    <n v="710"/>
    <x v="30"/>
    <n v="1000"/>
  </r>
  <r>
    <x v="0"/>
    <x v="0"/>
    <s v="Swaraj Homes New Rachana Park"/>
    <n v="1325"/>
    <n v="158"/>
    <x v="0"/>
    <s v="Thane West"/>
    <x v="0"/>
    <x v="2"/>
    <n v="1206"/>
    <n v="800"/>
    <x v="23"/>
    <n v="940"/>
  </r>
  <r>
    <x v="0"/>
    <x v="0"/>
    <s v="Swaraj Homes New Rachana Park"/>
    <n v="1705"/>
    <n v="205"/>
    <x v="0"/>
    <s v="Thane West"/>
    <x v="0"/>
    <x v="2"/>
    <n v="926"/>
    <n v="830"/>
    <x v="9"/>
    <n v="890"/>
  </r>
  <r>
    <x v="4"/>
    <x v="0"/>
    <s v="Vardhaman Gawand Baug"/>
    <n v="2100"/>
    <n v="275"/>
    <x v="0"/>
    <s v="Thane West"/>
    <x v="0"/>
    <x v="2"/>
    <n v="659"/>
    <n v="620"/>
    <x v="18"/>
    <n v="970"/>
  </r>
  <r>
    <x v="4"/>
    <x v="0"/>
    <s v="Swaraj Homes New Rachana Park"/>
    <n v="2800"/>
    <n v="375"/>
    <x v="0"/>
    <s v="Thane West"/>
    <x v="0"/>
    <x v="2"/>
    <n v="1048"/>
    <n v="690"/>
    <x v="18"/>
    <n v="950"/>
  </r>
  <r>
    <x v="1"/>
    <x v="0"/>
    <s v="Oswal Heights"/>
    <n v="833"/>
    <n v="15"/>
    <x v="0"/>
    <s v="Ghatkopar East"/>
    <x v="1"/>
    <x v="2"/>
    <n v="1146"/>
    <n v="780"/>
    <x v="34"/>
    <n v="1000"/>
  </r>
  <r>
    <x v="3"/>
    <x v="0"/>
    <s v="Oscar Om Residency"/>
    <n v="573"/>
    <n v="1"/>
    <x v="0"/>
    <s v="Mulund West"/>
    <x v="0"/>
    <x v="2"/>
    <n v="915"/>
    <n v="870"/>
    <x v="0"/>
    <n v="790"/>
  </r>
  <r>
    <x v="1"/>
    <x v="0"/>
    <s v="Oscar Om Residency"/>
    <n v="846"/>
    <n v="15"/>
    <x v="0"/>
    <s v="Mulund West"/>
    <x v="0"/>
    <x v="2"/>
    <n v="1092"/>
    <n v="830"/>
    <x v="29"/>
    <n v="1000"/>
  </r>
  <r>
    <x v="3"/>
    <x v="0"/>
    <s v="RNA NG Suncity Phase III"/>
    <n v="650"/>
    <n v="80"/>
    <x v="1"/>
    <s v="Kandivali East"/>
    <x v="0"/>
    <x v="2"/>
    <n v="717"/>
    <n v="750"/>
    <x v="11"/>
    <n v="790"/>
  </r>
  <r>
    <x v="1"/>
    <x v="0"/>
    <s v="RNA NG Suncity Phase III"/>
    <n v="1050"/>
    <n v="122"/>
    <x v="0"/>
    <s v="Kandivali East"/>
    <x v="0"/>
    <x v="2"/>
    <n v="1023"/>
    <n v="690"/>
    <x v="18"/>
    <n v="1000"/>
  </r>
  <r>
    <x v="3"/>
    <x v="0"/>
    <s v="Aryan One"/>
    <n v="715"/>
    <n v="30"/>
    <x v="1"/>
    <s v="Badlapur East"/>
    <x v="0"/>
    <x v="2"/>
    <n v="863"/>
    <n v="790"/>
    <x v="13"/>
    <n v="1000"/>
  </r>
  <r>
    <x v="3"/>
    <x v="0"/>
    <s v="Sai Sumukha"/>
    <n v="990"/>
    <n v="27"/>
    <x v="1"/>
    <s v="Kharghar"/>
    <x v="0"/>
    <x v="2"/>
    <n v="850"/>
    <n v="820"/>
    <x v="65"/>
    <n v="900"/>
  </r>
  <r>
    <x v="3"/>
    <x v="0"/>
    <s v="Raunak Unnati Woods Phase 7"/>
    <n v="575"/>
    <n v="58"/>
    <x v="1"/>
    <s v="Thane West"/>
    <x v="0"/>
    <x v="2"/>
    <n v="1187"/>
    <n v="570"/>
    <x v="13"/>
    <n v="970"/>
  </r>
  <r>
    <x v="4"/>
    <x v="0"/>
    <s v="Vasant Vasant Vihar"/>
    <n v="2646"/>
    <n v="26"/>
    <x v="0"/>
    <s v="Thane West"/>
    <x v="0"/>
    <x v="2"/>
    <n v="944"/>
    <n v="910"/>
    <x v="11"/>
    <n v="1000"/>
  </r>
  <r>
    <x v="0"/>
    <x v="0"/>
    <s v="Hiranandani Meadows"/>
    <n v="1825"/>
    <n v="4"/>
    <x v="0"/>
    <s v="Thane West"/>
    <x v="0"/>
    <x v="2"/>
    <n v="637"/>
    <n v="810"/>
    <x v="27"/>
    <n v="920"/>
  </r>
  <r>
    <x v="4"/>
    <x v="0"/>
    <s v="Kalpataru Siddhachal Elite"/>
    <n v="2175"/>
    <n v="31"/>
    <x v="0"/>
    <s v="Thane West"/>
    <x v="0"/>
    <x v="2"/>
    <n v="1191"/>
    <n v="710"/>
    <x v="31"/>
    <n v="900"/>
  </r>
  <r>
    <x v="0"/>
    <x v="0"/>
    <s v="Regency Regency Heights"/>
    <n v="1595"/>
    <n v="19"/>
    <x v="0"/>
    <s v="Thane West"/>
    <x v="0"/>
    <x v="2"/>
    <n v="1055"/>
    <n v="990"/>
    <x v="31"/>
    <n v="930"/>
  </r>
  <r>
    <x v="1"/>
    <x v="0"/>
    <s v="Kavya Hill View"/>
    <n v="999"/>
    <n v="11"/>
    <x v="0"/>
    <s v="Thane West"/>
    <x v="0"/>
    <x v="2"/>
    <n v="893"/>
    <n v="600"/>
    <x v="34"/>
    <n v="890"/>
  </r>
  <r>
    <x v="4"/>
    <x v="0"/>
    <s v="Vasant Vasant Vihar"/>
    <n v="1960"/>
    <n v="29"/>
    <x v="0"/>
    <s v="Thane West"/>
    <x v="0"/>
    <x v="2"/>
    <n v="1134"/>
    <n v="890"/>
    <x v="17"/>
    <n v="1000"/>
  </r>
  <r>
    <x v="0"/>
    <x v="0"/>
    <s v="Vasant Vasant Vihar"/>
    <n v="2200"/>
    <n v="275"/>
    <x v="0"/>
    <s v="Thane West"/>
    <x v="0"/>
    <x v="2"/>
    <n v="1063"/>
    <n v="870"/>
    <x v="52"/>
    <n v="820"/>
  </r>
  <r>
    <x v="1"/>
    <x v="0"/>
    <s v="Vasant Vasant Vihar"/>
    <n v="1025"/>
    <n v="12"/>
    <x v="0"/>
    <s v="Thane West"/>
    <x v="0"/>
    <x v="2"/>
    <n v="1177"/>
    <n v="980"/>
    <x v="10"/>
    <n v="880"/>
  </r>
  <r>
    <x v="1"/>
    <x v="0"/>
    <s v="Vasant Vasant Vihar"/>
    <n v="1160"/>
    <n v="19"/>
    <x v="0"/>
    <s v="Thane West"/>
    <x v="0"/>
    <x v="2"/>
    <n v="997"/>
    <n v="750"/>
    <x v="24"/>
    <n v="860"/>
  </r>
  <r>
    <x v="1"/>
    <x v="0"/>
    <s v="Rustomjee Urbania Acura"/>
    <n v="963"/>
    <n v="1"/>
    <x v="0"/>
    <s v="Thane West"/>
    <x v="0"/>
    <x v="2"/>
    <n v="1196"/>
    <n v="720"/>
    <x v="41"/>
    <n v="970"/>
  </r>
  <r>
    <x v="0"/>
    <x v="0"/>
    <s v="Reputed Builder Shreeji Villa"/>
    <n v="1350"/>
    <n v="28"/>
    <x v="0"/>
    <s v="Thane West"/>
    <x v="0"/>
    <x v="2"/>
    <n v="911"/>
    <n v="720"/>
    <x v="34"/>
    <n v="780"/>
  </r>
  <r>
    <x v="4"/>
    <x v="0"/>
    <s v="Kalpataru Siddhachal Elite"/>
    <n v="1630"/>
    <n v="275"/>
    <x v="0"/>
    <s v="Thane West"/>
    <x v="0"/>
    <x v="2"/>
    <n v="1060"/>
    <n v="700"/>
    <x v="18"/>
    <n v="880"/>
  </r>
  <r>
    <x v="0"/>
    <x v="0"/>
    <s v="Rustomjee Urbania"/>
    <n v="1505"/>
    <n v="19"/>
    <x v="0"/>
    <s v="Thane West"/>
    <x v="0"/>
    <x v="2"/>
    <n v="952"/>
    <n v="750"/>
    <x v="2"/>
    <n v="1000"/>
  </r>
  <r>
    <x v="1"/>
    <x v="0"/>
    <s v="Hiranandani Meadows"/>
    <n v="999"/>
    <n v="18"/>
    <x v="0"/>
    <s v="Thane West"/>
    <x v="0"/>
    <x v="2"/>
    <n v="968"/>
    <n v="880"/>
    <x v="7"/>
    <n v="990"/>
  </r>
  <r>
    <x v="0"/>
    <x v="0"/>
    <s v="Hiranandani Meadows"/>
    <n v="1130"/>
    <n v="22"/>
    <x v="0"/>
    <s v="Thane West"/>
    <x v="0"/>
    <x v="2"/>
    <n v="929"/>
    <n v="740"/>
    <x v="17"/>
    <n v="960"/>
  </r>
  <r>
    <x v="0"/>
    <x v="0"/>
    <s v="Rosa Bella"/>
    <n v="1350"/>
    <n v="15"/>
    <x v="0"/>
    <s v="Thane West"/>
    <x v="0"/>
    <x v="2"/>
    <n v="1109"/>
    <n v="670"/>
    <x v="32"/>
    <n v="850"/>
  </r>
  <r>
    <x v="0"/>
    <x v="0"/>
    <s v="Hiranandani Meadows"/>
    <n v="1750"/>
    <n v="395"/>
    <x v="0"/>
    <s v="Thane West"/>
    <x v="0"/>
    <x v="2"/>
    <n v="918"/>
    <n v="860"/>
    <x v="30"/>
    <n v="890"/>
  </r>
  <r>
    <x v="0"/>
    <x v="0"/>
    <s v="Hiranandani Meadows"/>
    <n v="1825"/>
    <n v="4"/>
    <x v="0"/>
    <s v="Thane West"/>
    <x v="0"/>
    <x v="2"/>
    <n v="1291"/>
    <n v="680"/>
    <x v="5"/>
    <n v="820"/>
  </r>
  <r>
    <x v="4"/>
    <x v="0"/>
    <s v="Vasant Vasant Vihar"/>
    <n v="2150"/>
    <n v="27"/>
    <x v="0"/>
    <s v="Thane West"/>
    <x v="0"/>
    <x v="2"/>
    <n v="769"/>
    <n v="660"/>
    <x v="30"/>
    <n v="880"/>
  </r>
  <r>
    <x v="0"/>
    <x v="0"/>
    <s v="Kalpataru Siddhachal Elite"/>
    <n v="1465"/>
    <n v="21"/>
    <x v="0"/>
    <s v="Thane West"/>
    <x v="0"/>
    <x v="2"/>
    <n v="1074"/>
    <n v="940"/>
    <x v="30"/>
    <n v="920"/>
  </r>
  <r>
    <x v="0"/>
    <x v="0"/>
    <s v="Hiranandani Meadows"/>
    <n v="1750"/>
    <n v="395"/>
    <x v="0"/>
    <s v="Thane West"/>
    <x v="0"/>
    <x v="2"/>
    <n v="1126"/>
    <n v="910"/>
    <x v="10"/>
    <n v="840"/>
  </r>
  <r>
    <x v="4"/>
    <x v="0"/>
    <s v="Kalpataru Siddhachal Elite"/>
    <n v="2648"/>
    <n v="354"/>
    <x v="0"/>
    <s v="Thane West"/>
    <x v="0"/>
    <x v="2"/>
    <n v="887"/>
    <n v="790"/>
    <x v="5"/>
    <n v="1000"/>
  </r>
  <r>
    <x v="0"/>
    <x v="0"/>
    <s v="Hiranandani Meadows"/>
    <n v="1825"/>
    <n v="4"/>
    <x v="0"/>
    <s v="Thane West"/>
    <x v="0"/>
    <x v="2"/>
    <n v="1135"/>
    <n v="930"/>
    <x v="5"/>
    <n v="890"/>
  </r>
  <r>
    <x v="0"/>
    <x v="0"/>
    <s v="Pashmina Pashmina Lake Riviera Codename P L U S H"/>
    <n v="1293"/>
    <n v="225"/>
    <x v="0"/>
    <s v="Powai"/>
    <x v="0"/>
    <x v="2"/>
    <n v="842"/>
    <n v="770"/>
    <x v="58"/>
    <n v="870"/>
  </r>
  <r>
    <x v="1"/>
    <x v="0"/>
    <s v="Kalpataru Woodsville"/>
    <n v="1001"/>
    <n v="225"/>
    <x v="0"/>
    <s v="Powai"/>
    <x v="1"/>
    <x v="2"/>
    <n v="774"/>
    <n v="820"/>
    <x v="4"/>
    <n v="1000"/>
  </r>
  <r>
    <x v="3"/>
    <x v="0"/>
    <s v="Suraj Our Lady Of Lourdes"/>
    <n v="540"/>
    <n v="185"/>
    <x v="0"/>
    <s v="Mahim"/>
    <x v="0"/>
    <x v="2"/>
    <n v="1063"/>
    <n v="770"/>
    <x v="38"/>
    <n v="1000"/>
  </r>
  <r>
    <x v="1"/>
    <x v="0"/>
    <s v="Kaustubh Rajendra Nagar Shree Ganesh Chs Ltd"/>
    <n v="1094"/>
    <n v="215"/>
    <x v="0"/>
    <s v="Borivali East"/>
    <x v="0"/>
    <x v="2"/>
    <n v="949"/>
    <n v="810"/>
    <x v="18"/>
    <n v="840"/>
  </r>
  <r>
    <x v="0"/>
    <x v="0"/>
    <s v="Sheth Vasant Lawns"/>
    <n v="1420"/>
    <n v="185"/>
    <x v="0"/>
    <s v="Thane West"/>
    <x v="0"/>
    <x v="1"/>
    <n v="945"/>
    <n v="940"/>
    <x v="43"/>
    <n v="940"/>
  </r>
  <r>
    <x v="1"/>
    <x v="0"/>
    <s v="HDIL Dheeraj Basera"/>
    <n v="950"/>
    <n v="16"/>
    <x v="0"/>
    <s v="Malad West"/>
    <x v="0"/>
    <x v="2"/>
    <n v="821"/>
    <n v="840"/>
    <x v="33"/>
    <n v="1000"/>
  </r>
  <r>
    <x v="1"/>
    <x v="0"/>
    <s v="Agarwal Trinity Towers"/>
    <n v="990"/>
    <n v="17"/>
    <x v="0"/>
    <s v="Malad West"/>
    <x v="0"/>
    <x v="2"/>
    <n v="820"/>
    <n v="810"/>
    <x v="59"/>
    <n v="860"/>
  </r>
  <r>
    <x v="1"/>
    <x v="0"/>
    <s v="HDIL Dheeraj Jamuna"/>
    <n v="900"/>
    <n v="15"/>
    <x v="0"/>
    <s v="Malad West"/>
    <x v="0"/>
    <x v="2"/>
    <n v="811"/>
    <n v="870"/>
    <x v="10"/>
    <n v="990"/>
  </r>
  <r>
    <x v="0"/>
    <x v="0"/>
    <s v="Raheja Whispering Heights"/>
    <n v="1560"/>
    <n v="24"/>
    <x v="0"/>
    <s v="Malad West"/>
    <x v="0"/>
    <x v="2"/>
    <n v="993"/>
    <n v="820"/>
    <x v="28"/>
    <n v="860"/>
  </r>
  <r>
    <x v="1"/>
    <x v="0"/>
    <s v="K Raheja Palm Court"/>
    <n v="865"/>
    <n v="18"/>
    <x v="0"/>
    <s v="Malad West"/>
    <x v="0"/>
    <x v="2"/>
    <n v="752"/>
    <n v="650"/>
    <x v="31"/>
    <n v="1000"/>
  </r>
  <r>
    <x v="4"/>
    <x v="0"/>
    <s v="Swaraj Homes New Rachana Park"/>
    <n v="2660"/>
    <n v="35"/>
    <x v="0"/>
    <s v="Thane West"/>
    <x v="0"/>
    <x v="2"/>
    <n v="1118"/>
    <n v="740"/>
    <x v="60"/>
    <n v="850"/>
  </r>
  <r>
    <x v="4"/>
    <x v="0"/>
    <s v="Swaraj Homes New Rachana Park"/>
    <n v="1960"/>
    <n v="135"/>
    <x v="0"/>
    <s v="Thane West"/>
    <x v="0"/>
    <x v="2"/>
    <n v="1041"/>
    <n v="650"/>
    <x v="27"/>
    <n v="940"/>
  </r>
  <r>
    <x v="0"/>
    <x v="0"/>
    <s v="Hiranandani Orchid"/>
    <n v="1365"/>
    <n v="245"/>
    <x v="0"/>
    <s v="Thane West"/>
    <x v="0"/>
    <x v="2"/>
    <n v="801"/>
    <n v="800"/>
    <x v="27"/>
    <n v="1000"/>
  </r>
  <r>
    <x v="1"/>
    <x v="0"/>
    <s v="Lodha Luxuria Priva"/>
    <n v="1260"/>
    <n v="125"/>
    <x v="0"/>
    <s v="Thane West"/>
    <x v="0"/>
    <x v="2"/>
    <n v="891"/>
    <n v="890"/>
    <x v="33"/>
    <n v="890"/>
  </r>
  <r>
    <x v="0"/>
    <x v="0"/>
    <s v="Everest World Phase 3"/>
    <n v="1550"/>
    <n v="125"/>
    <x v="0"/>
    <s v="Thane West"/>
    <x v="0"/>
    <x v="2"/>
    <n v="1388"/>
    <n v="870"/>
    <x v="36"/>
    <n v="990"/>
  </r>
  <r>
    <x v="0"/>
    <x v="0"/>
    <s v="Runwal Anthurium"/>
    <n v="1735"/>
    <n v="285"/>
    <x v="0"/>
    <s v="Mulund West"/>
    <x v="0"/>
    <x v="2"/>
    <n v="1000"/>
    <n v="1000"/>
    <x v="38"/>
    <n v="970"/>
  </r>
  <r>
    <x v="1"/>
    <x v="0"/>
    <s v="Highland Twinkle Tower"/>
    <n v="967"/>
    <n v="99"/>
    <x v="1"/>
    <s v="Thane West"/>
    <x v="0"/>
    <x v="2"/>
    <n v="1068"/>
    <n v="780"/>
    <x v="15"/>
    <n v="910"/>
  </r>
  <r>
    <x v="0"/>
    <x v="0"/>
    <s v="Everest World Phase 3"/>
    <n v="1550"/>
    <n v="125"/>
    <x v="0"/>
    <s v="Thane West"/>
    <x v="0"/>
    <x v="2"/>
    <n v="1041"/>
    <n v="750"/>
    <x v="43"/>
    <n v="920"/>
  </r>
  <r>
    <x v="1"/>
    <x v="0"/>
    <s v="Lodha Luxuria Priva"/>
    <n v="1260"/>
    <n v="125"/>
    <x v="0"/>
    <s v="Thane West"/>
    <x v="0"/>
    <x v="2"/>
    <n v="861"/>
    <n v="830"/>
    <x v="52"/>
    <n v="970"/>
  </r>
  <r>
    <x v="0"/>
    <x v="0"/>
    <s v="Everest World Phase 3"/>
    <n v="1550"/>
    <n v="125"/>
    <x v="0"/>
    <s v="Thane West"/>
    <x v="0"/>
    <x v="2"/>
    <n v="1194"/>
    <n v="710"/>
    <x v="26"/>
    <n v="810"/>
  </r>
  <r>
    <x v="3"/>
    <x v="0"/>
    <s v="Mohan Suburbia"/>
    <n v="720"/>
    <n v="285"/>
    <x v="1"/>
    <s v="Ambernath West"/>
    <x v="0"/>
    <x v="2"/>
    <n v="1149"/>
    <n v="710"/>
    <x v="23"/>
    <n v="950"/>
  </r>
  <r>
    <x v="3"/>
    <x v="0"/>
    <s v="RNA NG Complex"/>
    <n v="567"/>
    <n v="8499"/>
    <x v="1"/>
    <s v="Kanjurmarg"/>
    <x v="0"/>
    <x v="2"/>
    <n v="866"/>
    <n v="770"/>
    <x v="29"/>
    <n v="990"/>
  </r>
  <r>
    <x v="0"/>
    <x v="0"/>
    <s v="RNA NG Complex"/>
    <n v="1335"/>
    <n v="16"/>
    <x v="0"/>
    <s v="Kanjurmarg"/>
    <x v="0"/>
    <x v="2"/>
    <n v="980"/>
    <n v="990"/>
    <x v="5"/>
    <n v="1000"/>
  </r>
  <r>
    <x v="0"/>
    <x v="0"/>
    <s v="Everest World Phase 3"/>
    <n v="1550"/>
    <n v="125"/>
    <x v="0"/>
    <s v="Thane West"/>
    <x v="0"/>
    <x v="2"/>
    <n v="821"/>
    <n v="740"/>
    <x v="18"/>
    <n v="890"/>
  </r>
  <r>
    <x v="3"/>
    <x v="0"/>
    <s v="Parinee Essence"/>
    <n v="500"/>
    <n v="69"/>
    <x v="1"/>
    <s v="Kandivali West"/>
    <x v="0"/>
    <x v="1"/>
    <n v="932"/>
    <n v="700"/>
    <x v="22"/>
    <n v="760"/>
  </r>
  <r>
    <x v="3"/>
    <x v="0"/>
    <s v="Metro Paramount"/>
    <n v="382"/>
    <n v="43"/>
    <x v="1"/>
    <s v="Shil Phata"/>
    <x v="1"/>
    <x v="0"/>
    <n v="970"/>
    <n v="850"/>
    <x v="22"/>
    <n v="1000"/>
  </r>
  <r>
    <x v="3"/>
    <x v="0"/>
    <s v="Surya Gokul Accord"/>
    <n v="565"/>
    <n v="88"/>
    <x v="1"/>
    <s v="Kandivali East"/>
    <x v="0"/>
    <x v="2"/>
    <n v="1018"/>
    <n v="840"/>
    <x v="29"/>
    <n v="850"/>
  </r>
  <r>
    <x v="3"/>
    <x v="0"/>
    <s v="RNA NG Suncity"/>
    <n v="570"/>
    <n v="74"/>
    <x v="1"/>
    <s v="Kandivali East"/>
    <x v="0"/>
    <x v="2"/>
    <n v="810"/>
    <n v="730"/>
    <x v="73"/>
    <n v="1000"/>
  </r>
  <r>
    <x v="3"/>
    <x v="0"/>
    <s v="RNA NG Suncity Phase III"/>
    <n v="650"/>
    <n v="90"/>
    <x v="1"/>
    <s v="Kandivali East"/>
    <x v="0"/>
    <x v="2"/>
    <n v="1095"/>
    <n v="900"/>
    <x v="17"/>
    <n v="960"/>
  </r>
  <r>
    <x v="3"/>
    <x v="0"/>
    <s v="Happy Home Sarvoday Greens"/>
    <n v="436"/>
    <n v="3125"/>
    <x v="1"/>
    <s v="Bhiwandi"/>
    <x v="1"/>
    <x v="0"/>
    <n v="689"/>
    <n v="790"/>
    <x v="15"/>
    <n v="880"/>
  </r>
  <r>
    <x v="3"/>
    <x v="0"/>
    <s v="Happy Home Sarvoday Greens"/>
    <n v="467"/>
    <n v="3328"/>
    <x v="1"/>
    <s v="Bhiwandi"/>
    <x v="1"/>
    <x v="0"/>
    <n v="815"/>
    <n v="860"/>
    <x v="28"/>
    <n v="1000"/>
  </r>
  <r>
    <x v="3"/>
    <x v="0"/>
    <s v="Happy Home Sarvoday Greens"/>
    <n v="501"/>
    <n v="3548"/>
    <x v="1"/>
    <s v="Bhiwandi"/>
    <x v="1"/>
    <x v="0"/>
    <n v="1110"/>
    <n v="650"/>
    <x v="2"/>
    <n v="920"/>
  </r>
  <r>
    <x v="1"/>
    <x v="0"/>
    <s v="Happy Home Sarvoday Greens"/>
    <n v="657"/>
    <n v="47"/>
    <x v="1"/>
    <s v="Bhiwandi"/>
    <x v="1"/>
    <x v="0"/>
    <n v="982"/>
    <n v="770"/>
    <x v="28"/>
    <n v="880"/>
  </r>
  <r>
    <x v="3"/>
    <x v="0"/>
    <s v="Happy Home Sarvoday Greens"/>
    <n v="408"/>
    <n v="2943"/>
    <x v="1"/>
    <s v="Bhiwandi"/>
    <x v="1"/>
    <x v="0"/>
    <n v="876"/>
    <n v="880"/>
    <x v="9"/>
    <n v="890"/>
  </r>
  <r>
    <x v="3"/>
    <x v="0"/>
    <s v="Happy Home Sarvoday Greens"/>
    <n v="438"/>
    <n v="3138"/>
    <x v="1"/>
    <s v="Bhiwandi"/>
    <x v="1"/>
    <x v="0"/>
    <n v="1088"/>
    <n v="840"/>
    <x v="10"/>
    <n v="760"/>
  </r>
  <r>
    <x v="3"/>
    <x v="0"/>
    <s v="Happy Home Sarvoday Greens"/>
    <n v="456"/>
    <n v="3254"/>
    <x v="1"/>
    <s v="Bhiwandi"/>
    <x v="1"/>
    <x v="0"/>
    <n v="1082"/>
    <n v="800"/>
    <x v="11"/>
    <n v="930"/>
  </r>
  <r>
    <x v="3"/>
    <x v="0"/>
    <s v="Happy Home Sarvoday Greens"/>
    <n v="514"/>
    <n v="3629"/>
    <x v="1"/>
    <s v="Bhiwandi"/>
    <x v="1"/>
    <x v="0"/>
    <n v="826"/>
    <n v="820"/>
    <x v="42"/>
    <n v="990"/>
  </r>
  <r>
    <x v="3"/>
    <x v="0"/>
    <s v="Happy Home Sarvoday Greens"/>
    <n v="505"/>
    <n v="3574"/>
    <x v="1"/>
    <s v="Bhiwandi"/>
    <x v="1"/>
    <x v="0"/>
    <n v="805"/>
    <n v="790"/>
    <x v="25"/>
    <n v="880"/>
  </r>
  <r>
    <x v="1"/>
    <x v="0"/>
    <s v="Risland And Siddhi The Icon Phase 2"/>
    <n v="593"/>
    <n v="11"/>
    <x v="0"/>
    <s v="Thane West"/>
    <x v="1"/>
    <x v="0"/>
    <n v="926"/>
    <n v="700"/>
    <x v="10"/>
    <n v="970"/>
  </r>
  <r>
    <x v="1"/>
    <x v="0"/>
    <s v="Risland And Siddhi The Icon Phase 2"/>
    <n v="562"/>
    <n v="9899"/>
    <x v="1"/>
    <s v="Thane West"/>
    <x v="1"/>
    <x v="0"/>
    <n v="938"/>
    <n v="730"/>
    <x v="54"/>
    <n v="910"/>
  </r>
  <r>
    <x v="0"/>
    <x v="0"/>
    <s v="Ariisto Bellanza Phase 1 Wing A B C At The Prestige City"/>
    <n v="882"/>
    <n v="189"/>
    <x v="0"/>
    <s v="Mulund West"/>
    <x v="1"/>
    <x v="0"/>
    <n v="1185"/>
    <n v="950"/>
    <x v="34"/>
    <n v="910"/>
  </r>
  <r>
    <x v="4"/>
    <x v="0"/>
    <s v="Ariisto Bellanza Phase 1 Wing A B C At The Prestige City"/>
    <n v="1537"/>
    <n v="33"/>
    <x v="0"/>
    <s v="Mulund West"/>
    <x v="1"/>
    <x v="0"/>
    <n v="857"/>
    <n v="940"/>
    <x v="15"/>
    <n v="1000"/>
  </r>
  <r>
    <x v="1"/>
    <x v="0"/>
    <s v="Godrej Ascend"/>
    <n v="522"/>
    <n v="101"/>
    <x v="0"/>
    <s v="Thane East"/>
    <x v="1"/>
    <x v="0"/>
    <n v="928"/>
    <n v="640"/>
    <x v="35"/>
    <n v="1000"/>
  </r>
  <r>
    <x v="4"/>
    <x v="0"/>
    <s v="Ariisto Bellanza Phase 1 Wing A B C At The Prestige City"/>
    <n v="1561"/>
    <n v="335"/>
    <x v="0"/>
    <s v="Mulund West"/>
    <x v="1"/>
    <x v="0"/>
    <n v="740"/>
    <n v="1000"/>
    <x v="25"/>
    <n v="980"/>
  </r>
  <r>
    <x v="0"/>
    <x v="0"/>
    <s v="Godrej Ascend"/>
    <n v="755"/>
    <n v="146"/>
    <x v="0"/>
    <s v="Thane East"/>
    <x v="1"/>
    <x v="0"/>
    <n v="1258"/>
    <n v="1000"/>
    <x v="37"/>
    <n v="800"/>
  </r>
  <r>
    <x v="1"/>
    <x v="0"/>
    <s v="Ariisto Bellanza Phase 1 Wing A B C At The Prestige City"/>
    <n v="725"/>
    <n v="155"/>
    <x v="0"/>
    <s v="Mulund West"/>
    <x v="1"/>
    <x v="0"/>
    <n v="974"/>
    <n v="900"/>
    <x v="34"/>
    <n v="860"/>
  </r>
  <r>
    <x v="1"/>
    <x v="0"/>
    <s v="Godrej Ascend"/>
    <n v="620"/>
    <n v="12"/>
    <x v="0"/>
    <s v="Thane East"/>
    <x v="1"/>
    <x v="0"/>
    <n v="1173"/>
    <n v="690"/>
    <x v="30"/>
    <n v="1000"/>
  </r>
  <r>
    <x v="0"/>
    <x v="0"/>
    <s v="Ariisto Bellanza Phase 1 Wing A B C At The Prestige City"/>
    <n v="1294"/>
    <n v="278"/>
    <x v="0"/>
    <s v="Mulund West"/>
    <x v="1"/>
    <x v="0"/>
    <n v="935"/>
    <n v="800"/>
    <x v="55"/>
    <n v="840"/>
  </r>
  <r>
    <x v="1"/>
    <x v="0"/>
    <s v="Godrej Ascend"/>
    <n v="571"/>
    <n v="11"/>
    <x v="0"/>
    <s v="Thane East"/>
    <x v="1"/>
    <x v="0"/>
    <n v="820"/>
    <n v="710"/>
    <x v="0"/>
    <n v="1000"/>
  </r>
  <r>
    <x v="1"/>
    <x v="0"/>
    <s v="Ariisto Bellanza Phase 1 Wing A B C At The Prestige City"/>
    <n v="781"/>
    <n v="167"/>
    <x v="0"/>
    <s v="Mulund West"/>
    <x v="1"/>
    <x v="0"/>
    <n v="948"/>
    <n v="750"/>
    <x v="32"/>
    <n v="950"/>
  </r>
  <r>
    <x v="1"/>
    <x v="0"/>
    <s v="Godrej Ascend"/>
    <n v="581"/>
    <n v="112"/>
    <x v="0"/>
    <s v="Thane East"/>
    <x v="1"/>
    <x v="0"/>
    <n v="861"/>
    <n v="840"/>
    <x v="38"/>
    <n v="960"/>
  </r>
  <r>
    <x v="0"/>
    <x v="0"/>
    <s v="Godrej Ascend"/>
    <n v="746"/>
    <n v="144"/>
    <x v="0"/>
    <s v="Thane East"/>
    <x v="1"/>
    <x v="0"/>
    <n v="812"/>
    <n v="800"/>
    <x v="25"/>
    <n v="1000"/>
  </r>
  <r>
    <x v="0"/>
    <x v="0"/>
    <s v="Godrej Ascend"/>
    <n v="863"/>
    <n v="167"/>
    <x v="0"/>
    <s v="Thane East"/>
    <x v="1"/>
    <x v="0"/>
    <n v="765"/>
    <n v="760"/>
    <x v="32"/>
    <n v="960"/>
  </r>
  <r>
    <x v="3"/>
    <x v="0"/>
    <s v="Godrej Ascend"/>
    <n v="381"/>
    <n v="74"/>
    <x v="1"/>
    <s v="Thane East"/>
    <x v="1"/>
    <x v="0"/>
    <n v="951"/>
    <n v="550"/>
    <x v="41"/>
    <n v="1000"/>
  </r>
  <r>
    <x v="0"/>
    <x v="0"/>
    <s v="Lodha Sterling"/>
    <n v="1026"/>
    <n v="215"/>
    <x v="0"/>
    <s v="Thane West"/>
    <x v="1"/>
    <x v="0"/>
    <n v="1111"/>
    <n v="800"/>
    <x v="2"/>
    <n v="1000"/>
  </r>
  <r>
    <x v="0"/>
    <x v="0"/>
    <s v="Lodha Sterling"/>
    <n v="1026"/>
    <n v="215"/>
    <x v="0"/>
    <s v="Thane West"/>
    <x v="1"/>
    <x v="0"/>
    <n v="1084"/>
    <n v="930"/>
    <x v="27"/>
    <n v="1000"/>
  </r>
  <r>
    <x v="0"/>
    <x v="0"/>
    <s v="Lodha Sterling"/>
    <n v="1026"/>
    <n v="215"/>
    <x v="0"/>
    <s v="Thane West"/>
    <x v="1"/>
    <x v="0"/>
    <n v="917"/>
    <n v="680"/>
    <x v="8"/>
    <n v="1000"/>
  </r>
  <r>
    <x v="1"/>
    <x v="0"/>
    <s v="Lodha Sterling"/>
    <n v="811"/>
    <n v="2"/>
    <x v="0"/>
    <s v="Thane West"/>
    <x v="1"/>
    <x v="0"/>
    <n v="990"/>
    <n v="860"/>
    <x v="49"/>
    <n v="1000"/>
  </r>
  <r>
    <x v="0"/>
    <x v="0"/>
    <s v="Lodha Sterling"/>
    <n v="1026"/>
    <n v="215"/>
    <x v="0"/>
    <s v="Thane West"/>
    <x v="1"/>
    <x v="0"/>
    <n v="993"/>
    <n v="620"/>
    <x v="17"/>
    <n v="710"/>
  </r>
  <r>
    <x v="1"/>
    <x v="0"/>
    <s v="Lodha Sterling"/>
    <n v="811"/>
    <n v="2"/>
    <x v="0"/>
    <s v="Thane West"/>
    <x v="1"/>
    <x v="0"/>
    <n v="999"/>
    <n v="890"/>
    <x v="43"/>
    <n v="950"/>
  </r>
  <r>
    <x v="4"/>
    <x v="0"/>
    <s v="Lodha Sterling"/>
    <n v="1842"/>
    <n v="55"/>
    <x v="0"/>
    <s v="Thane West"/>
    <x v="1"/>
    <x v="0"/>
    <n v="713"/>
    <n v="780"/>
    <x v="5"/>
    <n v="940"/>
  </r>
  <r>
    <x v="4"/>
    <x v="0"/>
    <s v="Lodha Sterling"/>
    <n v="1842"/>
    <n v="55"/>
    <x v="0"/>
    <s v="Thane West"/>
    <x v="1"/>
    <x v="0"/>
    <n v="926"/>
    <n v="730"/>
    <x v="44"/>
    <n v="880"/>
  </r>
  <r>
    <x v="4"/>
    <x v="0"/>
    <s v="Kalpataru Siddhachal Elite"/>
    <n v="2174"/>
    <n v="34"/>
    <x v="0"/>
    <s v="Thane West"/>
    <x v="0"/>
    <x v="2"/>
    <n v="1017"/>
    <n v="630"/>
    <x v="31"/>
    <n v="850"/>
  </r>
  <r>
    <x v="4"/>
    <x v="0"/>
    <s v="Kalpataru Siddhachal Elite"/>
    <n v="2174"/>
    <n v="34"/>
    <x v="0"/>
    <s v="Thane West"/>
    <x v="0"/>
    <x v="2"/>
    <n v="664"/>
    <n v="590"/>
    <x v="33"/>
    <n v="1000"/>
  </r>
  <r>
    <x v="0"/>
    <x v="0"/>
    <s v="NARANG REALTY And WADHWA GROUP Courtyard"/>
    <n v="1210"/>
    <n v="165"/>
    <x v="0"/>
    <s v="Thane West"/>
    <x v="0"/>
    <x v="2"/>
    <n v="815"/>
    <n v="850"/>
    <x v="29"/>
    <n v="900"/>
  </r>
  <r>
    <x v="4"/>
    <x v="0"/>
    <s v="Kanungo Pinnacolo"/>
    <n v="1336"/>
    <n v="154"/>
    <x v="0"/>
    <s v="Mira Road East"/>
    <x v="0"/>
    <x v="0"/>
    <n v="935"/>
    <n v="870"/>
    <x v="74"/>
    <n v="690"/>
  </r>
  <r>
    <x v="3"/>
    <x v="0"/>
    <s v="Sadguru The Address Ph II"/>
    <n v="630"/>
    <n v="295"/>
    <x v="1"/>
    <s v="Badlapur West"/>
    <x v="1"/>
    <x v="0"/>
    <n v="1132"/>
    <n v="720"/>
    <x v="7"/>
    <n v="970"/>
  </r>
  <r>
    <x v="0"/>
    <x v="0"/>
    <s v="Mahindra Splendour"/>
    <n v="1460"/>
    <n v="24"/>
    <x v="0"/>
    <s v="Bhandup West"/>
    <x v="0"/>
    <x v="2"/>
    <n v="1182"/>
    <n v="990"/>
    <x v="38"/>
    <n v="850"/>
  </r>
  <r>
    <x v="3"/>
    <x v="0"/>
    <s v="Supreme Belmac Riverside II"/>
    <n v="630"/>
    <n v="416"/>
    <x v="1"/>
    <s v="Panvel"/>
    <x v="1"/>
    <x v="2"/>
    <n v="977"/>
    <n v="860"/>
    <x v="30"/>
    <n v="880"/>
  </r>
  <r>
    <x v="3"/>
    <x v="0"/>
    <s v="JP North Barcelona"/>
    <n v="724"/>
    <n v="6199"/>
    <x v="1"/>
    <s v="Mira Road East"/>
    <x v="1"/>
    <x v="2"/>
    <n v="1006"/>
    <n v="590"/>
    <x v="33"/>
    <n v="940"/>
  </r>
  <r>
    <x v="3"/>
    <x v="0"/>
    <s v="JP North Phase 6 Alexa"/>
    <n v="542"/>
    <n v="5999"/>
    <x v="1"/>
    <s v="Mira Road East"/>
    <x v="1"/>
    <x v="2"/>
    <n v="957"/>
    <n v="1000"/>
    <x v="17"/>
    <n v="860"/>
  </r>
  <r>
    <x v="3"/>
    <x v="0"/>
    <s v="JP Codename HOTCAKE"/>
    <n v="422"/>
    <n v="5499"/>
    <x v="1"/>
    <s v="Mira Road East"/>
    <x v="1"/>
    <x v="2"/>
    <n v="1046"/>
    <n v="840"/>
    <x v="19"/>
    <n v="1000"/>
  </r>
  <r>
    <x v="1"/>
    <x v="0"/>
    <s v="Runwal Codename West And South Avenue"/>
    <n v="606"/>
    <n v="6429"/>
    <x v="1"/>
    <s v="Dombivali"/>
    <x v="1"/>
    <x v="0"/>
    <n v="866"/>
    <n v="830"/>
    <x v="44"/>
    <n v="940"/>
  </r>
  <r>
    <x v="1"/>
    <x v="0"/>
    <s v="Runwal Codename West And South Avenue"/>
    <n v="669"/>
    <n v="6971"/>
    <x v="1"/>
    <s v="Dombivali"/>
    <x v="1"/>
    <x v="0"/>
    <n v="872"/>
    <n v="740"/>
    <x v="32"/>
    <n v="1000"/>
  </r>
  <r>
    <x v="3"/>
    <x v="0"/>
    <s v="Runwal Codename West And South Avenue"/>
    <n v="454"/>
    <n v="48"/>
    <x v="1"/>
    <s v="Dombivali"/>
    <x v="1"/>
    <x v="0"/>
    <n v="830"/>
    <n v="970"/>
    <x v="18"/>
    <n v="1000"/>
  </r>
  <r>
    <x v="0"/>
    <x v="0"/>
    <s v="Runwal Codename West And South Avenue"/>
    <n v="918"/>
    <n v="9999"/>
    <x v="1"/>
    <s v="Dombivali"/>
    <x v="1"/>
    <x v="0"/>
    <n v="645"/>
    <n v="620"/>
    <x v="11"/>
    <n v="1000"/>
  </r>
  <r>
    <x v="1"/>
    <x v="0"/>
    <s v="Runwal Codename West And South Avenue"/>
    <n v="656"/>
    <n v="6843"/>
    <x v="1"/>
    <s v="Dombivali"/>
    <x v="1"/>
    <x v="0"/>
    <n v="1027"/>
    <n v="900"/>
    <x v="18"/>
    <n v="870"/>
  </r>
  <r>
    <x v="1"/>
    <x v="0"/>
    <s v="Runwal Codename West And South Avenue"/>
    <n v="660"/>
    <n v="6735"/>
    <x v="1"/>
    <s v="Dombivali"/>
    <x v="1"/>
    <x v="0"/>
    <n v="1032"/>
    <n v="1000"/>
    <x v="5"/>
    <n v="770"/>
  </r>
  <r>
    <x v="1"/>
    <x v="0"/>
    <s v="Runwal Codename West And South Avenue"/>
    <n v="528"/>
    <n v="5456"/>
    <x v="1"/>
    <s v="Dombivali"/>
    <x v="1"/>
    <x v="0"/>
    <n v="644"/>
    <n v="780"/>
    <x v="28"/>
    <n v="1000"/>
  </r>
  <r>
    <x v="3"/>
    <x v="0"/>
    <s v="Runwal Codename West And South Avenue"/>
    <n v="450"/>
    <n v="4338"/>
    <x v="1"/>
    <s v="Dombivali"/>
    <x v="1"/>
    <x v="0"/>
    <n v="1034"/>
    <n v="820"/>
    <x v="22"/>
    <n v="980"/>
  </r>
  <r>
    <x v="0"/>
    <x v="0"/>
    <s v="Runwal Codename West And South Avenue"/>
    <n v="908"/>
    <n v="9603"/>
    <x v="1"/>
    <s v="Dombivali"/>
    <x v="1"/>
    <x v="0"/>
    <n v="927"/>
    <n v="710"/>
    <x v="7"/>
    <n v="960"/>
  </r>
  <r>
    <x v="0"/>
    <x v="0"/>
    <s v="Runwal Codename West And South Avenue"/>
    <n v="850"/>
    <n v="8997"/>
    <x v="1"/>
    <s v="Dombivali"/>
    <x v="1"/>
    <x v="0"/>
    <n v="903"/>
    <n v="640"/>
    <x v="62"/>
    <n v="970"/>
  </r>
  <r>
    <x v="1"/>
    <x v="0"/>
    <s v="Runwal Codename West And South Avenue"/>
    <n v="582"/>
    <n v="6102"/>
    <x v="1"/>
    <s v="Dombivali"/>
    <x v="1"/>
    <x v="0"/>
    <n v="766"/>
    <n v="770"/>
    <x v="22"/>
    <n v="900"/>
  </r>
  <r>
    <x v="3"/>
    <x v="0"/>
    <s v="Runwal Codename West And South Avenue"/>
    <n v="412"/>
    <n v="398"/>
    <x v="1"/>
    <s v="Dombivali"/>
    <x v="1"/>
    <x v="0"/>
    <n v="842"/>
    <n v="850"/>
    <x v="44"/>
    <n v="1000"/>
  </r>
  <r>
    <x v="3"/>
    <x v="0"/>
    <s v="Runwal Codename West And South Avenue"/>
    <n v="344"/>
    <n v="338"/>
    <x v="1"/>
    <s v="Dombivali"/>
    <x v="1"/>
    <x v="0"/>
    <n v="1174"/>
    <n v="740"/>
    <x v="38"/>
    <n v="920"/>
  </r>
  <r>
    <x v="1"/>
    <x v="0"/>
    <s v="Runwal Codename West And South Avenue"/>
    <n v="504"/>
    <n v="542"/>
    <x v="1"/>
    <s v="Dombivali"/>
    <x v="1"/>
    <x v="0"/>
    <n v="974"/>
    <n v="680"/>
    <x v="27"/>
    <n v="830"/>
  </r>
  <r>
    <x v="1"/>
    <x v="0"/>
    <s v="Runwal Codename West And South Avenue"/>
    <n v="507"/>
    <n v="5359"/>
    <x v="1"/>
    <s v="Dombivali"/>
    <x v="1"/>
    <x v="0"/>
    <n v="911"/>
    <n v="930"/>
    <x v="6"/>
    <n v="940"/>
  </r>
  <r>
    <x v="1"/>
    <x v="0"/>
    <s v="Runwal Codename West And South Avenue"/>
    <n v="632"/>
    <n v="669"/>
    <x v="1"/>
    <s v="Dombivali"/>
    <x v="1"/>
    <x v="0"/>
    <n v="932"/>
    <n v="840"/>
    <x v="40"/>
    <n v="830"/>
  </r>
  <r>
    <x v="3"/>
    <x v="0"/>
    <s v="Runwal Codename West And South Avenue"/>
    <n v="436"/>
    <n v="4305"/>
    <x v="1"/>
    <s v="Dombivali"/>
    <x v="1"/>
    <x v="0"/>
    <n v="1032"/>
    <n v="620"/>
    <x v="32"/>
    <n v="1000"/>
  </r>
  <r>
    <x v="1"/>
    <x v="0"/>
    <s v="Runwal Codename West And South Avenue"/>
    <n v="554"/>
    <n v="5636"/>
    <x v="1"/>
    <s v="Dombivali"/>
    <x v="1"/>
    <x v="0"/>
    <n v="1017"/>
    <n v="890"/>
    <x v="28"/>
    <n v="760"/>
  </r>
  <r>
    <x v="1"/>
    <x v="0"/>
    <s v="Runwal Codename West And South Avenue"/>
    <n v="693"/>
    <n v="7195"/>
    <x v="1"/>
    <s v="Dombivali"/>
    <x v="1"/>
    <x v="0"/>
    <n v="826"/>
    <n v="880"/>
    <x v="34"/>
    <n v="880"/>
  </r>
  <r>
    <x v="3"/>
    <x v="0"/>
    <s v="Runwal Codename West And South Avenue"/>
    <n v="467"/>
    <n v="493"/>
    <x v="1"/>
    <s v="Dombivali"/>
    <x v="1"/>
    <x v="0"/>
    <n v="1045"/>
    <n v="850"/>
    <x v="7"/>
    <n v="800"/>
  </r>
  <r>
    <x v="3"/>
    <x v="0"/>
    <s v="Runwal Codename West And South Avenue"/>
    <n v="434"/>
    <n v="4431"/>
    <x v="1"/>
    <s v="Dombivali"/>
    <x v="1"/>
    <x v="0"/>
    <n v="861"/>
    <n v="940"/>
    <x v="22"/>
    <n v="1000"/>
  </r>
  <r>
    <x v="1"/>
    <x v="0"/>
    <s v="Runwal Codename West And South Avenue"/>
    <n v="497"/>
    <n v="5182"/>
    <x v="1"/>
    <s v="Dombivali"/>
    <x v="1"/>
    <x v="0"/>
    <n v="692"/>
    <n v="760"/>
    <x v="36"/>
    <n v="1000"/>
  </r>
  <r>
    <x v="1"/>
    <x v="0"/>
    <s v="Runwal Codename West And South Avenue"/>
    <n v="679"/>
    <n v="7177"/>
    <x v="1"/>
    <s v="Dombivali"/>
    <x v="1"/>
    <x v="0"/>
    <n v="633"/>
    <n v="930"/>
    <x v="32"/>
    <n v="700"/>
  </r>
  <r>
    <x v="3"/>
    <x v="0"/>
    <s v="Runwal Codename West And South Avenue"/>
    <n v="466"/>
    <n v="4514"/>
    <x v="1"/>
    <s v="Dombivali"/>
    <x v="1"/>
    <x v="0"/>
    <n v="1051"/>
    <n v="670"/>
    <x v="22"/>
    <n v="1000"/>
  </r>
  <r>
    <x v="1"/>
    <x v="0"/>
    <s v="Runwal Codename West And South Avenue"/>
    <n v="549"/>
    <n v="573"/>
    <x v="1"/>
    <s v="Dombivali"/>
    <x v="1"/>
    <x v="0"/>
    <n v="929"/>
    <n v="670"/>
    <x v="31"/>
    <n v="900"/>
  </r>
  <r>
    <x v="1"/>
    <x v="0"/>
    <s v="Paradise Sai World Dreams Phase 1"/>
    <n v="656"/>
    <n v="7349"/>
    <x v="1"/>
    <s v="Dombivali"/>
    <x v="1"/>
    <x v="0"/>
    <n v="1096"/>
    <n v="890"/>
    <x v="36"/>
    <n v="890"/>
  </r>
  <r>
    <x v="1"/>
    <x v="0"/>
    <s v="Paradise Sai World Dreams Phase 1"/>
    <n v="678"/>
    <n v="8499"/>
    <x v="1"/>
    <s v="Dombivali"/>
    <x v="1"/>
    <x v="0"/>
    <n v="1112"/>
    <n v="800"/>
    <x v="5"/>
    <n v="1000"/>
  </r>
  <r>
    <x v="0"/>
    <x v="0"/>
    <s v="Paradise Sai World Dreams Phase 1"/>
    <n v="1043"/>
    <n v="123"/>
    <x v="0"/>
    <s v="Dombivali"/>
    <x v="1"/>
    <x v="0"/>
    <n v="1012"/>
    <n v="770"/>
    <x v="16"/>
    <n v="790"/>
  </r>
  <r>
    <x v="0"/>
    <x v="0"/>
    <s v="Paradise Sai World Dreams Phase 1"/>
    <n v="768"/>
    <n v="906"/>
    <x v="1"/>
    <s v="Dombivali"/>
    <x v="1"/>
    <x v="0"/>
    <n v="916"/>
    <n v="960"/>
    <x v="41"/>
    <n v="860"/>
  </r>
  <r>
    <x v="0"/>
    <x v="0"/>
    <s v="Paradise Sai World Dreams Phase 1"/>
    <n v="1034"/>
    <n v="121"/>
    <x v="0"/>
    <s v="Dombivali"/>
    <x v="1"/>
    <x v="0"/>
    <n v="970"/>
    <n v="720"/>
    <x v="45"/>
    <n v="780"/>
  </r>
  <r>
    <x v="0"/>
    <x v="0"/>
    <s v="Paradise Sai World Dreams Phase 1"/>
    <n v="1126"/>
    <n v="132"/>
    <x v="0"/>
    <s v="Dombivali"/>
    <x v="1"/>
    <x v="0"/>
    <n v="862"/>
    <n v="790"/>
    <x v="25"/>
    <n v="1000"/>
  </r>
  <r>
    <x v="3"/>
    <x v="0"/>
    <s v="Paradise Sai World Dreams Phase 1"/>
    <n v="415"/>
    <n v="4649"/>
    <x v="1"/>
    <s v="Dombivali"/>
    <x v="1"/>
    <x v="0"/>
    <n v="1248"/>
    <n v="840"/>
    <x v="8"/>
    <n v="990"/>
  </r>
  <r>
    <x v="1"/>
    <x v="0"/>
    <s v="Paradise Sai World Dreams Phase 1"/>
    <n v="666"/>
    <n v="746"/>
    <x v="1"/>
    <s v="Dombivali"/>
    <x v="1"/>
    <x v="0"/>
    <n v="1179"/>
    <n v="690"/>
    <x v="6"/>
    <n v="860"/>
  </r>
  <r>
    <x v="3"/>
    <x v="0"/>
    <s v="JP North Barcelona"/>
    <n v="724"/>
    <n v="68"/>
    <x v="1"/>
    <s v="Mira Road East"/>
    <x v="1"/>
    <x v="2"/>
    <n v="868"/>
    <n v="730"/>
    <x v="3"/>
    <n v="930"/>
  </r>
  <r>
    <x v="1"/>
    <x v="0"/>
    <s v="Raunak Sai Dham Towers"/>
    <n v="1330"/>
    <n v="158"/>
    <x v="0"/>
    <s v="Kandivali West"/>
    <x v="0"/>
    <x v="2"/>
    <n v="800"/>
    <n v="690"/>
    <x v="41"/>
    <n v="1000"/>
  </r>
  <r>
    <x v="0"/>
    <x v="0"/>
    <s v="Raunak Sai Dham Towers"/>
    <n v="1570"/>
    <n v="245"/>
    <x v="0"/>
    <s v="Kandivali West"/>
    <x v="0"/>
    <x v="2"/>
    <n v="1005"/>
    <n v="960"/>
    <x v="10"/>
    <n v="680"/>
  </r>
  <r>
    <x v="1"/>
    <x v="0"/>
    <s v="Spenta Altavista Phase 2"/>
    <n v="724"/>
    <n v="191"/>
    <x v="0"/>
    <s v="Chembur"/>
    <x v="1"/>
    <x v="0"/>
    <n v="1012"/>
    <n v="940"/>
    <x v="41"/>
    <n v="1000"/>
  </r>
  <r>
    <x v="3"/>
    <x v="0"/>
    <s v="Mandar Cassa Bilss"/>
    <n v="640"/>
    <n v="265"/>
    <x v="1"/>
    <s v="Virar"/>
    <x v="0"/>
    <x v="1"/>
    <n v="834"/>
    <n v="780"/>
    <x v="5"/>
    <n v="990"/>
  </r>
  <r>
    <x v="3"/>
    <x v="0"/>
    <s v="Radhey Radhey Residency"/>
    <n v="660"/>
    <n v="35"/>
    <x v="1"/>
    <s v="Panvel"/>
    <x v="0"/>
    <x v="2"/>
    <n v="930"/>
    <n v="790"/>
    <x v="31"/>
    <n v="910"/>
  </r>
  <r>
    <x v="1"/>
    <x v="0"/>
    <s v="Reputed Builder New Kartikey"/>
    <n v="950"/>
    <n v="47"/>
    <x v="1"/>
    <s v="Palidevad"/>
    <x v="0"/>
    <x v="2"/>
    <n v="1021"/>
    <n v="640"/>
    <x v="47"/>
    <n v="780"/>
  </r>
  <r>
    <x v="1"/>
    <x v="0"/>
    <s v="Qualitas QN Greens Phase 1"/>
    <n v="956"/>
    <n v="4596"/>
    <x v="1"/>
    <s v="Taloja"/>
    <x v="1"/>
    <x v="0"/>
    <n v="973"/>
    <n v="820"/>
    <x v="44"/>
    <n v="1000"/>
  </r>
  <r>
    <x v="3"/>
    <x v="0"/>
    <s v="Sheth Midori"/>
    <n v="565"/>
    <n v="85"/>
    <x v="1"/>
    <s v="Dahisar"/>
    <x v="0"/>
    <x v="0"/>
    <n v="1164"/>
    <n v="730"/>
    <x v="5"/>
    <n v="850"/>
  </r>
  <r>
    <x v="3"/>
    <x v="0"/>
    <s v="Radheshyam Shree Nandanvan Park"/>
    <n v="600"/>
    <n v="55"/>
    <x v="1"/>
    <s v="Kamothe"/>
    <x v="0"/>
    <x v="2"/>
    <n v="846"/>
    <n v="830"/>
    <x v="52"/>
    <n v="800"/>
  </r>
  <r>
    <x v="1"/>
    <x v="0"/>
    <s v="Evershine Millennium Paradise"/>
    <n v="850"/>
    <n v="135"/>
    <x v="0"/>
    <s v="Kandivali East"/>
    <x v="0"/>
    <x v="2"/>
    <n v="1245"/>
    <n v="560"/>
    <x v="33"/>
    <n v="840"/>
  </r>
  <r>
    <x v="5"/>
    <x v="0"/>
    <s v="Marathon Nextgen Era"/>
    <n v="3400"/>
    <n v="125"/>
    <x v="0"/>
    <s v="Lower Parel"/>
    <x v="0"/>
    <x v="1"/>
    <n v="738"/>
    <n v="720"/>
    <x v="8"/>
    <n v="850"/>
  </r>
  <r>
    <x v="3"/>
    <x v="2"/>
    <s v="Shantee Sargam Residency"/>
    <n v="400"/>
    <n v="1599"/>
    <x v="1"/>
    <s v="Naigaon East"/>
    <x v="1"/>
    <x v="0"/>
    <n v="872"/>
    <n v="930"/>
    <x v="44"/>
    <n v="980"/>
  </r>
  <r>
    <x v="3"/>
    <x v="0"/>
    <s v="Sadguru Nakshtra Phase I"/>
    <n v="640"/>
    <n v="2639"/>
    <x v="1"/>
    <s v="Titwala"/>
    <x v="1"/>
    <x v="0"/>
    <n v="908"/>
    <n v="730"/>
    <x v="44"/>
    <n v="1000"/>
  </r>
  <r>
    <x v="1"/>
    <x v="0"/>
    <s v="Sadguru Harmony Ph 2 Wing B"/>
    <n v="870"/>
    <n v="3251"/>
    <x v="1"/>
    <s v="Badlapur West"/>
    <x v="1"/>
    <x v="0"/>
    <n v="941"/>
    <n v="760"/>
    <x v="1"/>
    <n v="920"/>
  </r>
  <r>
    <x v="0"/>
    <x v="0"/>
    <s v="Mahindra Belvedere Court"/>
    <n v="2100"/>
    <n v="71"/>
    <x v="0"/>
    <s v="Mahalaxmi"/>
    <x v="0"/>
    <x v="1"/>
    <n v="1174"/>
    <n v="810"/>
    <x v="8"/>
    <n v="1000"/>
  </r>
  <r>
    <x v="0"/>
    <x v="0"/>
    <s v="Cosmos Horizon"/>
    <n v="1465"/>
    <n v="175"/>
    <x v="0"/>
    <s v="Thane West"/>
    <x v="0"/>
    <x v="2"/>
    <n v="899"/>
    <n v="650"/>
    <x v="18"/>
    <n v="900"/>
  </r>
  <r>
    <x v="1"/>
    <x v="0"/>
    <s v="Sambhav Jai Sambhav LK Planet"/>
    <n v="880"/>
    <n v="63"/>
    <x v="1"/>
    <s v="Karanjade"/>
    <x v="0"/>
    <x v="2"/>
    <n v="995"/>
    <n v="840"/>
    <x v="19"/>
    <n v="850"/>
  </r>
  <r>
    <x v="0"/>
    <x v="0"/>
    <s v="Wadhwa TW Gardens"/>
    <n v="1113"/>
    <n v="321"/>
    <x v="0"/>
    <s v="Kandivali East"/>
    <x v="1"/>
    <x v="0"/>
    <n v="1227"/>
    <n v="990"/>
    <x v="8"/>
    <n v="950"/>
  </r>
  <r>
    <x v="3"/>
    <x v="0"/>
    <s v="Reputed Builder Sortee Somnath CHSL"/>
    <n v="600"/>
    <n v="89"/>
    <x v="1"/>
    <s v="Dahisar"/>
    <x v="0"/>
    <x v="1"/>
    <n v="1078"/>
    <n v="820"/>
    <x v="5"/>
    <n v="780"/>
  </r>
  <r>
    <x v="1"/>
    <x v="0"/>
    <s v="Reputed Builder Highway Park"/>
    <n v="700"/>
    <n v="105"/>
    <x v="0"/>
    <s v="Kandivali East"/>
    <x v="0"/>
    <x v="1"/>
    <n v="837"/>
    <n v="910"/>
    <x v="16"/>
    <n v="920"/>
  </r>
  <r>
    <x v="1"/>
    <x v="0"/>
    <s v="Sheth Auris Serenity Tower 2"/>
    <n v="1200"/>
    <n v="26"/>
    <x v="0"/>
    <s v="Malad West"/>
    <x v="1"/>
    <x v="0"/>
    <n v="1037"/>
    <n v="670"/>
    <x v="37"/>
    <n v="1000"/>
  </r>
  <r>
    <x v="1"/>
    <x v="0"/>
    <s v="Good Shepherd Residency"/>
    <n v="881"/>
    <n v="13"/>
    <x v="0"/>
    <s v="Goregaon West"/>
    <x v="0"/>
    <x v="0"/>
    <n v="1061"/>
    <n v="620"/>
    <x v="24"/>
    <n v="1000"/>
  </r>
  <r>
    <x v="3"/>
    <x v="2"/>
    <s v="Surya Gokul Garden"/>
    <n v="300"/>
    <n v="5055"/>
    <x v="1"/>
    <s v="Kandivali East"/>
    <x v="0"/>
    <x v="1"/>
    <n v="1120"/>
    <n v="740"/>
    <x v="5"/>
    <n v="1000"/>
  </r>
  <r>
    <x v="1"/>
    <x v="0"/>
    <s v="Kabra Christina"/>
    <n v="1000"/>
    <n v="21"/>
    <x v="0"/>
    <s v="Goregaon West"/>
    <x v="0"/>
    <x v="1"/>
    <n v="639"/>
    <n v="810"/>
    <x v="6"/>
    <n v="1000"/>
  </r>
  <r>
    <x v="1"/>
    <x v="0"/>
    <s v="Dhanesh Siddharth Nagar Sukhvilla Chs Ltd Phase 2"/>
    <n v="1100"/>
    <n v="19"/>
    <x v="0"/>
    <s v="Goregaon West"/>
    <x v="1"/>
    <x v="0"/>
    <n v="1143"/>
    <n v="710"/>
    <x v="27"/>
    <n v="1000"/>
  </r>
  <r>
    <x v="1"/>
    <x v="0"/>
    <s v="Poddar Samadhan Apartments"/>
    <n v="1100"/>
    <n v="2"/>
    <x v="0"/>
    <s v="Goregaon West"/>
    <x v="0"/>
    <x v="1"/>
    <n v="781"/>
    <n v="890"/>
    <x v="30"/>
    <n v="900"/>
  </r>
  <r>
    <x v="3"/>
    <x v="0"/>
    <s v="Poddar Samadhan Apartments"/>
    <n v="960"/>
    <n v="18"/>
    <x v="0"/>
    <s v="Goregaon West"/>
    <x v="0"/>
    <x v="1"/>
    <n v="1314"/>
    <n v="670"/>
    <x v="69"/>
    <n v="1000"/>
  </r>
  <r>
    <x v="0"/>
    <x v="0"/>
    <s v="Ashford Royale"/>
    <n v="1865"/>
    <n v="279"/>
    <x v="0"/>
    <s v="Mulund West"/>
    <x v="0"/>
    <x v="0"/>
    <n v="945"/>
    <n v="770"/>
    <x v="38"/>
    <n v="900"/>
  </r>
  <r>
    <x v="1"/>
    <x v="0"/>
    <s v="RNA NG Royal Park"/>
    <n v="1055"/>
    <n v="148"/>
    <x v="0"/>
    <s v="Kanjurmarg"/>
    <x v="0"/>
    <x v="0"/>
    <n v="982"/>
    <n v="840"/>
    <x v="4"/>
    <n v="1000"/>
  </r>
  <r>
    <x v="0"/>
    <x v="0"/>
    <s v="RNA NG Royal Park"/>
    <n v="1421"/>
    <n v="199"/>
    <x v="0"/>
    <s v="Kanjurmarg"/>
    <x v="0"/>
    <x v="0"/>
    <n v="1083"/>
    <n v="710"/>
    <x v="30"/>
    <n v="920"/>
  </r>
  <r>
    <x v="0"/>
    <x v="0"/>
    <s v="DB Orchid Enclave"/>
    <n v="1675"/>
    <n v="4"/>
    <x v="0"/>
    <s v="Agripada"/>
    <x v="0"/>
    <x v="1"/>
    <n v="965"/>
    <n v="880"/>
    <x v="47"/>
    <n v="820"/>
  </r>
  <r>
    <x v="4"/>
    <x v="0"/>
    <s v="Indiabulls Park"/>
    <n v="1863"/>
    <n v="172"/>
    <x v="0"/>
    <s v="Panvel"/>
    <x v="1"/>
    <x v="0"/>
    <n v="1086"/>
    <n v="880"/>
    <x v="16"/>
    <n v="1000"/>
  </r>
  <r>
    <x v="5"/>
    <x v="0"/>
    <s v="Indiabulls Park"/>
    <n v="2602"/>
    <n v="392"/>
    <x v="0"/>
    <s v="Panvel"/>
    <x v="1"/>
    <x v="0"/>
    <n v="783"/>
    <n v="870"/>
    <x v="11"/>
    <n v="1000"/>
  </r>
  <r>
    <x v="1"/>
    <x v="0"/>
    <s v="Indiabulls Park"/>
    <n v="928"/>
    <n v="9199"/>
    <x v="1"/>
    <s v="Panvel"/>
    <x v="1"/>
    <x v="0"/>
    <n v="1383"/>
    <n v="900"/>
    <x v="32"/>
    <n v="1000"/>
  </r>
  <r>
    <x v="0"/>
    <x v="0"/>
    <s v="Indiabulls Park"/>
    <n v="1070"/>
    <n v="104"/>
    <x v="0"/>
    <s v="Panvel"/>
    <x v="1"/>
    <x v="0"/>
    <n v="967"/>
    <n v="860"/>
    <x v="27"/>
    <n v="990"/>
  </r>
  <r>
    <x v="1"/>
    <x v="0"/>
    <s v="Indiabulls Park"/>
    <n v="767"/>
    <n v="787"/>
    <x v="1"/>
    <s v="Panvel"/>
    <x v="1"/>
    <x v="0"/>
    <n v="987"/>
    <n v="570"/>
    <x v="8"/>
    <n v="960"/>
  </r>
  <r>
    <x v="3"/>
    <x v="0"/>
    <s v="Indiabulls Park"/>
    <n v="557"/>
    <n v="5999"/>
    <x v="1"/>
    <s v="Panvel"/>
    <x v="1"/>
    <x v="0"/>
    <n v="1170"/>
    <n v="720"/>
    <x v="10"/>
    <n v="1000"/>
  </r>
  <r>
    <x v="0"/>
    <x v="0"/>
    <s v="Indiabulls Park"/>
    <n v="1335"/>
    <n v="129"/>
    <x v="0"/>
    <s v="Panvel"/>
    <x v="1"/>
    <x v="0"/>
    <n v="1210"/>
    <n v="880"/>
    <x v="41"/>
    <n v="980"/>
  </r>
  <r>
    <x v="4"/>
    <x v="0"/>
    <s v="Indiabulls Park"/>
    <n v="1636"/>
    <n v="153"/>
    <x v="0"/>
    <s v="Panvel"/>
    <x v="1"/>
    <x v="0"/>
    <n v="1153"/>
    <n v="830"/>
    <x v="32"/>
    <n v="930"/>
  </r>
  <r>
    <x v="1"/>
    <x v="0"/>
    <s v="Lodha Codename Crown Jewel"/>
    <n v="936"/>
    <n v="95"/>
    <x v="1"/>
    <s v="Thane West"/>
    <x v="1"/>
    <x v="0"/>
    <n v="1247"/>
    <n v="790"/>
    <x v="38"/>
    <n v="1000"/>
  </r>
  <r>
    <x v="3"/>
    <x v="0"/>
    <s v="Lodha Codename Crown Jewel"/>
    <n v="756"/>
    <n v="66"/>
    <x v="1"/>
    <s v="Thane West"/>
    <x v="1"/>
    <x v="0"/>
    <n v="690"/>
    <n v="830"/>
    <x v="29"/>
    <n v="920"/>
  </r>
  <r>
    <x v="3"/>
    <x v="0"/>
    <s v="Siddhivinayak Pratima"/>
    <n v="370"/>
    <n v="3699"/>
    <x v="1"/>
    <s v="Taloja"/>
    <x v="1"/>
    <x v="0"/>
    <n v="963"/>
    <n v="770"/>
    <x v="5"/>
    <n v="960"/>
  </r>
  <r>
    <x v="3"/>
    <x v="0"/>
    <s v="Siddhivinayak Pratima"/>
    <n v="371"/>
    <n v="3709"/>
    <x v="1"/>
    <s v="Taloja"/>
    <x v="1"/>
    <x v="0"/>
    <n v="1002"/>
    <n v="810"/>
    <x v="44"/>
    <n v="970"/>
  </r>
  <r>
    <x v="3"/>
    <x v="0"/>
    <s v="Siddhivinayak Pratima"/>
    <n v="244"/>
    <n v="2999"/>
    <x v="1"/>
    <s v="Taloja"/>
    <x v="1"/>
    <x v="0"/>
    <n v="761"/>
    <n v="790"/>
    <x v="34"/>
    <n v="950"/>
  </r>
  <r>
    <x v="1"/>
    <x v="0"/>
    <s v="Sunteck MaxxWorld 2 Tivri Naigaon East"/>
    <n v="506"/>
    <n v="3975"/>
    <x v="1"/>
    <s v="Naigaon East"/>
    <x v="1"/>
    <x v="0"/>
    <n v="865"/>
    <n v="680"/>
    <x v="23"/>
    <n v="900"/>
  </r>
  <r>
    <x v="3"/>
    <x v="0"/>
    <s v="Sunteck MaxxWorld 2 Tivri Naigaon East"/>
    <n v="306"/>
    <n v="2975"/>
    <x v="1"/>
    <s v="Naigaon East"/>
    <x v="1"/>
    <x v="0"/>
    <n v="967"/>
    <n v="920"/>
    <x v="8"/>
    <n v="990"/>
  </r>
  <r>
    <x v="0"/>
    <x v="0"/>
    <s v="Lodha Codename Smart Buy"/>
    <n v="642"/>
    <n v="6498"/>
    <x v="1"/>
    <s v="Dombivali"/>
    <x v="1"/>
    <x v="0"/>
    <n v="847"/>
    <n v="710"/>
    <x v="0"/>
    <n v="790"/>
  </r>
  <r>
    <x v="3"/>
    <x v="0"/>
    <s v="Lodha Codename Smart Buy"/>
    <n v="424"/>
    <n v="3938"/>
    <x v="1"/>
    <s v="Dombivali"/>
    <x v="1"/>
    <x v="0"/>
    <n v="1074"/>
    <n v="920"/>
    <x v="45"/>
    <n v="1000"/>
  </r>
  <r>
    <x v="1"/>
    <x v="0"/>
    <s v="Lodha Codename Smart Buy"/>
    <n v="540"/>
    <n v="5221"/>
    <x v="1"/>
    <s v="Dombivali"/>
    <x v="1"/>
    <x v="0"/>
    <n v="780"/>
    <n v="630"/>
    <x v="0"/>
    <n v="850"/>
  </r>
  <r>
    <x v="3"/>
    <x v="0"/>
    <s v="Lodha Codename Smart Buy"/>
    <n v="398"/>
    <n v="3698"/>
    <x v="1"/>
    <s v="Dombivali"/>
    <x v="1"/>
    <x v="0"/>
    <n v="826"/>
    <n v="730"/>
    <x v="27"/>
    <n v="990"/>
  </r>
  <r>
    <x v="1"/>
    <x v="0"/>
    <s v="Lodha Codename Smart Buy"/>
    <n v="527"/>
    <n v="5099"/>
    <x v="1"/>
    <s v="Dombivali"/>
    <x v="1"/>
    <x v="0"/>
    <n v="778"/>
    <n v="820"/>
    <x v="38"/>
    <n v="750"/>
  </r>
  <r>
    <x v="3"/>
    <x v="0"/>
    <s v="Lodha Codename Smart Buy"/>
    <n v="508"/>
    <n v="4716"/>
    <x v="1"/>
    <s v="Dombivali"/>
    <x v="1"/>
    <x v="0"/>
    <n v="970"/>
    <n v="760"/>
    <x v="30"/>
    <n v="1000"/>
  </r>
  <r>
    <x v="0"/>
    <x v="0"/>
    <s v="Lodha Codename Smart Buy"/>
    <n v="643"/>
    <n v="6507"/>
    <x v="1"/>
    <s v="Dombivali"/>
    <x v="1"/>
    <x v="0"/>
    <n v="963"/>
    <n v="700"/>
    <x v="5"/>
    <n v="990"/>
  </r>
  <r>
    <x v="1"/>
    <x v="0"/>
    <s v="Lodha Codename Smart Buy"/>
    <n v="569"/>
    <n v="5501"/>
    <x v="1"/>
    <s v="Dombivali"/>
    <x v="1"/>
    <x v="0"/>
    <n v="1153"/>
    <n v="650"/>
    <x v="29"/>
    <n v="950"/>
  </r>
  <r>
    <x v="1"/>
    <x v="0"/>
    <s v="Lodha Codename Smart Buy"/>
    <n v="593"/>
    <n v="5738"/>
    <x v="1"/>
    <s v="Dombivali"/>
    <x v="1"/>
    <x v="0"/>
    <n v="800"/>
    <n v="880"/>
    <x v="18"/>
    <n v="990"/>
  </r>
  <r>
    <x v="3"/>
    <x v="0"/>
    <s v="Lodha Codename Smart Buy"/>
    <n v="427"/>
    <n v="3966"/>
    <x v="1"/>
    <s v="Dombivali"/>
    <x v="1"/>
    <x v="0"/>
    <n v="1115"/>
    <n v="730"/>
    <x v="31"/>
    <n v="880"/>
  </r>
  <r>
    <x v="3"/>
    <x v="0"/>
    <s v="Romell Empress"/>
    <n v="640"/>
    <n v="92"/>
    <x v="1"/>
    <s v="Borivali West"/>
    <x v="0"/>
    <x v="1"/>
    <n v="975"/>
    <n v="800"/>
    <x v="2"/>
    <n v="910"/>
  </r>
  <r>
    <x v="1"/>
    <x v="0"/>
    <s v="Siddhi Highland Park"/>
    <n v="661"/>
    <n v="7711"/>
    <x v="1"/>
    <s v="Thane West"/>
    <x v="1"/>
    <x v="0"/>
    <n v="933"/>
    <n v="820"/>
    <x v="18"/>
    <n v="960"/>
  </r>
  <r>
    <x v="1"/>
    <x v="0"/>
    <s v="Siddhi Highland Park"/>
    <n v="662"/>
    <n v="7721"/>
    <x v="1"/>
    <s v="Thane West"/>
    <x v="1"/>
    <x v="0"/>
    <n v="1046"/>
    <n v="980"/>
    <x v="29"/>
    <n v="980"/>
  </r>
  <r>
    <x v="1"/>
    <x v="0"/>
    <s v="Siddhi Highland Park"/>
    <n v="649"/>
    <n v="757"/>
    <x v="1"/>
    <s v="Thane West"/>
    <x v="1"/>
    <x v="0"/>
    <n v="922"/>
    <n v="700"/>
    <x v="26"/>
    <n v="980"/>
  </r>
  <r>
    <x v="1"/>
    <x v="0"/>
    <s v="Siddhi Highland Park"/>
    <n v="662"/>
    <n v="7726"/>
    <x v="1"/>
    <s v="Thane West"/>
    <x v="1"/>
    <x v="0"/>
    <n v="792"/>
    <n v="840"/>
    <x v="36"/>
    <n v="900"/>
  </r>
  <r>
    <x v="1"/>
    <x v="0"/>
    <s v="Siddhi Highland Park"/>
    <n v="669"/>
    <n v="7805"/>
    <x v="1"/>
    <s v="Thane West"/>
    <x v="1"/>
    <x v="0"/>
    <n v="950"/>
    <n v="670"/>
    <x v="42"/>
    <n v="850"/>
  </r>
  <r>
    <x v="1"/>
    <x v="0"/>
    <s v="Siddhi Highland Park"/>
    <n v="679"/>
    <n v="7926"/>
    <x v="1"/>
    <s v="Thane West"/>
    <x v="1"/>
    <x v="0"/>
    <n v="770"/>
    <n v="780"/>
    <x v="11"/>
    <n v="950"/>
  </r>
  <r>
    <x v="3"/>
    <x v="0"/>
    <s v="Siddhi Highland Park"/>
    <n v="399"/>
    <n v="4657"/>
    <x v="1"/>
    <s v="Thane West"/>
    <x v="1"/>
    <x v="0"/>
    <n v="944"/>
    <n v="750"/>
    <x v="10"/>
    <n v="920"/>
  </r>
  <r>
    <x v="0"/>
    <x v="0"/>
    <s v="Siddhi Highland Park"/>
    <n v="842"/>
    <n v="9823"/>
    <x v="1"/>
    <s v="Thane West"/>
    <x v="1"/>
    <x v="0"/>
    <n v="714"/>
    <n v="890"/>
    <x v="44"/>
    <n v="820"/>
  </r>
  <r>
    <x v="3"/>
    <x v="0"/>
    <s v="Siddhi Highland Park"/>
    <n v="413"/>
    <n v="4815"/>
    <x v="1"/>
    <s v="Thane West"/>
    <x v="1"/>
    <x v="0"/>
    <n v="1011"/>
    <n v="770"/>
    <x v="7"/>
    <n v="970"/>
  </r>
  <r>
    <x v="0"/>
    <x v="0"/>
    <s v="Siddhi Highland Park"/>
    <n v="879"/>
    <n v="102"/>
    <x v="0"/>
    <s v="Thane West"/>
    <x v="1"/>
    <x v="0"/>
    <n v="1050"/>
    <n v="680"/>
    <x v="19"/>
    <n v="880"/>
  </r>
  <r>
    <x v="1"/>
    <x v="0"/>
    <s v="Evershine Crown"/>
    <n v="784"/>
    <n v="204"/>
    <x v="0"/>
    <s v="Kandivali West"/>
    <x v="1"/>
    <x v="0"/>
    <n v="873"/>
    <n v="710"/>
    <x v="30"/>
    <n v="1000"/>
  </r>
  <r>
    <x v="1"/>
    <x v="0"/>
    <s v="Evershine Crown"/>
    <n v="794"/>
    <n v="201"/>
    <x v="0"/>
    <s v="Kandivali West"/>
    <x v="1"/>
    <x v="0"/>
    <n v="1197"/>
    <n v="610"/>
    <x v="55"/>
    <n v="1000"/>
  </r>
  <r>
    <x v="0"/>
    <x v="0"/>
    <s v="Spenta Altavista Phase 2"/>
    <n v="952"/>
    <n v="252"/>
    <x v="0"/>
    <s v="Chembur"/>
    <x v="1"/>
    <x v="0"/>
    <n v="999"/>
    <n v="950"/>
    <x v="17"/>
    <n v="1000"/>
  </r>
  <r>
    <x v="1"/>
    <x v="0"/>
    <s v="Dynamix Parkwoods"/>
    <n v="675"/>
    <n v="105"/>
    <x v="0"/>
    <s v="Thane West"/>
    <x v="0"/>
    <x v="0"/>
    <n v="897"/>
    <n v="810"/>
    <x v="5"/>
    <n v="1000"/>
  </r>
  <r>
    <x v="1"/>
    <x v="0"/>
    <s v="Dynamix Parkwoods"/>
    <n v="693"/>
    <n v="107"/>
    <x v="0"/>
    <s v="Thane West"/>
    <x v="0"/>
    <x v="0"/>
    <n v="894"/>
    <n v="940"/>
    <x v="44"/>
    <n v="810"/>
  </r>
  <r>
    <x v="3"/>
    <x v="0"/>
    <s v="Radiant Sapphire"/>
    <n v="288"/>
    <n v="28"/>
    <x v="1"/>
    <s v="Ulwe"/>
    <x v="1"/>
    <x v="0"/>
    <n v="962"/>
    <n v="870"/>
    <x v="27"/>
    <n v="1000"/>
  </r>
  <r>
    <x v="1"/>
    <x v="0"/>
    <s v="Radiant Sapphire"/>
    <n v="498"/>
    <n v="4839"/>
    <x v="1"/>
    <s v="Ulwe"/>
    <x v="1"/>
    <x v="0"/>
    <n v="831"/>
    <n v="830"/>
    <x v="11"/>
    <n v="980"/>
  </r>
  <r>
    <x v="3"/>
    <x v="0"/>
    <s v="Radiant Sapphire"/>
    <n v="260"/>
    <n v="2524"/>
    <x v="1"/>
    <s v="Ulwe"/>
    <x v="1"/>
    <x v="0"/>
    <n v="1070"/>
    <n v="680"/>
    <x v="30"/>
    <n v="900"/>
  </r>
  <r>
    <x v="3"/>
    <x v="0"/>
    <s v="Radiant Sapphire"/>
    <n v="288"/>
    <n v="28"/>
    <x v="1"/>
    <s v="Ulwe"/>
    <x v="1"/>
    <x v="0"/>
    <n v="1013"/>
    <n v="840"/>
    <x v="37"/>
    <n v="1000"/>
  </r>
  <r>
    <x v="3"/>
    <x v="0"/>
    <s v="Radiant Sapphire"/>
    <n v="266"/>
    <n v="2582"/>
    <x v="1"/>
    <s v="Ulwe"/>
    <x v="1"/>
    <x v="0"/>
    <n v="912"/>
    <n v="730"/>
    <x v="6"/>
    <n v="970"/>
  </r>
  <r>
    <x v="1"/>
    <x v="0"/>
    <s v="Radiant Sapphire"/>
    <n v="504"/>
    <n v="4899"/>
    <x v="1"/>
    <s v="Ulwe"/>
    <x v="1"/>
    <x v="0"/>
    <n v="921"/>
    <n v="980"/>
    <x v="31"/>
    <n v="850"/>
  </r>
  <r>
    <x v="1"/>
    <x v="0"/>
    <s v="Radiant Sapphire"/>
    <n v="472"/>
    <n v="4587"/>
    <x v="1"/>
    <s v="Ulwe"/>
    <x v="1"/>
    <x v="0"/>
    <n v="970"/>
    <n v="640"/>
    <x v="5"/>
    <n v="1000"/>
  </r>
  <r>
    <x v="1"/>
    <x v="0"/>
    <s v="Radiant Sapphire"/>
    <n v="488"/>
    <n v="4746"/>
    <x v="1"/>
    <s v="Ulwe"/>
    <x v="1"/>
    <x v="0"/>
    <n v="1161"/>
    <n v="720"/>
    <x v="8"/>
    <n v="910"/>
  </r>
  <r>
    <x v="1"/>
    <x v="0"/>
    <s v="Radiant Sapphire"/>
    <n v="482"/>
    <n v="4687"/>
    <x v="1"/>
    <s v="Ulwe"/>
    <x v="1"/>
    <x v="0"/>
    <n v="673"/>
    <n v="770"/>
    <x v="20"/>
    <n v="920"/>
  </r>
  <r>
    <x v="3"/>
    <x v="0"/>
    <s v="Qualitas QN Greens Phase 1"/>
    <n v="523"/>
    <n v="2528"/>
    <x v="1"/>
    <s v="Taloja"/>
    <x v="1"/>
    <x v="0"/>
    <n v="1205"/>
    <n v="720"/>
    <x v="5"/>
    <n v="1000"/>
  </r>
  <r>
    <x v="3"/>
    <x v="0"/>
    <s v="Qualitas QN Greens Phase 1"/>
    <n v="704"/>
    <n v="3397"/>
    <x v="1"/>
    <s v="Taloja"/>
    <x v="1"/>
    <x v="0"/>
    <n v="970"/>
    <n v="780"/>
    <x v="26"/>
    <n v="1000"/>
  </r>
  <r>
    <x v="1"/>
    <x v="0"/>
    <s v="Sunteck West World 2 Tivri Naigaon East"/>
    <n v="450"/>
    <n v="425"/>
    <x v="1"/>
    <s v="Naigaon East"/>
    <x v="1"/>
    <x v="0"/>
    <n v="1028"/>
    <n v="710"/>
    <x v="33"/>
    <n v="990"/>
  </r>
  <r>
    <x v="3"/>
    <x v="0"/>
    <s v="Sunteck West World 2 Tivri Naigaon East"/>
    <n v="285"/>
    <n v="3149"/>
    <x v="1"/>
    <s v="Naigaon East"/>
    <x v="1"/>
    <x v="0"/>
    <n v="1083"/>
    <n v="920"/>
    <x v="16"/>
    <n v="900"/>
  </r>
  <r>
    <x v="1"/>
    <x v="0"/>
    <s v="Wadhwa Atmosphere O2"/>
    <n v="753"/>
    <n v="164"/>
    <x v="0"/>
    <s v="Mulund West"/>
    <x v="1"/>
    <x v="0"/>
    <n v="807"/>
    <n v="620"/>
    <x v="22"/>
    <n v="800"/>
  </r>
  <r>
    <x v="1"/>
    <x v="0"/>
    <s v="Marathon Nexzone Ion 2"/>
    <n v="745"/>
    <n v="659"/>
    <x v="1"/>
    <s v="Panvel"/>
    <x v="1"/>
    <x v="0"/>
    <n v="1017"/>
    <n v="880"/>
    <x v="11"/>
    <n v="940"/>
  </r>
  <r>
    <x v="1"/>
    <x v="0"/>
    <s v="Marathon Nexzone Ion 2"/>
    <n v="658"/>
    <n v="5814"/>
    <x v="1"/>
    <s v="Panvel"/>
    <x v="1"/>
    <x v="0"/>
    <n v="1018"/>
    <n v="930"/>
    <x v="65"/>
    <n v="900"/>
  </r>
  <r>
    <x v="1"/>
    <x v="0"/>
    <s v="Marathon Nexzone Ion 2"/>
    <n v="913"/>
    <n v="807"/>
    <x v="1"/>
    <s v="Panvel"/>
    <x v="1"/>
    <x v="0"/>
    <n v="818"/>
    <n v="840"/>
    <x v="57"/>
    <n v="850"/>
  </r>
  <r>
    <x v="3"/>
    <x v="0"/>
    <s v="Marathon Nexzone Ion 2"/>
    <n v="522"/>
    <n v="4618"/>
    <x v="1"/>
    <s v="Panvel"/>
    <x v="1"/>
    <x v="0"/>
    <n v="1036"/>
    <n v="880"/>
    <x v="39"/>
    <n v="1000"/>
  </r>
  <r>
    <x v="1"/>
    <x v="0"/>
    <s v="Marathon Nexzone Ion 2"/>
    <n v="903"/>
    <n v="7985"/>
    <x v="1"/>
    <s v="Panvel"/>
    <x v="1"/>
    <x v="0"/>
    <n v="997"/>
    <n v="870"/>
    <x v="36"/>
    <n v="950"/>
  </r>
  <r>
    <x v="1"/>
    <x v="0"/>
    <s v="Marathon Nexzone Ion 2"/>
    <n v="736"/>
    <n v="651"/>
    <x v="1"/>
    <s v="Panvel"/>
    <x v="1"/>
    <x v="0"/>
    <n v="616"/>
    <n v="820"/>
    <x v="19"/>
    <n v="750"/>
  </r>
  <r>
    <x v="1"/>
    <x v="0"/>
    <s v="Today Utsav City"/>
    <n v="610"/>
    <n v="573"/>
    <x v="1"/>
    <s v="Panvel"/>
    <x v="1"/>
    <x v="0"/>
    <n v="553"/>
    <n v="740"/>
    <x v="13"/>
    <n v="1000"/>
  </r>
  <r>
    <x v="3"/>
    <x v="0"/>
    <s v="Today Utsav City"/>
    <n v="427"/>
    <n v="398"/>
    <x v="1"/>
    <s v="Panvel"/>
    <x v="1"/>
    <x v="0"/>
    <n v="861"/>
    <n v="810"/>
    <x v="9"/>
    <n v="940"/>
  </r>
  <r>
    <x v="3"/>
    <x v="0"/>
    <s v="Today Utsav City"/>
    <n v="415"/>
    <n v="39"/>
    <x v="1"/>
    <s v="Panvel"/>
    <x v="1"/>
    <x v="0"/>
    <n v="825"/>
    <n v="530"/>
    <x v="41"/>
    <n v="790"/>
  </r>
  <r>
    <x v="1"/>
    <x v="0"/>
    <s v="Today Utsav City"/>
    <n v="600"/>
    <n v="57"/>
    <x v="1"/>
    <s v="Panvel"/>
    <x v="1"/>
    <x v="0"/>
    <n v="795"/>
    <n v="940"/>
    <x v="33"/>
    <n v="920"/>
  </r>
  <r>
    <x v="0"/>
    <x v="0"/>
    <s v="Sunteck City 4th Avenue"/>
    <n v="968"/>
    <n v="222"/>
    <x v="0"/>
    <s v="Goregaon West"/>
    <x v="1"/>
    <x v="0"/>
    <n v="974"/>
    <n v="730"/>
    <x v="36"/>
    <n v="900"/>
  </r>
  <r>
    <x v="1"/>
    <x v="0"/>
    <s v="Sunteck City 4th Avenue"/>
    <n v="646"/>
    <n v="147"/>
    <x v="0"/>
    <s v="Goregaon West"/>
    <x v="1"/>
    <x v="0"/>
    <n v="877"/>
    <n v="680"/>
    <x v="2"/>
    <n v="890"/>
  </r>
  <r>
    <x v="0"/>
    <x v="0"/>
    <s v="Sheth Auris Serenity Tower 2"/>
    <n v="1202"/>
    <n v="288"/>
    <x v="0"/>
    <s v="Malad West"/>
    <x v="1"/>
    <x v="0"/>
    <n v="993"/>
    <n v="670"/>
    <x v="36"/>
    <n v="910"/>
  </r>
  <r>
    <x v="0"/>
    <x v="0"/>
    <s v="Sheth Auris Serenity Tower 2"/>
    <n v="1312"/>
    <n v="314"/>
    <x v="0"/>
    <s v="Malad West"/>
    <x v="1"/>
    <x v="0"/>
    <n v="1021"/>
    <n v="710"/>
    <x v="18"/>
    <n v="1000"/>
  </r>
  <r>
    <x v="0"/>
    <x v="0"/>
    <s v="Sheth Auris Serenity Tower 2"/>
    <n v="1193"/>
    <n v="286"/>
    <x v="0"/>
    <s v="Malad West"/>
    <x v="1"/>
    <x v="0"/>
    <n v="993"/>
    <n v="900"/>
    <x v="0"/>
    <n v="970"/>
  </r>
  <r>
    <x v="0"/>
    <x v="0"/>
    <s v="Sheth Auris Serenity Tower 2"/>
    <n v="1321"/>
    <n v="317"/>
    <x v="0"/>
    <s v="Malad West"/>
    <x v="1"/>
    <x v="0"/>
    <n v="1093"/>
    <n v="810"/>
    <x v="45"/>
    <n v="910"/>
  </r>
  <r>
    <x v="1"/>
    <x v="0"/>
    <s v="Sheth Auris Serenity Tower 2"/>
    <n v="805"/>
    <n v="193"/>
    <x v="0"/>
    <s v="Malad West"/>
    <x v="1"/>
    <x v="0"/>
    <n v="837"/>
    <n v="800"/>
    <x v="28"/>
    <n v="1000"/>
  </r>
  <r>
    <x v="4"/>
    <x v="0"/>
    <s v="Sheth Auris Serenity Tower 2"/>
    <n v="1609"/>
    <n v="386"/>
    <x v="0"/>
    <s v="Malad West"/>
    <x v="1"/>
    <x v="0"/>
    <n v="799"/>
    <n v="830"/>
    <x v="35"/>
    <n v="870"/>
  </r>
  <r>
    <x v="1"/>
    <x v="0"/>
    <s v="Sheth Auris Serenity Tower 2"/>
    <n v="799"/>
    <n v="191"/>
    <x v="0"/>
    <s v="Malad West"/>
    <x v="1"/>
    <x v="0"/>
    <n v="706"/>
    <n v="870"/>
    <x v="38"/>
    <n v="1000"/>
  </r>
  <r>
    <x v="1"/>
    <x v="0"/>
    <s v="Sheth Auris Serenity Tower 2"/>
    <n v="807"/>
    <n v="193"/>
    <x v="0"/>
    <s v="Malad West"/>
    <x v="1"/>
    <x v="0"/>
    <n v="829"/>
    <n v="870"/>
    <x v="2"/>
    <n v="1000"/>
  </r>
  <r>
    <x v="4"/>
    <x v="0"/>
    <s v="Sheth Auris Serenity Tower 2"/>
    <n v="1617"/>
    <n v="388"/>
    <x v="0"/>
    <s v="Malad West"/>
    <x v="1"/>
    <x v="0"/>
    <n v="963"/>
    <n v="630"/>
    <x v="30"/>
    <n v="930"/>
  </r>
  <r>
    <x v="1"/>
    <x v="0"/>
    <s v="SD Siennaa Wing A"/>
    <n v="563"/>
    <n v="141"/>
    <x v="0"/>
    <s v="Kandivali East"/>
    <x v="1"/>
    <x v="0"/>
    <n v="1152"/>
    <n v="800"/>
    <x v="9"/>
    <n v="880"/>
  </r>
  <r>
    <x v="3"/>
    <x v="0"/>
    <s v="SD Siennaa Wing A"/>
    <n v="403"/>
    <n v="101"/>
    <x v="0"/>
    <s v="Kandivali East"/>
    <x v="1"/>
    <x v="0"/>
    <n v="1012"/>
    <n v="870"/>
    <x v="32"/>
    <n v="1000"/>
  </r>
  <r>
    <x v="3"/>
    <x v="0"/>
    <s v="SD Siennaa Wing A"/>
    <n v="391"/>
    <n v="9817"/>
    <x v="1"/>
    <s v="Kandivali East"/>
    <x v="1"/>
    <x v="0"/>
    <n v="914"/>
    <n v="610"/>
    <x v="3"/>
    <n v="960"/>
  </r>
  <r>
    <x v="1"/>
    <x v="0"/>
    <s v="SD Siennaa Wing A"/>
    <n v="561"/>
    <n v="14"/>
    <x v="0"/>
    <s v="Kandivali East"/>
    <x v="1"/>
    <x v="0"/>
    <n v="864"/>
    <n v="730"/>
    <x v="22"/>
    <n v="830"/>
  </r>
  <r>
    <x v="3"/>
    <x v="0"/>
    <s v="Reputed Builder OmHousing"/>
    <n v="652"/>
    <n v="85"/>
    <x v="1"/>
    <s v="Sion"/>
    <x v="0"/>
    <x v="1"/>
    <n v="1038"/>
    <n v="830"/>
    <x v="33"/>
    <n v="1000"/>
  </r>
  <r>
    <x v="3"/>
    <x v="0"/>
    <s v="Gurukrupa Aramus Galassia"/>
    <n v="243"/>
    <n v="5118"/>
    <x v="1"/>
    <s v="Ulwe"/>
    <x v="1"/>
    <x v="0"/>
    <n v="805"/>
    <n v="870"/>
    <x v="43"/>
    <n v="1000"/>
  </r>
  <r>
    <x v="3"/>
    <x v="0"/>
    <s v="Gurukrupa Aramus Galassia"/>
    <n v="252"/>
    <n v="5306"/>
    <x v="1"/>
    <s v="Ulwe"/>
    <x v="1"/>
    <x v="0"/>
    <n v="769"/>
    <n v="740"/>
    <x v="42"/>
    <n v="900"/>
  </r>
  <r>
    <x v="1"/>
    <x v="0"/>
    <s v="Gurukrupa Aramus Galassia"/>
    <n v="385"/>
    <n v="7806"/>
    <x v="1"/>
    <s v="Ulwe"/>
    <x v="1"/>
    <x v="0"/>
    <n v="631"/>
    <n v="890"/>
    <x v="24"/>
    <n v="890"/>
  </r>
  <r>
    <x v="1"/>
    <x v="0"/>
    <s v="Gurukrupa Aramus Galassia"/>
    <n v="469"/>
    <n v="95"/>
    <x v="1"/>
    <s v="Ulwe"/>
    <x v="1"/>
    <x v="0"/>
    <n v="1010"/>
    <n v="710"/>
    <x v="25"/>
    <n v="940"/>
  </r>
  <r>
    <x v="1"/>
    <x v="0"/>
    <s v="Gurukrupa Aramus Galassia"/>
    <n v="397"/>
    <n v="8049"/>
    <x v="1"/>
    <s v="Ulwe"/>
    <x v="1"/>
    <x v="0"/>
    <n v="1028"/>
    <n v="750"/>
    <x v="27"/>
    <n v="840"/>
  </r>
  <r>
    <x v="3"/>
    <x v="0"/>
    <s v="Gurukrupa Aramus Galassia"/>
    <n v="277"/>
    <n v="582"/>
    <x v="1"/>
    <s v="Ulwe"/>
    <x v="1"/>
    <x v="0"/>
    <n v="869"/>
    <n v="830"/>
    <x v="9"/>
    <n v="900"/>
  </r>
  <r>
    <x v="3"/>
    <x v="0"/>
    <s v="Gurukrupa Aramus Galassia"/>
    <n v="309"/>
    <n v="6489"/>
    <x v="1"/>
    <s v="Ulwe"/>
    <x v="1"/>
    <x v="0"/>
    <n v="1026"/>
    <n v="650"/>
    <x v="27"/>
    <n v="860"/>
  </r>
  <r>
    <x v="3"/>
    <x v="0"/>
    <s v="Gurukrupa Aramus Galassia"/>
    <n v="271"/>
    <n v="57"/>
    <x v="1"/>
    <s v="Ulwe"/>
    <x v="1"/>
    <x v="0"/>
    <n v="1092"/>
    <n v="910"/>
    <x v="31"/>
    <n v="960"/>
  </r>
  <r>
    <x v="3"/>
    <x v="0"/>
    <s v="Gurukrupa Aramus Galassia"/>
    <n v="258"/>
    <n v="5426"/>
    <x v="1"/>
    <s v="Ulwe"/>
    <x v="1"/>
    <x v="0"/>
    <n v="757"/>
    <n v="880"/>
    <x v="7"/>
    <n v="910"/>
  </r>
  <r>
    <x v="3"/>
    <x v="0"/>
    <s v="Gurukrupa Aramus Galassia"/>
    <n v="265"/>
    <n v="5569"/>
    <x v="1"/>
    <s v="Ulwe"/>
    <x v="1"/>
    <x v="0"/>
    <n v="980"/>
    <n v="820"/>
    <x v="30"/>
    <n v="860"/>
  </r>
  <r>
    <x v="3"/>
    <x v="0"/>
    <s v="Gurukrupa Aramus Galassia"/>
    <n v="250"/>
    <n v="526"/>
    <x v="1"/>
    <s v="Ulwe"/>
    <x v="1"/>
    <x v="0"/>
    <n v="1170"/>
    <n v="860"/>
    <x v="43"/>
    <n v="1000"/>
  </r>
  <r>
    <x v="1"/>
    <x v="0"/>
    <s v="Gurukrupa Aramus Galassia"/>
    <n v="419"/>
    <n v="8496"/>
    <x v="1"/>
    <s v="Ulwe"/>
    <x v="1"/>
    <x v="0"/>
    <n v="983"/>
    <n v="660"/>
    <x v="10"/>
    <n v="880"/>
  </r>
  <r>
    <x v="3"/>
    <x v="0"/>
    <s v="Gurukrupa Aramus Galassia"/>
    <n v="271"/>
    <n v="5695"/>
    <x v="1"/>
    <s v="Ulwe"/>
    <x v="1"/>
    <x v="0"/>
    <n v="969"/>
    <n v="720"/>
    <x v="18"/>
    <n v="990"/>
  </r>
  <r>
    <x v="3"/>
    <x v="0"/>
    <s v="Gurukrupa Aramus Galassia"/>
    <n v="267"/>
    <n v="5613"/>
    <x v="1"/>
    <s v="Ulwe"/>
    <x v="1"/>
    <x v="0"/>
    <n v="978"/>
    <n v="710"/>
    <x v="30"/>
    <n v="890"/>
  </r>
  <r>
    <x v="1"/>
    <x v="0"/>
    <s v="Gurukrupa Aramus Galassia"/>
    <n v="458"/>
    <n v="9288"/>
    <x v="1"/>
    <s v="Ulwe"/>
    <x v="1"/>
    <x v="0"/>
    <n v="1226"/>
    <n v="710"/>
    <x v="38"/>
    <n v="920"/>
  </r>
  <r>
    <x v="3"/>
    <x v="0"/>
    <s v="Gurukrupa Aramus Galassia"/>
    <n v="277"/>
    <n v="5825"/>
    <x v="1"/>
    <s v="Ulwe"/>
    <x v="1"/>
    <x v="0"/>
    <n v="968"/>
    <n v="1000"/>
    <x v="29"/>
    <n v="980"/>
  </r>
  <r>
    <x v="3"/>
    <x v="0"/>
    <s v="Shreeji Callisto"/>
    <n v="290"/>
    <n v="9118"/>
    <x v="1"/>
    <s v="Panvel"/>
    <x v="1"/>
    <x v="0"/>
    <n v="1118"/>
    <n v="680"/>
    <x v="22"/>
    <n v="1000"/>
  </r>
  <r>
    <x v="3"/>
    <x v="0"/>
    <s v="Shreeji Callisto"/>
    <n v="275"/>
    <n v="8674"/>
    <x v="1"/>
    <s v="Panvel"/>
    <x v="1"/>
    <x v="0"/>
    <n v="929"/>
    <n v="690"/>
    <x v="36"/>
    <n v="1000"/>
  </r>
  <r>
    <x v="3"/>
    <x v="0"/>
    <s v="Shreeji Callisto"/>
    <n v="294"/>
    <n v="9274"/>
    <x v="1"/>
    <s v="Panvel"/>
    <x v="1"/>
    <x v="0"/>
    <n v="1117"/>
    <n v="600"/>
    <x v="42"/>
    <n v="930"/>
  </r>
  <r>
    <x v="3"/>
    <x v="0"/>
    <s v="Shreeji Callisto"/>
    <n v="261"/>
    <n v="8227"/>
    <x v="1"/>
    <s v="Panvel"/>
    <x v="1"/>
    <x v="0"/>
    <n v="831"/>
    <n v="620"/>
    <x v="2"/>
    <n v="970"/>
  </r>
  <r>
    <x v="0"/>
    <x v="0"/>
    <s v="Lodha Palava Clara A To D D1"/>
    <n v="642"/>
    <n v="5893"/>
    <x v="1"/>
    <s v="Dombivali"/>
    <x v="1"/>
    <x v="0"/>
    <n v="986"/>
    <n v="710"/>
    <x v="55"/>
    <n v="940"/>
  </r>
  <r>
    <x v="3"/>
    <x v="0"/>
    <s v="Shreeji Callisto"/>
    <n v="268"/>
    <n v="8444"/>
    <x v="1"/>
    <s v="Panvel"/>
    <x v="1"/>
    <x v="0"/>
    <n v="779"/>
    <n v="820"/>
    <x v="30"/>
    <n v="850"/>
  </r>
  <r>
    <x v="3"/>
    <x v="0"/>
    <s v="Shreeji Callisto"/>
    <n v="304"/>
    <n v="9569"/>
    <x v="1"/>
    <s v="Panvel"/>
    <x v="1"/>
    <x v="0"/>
    <n v="787"/>
    <n v="830"/>
    <x v="4"/>
    <n v="740"/>
  </r>
  <r>
    <x v="3"/>
    <x v="0"/>
    <s v="Lodha Palava Clara A To D D1"/>
    <n v="424"/>
    <n v="371"/>
    <x v="1"/>
    <s v="Dombivali"/>
    <x v="1"/>
    <x v="0"/>
    <n v="980"/>
    <n v="730"/>
    <x v="2"/>
    <n v="970"/>
  </r>
  <r>
    <x v="3"/>
    <x v="0"/>
    <s v="Shreeji Callisto"/>
    <n v="323"/>
    <n v="101"/>
    <x v="0"/>
    <s v="Panvel"/>
    <x v="1"/>
    <x v="0"/>
    <n v="910"/>
    <n v="800"/>
    <x v="36"/>
    <n v="920"/>
  </r>
  <r>
    <x v="1"/>
    <x v="0"/>
    <s v="Lodha Palava Clara A To D D1"/>
    <n v="540"/>
    <n v="4861"/>
    <x v="1"/>
    <s v="Dombivali"/>
    <x v="1"/>
    <x v="0"/>
    <n v="887"/>
    <n v="750"/>
    <x v="5"/>
    <n v="800"/>
  </r>
  <r>
    <x v="3"/>
    <x v="0"/>
    <s v="Shreeji Callisto"/>
    <n v="199"/>
    <n v="6281"/>
    <x v="1"/>
    <s v="Panvel"/>
    <x v="1"/>
    <x v="0"/>
    <n v="1074"/>
    <n v="840"/>
    <x v="29"/>
    <n v="1000"/>
  </r>
  <r>
    <x v="3"/>
    <x v="0"/>
    <s v="Lodha Palava Clara A To D D1"/>
    <n v="398"/>
    <n v="3484"/>
    <x v="1"/>
    <s v="Dombivali"/>
    <x v="1"/>
    <x v="0"/>
    <n v="1284"/>
    <n v="720"/>
    <x v="56"/>
    <n v="980"/>
  </r>
  <r>
    <x v="3"/>
    <x v="0"/>
    <s v="Shreeji Callisto"/>
    <n v="197"/>
    <n v="6189"/>
    <x v="1"/>
    <s v="Panvel"/>
    <x v="1"/>
    <x v="0"/>
    <n v="972"/>
    <n v="780"/>
    <x v="30"/>
    <n v="900"/>
  </r>
  <r>
    <x v="1"/>
    <x v="0"/>
    <s v="Lodha Palava Clara A To D D1"/>
    <n v="527"/>
    <n v="4746"/>
    <x v="1"/>
    <s v="Dombivali"/>
    <x v="1"/>
    <x v="0"/>
    <n v="1005"/>
    <n v="870"/>
    <x v="29"/>
    <n v="1000"/>
  </r>
  <r>
    <x v="1"/>
    <x v="0"/>
    <s v="Shreeji Callisto"/>
    <n v="374"/>
    <n v="8999"/>
    <x v="1"/>
    <s v="Panvel"/>
    <x v="1"/>
    <x v="0"/>
    <n v="1239"/>
    <n v="770"/>
    <x v="64"/>
    <n v="910"/>
  </r>
  <r>
    <x v="1"/>
    <x v="0"/>
    <s v="Shreeji Callisto"/>
    <n v="469"/>
    <n v="11"/>
    <x v="0"/>
    <s v="Panvel"/>
    <x v="1"/>
    <x v="0"/>
    <n v="804"/>
    <n v="780"/>
    <x v="72"/>
    <n v="960"/>
  </r>
  <r>
    <x v="3"/>
    <x v="0"/>
    <s v="Lodha Palava Clara A To D D1"/>
    <n v="508"/>
    <n v="4443"/>
    <x v="1"/>
    <s v="Dombivali"/>
    <x v="1"/>
    <x v="0"/>
    <n v="1139"/>
    <n v="880"/>
    <x v="41"/>
    <n v="940"/>
  </r>
  <r>
    <x v="3"/>
    <x v="0"/>
    <s v="Shreeji Callisto"/>
    <n v="260"/>
    <n v="82"/>
    <x v="1"/>
    <s v="Panvel"/>
    <x v="1"/>
    <x v="0"/>
    <n v="1150"/>
    <n v="710"/>
    <x v="31"/>
    <n v="970"/>
  </r>
  <r>
    <x v="0"/>
    <x v="0"/>
    <s v="Lodha Palava Clara A To D D1"/>
    <n v="643"/>
    <n v="5901"/>
    <x v="1"/>
    <s v="Dombivali"/>
    <x v="1"/>
    <x v="0"/>
    <n v="1121"/>
    <n v="650"/>
    <x v="28"/>
    <n v="850"/>
  </r>
  <r>
    <x v="3"/>
    <x v="0"/>
    <s v="Shreeji Callisto"/>
    <n v="284"/>
    <n v="8959"/>
    <x v="1"/>
    <s v="Panvel"/>
    <x v="1"/>
    <x v="0"/>
    <n v="733"/>
    <n v="850"/>
    <x v="28"/>
    <n v="780"/>
  </r>
  <r>
    <x v="1"/>
    <x v="0"/>
    <s v="Lodha Palava Clara A To D D1"/>
    <n v="569"/>
    <n v="512"/>
    <x v="1"/>
    <s v="Dombivali"/>
    <x v="1"/>
    <x v="0"/>
    <n v="1057"/>
    <n v="760"/>
    <x v="19"/>
    <n v="980"/>
  </r>
  <r>
    <x v="3"/>
    <x v="0"/>
    <s v="Shreeji Callisto"/>
    <n v="277"/>
    <n v="8722"/>
    <x v="1"/>
    <s v="Panvel"/>
    <x v="1"/>
    <x v="0"/>
    <n v="800"/>
    <n v="710"/>
    <x v="8"/>
    <n v="900"/>
  </r>
  <r>
    <x v="1"/>
    <x v="0"/>
    <s v="Lodha Palava Clara A To D D1"/>
    <n v="593"/>
    <n v="5341"/>
    <x v="1"/>
    <s v="Dombivali"/>
    <x v="1"/>
    <x v="0"/>
    <n v="1171"/>
    <n v="710"/>
    <x v="0"/>
    <n v="1000"/>
  </r>
  <r>
    <x v="3"/>
    <x v="0"/>
    <s v="Shreeji Callisto"/>
    <n v="311"/>
    <n v="9779"/>
    <x v="1"/>
    <s v="Panvel"/>
    <x v="1"/>
    <x v="0"/>
    <n v="922"/>
    <n v="810"/>
    <x v="7"/>
    <n v="1000"/>
  </r>
  <r>
    <x v="3"/>
    <x v="0"/>
    <s v="Lodha Palava Clara A To D D1"/>
    <n v="427"/>
    <n v="3737"/>
    <x v="1"/>
    <s v="Dombivali"/>
    <x v="1"/>
    <x v="0"/>
    <n v="1286"/>
    <n v="740"/>
    <x v="41"/>
    <n v="810"/>
  </r>
  <r>
    <x v="3"/>
    <x v="0"/>
    <s v="Shreeji Callisto"/>
    <n v="191"/>
    <n v="5999"/>
    <x v="1"/>
    <s v="Panvel"/>
    <x v="1"/>
    <x v="0"/>
    <n v="1145"/>
    <n v="820"/>
    <x v="11"/>
    <n v="910"/>
  </r>
  <r>
    <x v="3"/>
    <x v="0"/>
    <s v="Sarang Pillars Bellview"/>
    <n v="338"/>
    <n v="6849"/>
    <x v="1"/>
    <s v="Ulwe"/>
    <x v="1"/>
    <x v="0"/>
    <n v="763"/>
    <n v="890"/>
    <x v="24"/>
    <n v="800"/>
  </r>
  <r>
    <x v="3"/>
    <x v="0"/>
    <s v="Aaditya Gurukrupa"/>
    <n v="678"/>
    <n v="7596"/>
    <x v="1"/>
    <s v="Panvel"/>
    <x v="1"/>
    <x v="0"/>
    <n v="1062"/>
    <n v="930"/>
    <x v="4"/>
    <n v="820"/>
  </r>
  <r>
    <x v="3"/>
    <x v="0"/>
    <s v="Aaditya Gurukrupa"/>
    <n v="674"/>
    <n v="7551"/>
    <x v="1"/>
    <s v="Panvel"/>
    <x v="1"/>
    <x v="0"/>
    <n v="974"/>
    <n v="710"/>
    <x v="9"/>
    <n v="1000"/>
  </r>
  <r>
    <x v="3"/>
    <x v="0"/>
    <s v="Aaditya Gurukrupa"/>
    <n v="734"/>
    <n v="8224"/>
    <x v="1"/>
    <s v="Panvel"/>
    <x v="1"/>
    <x v="0"/>
    <n v="849"/>
    <n v="980"/>
    <x v="18"/>
    <n v="1000"/>
  </r>
  <r>
    <x v="3"/>
    <x v="0"/>
    <s v="Aaditya Gurukrupa"/>
    <n v="753"/>
    <n v="8436"/>
    <x v="1"/>
    <s v="Panvel"/>
    <x v="1"/>
    <x v="0"/>
    <n v="1054"/>
    <n v="740"/>
    <x v="41"/>
    <n v="1000"/>
  </r>
  <r>
    <x v="3"/>
    <x v="0"/>
    <s v="Pyramid Sirvi Avenue"/>
    <n v="251"/>
    <n v="4607"/>
    <x v="1"/>
    <s v="Karanjade"/>
    <x v="0"/>
    <x v="0"/>
    <n v="1005"/>
    <n v="670"/>
    <x v="56"/>
    <n v="870"/>
  </r>
  <r>
    <x v="3"/>
    <x v="0"/>
    <s v="Aaditya Gurukrupa"/>
    <n v="910"/>
    <n v="101"/>
    <x v="0"/>
    <s v="Panvel"/>
    <x v="1"/>
    <x v="0"/>
    <n v="903"/>
    <n v="790"/>
    <x v="0"/>
    <n v="790"/>
  </r>
  <r>
    <x v="3"/>
    <x v="0"/>
    <s v="Pyramid Sirvi Avenue"/>
    <n v="235"/>
    <n v="4311"/>
    <x v="1"/>
    <s v="Karanjade"/>
    <x v="0"/>
    <x v="0"/>
    <n v="891"/>
    <n v="790"/>
    <x v="29"/>
    <n v="770"/>
  </r>
  <r>
    <x v="3"/>
    <x v="0"/>
    <s v="Aaditya Gurukrupa"/>
    <n v="884"/>
    <n v="9904"/>
    <x v="1"/>
    <s v="Panvel"/>
    <x v="1"/>
    <x v="0"/>
    <n v="1057"/>
    <n v="640"/>
    <x v="29"/>
    <n v="780"/>
  </r>
  <r>
    <x v="3"/>
    <x v="0"/>
    <s v="Pyramid Sirvi Avenue"/>
    <n v="223"/>
    <n v="4099"/>
    <x v="1"/>
    <s v="Karanjade"/>
    <x v="0"/>
    <x v="0"/>
    <n v="1031"/>
    <n v="900"/>
    <x v="64"/>
    <n v="930"/>
  </r>
  <r>
    <x v="3"/>
    <x v="0"/>
    <s v="Aaditya Gurukrupa"/>
    <n v="902"/>
    <n v="101"/>
    <x v="0"/>
    <s v="Panvel"/>
    <x v="1"/>
    <x v="0"/>
    <n v="1114"/>
    <n v="840"/>
    <x v="47"/>
    <n v="1000"/>
  </r>
  <r>
    <x v="3"/>
    <x v="0"/>
    <s v="Aaditya Gurukrupa"/>
    <n v="879"/>
    <n v="9848"/>
    <x v="1"/>
    <s v="Panvel"/>
    <x v="1"/>
    <x v="0"/>
    <n v="899"/>
    <n v="850"/>
    <x v="24"/>
    <n v="1000"/>
  </r>
  <r>
    <x v="3"/>
    <x v="0"/>
    <s v="Aaditya Gurukrupa"/>
    <n v="871"/>
    <n v="9759"/>
    <x v="1"/>
    <s v="Panvel"/>
    <x v="1"/>
    <x v="0"/>
    <n v="1240"/>
    <n v="1000"/>
    <x v="21"/>
    <n v="740"/>
  </r>
  <r>
    <x v="3"/>
    <x v="0"/>
    <s v="Aaditya Gurukrupa"/>
    <n v="545"/>
    <n v="6106"/>
    <x v="1"/>
    <s v="Panvel"/>
    <x v="1"/>
    <x v="0"/>
    <n v="992"/>
    <n v="730"/>
    <x v="38"/>
    <n v="900"/>
  </r>
  <r>
    <x v="3"/>
    <x v="0"/>
    <s v="Aaditya Gurukrupa"/>
    <n v="680"/>
    <n v="7619"/>
    <x v="1"/>
    <s v="Panvel"/>
    <x v="1"/>
    <x v="0"/>
    <n v="815"/>
    <n v="860"/>
    <x v="4"/>
    <n v="920"/>
  </r>
  <r>
    <x v="3"/>
    <x v="0"/>
    <s v="Aaditya Gurukrupa"/>
    <n v="554"/>
    <n v="6207"/>
    <x v="1"/>
    <s v="Panvel"/>
    <x v="1"/>
    <x v="0"/>
    <n v="694"/>
    <n v="720"/>
    <x v="26"/>
    <n v="1000"/>
  </r>
  <r>
    <x v="3"/>
    <x v="0"/>
    <s v="Bluescape Calista"/>
    <n v="281"/>
    <n v="2806"/>
    <x v="1"/>
    <s v="Panvel"/>
    <x v="1"/>
    <x v="0"/>
    <n v="1234"/>
    <n v="800"/>
    <x v="51"/>
    <n v="1000"/>
  </r>
  <r>
    <x v="1"/>
    <x v="0"/>
    <s v="Bluescape Calista"/>
    <n v="488"/>
    <n v="4878"/>
    <x v="1"/>
    <s v="Panvel"/>
    <x v="1"/>
    <x v="0"/>
    <n v="975"/>
    <n v="800"/>
    <x v="4"/>
    <n v="960"/>
  </r>
  <r>
    <x v="3"/>
    <x v="0"/>
    <s v="Aaditya Gurukrupa"/>
    <n v="844"/>
    <n v="9456"/>
    <x v="1"/>
    <s v="Panvel"/>
    <x v="1"/>
    <x v="0"/>
    <n v="664"/>
    <n v="740"/>
    <x v="27"/>
    <n v="1000"/>
  </r>
  <r>
    <x v="3"/>
    <x v="0"/>
    <s v="Shree Mukund The Ambience Garden"/>
    <n v="805"/>
    <n v="3381"/>
    <x v="1"/>
    <s v="Dronagiri"/>
    <x v="0"/>
    <x v="0"/>
    <n v="1258"/>
    <n v="1000"/>
    <x v="4"/>
    <n v="980"/>
  </r>
  <r>
    <x v="3"/>
    <x v="0"/>
    <s v="Bluescape Calista"/>
    <n v="284"/>
    <n v="2836"/>
    <x v="1"/>
    <s v="Panvel"/>
    <x v="1"/>
    <x v="0"/>
    <n v="945"/>
    <n v="860"/>
    <x v="28"/>
    <n v="990"/>
  </r>
  <r>
    <x v="3"/>
    <x v="0"/>
    <s v="Aaditya Gurukrupa"/>
    <n v="549"/>
    <n v="615"/>
    <x v="1"/>
    <s v="Panvel"/>
    <x v="1"/>
    <x v="0"/>
    <n v="1133"/>
    <n v="990"/>
    <x v="40"/>
    <n v="940"/>
  </r>
  <r>
    <x v="1"/>
    <x v="0"/>
    <s v="Shree Mukund The Ambience Garden"/>
    <n v="1115"/>
    <n v="4683"/>
    <x v="1"/>
    <s v="Dronagiri"/>
    <x v="0"/>
    <x v="0"/>
    <n v="977"/>
    <n v="690"/>
    <x v="32"/>
    <n v="980"/>
  </r>
  <r>
    <x v="1"/>
    <x v="0"/>
    <s v="Bluescape Calista"/>
    <n v="449"/>
    <n v="4491"/>
    <x v="1"/>
    <s v="Panvel"/>
    <x v="1"/>
    <x v="0"/>
    <n v="997"/>
    <n v="890"/>
    <x v="29"/>
    <n v="910"/>
  </r>
  <r>
    <x v="3"/>
    <x v="0"/>
    <s v="Aaditya Gurukrupa"/>
    <n v="486"/>
    <n v="5445"/>
    <x v="1"/>
    <s v="Panvel"/>
    <x v="1"/>
    <x v="0"/>
    <n v="855"/>
    <n v="630"/>
    <x v="37"/>
    <n v="880"/>
  </r>
  <r>
    <x v="1"/>
    <x v="0"/>
    <s v="Shree Mukund The Ambience Garden"/>
    <n v="1195"/>
    <n v="5019"/>
    <x v="1"/>
    <s v="Dronagiri"/>
    <x v="0"/>
    <x v="0"/>
    <n v="1094"/>
    <n v="720"/>
    <x v="41"/>
    <n v="950"/>
  </r>
  <r>
    <x v="3"/>
    <x v="0"/>
    <s v="Bluescape Calista"/>
    <n v="274"/>
    <n v="274"/>
    <x v="1"/>
    <s v="Panvel"/>
    <x v="1"/>
    <x v="0"/>
    <n v="896"/>
    <n v="860"/>
    <x v="38"/>
    <n v="900"/>
  </r>
  <r>
    <x v="1"/>
    <x v="0"/>
    <s v="Shree Mukund The Ambience Garden"/>
    <n v="1030"/>
    <n v="4326"/>
    <x v="1"/>
    <s v="Dronagiri"/>
    <x v="0"/>
    <x v="0"/>
    <n v="961"/>
    <n v="970"/>
    <x v="0"/>
    <n v="1000"/>
  </r>
  <r>
    <x v="3"/>
    <x v="0"/>
    <s v="Sadguru Universal"/>
    <n v="322"/>
    <n v="3287"/>
    <x v="1"/>
    <s v="Panvel"/>
    <x v="1"/>
    <x v="0"/>
    <n v="1048"/>
    <n v="800"/>
    <x v="25"/>
    <n v="800"/>
  </r>
  <r>
    <x v="3"/>
    <x v="0"/>
    <s v="Aaditya Gurukrupa"/>
    <n v="648"/>
    <n v="7259"/>
    <x v="1"/>
    <s v="Panvel"/>
    <x v="1"/>
    <x v="0"/>
    <n v="859"/>
    <n v="820"/>
    <x v="28"/>
    <n v="850"/>
  </r>
  <r>
    <x v="3"/>
    <x v="0"/>
    <s v="Shree Mukund The Ambience Garden"/>
    <n v="715"/>
    <n v="3003"/>
    <x v="1"/>
    <s v="Dronagiri"/>
    <x v="0"/>
    <x v="0"/>
    <n v="933"/>
    <n v="1000"/>
    <x v="44"/>
    <n v="750"/>
  </r>
  <r>
    <x v="1"/>
    <x v="0"/>
    <s v="Sadguru Universal"/>
    <n v="475"/>
    <n v="4841"/>
    <x v="1"/>
    <s v="Panvel"/>
    <x v="1"/>
    <x v="0"/>
    <n v="835"/>
    <n v="780"/>
    <x v="43"/>
    <n v="1000"/>
  </r>
  <r>
    <x v="3"/>
    <x v="0"/>
    <s v="Shree Mukund The Ambience Garden"/>
    <n v="795"/>
    <n v="3339"/>
    <x v="1"/>
    <s v="Dronagiri"/>
    <x v="0"/>
    <x v="0"/>
    <n v="1102"/>
    <n v="600"/>
    <x v="9"/>
    <n v="730"/>
  </r>
  <r>
    <x v="3"/>
    <x v="0"/>
    <s v="Satpanth Kalash Hills"/>
    <n v="271"/>
    <n v="36"/>
    <x v="1"/>
    <s v="Karanjade"/>
    <x v="1"/>
    <x v="0"/>
    <n v="836"/>
    <n v="750"/>
    <x v="16"/>
    <n v="970"/>
  </r>
  <r>
    <x v="3"/>
    <x v="0"/>
    <s v="Satpanth Kalash Hills"/>
    <n v="233"/>
    <n v="33"/>
    <x v="1"/>
    <s v="Karanjade"/>
    <x v="1"/>
    <x v="0"/>
    <n v="610"/>
    <n v="850"/>
    <x v="8"/>
    <n v="820"/>
  </r>
  <r>
    <x v="3"/>
    <x v="0"/>
    <s v="Skyline Bhakti Heights"/>
    <n v="302"/>
    <n v="6499"/>
    <x v="1"/>
    <s v="Ulwe"/>
    <x v="1"/>
    <x v="0"/>
    <n v="781"/>
    <n v="840"/>
    <x v="45"/>
    <n v="1000"/>
  </r>
  <r>
    <x v="1"/>
    <x v="0"/>
    <s v="Skyline Bhakti Heights"/>
    <n v="376"/>
    <n v="9999"/>
    <x v="1"/>
    <s v="Ulwe"/>
    <x v="1"/>
    <x v="0"/>
    <n v="907"/>
    <n v="890"/>
    <x v="45"/>
    <n v="980"/>
  </r>
  <r>
    <x v="1"/>
    <x v="0"/>
    <s v="Marathon Nexzone Triton 2"/>
    <n v="745"/>
    <n v="5887"/>
    <x v="1"/>
    <s v="Panvel"/>
    <x v="1"/>
    <x v="0"/>
    <n v="1270"/>
    <n v="740"/>
    <x v="37"/>
    <n v="870"/>
  </r>
  <r>
    <x v="3"/>
    <x v="0"/>
    <s v="Marathon Nexzone Triton 2"/>
    <n v="349"/>
    <n v="2753"/>
    <x v="1"/>
    <s v="Panvel"/>
    <x v="1"/>
    <x v="0"/>
    <n v="1156"/>
    <n v="700"/>
    <x v="17"/>
    <n v="940"/>
  </r>
  <r>
    <x v="1"/>
    <x v="0"/>
    <s v="Marathon Nexzone Triton 2"/>
    <n v="643"/>
    <n v="5075"/>
    <x v="1"/>
    <s v="Panvel"/>
    <x v="1"/>
    <x v="0"/>
    <n v="1146"/>
    <n v="870"/>
    <x v="10"/>
    <n v="780"/>
  </r>
  <r>
    <x v="1"/>
    <x v="0"/>
    <s v="Marathon Nexzone Triton 2"/>
    <n v="658"/>
    <n v="5194"/>
    <x v="1"/>
    <s v="Panvel"/>
    <x v="1"/>
    <x v="0"/>
    <n v="964"/>
    <n v="830"/>
    <x v="8"/>
    <n v="1000"/>
  </r>
  <r>
    <x v="1"/>
    <x v="0"/>
    <s v="Marathon Nexzone Triton 2"/>
    <n v="913"/>
    <n v="721"/>
    <x v="1"/>
    <s v="Panvel"/>
    <x v="1"/>
    <x v="0"/>
    <n v="1113"/>
    <n v="700"/>
    <x v="28"/>
    <n v="970"/>
  </r>
  <r>
    <x v="1"/>
    <x v="0"/>
    <s v="Marathon Nexzone Triton 2"/>
    <n v="903"/>
    <n v="7133"/>
    <x v="1"/>
    <s v="Panvel"/>
    <x v="1"/>
    <x v="0"/>
    <n v="1047"/>
    <n v="860"/>
    <x v="28"/>
    <n v="960"/>
  </r>
  <r>
    <x v="1"/>
    <x v="0"/>
    <s v="Marathon Nexzone Triton 2"/>
    <n v="736"/>
    <n v="5816"/>
    <x v="1"/>
    <s v="Panvel"/>
    <x v="1"/>
    <x v="0"/>
    <n v="1035"/>
    <n v="850"/>
    <x v="11"/>
    <n v="1000"/>
  </r>
  <r>
    <x v="3"/>
    <x v="0"/>
    <s v="Pratham Sky Garden"/>
    <n v="181"/>
    <n v="1909"/>
    <x v="1"/>
    <s v="Karanjade"/>
    <x v="1"/>
    <x v="0"/>
    <n v="985"/>
    <n v="820"/>
    <x v="6"/>
    <n v="890"/>
  </r>
  <r>
    <x v="1"/>
    <x v="0"/>
    <s v="Gee Cee Aspira 206"/>
    <n v="499"/>
    <n v="88"/>
    <x v="1"/>
    <s v="Panvel"/>
    <x v="1"/>
    <x v="0"/>
    <n v="892"/>
    <n v="780"/>
    <x v="36"/>
    <n v="880"/>
  </r>
  <r>
    <x v="3"/>
    <x v="0"/>
    <s v="Pratham Sky Garden"/>
    <n v="275"/>
    <n v="3002"/>
    <x v="1"/>
    <s v="Karanjade"/>
    <x v="1"/>
    <x v="0"/>
    <n v="894"/>
    <n v="920"/>
    <x v="3"/>
    <n v="1000"/>
  </r>
  <r>
    <x v="1"/>
    <x v="0"/>
    <s v="Gee Cee Aspira 206"/>
    <n v="444"/>
    <n v="7977"/>
    <x v="1"/>
    <s v="Panvel"/>
    <x v="1"/>
    <x v="0"/>
    <n v="1061"/>
    <n v="880"/>
    <x v="9"/>
    <n v="910"/>
  </r>
  <r>
    <x v="3"/>
    <x v="0"/>
    <s v="Pratham Sky Garden"/>
    <n v="139"/>
    <n v="1774"/>
    <x v="1"/>
    <s v="Karanjade"/>
    <x v="1"/>
    <x v="0"/>
    <n v="1010"/>
    <n v="740"/>
    <x v="65"/>
    <n v="1000"/>
  </r>
  <r>
    <x v="3"/>
    <x v="0"/>
    <s v="Gee Cee Aspira 206"/>
    <n v="324"/>
    <n v="6099"/>
    <x v="1"/>
    <s v="Panvel"/>
    <x v="1"/>
    <x v="0"/>
    <n v="1108"/>
    <n v="840"/>
    <x v="32"/>
    <n v="870"/>
  </r>
  <r>
    <x v="3"/>
    <x v="0"/>
    <s v="Honest Kalyan Nagari"/>
    <n v="464"/>
    <n v="3299"/>
    <x v="1"/>
    <s v="Kalyan West"/>
    <x v="1"/>
    <x v="0"/>
    <n v="718"/>
    <n v="720"/>
    <x v="19"/>
    <n v="840"/>
  </r>
  <r>
    <x v="1"/>
    <x v="0"/>
    <s v="Rustomjee Urbania Azziano Wing K"/>
    <n v="699"/>
    <n v="11"/>
    <x v="0"/>
    <s v="Thane West"/>
    <x v="1"/>
    <x v="0"/>
    <n v="1150"/>
    <n v="800"/>
    <x v="4"/>
    <n v="900"/>
  </r>
  <r>
    <x v="1"/>
    <x v="0"/>
    <s v="Chandak Nishchay Wing E"/>
    <n v="497"/>
    <n v="116"/>
    <x v="0"/>
    <s v="Borivali East"/>
    <x v="1"/>
    <x v="0"/>
    <n v="974"/>
    <n v="760"/>
    <x v="33"/>
    <n v="920"/>
  </r>
  <r>
    <x v="3"/>
    <x v="0"/>
    <s v="Chandak Nishchay Wing E"/>
    <n v="342"/>
    <n v="8099"/>
    <x v="1"/>
    <s v="Borivali East"/>
    <x v="1"/>
    <x v="0"/>
    <n v="959"/>
    <n v="850"/>
    <x v="44"/>
    <n v="810"/>
  </r>
  <r>
    <x v="3"/>
    <x v="0"/>
    <s v="Man Opus"/>
    <n v="545"/>
    <n v="8485"/>
    <x v="1"/>
    <s v="Mira Road East"/>
    <x v="0"/>
    <x v="0"/>
    <n v="1085"/>
    <n v="990"/>
    <x v="52"/>
    <n v="1000"/>
  </r>
  <r>
    <x v="1"/>
    <x v="0"/>
    <s v="Man Opus"/>
    <n v="692"/>
    <n v="105"/>
    <x v="0"/>
    <s v="Mira Road East"/>
    <x v="0"/>
    <x v="0"/>
    <n v="1050"/>
    <n v="770"/>
    <x v="0"/>
    <n v="1000"/>
  </r>
  <r>
    <x v="3"/>
    <x v="0"/>
    <s v="Man Opus"/>
    <n v="463"/>
    <n v="6728"/>
    <x v="1"/>
    <s v="Mira Road East"/>
    <x v="0"/>
    <x v="0"/>
    <n v="1083"/>
    <n v="880"/>
    <x v="25"/>
    <n v="880"/>
  </r>
  <r>
    <x v="3"/>
    <x v="0"/>
    <s v="Rustomjee Urbania Aurelia 1"/>
    <n v="893"/>
    <n v="12"/>
    <x v="0"/>
    <s v="Thane West"/>
    <x v="0"/>
    <x v="0"/>
    <n v="1093"/>
    <n v="750"/>
    <x v="28"/>
    <n v="1000"/>
  </r>
  <r>
    <x v="3"/>
    <x v="0"/>
    <s v="Rustomjee Urbania Azziano"/>
    <n v="1007"/>
    <n v="128"/>
    <x v="0"/>
    <s v="Thane West"/>
    <x v="0"/>
    <x v="0"/>
    <n v="1024"/>
    <n v="770"/>
    <x v="61"/>
    <n v="970"/>
  </r>
  <r>
    <x v="3"/>
    <x v="0"/>
    <s v="Rustomjee Urbania Aurelia 1"/>
    <n v="908"/>
    <n v="122"/>
    <x v="0"/>
    <s v="Thane West"/>
    <x v="0"/>
    <x v="0"/>
    <n v="1126"/>
    <n v="780"/>
    <x v="8"/>
    <n v="920"/>
  </r>
  <r>
    <x v="1"/>
    <x v="0"/>
    <s v="Rustomjee Urbania Azziano"/>
    <n v="1498"/>
    <n v="193"/>
    <x v="0"/>
    <s v="Thane West"/>
    <x v="0"/>
    <x v="0"/>
    <n v="1106"/>
    <n v="900"/>
    <x v="17"/>
    <n v="870"/>
  </r>
  <r>
    <x v="3"/>
    <x v="0"/>
    <s v="Dosti West County Oak"/>
    <n v="708"/>
    <n v="87"/>
    <x v="1"/>
    <s v="Thane West"/>
    <x v="1"/>
    <x v="0"/>
    <n v="1099"/>
    <n v="890"/>
    <x v="5"/>
    <n v="870"/>
  </r>
  <r>
    <x v="3"/>
    <x v="0"/>
    <s v="Dosti West County Phase 2 Dosti Cedar"/>
    <n v="826"/>
    <n v="101"/>
    <x v="0"/>
    <s v="Thane West"/>
    <x v="1"/>
    <x v="0"/>
    <n v="1017"/>
    <n v="740"/>
    <x v="25"/>
    <n v="1000"/>
  </r>
  <r>
    <x v="3"/>
    <x v="0"/>
    <s v="Dosti West County Phase 2 Dosti Cedar"/>
    <n v="924"/>
    <n v="115"/>
    <x v="0"/>
    <s v="Thane West"/>
    <x v="1"/>
    <x v="0"/>
    <n v="944"/>
    <n v="790"/>
    <x v="12"/>
    <n v="850"/>
  </r>
  <r>
    <x v="3"/>
    <x v="0"/>
    <s v="Dosti West County Phase 2 Dosti Cedar"/>
    <n v="971"/>
    <n v="122"/>
    <x v="0"/>
    <s v="Thane West"/>
    <x v="1"/>
    <x v="0"/>
    <n v="856"/>
    <n v="740"/>
    <x v="18"/>
    <n v="1000"/>
  </r>
  <r>
    <x v="3"/>
    <x v="0"/>
    <s v="Dosti West County Phase 2 Dosti Cedar"/>
    <n v="967"/>
    <n v="121"/>
    <x v="0"/>
    <s v="Thane West"/>
    <x v="1"/>
    <x v="0"/>
    <n v="931"/>
    <n v="710"/>
    <x v="19"/>
    <n v="1000"/>
  </r>
  <r>
    <x v="1"/>
    <x v="0"/>
    <s v="Dosti West County Phase 2 Dosti Cedar"/>
    <n v="1214"/>
    <n v="156"/>
    <x v="0"/>
    <s v="Thane West"/>
    <x v="1"/>
    <x v="0"/>
    <n v="709"/>
    <n v="680"/>
    <x v="2"/>
    <n v="810"/>
  </r>
  <r>
    <x v="1"/>
    <x v="0"/>
    <s v="Dosti West County Phase 2 Dosti Cedar"/>
    <n v="1449"/>
    <n v="185"/>
    <x v="0"/>
    <s v="Thane West"/>
    <x v="1"/>
    <x v="0"/>
    <n v="726"/>
    <n v="820"/>
    <x v="7"/>
    <n v="1000"/>
  </r>
  <r>
    <x v="3"/>
    <x v="0"/>
    <s v="Siddhi Highland Haven Building 7G Mist A Phase 6"/>
    <n v="531"/>
    <n v="66"/>
    <x v="1"/>
    <s v="Thane West"/>
    <x v="1"/>
    <x v="0"/>
    <n v="769"/>
    <n v="820"/>
    <x v="41"/>
    <n v="960"/>
  </r>
  <r>
    <x v="3"/>
    <x v="0"/>
    <s v="Siddhi Highland Haven Building 7G Mist A Phase 6"/>
    <n v="724"/>
    <n v="91"/>
    <x v="1"/>
    <s v="Thane West"/>
    <x v="1"/>
    <x v="0"/>
    <n v="1280"/>
    <n v="920"/>
    <x v="19"/>
    <n v="1000"/>
  </r>
  <r>
    <x v="3"/>
    <x v="0"/>
    <s v="Puraniks Grand Central"/>
    <n v="874"/>
    <n v="114"/>
    <x v="0"/>
    <s v="Thane West"/>
    <x v="1"/>
    <x v="0"/>
    <n v="971"/>
    <n v="750"/>
    <x v="30"/>
    <n v="870"/>
  </r>
  <r>
    <x v="3"/>
    <x v="0"/>
    <s v="Puraniks Grand Central"/>
    <n v="577"/>
    <n v="77"/>
    <x v="1"/>
    <s v="Thane West"/>
    <x v="1"/>
    <x v="0"/>
    <n v="1012"/>
    <n v="680"/>
    <x v="33"/>
    <n v="1000"/>
  </r>
  <r>
    <x v="0"/>
    <x v="0"/>
    <s v="Kanakia Codename Future A"/>
    <n v="2048"/>
    <n v="339"/>
    <x v="0"/>
    <s v="Powai"/>
    <x v="1"/>
    <x v="2"/>
    <n v="761"/>
    <n v="900"/>
    <x v="4"/>
    <n v="970"/>
  </r>
  <r>
    <x v="3"/>
    <x v="0"/>
    <s v="Lodha Crown"/>
    <n v="340"/>
    <n v="6434"/>
    <x v="1"/>
    <s v="Thane West"/>
    <x v="1"/>
    <x v="0"/>
    <n v="799"/>
    <n v="730"/>
    <x v="21"/>
    <n v="1000"/>
  </r>
  <r>
    <x v="3"/>
    <x v="0"/>
    <s v="Unique Aurum"/>
    <n v="1200"/>
    <n v="85"/>
    <x v="1"/>
    <s v="Mira Road East"/>
    <x v="0"/>
    <x v="2"/>
    <n v="1135"/>
    <n v="780"/>
    <x v="31"/>
    <n v="930"/>
  </r>
  <r>
    <x v="1"/>
    <x v="0"/>
    <s v="Reputed Builder Sejal Tower"/>
    <n v="1100"/>
    <n v="25"/>
    <x v="0"/>
    <s v="Goregaon West"/>
    <x v="0"/>
    <x v="1"/>
    <n v="922"/>
    <n v="770"/>
    <x v="5"/>
    <n v="990"/>
  </r>
  <r>
    <x v="0"/>
    <x v="0"/>
    <s v="Reputed Builder Sejal Tower"/>
    <n v="1600"/>
    <n v="34"/>
    <x v="0"/>
    <s v="Goregaon West"/>
    <x v="0"/>
    <x v="1"/>
    <n v="1022"/>
    <n v="740"/>
    <x v="30"/>
    <n v="760"/>
  </r>
  <r>
    <x v="0"/>
    <x v="0"/>
    <s v="ACME Oasis "/>
    <n v="1270"/>
    <n v="21"/>
    <x v="0"/>
    <s v="Kandivali East"/>
    <x v="0"/>
    <x v="0"/>
    <n v="1005"/>
    <n v="710"/>
    <x v="41"/>
    <n v="1000"/>
  </r>
  <r>
    <x v="1"/>
    <x v="0"/>
    <s v="Raj Spaces"/>
    <n v="1100"/>
    <n v="185"/>
    <x v="0"/>
    <s v="Goregaon West"/>
    <x v="0"/>
    <x v="1"/>
    <n v="875"/>
    <n v="800"/>
    <x v="37"/>
    <n v="1000"/>
  </r>
  <r>
    <x v="1"/>
    <x v="0"/>
    <s v="Chandak Stella"/>
    <n v="1050"/>
    <n v="19"/>
    <x v="0"/>
    <s v="Goregaon West"/>
    <x v="0"/>
    <x v="1"/>
    <n v="1090"/>
    <n v="700"/>
    <x v="2"/>
    <n v="970"/>
  </r>
  <r>
    <x v="3"/>
    <x v="0"/>
    <s v="Umang S N Sahayog CHSL"/>
    <n v="1000"/>
    <n v="17"/>
    <x v="0"/>
    <s v="Goregaon West"/>
    <x v="0"/>
    <x v="1"/>
    <n v="1234"/>
    <n v="690"/>
    <x v="25"/>
    <n v="970"/>
  </r>
  <r>
    <x v="1"/>
    <x v="0"/>
    <s v="Sunteck City Avenue 2"/>
    <n v="579"/>
    <n v="194"/>
    <x v="0"/>
    <s v="Goregaon West"/>
    <x v="1"/>
    <x v="0"/>
    <n v="1027"/>
    <n v="540"/>
    <x v="28"/>
    <n v="1000"/>
  </r>
  <r>
    <x v="1"/>
    <x v="0"/>
    <s v="Shapoorji Pallonji Vicinia"/>
    <n v="1200"/>
    <n v="16"/>
    <x v="0"/>
    <s v="Powai"/>
    <x v="1"/>
    <x v="0"/>
    <n v="975"/>
    <n v="730"/>
    <x v="7"/>
    <n v="840"/>
  </r>
  <r>
    <x v="1"/>
    <x v="0"/>
    <s v="Lodha The Park Town Houses"/>
    <n v="1427"/>
    <n v="41"/>
    <x v="0"/>
    <s v="Lower Parel"/>
    <x v="1"/>
    <x v="1"/>
    <n v="938"/>
    <n v="900"/>
    <x v="25"/>
    <n v="940"/>
  </r>
  <r>
    <x v="4"/>
    <x v="0"/>
    <s v="Vasant Vasant Vihar"/>
    <n v="2646"/>
    <n v="36"/>
    <x v="0"/>
    <s v="Thane West"/>
    <x v="0"/>
    <x v="2"/>
    <n v="894"/>
    <n v="720"/>
    <x v="10"/>
    <n v="970"/>
  </r>
  <r>
    <x v="0"/>
    <x v="0"/>
    <s v="Wadhwa TW Gardens"/>
    <n v="918"/>
    <n v="235"/>
    <x v="0"/>
    <s v="Kandivali East"/>
    <x v="1"/>
    <x v="0"/>
    <n v="887"/>
    <n v="780"/>
    <x v="19"/>
    <n v="950"/>
  </r>
  <r>
    <x v="1"/>
    <x v="0"/>
    <s v="Wadhwa TW Gardens"/>
    <n v="680"/>
    <n v="178"/>
    <x v="0"/>
    <s v="Kandivali East"/>
    <x v="1"/>
    <x v="0"/>
    <n v="1135"/>
    <n v="960"/>
    <x v="47"/>
    <n v="930"/>
  </r>
  <r>
    <x v="0"/>
    <x v="0"/>
    <s v="Wadhwa TW Gardens"/>
    <n v="1132"/>
    <n v="326"/>
    <x v="0"/>
    <s v="Kandivali East"/>
    <x v="1"/>
    <x v="0"/>
    <n v="742"/>
    <n v="620"/>
    <x v="32"/>
    <n v="990"/>
  </r>
  <r>
    <x v="1"/>
    <x v="0"/>
    <s v="Vishesh Balaji Symphony "/>
    <n v="654"/>
    <n v="8628"/>
    <x v="1"/>
    <s v="Panvel"/>
    <x v="0"/>
    <x v="0"/>
    <n v="1147"/>
    <n v="710"/>
    <x v="25"/>
    <n v="960"/>
  </r>
  <r>
    <x v="1"/>
    <x v="0"/>
    <s v="Vishesh Balaji Symphony "/>
    <n v="686"/>
    <n v="9167"/>
    <x v="1"/>
    <s v="Panvel"/>
    <x v="0"/>
    <x v="0"/>
    <n v="862"/>
    <n v="950"/>
    <x v="24"/>
    <n v="800"/>
  </r>
  <r>
    <x v="1"/>
    <x v="0"/>
    <s v="Vishesh Balaji Symphony "/>
    <n v="732"/>
    <n v="9745"/>
    <x v="1"/>
    <s v="Panvel"/>
    <x v="0"/>
    <x v="0"/>
    <n v="1341"/>
    <n v="990"/>
    <x v="7"/>
    <n v="920"/>
  </r>
  <r>
    <x v="1"/>
    <x v="0"/>
    <s v="Vishesh Balaji Symphony "/>
    <n v="762"/>
    <n v="1"/>
    <x v="0"/>
    <s v="Panvel"/>
    <x v="0"/>
    <x v="0"/>
    <n v="924"/>
    <n v="860"/>
    <x v="42"/>
    <n v="760"/>
  </r>
  <r>
    <x v="1"/>
    <x v="0"/>
    <s v="Vishesh Balaji Symphony "/>
    <n v="608"/>
    <n v="82"/>
    <x v="1"/>
    <s v="Panvel"/>
    <x v="0"/>
    <x v="0"/>
    <n v="982"/>
    <n v="920"/>
    <x v="27"/>
    <n v="990"/>
  </r>
  <r>
    <x v="1"/>
    <x v="0"/>
    <s v="Vishesh Balaji Symphony "/>
    <n v="837"/>
    <n v="11"/>
    <x v="0"/>
    <s v="Panvel"/>
    <x v="0"/>
    <x v="0"/>
    <n v="983"/>
    <n v="870"/>
    <x v="41"/>
    <n v="950"/>
  </r>
  <r>
    <x v="1"/>
    <x v="0"/>
    <s v="Vishesh Balaji Symphony "/>
    <n v="682"/>
    <n v="9013"/>
    <x v="1"/>
    <s v="Panvel"/>
    <x v="0"/>
    <x v="0"/>
    <n v="836"/>
    <n v="850"/>
    <x v="34"/>
    <n v="990"/>
  </r>
  <r>
    <x v="0"/>
    <x v="0"/>
    <s v="Vishesh Balaji Symphony "/>
    <n v="931"/>
    <n v="12"/>
    <x v="0"/>
    <s v="Panvel"/>
    <x v="0"/>
    <x v="0"/>
    <n v="803"/>
    <n v="700"/>
    <x v="33"/>
    <n v="1000"/>
  </r>
  <r>
    <x v="0"/>
    <x v="0"/>
    <s v="Vishesh Balaji Symphony "/>
    <n v="816"/>
    <n v="108"/>
    <x v="0"/>
    <s v="Panvel"/>
    <x v="0"/>
    <x v="0"/>
    <n v="845"/>
    <n v="630"/>
    <x v="11"/>
    <n v="1000"/>
  </r>
  <r>
    <x v="1"/>
    <x v="0"/>
    <s v="Devkrupa Dev Luxuria"/>
    <n v="620"/>
    <n v="7397"/>
    <x v="1"/>
    <s v="Dronagiri"/>
    <x v="1"/>
    <x v="0"/>
    <n v="954"/>
    <n v="730"/>
    <x v="28"/>
    <n v="850"/>
  </r>
  <r>
    <x v="1"/>
    <x v="0"/>
    <s v="Devkrupa Dev Luxuria"/>
    <n v="450"/>
    <n v="2948"/>
    <x v="1"/>
    <s v="Dronagiri"/>
    <x v="1"/>
    <x v="0"/>
    <n v="1077"/>
    <n v="740"/>
    <x v="5"/>
    <n v="960"/>
  </r>
  <r>
    <x v="3"/>
    <x v="0"/>
    <s v="Marathon Nexworld"/>
    <n v="431"/>
    <n v="4176"/>
    <x v="1"/>
    <s v="Dombivali"/>
    <x v="1"/>
    <x v="0"/>
    <n v="777"/>
    <n v="740"/>
    <x v="22"/>
    <n v="840"/>
  </r>
  <r>
    <x v="1"/>
    <x v="0"/>
    <s v="Madhav Sansar"/>
    <n v="927"/>
    <n v="68"/>
    <x v="1"/>
    <s v="Kalyan West"/>
    <x v="0"/>
    <x v="2"/>
    <n v="1002"/>
    <n v="1000"/>
    <x v="0"/>
    <n v="910"/>
  </r>
  <r>
    <x v="3"/>
    <x v="0"/>
    <s v="Rustomjee Urbania Aurelia"/>
    <n v="889"/>
    <n v="117"/>
    <x v="0"/>
    <s v="Thane West"/>
    <x v="0"/>
    <x v="0"/>
    <n v="630"/>
    <n v="740"/>
    <x v="1"/>
    <n v="980"/>
  </r>
  <r>
    <x v="3"/>
    <x v="0"/>
    <s v="Puraniks Rumah Bali"/>
    <n v="648"/>
    <n v="70"/>
    <x v="1"/>
    <s v="Thane West"/>
    <x v="1"/>
    <x v="0"/>
    <n v="944"/>
    <n v="740"/>
    <x v="2"/>
    <n v="810"/>
  </r>
  <r>
    <x v="3"/>
    <x v="0"/>
    <s v="Puraniks Rumah Bali"/>
    <n v="585"/>
    <n v="6128"/>
    <x v="1"/>
    <s v="Thane West"/>
    <x v="1"/>
    <x v="0"/>
    <n v="915"/>
    <n v="930"/>
    <x v="2"/>
    <n v="970"/>
  </r>
  <r>
    <x v="3"/>
    <x v="0"/>
    <s v="Godrej Nirvaan"/>
    <n v="547"/>
    <n v="395"/>
    <x v="1"/>
    <s v="Kalyan West"/>
    <x v="1"/>
    <x v="0"/>
    <n v="1050"/>
    <n v="850"/>
    <x v="34"/>
    <n v="1000"/>
  </r>
  <r>
    <x v="3"/>
    <x v="0"/>
    <s v="Godrej Nirvaan"/>
    <n v="877"/>
    <n v="709"/>
    <x v="1"/>
    <s v="Kalyan West"/>
    <x v="1"/>
    <x v="0"/>
    <n v="1229"/>
    <n v="670"/>
    <x v="31"/>
    <n v="1000"/>
  </r>
  <r>
    <x v="3"/>
    <x v="0"/>
    <s v="Raunak Residency"/>
    <n v="477"/>
    <n v="5542"/>
    <x v="1"/>
    <s v="Thane West"/>
    <x v="1"/>
    <x v="0"/>
    <n v="693"/>
    <n v="610"/>
    <x v="56"/>
    <n v="890"/>
  </r>
  <r>
    <x v="1"/>
    <x v="0"/>
    <s v="Pranjee Garden City Phase 2"/>
    <n v="930"/>
    <n v="39"/>
    <x v="1"/>
    <s v="Badlapur East"/>
    <x v="0"/>
    <x v="2"/>
    <n v="702"/>
    <n v="970"/>
    <x v="19"/>
    <n v="890"/>
  </r>
  <r>
    <x v="3"/>
    <x v="0"/>
    <s v="Mohan Palms"/>
    <n v="730"/>
    <n v="315"/>
    <x v="1"/>
    <s v="Badlapur East"/>
    <x v="0"/>
    <x v="1"/>
    <n v="1028"/>
    <n v="890"/>
    <x v="32"/>
    <n v="1000"/>
  </r>
  <r>
    <x v="0"/>
    <x v="0"/>
    <s v="Sunteck City 4th Avenue"/>
    <n v="968"/>
    <n v="222"/>
    <x v="0"/>
    <s v="Goregaon West"/>
    <x v="1"/>
    <x v="0"/>
    <n v="1077"/>
    <n v="970"/>
    <x v="17"/>
    <n v="840"/>
  </r>
  <r>
    <x v="1"/>
    <x v="0"/>
    <s v="Sunteck City 4th Avenue"/>
    <n v="646"/>
    <n v="148"/>
    <x v="0"/>
    <s v="Goregaon West"/>
    <x v="1"/>
    <x v="0"/>
    <n v="1073"/>
    <n v="930"/>
    <x v="24"/>
    <n v="810"/>
  </r>
  <r>
    <x v="1"/>
    <x v="0"/>
    <s v="AV Paramount Enclave Bldg No 4"/>
    <n v="573"/>
    <n v="2742"/>
    <x v="1"/>
    <s v="Palghar"/>
    <x v="1"/>
    <x v="0"/>
    <n v="850"/>
    <n v="740"/>
    <x v="4"/>
    <n v="840"/>
  </r>
  <r>
    <x v="3"/>
    <x v="0"/>
    <s v="AV Paramount Enclave Bldg No 4"/>
    <n v="319"/>
    <n v="156"/>
    <x v="1"/>
    <s v="Palghar"/>
    <x v="1"/>
    <x v="0"/>
    <n v="908"/>
    <n v="770"/>
    <x v="41"/>
    <n v="880"/>
  </r>
  <r>
    <x v="3"/>
    <x v="0"/>
    <s v="AV Paramount Enclave Bldg No 4"/>
    <n v="228"/>
    <n v="1087"/>
    <x v="1"/>
    <s v="Palghar"/>
    <x v="1"/>
    <x v="0"/>
    <n v="785"/>
    <n v="850"/>
    <x v="31"/>
    <n v="1000"/>
  </r>
  <r>
    <x v="2"/>
    <x v="3"/>
    <s v="Ahuja Linkpark"/>
    <n v="1673"/>
    <n v="293"/>
    <x v="0"/>
    <s v="Malad West"/>
    <x v="1"/>
    <x v="0"/>
    <n v="865"/>
    <n v="610"/>
    <x v="44"/>
    <n v="730"/>
  </r>
  <r>
    <x v="1"/>
    <x v="0"/>
    <s v="Aadi Allure Wings A To E"/>
    <n v="733"/>
    <n v="175"/>
    <x v="0"/>
    <s v="Kanjurmarg"/>
    <x v="1"/>
    <x v="0"/>
    <n v="1076"/>
    <n v="990"/>
    <x v="30"/>
    <n v="1000"/>
  </r>
  <r>
    <x v="1"/>
    <x v="0"/>
    <s v="Aadi Allure Wings A To E"/>
    <n v="665"/>
    <n v="159"/>
    <x v="0"/>
    <s v="Kanjurmarg"/>
    <x v="1"/>
    <x v="0"/>
    <n v="1016"/>
    <n v="990"/>
    <x v="49"/>
    <n v="700"/>
  </r>
  <r>
    <x v="3"/>
    <x v="0"/>
    <s v="Aadi Allure Wings A To E"/>
    <n v="507"/>
    <n v="123"/>
    <x v="0"/>
    <s v="Kanjurmarg"/>
    <x v="1"/>
    <x v="0"/>
    <n v="920"/>
    <n v="810"/>
    <x v="29"/>
    <n v="880"/>
  </r>
  <r>
    <x v="3"/>
    <x v="0"/>
    <s v="Aadi Allure Wings A To E"/>
    <n v="461"/>
    <n v="112"/>
    <x v="0"/>
    <s v="Kanjurmarg"/>
    <x v="1"/>
    <x v="0"/>
    <n v="884"/>
    <n v="720"/>
    <x v="22"/>
    <n v="930"/>
  </r>
  <r>
    <x v="0"/>
    <x v="0"/>
    <s v="Ashford Royale"/>
    <n v="2000"/>
    <n v="3"/>
    <x v="0"/>
    <s v="Mulund West"/>
    <x v="0"/>
    <x v="0"/>
    <n v="890"/>
    <n v="700"/>
    <x v="41"/>
    <n v="970"/>
  </r>
  <r>
    <x v="1"/>
    <x v="0"/>
    <s v="Aadi Allure Wings A To E"/>
    <n v="627"/>
    <n v="15"/>
    <x v="0"/>
    <s v="Kanjurmarg"/>
    <x v="1"/>
    <x v="0"/>
    <n v="917"/>
    <n v="780"/>
    <x v="42"/>
    <n v="740"/>
  </r>
  <r>
    <x v="4"/>
    <x v="0"/>
    <s v="Ashford Royale"/>
    <n v="3975"/>
    <n v="596"/>
    <x v="0"/>
    <s v="Mulund West"/>
    <x v="0"/>
    <x v="0"/>
    <n v="965"/>
    <n v="870"/>
    <x v="5"/>
    <n v="820"/>
  </r>
  <r>
    <x v="3"/>
    <x v="0"/>
    <s v="Aadi Allure Wings A To E"/>
    <n v="503"/>
    <n v="123"/>
    <x v="0"/>
    <s v="Kanjurmarg"/>
    <x v="1"/>
    <x v="0"/>
    <n v="1063"/>
    <n v="700"/>
    <x v="49"/>
    <n v="1000"/>
  </r>
  <r>
    <x v="4"/>
    <x v="0"/>
    <s v="Ashford Royale"/>
    <n v="3050"/>
    <n v="457"/>
    <x v="0"/>
    <s v="Mulund West"/>
    <x v="0"/>
    <x v="0"/>
    <n v="1028"/>
    <n v="630"/>
    <x v="16"/>
    <n v="850"/>
  </r>
  <r>
    <x v="1"/>
    <x v="0"/>
    <s v="L And T Rejuve 360 Tower A"/>
    <n v="750"/>
    <n v="18"/>
    <x v="0"/>
    <s v="Mulund West"/>
    <x v="1"/>
    <x v="0"/>
    <n v="936"/>
    <n v="890"/>
    <x v="10"/>
    <n v="1000"/>
  </r>
  <r>
    <x v="1"/>
    <x v="0"/>
    <s v="Aadi Allure Wings A To E"/>
    <n v="733"/>
    <n v="175"/>
    <x v="0"/>
    <s v="Kanjurmarg"/>
    <x v="1"/>
    <x v="0"/>
    <n v="855"/>
    <n v="950"/>
    <x v="25"/>
    <n v="900"/>
  </r>
  <r>
    <x v="1"/>
    <x v="0"/>
    <s v="Ashford Royale"/>
    <n v="1585"/>
    <n v="237"/>
    <x v="0"/>
    <s v="Mulund West"/>
    <x v="0"/>
    <x v="0"/>
    <n v="1193"/>
    <n v="820"/>
    <x v="4"/>
    <n v="1000"/>
  </r>
  <r>
    <x v="3"/>
    <x v="0"/>
    <s v="Aadi Allure Wings A To E"/>
    <n v="503"/>
    <n v="122"/>
    <x v="0"/>
    <s v="Kanjurmarg"/>
    <x v="1"/>
    <x v="0"/>
    <n v="879"/>
    <n v="870"/>
    <x v="5"/>
    <n v="1000"/>
  </r>
  <r>
    <x v="0"/>
    <x v="0"/>
    <s v="Ashford Royale"/>
    <n v="1750"/>
    <n v="262"/>
    <x v="0"/>
    <s v="Mulund West"/>
    <x v="0"/>
    <x v="0"/>
    <n v="989"/>
    <n v="620"/>
    <x v="58"/>
    <n v="970"/>
  </r>
  <r>
    <x v="1"/>
    <x v="0"/>
    <s v="L And T Rejuve 360 Tower A"/>
    <n v="880"/>
    <n v="24"/>
    <x v="0"/>
    <s v="Mulund West"/>
    <x v="1"/>
    <x v="0"/>
    <n v="1251"/>
    <n v="740"/>
    <x v="7"/>
    <n v="920"/>
  </r>
  <r>
    <x v="1"/>
    <x v="0"/>
    <s v="Ashford Royale"/>
    <n v="1475"/>
    <n v="221"/>
    <x v="0"/>
    <s v="Mulund West"/>
    <x v="0"/>
    <x v="0"/>
    <n v="872"/>
    <n v="840"/>
    <x v="38"/>
    <n v="970"/>
  </r>
  <r>
    <x v="1"/>
    <x v="0"/>
    <s v="Aadi Allure Wings A To E"/>
    <n v="730"/>
    <n v="174"/>
    <x v="0"/>
    <s v="Kanjurmarg"/>
    <x v="1"/>
    <x v="0"/>
    <n v="1059"/>
    <n v="710"/>
    <x v="14"/>
    <n v="880"/>
  </r>
  <r>
    <x v="0"/>
    <x v="0"/>
    <s v="L And T Rejuve 360 Tower A"/>
    <n v="1262"/>
    <n v="34"/>
    <x v="0"/>
    <s v="Mulund West"/>
    <x v="1"/>
    <x v="0"/>
    <n v="891"/>
    <n v="720"/>
    <x v="31"/>
    <n v="1000"/>
  </r>
  <r>
    <x v="0"/>
    <x v="0"/>
    <s v="Ashford Royale"/>
    <n v="2065"/>
    <n v="309"/>
    <x v="0"/>
    <s v="Mulund West"/>
    <x v="0"/>
    <x v="0"/>
    <n v="940"/>
    <n v="930"/>
    <x v="31"/>
    <n v="940"/>
  </r>
  <r>
    <x v="0"/>
    <x v="0"/>
    <s v="Piramal Revanta"/>
    <n v="1378"/>
    <n v="385"/>
    <x v="0"/>
    <s v="Mulund West"/>
    <x v="1"/>
    <x v="0"/>
    <n v="1025"/>
    <n v="690"/>
    <x v="44"/>
    <n v="780"/>
  </r>
  <r>
    <x v="3"/>
    <x v="0"/>
    <s v="Aadi Allure Wings A To E"/>
    <n v="458"/>
    <n v="111"/>
    <x v="0"/>
    <s v="Kanjurmarg"/>
    <x v="1"/>
    <x v="0"/>
    <n v="1231"/>
    <n v="830"/>
    <x v="40"/>
    <n v="940"/>
  </r>
  <r>
    <x v="1"/>
    <x v="0"/>
    <s v="L And T Rejuve 360 Tower A"/>
    <n v="612"/>
    <n v="155"/>
    <x v="0"/>
    <s v="Mulund West"/>
    <x v="1"/>
    <x v="0"/>
    <n v="951"/>
    <n v="730"/>
    <x v="31"/>
    <n v="970"/>
  </r>
  <r>
    <x v="9"/>
    <x v="0"/>
    <s v="Piramal Revanta"/>
    <n v="2766"/>
    <n v="771"/>
    <x v="0"/>
    <s v="Mulund West"/>
    <x v="1"/>
    <x v="0"/>
    <n v="966"/>
    <n v="720"/>
    <x v="73"/>
    <n v="900"/>
  </r>
  <r>
    <x v="0"/>
    <x v="0"/>
    <s v="L And T Rejuve 360 Tower A"/>
    <n v="1024"/>
    <n v="3"/>
    <x v="0"/>
    <s v="Mulund West"/>
    <x v="1"/>
    <x v="0"/>
    <n v="962"/>
    <n v="750"/>
    <x v="38"/>
    <n v="950"/>
  </r>
  <r>
    <x v="0"/>
    <x v="0"/>
    <s v="Piramal Revanta"/>
    <n v="1238"/>
    <n v="345"/>
    <x v="0"/>
    <s v="Mulund West"/>
    <x v="1"/>
    <x v="0"/>
    <n v="830"/>
    <n v="920"/>
    <x v="21"/>
    <n v="860"/>
  </r>
  <r>
    <x v="0"/>
    <x v="0"/>
    <s v="L And T Rejuve 360 Tower A"/>
    <n v="976"/>
    <n v="28"/>
    <x v="0"/>
    <s v="Mulund West"/>
    <x v="1"/>
    <x v="0"/>
    <n v="1207"/>
    <n v="950"/>
    <x v="22"/>
    <n v="1000"/>
  </r>
  <r>
    <x v="1"/>
    <x v="0"/>
    <s v="Piramal Revanta"/>
    <n v="969"/>
    <n v="27"/>
    <x v="0"/>
    <s v="Mulund West"/>
    <x v="1"/>
    <x v="0"/>
    <n v="1092"/>
    <n v="730"/>
    <x v="17"/>
    <n v="1000"/>
  </r>
  <r>
    <x v="1"/>
    <x v="0"/>
    <s v="L And T Rejuve 360 Tower A"/>
    <n v="756"/>
    <n v="189"/>
    <x v="0"/>
    <s v="Mulund West"/>
    <x v="1"/>
    <x v="0"/>
    <n v="1136"/>
    <n v="610"/>
    <x v="52"/>
    <n v="940"/>
  </r>
  <r>
    <x v="3"/>
    <x v="0"/>
    <s v="Marathon Marathon NeoHomes NeoSkies"/>
    <n v="323"/>
    <n v="5865"/>
    <x v="1"/>
    <s v="Bhandup West"/>
    <x v="1"/>
    <x v="0"/>
    <n v="827"/>
    <n v="890"/>
    <x v="34"/>
    <n v="1000"/>
  </r>
  <r>
    <x v="3"/>
    <x v="0"/>
    <s v="Piramal Revanta"/>
    <n v="452"/>
    <n v="126"/>
    <x v="0"/>
    <s v="Mulund West"/>
    <x v="1"/>
    <x v="0"/>
    <n v="871"/>
    <n v="800"/>
    <x v="13"/>
    <n v="980"/>
  </r>
  <r>
    <x v="4"/>
    <x v="0"/>
    <s v="Piramal Revanta"/>
    <n v="1496"/>
    <n v="417"/>
    <x v="0"/>
    <s v="Mulund West"/>
    <x v="1"/>
    <x v="0"/>
    <n v="1133"/>
    <n v="1000"/>
    <x v="10"/>
    <n v="1000"/>
  </r>
  <r>
    <x v="1"/>
    <x v="0"/>
    <s v="Piramal Revanta"/>
    <n v="861"/>
    <n v="239"/>
    <x v="0"/>
    <s v="Mulund West"/>
    <x v="1"/>
    <x v="0"/>
    <n v="802"/>
    <n v="710"/>
    <x v="13"/>
    <n v="830"/>
  </r>
  <r>
    <x v="0"/>
    <x v="0"/>
    <s v="Wadhwa Atmosphere O2"/>
    <n v="975"/>
    <n v="231"/>
    <x v="0"/>
    <s v="Mulund West"/>
    <x v="1"/>
    <x v="0"/>
    <n v="1184"/>
    <n v="900"/>
    <x v="7"/>
    <n v="1000"/>
  </r>
  <r>
    <x v="1"/>
    <x v="0"/>
    <s v="Wadhwa Atmosphere O2"/>
    <n v="680"/>
    <n v="147"/>
    <x v="0"/>
    <s v="Mulund West"/>
    <x v="1"/>
    <x v="0"/>
    <n v="712"/>
    <n v="930"/>
    <x v="31"/>
    <n v="970"/>
  </r>
  <r>
    <x v="1"/>
    <x v="0"/>
    <s v="Wadhwa Atmosphere O2"/>
    <n v="628"/>
    <n v="14"/>
    <x v="0"/>
    <s v="Mulund West"/>
    <x v="1"/>
    <x v="0"/>
    <n v="1222"/>
    <n v="910"/>
    <x v="33"/>
    <n v="970"/>
  </r>
  <r>
    <x v="0"/>
    <x v="0"/>
    <s v="Wadhwa Atmosphere O2"/>
    <n v="996"/>
    <n v="235"/>
    <x v="0"/>
    <s v="Mulund West"/>
    <x v="1"/>
    <x v="0"/>
    <n v="974"/>
    <n v="820"/>
    <x v="6"/>
    <n v="1000"/>
  </r>
  <r>
    <x v="1"/>
    <x v="0"/>
    <s v="Wadhwa Atmosphere O2"/>
    <n v="618"/>
    <n v="138"/>
    <x v="0"/>
    <s v="Mulund West"/>
    <x v="1"/>
    <x v="0"/>
    <n v="976"/>
    <n v="890"/>
    <x v="15"/>
    <n v="990"/>
  </r>
  <r>
    <x v="3"/>
    <x v="0"/>
    <s v="MICL Aaradhya Highpark Project 1 Of Phase I"/>
    <n v="408"/>
    <n v="4861"/>
    <x v="1"/>
    <s v="Bhayandar East"/>
    <x v="1"/>
    <x v="0"/>
    <n v="1012"/>
    <n v="670"/>
    <x v="47"/>
    <n v="970"/>
  </r>
  <r>
    <x v="1"/>
    <x v="0"/>
    <s v="Mahindra Happinest Kalyan Project A"/>
    <n v="537"/>
    <n v="4645"/>
    <x v="1"/>
    <s v="Kalyan West"/>
    <x v="1"/>
    <x v="0"/>
    <n v="914"/>
    <n v="690"/>
    <x v="26"/>
    <n v="1000"/>
  </r>
  <r>
    <x v="3"/>
    <x v="0"/>
    <s v="Mahindra Happinest Kalyan Project A"/>
    <n v="364"/>
    <n v="2995"/>
    <x v="1"/>
    <s v="Kalyan West"/>
    <x v="1"/>
    <x v="0"/>
    <n v="1233"/>
    <n v="760"/>
    <x v="55"/>
    <n v="920"/>
  </r>
  <r>
    <x v="1"/>
    <x v="0"/>
    <s v="Mahindra Happinest Kalyan Project A"/>
    <n v="600"/>
    <n v="519"/>
    <x v="1"/>
    <s v="Kalyan West"/>
    <x v="1"/>
    <x v="0"/>
    <n v="940"/>
    <n v="890"/>
    <x v="12"/>
    <n v="1000"/>
  </r>
  <r>
    <x v="3"/>
    <x v="0"/>
    <s v="Mahindra Happinest Kalyan Project A"/>
    <n v="414"/>
    <n v="345"/>
    <x v="1"/>
    <s v="Kalyan West"/>
    <x v="1"/>
    <x v="0"/>
    <n v="1069"/>
    <n v="880"/>
    <x v="19"/>
    <n v="970"/>
  </r>
  <r>
    <x v="1"/>
    <x v="0"/>
    <s v="Mahindra Happinest Kalyan Project A"/>
    <n v="537"/>
    <n v="374"/>
    <x v="1"/>
    <s v="Kalyan West"/>
    <x v="1"/>
    <x v="0"/>
    <n v="1157"/>
    <n v="1000"/>
    <x v="10"/>
    <n v="1000"/>
  </r>
  <r>
    <x v="3"/>
    <x v="0"/>
    <s v="Mahindra Happinest Kalyan Project A"/>
    <n v="415"/>
    <n v="3713"/>
    <x v="1"/>
    <s v="Kalyan West"/>
    <x v="1"/>
    <x v="0"/>
    <n v="1401"/>
    <n v="830"/>
    <x v="29"/>
    <n v="1000"/>
  </r>
  <r>
    <x v="3"/>
    <x v="0"/>
    <s v="Mahindra Happinest Kalyan Project A"/>
    <n v="335"/>
    <n v="2995"/>
    <x v="1"/>
    <s v="Kalyan West"/>
    <x v="1"/>
    <x v="0"/>
    <n v="1053"/>
    <n v="830"/>
    <x v="0"/>
    <n v="950"/>
  </r>
  <r>
    <x v="1"/>
    <x v="0"/>
    <s v="Mahindra Happinest Kalyan Project A"/>
    <n v="495"/>
    <n v="345"/>
    <x v="1"/>
    <s v="Kalyan West"/>
    <x v="1"/>
    <x v="0"/>
    <n v="962"/>
    <n v="760"/>
    <x v="28"/>
    <n v="1000"/>
  </r>
  <r>
    <x v="1"/>
    <x v="0"/>
    <s v="Mahindra Happinest Kalyan Project A"/>
    <n v="601"/>
    <n v="4186"/>
    <x v="1"/>
    <s v="Kalyan West"/>
    <x v="1"/>
    <x v="0"/>
    <n v="725"/>
    <n v="820"/>
    <x v="31"/>
    <n v="930"/>
  </r>
  <r>
    <x v="3"/>
    <x v="0"/>
    <s v="Mahindra Happinest Kalyan Project A"/>
    <n v="378"/>
    <n v="3382"/>
    <x v="1"/>
    <s v="Kalyan West"/>
    <x v="1"/>
    <x v="0"/>
    <n v="568"/>
    <n v="770"/>
    <x v="2"/>
    <n v="920"/>
  </r>
  <r>
    <x v="3"/>
    <x v="0"/>
    <s v="Mahindra Happinest Kalyan Project A"/>
    <n v="364"/>
    <n v="3257"/>
    <x v="1"/>
    <s v="Kalyan West"/>
    <x v="1"/>
    <x v="0"/>
    <n v="1058"/>
    <n v="840"/>
    <x v="4"/>
    <n v="1000"/>
  </r>
  <r>
    <x v="1"/>
    <x v="0"/>
    <s v="NHP Mahavir Nagar Anshul Plaza Co Operative Housing Society Limited"/>
    <n v="1091"/>
    <n v="185"/>
    <x v="0"/>
    <s v="Kandivali West"/>
    <x v="0"/>
    <x v="2"/>
    <n v="862"/>
    <n v="780"/>
    <x v="4"/>
    <n v="910"/>
  </r>
  <r>
    <x v="0"/>
    <x v="0"/>
    <s v="Kalpataru Siddhachal Elite"/>
    <n v="1650"/>
    <n v="225"/>
    <x v="0"/>
    <s v="Thane West"/>
    <x v="0"/>
    <x v="2"/>
    <n v="745"/>
    <n v="720"/>
    <x v="25"/>
    <n v="1000"/>
  </r>
  <r>
    <x v="4"/>
    <x v="0"/>
    <s v="Kalpataru Siddhachal Elite"/>
    <n v="2648"/>
    <n v="36"/>
    <x v="0"/>
    <s v="Thane West"/>
    <x v="0"/>
    <x v="2"/>
    <n v="763"/>
    <n v="840"/>
    <x v="5"/>
    <n v="760"/>
  </r>
  <r>
    <x v="1"/>
    <x v="0"/>
    <s v="Vardhaman Gawand Baug"/>
    <n v="900"/>
    <n v="105"/>
    <x v="0"/>
    <s v="Thane West"/>
    <x v="0"/>
    <x v="2"/>
    <n v="945"/>
    <n v="640"/>
    <x v="10"/>
    <n v="890"/>
  </r>
  <r>
    <x v="0"/>
    <x v="0"/>
    <s v="Rosa Bella"/>
    <n v="1350"/>
    <n v="15"/>
    <x v="0"/>
    <s v="Thane West"/>
    <x v="0"/>
    <x v="2"/>
    <n v="937"/>
    <n v="800"/>
    <x v="36"/>
    <n v="1000"/>
  </r>
  <r>
    <x v="0"/>
    <x v="0"/>
    <s v="Vasant Vasant Vihar"/>
    <n v="1705"/>
    <n v="225"/>
    <x v="0"/>
    <s v="Thane West"/>
    <x v="0"/>
    <x v="2"/>
    <n v="755"/>
    <n v="730"/>
    <x v="28"/>
    <n v="760"/>
  </r>
  <r>
    <x v="4"/>
    <x v="0"/>
    <s v="T Bhimjyani Neelkanth Woods Olivia"/>
    <n v="6000"/>
    <n v="75"/>
    <x v="0"/>
    <s v="Thane West"/>
    <x v="1"/>
    <x v="2"/>
    <n v="967"/>
    <n v="810"/>
    <x v="10"/>
    <n v="790"/>
  </r>
  <r>
    <x v="3"/>
    <x v="0"/>
    <s v="Kalpataru Siddhachal Elite"/>
    <n v="690"/>
    <n v="65"/>
    <x v="1"/>
    <s v="Thane West"/>
    <x v="0"/>
    <x v="2"/>
    <n v="954"/>
    <n v="700"/>
    <x v="13"/>
    <n v="800"/>
  </r>
  <r>
    <x v="0"/>
    <x v="0"/>
    <s v="Vasant Vasant Vihar"/>
    <n v="1465"/>
    <n v="175"/>
    <x v="0"/>
    <s v="Thane West"/>
    <x v="0"/>
    <x v="2"/>
    <n v="1071"/>
    <n v="770"/>
    <x v="8"/>
    <n v="750"/>
  </r>
  <r>
    <x v="0"/>
    <x v="0"/>
    <s v="Vasant Vasant Vihar"/>
    <n v="1465"/>
    <n v="195"/>
    <x v="0"/>
    <s v="Thane West"/>
    <x v="0"/>
    <x v="2"/>
    <n v="1000"/>
    <n v="730"/>
    <x v="2"/>
    <n v="980"/>
  </r>
  <r>
    <x v="0"/>
    <x v="0"/>
    <s v="Cosmos Horizon"/>
    <n v="1477"/>
    <n v="175"/>
    <x v="0"/>
    <s v="Thane West"/>
    <x v="0"/>
    <x v="2"/>
    <n v="790"/>
    <n v="990"/>
    <x v="40"/>
    <n v="950"/>
  </r>
  <r>
    <x v="1"/>
    <x v="0"/>
    <s v="Rustomjee Urbania"/>
    <n v="1065"/>
    <n v="12"/>
    <x v="0"/>
    <s v="Thane West"/>
    <x v="0"/>
    <x v="2"/>
    <n v="951"/>
    <n v="680"/>
    <x v="40"/>
    <n v="1000"/>
  </r>
  <r>
    <x v="0"/>
    <x v="0"/>
    <s v="Hiranandani Meadows"/>
    <n v="1345"/>
    <n v="235"/>
    <x v="0"/>
    <s v="Thane West"/>
    <x v="0"/>
    <x v="2"/>
    <n v="1012"/>
    <n v="730"/>
    <x v="25"/>
    <n v="970"/>
  </r>
  <r>
    <x v="4"/>
    <x v="0"/>
    <s v="Kalpataru Siddhachal Elite"/>
    <n v="2800"/>
    <n v="375"/>
    <x v="0"/>
    <s v="Thane West"/>
    <x v="0"/>
    <x v="2"/>
    <n v="953"/>
    <n v="790"/>
    <x v="5"/>
    <n v="930"/>
  </r>
  <r>
    <x v="1"/>
    <x v="0"/>
    <s v="Hiranandani Meadows"/>
    <n v="999"/>
    <n v="195"/>
    <x v="0"/>
    <s v="Thane West"/>
    <x v="0"/>
    <x v="2"/>
    <n v="901"/>
    <n v="680"/>
    <x v="59"/>
    <n v="970"/>
  </r>
  <r>
    <x v="0"/>
    <x v="0"/>
    <s v="Vasant Vasant Vihar"/>
    <n v="1505"/>
    <n v="2"/>
    <x v="0"/>
    <s v="Thane West"/>
    <x v="0"/>
    <x v="2"/>
    <n v="857"/>
    <n v="900"/>
    <x v="17"/>
    <n v="970"/>
  </r>
  <r>
    <x v="0"/>
    <x v="0"/>
    <s v="Hiranandani Meadows"/>
    <n v="1750"/>
    <n v="395"/>
    <x v="0"/>
    <s v="Thane West"/>
    <x v="0"/>
    <x v="2"/>
    <n v="878"/>
    <n v="790"/>
    <x v="41"/>
    <n v="920"/>
  </r>
  <r>
    <x v="0"/>
    <x v="0"/>
    <s v="Hiranandani Meadows"/>
    <n v="1365"/>
    <n v="245"/>
    <x v="0"/>
    <s v="Thane West"/>
    <x v="0"/>
    <x v="2"/>
    <n v="963"/>
    <n v="700"/>
    <x v="19"/>
    <n v="930"/>
  </r>
  <r>
    <x v="0"/>
    <x v="0"/>
    <s v="Vasant Vasant Vihar"/>
    <n v="1498"/>
    <n v="185"/>
    <x v="0"/>
    <s v="Thane West"/>
    <x v="0"/>
    <x v="2"/>
    <n v="857"/>
    <n v="850"/>
    <x v="34"/>
    <n v="850"/>
  </r>
  <r>
    <x v="0"/>
    <x v="0"/>
    <s v="Hiranandani Meadows"/>
    <n v="1130"/>
    <n v="22"/>
    <x v="0"/>
    <s v="Thane West"/>
    <x v="0"/>
    <x v="2"/>
    <n v="1075"/>
    <n v="710"/>
    <x v="41"/>
    <n v="830"/>
  </r>
  <r>
    <x v="4"/>
    <x v="0"/>
    <s v="Vasant Vasant Vihar"/>
    <n v="2150"/>
    <n v="32"/>
    <x v="0"/>
    <s v="Thane West"/>
    <x v="0"/>
    <x v="2"/>
    <n v="1156"/>
    <n v="910"/>
    <x v="18"/>
    <n v="1000"/>
  </r>
  <r>
    <x v="1"/>
    <x v="0"/>
    <s v="Hiranandani Meadows"/>
    <n v="1465"/>
    <n v="19"/>
    <x v="0"/>
    <s v="Thane West"/>
    <x v="0"/>
    <x v="2"/>
    <n v="987"/>
    <n v="590"/>
    <x v="11"/>
    <n v="860"/>
  </r>
  <r>
    <x v="0"/>
    <x v="0"/>
    <s v="Rosa Bella"/>
    <n v="1350"/>
    <n v="15"/>
    <x v="0"/>
    <s v="Thane West"/>
    <x v="0"/>
    <x v="2"/>
    <n v="923"/>
    <n v="780"/>
    <x v="30"/>
    <n v="940"/>
  </r>
  <r>
    <x v="4"/>
    <x v="0"/>
    <s v="Vasant Vasant Vihar"/>
    <n v="1960"/>
    <n v="315"/>
    <x v="0"/>
    <s v="Thane West"/>
    <x v="0"/>
    <x v="2"/>
    <n v="840"/>
    <n v="820"/>
    <x v="44"/>
    <n v="990"/>
  </r>
  <r>
    <x v="1"/>
    <x v="0"/>
    <s v="Hiranandani Villa Royale"/>
    <n v="999"/>
    <n v="145"/>
    <x v="0"/>
    <s v="Thane West"/>
    <x v="0"/>
    <x v="2"/>
    <n v="912"/>
    <n v="730"/>
    <x v="5"/>
    <n v="840"/>
  </r>
  <r>
    <x v="1"/>
    <x v="0"/>
    <s v="Hiranandani Casa Marina CHS"/>
    <n v="999"/>
    <n v="152"/>
    <x v="0"/>
    <s v="Thane West"/>
    <x v="0"/>
    <x v="2"/>
    <n v="987"/>
    <n v="840"/>
    <x v="2"/>
    <n v="1000"/>
  </r>
  <r>
    <x v="1"/>
    <x v="0"/>
    <s v="Hiranandani Canosa"/>
    <n v="790"/>
    <n v="1"/>
    <x v="0"/>
    <s v="Thane West"/>
    <x v="0"/>
    <x v="2"/>
    <n v="983"/>
    <n v="830"/>
    <x v="29"/>
    <n v="940"/>
  </r>
  <r>
    <x v="1"/>
    <x v="0"/>
    <s v="Vasant Vasant Vihar"/>
    <n v="900"/>
    <n v="105"/>
    <x v="0"/>
    <s v="Thane West"/>
    <x v="0"/>
    <x v="2"/>
    <n v="1129"/>
    <n v="950"/>
    <x v="12"/>
    <n v="1000"/>
  </r>
  <r>
    <x v="3"/>
    <x v="0"/>
    <s v="Kapil Kalpavruksh Garden"/>
    <n v="690"/>
    <n v="65"/>
    <x v="1"/>
    <s v="Thane West"/>
    <x v="0"/>
    <x v="2"/>
    <n v="1091"/>
    <n v="830"/>
    <x v="34"/>
    <n v="870"/>
  </r>
  <r>
    <x v="1"/>
    <x v="0"/>
    <s v="ACME Ozone Phase 2"/>
    <n v="1068"/>
    <n v="12"/>
    <x v="0"/>
    <s v="Thane West"/>
    <x v="0"/>
    <x v="2"/>
    <n v="843"/>
    <n v="910"/>
    <x v="34"/>
    <n v="920"/>
  </r>
  <r>
    <x v="0"/>
    <x v="0"/>
    <s v="Rosa Bella"/>
    <n v="1350"/>
    <n v="15"/>
    <x v="0"/>
    <s v="Thane West"/>
    <x v="0"/>
    <x v="2"/>
    <n v="977"/>
    <n v="860"/>
    <x v="44"/>
    <n v="1000"/>
  </r>
  <r>
    <x v="4"/>
    <x v="0"/>
    <s v="Kalpataru Siddhachal Elite"/>
    <n v="1500"/>
    <n v="23"/>
    <x v="0"/>
    <s v="Thane West"/>
    <x v="0"/>
    <x v="2"/>
    <n v="1189"/>
    <n v="660"/>
    <x v="12"/>
    <n v="800"/>
  </r>
  <r>
    <x v="0"/>
    <x v="0"/>
    <s v="Vasant Vasant Vihar"/>
    <n v="1495"/>
    <n v="175"/>
    <x v="0"/>
    <s v="Thane West"/>
    <x v="0"/>
    <x v="2"/>
    <n v="577"/>
    <n v="690"/>
    <x v="11"/>
    <n v="770"/>
  </r>
  <r>
    <x v="0"/>
    <x v="0"/>
    <s v="Vasant Vasant Vihar"/>
    <n v="1325"/>
    <n v="15"/>
    <x v="0"/>
    <s v="Thane West"/>
    <x v="0"/>
    <x v="2"/>
    <n v="1070"/>
    <n v="520"/>
    <x v="17"/>
    <n v="1000"/>
  </r>
  <r>
    <x v="4"/>
    <x v="0"/>
    <s v="Vasant Vasant Vihar"/>
    <n v="2743"/>
    <n v="3"/>
    <x v="0"/>
    <s v="Thane West"/>
    <x v="0"/>
    <x v="2"/>
    <n v="767"/>
    <n v="730"/>
    <x v="0"/>
    <n v="890"/>
  </r>
  <r>
    <x v="4"/>
    <x v="0"/>
    <s v="Kalpataru Siddhachal Elite"/>
    <n v="2175"/>
    <n v="31"/>
    <x v="0"/>
    <s v="Thane West"/>
    <x v="0"/>
    <x v="2"/>
    <n v="1178"/>
    <n v="760"/>
    <x v="0"/>
    <n v="960"/>
  </r>
  <r>
    <x v="0"/>
    <x v="0"/>
    <s v="Hiranandani Meadows"/>
    <n v="1365"/>
    <n v="245"/>
    <x v="0"/>
    <s v="Thane West"/>
    <x v="0"/>
    <x v="2"/>
    <n v="786"/>
    <n v="720"/>
    <x v="85"/>
    <n v="960"/>
  </r>
  <r>
    <x v="0"/>
    <x v="0"/>
    <s v="Rosa Bella"/>
    <n v="1350"/>
    <n v="15"/>
    <x v="0"/>
    <s v="Thane West"/>
    <x v="0"/>
    <x v="2"/>
    <n v="1053"/>
    <n v="720"/>
    <x v="11"/>
    <n v="920"/>
  </r>
  <r>
    <x v="0"/>
    <x v="0"/>
    <s v="Ahuja Linkpark"/>
    <n v="998"/>
    <n v="175"/>
    <x v="0"/>
    <s v="Malad West"/>
    <x v="1"/>
    <x v="0"/>
    <n v="776"/>
    <n v="930"/>
    <x v="19"/>
    <n v="1000"/>
  </r>
  <r>
    <x v="1"/>
    <x v="0"/>
    <s v="Ahuja Linkpark"/>
    <n v="706"/>
    <n v="123"/>
    <x v="0"/>
    <s v="Malad West"/>
    <x v="1"/>
    <x v="0"/>
    <n v="952"/>
    <n v="590"/>
    <x v="10"/>
    <n v="1000"/>
  </r>
  <r>
    <x v="1"/>
    <x v="0"/>
    <s v="Ahuja Linkpark"/>
    <n v="701"/>
    <n v="123"/>
    <x v="0"/>
    <s v="Malad West"/>
    <x v="1"/>
    <x v="0"/>
    <n v="862"/>
    <n v="890"/>
    <x v="19"/>
    <n v="820"/>
  </r>
  <r>
    <x v="0"/>
    <x v="0"/>
    <s v="Ahuja Linkpark"/>
    <n v="911"/>
    <n v="159"/>
    <x v="0"/>
    <s v="Malad West"/>
    <x v="1"/>
    <x v="0"/>
    <n v="926"/>
    <n v="700"/>
    <x v="38"/>
    <n v="1000"/>
  </r>
  <r>
    <x v="0"/>
    <x v="0"/>
    <s v="Sunteck City Avenue 2"/>
    <n v="894"/>
    <n v="3"/>
    <x v="0"/>
    <s v="Goregaon West"/>
    <x v="1"/>
    <x v="0"/>
    <n v="880"/>
    <n v="970"/>
    <x v="41"/>
    <n v="1000"/>
  </r>
  <r>
    <x v="1"/>
    <x v="0"/>
    <s v="Kanakia Zenworld Phase I"/>
    <n v="733"/>
    <n v="203"/>
    <x v="0"/>
    <s v="Kanjurmarg"/>
    <x v="1"/>
    <x v="0"/>
    <n v="764"/>
    <n v="870"/>
    <x v="11"/>
    <n v="810"/>
  </r>
  <r>
    <x v="3"/>
    <x v="0"/>
    <s v="Kanakia Zenworld Phase I"/>
    <n v="450"/>
    <n v="113"/>
    <x v="0"/>
    <s v="Kanjurmarg"/>
    <x v="1"/>
    <x v="0"/>
    <n v="729"/>
    <n v="840"/>
    <x v="7"/>
    <n v="970"/>
  </r>
  <r>
    <x v="0"/>
    <x v="0"/>
    <s v="Kanakia Zenworld Phase I"/>
    <n v="839"/>
    <n v="22"/>
    <x v="0"/>
    <s v="Kanjurmarg"/>
    <x v="1"/>
    <x v="0"/>
    <n v="1000"/>
    <n v="980"/>
    <x v="7"/>
    <n v="1000"/>
  </r>
  <r>
    <x v="3"/>
    <x v="0"/>
    <s v="Kanakia Zenworld Phase I"/>
    <n v="430"/>
    <n v="108"/>
    <x v="0"/>
    <s v="Kanjurmarg"/>
    <x v="1"/>
    <x v="0"/>
    <n v="1193"/>
    <n v="770"/>
    <x v="0"/>
    <n v="760"/>
  </r>
  <r>
    <x v="0"/>
    <x v="0"/>
    <s v="Kanakia Zenworld Phase I"/>
    <n v="959"/>
    <n v="252"/>
    <x v="0"/>
    <s v="Kanjurmarg"/>
    <x v="1"/>
    <x v="0"/>
    <n v="982"/>
    <n v="1000"/>
    <x v="33"/>
    <n v="790"/>
  </r>
  <r>
    <x v="3"/>
    <x v="0"/>
    <s v="Kanakia Zenworld Phase I"/>
    <n v="448"/>
    <n v="112"/>
    <x v="0"/>
    <s v="Kanjurmarg"/>
    <x v="1"/>
    <x v="0"/>
    <n v="743"/>
    <n v="880"/>
    <x v="4"/>
    <n v="1000"/>
  </r>
  <r>
    <x v="3"/>
    <x v="0"/>
    <s v="Kanakia Zenworld Phase I"/>
    <n v="510"/>
    <n v="128"/>
    <x v="0"/>
    <s v="Kanjurmarg"/>
    <x v="1"/>
    <x v="0"/>
    <n v="871"/>
    <n v="750"/>
    <x v="44"/>
    <n v="810"/>
  </r>
  <r>
    <x v="1"/>
    <x v="0"/>
    <s v="Kanakia Zenworld Phase I"/>
    <n v="750"/>
    <n v="207"/>
    <x v="0"/>
    <s v="Kanjurmarg"/>
    <x v="1"/>
    <x v="0"/>
    <n v="893"/>
    <n v="850"/>
    <x v="27"/>
    <n v="930"/>
  </r>
  <r>
    <x v="3"/>
    <x v="0"/>
    <s v="Kanakia Zenworld Phase I"/>
    <n v="454"/>
    <n v="114"/>
    <x v="0"/>
    <s v="Kanjurmarg"/>
    <x v="1"/>
    <x v="0"/>
    <n v="1170"/>
    <n v="800"/>
    <x v="13"/>
    <n v="1000"/>
  </r>
  <r>
    <x v="1"/>
    <x v="0"/>
    <s v="Kanakia Zenworld Phase I"/>
    <n v="759"/>
    <n v="21"/>
    <x v="0"/>
    <s v="Kanjurmarg"/>
    <x v="1"/>
    <x v="0"/>
    <n v="973"/>
    <n v="720"/>
    <x v="4"/>
    <n v="930"/>
  </r>
  <r>
    <x v="3"/>
    <x v="0"/>
    <s v="Kanakia Zenworld Phase I"/>
    <n v="418"/>
    <n v="104"/>
    <x v="0"/>
    <s v="Kanjurmarg"/>
    <x v="1"/>
    <x v="0"/>
    <n v="1024"/>
    <n v="840"/>
    <x v="54"/>
    <n v="1000"/>
  </r>
  <r>
    <x v="3"/>
    <x v="0"/>
    <s v="Kanakia Zenworld Phase I"/>
    <n v="455"/>
    <n v="114"/>
    <x v="0"/>
    <s v="Kanjurmarg"/>
    <x v="1"/>
    <x v="0"/>
    <n v="921"/>
    <n v="660"/>
    <x v="38"/>
    <n v="850"/>
  </r>
  <r>
    <x v="3"/>
    <x v="0"/>
    <s v="Marathon Marathon NeoHomes NeoHills"/>
    <n v="323"/>
    <n v="5781"/>
    <x v="1"/>
    <s v="Bhandup West"/>
    <x v="1"/>
    <x v="0"/>
    <n v="916"/>
    <n v="930"/>
    <x v="23"/>
    <n v="900"/>
  </r>
  <r>
    <x v="3"/>
    <x v="0"/>
    <s v="Kanakia Zenworld Phase I"/>
    <n v="449"/>
    <n v="112"/>
    <x v="0"/>
    <s v="Kanjurmarg"/>
    <x v="1"/>
    <x v="0"/>
    <n v="911"/>
    <n v="680"/>
    <x v="9"/>
    <n v="1000"/>
  </r>
  <r>
    <x v="1"/>
    <x v="0"/>
    <s v="Kanakia Zenworld Phase I"/>
    <n v="757"/>
    <n v="209"/>
    <x v="0"/>
    <s v="Kanjurmarg"/>
    <x v="1"/>
    <x v="0"/>
    <n v="901"/>
    <n v="880"/>
    <x v="45"/>
    <n v="860"/>
  </r>
  <r>
    <x v="3"/>
    <x v="0"/>
    <s v="Kanakia Zenworld Phase I"/>
    <n v="446"/>
    <n v="112"/>
    <x v="0"/>
    <s v="Kanjurmarg"/>
    <x v="1"/>
    <x v="0"/>
    <n v="977"/>
    <n v="940"/>
    <x v="37"/>
    <n v="990"/>
  </r>
  <r>
    <x v="1"/>
    <x v="0"/>
    <s v="Kanakia Zenworld Phase I"/>
    <n v="700"/>
    <n v="193"/>
    <x v="0"/>
    <s v="Kanjurmarg"/>
    <x v="1"/>
    <x v="0"/>
    <n v="852"/>
    <n v="800"/>
    <x v="42"/>
    <n v="1000"/>
  </r>
  <r>
    <x v="0"/>
    <x v="0"/>
    <s v="Hiranandani Meadows"/>
    <n v="1130"/>
    <n v="22"/>
    <x v="0"/>
    <s v="Thane West"/>
    <x v="0"/>
    <x v="2"/>
    <n v="848"/>
    <n v="700"/>
    <x v="36"/>
    <n v="1000"/>
  </r>
  <r>
    <x v="1"/>
    <x v="0"/>
    <s v="Swaraj Homes New Rachana Park"/>
    <n v="950"/>
    <n v="12"/>
    <x v="0"/>
    <s v="Thane West"/>
    <x v="0"/>
    <x v="2"/>
    <n v="1039"/>
    <n v="800"/>
    <x v="38"/>
    <n v="840"/>
  </r>
  <r>
    <x v="4"/>
    <x v="0"/>
    <s v="Swaraj Homes Nilgiri Upvan CHS"/>
    <n v="2100"/>
    <n v="315"/>
    <x v="0"/>
    <s v="Thane West"/>
    <x v="0"/>
    <x v="2"/>
    <n v="969"/>
    <n v="1000"/>
    <x v="42"/>
    <n v="870"/>
  </r>
  <r>
    <x v="0"/>
    <x v="0"/>
    <s v="ACME Gingelia"/>
    <n v="1350"/>
    <n v="245"/>
    <x v="0"/>
    <s v="Manpada"/>
    <x v="1"/>
    <x v="2"/>
    <n v="808"/>
    <n v="660"/>
    <x v="32"/>
    <n v="960"/>
  </r>
  <r>
    <x v="1"/>
    <x v="0"/>
    <s v="Hiranandani Rodas Enclave Rose Hill"/>
    <n v="1010"/>
    <n v="215"/>
    <x v="0"/>
    <s v="Thane West"/>
    <x v="0"/>
    <x v="2"/>
    <n v="921"/>
    <n v="820"/>
    <x v="28"/>
    <n v="1000"/>
  </r>
  <r>
    <x v="4"/>
    <x v="0"/>
    <s v="Swaraj Homes New Rachana Park"/>
    <n v="6000"/>
    <n v="425"/>
    <x v="0"/>
    <s v="Thane West"/>
    <x v="0"/>
    <x v="2"/>
    <n v="1153"/>
    <n v="740"/>
    <x v="2"/>
    <n v="1000"/>
  </r>
  <r>
    <x v="3"/>
    <x v="0"/>
    <s v="Mandar Cassa Bilss"/>
    <n v="640"/>
    <n v="265"/>
    <x v="1"/>
    <s v="Virar"/>
    <x v="0"/>
    <x v="1"/>
    <n v="968"/>
    <n v="570"/>
    <x v="18"/>
    <n v="980"/>
  </r>
  <r>
    <x v="4"/>
    <x v="0"/>
    <s v="Vasant Vasant Vihar"/>
    <n v="2812"/>
    <n v="425"/>
    <x v="0"/>
    <s v="Thane West"/>
    <x v="0"/>
    <x v="2"/>
    <n v="1114"/>
    <n v="740"/>
    <x v="36"/>
    <n v="1000"/>
  </r>
  <r>
    <x v="1"/>
    <x v="0"/>
    <s v="Runwal Gardens"/>
    <n v="679"/>
    <n v="4941"/>
    <x v="1"/>
    <s v="Dombivali"/>
    <x v="1"/>
    <x v="0"/>
    <n v="990"/>
    <n v="850"/>
    <x v="45"/>
    <n v="1000"/>
  </r>
  <r>
    <x v="3"/>
    <x v="0"/>
    <s v="Runwal Gardens"/>
    <n v="442"/>
    <n v="4638"/>
    <x v="1"/>
    <s v="Dombivali"/>
    <x v="1"/>
    <x v="0"/>
    <n v="1004"/>
    <n v="740"/>
    <x v="42"/>
    <n v="1000"/>
  </r>
  <r>
    <x v="3"/>
    <x v="0"/>
    <s v="Runwal Gardens"/>
    <n v="353"/>
    <n v="3699"/>
    <x v="1"/>
    <s v="Dombivali"/>
    <x v="1"/>
    <x v="0"/>
    <n v="1157"/>
    <n v="790"/>
    <x v="30"/>
    <n v="780"/>
  </r>
  <r>
    <x v="0"/>
    <x v="0"/>
    <s v="Runwal Gardens"/>
    <n v="904"/>
    <n v="8766"/>
    <x v="1"/>
    <s v="Dombivali"/>
    <x v="1"/>
    <x v="0"/>
    <n v="996"/>
    <n v="790"/>
    <x v="30"/>
    <n v="940"/>
  </r>
  <r>
    <x v="3"/>
    <x v="0"/>
    <s v="Runwal Gardens"/>
    <n v="495"/>
    <n v="5195"/>
    <x v="1"/>
    <s v="Dombivali"/>
    <x v="1"/>
    <x v="0"/>
    <n v="1112"/>
    <n v="880"/>
    <x v="25"/>
    <n v="940"/>
  </r>
  <r>
    <x v="3"/>
    <x v="0"/>
    <s v="Today Aamod"/>
    <n v="411"/>
    <n v="4599"/>
    <x v="1"/>
    <s v="Panvel"/>
    <x v="1"/>
    <x v="0"/>
    <n v="1000"/>
    <n v="620"/>
    <x v="2"/>
    <n v="830"/>
  </r>
  <r>
    <x v="1"/>
    <x v="0"/>
    <s v="Today Aamod"/>
    <n v="670"/>
    <n v="7717"/>
    <x v="1"/>
    <s v="Panvel"/>
    <x v="1"/>
    <x v="0"/>
    <n v="771"/>
    <n v="730"/>
    <x v="49"/>
    <n v="880"/>
  </r>
  <r>
    <x v="3"/>
    <x v="0"/>
    <s v="Today Aamod"/>
    <n v="427"/>
    <n v="477"/>
    <x v="1"/>
    <s v="Panvel"/>
    <x v="1"/>
    <x v="0"/>
    <n v="976"/>
    <n v="860"/>
    <x v="4"/>
    <n v="1000"/>
  </r>
  <r>
    <x v="1"/>
    <x v="0"/>
    <s v="Today Aamod"/>
    <n v="563"/>
    <n v="651"/>
    <x v="1"/>
    <s v="Panvel"/>
    <x v="1"/>
    <x v="0"/>
    <n v="1059"/>
    <n v="780"/>
    <x v="0"/>
    <n v="870"/>
  </r>
  <r>
    <x v="3"/>
    <x v="0"/>
    <s v="Today Aamod"/>
    <n v="375"/>
    <n v="4154"/>
    <x v="1"/>
    <s v="Panvel"/>
    <x v="1"/>
    <x v="0"/>
    <n v="1086"/>
    <n v="760"/>
    <x v="22"/>
    <n v="970"/>
  </r>
  <r>
    <x v="3"/>
    <x v="0"/>
    <s v="Today Aamod"/>
    <n v="405"/>
    <n v="4496"/>
    <x v="1"/>
    <s v="Panvel"/>
    <x v="1"/>
    <x v="0"/>
    <n v="1125"/>
    <n v="1000"/>
    <x v="8"/>
    <n v="1000"/>
  </r>
  <r>
    <x v="1"/>
    <x v="0"/>
    <s v="Today Aamod"/>
    <n v="687"/>
    <n v="7966"/>
    <x v="1"/>
    <s v="Panvel"/>
    <x v="1"/>
    <x v="0"/>
    <n v="1025"/>
    <n v="680"/>
    <x v="29"/>
    <n v="990"/>
  </r>
  <r>
    <x v="1"/>
    <x v="0"/>
    <s v="Today Aamod"/>
    <n v="621"/>
    <n v="7149"/>
    <x v="1"/>
    <s v="Panvel"/>
    <x v="1"/>
    <x v="0"/>
    <n v="1084"/>
    <n v="720"/>
    <x v="31"/>
    <n v="1000"/>
  </r>
  <r>
    <x v="3"/>
    <x v="0"/>
    <s v="Today Aamod"/>
    <n v="483"/>
    <n v="5586"/>
    <x v="1"/>
    <s v="Panvel"/>
    <x v="1"/>
    <x v="0"/>
    <n v="747"/>
    <n v="690"/>
    <x v="30"/>
    <n v="1000"/>
  </r>
  <r>
    <x v="1"/>
    <x v="0"/>
    <s v="Today Aamod"/>
    <n v="548"/>
    <n v="6332"/>
    <x v="1"/>
    <s v="Panvel"/>
    <x v="1"/>
    <x v="0"/>
    <n v="678"/>
    <n v="800"/>
    <x v="5"/>
    <n v="940"/>
  </r>
  <r>
    <x v="1"/>
    <x v="0"/>
    <s v="Today Aamod"/>
    <n v="585"/>
    <n v="6758"/>
    <x v="1"/>
    <s v="Panvel"/>
    <x v="1"/>
    <x v="0"/>
    <n v="1104"/>
    <n v="890"/>
    <x v="33"/>
    <n v="740"/>
  </r>
  <r>
    <x v="1"/>
    <x v="0"/>
    <s v="Today Aamod"/>
    <n v="584"/>
    <n v="6723"/>
    <x v="1"/>
    <s v="Panvel"/>
    <x v="1"/>
    <x v="0"/>
    <n v="961"/>
    <n v="770"/>
    <x v="33"/>
    <n v="990"/>
  </r>
  <r>
    <x v="3"/>
    <x v="0"/>
    <s v="Today Aamod"/>
    <n v="447"/>
    <n v="516"/>
    <x v="1"/>
    <s v="Panvel"/>
    <x v="1"/>
    <x v="0"/>
    <n v="1047"/>
    <n v="720"/>
    <x v="1"/>
    <n v="960"/>
  </r>
  <r>
    <x v="3"/>
    <x v="0"/>
    <s v="Honest Kalyan Nagari"/>
    <n v="642"/>
    <n v="41"/>
    <x v="1"/>
    <s v="Kalyan West"/>
    <x v="0"/>
    <x v="0"/>
    <n v="1124"/>
    <n v="760"/>
    <x v="36"/>
    <n v="870"/>
  </r>
  <r>
    <x v="3"/>
    <x v="0"/>
    <s v="JP North"/>
    <n v="384"/>
    <n v="632"/>
    <x v="1"/>
    <s v="Mira Road East"/>
    <x v="0"/>
    <x v="0"/>
    <n v="675"/>
    <n v="660"/>
    <x v="12"/>
    <n v="870"/>
  </r>
  <r>
    <x v="1"/>
    <x v="0"/>
    <s v="Dosti Acres"/>
    <n v="777"/>
    <n v="21"/>
    <x v="0"/>
    <s v="Wadala"/>
    <x v="0"/>
    <x v="2"/>
    <n v="1168"/>
    <n v="760"/>
    <x v="26"/>
    <n v="780"/>
  </r>
  <r>
    <x v="3"/>
    <x v="0"/>
    <s v="Sadguru Harmony Ph 2 Wing B"/>
    <n v="655"/>
    <n v="2375"/>
    <x v="1"/>
    <s v="Badlapur West"/>
    <x v="1"/>
    <x v="0"/>
    <n v="1273"/>
    <n v="600"/>
    <x v="2"/>
    <n v="970"/>
  </r>
  <r>
    <x v="3"/>
    <x v="0"/>
    <s v="Shree Akshay Shree Krushna Tower"/>
    <n v="487"/>
    <n v="62"/>
    <x v="1"/>
    <s v="Mulund West"/>
    <x v="1"/>
    <x v="2"/>
    <n v="787"/>
    <n v="790"/>
    <x v="38"/>
    <n v="1000"/>
  </r>
  <r>
    <x v="1"/>
    <x v="0"/>
    <s v="Today Oxyfresh Homes Phase 1"/>
    <n v="467"/>
    <n v="7899"/>
    <x v="1"/>
    <s v="Kharghar"/>
    <x v="1"/>
    <x v="0"/>
    <n v="1043"/>
    <n v="760"/>
    <x v="42"/>
    <n v="890"/>
  </r>
  <r>
    <x v="3"/>
    <x v="0"/>
    <s v="Today Oxyfresh Homes Phase 1"/>
    <n v="342"/>
    <n v="58"/>
    <x v="1"/>
    <s v="Kharghar"/>
    <x v="1"/>
    <x v="0"/>
    <n v="986"/>
    <n v="650"/>
    <x v="49"/>
    <n v="900"/>
  </r>
  <r>
    <x v="3"/>
    <x v="0"/>
    <s v="Today Oxyfresh Homes Phase 1"/>
    <n v="323"/>
    <n v="5496"/>
    <x v="1"/>
    <s v="Kharghar"/>
    <x v="1"/>
    <x v="0"/>
    <n v="1027"/>
    <n v="900"/>
    <x v="18"/>
    <n v="960"/>
  </r>
  <r>
    <x v="1"/>
    <x v="0"/>
    <s v="Vishesh Balaji Symphony"/>
    <n v="493"/>
    <n v="9622"/>
    <x v="1"/>
    <s v="Panvel"/>
    <x v="0"/>
    <x v="0"/>
    <n v="966"/>
    <n v="810"/>
    <x v="2"/>
    <n v="990"/>
  </r>
  <r>
    <x v="1"/>
    <x v="0"/>
    <s v="Vishesh Balaji Symphony"/>
    <n v="460"/>
    <n v="8978"/>
    <x v="1"/>
    <s v="Panvel"/>
    <x v="0"/>
    <x v="0"/>
    <n v="1013"/>
    <n v="870"/>
    <x v="11"/>
    <n v="810"/>
  </r>
  <r>
    <x v="1"/>
    <x v="0"/>
    <s v="Vishesh Balaji Symphony"/>
    <n v="430"/>
    <n v="8397"/>
    <x v="1"/>
    <s v="Panvel"/>
    <x v="0"/>
    <x v="0"/>
    <n v="748"/>
    <n v="750"/>
    <x v="11"/>
    <n v="970"/>
  </r>
  <r>
    <x v="1"/>
    <x v="0"/>
    <s v="Vishesh Balaji Symphony"/>
    <n v="440"/>
    <n v="8595"/>
    <x v="1"/>
    <s v="Panvel"/>
    <x v="0"/>
    <x v="0"/>
    <n v="840"/>
    <n v="810"/>
    <x v="17"/>
    <n v="1000"/>
  </r>
  <r>
    <x v="1"/>
    <x v="0"/>
    <s v="Kanakia Zenworld Phase II"/>
    <n v="555"/>
    <n v="122"/>
    <x v="0"/>
    <s v="Kanjurmarg"/>
    <x v="1"/>
    <x v="0"/>
    <n v="1068"/>
    <n v="880"/>
    <x v="38"/>
    <n v="1000"/>
  </r>
  <r>
    <x v="1"/>
    <x v="0"/>
    <s v="Kanakia Zenworld Phase II"/>
    <n v="707"/>
    <n v="155"/>
    <x v="0"/>
    <s v="Kanjurmarg"/>
    <x v="1"/>
    <x v="0"/>
    <n v="976"/>
    <n v="1000"/>
    <x v="21"/>
    <n v="1000"/>
  </r>
  <r>
    <x v="3"/>
    <x v="0"/>
    <s v="Kanakia Zenworld Phase II"/>
    <n v="457"/>
    <n v="1"/>
    <x v="0"/>
    <s v="Kanjurmarg"/>
    <x v="1"/>
    <x v="0"/>
    <n v="809"/>
    <n v="870"/>
    <x v="10"/>
    <n v="1000"/>
  </r>
  <r>
    <x v="1"/>
    <x v="0"/>
    <s v="Kanakia Zenworld Phase II"/>
    <n v="732"/>
    <n v="161"/>
    <x v="0"/>
    <s v="Kanjurmarg"/>
    <x v="1"/>
    <x v="0"/>
    <n v="995"/>
    <n v="690"/>
    <x v="29"/>
    <n v="920"/>
  </r>
  <r>
    <x v="1"/>
    <x v="0"/>
    <s v="Lodha Casa Zest"/>
    <n v="626"/>
    <n v="99"/>
    <x v="1"/>
    <s v="Thane West"/>
    <x v="1"/>
    <x v="0"/>
    <n v="753"/>
    <n v="720"/>
    <x v="6"/>
    <n v="840"/>
  </r>
  <r>
    <x v="3"/>
    <x v="0"/>
    <s v="Lodha Casa Zest"/>
    <n v="438"/>
    <n v="69"/>
    <x v="1"/>
    <s v="Thane West"/>
    <x v="1"/>
    <x v="0"/>
    <n v="992"/>
    <n v="960"/>
    <x v="18"/>
    <n v="980"/>
  </r>
  <r>
    <x v="1"/>
    <x v="0"/>
    <s v="J P Jeevan Heights"/>
    <n v="743"/>
    <n v="16"/>
    <x v="0"/>
    <s v="Kandivali West"/>
    <x v="1"/>
    <x v="0"/>
    <n v="1105"/>
    <n v="530"/>
    <x v="19"/>
    <n v="1000"/>
  </r>
  <r>
    <x v="0"/>
    <x v="0"/>
    <s v="J P Jeevan Heights"/>
    <n v="1039"/>
    <n v="224"/>
    <x v="0"/>
    <s v="Kandivali West"/>
    <x v="1"/>
    <x v="0"/>
    <n v="904"/>
    <n v="900"/>
    <x v="31"/>
    <n v="840"/>
  </r>
  <r>
    <x v="3"/>
    <x v="0"/>
    <s v="Kailash Developers Tower"/>
    <n v="444"/>
    <n v="3285"/>
    <x v="1"/>
    <s v="Virar"/>
    <x v="0"/>
    <x v="0"/>
    <n v="1227"/>
    <n v="820"/>
    <x v="19"/>
    <n v="1000"/>
  </r>
  <r>
    <x v="3"/>
    <x v="0"/>
    <s v="Kailash Developers Tower"/>
    <n v="444"/>
    <n v="3285"/>
    <x v="1"/>
    <s v="Virar"/>
    <x v="0"/>
    <x v="0"/>
    <n v="886"/>
    <n v="830"/>
    <x v="8"/>
    <n v="940"/>
  </r>
  <r>
    <x v="3"/>
    <x v="0"/>
    <s v="Kailash Developers Tower"/>
    <n v="453"/>
    <n v="3352"/>
    <x v="1"/>
    <s v="Virar"/>
    <x v="0"/>
    <x v="0"/>
    <n v="879"/>
    <n v="640"/>
    <x v="22"/>
    <n v="950"/>
  </r>
  <r>
    <x v="3"/>
    <x v="0"/>
    <s v="Kailash Developers Tower"/>
    <n v="453"/>
    <n v="3352"/>
    <x v="1"/>
    <s v="Virar"/>
    <x v="0"/>
    <x v="0"/>
    <n v="530"/>
    <n v="730"/>
    <x v="44"/>
    <n v="910"/>
  </r>
  <r>
    <x v="3"/>
    <x v="0"/>
    <s v="Kailash Developers Tower"/>
    <n v="384"/>
    <n v="2841"/>
    <x v="1"/>
    <s v="Virar"/>
    <x v="0"/>
    <x v="0"/>
    <n v="824"/>
    <n v="850"/>
    <x v="60"/>
    <n v="1000"/>
  </r>
  <r>
    <x v="3"/>
    <x v="0"/>
    <s v="Kailash Developers Tower"/>
    <n v="384"/>
    <n v="2841"/>
    <x v="1"/>
    <s v="Virar"/>
    <x v="0"/>
    <x v="0"/>
    <n v="847"/>
    <n v="970"/>
    <x v="5"/>
    <n v="1000"/>
  </r>
  <r>
    <x v="3"/>
    <x v="0"/>
    <s v="Kailash Developers Tower"/>
    <n v="376"/>
    <n v="2782"/>
    <x v="1"/>
    <s v="Virar"/>
    <x v="0"/>
    <x v="0"/>
    <n v="979"/>
    <n v="760"/>
    <x v="16"/>
    <n v="910"/>
  </r>
  <r>
    <x v="3"/>
    <x v="0"/>
    <s v="Kailash Developers Tower"/>
    <n v="376"/>
    <n v="2782"/>
    <x v="1"/>
    <s v="Virar"/>
    <x v="0"/>
    <x v="0"/>
    <n v="1018"/>
    <n v="820"/>
    <x v="29"/>
    <n v="1000"/>
  </r>
  <r>
    <x v="3"/>
    <x v="0"/>
    <s v="Kailash Developers Tower"/>
    <n v="418"/>
    <n v="3093"/>
    <x v="1"/>
    <s v="Virar"/>
    <x v="0"/>
    <x v="0"/>
    <n v="854"/>
    <n v="810"/>
    <x v="55"/>
    <n v="1000"/>
  </r>
  <r>
    <x v="3"/>
    <x v="0"/>
    <s v="Kailash Developers Tower"/>
    <n v="418"/>
    <n v="3093"/>
    <x v="1"/>
    <s v="Virar"/>
    <x v="0"/>
    <x v="0"/>
    <n v="961"/>
    <n v="850"/>
    <x v="5"/>
    <n v="980"/>
  </r>
  <r>
    <x v="1"/>
    <x v="0"/>
    <s v="Kailash Developers Tower"/>
    <n v="551"/>
    <n v="4077"/>
    <x v="1"/>
    <s v="Virar"/>
    <x v="0"/>
    <x v="0"/>
    <n v="815"/>
    <n v="930"/>
    <x v="22"/>
    <n v="990"/>
  </r>
  <r>
    <x v="1"/>
    <x v="0"/>
    <s v="Kailash Developers Tower"/>
    <n v="551"/>
    <n v="4077"/>
    <x v="1"/>
    <s v="Virar"/>
    <x v="0"/>
    <x v="0"/>
    <n v="781"/>
    <n v="950"/>
    <x v="19"/>
    <n v="1000"/>
  </r>
  <r>
    <x v="1"/>
    <x v="0"/>
    <s v="Piramal Vaikunth A Class Homes Series 2"/>
    <n v="501"/>
    <n v="78"/>
    <x v="1"/>
    <s v="Thane West"/>
    <x v="1"/>
    <x v="0"/>
    <n v="1052"/>
    <n v="640"/>
    <x v="29"/>
    <n v="920"/>
  </r>
  <r>
    <x v="3"/>
    <x v="0"/>
    <s v="Piramal Vaikunth A Class Homes Series 2"/>
    <n v="371"/>
    <n v="54"/>
    <x v="1"/>
    <s v="Thane West"/>
    <x v="1"/>
    <x v="0"/>
    <n v="1092"/>
    <n v="800"/>
    <x v="16"/>
    <n v="930"/>
  </r>
  <r>
    <x v="3"/>
    <x v="0"/>
    <s v="Piramal Vaikunth A Class Homes Series 2"/>
    <n v="318"/>
    <n v="44"/>
    <x v="1"/>
    <s v="Thane West"/>
    <x v="1"/>
    <x v="0"/>
    <n v="932"/>
    <n v="650"/>
    <x v="13"/>
    <n v="1000"/>
  </r>
  <r>
    <x v="3"/>
    <x v="0"/>
    <s v="Piramal Vaikunth A Class Homes Series 2"/>
    <n v="451"/>
    <n v="70"/>
    <x v="1"/>
    <s v="Thane West"/>
    <x v="1"/>
    <x v="0"/>
    <n v="1077"/>
    <n v="830"/>
    <x v="7"/>
    <n v="1000"/>
  </r>
  <r>
    <x v="0"/>
    <x v="0"/>
    <s v="Sheth Montana Phase 1"/>
    <n v="1054"/>
    <n v="252"/>
    <x v="0"/>
    <s v="Mulund West"/>
    <x v="1"/>
    <x v="0"/>
    <n v="1099"/>
    <n v="820"/>
    <x v="11"/>
    <n v="990"/>
  </r>
  <r>
    <x v="0"/>
    <x v="0"/>
    <s v="Sheth Montana Phase 1"/>
    <n v="940"/>
    <n v="225"/>
    <x v="0"/>
    <s v="Mulund West"/>
    <x v="1"/>
    <x v="0"/>
    <n v="898"/>
    <n v="970"/>
    <x v="13"/>
    <n v="1000"/>
  </r>
  <r>
    <x v="1"/>
    <x v="0"/>
    <s v="Sheth Montana Phase 1"/>
    <n v="723"/>
    <n v="173"/>
    <x v="0"/>
    <s v="Mulund West"/>
    <x v="1"/>
    <x v="0"/>
    <n v="1133"/>
    <n v="770"/>
    <x v="17"/>
    <n v="1000"/>
  </r>
  <r>
    <x v="1"/>
    <x v="0"/>
    <s v="Lodha Majiwada Tower 1"/>
    <n v="703"/>
    <n v="118"/>
    <x v="0"/>
    <s v="Thane West"/>
    <x v="1"/>
    <x v="0"/>
    <n v="854"/>
    <n v="820"/>
    <x v="25"/>
    <n v="900"/>
  </r>
  <r>
    <x v="1"/>
    <x v="0"/>
    <s v="Lodha Majiwada Tower 1"/>
    <n v="677"/>
    <n v="115"/>
    <x v="0"/>
    <s v="Thane West"/>
    <x v="1"/>
    <x v="0"/>
    <n v="1159"/>
    <n v="990"/>
    <x v="18"/>
    <n v="1000"/>
  </r>
  <r>
    <x v="3"/>
    <x v="0"/>
    <s v="Lodha Majiwada Tower 1"/>
    <n v="454"/>
    <n v="738"/>
    <x v="1"/>
    <s v="Thane West"/>
    <x v="1"/>
    <x v="0"/>
    <n v="872"/>
    <n v="880"/>
    <x v="28"/>
    <n v="1000"/>
  </r>
  <r>
    <x v="1"/>
    <x v="0"/>
    <s v="Lodha Casa Zest"/>
    <n v="626"/>
    <n v="99"/>
    <x v="1"/>
    <s v="Thane West"/>
    <x v="1"/>
    <x v="0"/>
    <n v="1012"/>
    <n v="640"/>
    <x v="32"/>
    <n v="770"/>
  </r>
  <r>
    <x v="3"/>
    <x v="0"/>
    <s v="Lodha Casa Zest"/>
    <n v="438"/>
    <n v="69"/>
    <x v="1"/>
    <s v="Thane West"/>
    <x v="1"/>
    <x v="0"/>
    <n v="995"/>
    <n v="980"/>
    <x v="10"/>
    <n v="960"/>
  </r>
  <r>
    <x v="1"/>
    <x v="0"/>
    <s v="Dharti Pressidio"/>
    <n v="816"/>
    <n v="113"/>
    <x v="0"/>
    <s v="Kandivali West"/>
    <x v="0"/>
    <x v="2"/>
    <n v="1175"/>
    <n v="750"/>
    <x v="38"/>
    <n v="980"/>
  </r>
  <r>
    <x v="1"/>
    <x v="0"/>
    <s v="Godrej Hill"/>
    <n v="1174"/>
    <n v="80"/>
    <x v="1"/>
    <s v="Kalyan West"/>
    <x v="0"/>
    <x v="2"/>
    <n v="1032"/>
    <n v="850"/>
    <x v="19"/>
    <n v="1000"/>
  </r>
  <r>
    <x v="1"/>
    <x v="0"/>
    <s v="Kohinoor Luxuria"/>
    <n v="1000"/>
    <n v="75"/>
    <x v="1"/>
    <s v="Kalyan East"/>
    <x v="1"/>
    <x v="0"/>
    <n v="805"/>
    <n v="510"/>
    <x v="11"/>
    <n v="860"/>
  </r>
  <r>
    <x v="3"/>
    <x v="0"/>
    <s v="Kakad Paradise Phase 2"/>
    <n v="710"/>
    <n v="62"/>
    <x v="1"/>
    <s v="Mira Road East"/>
    <x v="1"/>
    <x v="0"/>
    <n v="966"/>
    <n v="800"/>
    <x v="18"/>
    <n v="860"/>
  </r>
  <r>
    <x v="1"/>
    <x v="0"/>
    <s v="Sunteck City 4th Avenue"/>
    <n v="646"/>
    <n v="147"/>
    <x v="0"/>
    <s v="Goregaon West"/>
    <x v="1"/>
    <x v="0"/>
    <n v="1072"/>
    <n v="750"/>
    <x v="19"/>
    <n v="900"/>
  </r>
  <r>
    <x v="1"/>
    <x v="0"/>
    <s v="Blue Baron Zeal Regency"/>
    <n v="627"/>
    <n v="383"/>
    <x v="1"/>
    <s v="Virar"/>
    <x v="0"/>
    <x v="0"/>
    <n v="1084"/>
    <n v="780"/>
    <x v="42"/>
    <n v="870"/>
  </r>
  <r>
    <x v="1"/>
    <x v="0"/>
    <s v="Raunak Laxmi Narayan Residency"/>
    <n v="1065"/>
    <n v="135"/>
    <x v="0"/>
    <s v="Thane West"/>
    <x v="0"/>
    <x v="2"/>
    <n v="905"/>
    <n v="810"/>
    <x v="50"/>
    <n v="890"/>
  </r>
  <r>
    <x v="4"/>
    <x v="1"/>
    <s v="T Bhimjyani Neelkanth Woods Bungalow L 57"/>
    <n v="5500"/>
    <n v="6"/>
    <x v="0"/>
    <s v="Thane West"/>
    <x v="0"/>
    <x v="1"/>
    <n v="1281"/>
    <n v="720"/>
    <x v="4"/>
    <n v="740"/>
  </r>
  <r>
    <x v="0"/>
    <x v="0"/>
    <s v="Neelkanth Green Maple"/>
    <n v="1650"/>
    <n v="195"/>
    <x v="0"/>
    <s v="Thane West"/>
    <x v="0"/>
    <x v="2"/>
    <n v="1160"/>
    <n v="610"/>
    <x v="41"/>
    <n v="980"/>
  </r>
  <r>
    <x v="3"/>
    <x v="2"/>
    <s v="Reputed Builder Chatrapati Shivaji Raje Complex"/>
    <n v="340"/>
    <n v="38"/>
    <x v="1"/>
    <s v="Kandivali West"/>
    <x v="0"/>
    <x v="2"/>
    <n v="995"/>
    <n v="800"/>
    <x v="71"/>
    <n v="910"/>
  </r>
  <r>
    <x v="4"/>
    <x v="0"/>
    <s v="T Bhimjyani Neelkanth Woods Bungalow L 57"/>
    <n v="1960"/>
    <n v="265"/>
    <x v="0"/>
    <s v="Thane West"/>
    <x v="0"/>
    <x v="2"/>
    <n v="1089"/>
    <n v="780"/>
    <x v="30"/>
    <n v="960"/>
  </r>
  <r>
    <x v="0"/>
    <x v="0"/>
    <s v="Lodha Upper Thane"/>
    <n v="805"/>
    <n v="9044"/>
    <x v="1"/>
    <s v="Anjurdive"/>
    <x v="1"/>
    <x v="0"/>
    <n v="732"/>
    <n v="860"/>
    <x v="12"/>
    <n v="920"/>
  </r>
  <r>
    <x v="1"/>
    <x v="0"/>
    <s v="Lodha Upper Thane"/>
    <n v="595"/>
    <n v="7595"/>
    <x v="1"/>
    <s v="Anjurdive"/>
    <x v="1"/>
    <x v="0"/>
    <n v="935"/>
    <n v="840"/>
    <x v="18"/>
    <n v="860"/>
  </r>
  <r>
    <x v="1"/>
    <x v="0"/>
    <s v="Lodha Upper Thane"/>
    <n v="558"/>
    <n v="701"/>
    <x v="1"/>
    <s v="Anjurdive"/>
    <x v="1"/>
    <x v="0"/>
    <n v="597"/>
    <n v="820"/>
    <x v="42"/>
    <n v="970"/>
  </r>
  <r>
    <x v="0"/>
    <x v="0"/>
    <s v="Lodha Upper Thane"/>
    <n v="986"/>
    <n v="121"/>
    <x v="0"/>
    <s v="Anjurdive"/>
    <x v="1"/>
    <x v="0"/>
    <n v="885"/>
    <n v="860"/>
    <x v="13"/>
    <n v="990"/>
  </r>
  <r>
    <x v="3"/>
    <x v="0"/>
    <s v="Lodha Upper Thane"/>
    <n v="444"/>
    <n v="5237"/>
    <x v="1"/>
    <s v="Anjurdive"/>
    <x v="1"/>
    <x v="0"/>
    <n v="947"/>
    <n v="730"/>
    <x v="27"/>
    <n v="900"/>
  </r>
  <r>
    <x v="1"/>
    <x v="0"/>
    <s v="Lodha Upper Thane"/>
    <n v="489"/>
    <n v="6065"/>
    <x v="1"/>
    <s v="Anjurdive"/>
    <x v="1"/>
    <x v="0"/>
    <n v="796"/>
    <n v="1000"/>
    <x v="43"/>
    <n v="1000"/>
  </r>
  <r>
    <x v="3"/>
    <x v="0"/>
    <s v="Lodha Upper Thane"/>
    <n v="417"/>
    <n v="5039"/>
    <x v="1"/>
    <s v="Anjurdive"/>
    <x v="1"/>
    <x v="0"/>
    <n v="901"/>
    <n v="820"/>
    <x v="29"/>
    <n v="1000"/>
  </r>
  <r>
    <x v="3"/>
    <x v="0"/>
    <s v="Raunak City Sector IV D4"/>
    <n v="385"/>
    <n v="2899"/>
    <x v="1"/>
    <s v="Kalyan West"/>
    <x v="1"/>
    <x v="0"/>
    <n v="1223"/>
    <n v="670"/>
    <x v="3"/>
    <n v="1000"/>
  </r>
  <r>
    <x v="3"/>
    <x v="0"/>
    <s v="Raunak City Sector IV D4"/>
    <n v="390"/>
    <n v="2937"/>
    <x v="1"/>
    <s v="Kalyan West"/>
    <x v="1"/>
    <x v="0"/>
    <n v="838"/>
    <n v="840"/>
    <x v="28"/>
    <n v="890"/>
  </r>
  <r>
    <x v="4"/>
    <x v="0"/>
    <s v="Paradise Sai World Empire"/>
    <n v="2013"/>
    <n v="284"/>
    <x v="0"/>
    <s v="Kharghar"/>
    <x v="1"/>
    <x v="0"/>
    <n v="840"/>
    <n v="750"/>
    <x v="62"/>
    <n v="850"/>
  </r>
  <r>
    <x v="0"/>
    <x v="0"/>
    <s v="Paradise Sai World Empire"/>
    <n v="1125"/>
    <n v="165"/>
    <x v="0"/>
    <s v="Kharghar"/>
    <x v="1"/>
    <x v="0"/>
    <n v="793"/>
    <n v="1000"/>
    <x v="2"/>
    <n v="1000"/>
  </r>
  <r>
    <x v="1"/>
    <x v="0"/>
    <s v="Paradise Sai World Empire"/>
    <n v="845"/>
    <n v="124"/>
    <x v="0"/>
    <s v="Kharghar"/>
    <x v="1"/>
    <x v="0"/>
    <n v="989"/>
    <n v="900"/>
    <x v="22"/>
    <n v="980"/>
  </r>
  <r>
    <x v="0"/>
    <x v="0"/>
    <s v="Paradise Sai World Empire"/>
    <n v="1230"/>
    <n v="197"/>
    <x v="0"/>
    <s v="Kharghar"/>
    <x v="1"/>
    <x v="0"/>
    <n v="616"/>
    <n v="740"/>
    <x v="5"/>
    <n v="870"/>
  </r>
  <r>
    <x v="1"/>
    <x v="0"/>
    <s v="Paradise Sai World Empire"/>
    <n v="764"/>
    <n v="114"/>
    <x v="0"/>
    <s v="Kharghar"/>
    <x v="1"/>
    <x v="0"/>
    <n v="777"/>
    <n v="740"/>
    <x v="18"/>
    <n v="860"/>
  </r>
  <r>
    <x v="1"/>
    <x v="0"/>
    <s v="Lodha Quality Home Tower 2"/>
    <n v="427"/>
    <n v="5768"/>
    <x v="1"/>
    <s v="Thane West"/>
    <x v="1"/>
    <x v="0"/>
    <n v="999"/>
    <n v="640"/>
    <x v="30"/>
    <n v="930"/>
  </r>
  <r>
    <x v="3"/>
    <x v="0"/>
    <s v="Lodha Quality Home Tower 2"/>
    <n v="356"/>
    <n v="4799"/>
    <x v="1"/>
    <s v="Thane West"/>
    <x v="1"/>
    <x v="0"/>
    <n v="860"/>
    <n v="710"/>
    <x v="22"/>
    <n v="1000"/>
  </r>
  <r>
    <x v="0"/>
    <x v="0"/>
    <s v="Elite Ashwini Elite"/>
    <n v="850"/>
    <n v="181"/>
    <x v="0"/>
    <s v="Chembur"/>
    <x v="1"/>
    <x v="0"/>
    <n v="840"/>
    <n v="710"/>
    <x v="43"/>
    <n v="1000"/>
  </r>
  <r>
    <x v="3"/>
    <x v="0"/>
    <s v="Elite Ashwini Elite"/>
    <n v="409"/>
    <n v="8749"/>
    <x v="1"/>
    <s v="Chembur"/>
    <x v="1"/>
    <x v="0"/>
    <n v="1193"/>
    <n v="990"/>
    <x v="41"/>
    <n v="910"/>
  </r>
  <r>
    <x v="1"/>
    <x v="0"/>
    <s v="Elite Ashwini Elite"/>
    <n v="751"/>
    <n v="171"/>
    <x v="0"/>
    <s v="Chembur"/>
    <x v="1"/>
    <x v="0"/>
    <n v="768"/>
    <n v="910"/>
    <x v="29"/>
    <n v="910"/>
  </r>
  <r>
    <x v="1"/>
    <x v="0"/>
    <s v="Elite Ashwini Elite"/>
    <n v="691"/>
    <n v="151"/>
    <x v="0"/>
    <s v="Chembur"/>
    <x v="1"/>
    <x v="0"/>
    <n v="826"/>
    <n v="890"/>
    <x v="12"/>
    <n v="960"/>
  </r>
  <r>
    <x v="0"/>
    <x v="0"/>
    <s v="Elite Ashwini Elite"/>
    <n v="775"/>
    <n v="175"/>
    <x v="0"/>
    <s v="Chembur"/>
    <x v="1"/>
    <x v="0"/>
    <n v="1146"/>
    <n v="700"/>
    <x v="23"/>
    <n v="810"/>
  </r>
  <r>
    <x v="1"/>
    <x v="0"/>
    <s v="Elite Ashwini Elite"/>
    <n v="657"/>
    <n v="145"/>
    <x v="0"/>
    <s v="Chembur"/>
    <x v="1"/>
    <x v="0"/>
    <n v="755"/>
    <n v="750"/>
    <x v="29"/>
    <n v="960"/>
  </r>
  <r>
    <x v="1"/>
    <x v="0"/>
    <s v="Elite Ashwini Elite"/>
    <n v="599"/>
    <n v="141"/>
    <x v="0"/>
    <s v="Chembur"/>
    <x v="1"/>
    <x v="0"/>
    <n v="1220"/>
    <n v="740"/>
    <x v="26"/>
    <n v="1000"/>
  </r>
  <r>
    <x v="1"/>
    <x v="0"/>
    <s v="Elite Ashwini Elite"/>
    <n v="552"/>
    <n v="131"/>
    <x v="0"/>
    <s v="Chembur"/>
    <x v="1"/>
    <x v="0"/>
    <n v="712"/>
    <n v="820"/>
    <x v="10"/>
    <n v="890"/>
  </r>
  <r>
    <x v="3"/>
    <x v="0"/>
    <s v="Elite Ashwini Elite"/>
    <n v="428"/>
    <n v="9184"/>
    <x v="1"/>
    <s v="Chembur"/>
    <x v="1"/>
    <x v="0"/>
    <n v="892"/>
    <n v="670"/>
    <x v="28"/>
    <n v="900"/>
  </r>
  <r>
    <x v="0"/>
    <x v="0"/>
    <s v="Elite Ashwini Elite"/>
    <n v="962"/>
    <n v="226"/>
    <x v="0"/>
    <s v="Chembur"/>
    <x v="1"/>
    <x v="0"/>
    <n v="1149"/>
    <n v="860"/>
    <x v="5"/>
    <n v="820"/>
  </r>
  <r>
    <x v="1"/>
    <x v="0"/>
    <s v="Elite Ashwini Elite"/>
    <n v="587"/>
    <n v="137"/>
    <x v="0"/>
    <s v="Chembur"/>
    <x v="1"/>
    <x v="0"/>
    <n v="874"/>
    <n v="710"/>
    <x v="43"/>
    <n v="1000"/>
  </r>
  <r>
    <x v="1"/>
    <x v="0"/>
    <s v="Lodha Vista"/>
    <n v="672"/>
    <n v="32"/>
    <x v="0"/>
    <s v="Lower Parel"/>
    <x v="1"/>
    <x v="0"/>
    <n v="984"/>
    <n v="800"/>
    <x v="42"/>
    <n v="1000"/>
  </r>
  <r>
    <x v="1"/>
    <x v="0"/>
    <s v="Lodha Vista"/>
    <n v="668"/>
    <n v="278"/>
    <x v="0"/>
    <s v="Lower Parel"/>
    <x v="1"/>
    <x v="0"/>
    <n v="1001"/>
    <n v="810"/>
    <x v="56"/>
    <n v="840"/>
  </r>
  <r>
    <x v="1"/>
    <x v="0"/>
    <s v="Man Ghatkopar Avenue Aaradhya One Earth Phase I"/>
    <n v="722"/>
    <n v="203"/>
    <x v="0"/>
    <s v="Ghatkopar East"/>
    <x v="1"/>
    <x v="0"/>
    <n v="1095"/>
    <n v="780"/>
    <x v="18"/>
    <n v="1000"/>
  </r>
  <r>
    <x v="1"/>
    <x v="0"/>
    <s v="Man Ghatkopar Avenue Aaradhya One Earth Phase I"/>
    <n v="808"/>
    <n v="217"/>
    <x v="0"/>
    <s v="Ghatkopar East"/>
    <x v="1"/>
    <x v="0"/>
    <n v="894"/>
    <n v="720"/>
    <x v="43"/>
    <n v="1000"/>
  </r>
  <r>
    <x v="3"/>
    <x v="0"/>
    <s v="Man Ghatkopar Avenue Aaradhya One Earth Phase I"/>
    <n v="517"/>
    <n v="14"/>
    <x v="0"/>
    <s v="Ghatkopar East"/>
    <x v="1"/>
    <x v="0"/>
    <n v="795"/>
    <n v="760"/>
    <x v="36"/>
    <n v="950"/>
  </r>
  <r>
    <x v="1"/>
    <x v="0"/>
    <s v="Man Ghatkopar Avenue Aaradhya One Earth Phase I"/>
    <n v="712"/>
    <n v="194"/>
    <x v="0"/>
    <s v="Ghatkopar East"/>
    <x v="1"/>
    <x v="0"/>
    <n v="905"/>
    <n v="720"/>
    <x v="18"/>
    <n v="830"/>
  </r>
  <r>
    <x v="0"/>
    <x v="0"/>
    <s v="Man Ghatkopar Avenue Aaradhya One Earth Phase I"/>
    <n v="1097"/>
    <n v="3"/>
    <x v="0"/>
    <s v="Ghatkopar East"/>
    <x v="1"/>
    <x v="0"/>
    <n v="982"/>
    <n v="830"/>
    <x v="30"/>
    <n v="1000"/>
  </r>
  <r>
    <x v="3"/>
    <x v="0"/>
    <s v="Man Ghatkopar Avenue Aaradhya One Earth Phase I"/>
    <n v="488"/>
    <n v="13"/>
    <x v="0"/>
    <s v="Ghatkopar East"/>
    <x v="1"/>
    <x v="0"/>
    <n v="891"/>
    <n v="790"/>
    <x v="19"/>
    <n v="1000"/>
  </r>
  <r>
    <x v="1"/>
    <x v="0"/>
    <s v="Man Ghatkopar Avenue Aaradhya One Earth Phase I"/>
    <n v="715"/>
    <n v="195"/>
    <x v="0"/>
    <s v="Ghatkopar East"/>
    <x v="1"/>
    <x v="0"/>
    <n v="1064"/>
    <n v="780"/>
    <x v="33"/>
    <n v="890"/>
  </r>
  <r>
    <x v="1"/>
    <x v="0"/>
    <s v="Man Ghatkopar Avenue Aaradhya One Earth Phase I"/>
    <n v="665"/>
    <n v="182"/>
    <x v="0"/>
    <s v="Ghatkopar East"/>
    <x v="1"/>
    <x v="0"/>
    <n v="1026"/>
    <n v="710"/>
    <x v="10"/>
    <n v="970"/>
  </r>
  <r>
    <x v="3"/>
    <x v="0"/>
    <s v="Man Ghatkopar Avenue Aaradhya One Earth Phase I"/>
    <n v="511"/>
    <n v="141"/>
    <x v="0"/>
    <s v="Ghatkopar East"/>
    <x v="1"/>
    <x v="0"/>
    <n v="988"/>
    <n v="820"/>
    <x v="29"/>
    <n v="790"/>
  </r>
  <r>
    <x v="3"/>
    <x v="0"/>
    <s v="Chandak 34 Park Estate"/>
    <n v="508"/>
    <n v="9035"/>
    <x v="1"/>
    <s v="Goregaon West"/>
    <x v="1"/>
    <x v="2"/>
    <n v="959"/>
    <n v="740"/>
    <x v="19"/>
    <n v="1000"/>
  </r>
  <r>
    <x v="3"/>
    <x v="0"/>
    <s v="Chandak 34 Park Estate"/>
    <n v="508"/>
    <n v="9105"/>
    <x v="1"/>
    <s v="Goregaon West"/>
    <x v="1"/>
    <x v="2"/>
    <n v="1158"/>
    <n v="850"/>
    <x v="25"/>
    <n v="830"/>
  </r>
  <r>
    <x v="3"/>
    <x v="0"/>
    <s v="Chandak 34 Park Estate"/>
    <n v="508"/>
    <n v="907"/>
    <x v="1"/>
    <s v="Goregaon West"/>
    <x v="1"/>
    <x v="2"/>
    <n v="892"/>
    <n v="670"/>
    <x v="40"/>
    <n v="970"/>
  </r>
  <r>
    <x v="1"/>
    <x v="0"/>
    <s v="Wadhwa Anmol Fortune "/>
    <n v="850"/>
    <n v="17"/>
    <x v="0"/>
    <s v="Goregaon West"/>
    <x v="0"/>
    <x v="2"/>
    <n v="784"/>
    <n v="810"/>
    <x v="24"/>
    <n v="940"/>
  </r>
  <r>
    <x v="3"/>
    <x v="0"/>
    <s v="Chandak 34 Park Estate"/>
    <n v="508"/>
    <n v="9491"/>
    <x v="1"/>
    <s v="Goregaon West"/>
    <x v="1"/>
    <x v="2"/>
    <n v="868"/>
    <n v="1000"/>
    <x v="17"/>
    <n v="900"/>
  </r>
  <r>
    <x v="3"/>
    <x v="0"/>
    <s v="Chandak 34 Park Estate"/>
    <n v="508"/>
    <n v="9456"/>
    <x v="1"/>
    <s v="Goregaon West"/>
    <x v="1"/>
    <x v="2"/>
    <n v="909"/>
    <n v="930"/>
    <x v="5"/>
    <n v="970"/>
  </r>
  <r>
    <x v="3"/>
    <x v="0"/>
    <s v="Chandak 34 Park Estate"/>
    <n v="508"/>
    <n v="9421"/>
    <x v="1"/>
    <s v="Goregaon West"/>
    <x v="1"/>
    <x v="2"/>
    <n v="1254"/>
    <n v="860"/>
    <x v="25"/>
    <n v="950"/>
  </r>
  <r>
    <x v="3"/>
    <x v="0"/>
    <s v="Chandak 34 Park Estate"/>
    <n v="508"/>
    <n v="9386"/>
    <x v="1"/>
    <s v="Goregaon West"/>
    <x v="1"/>
    <x v="2"/>
    <n v="924"/>
    <n v="760"/>
    <x v="0"/>
    <n v="860"/>
  </r>
  <r>
    <x v="3"/>
    <x v="0"/>
    <s v="Chandak 34 Park Estate"/>
    <n v="508"/>
    <n v="9351"/>
    <x v="1"/>
    <s v="Goregaon West"/>
    <x v="1"/>
    <x v="2"/>
    <n v="1031"/>
    <n v="640"/>
    <x v="27"/>
    <n v="930"/>
  </r>
  <r>
    <x v="3"/>
    <x v="0"/>
    <s v="Chandak 34 Park Estate"/>
    <n v="508"/>
    <n v="9245"/>
    <x v="1"/>
    <s v="Goregaon West"/>
    <x v="1"/>
    <x v="2"/>
    <n v="944"/>
    <n v="940"/>
    <x v="22"/>
    <n v="1000"/>
  </r>
  <r>
    <x v="3"/>
    <x v="0"/>
    <s v="Chandak 34 Park Estate"/>
    <n v="508"/>
    <n v="9175"/>
    <x v="1"/>
    <s v="Goregaon West"/>
    <x v="1"/>
    <x v="2"/>
    <n v="960"/>
    <n v="850"/>
    <x v="18"/>
    <n v="1000"/>
  </r>
  <r>
    <x v="3"/>
    <x v="0"/>
    <s v="Chandak 34 Park Estate"/>
    <n v="508"/>
    <n v="914"/>
    <x v="1"/>
    <s v="Goregaon West"/>
    <x v="1"/>
    <x v="2"/>
    <n v="842"/>
    <n v="990"/>
    <x v="12"/>
    <n v="980"/>
  </r>
  <r>
    <x v="3"/>
    <x v="0"/>
    <s v="GBK Vishwajeet Paradise"/>
    <n v="524"/>
    <n v="20"/>
    <x v="1"/>
    <s v="Ambernath West"/>
    <x v="0"/>
    <x v="2"/>
    <n v="994"/>
    <n v="620"/>
    <x v="27"/>
    <n v="1000"/>
  </r>
  <r>
    <x v="3"/>
    <x v="0"/>
    <s v="GBK Vishwajeet Paradise"/>
    <n v="616"/>
    <n v="24"/>
    <x v="1"/>
    <s v="Ambernath West"/>
    <x v="0"/>
    <x v="2"/>
    <n v="1081"/>
    <n v="820"/>
    <x v="26"/>
    <n v="760"/>
  </r>
  <r>
    <x v="1"/>
    <x v="0"/>
    <s v="Chandak 34 Park Estate"/>
    <n v="780"/>
    <n v="144"/>
    <x v="0"/>
    <s v="Goregaon West"/>
    <x v="1"/>
    <x v="2"/>
    <n v="1057"/>
    <n v="990"/>
    <x v="29"/>
    <n v="950"/>
  </r>
  <r>
    <x v="1"/>
    <x v="0"/>
    <s v="Chandak 34 Park Estate"/>
    <n v="780"/>
    <n v="143"/>
    <x v="0"/>
    <s v="Goregaon West"/>
    <x v="1"/>
    <x v="2"/>
    <n v="1030"/>
    <n v="650"/>
    <x v="7"/>
    <n v="1000"/>
  </r>
  <r>
    <x v="1"/>
    <x v="0"/>
    <s v="Chandak 34 Park Estate"/>
    <n v="780"/>
    <n v="143"/>
    <x v="0"/>
    <s v="Goregaon West"/>
    <x v="1"/>
    <x v="2"/>
    <n v="754"/>
    <n v="910"/>
    <x v="33"/>
    <n v="920"/>
  </r>
  <r>
    <x v="1"/>
    <x v="0"/>
    <s v="Chandak 34 Park Estate"/>
    <n v="780"/>
    <n v="1422"/>
    <x v="0"/>
    <s v="Goregaon West"/>
    <x v="1"/>
    <x v="2"/>
    <n v="1119"/>
    <n v="820"/>
    <x v="29"/>
    <n v="850"/>
  </r>
  <r>
    <x v="1"/>
    <x v="0"/>
    <s v="Chandak 34 Park Estate"/>
    <n v="780"/>
    <n v="141"/>
    <x v="0"/>
    <s v="Goregaon West"/>
    <x v="1"/>
    <x v="2"/>
    <n v="991"/>
    <n v="730"/>
    <x v="29"/>
    <n v="940"/>
  </r>
  <r>
    <x v="1"/>
    <x v="0"/>
    <s v="Chandak 34 Park Estate"/>
    <n v="780"/>
    <n v="141"/>
    <x v="0"/>
    <s v="Goregaon West"/>
    <x v="1"/>
    <x v="2"/>
    <n v="1097"/>
    <n v="890"/>
    <x v="58"/>
    <n v="1000"/>
  </r>
  <r>
    <x v="1"/>
    <x v="0"/>
    <s v="Chandak 34 Park Estate"/>
    <n v="780"/>
    <n v="14"/>
    <x v="0"/>
    <s v="Goregaon West"/>
    <x v="1"/>
    <x v="2"/>
    <n v="1170"/>
    <n v="760"/>
    <x v="8"/>
    <n v="950"/>
  </r>
  <r>
    <x v="3"/>
    <x v="0"/>
    <s v="GBK Vishwajeet Paradise"/>
    <n v="485"/>
    <n v="19"/>
    <x v="1"/>
    <s v="Ambernath West"/>
    <x v="0"/>
    <x v="2"/>
    <n v="1005"/>
    <n v="680"/>
    <x v="44"/>
    <n v="950"/>
  </r>
  <r>
    <x v="1"/>
    <x v="0"/>
    <s v="Kamala Garden Grove Phase 2"/>
    <n v="1300"/>
    <n v="24"/>
    <x v="0"/>
    <s v="Borivali West"/>
    <x v="0"/>
    <x v="2"/>
    <n v="1206"/>
    <n v="980"/>
    <x v="29"/>
    <n v="950"/>
  </r>
  <r>
    <x v="1"/>
    <x v="0"/>
    <s v="Kamala Garden Grove Phase 2"/>
    <n v="1350"/>
    <n v="23"/>
    <x v="0"/>
    <s v="Borivali West"/>
    <x v="0"/>
    <x v="2"/>
    <n v="929"/>
    <n v="860"/>
    <x v="27"/>
    <n v="880"/>
  </r>
  <r>
    <x v="1"/>
    <x v="0"/>
    <s v="Kamala Garden Grove Phase 2"/>
    <n v="1300"/>
    <n v="225"/>
    <x v="0"/>
    <s v="Borivali West"/>
    <x v="0"/>
    <x v="2"/>
    <n v="818"/>
    <n v="860"/>
    <x v="34"/>
    <n v="690"/>
  </r>
  <r>
    <x v="0"/>
    <x v="0"/>
    <s v="Hiranandani Meadows"/>
    <n v="1750"/>
    <n v="325"/>
    <x v="0"/>
    <s v="Thane West"/>
    <x v="0"/>
    <x v="2"/>
    <n v="758"/>
    <n v="800"/>
    <x v="41"/>
    <n v="1000"/>
  </r>
  <r>
    <x v="1"/>
    <x v="0"/>
    <s v="Chandak 34 Park Estate"/>
    <n v="780"/>
    <n v="146"/>
    <x v="0"/>
    <s v="Goregaon West"/>
    <x v="1"/>
    <x v="2"/>
    <n v="1089"/>
    <n v="730"/>
    <x v="22"/>
    <n v="1000"/>
  </r>
  <r>
    <x v="1"/>
    <x v="0"/>
    <s v="Chandak 34 Park Estate"/>
    <n v="780"/>
    <n v="146"/>
    <x v="0"/>
    <s v="Goregaon West"/>
    <x v="1"/>
    <x v="2"/>
    <n v="848"/>
    <n v="750"/>
    <x v="34"/>
    <n v="1000"/>
  </r>
  <r>
    <x v="4"/>
    <x v="0"/>
    <s v="ACME Ozone Phase 2"/>
    <n v="2550"/>
    <n v="26"/>
    <x v="0"/>
    <s v="Thane West"/>
    <x v="0"/>
    <x v="2"/>
    <n v="1149"/>
    <n v="870"/>
    <x v="2"/>
    <n v="840"/>
  </r>
  <r>
    <x v="4"/>
    <x v="0"/>
    <s v="Neelkanth Palms"/>
    <n v="1750"/>
    <n v="325"/>
    <x v="0"/>
    <s v="Thane West"/>
    <x v="0"/>
    <x v="2"/>
    <n v="1173"/>
    <n v="910"/>
    <x v="18"/>
    <n v="1000"/>
  </r>
  <r>
    <x v="4"/>
    <x v="0"/>
    <s v="Sheth Avalon"/>
    <n v="2579"/>
    <n v="45"/>
    <x v="0"/>
    <s v="Thane West"/>
    <x v="0"/>
    <x v="2"/>
    <n v="1311"/>
    <n v="880"/>
    <x v="22"/>
    <n v="830"/>
  </r>
  <r>
    <x v="4"/>
    <x v="0"/>
    <s v="Hiranandani Meadows"/>
    <n v="2650"/>
    <n v="525"/>
    <x v="0"/>
    <s v="Thane West"/>
    <x v="0"/>
    <x v="2"/>
    <n v="822"/>
    <n v="810"/>
    <x v="32"/>
    <n v="1000"/>
  </r>
  <r>
    <x v="1"/>
    <x v="0"/>
    <s v="Lodha Casa Royale Grande"/>
    <n v="951"/>
    <n v="105"/>
    <x v="0"/>
    <s v="Thane West"/>
    <x v="0"/>
    <x v="2"/>
    <n v="965"/>
    <n v="800"/>
    <x v="28"/>
    <n v="1000"/>
  </r>
  <r>
    <x v="1"/>
    <x v="0"/>
    <s v="Neelkanth Greens"/>
    <n v="1150"/>
    <n v="14"/>
    <x v="0"/>
    <s v="Thane West"/>
    <x v="0"/>
    <x v="2"/>
    <n v="881"/>
    <n v="770"/>
    <x v="30"/>
    <n v="830"/>
  </r>
  <r>
    <x v="4"/>
    <x v="0"/>
    <s v="Sheth Avalon"/>
    <n v="2579"/>
    <n v="45"/>
    <x v="0"/>
    <s v="Thane West"/>
    <x v="0"/>
    <x v="2"/>
    <n v="1089"/>
    <n v="890"/>
    <x v="22"/>
    <n v="840"/>
  </r>
  <r>
    <x v="0"/>
    <x v="0"/>
    <s v="RNA RNA Mirage"/>
    <n v="3000"/>
    <n v="10"/>
    <x v="0"/>
    <s v="Worli"/>
    <x v="0"/>
    <x v="2"/>
    <n v="1500"/>
    <n v="880"/>
    <x v="25"/>
    <n v="1000"/>
  </r>
  <r>
    <x v="1"/>
    <x v="0"/>
    <s v="Landscape Heritage"/>
    <n v="966"/>
    <n v="42"/>
    <x v="1"/>
    <s v="Ambernath East"/>
    <x v="1"/>
    <x v="2"/>
    <n v="1210"/>
    <n v="860"/>
    <x v="19"/>
    <n v="760"/>
  </r>
  <r>
    <x v="0"/>
    <x v="0"/>
    <s v="Hiranandani Meadows"/>
    <n v="1750"/>
    <n v="325"/>
    <x v="0"/>
    <s v="Thane West"/>
    <x v="0"/>
    <x v="2"/>
    <n v="896"/>
    <n v="990"/>
    <x v="25"/>
    <n v="990"/>
  </r>
  <r>
    <x v="3"/>
    <x v="0"/>
    <s v="DSS Mahavir Spring"/>
    <n v="611"/>
    <n v="77"/>
    <x v="1"/>
    <s v="Thane West"/>
    <x v="1"/>
    <x v="2"/>
    <n v="598"/>
    <n v="750"/>
    <x v="6"/>
    <n v="970"/>
  </r>
  <r>
    <x v="4"/>
    <x v="0"/>
    <s v="Sheth Avalon"/>
    <n v="2579"/>
    <n v="45"/>
    <x v="0"/>
    <s v="Thane West"/>
    <x v="0"/>
    <x v="2"/>
    <n v="1045"/>
    <n v="850"/>
    <x v="18"/>
    <n v="940"/>
  </r>
  <r>
    <x v="1"/>
    <x v="0"/>
    <s v="Raunak Laxmi Narayan Residency"/>
    <n v="1050"/>
    <n v="135"/>
    <x v="0"/>
    <s v="Thane West"/>
    <x v="0"/>
    <x v="2"/>
    <n v="881"/>
    <n v="860"/>
    <x v="17"/>
    <n v="880"/>
  </r>
  <r>
    <x v="1"/>
    <x v="0"/>
    <s v="Raunak Laxmi Narayan Residency"/>
    <n v="1050"/>
    <n v="135"/>
    <x v="0"/>
    <s v="Thane West"/>
    <x v="0"/>
    <x v="2"/>
    <n v="806"/>
    <n v="980"/>
    <x v="33"/>
    <n v="830"/>
  </r>
  <r>
    <x v="1"/>
    <x v="0"/>
    <s v="Adhiraj Capital City"/>
    <n v="999"/>
    <n v="105"/>
    <x v="0"/>
    <s v="Kharghar"/>
    <x v="1"/>
    <x v="2"/>
    <n v="1113"/>
    <n v="710"/>
    <x v="52"/>
    <n v="920"/>
  </r>
  <r>
    <x v="1"/>
    <x v="0"/>
    <s v="Gopal Krishna Krishna Nisarga"/>
    <n v="880"/>
    <n v="50"/>
    <x v="1"/>
    <s v="Kalyan East"/>
    <x v="1"/>
    <x v="2"/>
    <n v="838"/>
    <n v="840"/>
    <x v="11"/>
    <n v="950"/>
  </r>
  <r>
    <x v="1"/>
    <x v="0"/>
    <s v="Reputed Builder Borivali Shyamkrupa CHSL"/>
    <n v="1000"/>
    <n v="25"/>
    <x v="0"/>
    <s v="Borivali West"/>
    <x v="0"/>
    <x v="1"/>
    <n v="876"/>
    <n v="870"/>
    <x v="26"/>
    <n v="990"/>
  </r>
  <r>
    <x v="1"/>
    <x v="0"/>
    <s v="Goodwill Paradise"/>
    <n v="1280"/>
    <n v="145"/>
    <x v="0"/>
    <s v="Kharghar"/>
    <x v="0"/>
    <x v="1"/>
    <n v="745"/>
    <n v="950"/>
    <x v="8"/>
    <n v="850"/>
  </r>
  <r>
    <x v="1"/>
    <x v="0"/>
    <s v="Goodwill Paradise"/>
    <n v="1280"/>
    <n v="145"/>
    <x v="0"/>
    <s v="Kharghar"/>
    <x v="0"/>
    <x v="1"/>
    <n v="934"/>
    <n v="690"/>
    <x v="33"/>
    <n v="1000"/>
  </r>
  <r>
    <x v="1"/>
    <x v="0"/>
    <s v="Ornate Heights"/>
    <n v="639"/>
    <n v="4954"/>
    <x v="1"/>
    <s v="Vasai"/>
    <x v="1"/>
    <x v="0"/>
    <n v="995"/>
    <n v="780"/>
    <x v="0"/>
    <n v="990"/>
  </r>
  <r>
    <x v="1"/>
    <x v="0"/>
    <s v="Ornate Heights"/>
    <n v="636"/>
    <n v="4928"/>
    <x v="1"/>
    <s v="Vasai"/>
    <x v="1"/>
    <x v="0"/>
    <n v="715"/>
    <n v="740"/>
    <x v="24"/>
    <n v="910"/>
  </r>
  <r>
    <x v="3"/>
    <x v="0"/>
    <s v="Ornate Heights"/>
    <n v="460"/>
    <n v="3569"/>
    <x v="1"/>
    <s v="Vasai"/>
    <x v="1"/>
    <x v="0"/>
    <n v="941"/>
    <n v="830"/>
    <x v="42"/>
    <n v="800"/>
  </r>
  <r>
    <x v="3"/>
    <x v="0"/>
    <s v="Ornate Heights"/>
    <n v="446"/>
    <n v="3466"/>
    <x v="1"/>
    <s v="Vasai"/>
    <x v="1"/>
    <x v="0"/>
    <n v="1077"/>
    <n v="780"/>
    <x v="56"/>
    <n v="910"/>
  </r>
  <r>
    <x v="1"/>
    <x v="0"/>
    <s v="Ornate Heights"/>
    <n v="633"/>
    <n v="4903"/>
    <x v="1"/>
    <s v="Vasai"/>
    <x v="1"/>
    <x v="0"/>
    <n v="753"/>
    <n v="690"/>
    <x v="31"/>
    <n v="960"/>
  </r>
  <r>
    <x v="3"/>
    <x v="0"/>
    <s v="Ornate Heights"/>
    <n v="464"/>
    <n v="362"/>
    <x v="1"/>
    <s v="Vasai"/>
    <x v="1"/>
    <x v="0"/>
    <n v="777"/>
    <n v="960"/>
    <x v="32"/>
    <n v="1000"/>
  </r>
  <r>
    <x v="3"/>
    <x v="0"/>
    <s v="New Homes Subodh"/>
    <n v="425"/>
    <n v="425"/>
    <x v="1"/>
    <s v="Thane West"/>
    <x v="1"/>
    <x v="2"/>
    <n v="887"/>
    <n v="810"/>
    <x v="45"/>
    <n v="1000"/>
  </r>
  <r>
    <x v="3"/>
    <x v="0"/>
    <s v="Hari Niwas"/>
    <n v="695"/>
    <n v="37"/>
    <x v="1"/>
    <s v="Taloja"/>
    <x v="0"/>
    <x v="2"/>
    <n v="838"/>
    <n v="720"/>
    <x v="22"/>
    <n v="960"/>
  </r>
  <r>
    <x v="3"/>
    <x v="0"/>
    <s v="Gopal Krishna Krishna Square"/>
    <n v="705"/>
    <n v="522"/>
    <x v="1"/>
    <s v="Kalyan East"/>
    <x v="1"/>
    <x v="2"/>
    <n v="948"/>
    <n v="810"/>
    <x v="29"/>
    <n v="920"/>
  </r>
  <r>
    <x v="3"/>
    <x v="0"/>
    <s v="Gopal Krishna Krishna Nisarga"/>
    <n v="635"/>
    <n v="3768"/>
    <x v="1"/>
    <s v="Kalyan East"/>
    <x v="1"/>
    <x v="2"/>
    <n v="956"/>
    <n v="860"/>
    <x v="19"/>
    <n v="1000"/>
  </r>
  <r>
    <x v="3"/>
    <x v="0"/>
    <s v="Mehta Amrut Pearl"/>
    <n v="720"/>
    <n v="43"/>
    <x v="1"/>
    <s v="Kalyan West"/>
    <x v="0"/>
    <x v="2"/>
    <n v="742"/>
    <n v="700"/>
    <x v="41"/>
    <n v="910"/>
  </r>
  <r>
    <x v="3"/>
    <x v="0"/>
    <s v="Sunteck West World"/>
    <n v="590"/>
    <n v="34"/>
    <x v="1"/>
    <s v="Naigaon East"/>
    <x v="0"/>
    <x v="2"/>
    <n v="937"/>
    <n v="940"/>
    <x v="5"/>
    <n v="1000"/>
  </r>
  <r>
    <x v="3"/>
    <x v="0"/>
    <s v="Regency Sarvam"/>
    <n v="676"/>
    <n v="32"/>
    <x v="1"/>
    <s v="Titwala"/>
    <x v="0"/>
    <x v="2"/>
    <n v="1116"/>
    <n v="950"/>
    <x v="11"/>
    <n v="880"/>
  </r>
  <r>
    <x v="1"/>
    <x v="0"/>
    <s v="Lodha The Lodha Palava Township"/>
    <n v="587"/>
    <n v="557"/>
    <x v="1"/>
    <s v="Dombivali"/>
    <x v="0"/>
    <x v="0"/>
    <n v="728"/>
    <n v="800"/>
    <x v="5"/>
    <n v="1000"/>
  </r>
  <r>
    <x v="0"/>
    <x v="0"/>
    <s v="Lodha The Lodha Palava Township"/>
    <n v="675"/>
    <n v="65"/>
    <x v="1"/>
    <s v="Dombivali"/>
    <x v="0"/>
    <x v="0"/>
    <n v="838"/>
    <n v="820"/>
    <x v="8"/>
    <n v="860"/>
  </r>
  <r>
    <x v="3"/>
    <x v="0"/>
    <s v="Lodha The Lodha Palava Township"/>
    <n v="443"/>
    <n v="425"/>
    <x v="1"/>
    <s v="Dombivali"/>
    <x v="0"/>
    <x v="0"/>
    <n v="1028"/>
    <n v="1000"/>
    <x v="43"/>
    <n v="740"/>
  </r>
  <r>
    <x v="3"/>
    <x v="0"/>
    <s v="Swaminarayan City Phase I"/>
    <n v="510"/>
    <n v="5743"/>
    <x v="1"/>
    <s v="Dombivali"/>
    <x v="1"/>
    <x v="0"/>
    <n v="937"/>
    <n v="650"/>
    <x v="30"/>
    <n v="1000"/>
  </r>
  <r>
    <x v="1"/>
    <x v="0"/>
    <s v="Swaminarayan City Phase I"/>
    <n v="679"/>
    <n v="7632"/>
    <x v="1"/>
    <s v="Dombivali"/>
    <x v="1"/>
    <x v="0"/>
    <n v="1065"/>
    <n v="830"/>
    <x v="10"/>
    <n v="890"/>
  </r>
  <r>
    <x v="3"/>
    <x v="0"/>
    <s v="Swaminarayan City Phase I"/>
    <n v="458"/>
    <n v="517"/>
    <x v="1"/>
    <s v="Dombivali"/>
    <x v="1"/>
    <x v="0"/>
    <n v="725"/>
    <n v="730"/>
    <x v="5"/>
    <n v="840"/>
  </r>
  <r>
    <x v="3"/>
    <x v="0"/>
    <s v="Swaminarayan City Phase I"/>
    <n v="339"/>
    <n v="385"/>
    <x v="1"/>
    <s v="Dombivali"/>
    <x v="1"/>
    <x v="0"/>
    <n v="1019"/>
    <n v="940"/>
    <x v="0"/>
    <n v="790"/>
  </r>
  <r>
    <x v="1"/>
    <x v="0"/>
    <s v="Swaminarayan City Phase I"/>
    <n v="715"/>
    <n v="8026"/>
    <x v="1"/>
    <s v="Dombivali"/>
    <x v="1"/>
    <x v="0"/>
    <n v="1216"/>
    <n v="890"/>
    <x v="11"/>
    <n v="780"/>
  </r>
  <r>
    <x v="1"/>
    <x v="0"/>
    <s v="Godrej City Woods Panvel Ph 1"/>
    <n v="853"/>
    <n v="7077"/>
    <x v="1"/>
    <s v="Panvel"/>
    <x v="1"/>
    <x v="0"/>
    <n v="820"/>
    <n v="740"/>
    <x v="47"/>
    <n v="1000"/>
  </r>
  <r>
    <x v="3"/>
    <x v="0"/>
    <s v="Godrej City Woods Panvel Ph 1"/>
    <n v="457"/>
    <n v="3791"/>
    <x v="1"/>
    <s v="Panvel"/>
    <x v="1"/>
    <x v="0"/>
    <n v="899"/>
    <n v="880"/>
    <x v="17"/>
    <n v="990"/>
  </r>
  <r>
    <x v="1"/>
    <x v="0"/>
    <s v="N Rose Northern Heights"/>
    <n v="656"/>
    <n v="146"/>
    <x v="0"/>
    <s v="Dahisar"/>
    <x v="1"/>
    <x v="0"/>
    <n v="1334"/>
    <n v="730"/>
    <x v="36"/>
    <n v="1000"/>
  </r>
  <r>
    <x v="0"/>
    <x v="0"/>
    <s v="N Rose Northern Heights"/>
    <n v="1106"/>
    <n v="241"/>
    <x v="0"/>
    <s v="Dahisar"/>
    <x v="1"/>
    <x v="0"/>
    <n v="918"/>
    <n v="1000"/>
    <x v="33"/>
    <n v="820"/>
  </r>
  <r>
    <x v="1"/>
    <x v="0"/>
    <s v="N Rose Northern Heights"/>
    <n v="706"/>
    <n v="156"/>
    <x v="0"/>
    <s v="Dahisar"/>
    <x v="1"/>
    <x v="0"/>
    <n v="875"/>
    <n v="810"/>
    <x v="2"/>
    <n v="950"/>
  </r>
  <r>
    <x v="1"/>
    <x v="0"/>
    <s v="N Rose Northern Heights"/>
    <n v="798"/>
    <n v="176"/>
    <x v="0"/>
    <s v="Dahisar"/>
    <x v="1"/>
    <x v="0"/>
    <n v="851"/>
    <n v="790"/>
    <x v="22"/>
    <n v="1000"/>
  </r>
  <r>
    <x v="4"/>
    <x v="0"/>
    <s v="Sheth Beaumonte"/>
    <n v="1335"/>
    <n v="493"/>
    <x v="0"/>
    <s v="Sion"/>
    <x v="1"/>
    <x v="0"/>
    <n v="934"/>
    <n v="980"/>
    <x v="32"/>
    <n v="970"/>
  </r>
  <r>
    <x v="0"/>
    <x v="0"/>
    <s v="Sheth Beaumonte"/>
    <n v="1273"/>
    <n v="47"/>
    <x v="0"/>
    <s v="Sion"/>
    <x v="1"/>
    <x v="0"/>
    <n v="1078"/>
    <n v="900"/>
    <x v="23"/>
    <n v="1000"/>
  </r>
  <r>
    <x v="1"/>
    <x v="0"/>
    <s v="Sheth Beaumonte"/>
    <n v="938"/>
    <n v="347"/>
    <x v="0"/>
    <s v="Sion"/>
    <x v="1"/>
    <x v="0"/>
    <n v="964"/>
    <n v="930"/>
    <x v="8"/>
    <n v="920"/>
  </r>
  <r>
    <x v="3"/>
    <x v="0"/>
    <s v="Labdhi Gardens Phase 11"/>
    <n v="640"/>
    <n v="23"/>
    <x v="1"/>
    <s v="Neral"/>
    <x v="0"/>
    <x v="2"/>
    <n v="674"/>
    <n v="850"/>
    <x v="18"/>
    <n v="1000"/>
  </r>
  <r>
    <x v="1"/>
    <x v="0"/>
    <s v="Starwing Kaatyayni Heights"/>
    <n v="722"/>
    <n v="245"/>
    <x v="0"/>
    <s v="Andheri East"/>
    <x v="1"/>
    <x v="0"/>
    <n v="958"/>
    <n v="910"/>
    <x v="17"/>
    <n v="980"/>
  </r>
  <r>
    <x v="3"/>
    <x v="0"/>
    <s v="Starwing Kaatyayni Heights"/>
    <n v="412"/>
    <n v="136"/>
    <x v="0"/>
    <s v="Andheri East"/>
    <x v="1"/>
    <x v="0"/>
    <n v="840"/>
    <n v="950"/>
    <x v="29"/>
    <n v="790"/>
  </r>
  <r>
    <x v="1"/>
    <x v="0"/>
    <s v="Starwing Kaatyayni Heights"/>
    <n v="691"/>
    <n v="235"/>
    <x v="0"/>
    <s v="Andheri East"/>
    <x v="1"/>
    <x v="0"/>
    <n v="979"/>
    <n v="660"/>
    <x v="37"/>
    <n v="970"/>
  </r>
  <r>
    <x v="0"/>
    <x v="0"/>
    <s v="Starwing Kaatyayni Heights"/>
    <n v="840"/>
    <n v="315"/>
    <x v="0"/>
    <s v="Andheri East"/>
    <x v="1"/>
    <x v="0"/>
    <n v="744"/>
    <n v="740"/>
    <x v="55"/>
    <n v="940"/>
  </r>
  <r>
    <x v="0"/>
    <x v="0"/>
    <s v="Starwing Kaatyayni Heights"/>
    <n v="860"/>
    <n v="325"/>
    <x v="0"/>
    <s v="Andheri East"/>
    <x v="1"/>
    <x v="0"/>
    <n v="837"/>
    <n v="790"/>
    <x v="31"/>
    <n v="1000"/>
  </r>
  <r>
    <x v="1"/>
    <x v="0"/>
    <s v="Sandu Sanskar"/>
    <n v="663"/>
    <n v="166"/>
    <x v="0"/>
    <s v="Ghatkopar West"/>
    <x v="1"/>
    <x v="0"/>
    <n v="1221"/>
    <n v="650"/>
    <x v="8"/>
    <n v="930"/>
  </r>
  <r>
    <x v="0"/>
    <x v="0"/>
    <s v="Sandu Sanskar"/>
    <n v="915"/>
    <n v="225"/>
    <x v="0"/>
    <s v="Ghatkopar West"/>
    <x v="1"/>
    <x v="0"/>
    <n v="823"/>
    <n v="720"/>
    <x v="19"/>
    <n v="940"/>
  </r>
  <r>
    <x v="3"/>
    <x v="0"/>
    <s v="Rajaram Sukur Sapphire Phase I"/>
    <n v="486"/>
    <n v="53"/>
    <x v="1"/>
    <s v="Thane West"/>
    <x v="1"/>
    <x v="0"/>
    <n v="784"/>
    <n v="920"/>
    <x v="2"/>
    <n v="980"/>
  </r>
  <r>
    <x v="1"/>
    <x v="0"/>
    <s v="Dharti Pressidio"/>
    <n v="555"/>
    <n v="102"/>
    <x v="0"/>
    <s v="Kandivali West"/>
    <x v="0"/>
    <x v="0"/>
    <n v="1073"/>
    <n v="520"/>
    <x v="30"/>
    <n v="840"/>
  </r>
  <r>
    <x v="3"/>
    <x v="0"/>
    <s v="Dharti Pressidio"/>
    <n v="419"/>
    <n v="75"/>
    <x v="1"/>
    <s v="Kandivali West"/>
    <x v="0"/>
    <x v="0"/>
    <n v="1133"/>
    <n v="900"/>
    <x v="25"/>
    <n v="1000"/>
  </r>
  <r>
    <x v="3"/>
    <x v="0"/>
    <s v="Dharti Pressidio"/>
    <n v="425"/>
    <n v="7502"/>
    <x v="1"/>
    <s v="Kandivali West"/>
    <x v="0"/>
    <x v="0"/>
    <n v="849"/>
    <n v="830"/>
    <x v="5"/>
    <n v="870"/>
  </r>
  <r>
    <x v="3"/>
    <x v="0"/>
    <s v="Ornate Kallisto Phase II"/>
    <n v="436"/>
    <n v="4203"/>
    <x v="1"/>
    <s v="Bhiwandi"/>
    <x v="1"/>
    <x v="0"/>
    <n v="1104"/>
    <n v="860"/>
    <x v="12"/>
    <n v="900"/>
  </r>
  <r>
    <x v="1"/>
    <x v="0"/>
    <s v="Ornate Kallisto Phase II"/>
    <n v="511"/>
    <n v="4932"/>
    <x v="1"/>
    <s v="Bhiwandi"/>
    <x v="1"/>
    <x v="0"/>
    <n v="906"/>
    <n v="540"/>
    <x v="1"/>
    <n v="1000"/>
  </r>
  <r>
    <x v="3"/>
    <x v="0"/>
    <s v="Ornate Kallisto Phase II"/>
    <n v="435"/>
    <n v="4203"/>
    <x v="1"/>
    <s v="Bhiwandi"/>
    <x v="1"/>
    <x v="0"/>
    <n v="671"/>
    <n v="730"/>
    <x v="41"/>
    <n v="830"/>
  </r>
  <r>
    <x v="1"/>
    <x v="0"/>
    <s v="Ornate Kallisto Phase II"/>
    <n v="631"/>
    <n v="6378"/>
    <x v="1"/>
    <s v="Bhiwandi"/>
    <x v="1"/>
    <x v="0"/>
    <n v="893"/>
    <n v="1000"/>
    <x v="42"/>
    <n v="1000"/>
  </r>
  <r>
    <x v="1"/>
    <x v="0"/>
    <s v="Ornate Kallisto Phase II"/>
    <n v="529"/>
    <n v="5275"/>
    <x v="1"/>
    <s v="Bhiwandi"/>
    <x v="1"/>
    <x v="0"/>
    <n v="907"/>
    <n v="660"/>
    <x v="11"/>
    <n v="1000"/>
  </r>
  <r>
    <x v="1"/>
    <x v="0"/>
    <s v="Ornate Kallisto Phase II"/>
    <n v="602"/>
    <n v="5712"/>
    <x v="1"/>
    <s v="Bhiwandi"/>
    <x v="1"/>
    <x v="0"/>
    <n v="951"/>
    <n v="740"/>
    <x v="10"/>
    <n v="990"/>
  </r>
  <r>
    <x v="3"/>
    <x v="0"/>
    <s v="Ornate Kallisto Phase II"/>
    <n v="430"/>
    <n v="415"/>
    <x v="1"/>
    <s v="Bhiwandi"/>
    <x v="1"/>
    <x v="0"/>
    <n v="789"/>
    <n v="730"/>
    <x v="38"/>
    <n v="930"/>
  </r>
  <r>
    <x v="3"/>
    <x v="0"/>
    <s v="Ornate Kallisto Phase II"/>
    <n v="431"/>
    <n v="415"/>
    <x v="1"/>
    <s v="Bhiwandi"/>
    <x v="1"/>
    <x v="0"/>
    <n v="1192"/>
    <n v="1000"/>
    <x v="47"/>
    <n v="910"/>
  </r>
  <r>
    <x v="3"/>
    <x v="0"/>
    <s v="Mohan Nano Estates II"/>
    <n v="415"/>
    <n v="20"/>
    <x v="1"/>
    <s v="Ambernath West"/>
    <x v="1"/>
    <x v="1"/>
    <n v="919"/>
    <n v="690"/>
    <x v="18"/>
    <n v="1000"/>
  </r>
  <r>
    <x v="3"/>
    <x v="2"/>
    <s v="Royal Palms Ruby Isle"/>
    <n v="390"/>
    <n v="30"/>
    <x v="1"/>
    <s v="Goregaon East"/>
    <x v="0"/>
    <x v="2"/>
    <n v="909"/>
    <n v="810"/>
    <x v="10"/>
    <n v="800"/>
  </r>
  <r>
    <x v="3"/>
    <x v="0"/>
    <s v="Aditya Eksar Kavita CHS"/>
    <n v="615"/>
    <n v="98"/>
    <x v="1"/>
    <s v="Borivali West"/>
    <x v="0"/>
    <x v="1"/>
    <n v="1089"/>
    <n v="900"/>
    <x v="6"/>
    <n v="990"/>
  </r>
  <r>
    <x v="3"/>
    <x v="0"/>
    <s v="Wadhwa Solitaire"/>
    <n v="730"/>
    <n v="70"/>
    <x v="1"/>
    <s v="Thane West"/>
    <x v="0"/>
    <x v="1"/>
    <n v="1224"/>
    <n v="730"/>
    <x v="0"/>
    <n v="790"/>
  </r>
  <r>
    <x v="1"/>
    <x v="0"/>
    <s v="Kalpataru Sunrise"/>
    <n v="775"/>
    <n v="90"/>
    <x v="1"/>
    <s v="Thane West"/>
    <x v="0"/>
    <x v="1"/>
    <n v="1104"/>
    <n v="880"/>
    <x v="30"/>
    <n v="1000"/>
  </r>
  <r>
    <x v="3"/>
    <x v="0"/>
    <s v="Vedant Apartments"/>
    <n v="647"/>
    <n v="268"/>
    <x v="1"/>
    <s v="Ambernath East"/>
    <x v="0"/>
    <x v="2"/>
    <n v="918"/>
    <n v="660"/>
    <x v="12"/>
    <n v="910"/>
  </r>
  <r>
    <x v="3"/>
    <x v="0"/>
    <s v="Vedant Apartments"/>
    <n v="613"/>
    <n v="255"/>
    <x v="1"/>
    <s v="Ambernath East"/>
    <x v="0"/>
    <x v="2"/>
    <n v="1102"/>
    <n v="790"/>
    <x v="11"/>
    <n v="780"/>
  </r>
  <r>
    <x v="1"/>
    <x v="0"/>
    <s v="Jhalak Luxuria"/>
    <n v="915"/>
    <n v="455"/>
    <x v="1"/>
    <s v="Ambernath East"/>
    <x v="0"/>
    <x v="2"/>
    <n v="1013"/>
    <n v="800"/>
    <x v="18"/>
    <n v="950"/>
  </r>
  <r>
    <x v="3"/>
    <x v="0"/>
    <s v="Jhalak Luxuria"/>
    <n v="675"/>
    <n v="357"/>
    <x v="1"/>
    <s v="Ambernath East"/>
    <x v="0"/>
    <x v="2"/>
    <n v="918"/>
    <n v="870"/>
    <x v="16"/>
    <n v="950"/>
  </r>
  <r>
    <x v="3"/>
    <x v="0"/>
    <s v="SCGK Royal Nest"/>
    <n v="706"/>
    <n v="2821"/>
    <x v="1"/>
    <s v="Ambernath East"/>
    <x v="0"/>
    <x v="2"/>
    <n v="941"/>
    <n v="760"/>
    <x v="24"/>
    <n v="820"/>
  </r>
  <r>
    <x v="1"/>
    <x v="0"/>
    <s v="Amrut Laxmi Raj Regalia Phase I"/>
    <n v="951"/>
    <n v="3665"/>
    <x v="1"/>
    <s v="Ambernath East"/>
    <x v="0"/>
    <x v="2"/>
    <n v="1026"/>
    <n v="810"/>
    <x v="19"/>
    <n v="1000"/>
  </r>
  <r>
    <x v="3"/>
    <x v="0"/>
    <s v="Royal Galaxy Flora"/>
    <n v="700"/>
    <n v="275"/>
    <x v="1"/>
    <s v="Ambernath East"/>
    <x v="0"/>
    <x v="1"/>
    <n v="1045"/>
    <n v="860"/>
    <x v="37"/>
    <n v="870"/>
  </r>
  <r>
    <x v="3"/>
    <x v="0"/>
    <s v="Amrut Laxmi Raj Regalia Phase I"/>
    <n v="651"/>
    <n v="255"/>
    <x v="1"/>
    <s v="Ambernath East"/>
    <x v="1"/>
    <x v="0"/>
    <n v="971"/>
    <n v="740"/>
    <x v="27"/>
    <n v="1000"/>
  </r>
  <r>
    <x v="3"/>
    <x v="0"/>
    <s v="Himanshu Mount View"/>
    <n v="560"/>
    <n v="2175"/>
    <x v="1"/>
    <s v="Ambernath East"/>
    <x v="0"/>
    <x v="0"/>
    <n v="900"/>
    <n v="710"/>
    <x v="41"/>
    <n v="880"/>
  </r>
  <r>
    <x v="3"/>
    <x v="0"/>
    <s v="Parshv Elite Phase I"/>
    <n v="590"/>
    <n v="17"/>
    <x v="1"/>
    <s v="Umroli"/>
    <x v="1"/>
    <x v="2"/>
    <n v="1109"/>
    <n v="910"/>
    <x v="58"/>
    <n v="880"/>
  </r>
  <r>
    <x v="3"/>
    <x v="0"/>
    <s v="Sadguru The Address Phase 1 Wing A"/>
    <n v="680"/>
    <n v="31"/>
    <x v="1"/>
    <s v="Badlapur West"/>
    <x v="1"/>
    <x v="0"/>
    <n v="895"/>
    <n v="840"/>
    <x v="22"/>
    <n v="790"/>
  </r>
  <r>
    <x v="1"/>
    <x v="0"/>
    <s v="Sadguru Nakshtra Phase I"/>
    <n v="850"/>
    <n v="3552"/>
    <x v="1"/>
    <s v="Titwala"/>
    <x v="1"/>
    <x v="0"/>
    <n v="1024"/>
    <n v="900"/>
    <x v="34"/>
    <n v="990"/>
  </r>
  <r>
    <x v="3"/>
    <x v="2"/>
    <s v="Sadguru Harmony PH 1 Wing A"/>
    <n v="450"/>
    <n v="1651"/>
    <x v="1"/>
    <s v="Badlapur East"/>
    <x v="1"/>
    <x v="0"/>
    <n v="848"/>
    <n v="830"/>
    <x v="5"/>
    <n v="880"/>
  </r>
  <r>
    <x v="1"/>
    <x v="0"/>
    <s v="Raj Lifestyle"/>
    <n v="860"/>
    <n v="90"/>
    <x v="1"/>
    <s v="Mira Road East"/>
    <x v="0"/>
    <x v="2"/>
    <n v="1004"/>
    <n v="740"/>
    <x v="18"/>
    <n v="1000"/>
  </r>
  <r>
    <x v="3"/>
    <x v="0"/>
    <s v="Gopal Krishna Krishna Nisarga"/>
    <n v="635"/>
    <n v="34"/>
    <x v="1"/>
    <s v="Kalyan East"/>
    <x v="1"/>
    <x v="2"/>
    <n v="875"/>
    <n v="960"/>
    <x v="6"/>
    <n v="930"/>
  </r>
  <r>
    <x v="3"/>
    <x v="0"/>
    <s v="Nidhi Aryan Paradies"/>
    <n v="765"/>
    <n v="2765"/>
    <x v="1"/>
    <s v="Titwala"/>
    <x v="0"/>
    <x v="2"/>
    <n v="1138"/>
    <n v="870"/>
    <x v="29"/>
    <n v="1000"/>
  </r>
  <r>
    <x v="3"/>
    <x v="0"/>
    <s v="Shree Siddhivinayak Varad Vinayak Residency"/>
    <n v="448"/>
    <n v="2266"/>
    <x v="1"/>
    <s v="Karanjade"/>
    <x v="0"/>
    <x v="0"/>
    <n v="1056"/>
    <n v="830"/>
    <x v="34"/>
    <n v="950"/>
  </r>
  <r>
    <x v="1"/>
    <x v="0"/>
    <s v="Regency Sarvam"/>
    <n v="1090"/>
    <n v="56"/>
    <x v="1"/>
    <s v="Titwala"/>
    <x v="0"/>
    <x v="2"/>
    <n v="868"/>
    <n v="740"/>
    <x v="38"/>
    <n v="910"/>
  </r>
  <r>
    <x v="3"/>
    <x v="0"/>
    <s v="Puraniks Tokyo Bay Phase 1"/>
    <n v="531"/>
    <n v="64"/>
    <x v="1"/>
    <s v="Thane West"/>
    <x v="1"/>
    <x v="2"/>
    <n v="919"/>
    <n v="820"/>
    <x v="28"/>
    <n v="920"/>
  </r>
  <r>
    <x v="3"/>
    <x v="0"/>
    <s v="Bhagwati Bella Vista"/>
    <n v="690"/>
    <n v="50"/>
    <x v="1"/>
    <s v="Ulwe"/>
    <x v="0"/>
    <x v="0"/>
    <n v="947"/>
    <n v="770"/>
    <x v="5"/>
    <n v="930"/>
  </r>
  <r>
    <x v="3"/>
    <x v="0"/>
    <s v="Bhagwati Bella Vista"/>
    <n v="690"/>
    <n v="50"/>
    <x v="1"/>
    <s v="Ulwe"/>
    <x v="0"/>
    <x v="0"/>
    <n v="842"/>
    <n v="860"/>
    <x v="20"/>
    <n v="870"/>
  </r>
  <r>
    <x v="3"/>
    <x v="0"/>
    <s v="Bhagwati Bella Vista"/>
    <n v="700"/>
    <n v="52"/>
    <x v="1"/>
    <s v="Ulwe"/>
    <x v="0"/>
    <x v="0"/>
    <n v="1227"/>
    <n v="830"/>
    <x v="25"/>
    <n v="830"/>
  </r>
  <r>
    <x v="3"/>
    <x v="0"/>
    <s v="Bhagwati Bella Vista"/>
    <n v="700"/>
    <n v="52"/>
    <x v="1"/>
    <s v="Ulwe"/>
    <x v="0"/>
    <x v="0"/>
    <n v="809"/>
    <n v="940"/>
    <x v="29"/>
    <n v="1000"/>
  </r>
  <r>
    <x v="0"/>
    <x v="0"/>
    <s v="Godrej City Woods Panvel Ph 1"/>
    <n v="1153"/>
    <n v="9566"/>
    <x v="1"/>
    <s v="Panvel"/>
    <x v="1"/>
    <x v="0"/>
    <n v="1001"/>
    <n v="730"/>
    <x v="54"/>
    <n v="1000"/>
  </r>
  <r>
    <x v="1"/>
    <x v="0"/>
    <s v="Sonam Indradhanush"/>
    <n v="614"/>
    <n v="985"/>
    <x v="1"/>
    <s v="Mira Road East"/>
    <x v="1"/>
    <x v="0"/>
    <n v="935"/>
    <n v="640"/>
    <x v="11"/>
    <n v="960"/>
  </r>
  <r>
    <x v="1"/>
    <x v="0"/>
    <s v="Sonam Indradhanush"/>
    <n v="612"/>
    <n v="98"/>
    <x v="1"/>
    <s v="Mira Road East"/>
    <x v="1"/>
    <x v="0"/>
    <n v="808"/>
    <n v="870"/>
    <x v="22"/>
    <n v="1000"/>
  </r>
  <r>
    <x v="1"/>
    <x v="0"/>
    <s v="Sonam Indradhanush"/>
    <n v="616"/>
    <n v="99"/>
    <x v="1"/>
    <s v="Mira Road East"/>
    <x v="1"/>
    <x v="0"/>
    <n v="459"/>
    <n v="900"/>
    <x v="5"/>
    <n v="970"/>
  </r>
  <r>
    <x v="3"/>
    <x v="0"/>
    <s v="Kamdhenu Gardenia"/>
    <n v="413"/>
    <n v="3748"/>
    <x v="1"/>
    <s v="Taloja"/>
    <x v="1"/>
    <x v="0"/>
    <n v="993"/>
    <n v="860"/>
    <x v="2"/>
    <n v="960"/>
  </r>
  <r>
    <x v="3"/>
    <x v="0"/>
    <s v="Kamdhenu Gardenia"/>
    <n v="481"/>
    <n v="4366"/>
    <x v="1"/>
    <s v="Taloja"/>
    <x v="1"/>
    <x v="0"/>
    <n v="687"/>
    <n v="650"/>
    <x v="8"/>
    <n v="980"/>
  </r>
  <r>
    <x v="1"/>
    <x v="0"/>
    <s v="Kamdhenu Gardenia"/>
    <n v="530"/>
    <n v="4918"/>
    <x v="1"/>
    <s v="Taloja"/>
    <x v="1"/>
    <x v="0"/>
    <n v="1122"/>
    <n v="680"/>
    <x v="30"/>
    <n v="870"/>
  </r>
  <r>
    <x v="1"/>
    <x v="0"/>
    <s v="Transcon Transcon Triumph Tower 1"/>
    <n v="864"/>
    <n v="31"/>
    <x v="0"/>
    <s v="Andheri West"/>
    <x v="1"/>
    <x v="0"/>
    <n v="765"/>
    <n v="780"/>
    <x v="70"/>
    <n v="910"/>
  </r>
  <r>
    <x v="4"/>
    <x v="0"/>
    <s v="Transcon Transcon Triumph Tower 1"/>
    <n v="2324"/>
    <n v="824"/>
    <x v="0"/>
    <s v="Andheri West"/>
    <x v="1"/>
    <x v="0"/>
    <n v="1076"/>
    <n v="710"/>
    <x v="27"/>
    <n v="880"/>
  </r>
  <r>
    <x v="0"/>
    <x v="0"/>
    <s v="Transcon Transcon Triumph Tower 1"/>
    <n v="1399"/>
    <n v="5"/>
    <x v="0"/>
    <s v="Andheri West"/>
    <x v="1"/>
    <x v="0"/>
    <n v="771"/>
    <n v="940"/>
    <x v="22"/>
    <n v="990"/>
  </r>
  <r>
    <x v="1"/>
    <x v="0"/>
    <s v="Raj Florenza"/>
    <n v="669"/>
    <n v="104"/>
    <x v="0"/>
    <s v="Mira Road East"/>
    <x v="0"/>
    <x v="0"/>
    <n v="911"/>
    <n v="990"/>
    <x v="19"/>
    <n v="930"/>
  </r>
  <r>
    <x v="3"/>
    <x v="0"/>
    <s v="Raj Florenza"/>
    <n v="442"/>
    <n v="6975"/>
    <x v="1"/>
    <s v="Mira Road East"/>
    <x v="0"/>
    <x v="0"/>
    <n v="949"/>
    <n v="730"/>
    <x v="17"/>
    <n v="1000"/>
  </r>
  <r>
    <x v="1"/>
    <x v="0"/>
    <s v="Raj Florenza"/>
    <n v="658"/>
    <n v="102"/>
    <x v="0"/>
    <s v="Mira Road East"/>
    <x v="0"/>
    <x v="0"/>
    <n v="710"/>
    <n v="800"/>
    <x v="25"/>
    <n v="840"/>
  </r>
  <r>
    <x v="3"/>
    <x v="0"/>
    <s v="Raj Florenza"/>
    <n v="441"/>
    <n v="6959"/>
    <x v="1"/>
    <s v="Mira Road East"/>
    <x v="0"/>
    <x v="0"/>
    <n v="1267"/>
    <n v="800"/>
    <x v="12"/>
    <n v="920"/>
  </r>
  <r>
    <x v="1"/>
    <x v="0"/>
    <s v="Risland Risland The Icon"/>
    <n v="593"/>
    <n v="129"/>
    <x v="0"/>
    <s v="Thane West"/>
    <x v="1"/>
    <x v="0"/>
    <n v="731"/>
    <n v="770"/>
    <x v="31"/>
    <n v="910"/>
  </r>
  <r>
    <x v="3"/>
    <x v="0"/>
    <s v="Raj Antila"/>
    <n v="675"/>
    <n v="70"/>
    <x v="1"/>
    <s v="Mira Road East"/>
    <x v="0"/>
    <x v="2"/>
    <n v="1017"/>
    <n v="830"/>
    <x v="11"/>
    <n v="930"/>
  </r>
  <r>
    <x v="0"/>
    <x v="0"/>
    <s v="Shreeji Atlantis"/>
    <n v="981"/>
    <n v="21"/>
    <x v="0"/>
    <s v="Malad West"/>
    <x v="1"/>
    <x v="2"/>
    <n v="804"/>
    <n v="810"/>
    <x v="33"/>
    <n v="1000"/>
  </r>
  <r>
    <x v="1"/>
    <x v="0"/>
    <s v="Shreeji Atlantis"/>
    <n v="735"/>
    <n v="158"/>
    <x v="0"/>
    <s v="Malad West"/>
    <x v="1"/>
    <x v="2"/>
    <n v="960"/>
    <n v="760"/>
    <x v="31"/>
    <n v="940"/>
  </r>
  <r>
    <x v="0"/>
    <x v="0"/>
    <s v="Sunteck City 4th Avenue"/>
    <n v="968"/>
    <n v="222"/>
    <x v="0"/>
    <s v="Goregaon West"/>
    <x v="1"/>
    <x v="0"/>
    <n v="665"/>
    <n v="800"/>
    <x v="17"/>
    <n v="1000"/>
  </r>
  <r>
    <x v="1"/>
    <x v="0"/>
    <s v="Sunteck City 4th Avenue"/>
    <n v="646"/>
    <n v="147"/>
    <x v="0"/>
    <s v="Goregaon West"/>
    <x v="1"/>
    <x v="0"/>
    <n v="689"/>
    <n v="800"/>
    <x v="16"/>
    <n v="1000"/>
  </r>
  <r>
    <x v="1"/>
    <x v="0"/>
    <s v="Rustomjee Urbania"/>
    <n v="698"/>
    <n v="13"/>
    <x v="0"/>
    <s v="Thane West"/>
    <x v="0"/>
    <x v="0"/>
    <n v="947"/>
    <n v="1000"/>
    <x v="31"/>
    <n v="1000"/>
  </r>
  <r>
    <x v="3"/>
    <x v="0"/>
    <s v="Satra Centrio"/>
    <n v="608"/>
    <n v="15"/>
    <x v="0"/>
    <s v="Chembur"/>
    <x v="1"/>
    <x v="0"/>
    <n v="1073"/>
    <n v="830"/>
    <x v="7"/>
    <n v="860"/>
  </r>
  <r>
    <x v="1"/>
    <x v="0"/>
    <s v="Satra Centrio"/>
    <n v="775"/>
    <n v="17"/>
    <x v="0"/>
    <s v="Chembur"/>
    <x v="1"/>
    <x v="0"/>
    <n v="620"/>
    <n v="930"/>
    <x v="4"/>
    <n v="630"/>
  </r>
  <r>
    <x v="1"/>
    <x v="0"/>
    <s v="Satra Centrio"/>
    <n v="915"/>
    <n v="198"/>
    <x v="0"/>
    <s v="Chembur"/>
    <x v="1"/>
    <x v="0"/>
    <n v="1050"/>
    <n v="880"/>
    <x v="7"/>
    <n v="990"/>
  </r>
  <r>
    <x v="0"/>
    <x v="0"/>
    <s v="Adityaraj Manoranjan CHS"/>
    <n v="719"/>
    <n v="179"/>
    <x v="0"/>
    <s v="Vikhroli"/>
    <x v="1"/>
    <x v="0"/>
    <n v="646"/>
    <n v="790"/>
    <x v="2"/>
    <n v="830"/>
  </r>
  <r>
    <x v="1"/>
    <x v="0"/>
    <s v="Adityaraj Manoranjan CHS"/>
    <n v="523"/>
    <n v="13"/>
    <x v="0"/>
    <s v="Vikhroli"/>
    <x v="1"/>
    <x v="0"/>
    <n v="1115"/>
    <n v="670"/>
    <x v="28"/>
    <n v="940"/>
  </r>
  <r>
    <x v="0"/>
    <x v="0"/>
    <s v="Risland And Siddhi Risland The Icon Phase 1"/>
    <n v="904"/>
    <n v="21"/>
    <x v="0"/>
    <s v="Thane West"/>
    <x v="1"/>
    <x v="0"/>
    <n v="1009"/>
    <n v="830"/>
    <x v="19"/>
    <n v="730"/>
  </r>
  <r>
    <x v="3"/>
    <x v="0"/>
    <s v="Adityaraj Manoranjan CHS"/>
    <n v="288"/>
    <n v="72"/>
    <x v="1"/>
    <s v="Vikhroli"/>
    <x v="1"/>
    <x v="0"/>
    <n v="1012"/>
    <n v="570"/>
    <x v="8"/>
    <n v="1000"/>
  </r>
  <r>
    <x v="0"/>
    <x v="0"/>
    <s v="Risland And Siddhi Risland The Icon Phase 1"/>
    <n v="756"/>
    <n v="15"/>
    <x v="0"/>
    <s v="Thane West"/>
    <x v="1"/>
    <x v="0"/>
    <n v="964"/>
    <n v="840"/>
    <x v="7"/>
    <n v="790"/>
  </r>
  <r>
    <x v="1"/>
    <x v="0"/>
    <s v="Adityaraj Manoranjan CHS"/>
    <n v="542"/>
    <n v="135"/>
    <x v="0"/>
    <s v="Vikhroli"/>
    <x v="1"/>
    <x v="0"/>
    <n v="1037"/>
    <n v="740"/>
    <x v="11"/>
    <n v="1000"/>
  </r>
  <r>
    <x v="1"/>
    <x v="0"/>
    <s v="Adityaraj Manoranjan CHS"/>
    <n v="525"/>
    <n v="131"/>
    <x v="0"/>
    <s v="Vikhroli"/>
    <x v="1"/>
    <x v="0"/>
    <n v="1134"/>
    <n v="640"/>
    <x v="46"/>
    <n v="890"/>
  </r>
  <r>
    <x v="1"/>
    <x v="0"/>
    <s v="Risland And Siddhi Risland The Icon Phase 1"/>
    <n v="593"/>
    <n v="125"/>
    <x v="0"/>
    <s v="Thane West"/>
    <x v="1"/>
    <x v="0"/>
    <n v="900"/>
    <n v="800"/>
    <x v="10"/>
    <n v="970"/>
  </r>
  <r>
    <x v="1"/>
    <x v="0"/>
    <s v="Adityaraj Manoranjan CHS"/>
    <n v="574"/>
    <n v="143"/>
    <x v="0"/>
    <s v="Vikhroli"/>
    <x v="1"/>
    <x v="0"/>
    <n v="910"/>
    <n v="850"/>
    <x v="30"/>
    <n v="1000"/>
  </r>
  <r>
    <x v="3"/>
    <x v="0"/>
    <s v="Adityaraj Manoranjan CHS"/>
    <n v="282"/>
    <n v="705"/>
    <x v="1"/>
    <s v="Vikhroli"/>
    <x v="1"/>
    <x v="0"/>
    <n v="602"/>
    <n v="950"/>
    <x v="36"/>
    <n v="980"/>
  </r>
  <r>
    <x v="1"/>
    <x v="0"/>
    <s v="Risland And Siddhi Risland The Icon Phase 1"/>
    <n v="562"/>
    <n v="1"/>
    <x v="0"/>
    <s v="Thane West"/>
    <x v="1"/>
    <x v="0"/>
    <n v="1150"/>
    <n v="870"/>
    <x v="17"/>
    <n v="980"/>
  </r>
  <r>
    <x v="1"/>
    <x v="0"/>
    <s v="Adityaraj Manoranjan CHS"/>
    <n v="535"/>
    <n v="133"/>
    <x v="0"/>
    <s v="Vikhroli"/>
    <x v="1"/>
    <x v="0"/>
    <n v="1031"/>
    <n v="1000"/>
    <x v="18"/>
    <n v="950"/>
  </r>
  <r>
    <x v="3"/>
    <x v="0"/>
    <s v="Adityaraj Manoranjan CHS"/>
    <n v="355"/>
    <n v="8875"/>
    <x v="1"/>
    <s v="Vikhroli"/>
    <x v="1"/>
    <x v="0"/>
    <n v="1096"/>
    <n v="830"/>
    <x v="2"/>
    <n v="1000"/>
  </r>
  <r>
    <x v="3"/>
    <x v="0"/>
    <s v="Adityaraj Manoranjan CHS"/>
    <n v="252"/>
    <n v="63"/>
    <x v="1"/>
    <s v="Vikhroli"/>
    <x v="1"/>
    <x v="0"/>
    <n v="1043"/>
    <n v="630"/>
    <x v="30"/>
    <n v="980"/>
  </r>
  <r>
    <x v="3"/>
    <x v="0"/>
    <s v="Atul Blue Monarch"/>
    <n v="720"/>
    <n v="12"/>
    <x v="0"/>
    <s v="Andheri East"/>
    <x v="0"/>
    <x v="2"/>
    <n v="1109"/>
    <n v="830"/>
    <x v="5"/>
    <n v="860"/>
  </r>
  <r>
    <x v="1"/>
    <x v="0"/>
    <s v="Atul Blue Monarch"/>
    <n v="1120"/>
    <n v="16"/>
    <x v="0"/>
    <s v="Andheri East"/>
    <x v="0"/>
    <x v="2"/>
    <n v="1040"/>
    <n v="870"/>
    <x v="42"/>
    <n v="1000"/>
  </r>
  <r>
    <x v="1"/>
    <x v="0"/>
    <s v="Runwal Bliss"/>
    <n v="687"/>
    <n v="172"/>
    <x v="0"/>
    <s v="Kanjurmarg"/>
    <x v="1"/>
    <x v="0"/>
    <n v="974"/>
    <n v="750"/>
    <x v="21"/>
    <n v="850"/>
  </r>
  <r>
    <x v="0"/>
    <x v="0"/>
    <s v="Runwal Bliss"/>
    <n v="1249"/>
    <n v="313"/>
    <x v="0"/>
    <s v="Kanjurmarg"/>
    <x v="1"/>
    <x v="0"/>
    <n v="1017"/>
    <n v="800"/>
    <x v="27"/>
    <n v="990"/>
  </r>
  <r>
    <x v="0"/>
    <x v="0"/>
    <s v="Runwal Bliss"/>
    <n v="1085"/>
    <n v="273"/>
    <x v="0"/>
    <s v="Kanjurmarg"/>
    <x v="1"/>
    <x v="0"/>
    <n v="925"/>
    <n v="780"/>
    <x v="44"/>
    <n v="1000"/>
  </r>
  <r>
    <x v="1"/>
    <x v="0"/>
    <s v="Runwal Bliss"/>
    <n v="723"/>
    <n v="18"/>
    <x v="0"/>
    <s v="Kanjurmarg"/>
    <x v="1"/>
    <x v="0"/>
    <n v="863"/>
    <n v="990"/>
    <x v="29"/>
    <n v="890"/>
  </r>
  <r>
    <x v="3"/>
    <x v="0"/>
    <s v="Runwal Bliss"/>
    <n v="537"/>
    <n v="142"/>
    <x v="0"/>
    <s v="Kanjurmarg"/>
    <x v="1"/>
    <x v="0"/>
    <n v="967"/>
    <n v="710"/>
    <x v="15"/>
    <n v="1000"/>
  </r>
  <r>
    <x v="1"/>
    <x v="0"/>
    <s v="Runwal Bliss"/>
    <n v="809"/>
    <n v="103"/>
    <x v="0"/>
    <s v="Kanjurmarg"/>
    <x v="1"/>
    <x v="0"/>
    <n v="1085"/>
    <n v="720"/>
    <x v="26"/>
    <n v="1000"/>
  </r>
  <r>
    <x v="1"/>
    <x v="0"/>
    <s v="Runwal Bliss"/>
    <n v="797"/>
    <n v="198"/>
    <x v="0"/>
    <s v="Kanjurmarg"/>
    <x v="1"/>
    <x v="0"/>
    <n v="825"/>
    <n v="720"/>
    <x v="25"/>
    <n v="1000"/>
  </r>
  <r>
    <x v="3"/>
    <x v="0"/>
    <s v="Cosmos Cosmos Meluha"/>
    <n v="411"/>
    <n v="3493"/>
    <x v="1"/>
    <s v="Dombivali"/>
    <x v="1"/>
    <x v="0"/>
    <n v="1219"/>
    <n v="610"/>
    <x v="34"/>
    <n v="940"/>
  </r>
  <r>
    <x v="3"/>
    <x v="0"/>
    <s v="Cosmos Cosmos Meluha"/>
    <n v="407"/>
    <n v="3459"/>
    <x v="1"/>
    <s v="Dombivali"/>
    <x v="1"/>
    <x v="0"/>
    <n v="1087"/>
    <n v="990"/>
    <x v="11"/>
    <n v="1000"/>
  </r>
  <r>
    <x v="3"/>
    <x v="0"/>
    <s v="Cosmos Cosmos Meluha"/>
    <n v="405"/>
    <n v="3442"/>
    <x v="1"/>
    <s v="Dombivali"/>
    <x v="1"/>
    <x v="0"/>
    <n v="1080"/>
    <n v="760"/>
    <x v="19"/>
    <n v="950"/>
  </r>
  <r>
    <x v="3"/>
    <x v="0"/>
    <s v="Cosmos Cosmos Meluha"/>
    <n v="406"/>
    <n v="3451"/>
    <x v="1"/>
    <s v="Dombivali"/>
    <x v="1"/>
    <x v="0"/>
    <n v="817"/>
    <n v="870"/>
    <x v="44"/>
    <n v="930"/>
  </r>
  <r>
    <x v="3"/>
    <x v="0"/>
    <s v="JP North"/>
    <n v="349"/>
    <n v="60"/>
    <x v="1"/>
    <s v="Mira Road East"/>
    <x v="0"/>
    <x v="0"/>
    <n v="834"/>
    <n v="760"/>
    <x v="33"/>
    <n v="1000"/>
  </r>
  <r>
    <x v="1"/>
    <x v="0"/>
    <s v="JP North"/>
    <n v="534"/>
    <n v="78"/>
    <x v="1"/>
    <s v="Mira Road East"/>
    <x v="0"/>
    <x v="0"/>
    <n v="735"/>
    <n v="790"/>
    <x v="0"/>
    <n v="1000"/>
  </r>
  <r>
    <x v="0"/>
    <x v="0"/>
    <s v="JP North"/>
    <n v="786"/>
    <n v="98"/>
    <x v="1"/>
    <s v="Mira Road East"/>
    <x v="0"/>
    <x v="0"/>
    <n v="834"/>
    <n v="740"/>
    <x v="41"/>
    <n v="770"/>
  </r>
  <r>
    <x v="3"/>
    <x v="0"/>
    <s v="JP North"/>
    <n v="426"/>
    <n v="645"/>
    <x v="1"/>
    <s v="Mira Road East"/>
    <x v="0"/>
    <x v="0"/>
    <n v="785"/>
    <n v="610"/>
    <x v="55"/>
    <n v="1000"/>
  </r>
  <r>
    <x v="0"/>
    <x v="0"/>
    <s v="JP North"/>
    <n v="583"/>
    <n v="95"/>
    <x v="1"/>
    <s v="Mira Road East"/>
    <x v="0"/>
    <x v="0"/>
    <n v="1081"/>
    <n v="780"/>
    <x v="8"/>
    <n v="840"/>
  </r>
  <r>
    <x v="1"/>
    <x v="0"/>
    <s v="JP North"/>
    <n v="455"/>
    <n v="76"/>
    <x v="1"/>
    <s v="Mira Road East"/>
    <x v="0"/>
    <x v="0"/>
    <n v="951"/>
    <n v="900"/>
    <x v="31"/>
    <n v="1000"/>
  </r>
  <r>
    <x v="0"/>
    <x v="0"/>
    <s v="JP North"/>
    <n v="633"/>
    <n v="96"/>
    <x v="1"/>
    <s v="Mira Road East"/>
    <x v="0"/>
    <x v="0"/>
    <n v="1049"/>
    <n v="830"/>
    <x v="19"/>
    <n v="810"/>
  </r>
  <r>
    <x v="1"/>
    <x v="0"/>
    <s v="JP North"/>
    <n v="1098"/>
    <n v="85"/>
    <x v="1"/>
    <s v="Mira Road East"/>
    <x v="0"/>
    <x v="0"/>
    <n v="1055"/>
    <n v="740"/>
    <x v="12"/>
    <n v="1000"/>
  </r>
  <r>
    <x v="1"/>
    <x v="0"/>
    <s v="JP North"/>
    <n v="539"/>
    <n v="82"/>
    <x v="1"/>
    <s v="Mira Road East"/>
    <x v="0"/>
    <x v="0"/>
    <n v="1076"/>
    <n v="770"/>
    <x v="2"/>
    <n v="960"/>
  </r>
  <r>
    <x v="1"/>
    <x v="0"/>
    <s v="JP North"/>
    <n v="505"/>
    <n v="77"/>
    <x v="1"/>
    <s v="Mira Road East"/>
    <x v="0"/>
    <x v="0"/>
    <n v="877"/>
    <n v="720"/>
    <x v="0"/>
    <n v="1000"/>
  </r>
  <r>
    <x v="3"/>
    <x v="0"/>
    <s v="JP North"/>
    <n v="365"/>
    <n v="61"/>
    <x v="1"/>
    <s v="Mira Road East"/>
    <x v="0"/>
    <x v="0"/>
    <n v="864"/>
    <n v="710"/>
    <x v="42"/>
    <n v="990"/>
  </r>
  <r>
    <x v="3"/>
    <x v="0"/>
    <s v="JP North"/>
    <n v="693"/>
    <n v="65"/>
    <x v="1"/>
    <s v="Mira Road East"/>
    <x v="0"/>
    <x v="0"/>
    <n v="871"/>
    <n v="850"/>
    <x v="8"/>
    <n v="960"/>
  </r>
  <r>
    <x v="1"/>
    <x v="0"/>
    <s v="JP North"/>
    <n v="538"/>
    <n v="79"/>
    <x v="1"/>
    <s v="Mira Road East"/>
    <x v="0"/>
    <x v="0"/>
    <n v="1046"/>
    <n v="760"/>
    <x v="15"/>
    <n v="990"/>
  </r>
  <r>
    <x v="1"/>
    <x v="0"/>
    <s v="JP North"/>
    <n v="981"/>
    <n v="83"/>
    <x v="1"/>
    <s v="Mira Road East"/>
    <x v="0"/>
    <x v="0"/>
    <n v="668"/>
    <n v="990"/>
    <x v="10"/>
    <n v="920"/>
  </r>
  <r>
    <x v="0"/>
    <x v="0"/>
    <s v="JP North"/>
    <n v="1386"/>
    <n v="12"/>
    <x v="0"/>
    <s v="Mira Road East"/>
    <x v="0"/>
    <x v="0"/>
    <n v="925"/>
    <n v="970"/>
    <x v="10"/>
    <n v="880"/>
  </r>
  <r>
    <x v="0"/>
    <x v="0"/>
    <s v="JP North"/>
    <n v="645"/>
    <n v="97"/>
    <x v="1"/>
    <s v="Mira Road East"/>
    <x v="0"/>
    <x v="0"/>
    <n v="1030"/>
    <n v="840"/>
    <x v="17"/>
    <n v="760"/>
  </r>
  <r>
    <x v="1"/>
    <x v="0"/>
    <s v="RNA NG N G Tivoli Phase I"/>
    <n v="510"/>
    <n v="5355"/>
    <x v="1"/>
    <s v="Mira Road East"/>
    <x v="1"/>
    <x v="0"/>
    <n v="927"/>
    <n v="810"/>
    <x v="0"/>
    <n v="1000"/>
  </r>
  <r>
    <x v="1"/>
    <x v="0"/>
    <s v="RNA NG N G Tivoli Phase I"/>
    <n v="578"/>
    <n v="6069"/>
    <x v="1"/>
    <s v="Mira Road East"/>
    <x v="1"/>
    <x v="0"/>
    <n v="1022"/>
    <n v="810"/>
    <x v="12"/>
    <n v="890"/>
  </r>
  <r>
    <x v="1"/>
    <x v="0"/>
    <s v="Gajra Bhoomi Lawns Phase II"/>
    <n v="621"/>
    <n v="60"/>
    <x v="1"/>
    <s v="Shil Phata"/>
    <x v="0"/>
    <x v="0"/>
    <n v="790"/>
    <n v="820"/>
    <x v="22"/>
    <n v="910"/>
  </r>
  <r>
    <x v="1"/>
    <x v="0"/>
    <s v="Gajra Bhoomi Lawns Phase II"/>
    <n v="525"/>
    <n v="55"/>
    <x v="1"/>
    <s v="Shil Phata"/>
    <x v="0"/>
    <x v="0"/>
    <n v="803"/>
    <n v="960"/>
    <x v="16"/>
    <n v="820"/>
  </r>
  <r>
    <x v="3"/>
    <x v="0"/>
    <s v="Gajra Bhoomi Lawns Phase II"/>
    <n v="424"/>
    <n v="40"/>
    <x v="1"/>
    <s v="Shil Phata"/>
    <x v="0"/>
    <x v="0"/>
    <n v="1214"/>
    <n v="760"/>
    <x v="10"/>
    <n v="1000"/>
  </r>
  <r>
    <x v="0"/>
    <x v="0"/>
    <s v="Dosti Planet North"/>
    <n v="786"/>
    <n v="8377"/>
    <x v="1"/>
    <s v="Shil Phata"/>
    <x v="0"/>
    <x v="0"/>
    <n v="1119"/>
    <n v="750"/>
    <x v="27"/>
    <n v="1000"/>
  </r>
  <r>
    <x v="1"/>
    <x v="0"/>
    <s v="Siddha Sky Phase 4"/>
    <n v="521"/>
    <n v="116"/>
    <x v="0"/>
    <s v="Sion"/>
    <x v="1"/>
    <x v="0"/>
    <n v="998"/>
    <n v="800"/>
    <x v="42"/>
    <n v="730"/>
  </r>
  <r>
    <x v="1"/>
    <x v="0"/>
    <s v="Dosti Planet North"/>
    <n v="672"/>
    <n v="665"/>
    <x v="1"/>
    <s v="Shil Phata"/>
    <x v="0"/>
    <x v="0"/>
    <n v="1073"/>
    <n v="880"/>
    <x v="44"/>
    <n v="1000"/>
  </r>
  <r>
    <x v="0"/>
    <x v="0"/>
    <s v="Siddha Sky Phase 4"/>
    <n v="1043"/>
    <n v="327"/>
    <x v="0"/>
    <s v="Sion"/>
    <x v="1"/>
    <x v="0"/>
    <n v="1072"/>
    <n v="930"/>
    <x v="52"/>
    <n v="990"/>
  </r>
  <r>
    <x v="3"/>
    <x v="0"/>
    <s v="Dosti Planet North"/>
    <n v="437"/>
    <n v="4142"/>
    <x v="1"/>
    <s v="Shil Phata"/>
    <x v="0"/>
    <x v="0"/>
    <n v="745"/>
    <n v="730"/>
    <x v="41"/>
    <n v="1000"/>
  </r>
  <r>
    <x v="1"/>
    <x v="0"/>
    <s v="Siddha Sky Phase 4"/>
    <n v="775"/>
    <n v="243"/>
    <x v="0"/>
    <s v="Sion"/>
    <x v="1"/>
    <x v="0"/>
    <n v="1082"/>
    <n v="680"/>
    <x v="6"/>
    <n v="960"/>
  </r>
  <r>
    <x v="1"/>
    <x v="0"/>
    <s v="Dosti Planet North"/>
    <n v="669"/>
    <n v="6617"/>
    <x v="1"/>
    <s v="Shil Phata"/>
    <x v="0"/>
    <x v="0"/>
    <n v="1108"/>
    <n v="650"/>
    <x v="45"/>
    <n v="680"/>
  </r>
  <r>
    <x v="4"/>
    <x v="0"/>
    <s v="Siddha Sky Phase 4"/>
    <n v="1162"/>
    <n v="365"/>
    <x v="0"/>
    <s v="Sion"/>
    <x v="1"/>
    <x v="0"/>
    <n v="889"/>
    <n v="750"/>
    <x v="17"/>
    <n v="940"/>
  </r>
  <r>
    <x v="1"/>
    <x v="0"/>
    <s v="Dosti Planet North"/>
    <n v="527"/>
    <n v="5224"/>
    <x v="1"/>
    <s v="Shil Phata"/>
    <x v="0"/>
    <x v="0"/>
    <n v="1329"/>
    <n v="880"/>
    <x v="4"/>
    <n v="1000"/>
  </r>
  <r>
    <x v="1"/>
    <x v="0"/>
    <s v="Siddha Sky Phase 4"/>
    <n v="773"/>
    <n v="242"/>
    <x v="0"/>
    <s v="Sion"/>
    <x v="1"/>
    <x v="0"/>
    <n v="668"/>
    <n v="830"/>
    <x v="19"/>
    <n v="880"/>
  </r>
  <r>
    <x v="1"/>
    <x v="0"/>
    <s v="Dosti Planet North"/>
    <n v="725"/>
    <n v="7423"/>
    <x v="1"/>
    <s v="Shil Phata"/>
    <x v="0"/>
    <x v="0"/>
    <n v="786"/>
    <n v="920"/>
    <x v="30"/>
    <n v="960"/>
  </r>
  <r>
    <x v="1"/>
    <x v="0"/>
    <s v="Siddha Sky Phase 4"/>
    <n v="529"/>
    <n v="166"/>
    <x v="0"/>
    <s v="Sion"/>
    <x v="1"/>
    <x v="0"/>
    <n v="1090"/>
    <n v="750"/>
    <x v="44"/>
    <n v="970"/>
  </r>
  <r>
    <x v="3"/>
    <x v="0"/>
    <s v="Dosti Planet North"/>
    <n v="440"/>
    <n v="4224"/>
    <x v="1"/>
    <s v="Shil Phata"/>
    <x v="0"/>
    <x v="0"/>
    <n v="970"/>
    <n v="690"/>
    <x v="37"/>
    <n v="940"/>
  </r>
  <r>
    <x v="1"/>
    <x v="0"/>
    <s v="Siddha Sky Phase 4"/>
    <n v="466"/>
    <n v="99"/>
    <x v="1"/>
    <s v="Sion"/>
    <x v="1"/>
    <x v="0"/>
    <n v="1159"/>
    <n v="790"/>
    <x v="25"/>
    <n v="990"/>
  </r>
  <r>
    <x v="0"/>
    <x v="0"/>
    <s v="Dosti Planet North"/>
    <n v="779"/>
    <n v="7979"/>
    <x v="1"/>
    <s v="Shil Phata"/>
    <x v="0"/>
    <x v="0"/>
    <n v="1023"/>
    <n v="660"/>
    <x v="31"/>
    <n v="840"/>
  </r>
  <r>
    <x v="1"/>
    <x v="0"/>
    <s v="Siddha Sky Phase 4"/>
    <n v="698"/>
    <n v="219"/>
    <x v="0"/>
    <s v="Sion"/>
    <x v="1"/>
    <x v="0"/>
    <n v="623"/>
    <n v="680"/>
    <x v="9"/>
    <n v="890"/>
  </r>
  <r>
    <x v="1"/>
    <x v="0"/>
    <s v="Siddha Sky Phase 4"/>
    <n v="579"/>
    <n v="181"/>
    <x v="0"/>
    <s v="Sion"/>
    <x v="1"/>
    <x v="0"/>
    <n v="1062"/>
    <n v="850"/>
    <x v="29"/>
    <n v="1000"/>
  </r>
  <r>
    <x v="0"/>
    <x v="0"/>
    <s v="Dosti Planet North"/>
    <n v="778"/>
    <n v="797"/>
    <x v="1"/>
    <s v="Shil Phata"/>
    <x v="0"/>
    <x v="0"/>
    <n v="1107"/>
    <n v="820"/>
    <x v="44"/>
    <n v="950"/>
  </r>
  <r>
    <x v="1"/>
    <x v="0"/>
    <s v="Dosti Planet North"/>
    <n v="634"/>
    <n v="6244"/>
    <x v="1"/>
    <s v="Shil Phata"/>
    <x v="0"/>
    <x v="0"/>
    <n v="856"/>
    <n v="850"/>
    <x v="2"/>
    <n v="860"/>
  </r>
  <r>
    <x v="1"/>
    <x v="0"/>
    <s v="Dynamic Crest Phase I Rimo Everest"/>
    <n v="508"/>
    <n v="6514"/>
    <x v="1"/>
    <s v="Dombivali"/>
    <x v="1"/>
    <x v="0"/>
    <n v="1095"/>
    <n v="760"/>
    <x v="22"/>
    <n v="850"/>
  </r>
  <r>
    <x v="1"/>
    <x v="0"/>
    <s v="Dynamic Crest Phase I Rimo Everest"/>
    <n v="511"/>
    <n v="6549"/>
    <x v="1"/>
    <s v="Dombivali"/>
    <x v="1"/>
    <x v="0"/>
    <n v="1060"/>
    <n v="780"/>
    <x v="16"/>
    <n v="940"/>
  </r>
  <r>
    <x v="3"/>
    <x v="0"/>
    <s v="Dynamic Crest Phase I Rimo Everest"/>
    <n v="306"/>
    <n v="4002"/>
    <x v="1"/>
    <s v="Dombivali"/>
    <x v="1"/>
    <x v="0"/>
    <n v="1467"/>
    <n v="860"/>
    <x v="29"/>
    <n v="990"/>
  </r>
  <r>
    <x v="1"/>
    <x v="0"/>
    <s v="Dynamic Crest Phase I Rimo Everest"/>
    <n v="507"/>
    <n v="6498"/>
    <x v="1"/>
    <s v="Dombivali"/>
    <x v="1"/>
    <x v="0"/>
    <n v="1014"/>
    <n v="880"/>
    <x v="20"/>
    <n v="840"/>
  </r>
  <r>
    <x v="3"/>
    <x v="0"/>
    <s v="Dynamic Crest Phase I Rimo Everest"/>
    <n v="322"/>
    <n v="4217"/>
    <x v="1"/>
    <s v="Dombivali"/>
    <x v="1"/>
    <x v="0"/>
    <n v="978"/>
    <n v="900"/>
    <x v="5"/>
    <n v="820"/>
  </r>
  <r>
    <x v="3"/>
    <x v="0"/>
    <s v="Dynamic Crest Phase I Rimo Everest"/>
    <n v="307"/>
    <n v="4015"/>
    <x v="1"/>
    <s v="Dombivali"/>
    <x v="1"/>
    <x v="0"/>
    <n v="800"/>
    <n v="740"/>
    <x v="31"/>
    <n v="820"/>
  </r>
  <r>
    <x v="3"/>
    <x v="0"/>
    <s v="Dynamic Crest Phase I Rimo Everest"/>
    <n v="320"/>
    <n v="4188"/>
    <x v="1"/>
    <s v="Dombivali"/>
    <x v="1"/>
    <x v="0"/>
    <n v="742"/>
    <n v="820"/>
    <x v="16"/>
    <n v="970"/>
  </r>
  <r>
    <x v="1"/>
    <x v="0"/>
    <s v="Dynamic Crest Phase I Rimo Everest"/>
    <n v="521"/>
    <n v="6679"/>
    <x v="1"/>
    <s v="Dombivali"/>
    <x v="1"/>
    <x v="0"/>
    <n v="935"/>
    <n v="770"/>
    <x v="41"/>
    <n v="780"/>
  </r>
  <r>
    <x v="1"/>
    <x v="0"/>
    <s v="Dynamic Crest Phase I Rimo Everest"/>
    <n v="520"/>
    <n v="6666"/>
    <x v="1"/>
    <s v="Dombivali"/>
    <x v="1"/>
    <x v="0"/>
    <n v="923"/>
    <n v="890"/>
    <x v="5"/>
    <n v="970"/>
  </r>
  <r>
    <x v="3"/>
    <x v="0"/>
    <s v="Dynamic Crest Phase I Rimo Everest"/>
    <n v="321"/>
    <n v="4198"/>
    <x v="1"/>
    <s v="Dombivali"/>
    <x v="1"/>
    <x v="0"/>
    <n v="898"/>
    <n v="750"/>
    <x v="17"/>
    <n v="960"/>
  </r>
  <r>
    <x v="3"/>
    <x v="0"/>
    <s v="Om Paraiso"/>
    <n v="470"/>
    <n v="4186"/>
    <x v="1"/>
    <s v="Shil Phata"/>
    <x v="1"/>
    <x v="0"/>
    <n v="955"/>
    <n v="910"/>
    <x v="11"/>
    <n v="810"/>
  </r>
  <r>
    <x v="1"/>
    <x v="0"/>
    <s v="Om Paraiso"/>
    <n v="652"/>
    <n v="635"/>
    <x v="1"/>
    <s v="Shil Phata"/>
    <x v="1"/>
    <x v="0"/>
    <n v="935"/>
    <n v="750"/>
    <x v="10"/>
    <n v="710"/>
  </r>
  <r>
    <x v="3"/>
    <x v="0"/>
    <s v="Dynamic Crest Phase I Rimo Everest"/>
    <n v="318"/>
    <n v="4162"/>
    <x v="1"/>
    <s v="Dombivali"/>
    <x v="1"/>
    <x v="0"/>
    <n v="1021"/>
    <n v="810"/>
    <x v="11"/>
    <n v="860"/>
  </r>
  <r>
    <x v="1"/>
    <x v="0"/>
    <s v="Om Paraiso"/>
    <n v="677"/>
    <n v="6488"/>
    <x v="1"/>
    <s v="Shil Phata"/>
    <x v="1"/>
    <x v="0"/>
    <n v="930"/>
    <n v="740"/>
    <x v="34"/>
    <n v="810"/>
  </r>
  <r>
    <x v="3"/>
    <x v="0"/>
    <s v="Dynamic Crest Phase I Rimo Everest"/>
    <n v="319"/>
    <n v="4172"/>
    <x v="1"/>
    <s v="Dombivali"/>
    <x v="1"/>
    <x v="0"/>
    <n v="820"/>
    <n v="870"/>
    <x v="25"/>
    <n v="910"/>
  </r>
  <r>
    <x v="3"/>
    <x v="0"/>
    <s v="Om Paraiso"/>
    <n v="414"/>
    <n v="3854"/>
    <x v="1"/>
    <s v="Shil Phata"/>
    <x v="1"/>
    <x v="0"/>
    <n v="955"/>
    <n v="750"/>
    <x v="32"/>
    <n v="970"/>
  </r>
  <r>
    <x v="3"/>
    <x v="0"/>
    <s v="Dynamic Crest Phase I Rimo Everest"/>
    <n v="317"/>
    <n v="4138"/>
    <x v="1"/>
    <s v="Dombivali"/>
    <x v="1"/>
    <x v="0"/>
    <n v="863"/>
    <n v="1000"/>
    <x v="30"/>
    <n v="1000"/>
  </r>
  <r>
    <x v="0"/>
    <x v="0"/>
    <s v="Spenta Altavista Phase 2"/>
    <n v="952"/>
    <n v="252"/>
    <x v="0"/>
    <s v="Chembur"/>
    <x v="1"/>
    <x v="0"/>
    <n v="761"/>
    <n v="1000"/>
    <x v="26"/>
    <n v="1000"/>
  </r>
  <r>
    <x v="1"/>
    <x v="0"/>
    <s v="Spenta Altavista Phase 2"/>
    <n v="724"/>
    <n v="191"/>
    <x v="0"/>
    <s v="Chembur"/>
    <x v="1"/>
    <x v="0"/>
    <n v="1174"/>
    <n v="650"/>
    <x v="10"/>
    <n v="1000"/>
  </r>
  <r>
    <x v="0"/>
    <x v="0"/>
    <s v="Spenta Altavista Phase 2"/>
    <n v="956"/>
    <n v="253"/>
    <x v="0"/>
    <s v="Chembur"/>
    <x v="1"/>
    <x v="0"/>
    <n v="903"/>
    <n v="680"/>
    <x v="49"/>
    <n v="1000"/>
  </r>
  <r>
    <x v="1"/>
    <x v="0"/>
    <s v="Rustomjee Urbania Aurelia 1"/>
    <n v="684"/>
    <n v="118"/>
    <x v="0"/>
    <s v="Thane West"/>
    <x v="0"/>
    <x v="0"/>
    <n v="1006"/>
    <n v="780"/>
    <x v="11"/>
    <n v="910"/>
  </r>
  <r>
    <x v="1"/>
    <x v="0"/>
    <s v="Colorplus Raymond Realty Phase I"/>
    <n v="615"/>
    <n v="137"/>
    <x v="0"/>
    <s v="Thane West"/>
    <x v="1"/>
    <x v="0"/>
    <n v="921"/>
    <n v="700"/>
    <x v="22"/>
    <n v="1000"/>
  </r>
  <r>
    <x v="3"/>
    <x v="0"/>
    <s v="Godrej Nirvaan"/>
    <n v="425"/>
    <n v="4163"/>
    <x v="1"/>
    <s v="Kalyan West"/>
    <x v="1"/>
    <x v="0"/>
    <n v="1206"/>
    <n v="820"/>
    <x v="28"/>
    <n v="1000"/>
  </r>
  <r>
    <x v="1"/>
    <x v="0"/>
    <s v="Colorplus Raymond Realty Phase I"/>
    <n v="504"/>
    <n v="107"/>
    <x v="0"/>
    <s v="Thane West"/>
    <x v="1"/>
    <x v="0"/>
    <n v="877"/>
    <n v="1000"/>
    <x v="0"/>
    <n v="850"/>
  </r>
  <r>
    <x v="1"/>
    <x v="0"/>
    <s v="Godrej Nirvaan"/>
    <n v="675"/>
    <n v="699"/>
    <x v="1"/>
    <s v="Kalyan West"/>
    <x v="1"/>
    <x v="0"/>
    <n v="1099"/>
    <n v="690"/>
    <x v="28"/>
    <n v="850"/>
  </r>
  <r>
    <x v="3"/>
    <x v="0"/>
    <s v="Godrej Nirvaan"/>
    <n v="407"/>
    <n v="399"/>
    <x v="1"/>
    <s v="Kalyan West"/>
    <x v="1"/>
    <x v="0"/>
    <n v="888"/>
    <n v="890"/>
    <x v="11"/>
    <n v="890"/>
  </r>
  <r>
    <x v="3"/>
    <x v="0"/>
    <s v="Godrej Nirvaan"/>
    <n v="409"/>
    <n v="399"/>
    <x v="1"/>
    <s v="Kalyan West"/>
    <x v="1"/>
    <x v="0"/>
    <n v="1074"/>
    <n v="740"/>
    <x v="32"/>
    <n v="1000"/>
  </r>
  <r>
    <x v="1"/>
    <x v="0"/>
    <s v="Godrej Nirvaan"/>
    <n v="595"/>
    <n v="629"/>
    <x v="1"/>
    <s v="Kalyan West"/>
    <x v="1"/>
    <x v="0"/>
    <n v="1002"/>
    <n v="700"/>
    <x v="43"/>
    <n v="940"/>
  </r>
  <r>
    <x v="3"/>
    <x v="0"/>
    <s v="Sanghvi Ecocity"/>
    <n v="725"/>
    <n v="5742"/>
    <x v="1"/>
    <s v="Mira Road East"/>
    <x v="0"/>
    <x v="0"/>
    <n v="937"/>
    <n v="870"/>
    <x v="38"/>
    <n v="910"/>
  </r>
  <r>
    <x v="1"/>
    <x v="0"/>
    <s v="Sanghvi Ecocity"/>
    <n v="1055"/>
    <n v="8355"/>
    <x v="1"/>
    <s v="Mira Road East"/>
    <x v="0"/>
    <x v="0"/>
    <n v="765"/>
    <n v="600"/>
    <x v="1"/>
    <n v="1000"/>
  </r>
  <r>
    <x v="3"/>
    <x v="0"/>
    <s v="Sanghvi Ecocity"/>
    <n v="705"/>
    <n v="5583"/>
    <x v="1"/>
    <s v="Mira Road East"/>
    <x v="0"/>
    <x v="0"/>
    <n v="858"/>
    <n v="790"/>
    <x v="35"/>
    <n v="900"/>
  </r>
  <r>
    <x v="1"/>
    <x v="0"/>
    <s v="Prithvi Prithvi Pride Phase I"/>
    <n v="501"/>
    <n v="7795"/>
    <x v="1"/>
    <s v="Mira Road East"/>
    <x v="1"/>
    <x v="0"/>
    <n v="1151"/>
    <n v="740"/>
    <x v="47"/>
    <n v="910"/>
  </r>
  <r>
    <x v="1"/>
    <x v="0"/>
    <s v="Prithvi Prithvi Pride Phase I"/>
    <n v="509"/>
    <n v="84"/>
    <x v="1"/>
    <s v="Mira Road East"/>
    <x v="1"/>
    <x v="0"/>
    <n v="896"/>
    <n v="810"/>
    <x v="3"/>
    <n v="960"/>
  </r>
  <r>
    <x v="3"/>
    <x v="0"/>
    <s v="Prithvi Prithvi Pride Phase I"/>
    <n v="378"/>
    <n v="6101"/>
    <x v="1"/>
    <s v="Mira Road East"/>
    <x v="1"/>
    <x v="0"/>
    <n v="906"/>
    <n v="770"/>
    <x v="17"/>
    <n v="740"/>
  </r>
  <r>
    <x v="3"/>
    <x v="0"/>
    <s v="Prithvi Prithvi Pride Phase I"/>
    <n v="363"/>
    <n v="5799"/>
    <x v="1"/>
    <s v="Mira Road East"/>
    <x v="1"/>
    <x v="0"/>
    <n v="1033"/>
    <n v="930"/>
    <x v="6"/>
    <n v="800"/>
  </r>
  <r>
    <x v="3"/>
    <x v="0"/>
    <s v="Prithvi Prithvi Pride Phase I"/>
    <n v="364"/>
    <n v="5804"/>
    <x v="1"/>
    <s v="Mira Road East"/>
    <x v="1"/>
    <x v="0"/>
    <n v="1225"/>
    <n v="620"/>
    <x v="33"/>
    <n v="840"/>
  </r>
  <r>
    <x v="1"/>
    <x v="0"/>
    <s v="Ekta Parksville Phase III"/>
    <n v="418"/>
    <n v="4425"/>
    <x v="1"/>
    <s v="Virar"/>
    <x v="0"/>
    <x v="0"/>
    <n v="1329"/>
    <n v="850"/>
    <x v="17"/>
    <n v="1000"/>
  </r>
  <r>
    <x v="1"/>
    <x v="0"/>
    <s v="Ekta Parksville Phase III"/>
    <n v="454"/>
    <n v="4489"/>
    <x v="1"/>
    <s v="Virar"/>
    <x v="0"/>
    <x v="0"/>
    <n v="842"/>
    <n v="900"/>
    <x v="12"/>
    <n v="910"/>
  </r>
  <r>
    <x v="0"/>
    <x v="0"/>
    <s v="Ekta Parksville Phase III"/>
    <n v="764"/>
    <n v="6999"/>
    <x v="1"/>
    <s v="Virar"/>
    <x v="0"/>
    <x v="0"/>
    <n v="781"/>
    <n v="910"/>
    <x v="26"/>
    <n v="880"/>
  </r>
  <r>
    <x v="3"/>
    <x v="0"/>
    <s v="Ekta Parksville Phase III"/>
    <n v="338"/>
    <n v="3125"/>
    <x v="1"/>
    <s v="Virar"/>
    <x v="0"/>
    <x v="0"/>
    <n v="1091"/>
    <n v="950"/>
    <x v="26"/>
    <n v="1000"/>
  </r>
  <r>
    <x v="3"/>
    <x v="0"/>
    <s v="Ekta Parksville Phase III"/>
    <n v="372"/>
    <n v="3151"/>
    <x v="1"/>
    <s v="Virar"/>
    <x v="0"/>
    <x v="0"/>
    <n v="1255"/>
    <n v="880"/>
    <x v="57"/>
    <n v="850"/>
  </r>
  <r>
    <x v="3"/>
    <x v="0"/>
    <s v="Ornate Galaxy"/>
    <n v="565"/>
    <n v="32"/>
    <x v="1"/>
    <s v="Naigaon East"/>
    <x v="0"/>
    <x v="1"/>
    <n v="1072"/>
    <n v="710"/>
    <x v="22"/>
    <n v="870"/>
  </r>
  <r>
    <x v="3"/>
    <x v="0"/>
    <s v="Swanand Swanand Bliss"/>
    <n v="640"/>
    <n v="26"/>
    <x v="1"/>
    <s v="Ambernath East"/>
    <x v="1"/>
    <x v="2"/>
    <n v="1421"/>
    <n v="820"/>
    <x v="36"/>
    <n v="1000"/>
  </r>
  <r>
    <x v="0"/>
    <x v="0"/>
    <s v="Man Ghatkopar Avenue Aaradhya One Earth Phase I"/>
    <n v="1000"/>
    <n v="277"/>
    <x v="0"/>
    <s v="Ghatkopar East"/>
    <x v="1"/>
    <x v="0"/>
    <n v="1023"/>
    <n v="850"/>
    <x v="17"/>
    <n v="950"/>
  </r>
  <r>
    <x v="1"/>
    <x v="0"/>
    <s v="Runwal Bliss"/>
    <n v="687"/>
    <n v="172"/>
    <x v="0"/>
    <s v="Kanjurmarg"/>
    <x v="1"/>
    <x v="0"/>
    <n v="861"/>
    <n v="900"/>
    <x v="35"/>
    <n v="990"/>
  </r>
  <r>
    <x v="0"/>
    <x v="0"/>
    <s v="Runwal Bliss"/>
    <n v="1249"/>
    <n v="313"/>
    <x v="0"/>
    <s v="Kanjurmarg"/>
    <x v="1"/>
    <x v="0"/>
    <n v="829"/>
    <n v="880"/>
    <x v="17"/>
    <n v="1000"/>
  </r>
  <r>
    <x v="0"/>
    <x v="0"/>
    <s v="Runwal Bliss"/>
    <n v="1085"/>
    <n v="273"/>
    <x v="0"/>
    <s v="Kanjurmarg"/>
    <x v="1"/>
    <x v="0"/>
    <n v="736"/>
    <n v="830"/>
    <x v="35"/>
    <n v="1000"/>
  </r>
  <r>
    <x v="1"/>
    <x v="0"/>
    <s v="Runwal Bliss"/>
    <n v="723"/>
    <n v="18"/>
    <x v="0"/>
    <s v="Kanjurmarg"/>
    <x v="1"/>
    <x v="0"/>
    <n v="829"/>
    <n v="590"/>
    <x v="45"/>
    <n v="820"/>
  </r>
  <r>
    <x v="3"/>
    <x v="0"/>
    <s v="Runwal Bliss"/>
    <n v="537"/>
    <n v="142"/>
    <x v="0"/>
    <s v="Kanjurmarg"/>
    <x v="1"/>
    <x v="0"/>
    <n v="1141"/>
    <n v="780"/>
    <x v="34"/>
    <n v="1000"/>
  </r>
  <r>
    <x v="1"/>
    <x v="0"/>
    <s v="Runwal Bliss"/>
    <n v="809"/>
    <n v="103"/>
    <x v="0"/>
    <s v="Kanjurmarg"/>
    <x v="1"/>
    <x v="0"/>
    <n v="1189"/>
    <n v="920"/>
    <x v="4"/>
    <n v="1000"/>
  </r>
  <r>
    <x v="1"/>
    <x v="0"/>
    <s v="Runwal Bliss"/>
    <n v="797"/>
    <n v="198"/>
    <x v="0"/>
    <s v="Kanjurmarg"/>
    <x v="1"/>
    <x v="0"/>
    <n v="793"/>
    <n v="710"/>
    <x v="27"/>
    <n v="1000"/>
  </r>
  <r>
    <x v="0"/>
    <x v="0"/>
    <s v="Lodha New Launch"/>
    <n v="775"/>
    <n v="126"/>
    <x v="0"/>
    <s v="Mira Road East"/>
    <x v="1"/>
    <x v="0"/>
    <n v="1093"/>
    <n v="820"/>
    <x v="3"/>
    <n v="810"/>
  </r>
  <r>
    <x v="1"/>
    <x v="0"/>
    <s v="Lodha New Launch"/>
    <n v="690"/>
    <n v="122"/>
    <x v="0"/>
    <s v="Mira Road East"/>
    <x v="1"/>
    <x v="0"/>
    <n v="1203"/>
    <n v="830"/>
    <x v="46"/>
    <n v="990"/>
  </r>
  <r>
    <x v="0"/>
    <x v="0"/>
    <s v="Lodha New Launch"/>
    <n v="730"/>
    <n v="118"/>
    <x v="0"/>
    <s v="Mira Road East"/>
    <x v="1"/>
    <x v="0"/>
    <n v="948"/>
    <n v="530"/>
    <x v="16"/>
    <n v="1000"/>
  </r>
  <r>
    <x v="1"/>
    <x v="0"/>
    <s v="Lodha New Launch"/>
    <n v="650"/>
    <n v="115"/>
    <x v="0"/>
    <s v="Mira Road East"/>
    <x v="1"/>
    <x v="0"/>
    <n v="905"/>
    <n v="650"/>
    <x v="10"/>
    <n v="910"/>
  </r>
  <r>
    <x v="1"/>
    <x v="0"/>
    <s v="Lodha Casa Bella Gold"/>
    <n v="864"/>
    <n v="47"/>
    <x v="1"/>
    <s v="Dombivali"/>
    <x v="0"/>
    <x v="2"/>
    <n v="1113"/>
    <n v="820"/>
    <x v="44"/>
    <n v="930"/>
  </r>
  <r>
    <x v="1"/>
    <x v="0"/>
    <s v="Evershine Crown"/>
    <n v="784"/>
    <n v="24"/>
    <x v="0"/>
    <s v="Kandivali West"/>
    <x v="1"/>
    <x v="0"/>
    <n v="810"/>
    <n v="830"/>
    <x v="31"/>
    <n v="940"/>
  </r>
  <r>
    <x v="1"/>
    <x v="0"/>
    <s v="Evershine Crown"/>
    <n v="794"/>
    <n v="243"/>
    <x v="0"/>
    <s v="Kandivali West"/>
    <x v="1"/>
    <x v="0"/>
    <n v="819"/>
    <n v="600"/>
    <x v="5"/>
    <n v="930"/>
  </r>
  <r>
    <x v="0"/>
    <x v="0"/>
    <s v="Tridhaatu Aum"/>
    <n v="1175"/>
    <n v="317"/>
    <x v="0"/>
    <s v="Chembur"/>
    <x v="1"/>
    <x v="0"/>
    <n v="821"/>
    <n v="950"/>
    <x v="64"/>
    <n v="920"/>
  </r>
  <r>
    <x v="1"/>
    <x v="0"/>
    <s v="Tridhaatu Aum"/>
    <n v="837"/>
    <n v="225"/>
    <x v="0"/>
    <s v="Chembur"/>
    <x v="1"/>
    <x v="0"/>
    <n v="988"/>
    <n v="880"/>
    <x v="38"/>
    <n v="990"/>
  </r>
  <r>
    <x v="0"/>
    <x v="0"/>
    <s v="Tridhaatu Aum"/>
    <n v="1177"/>
    <n v="317"/>
    <x v="0"/>
    <s v="Chembur"/>
    <x v="1"/>
    <x v="0"/>
    <n v="953"/>
    <n v="770"/>
    <x v="44"/>
    <n v="800"/>
  </r>
  <r>
    <x v="1"/>
    <x v="0"/>
    <s v="Tridhaatu Aum"/>
    <n v="841"/>
    <n v="227"/>
    <x v="0"/>
    <s v="Chembur"/>
    <x v="1"/>
    <x v="0"/>
    <n v="769"/>
    <n v="910"/>
    <x v="30"/>
    <n v="1000"/>
  </r>
  <r>
    <x v="0"/>
    <x v="0"/>
    <s v="Tridhaatu Aum"/>
    <n v="1115"/>
    <n v="465"/>
    <x v="0"/>
    <s v="Chembur"/>
    <x v="1"/>
    <x v="0"/>
    <n v="783"/>
    <n v="890"/>
    <x v="18"/>
    <n v="760"/>
  </r>
  <r>
    <x v="1"/>
    <x v="0"/>
    <s v="Tridhaatu Aum"/>
    <n v="873"/>
    <n v="235"/>
    <x v="0"/>
    <s v="Chembur"/>
    <x v="1"/>
    <x v="0"/>
    <n v="1101"/>
    <n v="640"/>
    <x v="26"/>
    <n v="840"/>
  </r>
  <r>
    <x v="1"/>
    <x v="0"/>
    <s v="Tridhaatu Aum"/>
    <n v="833"/>
    <n v="224"/>
    <x v="0"/>
    <s v="Chembur"/>
    <x v="1"/>
    <x v="0"/>
    <n v="1122"/>
    <n v="750"/>
    <x v="28"/>
    <n v="1000"/>
  </r>
  <r>
    <x v="1"/>
    <x v="0"/>
    <s v="Tridhaatu Aum"/>
    <n v="865"/>
    <n v="233"/>
    <x v="0"/>
    <s v="Chembur"/>
    <x v="1"/>
    <x v="0"/>
    <n v="898"/>
    <n v="860"/>
    <x v="18"/>
    <n v="1000"/>
  </r>
  <r>
    <x v="0"/>
    <x v="0"/>
    <s v="Tridhaatu Aum"/>
    <n v="1139"/>
    <n v="307"/>
    <x v="0"/>
    <s v="Chembur"/>
    <x v="1"/>
    <x v="0"/>
    <n v="789"/>
    <n v="690"/>
    <x v="32"/>
    <n v="820"/>
  </r>
  <r>
    <x v="1"/>
    <x v="0"/>
    <s v="Tridhaatu Aum"/>
    <n v="825"/>
    <n v="222"/>
    <x v="0"/>
    <s v="Chembur"/>
    <x v="1"/>
    <x v="0"/>
    <n v="877"/>
    <n v="720"/>
    <x v="2"/>
    <n v="870"/>
  </r>
  <r>
    <x v="1"/>
    <x v="0"/>
    <s v="Tridhaatu Aum"/>
    <n v="746"/>
    <n v="201"/>
    <x v="0"/>
    <s v="Chembur"/>
    <x v="1"/>
    <x v="0"/>
    <n v="1059"/>
    <n v="730"/>
    <x v="11"/>
    <n v="990"/>
  </r>
  <r>
    <x v="0"/>
    <x v="0"/>
    <s v="Tridhaatu Aum"/>
    <n v="1130"/>
    <n v="305"/>
    <x v="0"/>
    <s v="Chembur"/>
    <x v="1"/>
    <x v="0"/>
    <n v="1029"/>
    <n v="730"/>
    <x v="13"/>
    <n v="1000"/>
  </r>
  <r>
    <x v="1"/>
    <x v="0"/>
    <s v="Tridhaatu Aum"/>
    <n v="842"/>
    <n v="356"/>
    <x v="0"/>
    <s v="Chembur"/>
    <x v="1"/>
    <x v="0"/>
    <n v="927"/>
    <n v="750"/>
    <x v="13"/>
    <n v="1000"/>
  </r>
  <r>
    <x v="0"/>
    <x v="0"/>
    <s v="Tridhaatu Aum"/>
    <n v="1131"/>
    <n v="305"/>
    <x v="0"/>
    <s v="Chembur"/>
    <x v="1"/>
    <x v="0"/>
    <n v="1091"/>
    <n v="740"/>
    <x v="25"/>
    <n v="820"/>
  </r>
  <r>
    <x v="0"/>
    <x v="0"/>
    <s v="Tridhaatu Aum"/>
    <n v="1137"/>
    <n v="306"/>
    <x v="0"/>
    <s v="Chembur"/>
    <x v="1"/>
    <x v="0"/>
    <n v="1171"/>
    <n v="940"/>
    <x v="9"/>
    <n v="860"/>
  </r>
  <r>
    <x v="1"/>
    <x v="0"/>
    <s v="Tridhaatu Aum"/>
    <n v="881"/>
    <n v="237"/>
    <x v="0"/>
    <s v="Chembur"/>
    <x v="1"/>
    <x v="0"/>
    <n v="1077"/>
    <n v="710"/>
    <x v="37"/>
    <n v="960"/>
  </r>
  <r>
    <x v="1"/>
    <x v="0"/>
    <s v="Tridhaatu Aum"/>
    <n v="880"/>
    <n v="237"/>
    <x v="0"/>
    <s v="Chembur"/>
    <x v="1"/>
    <x v="0"/>
    <n v="876"/>
    <n v="470"/>
    <x v="4"/>
    <n v="970"/>
  </r>
  <r>
    <x v="1"/>
    <x v="0"/>
    <s v="Shapoorji Pallonji Vicinia"/>
    <n v="671"/>
    <n v="198"/>
    <x v="0"/>
    <s v="Powai"/>
    <x v="1"/>
    <x v="0"/>
    <n v="1078"/>
    <n v="740"/>
    <x v="8"/>
    <n v="1000"/>
  </r>
  <r>
    <x v="1"/>
    <x v="0"/>
    <s v="Shapoorji Pallonji Vicinia"/>
    <n v="888"/>
    <n v="235"/>
    <x v="0"/>
    <s v="Powai"/>
    <x v="1"/>
    <x v="0"/>
    <n v="1079"/>
    <n v="930"/>
    <x v="34"/>
    <n v="1000"/>
  </r>
  <r>
    <x v="0"/>
    <x v="0"/>
    <s v="Shapoorji Pallonji Vicinia"/>
    <n v="1645"/>
    <n v="475"/>
    <x v="0"/>
    <s v="Powai"/>
    <x v="1"/>
    <x v="0"/>
    <n v="972"/>
    <n v="870"/>
    <x v="63"/>
    <n v="1000"/>
  </r>
  <r>
    <x v="0"/>
    <x v="0"/>
    <s v="Shapoorji Pallonji Vicinia"/>
    <n v="1068"/>
    <n v="352"/>
    <x v="0"/>
    <s v="Powai"/>
    <x v="1"/>
    <x v="0"/>
    <n v="1082"/>
    <n v="730"/>
    <x v="3"/>
    <n v="950"/>
  </r>
  <r>
    <x v="3"/>
    <x v="0"/>
    <s v="Evershine Park"/>
    <n v="550"/>
    <n v="124"/>
    <x v="0"/>
    <s v="Andheri West"/>
    <x v="0"/>
    <x v="1"/>
    <n v="1147"/>
    <n v="790"/>
    <x v="41"/>
    <n v="950"/>
  </r>
  <r>
    <x v="1"/>
    <x v="0"/>
    <s v="Rustomjee Urbania"/>
    <n v="687"/>
    <n v="128"/>
    <x v="0"/>
    <s v="Thane West"/>
    <x v="0"/>
    <x v="0"/>
    <n v="864"/>
    <n v="720"/>
    <x v="10"/>
    <n v="910"/>
  </r>
  <r>
    <x v="0"/>
    <x v="0"/>
    <s v="Rustomjee Urbania"/>
    <n v="1153"/>
    <n v="21"/>
    <x v="0"/>
    <s v="Thane West"/>
    <x v="0"/>
    <x v="0"/>
    <n v="1066"/>
    <n v="870"/>
    <x v="10"/>
    <n v="880"/>
  </r>
  <r>
    <x v="1"/>
    <x v="0"/>
    <s v="Rustomjee Urbania"/>
    <n v="746"/>
    <n v="138"/>
    <x v="0"/>
    <s v="Thane West"/>
    <x v="0"/>
    <x v="0"/>
    <n v="1300"/>
    <n v="860"/>
    <x v="9"/>
    <n v="1000"/>
  </r>
  <r>
    <x v="1"/>
    <x v="0"/>
    <s v="Rustomjee Urbania"/>
    <n v="713"/>
    <n v="13"/>
    <x v="0"/>
    <s v="Thane West"/>
    <x v="0"/>
    <x v="0"/>
    <n v="988"/>
    <n v="910"/>
    <x v="27"/>
    <n v="880"/>
  </r>
  <r>
    <x v="1"/>
    <x v="0"/>
    <s v="Rustomjee Urbania"/>
    <n v="828"/>
    <n v="155"/>
    <x v="0"/>
    <s v="Thane West"/>
    <x v="0"/>
    <x v="0"/>
    <n v="994"/>
    <n v="670"/>
    <x v="36"/>
    <n v="1000"/>
  </r>
  <r>
    <x v="1"/>
    <x v="0"/>
    <s v="Rustomjee Urbania"/>
    <n v="811"/>
    <n v="14"/>
    <x v="0"/>
    <s v="Thane West"/>
    <x v="0"/>
    <x v="0"/>
    <n v="844"/>
    <n v="740"/>
    <x v="8"/>
    <n v="1000"/>
  </r>
  <r>
    <x v="1"/>
    <x v="0"/>
    <s v="Rustomjee Urbania"/>
    <n v="848"/>
    <n v="158"/>
    <x v="0"/>
    <s v="Thane West"/>
    <x v="0"/>
    <x v="0"/>
    <n v="1059"/>
    <n v="900"/>
    <x v="12"/>
    <n v="1000"/>
  </r>
  <r>
    <x v="0"/>
    <x v="0"/>
    <s v="Rustomjee Urbania"/>
    <n v="1234"/>
    <n v="22"/>
    <x v="0"/>
    <s v="Thane West"/>
    <x v="0"/>
    <x v="0"/>
    <n v="1149"/>
    <n v="930"/>
    <x v="5"/>
    <n v="810"/>
  </r>
  <r>
    <x v="3"/>
    <x v="0"/>
    <s v="Mohammed Aslam Square Planet"/>
    <n v="671"/>
    <n v="21"/>
    <x v="1"/>
    <s v="Neral"/>
    <x v="0"/>
    <x v="0"/>
    <n v="777"/>
    <n v="630"/>
    <x v="42"/>
    <n v="790"/>
  </r>
  <r>
    <x v="3"/>
    <x v="0"/>
    <s v="Mohammed Aslam Square Planet"/>
    <n v="599"/>
    <n v="19"/>
    <x v="1"/>
    <s v="Neral"/>
    <x v="0"/>
    <x v="0"/>
    <n v="849"/>
    <n v="800"/>
    <x v="9"/>
    <n v="900"/>
  </r>
  <r>
    <x v="3"/>
    <x v="0"/>
    <s v="Mohammed Aslam Square Planet"/>
    <n v="661"/>
    <n v="2075"/>
    <x v="1"/>
    <s v="Neral"/>
    <x v="0"/>
    <x v="0"/>
    <n v="1042"/>
    <n v="940"/>
    <x v="11"/>
    <n v="1000"/>
  </r>
  <r>
    <x v="3"/>
    <x v="0"/>
    <s v="Mohammed Aslam Square Planet"/>
    <n v="630"/>
    <n v="20"/>
    <x v="1"/>
    <s v="Neral"/>
    <x v="0"/>
    <x v="0"/>
    <n v="1262"/>
    <n v="770"/>
    <x v="5"/>
    <n v="970"/>
  </r>
  <r>
    <x v="3"/>
    <x v="0"/>
    <s v="3 Aces The Signature Tower"/>
    <n v="593"/>
    <n v="7899"/>
    <x v="1"/>
    <s v="Vikhroli"/>
    <x v="1"/>
    <x v="0"/>
    <n v="818"/>
    <n v="890"/>
    <x v="23"/>
    <n v="960"/>
  </r>
  <r>
    <x v="1"/>
    <x v="0"/>
    <s v="3 Aces The Signature Tower"/>
    <n v="700"/>
    <n v="107"/>
    <x v="0"/>
    <s v="Vikhroli"/>
    <x v="1"/>
    <x v="0"/>
    <n v="882"/>
    <n v="730"/>
    <x v="5"/>
    <n v="930"/>
  </r>
  <r>
    <x v="3"/>
    <x v="0"/>
    <s v="Lodha Codename Premier"/>
    <n v="421"/>
    <n v="4598"/>
    <x v="1"/>
    <s v="Dombivali"/>
    <x v="1"/>
    <x v="0"/>
    <n v="852"/>
    <n v="630"/>
    <x v="33"/>
    <n v="870"/>
  </r>
  <r>
    <x v="1"/>
    <x v="0"/>
    <s v="Lodha Codename Premier"/>
    <n v="459"/>
    <n v="6548"/>
    <x v="1"/>
    <s v="Dombivali"/>
    <x v="1"/>
    <x v="0"/>
    <n v="765"/>
    <n v="930"/>
    <x v="8"/>
    <n v="1000"/>
  </r>
  <r>
    <x v="3"/>
    <x v="0"/>
    <s v="Lodha Codename Premier"/>
    <n v="424"/>
    <n v="4898"/>
    <x v="1"/>
    <s v="Dombivali"/>
    <x v="1"/>
    <x v="0"/>
    <n v="922"/>
    <n v="800"/>
    <x v="29"/>
    <n v="890"/>
  </r>
  <r>
    <x v="1"/>
    <x v="0"/>
    <s v="Lodha Codename Premier"/>
    <n v="424"/>
    <n v="5799"/>
    <x v="1"/>
    <s v="Dombivali"/>
    <x v="1"/>
    <x v="0"/>
    <n v="1251"/>
    <n v="710"/>
    <x v="7"/>
    <n v="810"/>
  </r>
  <r>
    <x v="1"/>
    <x v="0"/>
    <s v="Lodha Codename Premier"/>
    <n v="524"/>
    <n v="6998"/>
    <x v="1"/>
    <s v="Dombivali"/>
    <x v="1"/>
    <x v="0"/>
    <n v="844"/>
    <n v="930"/>
    <x v="47"/>
    <n v="920"/>
  </r>
  <r>
    <x v="1"/>
    <x v="0"/>
    <s v="Lodha Codename Premier"/>
    <n v="597"/>
    <n v="7548"/>
    <x v="1"/>
    <s v="Dombivali"/>
    <x v="1"/>
    <x v="0"/>
    <n v="1063"/>
    <n v="860"/>
    <x v="18"/>
    <n v="950"/>
  </r>
  <r>
    <x v="1"/>
    <x v="0"/>
    <s v="Lodha Codename Premier"/>
    <n v="703"/>
    <n v="7998"/>
    <x v="1"/>
    <s v="Dombivali"/>
    <x v="1"/>
    <x v="0"/>
    <n v="868"/>
    <n v="690"/>
    <x v="28"/>
    <n v="970"/>
  </r>
  <r>
    <x v="1"/>
    <x v="0"/>
    <s v="Lodha Codename Premier"/>
    <n v="530"/>
    <n v="7048"/>
    <x v="1"/>
    <s v="Dombivali"/>
    <x v="1"/>
    <x v="0"/>
    <n v="911"/>
    <n v="880"/>
    <x v="40"/>
    <n v="1000"/>
  </r>
  <r>
    <x v="1"/>
    <x v="0"/>
    <s v="Lodha Codename Premier"/>
    <n v="601"/>
    <n v="7598"/>
    <x v="1"/>
    <s v="Dombivali"/>
    <x v="1"/>
    <x v="0"/>
    <n v="1032"/>
    <n v="820"/>
    <x v="41"/>
    <n v="950"/>
  </r>
  <r>
    <x v="1"/>
    <x v="0"/>
    <s v="Lodha Codename Premier"/>
    <n v="700"/>
    <n v="7984"/>
    <x v="1"/>
    <s v="Dombivali"/>
    <x v="1"/>
    <x v="0"/>
    <n v="1498"/>
    <n v="840"/>
    <x v="2"/>
    <n v="700"/>
  </r>
  <r>
    <x v="1"/>
    <x v="0"/>
    <s v="GHP Azure"/>
    <n v="1095"/>
    <n v="57"/>
    <x v="1"/>
    <s v="Taloja"/>
    <x v="0"/>
    <x v="2"/>
    <n v="1079"/>
    <n v="750"/>
    <x v="0"/>
    <n v="890"/>
  </r>
  <r>
    <x v="1"/>
    <x v="0"/>
    <s v="Rizvi Oak"/>
    <n v="890"/>
    <n v="155"/>
    <x v="0"/>
    <s v="Malad East"/>
    <x v="0"/>
    <x v="1"/>
    <n v="997"/>
    <n v="840"/>
    <x v="29"/>
    <n v="960"/>
  </r>
  <r>
    <x v="0"/>
    <x v="0"/>
    <s v="ACME Avenue Wing A"/>
    <n v="1372"/>
    <n v="203"/>
    <x v="0"/>
    <s v="Kandivali West"/>
    <x v="1"/>
    <x v="2"/>
    <n v="1106"/>
    <n v="870"/>
    <x v="33"/>
    <n v="1000"/>
  </r>
  <r>
    <x v="3"/>
    <x v="2"/>
    <s v="Om Vastu Sanveg Residency Phase 1"/>
    <n v="381"/>
    <n v="145"/>
    <x v="1"/>
    <s v="Badlapur West"/>
    <x v="1"/>
    <x v="0"/>
    <n v="1214"/>
    <n v="1000"/>
    <x v="1"/>
    <n v="970"/>
  </r>
  <r>
    <x v="1"/>
    <x v="0"/>
    <s v="West Pioneer Metro Grande"/>
    <n v="1170"/>
    <n v="98"/>
    <x v="1"/>
    <s v="Kalyan East"/>
    <x v="1"/>
    <x v="0"/>
    <n v="811"/>
    <n v="690"/>
    <x v="34"/>
    <n v="870"/>
  </r>
  <r>
    <x v="3"/>
    <x v="2"/>
    <s v="Om Vastu Sanveg Residency Phase 1"/>
    <n v="410"/>
    <n v="128"/>
    <x v="1"/>
    <s v="Badlapur West"/>
    <x v="1"/>
    <x v="0"/>
    <n v="892"/>
    <n v="850"/>
    <x v="19"/>
    <n v="1000"/>
  </r>
  <r>
    <x v="3"/>
    <x v="0"/>
    <s v="Om Vastu Sanveg Residency Phase 1"/>
    <n v="581"/>
    <n v="20"/>
    <x v="1"/>
    <s v="Badlapur West"/>
    <x v="1"/>
    <x v="0"/>
    <n v="975"/>
    <n v="920"/>
    <x v="5"/>
    <n v="880"/>
  </r>
  <r>
    <x v="1"/>
    <x v="0"/>
    <s v="MAAD Dew Berry"/>
    <n v="975"/>
    <n v="46"/>
    <x v="1"/>
    <s v="Nala Sopara"/>
    <x v="0"/>
    <x v="1"/>
    <n v="748"/>
    <n v="820"/>
    <x v="13"/>
    <n v="850"/>
  </r>
  <r>
    <x v="1"/>
    <x v="0"/>
    <s v="Arihant City Phase II E Building"/>
    <n v="791"/>
    <n v="58"/>
    <x v="1"/>
    <s v="Bhiwandi"/>
    <x v="0"/>
    <x v="1"/>
    <n v="867"/>
    <n v="780"/>
    <x v="28"/>
    <n v="880"/>
  </r>
  <r>
    <x v="3"/>
    <x v="2"/>
    <s v="Sadguru Harmony Ph 2 Wing B"/>
    <n v="450"/>
    <n v="1651"/>
    <x v="1"/>
    <s v="Badlapur West"/>
    <x v="1"/>
    <x v="0"/>
    <n v="765"/>
    <n v="830"/>
    <x v="19"/>
    <n v="1000"/>
  </r>
  <r>
    <x v="3"/>
    <x v="0"/>
    <s v="Reputed Builder Sadguru Harmony"/>
    <n v="655"/>
    <n v="23"/>
    <x v="1"/>
    <s v="Badlapur West"/>
    <x v="1"/>
    <x v="0"/>
    <n v="1042"/>
    <n v="660"/>
    <x v="9"/>
    <n v="1000"/>
  </r>
  <r>
    <x v="3"/>
    <x v="0"/>
    <s v="Nina Krishna C And D Wing"/>
    <n v="660"/>
    <n v="235"/>
    <x v="1"/>
    <s v="Badlapur West"/>
    <x v="0"/>
    <x v="0"/>
    <n v="1022"/>
    <n v="920"/>
    <x v="16"/>
    <n v="960"/>
  </r>
  <r>
    <x v="3"/>
    <x v="0"/>
    <s v="Reputed Builder Sadguru Harmony"/>
    <n v="600"/>
    <n v="2151"/>
    <x v="1"/>
    <s v="Badlapur West"/>
    <x v="1"/>
    <x v="0"/>
    <n v="1137"/>
    <n v="1000"/>
    <x v="17"/>
    <n v="760"/>
  </r>
  <r>
    <x v="3"/>
    <x v="2"/>
    <s v="Reputed Builder Sadguru Harmony"/>
    <n v="450"/>
    <n v="165"/>
    <x v="1"/>
    <s v="Badlapur West"/>
    <x v="1"/>
    <x v="0"/>
    <n v="1039"/>
    <n v="740"/>
    <x v="76"/>
    <n v="940"/>
  </r>
  <r>
    <x v="3"/>
    <x v="0"/>
    <s v="Sadguru The Address Phase 1 Wing A"/>
    <n v="680"/>
    <n v="3175"/>
    <x v="1"/>
    <s v="Badlapur West"/>
    <x v="1"/>
    <x v="0"/>
    <n v="827"/>
    <n v="890"/>
    <x v="38"/>
    <n v="920"/>
  </r>
  <r>
    <x v="3"/>
    <x v="0"/>
    <s v="Sadguru The Address Phase 1 Wing A"/>
    <n v="680"/>
    <n v="3175"/>
    <x v="1"/>
    <s v="Badlapur West"/>
    <x v="1"/>
    <x v="0"/>
    <n v="912"/>
    <n v="790"/>
    <x v="18"/>
    <n v="1000"/>
  </r>
  <r>
    <x v="3"/>
    <x v="0"/>
    <s v="Sadguru The Address Phase 1 Wing A"/>
    <n v="680"/>
    <n v="3175"/>
    <x v="1"/>
    <s v="Badlapur West"/>
    <x v="1"/>
    <x v="0"/>
    <n v="925"/>
    <n v="900"/>
    <x v="5"/>
    <n v="850"/>
  </r>
  <r>
    <x v="3"/>
    <x v="2"/>
    <s v="Reputed Builder Sadguru Harmony"/>
    <n v="450"/>
    <n v="16"/>
    <x v="1"/>
    <s v="Badlapur West"/>
    <x v="1"/>
    <x v="0"/>
    <n v="972"/>
    <n v="650"/>
    <x v="18"/>
    <n v="1000"/>
  </r>
  <r>
    <x v="3"/>
    <x v="0"/>
    <s v="Reputed Builder Sadguru Harmony"/>
    <n v="600"/>
    <n v="2175"/>
    <x v="1"/>
    <s v="Badlapur West"/>
    <x v="1"/>
    <x v="0"/>
    <n v="1002"/>
    <n v="930"/>
    <x v="2"/>
    <n v="1000"/>
  </r>
  <r>
    <x v="1"/>
    <x v="0"/>
    <s v="Clan City Ruby"/>
    <n v="503"/>
    <n v="848"/>
    <x v="1"/>
    <s v="Kharghar"/>
    <x v="1"/>
    <x v="0"/>
    <n v="1061"/>
    <n v="740"/>
    <x v="42"/>
    <n v="1000"/>
  </r>
  <r>
    <x v="3"/>
    <x v="0"/>
    <s v="Clan City Ruby"/>
    <n v="296"/>
    <n v="5923"/>
    <x v="1"/>
    <s v="Kharghar"/>
    <x v="1"/>
    <x v="0"/>
    <n v="833"/>
    <n v="850"/>
    <x v="5"/>
    <n v="810"/>
  </r>
  <r>
    <x v="3"/>
    <x v="0"/>
    <s v="Sadguru The Address Phase 1 Wing A"/>
    <n v="670"/>
    <n v="2975"/>
    <x v="1"/>
    <s v="Badlapur West"/>
    <x v="0"/>
    <x v="1"/>
    <n v="1065"/>
    <n v="780"/>
    <x v="42"/>
    <n v="950"/>
  </r>
  <r>
    <x v="3"/>
    <x v="0"/>
    <s v="Om Vastu Sanveg Residency Phase 1"/>
    <n v="581"/>
    <n v="188"/>
    <x v="1"/>
    <s v="Badlapur West"/>
    <x v="0"/>
    <x v="1"/>
    <n v="995"/>
    <n v="620"/>
    <x v="5"/>
    <n v="960"/>
  </r>
  <r>
    <x v="3"/>
    <x v="0"/>
    <s v="Sadguru Nakshtra Phase I"/>
    <n v="645"/>
    <n v="27"/>
    <x v="1"/>
    <s v="Titwala"/>
    <x v="1"/>
    <x v="0"/>
    <n v="1035"/>
    <n v="880"/>
    <x v="18"/>
    <n v="840"/>
  </r>
  <r>
    <x v="1"/>
    <x v="0"/>
    <s v="Sadguru The Address Ph II"/>
    <n v="945"/>
    <n v="45"/>
    <x v="1"/>
    <s v="Badlapur West"/>
    <x v="1"/>
    <x v="0"/>
    <n v="955"/>
    <n v="840"/>
    <x v="21"/>
    <n v="1000"/>
  </r>
  <r>
    <x v="3"/>
    <x v="0"/>
    <s v="Runwal Codename BeWise"/>
    <n v="585"/>
    <n v="75"/>
    <x v="1"/>
    <s v="Thane West"/>
    <x v="0"/>
    <x v="0"/>
    <n v="736"/>
    <n v="610"/>
    <x v="9"/>
    <n v="850"/>
  </r>
  <r>
    <x v="1"/>
    <x v="0"/>
    <s v="Sadguru Harmony Ph 2 Wing B"/>
    <n v="870"/>
    <n v="32"/>
    <x v="1"/>
    <s v="Badlapur West"/>
    <x v="1"/>
    <x v="0"/>
    <n v="1148"/>
    <n v="780"/>
    <x v="45"/>
    <n v="980"/>
  </r>
  <r>
    <x v="3"/>
    <x v="0"/>
    <s v="Sadguru Harmony PH 1 Wing A"/>
    <n v="600"/>
    <n v="215"/>
    <x v="1"/>
    <s v="Badlapur East"/>
    <x v="1"/>
    <x v="0"/>
    <n v="775"/>
    <n v="900"/>
    <x v="30"/>
    <n v="1000"/>
  </r>
  <r>
    <x v="3"/>
    <x v="0"/>
    <s v="Sadguru The Address Phase 1 Wing A"/>
    <n v="680"/>
    <n v="32"/>
    <x v="1"/>
    <s v="Badlapur West"/>
    <x v="1"/>
    <x v="0"/>
    <n v="919"/>
    <n v="750"/>
    <x v="7"/>
    <n v="1000"/>
  </r>
  <r>
    <x v="1"/>
    <x v="0"/>
    <s v="Omkar Meridia"/>
    <n v="1280"/>
    <n v="199"/>
    <x v="0"/>
    <s v="Kurla"/>
    <x v="0"/>
    <x v="1"/>
    <n v="798"/>
    <n v="780"/>
    <x v="8"/>
    <n v="850"/>
  </r>
  <r>
    <x v="1"/>
    <x v="0"/>
    <s v="Agarwal Krishna Gardens"/>
    <n v="970"/>
    <n v="5525"/>
    <x v="1"/>
    <s v="Virar"/>
    <x v="0"/>
    <x v="1"/>
    <n v="955"/>
    <n v="800"/>
    <x v="0"/>
    <n v="970"/>
  </r>
  <r>
    <x v="3"/>
    <x v="0"/>
    <s v="Mandar Cassa Bilss"/>
    <n v="640"/>
    <n v="265"/>
    <x v="1"/>
    <s v="Virar"/>
    <x v="0"/>
    <x v="1"/>
    <n v="1108"/>
    <n v="810"/>
    <x v="19"/>
    <n v="720"/>
  </r>
  <r>
    <x v="3"/>
    <x v="0"/>
    <s v="Mandar Cassa Bilss"/>
    <n v="640"/>
    <n v="265"/>
    <x v="1"/>
    <s v="Virar"/>
    <x v="0"/>
    <x v="1"/>
    <n v="1128"/>
    <n v="790"/>
    <x v="31"/>
    <n v="920"/>
  </r>
  <r>
    <x v="1"/>
    <x v="0"/>
    <s v="Marigold Mari Gold 4"/>
    <n v="1050"/>
    <n v="90"/>
    <x v="1"/>
    <s v="Mira Road East"/>
    <x v="0"/>
    <x v="1"/>
    <n v="820"/>
    <n v="780"/>
    <x v="8"/>
    <n v="1000"/>
  </r>
  <r>
    <x v="0"/>
    <x v="0"/>
    <s v="Dosti West County"/>
    <n v="1115"/>
    <n v="152"/>
    <x v="0"/>
    <s v="Thane West"/>
    <x v="1"/>
    <x v="0"/>
    <n v="796"/>
    <n v="780"/>
    <x v="12"/>
    <n v="1000"/>
  </r>
  <r>
    <x v="1"/>
    <x v="0"/>
    <s v="Dosti West County"/>
    <n v="639"/>
    <n v="8747"/>
    <x v="1"/>
    <s v="Thane West"/>
    <x v="1"/>
    <x v="0"/>
    <n v="952"/>
    <n v="810"/>
    <x v="25"/>
    <n v="840"/>
  </r>
  <r>
    <x v="1"/>
    <x v="0"/>
    <s v="Dosti West County"/>
    <n v="550"/>
    <n v="7526"/>
    <x v="1"/>
    <s v="Thane West"/>
    <x v="1"/>
    <x v="0"/>
    <n v="1064"/>
    <n v="560"/>
    <x v="42"/>
    <n v="920"/>
  </r>
  <r>
    <x v="1"/>
    <x v="0"/>
    <s v="Dosti West County"/>
    <n v="711"/>
    <n v="9733"/>
    <x v="1"/>
    <s v="Thane West"/>
    <x v="1"/>
    <x v="0"/>
    <n v="1054"/>
    <n v="830"/>
    <x v="15"/>
    <n v="1000"/>
  </r>
  <r>
    <x v="0"/>
    <x v="0"/>
    <s v="Dosti West County"/>
    <n v="934"/>
    <n v="127"/>
    <x v="0"/>
    <s v="Thane West"/>
    <x v="1"/>
    <x v="0"/>
    <n v="702"/>
    <n v="640"/>
    <x v="5"/>
    <n v="1000"/>
  </r>
  <r>
    <x v="1"/>
    <x v="0"/>
    <s v="Dosti West County"/>
    <n v="639"/>
    <n v="8743"/>
    <x v="1"/>
    <s v="Thane West"/>
    <x v="1"/>
    <x v="0"/>
    <n v="1106"/>
    <n v="840"/>
    <x v="0"/>
    <n v="880"/>
  </r>
  <r>
    <x v="1"/>
    <x v="0"/>
    <s v="Dosti West County"/>
    <n v="747"/>
    <n v="102"/>
    <x v="0"/>
    <s v="Thane West"/>
    <x v="1"/>
    <x v="0"/>
    <n v="1083"/>
    <n v="840"/>
    <x v="38"/>
    <n v="890"/>
  </r>
  <r>
    <x v="1"/>
    <x v="0"/>
    <s v="Dosti West County"/>
    <n v="629"/>
    <n v="8607"/>
    <x v="1"/>
    <s v="Thane West"/>
    <x v="1"/>
    <x v="0"/>
    <n v="938"/>
    <n v="760"/>
    <x v="7"/>
    <n v="880"/>
  </r>
  <r>
    <x v="1"/>
    <x v="0"/>
    <s v="Dosti West County"/>
    <n v="713"/>
    <n v="9756"/>
    <x v="1"/>
    <s v="Thane West"/>
    <x v="1"/>
    <x v="0"/>
    <n v="1144"/>
    <n v="770"/>
    <x v="49"/>
    <n v="900"/>
  </r>
  <r>
    <x v="1"/>
    <x v="0"/>
    <s v="Dosti West County"/>
    <n v="545"/>
    <n v="7457"/>
    <x v="1"/>
    <s v="Thane West"/>
    <x v="1"/>
    <x v="0"/>
    <n v="1194"/>
    <n v="920"/>
    <x v="6"/>
    <n v="760"/>
  </r>
  <r>
    <x v="1"/>
    <x v="0"/>
    <s v="Dosti West County"/>
    <n v="744"/>
    <n v="101"/>
    <x v="0"/>
    <s v="Thane West"/>
    <x v="1"/>
    <x v="0"/>
    <n v="793"/>
    <n v="900"/>
    <x v="38"/>
    <n v="970"/>
  </r>
  <r>
    <x v="1"/>
    <x v="0"/>
    <s v="Dosti West County"/>
    <n v="636"/>
    <n v="8703"/>
    <x v="1"/>
    <s v="Thane West"/>
    <x v="1"/>
    <x v="0"/>
    <n v="957"/>
    <n v="850"/>
    <x v="37"/>
    <n v="1000"/>
  </r>
  <r>
    <x v="1"/>
    <x v="0"/>
    <s v="Dosti West County"/>
    <n v="556"/>
    <n v="7607"/>
    <x v="1"/>
    <s v="Thane West"/>
    <x v="1"/>
    <x v="0"/>
    <n v="762"/>
    <n v="830"/>
    <x v="30"/>
    <n v="980"/>
  </r>
  <r>
    <x v="1"/>
    <x v="0"/>
    <s v="Lodha The Lodha Palava Township"/>
    <n v="736"/>
    <n v="6649"/>
    <x v="1"/>
    <s v="Dombivali"/>
    <x v="0"/>
    <x v="0"/>
    <n v="1033"/>
    <n v="910"/>
    <x v="34"/>
    <n v="770"/>
  </r>
  <r>
    <x v="0"/>
    <x v="0"/>
    <s v="Lodha The Lodha Palava Township"/>
    <n v="871"/>
    <n v="7799"/>
    <x v="1"/>
    <s v="Dombivali"/>
    <x v="0"/>
    <x v="0"/>
    <n v="1173"/>
    <n v="920"/>
    <x v="42"/>
    <n v="690"/>
  </r>
  <r>
    <x v="3"/>
    <x v="0"/>
    <s v="Lodha The Lodha Palava Township"/>
    <n v="506"/>
    <n v="4549"/>
    <x v="1"/>
    <s v="Dombivali"/>
    <x v="0"/>
    <x v="0"/>
    <n v="736"/>
    <n v="680"/>
    <x v="10"/>
    <n v="1000"/>
  </r>
  <r>
    <x v="1"/>
    <x v="0"/>
    <s v="Lodha The Lodha Palava Township"/>
    <n v="645"/>
    <n v="5799"/>
    <x v="1"/>
    <s v="Dombivali"/>
    <x v="0"/>
    <x v="0"/>
    <n v="748"/>
    <n v="770"/>
    <x v="29"/>
    <n v="1000"/>
  </r>
  <r>
    <x v="1"/>
    <x v="0"/>
    <s v="Prajapati Magnum Wing A B C"/>
    <n v="460"/>
    <n v="7799"/>
    <x v="1"/>
    <s v="Dronagiri"/>
    <x v="1"/>
    <x v="0"/>
    <n v="1147"/>
    <n v="870"/>
    <x v="47"/>
    <n v="810"/>
  </r>
  <r>
    <x v="1"/>
    <x v="0"/>
    <s v="Prajapati Magnum Wing A B C"/>
    <n v="426"/>
    <n v="7221"/>
    <x v="1"/>
    <s v="Dronagiri"/>
    <x v="1"/>
    <x v="0"/>
    <n v="795"/>
    <n v="760"/>
    <x v="22"/>
    <n v="840"/>
  </r>
  <r>
    <x v="1"/>
    <x v="0"/>
    <s v="Prajapati Magnum Wing A B C"/>
    <n v="417"/>
    <n v="7068"/>
    <x v="1"/>
    <s v="Dronagiri"/>
    <x v="1"/>
    <x v="0"/>
    <n v="1135"/>
    <n v="860"/>
    <x v="19"/>
    <n v="830"/>
  </r>
  <r>
    <x v="1"/>
    <x v="0"/>
    <s v="Prajapati Magnum Wing A B C"/>
    <n v="575"/>
    <n v="9749"/>
    <x v="1"/>
    <s v="Dronagiri"/>
    <x v="1"/>
    <x v="0"/>
    <n v="1020"/>
    <n v="750"/>
    <x v="49"/>
    <n v="1000"/>
  </r>
  <r>
    <x v="1"/>
    <x v="0"/>
    <s v="Prajapati Magnum Wing A B C"/>
    <n v="419"/>
    <n v="7103"/>
    <x v="1"/>
    <s v="Dronagiri"/>
    <x v="1"/>
    <x v="0"/>
    <n v="670"/>
    <n v="790"/>
    <x v="26"/>
    <n v="1000"/>
  </r>
  <r>
    <x v="1"/>
    <x v="0"/>
    <s v="Prajapati Magnum Wing A B C"/>
    <n v="456"/>
    <n v="773"/>
    <x v="1"/>
    <s v="Dronagiri"/>
    <x v="1"/>
    <x v="0"/>
    <n v="747"/>
    <n v="660"/>
    <x v="28"/>
    <n v="890"/>
  </r>
  <r>
    <x v="0"/>
    <x v="0"/>
    <s v="Prajapati Magnum Wing A B C"/>
    <n v="661"/>
    <n v="102"/>
    <x v="0"/>
    <s v="Dronagiri"/>
    <x v="1"/>
    <x v="0"/>
    <n v="1038"/>
    <n v="990"/>
    <x v="33"/>
    <n v="920"/>
  </r>
  <r>
    <x v="1"/>
    <x v="0"/>
    <s v="Prajapati Magnum Wing A B C"/>
    <n v="496"/>
    <n v="8409"/>
    <x v="1"/>
    <s v="Dronagiri"/>
    <x v="1"/>
    <x v="0"/>
    <n v="631"/>
    <n v="870"/>
    <x v="20"/>
    <n v="950"/>
  </r>
  <r>
    <x v="1"/>
    <x v="0"/>
    <s v="Prajapati Magnum Wing A B C"/>
    <n v="466"/>
    <n v="79"/>
    <x v="1"/>
    <s v="Dronagiri"/>
    <x v="1"/>
    <x v="0"/>
    <n v="856"/>
    <n v="830"/>
    <x v="12"/>
    <n v="1000"/>
  </r>
  <r>
    <x v="1"/>
    <x v="0"/>
    <s v="Prajapati Magnum Wing A B C"/>
    <n v="392"/>
    <n v="6644"/>
    <x v="1"/>
    <s v="Dronagiri"/>
    <x v="1"/>
    <x v="0"/>
    <n v="1027"/>
    <n v="710"/>
    <x v="33"/>
    <n v="960"/>
  </r>
  <r>
    <x v="1"/>
    <x v="0"/>
    <s v="Prajapati Magnum Wing A B C"/>
    <n v="383"/>
    <n v="6494"/>
    <x v="1"/>
    <s v="Dronagiri"/>
    <x v="1"/>
    <x v="0"/>
    <n v="885"/>
    <n v="660"/>
    <x v="22"/>
    <n v="990"/>
  </r>
  <r>
    <x v="1"/>
    <x v="0"/>
    <s v="Prajapati Magnum Wing A B C"/>
    <n v="534"/>
    <n v="9055"/>
    <x v="1"/>
    <s v="Dronagiri"/>
    <x v="1"/>
    <x v="0"/>
    <n v="1105"/>
    <n v="620"/>
    <x v="27"/>
    <n v="970"/>
  </r>
  <r>
    <x v="1"/>
    <x v="0"/>
    <s v="Sunteck West World"/>
    <n v="570"/>
    <n v="455"/>
    <x v="1"/>
    <s v="Naigaon East"/>
    <x v="1"/>
    <x v="0"/>
    <n v="948"/>
    <n v="630"/>
    <x v="19"/>
    <n v="1000"/>
  </r>
  <r>
    <x v="3"/>
    <x v="0"/>
    <s v="Sunteck West World"/>
    <n v="407"/>
    <n v="3325"/>
    <x v="1"/>
    <s v="Naigaon East"/>
    <x v="1"/>
    <x v="0"/>
    <n v="855"/>
    <n v="750"/>
    <x v="3"/>
    <n v="1000"/>
  </r>
  <r>
    <x v="1"/>
    <x v="0"/>
    <s v="Godrej Golf Meadows Godrej City"/>
    <n v="748"/>
    <n v="8299"/>
    <x v="1"/>
    <s v="Panvel"/>
    <x v="1"/>
    <x v="0"/>
    <n v="1029"/>
    <n v="880"/>
    <x v="10"/>
    <n v="850"/>
  </r>
  <r>
    <x v="3"/>
    <x v="0"/>
    <s v="Godrej Golf Meadows Godrej City"/>
    <n v="484"/>
    <n v="508"/>
    <x v="1"/>
    <s v="Panvel"/>
    <x v="1"/>
    <x v="0"/>
    <n v="996"/>
    <n v="900"/>
    <x v="9"/>
    <n v="1000"/>
  </r>
  <r>
    <x v="3"/>
    <x v="0"/>
    <s v="M Baria White City"/>
    <n v="450"/>
    <n v="3428"/>
    <x v="1"/>
    <s v="Virar"/>
    <x v="0"/>
    <x v="0"/>
    <n v="746"/>
    <n v="800"/>
    <x v="31"/>
    <n v="1000"/>
  </r>
  <r>
    <x v="3"/>
    <x v="0"/>
    <s v="M Baria White City"/>
    <n v="410"/>
    <n v="3249"/>
    <x v="1"/>
    <s v="Virar"/>
    <x v="0"/>
    <x v="0"/>
    <n v="821"/>
    <n v="710"/>
    <x v="17"/>
    <n v="1000"/>
  </r>
  <r>
    <x v="1"/>
    <x v="0"/>
    <s v="JP North Celeste"/>
    <n v="528"/>
    <n v="9412"/>
    <x v="1"/>
    <s v="Mira Road East"/>
    <x v="1"/>
    <x v="0"/>
    <n v="1109"/>
    <n v="830"/>
    <x v="38"/>
    <n v="910"/>
  </r>
  <r>
    <x v="1"/>
    <x v="0"/>
    <s v="JP North Celeste"/>
    <n v="528"/>
    <n v="9412"/>
    <x v="1"/>
    <s v="Mira Road East"/>
    <x v="1"/>
    <x v="0"/>
    <n v="1247"/>
    <n v="860"/>
    <x v="11"/>
    <n v="910"/>
  </r>
  <r>
    <x v="1"/>
    <x v="0"/>
    <s v="JP North Celeste"/>
    <n v="503"/>
    <n v="9345"/>
    <x v="1"/>
    <s v="Mira Road East"/>
    <x v="1"/>
    <x v="0"/>
    <n v="863"/>
    <n v="790"/>
    <x v="66"/>
    <n v="780"/>
  </r>
  <r>
    <x v="1"/>
    <x v="0"/>
    <s v="JP North Celeste"/>
    <n v="503"/>
    <n v="9345"/>
    <x v="1"/>
    <s v="Mira Road East"/>
    <x v="1"/>
    <x v="0"/>
    <n v="896"/>
    <n v="910"/>
    <x v="47"/>
    <n v="1000"/>
  </r>
  <r>
    <x v="1"/>
    <x v="0"/>
    <s v="JP North Celeste"/>
    <n v="526"/>
    <n v="94"/>
    <x v="1"/>
    <s v="Mira Road East"/>
    <x v="1"/>
    <x v="0"/>
    <n v="767"/>
    <n v="830"/>
    <x v="16"/>
    <n v="860"/>
  </r>
  <r>
    <x v="1"/>
    <x v="0"/>
    <s v="JP North Celeste"/>
    <n v="526"/>
    <n v="94"/>
    <x v="1"/>
    <s v="Mira Road East"/>
    <x v="1"/>
    <x v="0"/>
    <n v="843"/>
    <n v="840"/>
    <x v="27"/>
    <n v="910"/>
  </r>
  <r>
    <x v="1"/>
    <x v="0"/>
    <s v="JP North Celeste"/>
    <n v="542"/>
    <n v="95"/>
    <x v="1"/>
    <s v="Mira Road East"/>
    <x v="1"/>
    <x v="0"/>
    <n v="953"/>
    <n v="710"/>
    <x v="61"/>
    <n v="1000"/>
  </r>
  <r>
    <x v="1"/>
    <x v="0"/>
    <s v="JP North Celeste"/>
    <n v="542"/>
    <n v="95"/>
    <x v="1"/>
    <s v="Mira Road East"/>
    <x v="1"/>
    <x v="0"/>
    <n v="763"/>
    <n v="830"/>
    <x v="26"/>
    <n v="970"/>
  </r>
  <r>
    <x v="3"/>
    <x v="0"/>
    <s v="JP North Celeste"/>
    <n v="369"/>
    <n v="6652"/>
    <x v="1"/>
    <s v="Mira Road East"/>
    <x v="1"/>
    <x v="0"/>
    <n v="981"/>
    <n v="620"/>
    <x v="11"/>
    <n v="1000"/>
  </r>
  <r>
    <x v="3"/>
    <x v="0"/>
    <s v="JP North Celeste"/>
    <n v="369"/>
    <n v="6652"/>
    <x v="1"/>
    <s v="Mira Road East"/>
    <x v="1"/>
    <x v="0"/>
    <n v="868"/>
    <n v="730"/>
    <x v="18"/>
    <n v="800"/>
  </r>
  <r>
    <x v="1"/>
    <x v="0"/>
    <s v="JP North Celeste"/>
    <n v="541"/>
    <n v="9445"/>
    <x v="1"/>
    <s v="Mira Road East"/>
    <x v="1"/>
    <x v="0"/>
    <n v="1201"/>
    <n v="830"/>
    <x v="65"/>
    <n v="890"/>
  </r>
  <r>
    <x v="1"/>
    <x v="0"/>
    <s v="JP North Celeste"/>
    <n v="541"/>
    <n v="9445"/>
    <x v="1"/>
    <s v="Mira Road East"/>
    <x v="1"/>
    <x v="0"/>
    <n v="1349"/>
    <n v="820"/>
    <x v="28"/>
    <n v="920"/>
  </r>
  <r>
    <x v="1"/>
    <x v="0"/>
    <s v="JP North Celeste"/>
    <n v="510"/>
    <n v="937"/>
    <x v="1"/>
    <s v="Mira Road East"/>
    <x v="1"/>
    <x v="0"/>
    <n v="1060"/>
    <n v="710"/>
    <x v="49"/>
    <n v="850"/>
  </r>
  <r>
    <x v="1"/>
    <x v="0"/>
    <s v="JP North Celeste"/>
    <n v="510"/>
    <n v="937"/>
    <x v="1"/>
    <s v="Mira Road East"/>
    <x v="1"/>
    <x v="0"/>
    <n v="888"/>
    <n v="880"/>
    <x v="28"/>
    <n v="990"/>
  </r>
  <r>
    <x v="1"/>
    <x v="0"/>
    <s v="JP North Celeste"/>
    <n v="532"/>
    <n v="9429"/>
    <x v="1"/>
    <s v="Mira Road East"/>
    <x v="1"/>
    <x v="0"/>
    <n v="850"/>
    <n v="770"/>
    <x v="28"/>
    <n v="1000"/>
  </r>
  <r>
    <x v="1"/>
    <x v="0"/>
    <s v="JP North Celeste"/>
    <n v="532"/>
    <n v="9429"/>
    <x v="1"/>
    <s v="Mira Road East"/>
    <x v="1"/>
    <x v="0"/>
    <n v="928"/>
    <n v="820"/>
    <x v="4"/>
    <n v="900"/>
  </r>
  <r>
    <x v="1"/>
    <x v="0"/>
    <s v="JP North Celeste"/>
    <n v="505"/>
    <n v="936"/>
    <x v="1"/>
    <s v="Mira Road East"/>
    <x v="1"/>
    <x v="0"/>
    <n v="1284"/>
    <n v="740"/>
    <x v="22"/>
    <n v="910"/>
  </r>
  <r>
    <x v="1"/>
    <x v="0"/>
    <s v="JP North Celeste"/>
    <n v="505"/>
    <n v="936"/>
    <x v="1"/>
    <s v="Mira Road East"/>
    <x v="1"/>
    <x v="0"/>
    <n v="1027"/>
    <n v="840"/>
    <x v="30"/>
    <n v="1000"/>
  </r>
  <r>
    <x v="1"/>
    <x v="0"/>
    <s v="JP North Celeste"/>
    <n v="504"/>
    <n v="935"/>
    <x v="1"/>
    <s v="Mira Road East"/>
    <x v="1"/>
    <x v="0"/>
    <n v="1105"/>
    <n v="680"/>
    <x v="34"/>
    <n v="930"/>
  </r>
  <r>
    <x v="1"/>
    <x v="0"/>
    <s v="JP North Celeste"/>
    <n v="504"/>
    <n v="935"/>
    <x v="1"/>
    <s v="Mira Road East"/>
    <x v="1"/>
    <x v="0"/>
    <n v="837"/>
    <n v="670"/>
    <x v="18"/>
    <n v="840"/>
  </r>
  <r>
    <x v="1"/>
    <x v="0"/>
    <s v="JP North Celeste"/>
    <n v="534"/>
    <n v="9435"/>
    <x v="1"/>
    <s v="Mira Road East"/>
    <x v="1"/>
    <x v="0"/>
    <n v="1349"/>
    <n v="880"/>
    <x v="63"/>
    <n v="910"/>
  </r>
  <r>
    <x v="1"/>
    <x v="0"/>
    <s v="JP North Celeste"/>
    <n v="534"/>
    <n v="9435"/>
    <x v="1"/>
    <s v="Mira Road East"/>
    <x v="1"/>
    <x v="0"/>
    <n v="774"/>
    <n v="960"/>
    <x v="44"/>
    <n v="900"/>
  </r>
  <r>
    <x v="1"/>
    <x v="0"/>
    <s v="Dotom Blumen"/>
    <n v="587"/>
    <n v="149"/>
    <x v="0"/>
    <s v="Vikhroli"/>
    <x v="1"/>
    <x v="0"/>
    <n v="876"/>
    <n v="830"/>
    <x v="0"/>
    <n v="870"/>
  </r>
  <r>
    <x v="1"/>
    <x v="0"/>
    <s v="Dotom Blumen"/>
    <n v="560"/>
    <n v="143"/>
    <x v="0"/>
    <s v="Vikhroli"/>
    <x v="1"/>
    <x v="0"/>
    <n v="1089"/>
    <n v="710"/>
    <x v="4"/>
    <n v="1000"/>
  </r>
  <r>
    <x v="3"/>
    <x v="0"/>
    <s v="Dotom Blumen"/>
    <n v="450"/>
    <n v="109"/>
    <x v="0"/>
    <s v="Vikhroli"/>
    <x v="1"/>
    <x v="0"/>
    <n v="1064"/>
    <n v="430"/>
    <x v="1"/>
    <n v="1000"/>
  </r>
  <r>
    <x v="3"/>
    <x v="0"/>
    <s v="Dotom Blumen"/>
    <n v="430"/>
    <n v="104"/>
    <x v="0"/>
    <s v="Vikhroli"/>
    <x v="1"/>
    <x v="0"/>
    <n v="884"/>
    <n v="820"/>
    <x v="11"/>
    <n v="1000"/>
  </r>
  <r>
    <x v="1"/>
    <x v="0"/>
    <s v="Dotom Blumen"/>
    <n v="584"/>
    <n v="148"/>
    <x v="0"/>
    <s v="Vikhroli"/>
    <x v="1"/>
    <x v="0"/>
    <n v="1138"/>
    <n v="950"/>
    <x v="30"/>
    <n v="820"/>
  </r>
  <r>
    <x v="1"/>
    <x v="0"/>
    <s v="Dotom Blumen"/>
    <n v="600"/>
    <n v="152"/>
    <x v="0"/>
    <s v="Vikhroli"/>
    <x v="1"/>
    <x v="0"/>
    <n v="904"/>
    <n v="750"/>
    <x v="38"/>
    <n v="1000"/>
  </r>
  <r>
    <x v="1"/>
    <x v="0"/>
    <s v="Ajmera Iland"/>
    <n v="1395"/>
    <n v="15"/>
    <x v="0"/>
    <s v="Wadala"/>
    <x v="0"/>
    <x v="0"/>
    <n v="875"/>
    <n v="970"/>
    <x v="5"/>
    <n v="890"/>
  </r>
  <r>
    <x v="1"/>
    <x v="0"/>
    <s v="Vishesh Balaji Symphony"/>
    <n v="493"/>
    <n v="9622"/>
    <x v="1"/>
    <s v="Panvel"/>
    <x v="0"/>
    <x v="0"/>
    <n v="872"/>
    <n v="930"/>
    <x v="11"/>
    <n v="870"/>
  </r>
  <r>
    <x v="1"/>
    <x v="0"/>
    <s v="Vishesh Balaji Symphony"/>
    <n v="460"/>
    <n v="8978"/>
    <x v="1"/>
    <s v="Panvel"/>
    <x v="0"/>
    <x v="0"/>
    <n v="1058"/>
    <n v="890"/>
    <x v="31"/>
    <n v="880"/>
  </r>
  <r>
    <x v="1"/>
    <x v="0"/>
    <s v="Vishesh Balaji Symphony"/>
    <n v="430"/>
    <n v="8397"/>
    <x v="1"/>
    <s v="Panvel"/>
    <x v="0"/>
    <x v="0"/>
    <n v="879"/>
    <n v="800"/>
    <x v="57"/>
    <n v="1000"/>
  </r>
  <r>
    <x v="1"/>
    <x v="0"/>
    <s v="Vishesh Balaji Symphony"/>
    <n v="440"/>
    <n v="8595"/>
    <x v="1"/>
    <s v="Panvel"/>
    <x v="0"/>
    <x v="0"/>
    <n v="1013"/>
    <n v="670"/>
    <x v="28"/>
    <n v="1000"/>
  </r>
  <r>
    <x v="1"/>
    <x v="0"/>
    <s v="Lodha New Cuffe Parade Lodha Altia"/>
    <n v="638"/>
    <n v="27"/>
    <x v="0"/>
    <s v="Wadala"/>
    <x v="1"/>
    <x v="0"/>
    <n v="1018"/>
    <n v="820"/>
    <x v="33"/>
    <n v="840"/>
  </r>
  <r>
    <x v="1"/>
    <x v="0"/>
    <s v="Lodha New Cuffe Parade Lodha Altia"/>
    <n v="906"/>
    <n v="326"/>
    <x v="0"/>
    <s v="Wadala"/>
    <x v="1"/>
    <x v="0"/>
    <n v="1019"/>
    <n v="890"/>
    <x v="34"/>
    <n v="950"/>
  </r>
  <r>
    <x v="1"/>
    <x v="0"/>
    <s v="Ajmera Treon"/>
    <n v="919"/>
    <n v="285"/>
    <x v="0"/>
    <s v="Wadala"/>
    <x v="1"/>
    <x v="0"/>
    <n v="1040"/>
    <n v="790"/>
    <x v="33"/>
    <n v="960"/>
  </r>
  <r>
    <x v="0"/>
    <x v="0"/>
    <s v="Lodha New Cuffe Parade Lodha Altia"/>
    <n v="1321"/>
    <n v="4"/>
    <x v="0"/>
    <s v="Wadala"/>
    <x v="1"/>
    <x v="0"/>
    <n v="1037"/>
    <n v="770"/>
    <x v="55"/>
    <n v="1000"/>
  </r>
  <r>
    <x v="0"/>
    <x v="0"/>
    <s v="Ajmera Treon"/>
    <n v="1443"/>
    <n v="447"/>
    <x v="0"/>
    <s v="Wadala"/>
    <x v="1"/>
    <x v="0"/>
    <n v="966"/>
    <n v="890"/>
    <x v="52"/>
    <n v="1000"/>
  </r>
  <r>
    <x v="3"/>
    <x v="0"/>
    <s v="Lodha New Cuffe Parade Lodha Altia"/>
    <n v="513"/>
    <n v="164"/>
    <x v="0"/>
    <s v="Wadala"/>
    <x v="1"/>
    <x v="0"/>
    <n v="709"/>
    <n v="880"/>
    <x v="5"/>
    <n v="1000"/>
  </r>
  <r>
    <x v="4"/>
    <x v="0"/>
    <s v="Ajmera Treon"/>
    <n v="2172"/>
    <n v="673"/>
    <x v="0"/>
    <s v="Wadala"/>
    <x v="1"/>
    <x v="0"/>
    <n v="1042"/>
    <n v="740"/>
    <x v="36"/>
    <n v="1000"/>
  </r>
  <r>
    <x v="1"/>
    <x v="0"/>
    <s v="L And T Rejuve 360 Tower A"/>
    <n v="750"/>
    <n v="18"/>
    <x v="0"/>
    <s v="Mulund West"/>
    <x v="1"/>
    <x v="0"/>
    <n v="1014"/>
    <n v="720"/>
    <x v="86"/>
    <n v="950"/>
  </r>
  <r>
    <x v="1"/>
    <x v="0"/>
    <s v="L And T Rejuve 360 Tower A"/>
    <n v="880"/>
    <n v="24"/>
    <x v="0"/>
    <s v="Mulund West"/>
    <x v="1"/>
    <x v="0"/>
    <n v="1024"/>
    <n v="740"/>
    <x v="6"/>
    <n v="890"/>
  </r>
  <r>
    <x v="0"/>
    <x v="0"/>
    <s v="L And T Rejuve 360 Tower A"/>
    <n v="1262"/>
    <n v="34"/>
    <x v="0"/>
    <s v="Mulund West"/>
    <x v="1"/>
    <x v="0"/>
    <n v="1191"/>
    <n v="860"/>
    <x v="16"/>
    <n v="800"/>
  </r>
  <r>
    <x v="1"/>
    <x v="0"/>
    <s v="L And T Rejuve 360 Tower A"/>
    <n v="612"/>
    <n v="155"/>
    <x v="0"/>
    <s v="Mulund West"/>
    <x v="1"/>
    <x v="0"/>
    <n v="977"/>
    <n v="710"/>
    <x v="38"/>
    <n v="950"/>
  </r>
  <r>
    <x v="0"/>
    <x v="0"/>
    <s v="L And T Rejuve 360 Tower A"/>
    <n v="1024"/>
    <n v="3"/>
    <x v="0"/>
    <s v="Mulund West"/>
    <x v="1"/>
    <x v="0"/>
    <n v="1206"/>
    <n v="850"/>
    <x v="34"/>
    <n v="1000"/>
  </r>
  <r>
    <x v="0"/>
    <x v="0"/>
    <s v="L And T Rejuve 360 Tower A"/>
    <n v="976"/>
    <n v="28"/>
    <x v="0"/>
    <s v="Mulund West"/>
    <x v="1"/>
    <x v="0"/>
    <n v="979"/>
    <n v="840"/>
    <x v="19"/>
    <n v="890"/>
  </r>
  <r>
    <x v="1"/>
    <x v="0"/>
    <s v="L And T Rejuve 360 Tower A"/>
    <n v="756"/>
    <n v="189"/>
    <x v="0"/>
    <s v="Mulund West"/>
    <x v="1"/>
    <x v="0"/>
    <n v="976"/>
    <n v="540"/>
    <x v="5"/>
    <n v="970"/>
  </r>
  <r>
    <x v="1"/>
    <x v="0"/>
    <s v="Kakad Paradise Phase 2"/>
    <n v="556"/>
    <n v="786"/>
    <x v="1"/>
    <s v="Mira Road East"/>
    <x v="1"/>
    <x v="0"/>
    <n v="656"/>
    <n v="1000"/>
    <x v="10"/>
    <n v="880"/>
  </r>
  <r>
    <x v="1"/>
    <x v="0"/>
    <s v="Kakad Paradise Phase 2"/>
    <n v="539"/>
    <n v="77"/>
    <x v="1"/>
    <s v="Mira Road East"/>
    <x v="1"/>
    <x v="0"/>
    <n v="841"/>
    <n v="940"/>
    <x v="38"/>
    <n v="930"/>
  </r>
  <r>
    <x v="3"/>
    <x v="0"/>
    <s v="Kakad Paradise Phase 2"/>
    <n v="393"/>
    <n v="5526"/>
    <x v="1"/>
    <s v="Mira Road East"/>
    <x v="1"/>
    <x v="0"/>
    <n v="1085"/>
    <n v="700"/>
    <x v="11"/>
    <n v="860"/>
  </r>
  <r>
    <x v="1"/>
    <x v="0"/>
    <s v="Kakad Paradise Phase 2"/>
    <n v="543"/>
    <n v="78"/>
    <x v="1"/>
    <s v="Mira Road East"/>
    <x v="1"/>
    <x v="0"/>
    <n v="894"/>
    <n v="710"/>
    <x v="18"/>
    <n v="830"/>
  </r>
  <r>
    <x v="1"/>
    <x v="0"/>
    <s v="Kakad Paradise Phase 2"/>
    <n v="579"/>
    <n v="7937"/>
    <x v="1"/>
    <s v="Mira Road East"/>
    <x v="1"/>
    <x v="0"/>
    <n v="1037"/>
    <n v="780"/>
    <x v="6"/>
    <n v="820"/>
  </r>
  <r>
    <x v="1"/>
    <x v="0"/>
    <s v="Kakad Paradise Phase 2"/>
    <n v="563"/>
    <n v="79"/>
    <x v="1"/>
    <s v="Mira Road East"/>
    <x v="1"/>
    <x v="0"/>
    <n v="1160"/>
    <n v="910"/>
    <x v="31"/>
    <n v="950"/>
  </r>
  <r>
    <x v="3"/>
    <x v="0"/>
    <s v="Kakad Paradise Phase 2"/>
    <n v="458"/>
    <n v="60"/>
    <x v="1"/>
    <s v="Mira Road East"/>
    <x v="1"/>
    <x v="0"/>
    <n v="685"/>
    <n v="600"/>
    <x v="25"/>
    <n v="890"/>
  </r>
  <r>
    <x v="3"/>
    <x v="0"/>
    <s v="Kakad Paradise Phase 2"/>
    <n v="405"/>
    <n v="56"/>
    <x v="1"/>
    <s v="Mira Road East"/>
    <x v="1"/>
    <x v="0"/>
    <n v="829"/>
    <n v="740"/>
    <x v="29"/>
    <n v="1000"/>
  </r>
  <r>
    <x v="1"/>
    <x v="0"/>
    <s v="Kakad Paradise Phase 2"/>
    <n v="556"/>
    <n v="7135"/>
    <x v="1"/>
    <s v="Mira Road East"/>
    <x v="1"/>
    <x v="0"/>
    <n v="1247"/>
    <n v="890"/>
    <x v="12"/>
    <n v="990"/>
  </r>
  <r>
    <x v="1"/>
    <x v="0"/>
    <s v="Kakad Paradise Phase 2"/>
    <n v="539"/>
    <n v="6917"/>
    <x v="1"/>
    <s v="Mira Road East"/>
    <x v="1"/>
    <x v="0"/>
    <n v="671"/>
    <n v="920"/>
    <x v="10"/>
    <n v="990"/>
  </r>
  <r>
    <x v="3"/>
    <x v="0"/>
    <s v="Kakad Paradise Phase 2"/>
    <n v="393"/>
    <n v="5527"/>
    <x v="1"/>
    <s v="Mira Road East"/>
    <x v="1"/>
    <x v="0"/>
    <n v="740"/>
    <n v="810"/>
    <x v="43"/>
    <n v="960"/>
  </r>
  <r>
    <x v="1"/>
    <x v="0"/>
    <s v="Kakad Paradise Phase 2"/>
    <n v="543"/>
    <n v="6968"/>
    <x v="1"/>
    <s v="Mira Road East"/>
    <x v="1"/>
    <x v="0"/>
    <n v="1052"/>
    <n v="920"/>
    <x v="11"/>
    <n v="980"/>
  </r>
  <r>
    <x v="1"/>
    <x v="0"/>
    <s v="Kakad Paradise Phase 2"/>
    <n v="579"/>
    <n v="743"/>
    <x v="1"/>
    <s v="Mira Road East"/>
    <x v="1"/>
    <x v="0"/>
    <n v="798"/>
    <n v="850"/>
    <x v="24"/>
    <n v="900"/>
  </r>
  <r>
    <x v="1"/>
    <x v="0"/>
    <s v="Kakad Paradise Phase 2"/>
    <n v="563"/>
    <n v="7225"/>
    <x v="1"/>
    <s v="Mira Road East"/>
    <x v="1"/>
    <x v="0"/>
    <n v="894"/>
    <n v="910"/>
    <x v="18"/>
    <n v="870"/>
  </r>
  <r>
    <x v="3"/>
    <x v="0"/>
    <s v="Kakad Paradise Phase 2"/>
    <n v="458"/>
    <n v="5878"/>
    <x v="1"/>
    <s v="Mira Road East"/>
    <x v="1"/>
    <x v="0"/>
    <n v="1373"/>
    <n v="720"/>
    <x v="10"/>
    <n v="910"/>
  </r>
  <r>
    <x v="3"/>
    <x v="0"/>
    <s v="Kakad Paradise Phase 2"/>
    <n v="405"/>
    <n v="5712"/>
    <x v="1"/>
    <s v="Mira Road East"/>
    <x v="1"/>
    <x v="0"/>
    <n v="975"/>
    <n v="920"/>
    <x v="25"/>
    <n v="1000"/>
  </r>
  <r>
    <x v="1"/>
    <x v="0"/>
    <s v="Shankheshwar Shankheshwar Palms"/>
    <n v="940"/>
    <n v="51"/>
    <x v="1"/>
    <s v="Dombivali"/>
    <x v="0"/>
    <x v="2"/>
    <n v="997"/>
    <n v="790"/>
    <x v="5"/>
    <n v="940"/>
  </r>
  <r>
    <x v="3"/>
    <x v="0"/>
    <s v="Amrut Laxmi Raj Regalia Phase I"/>
    <n v="461"/>
    <n v="24"/>
    <x v="1"/>
    <s v="Ambernath East"/>
    <x v="1"/>
    <x v="2"/>
    <n v="1051"/>
    <n v="740"/>
    <x v="8"/>
    <n v="1000"/>
  </r>
  <r>
    <x v="1"/>
    <x v="0"/>
    <s v="Ornate Heights"/>
    <n v="639"/>
    <n v="4954"/>
    <x v="1"/>
    <s v="Vasai"/>
    <x v="1"/>
    <x v="0"/>
    <n v="875"/>
    <n v="960"/>
    <x v="33"/>
    <n v="1000"/>
  </r>
  <r>
    <x v="1"/>
    <x v="0"/>
    <s v="Ornate Heights"/>
    <n v="636"/>
    <n v="4928"/>
    <x v="1"/>
    <s v="Vasai"/>
    <x v="1"/>
    <x v="0"/>
    <n v="780"/>
    <n v="820"/>
    <x v="2"/>
    <n v="930"/>
  </r>
  <r>
    <x v="1"/>
    <x v="0"/>
    <s v="Ornate Heights"/>
    <n v="639"/>
    <n v="4954"/>
    <x v="1"/>
    <s v="Vasai"/>
    <x v="1"/>
    <x v="0"/>
    <n v="1038"/>
    <n v="950"/>
    <x v="17"/>
    <n v="900"/>
  </r>
  <r>
    <x v="1"/>
    <x v="0"/>
    <s v="Ornate Heights"/>
    <n v="636"/>
    <n v="4928"/>
    <x v="1"/>
    <s v="Vasai"/>
    <x v="1"/>
    <x v="0"/>
    <n v="726"/>
    <n v="760"/>
    <x v="5"/>
    <n v="1000"/>
  </r>
  <r>
    <x v="3"/>
    <x v="0"/>
    <s v="Ornate Heights"/>
    <n v="460"/>
    <n v="3569"/>
    <x v="1"/>
    <s v="Vasai"/>
    <x v="1"/>
    <x v="0"/>
    <n v="1124"/>
    <n v="780"/>
    <x v="5"/>
    <n v="1000"/>
  </r>
  <r>
    <x v="3"/>
    <x v="0"/>
    <s v="Ornate Heights"/>
    <n v="460"/>
    <n v="3569"/>
    <x v="1"/>
    <s v="Vasai"/>
    <x v="1"/>
    <x v="0"/>
    <n v="1138"/>
    <n v="740"/>
    <x v="25"/>
    <n v="760"/>
  </r>
  <r>
    <x v="3"/>
    <x v="0"/>
    <s v="Ornate Heights"/>
    <n v="446"/>
    <n v="3466"/>
    <x v="1"/>
    <s v="Vasai"/>
    <x v="1"/>
    <x v="0"/>
    <n v="1085"/>
    <n v="680"/>
    <x v="38"/>
    <n v="880"/>
  </r>
  <r>
    <x v="3"/>
    <x v="0"/>
    <s v="Ornate Heights"/>
    <n v="446"/>
    <n v="3466"/>
    <x v="1"/>
    <s v="Vasai"/>
    <x v="1"/>
    <x v="0"/>
    <n v="900"/>
    <n v="700"/>
    <x v="41"/>
    <n v="840"/>
  </r>
  <r>
    <x v="1"/>
    <x v="0"/>
    <s v="Ornate Heights"/>
    <n v="633"/>
    <n v="4903"/>
    <x v="1"/>
    <s v="Vasai"/>
    <x v="1"/>
    <x v="0"/>
    <n v="1285"/>
    <n v="780"/>
    <x v="8"/>
    <n v="840"/>
  </r>
  <r>
    <x v="1"/>
    <x v="0"/>
    <s v="Ornate Heights"/>
    <n v="633"/>
    <n v="4903"/>
    <x v="1"/>
    <s v="Vasai"/>
    <x v="1"/>
    <x v="0"/>
    <n v="748"/>
    <n v="720"/>
    <x v="11"/>
    <n v="890"/>
  </r>
  <r>
    <x v="3"/>
    <x v="0"/>
    <s v="Ornate Heights"/>
    <n v="464"/>
    <n v="362"/>
    <x v="1"/>
    <s v="Vasai"/>
    <x v="1"/>
    <x v="0"/>
    <n v="634"/>
    <n v="750"/>
    <x v="19"/>
    <n v="1000"/>
  </r>
  <r>
    <x v="3"/>
    <x v="0"/>
    <s v="Ornate Heights"/>
    <n v="464"/>
    <n v="362"/>
    <x v="1"/>
    <s v="Vasai"/>
    <x v="1"/>
    <x v="0"/>
    <n v="749"/>
    <n v="860"/>
    <x v="18"/>
    <n v="1000"/>
  </r>
  <r>
    <x v="3"/>
    <x v="0"/>
    <s v="VL Shivsmruti Crown 83"/>
    <n v="477"/>
    <n v="70"/>
    <x v="1"/>
    <s v="Vikhroli"/>
    <x v="1"/>
    <x v="0"/>
    <n v="1219"/>
    <n v="770"/>
    <x v="23"/>
    <n v="990"/>
  </r>
  <r>
    <x v="3"/>
    <x v="0"/>
    <s v="Runwal Codename BeWise"/>
    <n v="422"/>
    <n v="73"/>
    <x v="1"/>
    <s v="Thane West"/>
    <x v="1"/>
    <x v="0"/>
    <n v="695"/>
    <n v="900"/>
    <x v="6"/>
    <n v="730"/>
  </r>
  <r>
    <x v="3"/>
    <x v="0"/>
    <s v="GM Sai Ashish"/>
    <n v="475"/>
    <n v="28"/>
    <x v="1"/>
    <s v="Nala Sopara"/>
    <x v="1"/>
    <x v="0"/>
    <n v="791"/>
    <n v="760"/>
    <x v="25"/>
    <n v="970"/>
  </r>
  <r>
    <x v="3"/>
    <x v="0"/>
    <s v="Rustomjee Global City Virar Avenue D1"/>
    <n v="390"/>
    <n v="31"/>
    <x v="1"/>
    <s v="Virar"/>
    <x v="1"/>
    <x v="0"/>
    <n v="1060"/>
    <n v="860"/>
    <x v="70"/>
    <n v="930"/>
  </r>
  <r>
    <x v="1"/>
    <x v="0"/>
    <s v="Shree Sai Vaishno Complex"/>
    <n v="850"/>
    <n v="33"/>
    <x v="1"/>
    <s v="Bhiwandi"/>
    <x v="0"/>
    <x v="0"/>
    <n v="1073"/>
    <n v="900"/>
    <x v="32"/>
    <n v="1000"/>
  </r>
  <r>
    <x v="1"/>
    <x v="0"/>
    <s v="Reputed Builder Amrita"/>
    <n v="721"/>
    <n v="23"/>
    <x v="1"/>
    <s v="Badlapur East"/>
    <x v="0"/>
    <x v="1"/>
    <n v="938"/>
    <n v="710"/>
    <x v="33"/>
    <n v="880"/>
  </r>
  <r>
    <x v="1"/>
    <x v="0"/>
    <s v="Reputed Builder Gokul Nagari I A And B CHSL"/>
    <n v="950"/>
    <n v="16"/>
    <x v="0"/>
    <s v="Kandivali East"/>
    <x v="0"/>
    <x v="1"/>
    <n v="1128"/>
    <n v="740"/>
    <x v="38"/>
    <n v="770"/>
  </r>
  <r>
    <x v="1"/>
    <x v="0"/>
    <s v="Rustomjee Urbania Aurelia"/>
    <n v="895"/>
    <n v="11"/>
    <x v="0"/>
    <s v="Thane West"/>
    <x v="0"/>
    <x v="1"/>
    <n v="1098"/>
    <n v="860"/>
    <x v="36"/>
    <n v="1000"/>
  </r>
  <r>
    <x v="1"/>
    <x v="0"/>
    <s v="Rustomjee Urbania Aurelia"/>
    <n v="896"/>
    <n v="109"/>
    <x v="0"/>
    <s v="Thane West"/>
    <x v="0"/>
    <x v="1"/>
    <n v="866"/>
    <n v="680"/>
    <x v="30"/>
    <n v="1000"/>
  </r>
  <r>
    <x v="1"/>
    <x v="0"/>
    <s v="Rustomjee Urbania Aurelia"/>
    <n v="892"/>
    <n v="118"/>
    <x v="0"/>
    <s v="Thane West"/>
    <x v="0"/>
    <x v="1"/>
    <n v="1082"/>
    <n v="980"/>
    <x v="10"/>
    <n v="1000"/>
  </r>
  <r>
    <x v="3"/>
    <x v="0"/>
    <s v="Lodha Quality Home Tower 4"/>
    <n v="520"/>
    <n v="43"/>
    <x v="1"/>
    <s v="Thane West"/>
    <x v="1"/>
    <x v="0"/>
    <n v="1160"/>
    <n v="810"/>
    <x v="1"/>
    <n v="980"/>
  </r>
  <r>
    <x v="3"/>
    <x v="0"/>
    <s v="Lodha Amara Tower 32 33"/>
    <n v="712"/>
    <n v="686"/>
    <x v="1"/>
    <s v="Thane West"/>
    <x v="1"/>
    <x v="0"/>
    <n v="1098"/>
    <n v="730"/>
    <x v="11"/>
    <n v="960"/>
  </r>
  <r>
    <x v="3"/>
    <x v="0"/>
    <s v="Lodha Amara Tower 32 33"/>
    <n v="710"/>
    <n v="689"/>
    <x v="1"/>
    <s v="Thane West"/>
    <x v="1"/>
    <x v="0"/>
    <n v="908"/>
    <n v="800"/>
    <x v="26"/>
    <n v="1000"/>
  </r>
  <r>
    <x v="1"/>
    <x v="0"/>
    <s v="Lodha Amara Tower 32 33"/>
    <n v="1030"/>
    <n v="975"/>
    <x v="1"/>
    <s v="Thane West"/>
    <x v="1"/>
    <x v="0"/>
    <n v="1024"/>
    <n v="780"/>
    <x v="16"/>
    <n v="890"/>
  </r>
  <r>
    <x v="1"/>
    <x v="0"/>
    <s v="Lodha Amara Tower 32 33"/>
    <n v="1020"/>
    <n v="97"/>
    <x v="1"/>
    <s v="Thane West"/>
    <x v="1"/>
    <x v="0"/>
    <n v="1130"/>
    <n v="760"/>
    <x v="29"/>
    <n v="870"/>
  </r>
  <r>
    <x v="3"/>
    <x v="0"/>
    <s v="Piramal Vaikunth Cluster 2"/>
    <n v="550"/>
    <n v="44"/>
    <x v="1"/>
    <s v="Thane West"/>
    <x v="1"/>
    <x v="0"/>
    <n v="869"/>
    <n v="880"/>
    <x v="57"/>
    <n v="870"/>
  </r>
  <r>
    <x v="1"/>
    <x v="0"/>
    <s v="Sealink MIttal Enclave"/>
    <n v="775"/>
    <n v="42"/>
    <x v="1"/>
    <s v="Naigaon East"/>
    <x v="0"/>
    <x v="1"/>
    <n v="1099"/>
    <n v="850"/>
    <x v="2"/>
    <n v="1000"/>
  </r>
  <r>
    <x v="1"/>
    <x v="0"/>
    <s v="Vimal Heights"/>
    <n v="1050"/>
    <n v="50"/>
    <x v="1"/>
    <s v="Nala Sopara"/>
    <x v="0"/>
    <x v="1"/>
    <n v="828"/>
    <n v="820"/>
    <x v="62"/>
    <n v="980"/>
  </r>
  <r>
    <x v="0"/>
    <x v="0"/>
    <s v="Raheja Reflections Eternity"/>
    <n v="1475"/>
    <n v="28"/>
    <x v="0"/>
    <s v="Kandivali East"/>
    <x v="0"/>
    <x v="1"/>
    <n v="920"/>
    <n v="700"/>
    <x v="6"/>
    <n v="940"/>
  </r>
  <r>
    <x v="3"/>
    <x v="0"/>
    <s v="SB Sandeep Heights"/>
    <n v="476"/>
    <n v="2398"/>
    <x v="1"/>
    <s v="Nala Sopara"/>
    <x v="0"/>
    <x v="2"/>
    <n v="1273"/>
    <n v="670"/>
    <x v="26"/>
    <n v="960"/>
  </r>
  <r>
    <x v="3"/>
    <x v="2"/>
    <s v="Reputed Builder Chandresh Regency"/>
    <n v="370"/>
    <n v="125"/>
    <x v="1"/>
    <s v="Nilje Gaon"/>
    <x v="0"/>
    <x v="1"/>
    <n v="891"/>
    <n v="800"/>
    <x v="4"/>
    <n v="990"/>
  </r>
  <r>
    <x v="3"/>
    <x v="0"/>
    <s v="Shashwat Pathak Residency"/>
    <n v="685"/>
    <n v="24"/>
    <x v="1"/>
    <s v="Badlapur East"/>
    <x v="0"/>
    <x v="1"/>
    <n v="908"/>
    <n v="880"/>
    <x v="11"/>
    <n v="1000"/>
  </r>
  <r>
    <x v="1"/>
    <x v="0"/>
    <s v="Swaraj Homes Bina Kumari CHS"/>
    <n v="950"/>
    <n v="175"/>
    <x v="0"/>
    <s v="Mulund East"/>
    <x v="0"/>
    <x v="0"/>
    <n v="1000"/>
    <n v="840"/>
    <x v="14"/>
    <n v="920"/>
  </r>
  <r>
    <x v="1"/>
    <x v="0"/>
    <s v="Birla Niyaara"/>
    <n v="1102"/>
    <n v="41"/>
    <x v="0"/>
    <s v="Lower Parel"/>
    <x v="1"/>
    <x v="2"/>
    <n v="1054"/>
    <n v="790"/>
    <x v="36"/>
    <n v="1000"/>
  </r>
  <r>
    <x v="1"/>
    <x v="0"/>
    <s v="Mahavir Darshan"/>
    <n v="666"/>
    <n v="3999"/>
    <x v="1"/>
    <s v="Virar"/>
    <x v="0"/>
    <x v="0"/>
    <n v="882"/>
    <n v="880"/>
    <x v="31"/>
    <n v="1000"/>
  </r>
  <r>
    <x v="3"/>
    <x v="0"/>
    <s v="Amrut Laxmi Raj Regalia Phase I"/>
    <n v="625"/>
    <n v="241"/>
    <x v="1"/>
    <s v="Ambernath East"/>
    <x v="0"/>
    <x v="2"/>
    <n v="807"/>
    <n v="730"/>
    <x v="6"/>
    <n v="940"/>
  </r>
  <r>
    <x v="1"/>
    <x v="0"/>
    <s v="Wadhwa Daisy Gardens"/>
    <n v="830"/>
    <n v="34"/>
    <x v="1"/>
    <s v="Ambernath West"/>
    <x v="0"/>
    <x v="2"/>
    <n v="820"/>
    <n v="640"/>
    <x v="2"/>
    <n v="1000"/>
  </r>
  <r>
    <x v="1"/>
    <x v="0"/>
    <s v="Bhoomi Legend"/>
    <n v="1040"/>
    <n v="135"/>
    <x v="0"/>
    <s v="Kandivali East"/>
    <x v="0"/>
    <x v="2"/>
    <n v="1067"/>
    <n v="850"/>
    <x v="12"/>
    <n v="870"/>
  </r>
  <r>
    <x v="3"/>
    <x v="0"/>
    <s v="Enso Enso Sanza"/>
    <n v="450"/>
    <n v="65"/>
    <x v="1"/>
    <s v="Kandivali East"/>
    <x v="1"/>
    <x v="2"/>
    <n v="966"/>
    <n v="780"/>
    <x v="19"/>
    <n v="870"/>
  </r>
  <r>
    <x v="3"/>
    <x v="0"/>
    <s v="Siddharth Geetanjali Solitaire"/>
    <n v="745"/>
    <n v="39"/>
    <x v="1"/>
    <s v="Taloja"/>
    <x v="1"/>
    <x v="2"/>
    <n v="771"/>
    <n v="920"/>
    <x v="41"/>
    <n v="1000"/>
  </r>
  <r>
    <x v="3"/>
    <x v="0"/>
    <s v="Reputed Builder Sadguru Harmony"/>
    <n v="680"/>
    <n v="27"/>
    <x v="1"/>
    <s v="Badlapur West"/>
    <x v="1"/>
    <x v="2"/>
    <n v="1058"/>
    <n v="630"/>
    <x v="27"/>
    <n v="1000"/>
  </r>
  <r>
    <x v="3"/>
    <x v="0"/>
    <s v="Konark Heights"/>
    <n v="840"/>
    <n v="32"/>
    <x v="1"/>
    <s v="Kalyan West"/>
    <x v="0"/>
    <x v="2"/>
    <n v="1062"/>
    <n v="740"/>
    <x v="12"/>
    <n v="980"/>
  </r>
  <r>
    <x v="3"/>
    <x v="0"/>
    <s v="Konark Heights"/>
    <n v="585"/>
    <n v="326"/>
    <x v="1"/>
    <s v="Kalyan West"/>
    <x v="0"/>
    <x v="2"/>
    <n v="974"/>
    <n v="760"/>
    <x v="57"/>
    <n v="990"/>
  </r>
  <r>
    <x v="3"/>
    <x v="0"/>
    <s v="Bhawani Shankar Residency Bhawani Shankar Residency"/>
    <n v="455"/>
    <n v="131"/>
    <x v="1"/>
    <s v="Badlapur West"/>
    <x v="1"/>
    <x v="2"/>
    <n v="766"/>
    <n v="1000"/>
    <x v="59"/>
    <n v="870"/>
  </r>
  <r>
    <x v="0"/>
    <x v="0"/>
    <s v="ACME Oasis "/>
    <n v="1515"/>
    <n v="195"/>
    <x v="0"/>
    <s v="Kandivali East"/>
    <x v="0"/>
    <x v="2"/>
    <n v="944"/>
    <n v="710"/>
    <x v="28"/>
    <n v="890"/>
  </r>
  <r>
    <x v="3"/>
    <x v="0"/>
    <s v="Sai Leela Tower"/>
    <n v="575"/>
    <n v="225"/>
    <x v="1"/>
    <s v="Nala Sopara"/>
    <x v="0"/>
    <x v="2"/>
    <n v="930"/>
    <n v="990"/>
    <x v="16"/>
    <n v="790"/>
  </r>
  <r>
    <x v="1"/>
    <x v="0"/>
    <s v="Paradise Sai Spring"/>
    <n v="1075"/>
    <n v="95"/>
    <x v="1"/>
    <s v="Kharghar"/>
    <x v="0"/>
    <x v="2"/>
    <n v="1115"/>
    <n v="690"/>
    <x v="10"/>
    <n v="960"/>
  </r>
  <r>
    <x v="0"/>
    <x v="0"/>
    <s v="Siddharth Geetanjali Jewel"/>
    <n v="1660"/>
    <n v="17"/>
    <x v="0"/>
    <s v="Kharghar"/>
    <x v="0"/>
    <x v="2"/>
    <n v="860"/>
    <n v="1000"/>
    <x v="18"/>
    <n v="910"/>
  </r>
  <r>
    <x v="3"/>
    <x v="0"/>
    <s v="Wadhwa Daisy Gardens "/>
    <n v="685"/>
    <n v="27"/>
    <x v="1"/>
    <s v="Ambernath West"/>
    <x v="1"/>
    <x v="2"/>
    <n v="889"/>
    <n v="770"/>
    <x v="50"/>
    <n v="970"/>
  </r>
  <r>
    <x v="1"/>
    <x v="0"/>
    <s v="Arihant 6 Anaika"/>
    <n v="513"/>
    <n v="42"/>
    <x v="1"/>
    <s v="Taloja"/>
    <x v="1"/>
    <x v="0"/>
    <n v="662"/>
    <n v="750"/>
    <x v="17"/>
    <n v="910"/>
  </r>
  <r>
    <x v="3"/>
    <x v="0"/>
    <s v="Arihant 6 Anaika"/>
    <n v="346"/>
    <n v="2899"/>
    <x v="1"/>
    <s v="Taloja"/>
    <x v="1"/>
    <x v="0"/>
    <n v="927"/>
    <n v="750"/>
    <x v="41"/>
    <n v="900"/>
  </r>
  <r>
    <x v="3"/>
    <x v="0"/>
    <s v="Span Elite"/>
    <n v="189"/>
    <n v="4416"/>
    <x v="1"/>
    <s v="Ulwe"/>
    <x v="1"/>
    <x v="0"/>
    <n v="1083"/>
    <n v="770"/>
    <x v="12"/>
    <n v="930"/>
  </r>
  <r>
    <x v="3"/>
    <x v="0"/>
    <s v="Span Elite"/>
    <n v="277"/>
    <n v="4544"/>
    <x v="1"/>
    <s v="Ulwe"/>
    <x v="1"/>
    <x v="0"/>
    <n v="1030"/>
    <n v="730"/>
    <x v="10"/>
    <n v="1000"/>
  </r>
  <r>
    <x v="3"/>
    <x v="0"/>
    <s v="Span Elite"/>
    <n v="188"/>
    <n v="4392"/>
    <x v="1"/>
    <s v="Ulwe"/>
    <x v="1"/>
    <x v="0"/>
    <n v="726"/>
    <n v="710"/>
    <x v="38"/>
    <n v="930"/>
  </r>
  <r>
    <x v="1"/>
    <x v="0"/>
    <s v="Shraddha Classic"/>
    <n v="855"/>
    <n v="12"/>
    <x v="0"/>
    <s v="Bhandup West"/>
    <x v="1"/>
    <x v="2"/>
    <n v="1101"/>
    <n v="760"/>
    <x v="30"/>
    <n v="940"/>
  </r>
  <r>
    <x v="3"/>
    <x v="0"/>
    <s v="Shraddha Classic"/>
    <n v="427"/>
    <n v="63"/>
    <x v="1"/>
    <s v="Bhandup West"/>
    <x v="1"/>
    <x v="2"/>
    <n v="861"/>
    <n v="930"/>
    <x v="0"/>
    <n v="940"/>
  </r>
  <r>
    <x v="1"/>
    <x v="0"/>
    <s v="HDIL Dheeraj Enclave 2"/>
    <n v="870"/>
    <n v="135"/>
    <x v="0"/>
    <s v="Borivali East"/>
    <x v="0"/>
    <x v="1"/>
    <n v="1007"/>
    <n v="880"/>
    <x v="36"/>
    <n v="890"/>
  </r>
  <r>
    <x v="3"/>
    <x v="0"/>
    <s v="HDIL Dheeraj Upvan 2"/>
    <n v="570"/>
    <n v="88"/>
    <x v="1"/>
    <s v="Borivali East"/>
    <x v="0"/>
    <x v="1"/>
    <n v="859"/>
    <n v="770"/>
    <x v="29"/>
    <n v="940"/>
  </r>
  <r>
    <x v="3"/>
    <x v="0"/>
    <s v="Reputed Builder Dheeraj Enclave"/>
    <n v="590"/>
    <n v="92"/>
    <x v="1"/>
    <s v="Borivali East"/>
    <x v="0"/>
    <x v="1"/>
    <n v="1158"/>
    <n v="880"/>
    <x v="37"/>
    <n v="880"/>
  </r>
  <r>
    <x v="1"/>
    <x v="0"/>
    <s v="Hiranandani Gardens Birchwood"/>
    <n v="1054"/>
    <n v="27"/>
    <x v="0"/>
    <s v="Powai"/>
    <x v="0"/>
    <x v="1"/>
    <n v="1008"/>
    <n v="600"/>
    <x v="10"/>
    <n v="1000"/>
  </r>
  <r>
    <x v="1"/>
    <x v="0"/>
    <s v="Nahar Laurel And Lilac"/>
    <n v="1049"/>
    <n v="17"/>
    <x v="0"/>
    <s v="Powai"/>
    <x v="0"/>
    <x v="1"/>
    <n v="956"/>
    <n v="640"/>
    <x v="34"/>
    <n v="1000"/>
  </r>
  <r>
    <x v="3"/>
    <x v="0"/>
    <s v="RNA NG NG Shelter"/>
    <n v="631"/>
    <n v="50"/>
    <x v="1"/>
    <s v="Mira Road East"/>
    <x v="0"/>
    <x v="1"/>
    <n v="766"/>
    <n v="860"/>
    <x v="55"/>
    <n v="980"/>
  </r>
  <r>
    <x v="3"/>
    <x v="0"/>
    <s v="Sadguru Nakshtra Phase I"/>
    <n v="645"/>
    <n v="258"/>
    <x v="1"/>
    <s v="Titwala"/>
    <x v="1"/>
    <x v="0"/>
    <n v="984"/>
    <n v="1000"/>
    <x v="38"/>
    <n v="690"/>
  </r>
  <r>
    <x v="3"/>
    <x v="0"/>
    <s v="Sadguru Nakshtra Phase I"/>
    <n v="645"/>
    <n v="275"/>
    <x v="1"/>
    <s v="Titwala"/>
    <x v="1"/>
    <x v="0"/>
    <n v="835"/>
    <n v="820"/>
    <x v="73"/>
    <n v="940"/>
  </r>
  <r>
    <x v="3"/>
    <x v="0"/>
    <s v="Sadguru Nakshtra Phase I"/>
    <n v="635"/>
    <n v="248"/>
    <x v="1"/>
    <s v="Titwala"/>
    <x v="1"/>
    <x v="0"/>
    <n v="1084"/>
    <n v="730"/>
    <x v="55"/>
    <n v="870"/>
  </r>
  <r>
    <x v="3"/>
    <x v="0"/>
    <s v="Sadguru Nakshtra Phase I"/>
    <n v="630"/>
    <n v="245"/>
    <x v="1"/>
    <s v="Titwala"/>
    <x v="1"/>
    <x v="0"/>
    <n v="1011"/>
    <n v="700"/>
    <x v="45"/>
    <n v="970"/>
  </r>
  <r>
    <x v="3"/>
    <x v="0"/>
    <s v="Sadguru Nakshtra Phase I"/>
    <n v="635"/>
    <n v="248"/>
    <x v="1"/>
    <s v="Titwala"/>
    <x v="1"/>
    <x v="0"/>
    <n v="1119"/>
    <n v="830"/>
    <x v="31"/>
    <n v="820"/>
  </r>
  <r>
    <x v="3"/>
    <x v="0"/>
    <s v="Nina Krishna C And D Wing"/>
    <n v="660"/>
    <n v="245"/>
    <x v="1"/>
    <s v="Badlapur West"/>
    <x v="0"/>
    <x v="0"/>
    <n v="1094"/>
    <n v="980"/>
    <x v="23"/>
    <n v="1000"/>
  </r>
  <r>
    <x v="3"/>
    <x v="0"/>
    <s v="Nina Krishna C And D Wing"/>
    <n v="660"/>
    <n v="235"/>
    <x v="1"/>
    <s v="Badlapur West"/>
    <x v="0"/>
    <x v="0"/>
    <n v="1055"/>
    <n v="790"/>
    <x v="1"/>
    <n v="870"/>
  </r>
  <r>
    <x v="3"/>
    <x v="0"/>
    <s v="Om Vastu Sanveg Residency Phase 1"/>
    <n v="575"/>
    <n v="193"/>
    <x v="1"/>
    <s v="Badlapur West"/>
    <x v="1"/>
    <x v="0"/>
    <n v="1152"/>
    <n v="940"/>
    <x v="18"/>
    <n v="850"/>
  </r>
  <r>
    <x v="3"/>
    <x v="0"/>
    <s v="Nina Krishna C And D Wing"/>
    <n v="660"/>
    <n v="235"/>
    <x v="1"/>
    <s v="Badlapur West"/>
    <x v="0"/>
    <x v="0"/>
    <n v="943"/>
    <n v="830"/>
    <x v="55"/>
    <n v="790"/>
  </r>
  <r>
    <x v="3"/>
    <x v="0"/>
    <s v="Sadguru Harmony Ph 2 Wing B"/>
    <n v="655"/>
    <n v="2375"/>
    <x v="1"/>
    <s v="Badlapur West"/>
    <x v="1"/>
    <x v="0"/>
    <n v="1029"/>
    <n v="830"/>
    <x v="29"/>
    <n v="950"/>
  </r>
  <r>
    <x v="1"/>
    <x v="0"/>
    <s v="Sadguru The Address Ph II"/>
    <n v="980"/>
    <n v="47"/>
    <x v="1"/>
    <s v="Badlapur West"/>
    <x v="1"/>
    <x v="0"/>
    <n v="968"/>
    <n v="710"/>
    <x v="17"/>
    <n v="1000"/>
  </r>
  <r>
    <x v="1"/>
    <x v="0"/>
    <s v="Lodha Codename Crown Jewel"/>
    <n v="950"/>
    <n v="95"/>
    <x v="1"/>
    <s v="Thane West"/>
    <x v="0"/>
    <x v="1"/>
    <n v="1096"/>
    <n v="890"/>
    <x v="42"/>
    <n v="1000"/>
  </r>
  <r>
    <x v="1"/>
    <x v="0"/>
    <s v="SKD Pinnacolo And Pinnacolo NX"/>
    <n v="571"/>
    <n v="9799"/>
    <x v="1"/>
    <s v="Mira Road East"/>
    <x v="1"/>
    <x v="0"/>
    <n v="878"/>
    <n v="950"/>
    <x v="41"/>
    <n v="980"/>
  </r>
  <r>
    <x v="1"/>
    <x v="0"/>
    <s v="SKD Pinnacolo And Pinnacolo NX"/>
    <n v="559"/>
    <n v="845"/>
    <x v="1"/>
    <s v="Mira Road East"/>
    <x v="1"/>
    <x v="0"/>
    <n v="927"/>
    <n v="860"/>
    <x v="2"/>
    <n v="910"/>
  </r>
  <r>
    <x v="3"/>
    <x v="0"/>
    <s v="SKD Pinnacolo And Pinnacolo NX"/>
    <n v="365"/>
    <n v="59"/>
    <x v="1"/>
    <s v="Mira Road East"/>
    <x v="1"/>
    <x v="0"/>
    <n v="930"/>
    <n v="940"/>
    <x v="22"/>
    <n v="870"/>
  </r>
  <r>
    <x v="0"/>
    <x v="0"/>
    <s v="SKD Pinnacolo And Pinnacolo NX"/>
    <n v="782"/>
    <n v="125"/>
    <x v="0"/>
    <s v="Mira Road East"/>
    <x v="1"/>
    <x v="0"/>
    <n v="1211"/>
    <n v="680"/>
    <x v="33"/>
    <n v="870"/>
  </r>
  <r>
    <x v="1"/>
    <x v="0"/>
    <s v="Tanvi Eminence Phase 2"/>
    <n v="788"/>
    <n v="86"/>
    <x v="1"/>
    <s v="Mira Road East"/>
    <x v="0"/>
    <x v="0"/>
    <n v="1193"/>
    <n v="850"/>
    <x v="8"/>
    <n v="980"/>
  </r>
  <r>
    <x v="1"/>
    <x v="0"/>
    <s v="Tanvi Eminence Phase 2"/>
    <n v="820"/>
    <n v="90"/>
    <x v="1"/>
    <s v="Mira Road East"/>
    <x v="0"/>
    <x v="0"/>
    <n v="693"/>
    <n v="870"/>
    <x v="22"/>
    <n v="870"/>
  </r>
  <r>
    <x v="0"/>
    <x v="0"/>
    <s v="Tanvi Eminence Phase 2"/>
    <n v="1037"/>
    <n v="113"/>
    <x v="0"/>
    <s v="Mira Road East"/>
    <x v="0"/>
    <x v="0"/>
    <n v="934"/>
    <n v="860"/>
    <x v="41"/>
    <n v="1000"/>
  </r>
  <r>
    <x v="3"/>
    <x v="0"/>
    <s v="Tanvi Eminence Phase 2"/>
    <n v="547"/>
    <n v="59"/>
    <x v="1"/>
    <s v="Mira Road East"/>
    <x v="0"/>
    <x v="0"/>
    <n v="1018"/>
    <n v="830"/>
    <x v="42"/>
    <n v="1000"/>
  </r>
  <r>
    <x v="0"/>
    <x v="0"/>
    <s v="Adeshwar 72 Parksyde"/>
    <n v="962"/>
    <n v="336"/>
    <x v="0"/>
    <s v="Ghatkopar East"/>
    <x v="1"/>
    <x v="0"/>
    <n v="604"/>
    <n v="880"/>
    <x v="0"/>
    <n v="1000"/>
  </r>
  <r>
    <x v="3"/>
    <x v="0"/>
    <s v="Adeshwar 72 Parksyde"/>
    <n v="288"/>
    <n v="1"/>
    <x v="0"/>
    <s v="Ghatkopar East"/>
    <x v="1"/>
    <x v="0"/>
    <n v="1078"/>
    <n v="730"/>
    <x v="16"/>
    <n v="900"/>
  </r>
  <r>
    <x v="4"/>
    <x v="0"/>
    <s v="Adeshwar 72 Parksyde"/>
    <n v="1769"/>
    <n v="619"/>
    <x v="0"/>
    <s v="Ghatkopar East"/>
    <x v="1"/>
    <x v="0"/>
    <n v="920"/>
    <n v="970"/>
    <x v="13"/>
    <n v="900"/>
  </r>
  <r>
    <x v="1"/>
    <x v="0"/>
    <s v="Adeshwar 72 Parksyde"/>
    <n v="601"/>
    <n v="21"/>
    <x v="0"/>
    <s v="Ghatkopar East"/>
    <x v="1"/>
    <x v="0"/>
    <n v="895"/>
    <n v="760"/>
    <x v="5"/>
    <n v="920"/>
  </r>
  <r>
    <x v="0"/>
    <x v="0"/>
    <s v="Adeshwar 72 Parksyde"/>
    <n v="1109"/>
    <n v="388"/>
    <x v="0"/>
    <s v="Ghatkopar East"/>
    <x v="1"/>
    <x v="0"/>
    <n v="1124"/>
    <n v="880"/>
    <x v="32"/>
    <n v="880"/>
  </r>
  <r>
    <x v="1"/>
    <x v="0"/>
    <s v="Adeshwar 72 Parksyde"/>
    <n v="829"/>
    <n v="289"/>
    <x v="0"/>
    <s v="Ghatkopar East"/>
    <x v="1"/>
    <x v="0"/>
    <n v="1013"/>
    <n v="930"/>
    <x v="12"/>
    <n v="1000"/>
  </r>
  <r>
    <x v="3"/>
    <x v="0"/>
    <s v="Adeshwar 72 Parksyde"/>
    <n v="405"/>
    <n v="141"/>
    <x v="0"/>
    <s v="Ghatkopar East"/>
    <x v="1"/>
    <x v="0"/>
    <n v="966"/>
    <n v="780"/>
    <x v="36"/>
    <n v="810"/>
  </r>
  <r>
    <x v="4"/>
    <x v="0"/>
    <s v="Adeshwar 72 Parksyde"/>
    <n v="1249"/>
    <n v="437"/>
    <x v="0"/>
    <s v="Ghatkopar East"/>
    <x v="1"/>
    <x v="0"/>
    <n v="901"/>
    <n v="890"/>
    <x v="10"/>
    <n v="950"/>
  </r>
  <r>
    <x v="0"/>
    <x v="0"/>
    <s v="Adeshwar 72 Parksyde"/>
    <n v="1059"/>
    <n v="37"/>
    <x v="0"/>
    <s v="Ghatkopar East"/>
    <x v="1"/>
    <x v="0"/>
    <n v="877"/>
    <n v="940"/>
    <x v="22"/>
    <n v="1000"/>
  </r>
  <r>
    <x v="1"/>
    <x v="0"/>
    <s v="Vishwakarma Bhagyodaya Aarsh Aura Luxisca"/>
    <n v="599"/>
    <n v="9222"/>
    <x v="1"/>
    <s v="Panvel"/>
    <x v="1"/>
    <x v="0"/>
    <n v="1121"/>
    <n v="910"/>
    <x v="6"/>
    <n v="980"/>
  </r>
  <r>
    <x v="3"/>
    <x v="0"/>
    <s v="Sanghvi Ecocity"/>
    <n v="725"/>
    <n v="62"/>
    <x v="1"/>
    <s v="Mira Road East"/>
    <x v="0"/>
    <x v="0"/>
    <n v="901"/>
    <n v="1000"/>
    <x v="22"/>
    <n v="920"/>
  </r>
  <r>
    <x v="1"/>
    <x v="0"/>
    <s v="Sanghvi Ecocity"/>
    <n v="1055"/>
    <n v="86"/>
    <x v="1"/>
    <s v="Mira Road East"/>
    <x v="0"/>
    <x v="0"/>
    <n v="869"/>
    <n v="900"/>
    <x v="41"/>
    <n v="960"/>
  </r>
  <r>
    <x v="3"/>
    <x v="0"/>
    <s v="Sanghvi Ecocity"/>
    <n v="705"/>
    <n v="62"/>
    <x v="1"/>
    <s v="Mira Road East"/>
    <x v="0"/>
    <x v="0"/>
    <n v="1244"/>
    <n v="840"/>
    <x v="34"/>
    <n v="1000"/>
  </r>
  <r>
    <x v="1"/>
    <x v="0"/>
    <s v="Runwal Bliss"/>
    <n v="687"/>
    <n v="8244"/>
    <x v="1"/>
    <s v="Kanjurmarg"/>
    <x v="1"/>
    <x v="0"/>
    <n v="694"/>
    <n v="790"/>
    <x v="10"/>
    <n v="1000"/>
  </r>
  <r>
    <x v="1"/>
    <x v="0"/>
    <s v="Runwal Bliss"/>
    <n v="723"/>
    <n v="8676"/>
    <x v="1"/>
    <s v="Kanjurmarg"/>
    <x v="1"/>
    <x v="0"/>
    <n v="992"/>
    <n v="830"/>
    <x v="55"/>
    <n v="1000"/>
  </r>
  <r>
    <x v="1"/>
    <x v="0"/>
    <s v="Runwal Bliss"/>
    <n v="809"/>
    <n v="9708"/>
    <x v="1"/>
    <s v="Kanjurmarg"/>
    <x v="1"/>
    <x v="0"/>
    <n v="1121"/>
    <n v="850"/>
    <x v="21"/>
    <n v="890"/>
  </r>
  <r>
    <x v="0"/>
    <x v="0"/>
    <s v="Runwal Bliss"/>
    <n v="797"/>
    <n v="9564"/>
    <x v="1"/>
    <s v="Kanjurmarg"/>
    <x v="1"/>
    <x v="0"/>
    <n v="1024"/>
    <n v="600"/>
    <x v="31"/>
    <n v="860"/>
  </r>
  <r>
    <x v="1"/>
    <x v="0"/>
    <s v="Runwal Gardens"/>
    <n v="606"/>
    <n v="6429"/>
    <x v="1"/>
    <s v="Dombivali"/>
    <x v="1"/>
    <x v="0"/>
    <n v="1074"/>
    <n v="780"/>
    <x v="31"/>
    <n v="960"/>
  </r>
  <r>
    <x v="1"/>
    <x v="0"/>
    <s v="Runwal Gardens"/>
    <n v="504"/>
    <n v="542"/>
    <x v="1"/>
    <s v="Dombivali"/>
    <x v="1"/>
    <x v="0"/>
    <n v="913"/>
    <n v="730"/>
    <x v="3"/>
    <n v="1000"/>
  </r>
  <r>
    <x v="1"/>
    <x v="0"/>
    <s v="Runwal Gardens"/>
    <n v="507"/>
    <n v="5359"/>
    <x v="1"/>
    <s v="Dombivali"/>
    <x v="1"/>
    <x v="0"/>
    <n v="836"/>
    <n v="710"/>
    <x v="3"/>
    <n v="930"/>
  </r>
  <r>
    <x v="1"/>
    <x v="0"/>
    <s v="Runwal Gardens"/>
    <n v="632"/>
    <n v="669"/>
    <x v="1"/>
    <s v="Dombivali"/>
    <x v="1"/>
    <x v="0"/>
    <n v="978"/>
    <n v="850"/>
    <x v="6"/>
    <n v="850"/>
  </r>
  <r>
    <x v="0"/>
    <x v="0"/>
    <s v="Runwal Gardens"/>
    <n v="918"/>
    <n v="9999"/>
    <x v="1"/>
    <s v="Dombivali"/>
    <x v="1"/>
    <x v="0"/>
    <n v="794"/>
    <n v="660"/>
    <x v="8"/>
    <n v="910"/>
  </r>
  <r>
    <x v="1"/>
    <x v="0"/>
    <s v="Runwal Gardens"/>
    <n v="656"/>
    <n v="6843"/>
    <x v="1"/>
    <s v="Dombivali"/>
    <x v="1"/>
    <x v="0"/>
    <n v="1061"/>
    <n v="850"/>
    <x v="8"/>
    <n v="960"/>
  </r>
  <r>
    <x v="1"/>
    <x v="0"/>
    <s v="Runwal Gardens"/>
    <n v="554"/>
    <n v="5636"/>
    <x v="1"/>
    <s v="Dombivali"/>
    <x v="1"/>
    <x v="0"/>
    <n v="1062"/>
    <n v="810"/>
    <x v="3"/>
    <n v="1000"/>
  </r>
  <r>
    <x v="1"/>
    <x v="0"/>
    <s v="Runwal Gardens"/>
    <n v="693"/>
    <n v="7195"/>
    <x v="1"/>
    <s v="Dombivali"/>
    <x v="1"/>
    <x v="0"/>
    <n v="1091"/>
    <n v="810"/>
    <x v="5"/>
    <n v="1000"/>
  </r>
  <r>
    <x v="1"/>
    <x v="0"/>
    <s v="Runwal Gardens"/>
    <n v="660"/>
    <n v="6735"/>
    <x v="1"/>
    <s v="Dombivali"/>
    <x v="1"/>
    <x v="0"/>
    <n v="1214"/>
    <n v="930"/>
    <x v="2"/>
    <n v="980"/>
  </r>
  <r>
    <x v="1"/>
    <x v="0"/>
    <s v="Runwal Gardens"/>
    <n v="528"/>
    <n v="5456"/>
    <x v="1"/>
    <s v="Dombivali"/>
    <x v="1"/>
    <x v="0"/>
    <n v="983"/>
    <n v="660"/>
    <x v="12"/>
    <n v="1000"/>
  </r>
  <r>
    <x v="1"/>
    <x v="0"/>
    <s v="Runwal Gardens"/>
    <n v="497"/>
    <n v="50"/>
    <x v="1"/>
    <s v="Dombivali"/>
    <x v="1"/>
    <x v="0"/>
    <n v="793"/>
    <n v="920"/>
    <x v="36"/>
    <n v="920"/>
  </r>
  <r>
    <x v="0"/>
    <x v="0"/>
    <s v="Runwal Gardens"/>
    <n v="908"/>
    <n v="86"/>
    <x v="1"/>
    <s v="Dombivali"/>
    <x v="1"/>
    <x v="0"/>
    <n v="1077"/>
    <n v="780"/>
    <x v="5"/>
    <n v="900"/>
  </r>
  <r>
    <x v="1"/>
    <x v="0"/>
    <s v="Runwal Gardens"/>
    <n v="679"/>
    <n v="7177"/>
    <x v="1"/>
    <s v="Dombivali"/>
    <x v="1"/>
    <x v="0"/>
    <n v="1308"/>
    <n v="860"/>
    <x v="36"/>
    <n v="980"/>
  </r>
  <r>
    <x v="0"/>
    <x v="0"/>
    <s v="Runwal Gardens"/>
    <n v="850"/>
    <n v="8551"/>
    <x v="1"/>
    <s v="Dombivali"/>
    <x v="1"/>
    <x v="0"/>
    <n v="765"/>
    <n v="920"/>
    <x v="16"/>
    <n v="760"/>
  </r>
  <r>
    <x v="1"/>
    <x v="0"/>
    <s v="Runwal Gardens"/>
    <n v="582"/>
    <n v="6102"/>
    <x v="1"/>
    <s v="Dombivali"/>
    <x v="1"/>
    <x v="0"/>
    <n v="716"/>
    <n v="780"/>
    <x v="29"/>
    <n v="1000"/>
  </r>
  <r>
    <x v="1"/>
    <x v="0"/>
    <s v="Runwal Gardens"/>
    <n v="549"/>
    <n v="573"/>
    <x v="1"/>
    <s v="Dombivali"/>
    <x v="1"/>
    <x v="0"/>
    <n v="1062"/>
    <n v="740"/>
    <x v="30"/>
    <n v="880"/>
  </r>
  <r>
    <x v="3"/>
    <x v="2"/>
    <s v="SCGK Royal Nest"/>
    <n v="436"/>
    <n v="1576"/>
    <x v="1"/>
    <s v="Ambernath East"/>
    <x v="1"/>
    <x v="2"/>
    <n v="756"/>
    <n v="860"/>
    <x v="46"/>
    <n v="1000"/>
  </r>
  <r>
    <x v="3"/>
    <x v="0"/>
    <s v="Space India Anant Sapphire"/>
    <n v="565"/>
    <n v="35"/>
    <x v="1"/>
    <s v="Panvel"/>
    <x v="1"/>
    <x v="2"/>
    <n v="959"/>
    <n v="810"/>
    <x v="36"/>
    <n v="770"/>
  </r>
  <r>
    <x v="1"/>
    <x v="0"/>
    <s v="Metro Tulsi Kamal"/>
    <n v="858"/>
    <n v="88"/>
    <x v="1"/>
    <s v="Kharghar"/>
    <x v="0"/>
    <x v="2"/>
    <n v="799"/>
    <n v="710"/>
    <x v="31"/>
    <n v="830"/>
  </r>
  <r>
    <x v="1"/>
    <x v="0"/>
    <s v="Prestige Gardenia"/>
    <n v="995"/>
    <n v="107"/>
    <x v="0"/>
    <s v="Thane West"/>
    <x v="0"/>
    <x v="2"/>
    <n v="1003"/>
    <n v="850"/>
    <x v="10"/>
    <n v="990"/>
  </r>
  <r>
    <x v="0"/>
    <x v="0"/>
    <s v="Runwal My City"/>
    <n v="760"/>
    <n v="7625"/>
    <x v="1"/>
    <s v="Dombivali"/>
    <x v="1"/>
    <x v="0"/>
    <n v="975"/>
    <n v="850"/>
    <x v="31"/>
    <n v="960"/>
  </r>
  <r>
    <x v="1"/>
    <x v="0"/>
    <s v="Runwal My City"/>
    <n v="524"/>
    <n v="5429"/>
    <x v="1"/>
    <s v="Dombivali"/>
    <x v="1"/>
    <x v="0"/>
    <n v="984"/>
    <n v="740"/>
    <x v="65"/>
    <n v="910"/>
  </r>
  <r>
    <x v="3"/>
    <x v="0"/>
    <s v="Runwal My City"/>
    <n v="406"/>
    <n v="4274"/>
    <x v="1"/>
    <s v="Dombivali"/>
    <x v="1"/>
    <x v="0"/>
    <n v="1076"/>
    <n v="830"/>
    <x v="16"/>
    <n v="940"/>
  </r>
  <r>
    <x v="1"/>
    <x v="0"/>
    <s v="Runwal My City"/>
    <n v="576"/>
    <n v="5968"/>
    <x v="1"/>
    <s v="Dombivali"/>
    <x v="1"/>
    <x v="0"/>
    <n v="954"/>
    <n v="870"/>
    <x v="36"/>
    <n v="1000"/>
  </r>
  <r>
    <x v="1"/>
    <x v="0"/>
    <s v="Dosti West County Phase 4 Dosti Pine"/>
    <n v="556"/>
    <n v="8253"/>
    <x v="1"/>
    <s v="Thane West"/>
    <x v="1"/>
    <x v="0"/>
    <n v="1029"/>
    <n v="920"/>
    <x v="18"/>
    <n v="880"/>
  </r>
  <r>
    <x v="1"/>
    <x v="0"/>
    <s v="Dosti West County Phase 4 Dosti Pine"/>
    <n v="713"/>
    <n v="106"/>
    <x v="0"/>
    <s v="Thane West"/>
    <x v="1"/>
    <x v="0"/>
    <n v="864"/>
    <n v="700"/>
    <x v="13"/>
    <n v="930"/>
  </r>
  <r>
    <x v="1"/>
    <x v="0"/>
    <s v="Rustomjee Urbania Aurelia"/>
    <n v="684"/>
    <n v="114"/>
    <x v="0"/>
    <s v="Thane West"/>
    <x v="1"/>
    <x v="0"/>
    <n v="656"/>
    <n v="670"/>
    <x v="7"/>
    <n v="940"/>
  </r>
  <r>
    <x v="3"/>
    <x v="0"/>
    <s v="Avant Heritage II"/>
    <n v="371"/>
    <n v="9646"/>
    <x v="1"/>
    <s v="Jogeshwari East"/>
    <x v="1"/>
    <x v="0"/>
    <n v="721"/>
    <n v="970"/>
    <x v="47"/>
    <n v="1000"/>
  </r>
  <r>
    <x v="1"/>
    <x v="0"/>
    <s v="Avant Heritage II"/>
    <n v="590"/>
    <n v="153"/>
    <x v="0"/>
    <s v="Jogeshwari East"/>
    <x v="1"/>
    <x v="0"/>
    <n v="845"/>
    <n v="990"/>
    <x v="42"/>
    <n v="910"/>
  </r>
  <r>
    <x v="3"/>
    <x v="0"/>
    <s v="Avant Heritage II"/>
    <n v="424"/>
    <n v="11"/>
    <x v="0"/>
    <s v="Jogeshwari East"/>
    <x v="1"/>
    <x v="0"/>
    <n v="751"/>
    <n v="680"/>
    <x v="17"/>
    <n v="850"/>
  </r>
  <r>
    <x v="3"/>
    <x v="0"/>
    <s v="Avant Heritage II"/>
    <n v="390"/>
    <n v="101"/>
    <x v="0"/>
    <s v="Jogeshwari East"/>
    <x v="1"/>
    <x v="0"/>
    <n v="827"/>
    <n v="560"/>
    <x v="7"/>
    <n v="1000"/>
  </r>
  <r>
    <x v="0"/>
    <x v="0"/>
    <s v="Avant Heritage II"/>
    <n v="1030"/>
    <n v="267"/>
    <x v="0"/>
    <s v="Jogeshwari East"/>
    <x v="1"/>
    <x v="0"/>
    <n v="956"/>
    <n v="820"/>
    <x v="34"/>
    <n v="930"/>
  </r>
  <r>
    <x v="1"/>
    <x v="0"/>
    <s v="Avant Heritage II"/>
    <n v="677"/>
    <n v="176"/>
    <x v="0"/>
    <s v="Jogeshwari East"/>
    <x v="1"/>
    <x v="0"/>
    <n v="1203"/>
    <n v="820"/>
    <x v="28"/>
    <n v="780"/>
  </r>
  <r>
    <x v="3"/>
    <x v="0"/>
    <s v="Avant Heritage II"/>
    <n v="371"/>
    <n v="9646"/>
    <x v="1"/>
    <s v="Jogeshwari East"/>
    <x v="1"/>
    <x v="0"/>
    <n v="695"/>
    <n v="780"/>
    <x v="47"/>
    <n v="1000"/>
  </r>
  <r>
    <x v="1"/>
    <x v="0"/>
    <s v="Avant Heritage II"/>
    <n v="590"/>
    <n v="153"/>
    <x v="0"/>
    <s v="Jogeshwari East"/>
    <x v="1"/>
    <x v="0"/>
    <n v="926"/>
    <n v="700"/>
    <x v="7"/>
    <n v="940"/>
  </r>
  <r>
    <x v="3"/>
    <x v="0"/>
    <s v="Avant Heritage II"/>
    <n v="424"/>
    <n v="11"/>
    <x v="0"/>
    <s v="Jogeshwari East"/>
    <x v="1"/>
    <x v="0"/>
    <n v="1090"/>
    <n v="770"/>
    <x v="10"/>
    <n v="860"/>
  </r>
  <r>
    <x v="3"/>
    <x v="0"/>
    <s v="Avant Heritage II"/>
    <n v="390"/>
    <n v="101"/>
    <x v="0"/>
    <s v="Jogeshwari East"/>
    <x v="1"/>
    <x v="0"/>
    <n v="1106"/>
    <n v="640"/>
    <x v="18"/>
    <n v="980"/>
  </r>
  <r>
    <x v="0"/>
    <x v="0"/>
    <s v="Avant Heritage II"/>
    <n v="1030"/>
    <n v="267"/>
    <x v="0"/>
    <s v="Jogeshwari East"/>
    <x v="1"/>
    <x v="0"/>
    <n v="1007"/>
    <n v="800"/>
    <x v="17"/>
    <n v="950"/>
  </r>
  <r>
    <x v="1"/>
    <x v="0"/>
    <s v="Avant Heritage II"/>
    <n v="677"/>
    <n v="176"/>
    <x v="0"/>
    <s v="Jogeshwari East"/>
    <x v="1"/>
    <x v="0"/>
    <n v="778"/>
    <n v="840"/>
    <x v="34"/>
    <n v="990"/>
  </r>
  <r>
    <x v="3"/>
    <x v="0"/>
    <s v="Avant Heritage II"/>
    <n v="598"/>
    <n v="155"/>
    <x v="0"/>
    <s v="Jogeshwari East"/>
    <x v="1"/>
    <x v="0"/>
    <n v="945"/>
    <n v="960"/>
    <x v="8"/>
    <n v="1000"/>
  </r>
  <r>
    <x v="3"/>
    <x v="0"/>
    <s v="Avant Heritage II"/>
    <n v="598"/>
    <n v="155"/>
    <x v="0"/>
    <s v="Jogeshwari East"/>
    <x v="1"/>
    <x v="0"/>
    <n v="1039"/>
    <n v="710"/>
    <x v="17"/>
    <n v="770"/>
  </r>
  <r>
    <x v="1"/>
    <x v="0"/>
    <s v="RNA NG N G Tivoli Phase I"/>
    <n v="510"/>
    <n v="5355"/>
    <x v="1"/>
    <s v="Mira Road East"/>
    <x v="1"/>
    <x v="0"/>
    <n v="936"/>
    <n v="910"/>
    <x v="52"/>
    <n v="1000"/>
  </r>
  <r>
    <x v="1"/>
    <x v="0"/>
    <s v="RNA NG N G Tivoli Phase I"/>
    <n v="578"/>
    <n v="6069"/>
    <x v="1"/>
    <s v="Mira Road East"/>
    <x v="1"/>
    <x v="0"/>
    <n v="1144"/>
    <n v="780"/>
    <x v="57"/>
    <n v="930"/>
  </r>
  <r>
    <x v="3"/>
    <x v="0"/>
    <s v="JSB Nakshatra Ozone"/>
    <n v="252"/>
    <n v="26"/>
    <x v="1"/>
    <s v="Naigaon East"/>
    <x v="0"/>
    <x v="0"/>
    <n v="771"/>
    <n v="850"/>
    <x v="44"/>
    <n v="970"/>
  </r>
  <r>
    <x v="0"/>
    <x v="0"/>
    <s v="Sunteck City Avenue 1"/>
    <n v="1088"/>
    <n v="272"/>
    <x v="0"/>
    <s v="Goregaon West"/>
    <x v="0"/>
    <x v="0"/>
    <n v="926"/>
    <n v="790"/>
    <x v="56"/>
    <n v="900"/>
  </r>
  <r>
    <x v="1"/>
    <x v="0"/>
    <s v="Sunteck City Avenue 1"/>
    <n v="905"/>
    <n v="207"/>
    <x v="0"/>
    <s v="Goregaon West"/>
    <x v="0"/>
    <x v="0"/>
    <n v="1133"/>
    <n v="820"/>
    <x v="11"/>
    <n v="940"/>
  </r>
  <r>
    <x v="3"/>
    <x v="0"/>
    <s v="Godrej Nirvaan"/>
    <n v="425"/>
    <n v="4163"/>
    <x v="1"/>
    <s v="Kalyan West"/>
    <x v="1"/>
    <x v="0"/>
    <n v="1104"/>
    <n v="710"/>
    <x v="65"/>
    <n v="970"/>
  </r>
  <r>
    <x v="1"/>
    <x v="0"/>
    <s v="Godrej Nirvaan"/>
    <n v="675"/>
    <n v="699"/>
    <x v="1"/>
    <s v="Kalyan West"/>
    <x v="1"/>
    <x v="0"/>
    <n v="763"/>
    <n v="990"/>
    <x v="57"/>
    <n v="1000"/>
  </r>
  <r>
    <x v="3"/>
    <x v="0"/>
    <s v="Godrej Nirvaan"/>
    <n v="407"/>
    <n v="399"/>
    <x v="1"/>
    <s v="Kalyan West"/>
    <x v="1"/>
    <x v="0"/>
    <n v="1073"/>
    <n v="840"/>
    <x v="28"/>
    <n v="1000"/>
  </r>
  <r>
    <x v="3"/>
    <x v="0"/>
    <s v="Godrej Nirvaan"/>
    <n v="409"/>
    <n v="399"/>
    <x v="1"/>
    <s v="Kalyan West"/>
    <x v="1"/>
    <x v="0"/>
    <n v="1062"/>
    <n v="750"/>
    <x v="11"/>
    <n v="1000"/>
  </r>
  <r>
    <x v="1"/>
    <x v="0"/>
    <s v="Godrej Nirvaan"/>
    <n v="595"/>
    <n v="629"/>
    <x v="1"/>
    <s v="Kalyan West"/>
    <x v="1"/>
    <x v="0"/>
    <n v="970"/>
    <n v="780"/>
    <x v="1"/>
    <n v="900"/>
  </r>
  <r>
    <x v="1"/>
    <x v="0"/>
    <s v="Lotus Lotus Sky Garden"/>
    <n v="771"/>
    <n v="154"/>
    <x v="0"/>
    <s v="Kandivali West"/>
    <x v="1"/>
    <x v="0"/>
    <n v="989"/>
    <n v="750"/>
    <x v="19"/>
    <n v="920"/>
  </r>
  <r>
    <x v="0"/>
    <x v="0"/>
    <s v="Lotus Lotus Sky Garden"/>
    <n v="999"/>
    <n v="199"/>
    <x v="0"/>
    <s v="Kandivali West"/>
    <x v="1"/>
    <x v="0"/>
    <n v="865"/>
    <n v="810"/>
    <x v="28"/>
    <n v="1000"/>
  </r>
  <r>
    <x v="0"/>
    <x v="0"/>
    <s v="Lotus Lotus Sky Garden"/>
    <n v="904"/>
    <n v="18"/>
    <x v="0"/>
    <s v="Kandivali West"/>
    <x v="1"/>
    <x v="0"/>
    <n v="830"/>
    <n v="700"/>
    <x v="62"/>
    <n v="970"/>
  </r>
  <r>
    <x v="1"/>
    <x v="0"/>
    <s v="Lotus Lotus Sky Garden"/>
    <n v="763"/>
    <n v="152"/>
    <x v="0"/>
    <s v="Kandivali West"/>
    <x v="1"/>
    <x v="0"/>
    <n v="758"/>
    <n v="780"/>
    <x v="27"/>
    <n v="1000"/>
  </r>
  <r>
    <x v="0"/>
    <x v="0"/>
    <s v="Lotus Lotus Sky Garden"/>
    <n v="994"/>
    <n v="198"/>
    <x v="0"/>
    <s v="Kandivali West"/>
    <x v="1"/>
    <x v="0"/>
    <n v="957"/>
    <n v="910"/>
    <x v="29"/>
    <n v="910"/>
  </r>
  <r>
    <x v="0"/>
    <x v="0"/>
    <s v="Lotus Lotus Sky Garden"/>
    <n v="996"/>
    <n v="199"/>
    <x v="0"/>
    <s v="Kandivali West"/>
    <x v="1"/>
    <x v="0"/>
    <n v="942"/>
    <n v="890"/>
    <x v="28"/>
    <n v="770"/>
  </r>
  <r>
    <x v="0"/>
    <x v="0"/>
    <s v="Lotus Lotus Sky Garden"/>
    <n v="899"/>
    <n v="179"/>
    <x v="0"/>
    <s v="Kandivali West"/>
    <x v="1"/>
    <x v="0"/>
    <n v="964"/>
    <n v="840"/>
    <x v="29"/>
    <n v="890"/>
  </r>
  <r>
    <x v="1"/>
    <x v="0"/>
    <s v="AV Paramount Enclave"/>
    <n v="573"/>
    <n v="2099"/>
    <x v="1"/>
    <s v="Palghar"/>
    <x v="1"/>
    <x v="0"/>
    <n v="1303"/>
    <n v="790"/>
    <x v="22"/>
    <n v="750"/>
  </r>
  <r>
    <x v="3"/>
    <x v="0"/>
    <s v="AV Paramount Enclave"/>
    <n v="319"/>
    <n v="1499"/>
    <x v="1"/>
    <s v="Palghar"/>
    <x v="1"/>
    <x v="0"/>
    <n v="855"/>
    <n v="810"/>
    <x v="19"/>
    <n v="890"/>
  </r>
  <r>
    <x v="3"/>
    <x v="0"/>
    <s v="AV Paramount Enclave"/>
    <n v="228"/>
    <n v="1125"/>
    <x v="1"/>
    <s v="Palghar"/>
    <x v="1"/>
    <x v="0"/>
    <n v="974"/>
    <n v="930"/>
    <x v="38"/>
    <n v="1000"/>
  </r>
  <r>
    <x v="0"/>
    <x v="0"/>
    <s v="Piramal Revanta"/>
    <n v="1378"/>
    <n v="385"/>
    <x v="0"/>
    <s v="Mulund West"/>
    <x v="1"/>
    <x v="0"/>
    <n v="1275"/>
    <n v="830"/>
    <x v="32"/>
    <n v="990"/>
  </r>
  <r>
    <x v="9"/>
    <x v="0"/>
    <s v="Piramal Revanta"/>
    <n v="2766"/>
    <n v="771"/>
    <x v="0"/>
    <s v="Mulund West"/>
    <x v="1"/>
    <x v="0"/>
    <n v="1135"/>
    <n v="670"/>
    <x v="16"/>
    <n v="970"/>
  </r>
  <r>
    <x v="0"/>
    <x v="0"/>
    <s v="Piramal Revanta"/>
    <n v="1238"/>
    <n v="345"/>
    <x v="0"/>
    <s v="Mulund West"/>
    <x v="1"/>
    <x v="0"/>
    <n v="830"/>
    <n v="810"/>
    <x v="40"/>
    <n v="810"/>
  </r>
  <r>
    <x v="1"/>
    <x v="0"/>
    <s v="Piramal Revanta"/>
    <n v="969"/>
    <n v="27"/>
    <x v="0"/>
    <s v="Mulund West"/>
    <x v="1"/>
    <x v="0"/>
    <n v="776"/>
    <n v="880"/>
    <x v="16"/>
    <n v="880"/>
  </r>
  <r>
    <x v="3"/>
    <x v="0"/>
    <s v="Piramal Revanta"/>
    <n v="452"/>
    <n v="126"/>
    <x v="0"/>
    <s v="Mulund West"/>
    <x v="1"/>
    <x v="0"/>
    <n v="830"/>
    <n v="810"/>
    <x v="30"/>
    <n v="1000"/>
  </r>
  <r>
    <x v="4"/>
    <x v="0"/>
    <s v="Piramal Revanta"/>
    <n v="1496"/>
    <n v="417"/>
    <x v="0"/>
    <s v="Mulund West"/>
    <x v="1"/>
    <x v="0"/>
    <n v="884"/>
    <n v="990"/>
    <x v="25"/>
    <n v="830"/>
  </r>
  <r>
    <x v="1"/>
    <x v="0"/>
    <s v="Piramal Revanta"/>
    <n v="861"/>
    <n v="239"/>
    <x v="0"/>
    <s v="Mulund West"/>
    <x v="1"/>
    <x v="0"/>
    <n v="930"/>
    <n v="800"/>
    <x v="10"/>
    <n v="990"/>
  </r>
  <r>
    <x v="1"/>
    <x v="0"/>
    <s v="Lodha Codename Crown Jewel"/>
    <n v="936"/>
    <n v="9459"/>
    <x v="1"/>
    <s v="Thane West"/>
    <x v="1"/>
    <x v="0"/>
    <n v="1098"/>
    <n v="830"/>
    <x v="22"/>
    <n v="750"/>
  </r>
  <r>
    <x v="3"/>
    <x v="0"/>
    <s v="Lodha Codename Crown Jewel"/>
    <n v="756"/>
    <n v="7299"/>
    <x v="1"/>
    <s v="Thane West"/>
    <x v="1"/>
    <x v="0"/>
    <n v="987"/>
    <n v="850"/>
    <x v="65"/>
    <n v="950"/>
  </r>
  <r>
    <x v="1"/>
    <x v="0"/>
    <s v="Rustomjee Urbania"/>
    <n v="687"/>
    <n v="128"/>
    <x v="0"/>
    <s v="Thane West"/>
    <x v="0"/>
    <x v="0"/>
    <n v="978"/>
    <n v="630"/>
    <x v="34"/>
    <n v="930"/>
  </r>
  <r>
    <x v="0"/>
    <x v="0"/>
    <s v="Rustomjee Urbania"/>
    <n v="1153"/>
    <n v="21"/>
    <x v="0"/>
    <s v="Thane West"/>
    <x v="0"/>
    <x v="0"/>
    <n v="941"/>
    <n v="730"/>
    <x v="37"/>
    <n v="910"/>
  </r>
  <r>
    <x v="1"/>
    <x v="0"/>
    <s v="Rustomjee Urbania"/>
    <n v="746"/>
    <n v="138"/>
    <x v="0"/>
    <s v="Thane West"/>
    <x v="0"/>
    <x v="0"/>
    <n v="1005"/>
    <n v="810"/>
    <x v="22"/>
    <n v="820"/>
  </r>
  <r>
    <x v="1"/>
    <x v="0"/>
    <s v="Rustomjee Urbania"/>
    <n v="713"/>
    <n v="13"/>
    <x v="0"/>
    <s v="Thane West"/>
    <x v="0"/>
    <x v="0"/>
    <n v="814"/>
    <n v="960"/>
    <x v="15"/>
    <n v="940"/>
  </r>
  <r>
    <x v="1"/>
    <x v="0"/>
    <s v="Rustomjee Urbania"/>
    <n v="828"/>
    <n v="155"/>
    <x v="0"/>
    <s v="Thane West"/>
    <x v="0"/>
    <x v="0"/>
    <n v="878"/>
    <n v="780"/>
    <x v="45"/>
    <n v="840"/>
  </r>
  <r>
    <x v="1"/>
    <x v="0"/>
    <s v="Rustomjee Urbania"/>
    <n v="811"/>
    <n v="14"/>
    <x v="0"/>
    <s v="Thane West"/>
    <x v="0"/>
    <x v="0"/>
    <n v="930"/>
    <n v="800"/>
    <x v="37"/>
    <n v="940"/>
  </r>
  <r>
    <x v="1"/>
    <x v="0"/>
    <s v="Rustomjee Urbania"/>
    <n v="848"/>
    <n v="158"/>
    <x v="0"/>
    <s v="Thane West"/>
    <x v="0"/>
    <x v="0"/>
    <n v="813"/>
    <n v="1000"/>
    <x v="34"/>
    <n v="840"/>
  </r>
  <r>
    <x v="0"/>
    <x v="0"/>
    <s v="Rustomjee Urbania"/>
    <n v="1234"/>
    <n v="22"/>
    <x v="0"/>
    <s v="Thane West"/>
    <x v="0"/>
    <x v="0"/>
    <n v="1049"/>
    <n v="880"/>
    <x v="46"/>
    <n v="970"/>
  </r>
  <r>
    <x v="1"/>
    <x v="0"/>
    <s v="Rustomjee Urbania"/>
    <n v="698"/>
    <n v="13"/>
    <x v="0"/>
    <s v="Thane West"/>
    <x v="0"/>
    <x v="0"/>
    <n v="992"/>
    <n v="770"/>
    <x v="38"/>
    <n v="950"/>
  </r>
  <r>
    <x v="3"/>
    <x v="0"/>
    <s v="Patel Shiv Sai Residency"/>
    <n v="660"/>
    <n v="239"/>
    <x v="1"/>
    <s v="Ambernath East"/>
    <x v="1"/>
    <x v="2"/>
    <n v="838"/>
    <n v="810"/>
    <x v="2"/>
    <n v="1000"/>
  </r>
  <r>
    <x v="1"/>
    <x v="0"/>
    <s v="Shapoorji Pallonji Sarova"/>
    <n v="1020"/>
    <n v="127"/>
    <x v="0"/>
    <s v="Kandivali East"/>
    <x v="1"/>
    <x v="0"/>
    <n v="916"/>
    <n v="650"/>
    <x v="44"/>
    <n v="870"/>
  </r>
  <r>
    <x v="0"/>
    <x v="0"/>
    <s v="Shapoorji Pallonji Sarova"/>
    <n v="1697"/>
    <n v="212"/>
    <x v="0"/>
    <s v="Kandivali East"/>
    <x v="1"/>
    <x v="0"/>
    <n v="1164"/>
    <n v="850"/>
    <x v="35"/>
    <n v="960"/>
  </r>
  <r>
    <x v="1"/>
    <x v="0"/>
    <s v="Shapoorji Pallonji Sarova"/>
    <n v="1330"/>
    <n v="166"/>
    <x v="0"/>
    <s v="Kandivali East"/>
    <x v="1"/>
    <x v="0"/>
    <n v="841"/>
    <n v="760"/>
    <x v="8"/>
    <n v="1000"/>
  </r>
  <r>
    <x v="1"/>
    <x v="0"/>
    <s v="Kukreja STK Kukreja Classic"/>
    <n v="1087"/>
    <n v="185"/>
    <x v="0"/>
    <s v="Sanpada"/>
    <x v="1"/>
    <x v="0"/>
    <n v="621"/>
    <n v="890"/>
    <x v="11"/>
    <n v="880"/>
  </r>
  <r>
    <x v="1"/>
    <x v="0"/>
    <s v="Kukreja STK Kukreja Classic"/>
    <n v="1084"/>
    <n v="189"/>
    <x v="0"/>
    <s v="Sanpada"/>
    <x v="1"/>
    <x v="0"/>
    <n v="1104"/>
    <n v="850"/>
    <x v="28"/>
    <n v="960"/>
  </r>
  <r>
    <x v="3"/>
    <x v="0"/>
    <s v="Kukreja STK Kukreja Classic"/>
    <n v="969"/>
    <n v="169"/>
    <x v="0"/>
    <s v="Sanpada"/>
    <x v="1"/>
    <x v="0"/>
    <n v="985"/>
    <n v="790"/>
    <x v="10"/>
    <n v="900"/>
  </r>
  <r>
    <x v="1"/>
    <x v="0"/>
    <s v="Kukreja STK Kukreja Classic"/>
    <n v="1071"/>
    <n v="186"/>
    <x v="0"/>
    <s v="Sanpada"/>
    <x v="1"/>
    <x v="0"/>
    <n v="934"/>
    <n v="620"/>
    <x v="28"/>
    <n v="960"/>
  </r>
  <r>
    <x v="3"/>
    <x v="0"/>
    <s v="Kiran Mansarovar Residency"/>
    <n v="410"/>
    <n v="38"/>
    <x v="1"/>
    <s v="Dombivali"/>
    <x v="0"/>
    <x v="0"/>
    <n v="974"/>
    <n v="830"/>
    <x v="5"/>
    <n v="870"/>
  </r>
  <r>
    <x v="1"/>
    <x v="0"/>
    <s v="Lodha Quality Home Tower 2"/>
    <n v="436"/>
    <n v="5885"/>
    <x v="1"/>
    <s v="Thane West"/>
    <x v="1"/>
    <x v="0"/>
    <n v="1115"/>
    <n v="750"/>
    <x v="23"/>
    <n v="880"/>
  </r>
  <r>
    <x v="3"/>
    <x v="0"/>
    <s v="Lodha Quality Home Tower 2"/>
    <n v="316"/>
    <n v="4263"/>
    <x v="1"/>
    <s v="Thane West"/>
    <x v="1"/>
    <x v="0"/>
    <n v="1096"/>
    <n v="640"/>
    <x v="11"/>
    <n v="920"/>
  </r>
  <r>
    <x v="3"/>
    <x v="0"/>
    <s v="Lodha Quality Home Tower 2"/>
    <n v="285"/>
    <n v="385"/>
    <x v="1"/>
    <s v="Thane West"/>
    <x v="1"/>
    <x v="0"/>
    <n v="1047"/>
    <n v="790"/>
    <x v="1"/>
    <n v="930"/>
  </r>
  <r>
    <x v="1"/>
    <x v="0"/>
    <s v="Lodha Quality Home Tower 2"/>
    <n v="474"/>
    <n v="6402"/>
    <x v="1"/>
    <s v="Thane West"/>
    <x v="1"/>
    <x v="0"/>
    <n v="936"/>
    <n v="820"/>
    <x v="41"/>
    <n v="1000"/>
  </r>
  <r>
    <x v="1"/>
    <x v="0"/>
    <s v="Kalpataru Crest"/>
    <n v="1150"/>
    <n v="215"/>
    <x v="0"/>
    <s v="Bhandup West"/>
    <x v="0"/>
    <x v="2"/>
    <n v="839"/>
    <n v="610"/>
    <x v="23"/>
    <n v="780"/>
  </r>
  <r>
    <x v="1"/>
    <x v="0"/>
    <s v="Aadi Allure Wings A To E"/>
    <n v="952"/>
    <n v="165"/>
    <x v="0"/>
    <s v="Kanjurmarg"/>
    <x v="0"/>
    <x v="2"/>
    <n v="898"/>
    <n v="740"/>
    <x v="32"/>
    <n v="970"/>
  </r>
  <r>
    <x v="1"/>
    <x v="0"/>
    <s v="Lodha Aurum Grande"/>
    <n v="1180"/>
    <n v="2"/>
    <x v="0"/>
    <s v="Kanjurmarg"/>
    <x v="0"/>
    <x v="2"/>
    <n v="865"/>
    <n v="970"/>
    <x v="34"/>
    <n v="1000"/>
  </r>
  <r>
    <x v="1"/>
    <x v="0"/>
    <s v="DV Shree Shashwat"/>
    <n v="690"/>
    <n v="78"/>
    <x v="1"/>
    <s v="Mira Road East"/>
    <x v="0"/>
    <x v="2"/>
    <n v="602"/>
    <n v="900"/>
    <x v="0"/>
    <n v="790"/>
  </r>
  <r>
    <x v="1"/>
    <x v="0"/>
    <s v="K Raheja Heights"/>
    <n v="1165"/>
    <n v="21"/>
    <x v="0"/>
    <s v="Malad East"/>
    <x v="0"/>
    <x v="2"/>
    <n v="1337"/>
    <n v="880"/>
    <x v="16"/>
    <n v="920"/>
  </r>
  <r>
    <x v="4"/>
    <x v="0"/>
    <s v="Kanakia Levels"/>
    <n v="2115"/>
    <n v="504"/>
    <x v="0"/>
    <s v="Malad East"/>
    <x v="1"/>
    <x v="2"/>
    <n v="892"/>
    <n v="650"/>
    <x v="23"/>
    <n v="1000"/>
  </r>
  <r>
    <x v="3"/>
    <x v="0"/>
    <s v="K Raheja Heights"/>
    <n v="700"/>
    <n v="14"/>
    <x v="0"/>
    <s v="Malad East"/>
    <x v="0"/>
    <x v="2"/>
    <n v="753"/>
    <n v="900"/>
    <x v="38"/>
    <n v="990"/>
  </r>
  <r>
    <x v="4"/>
    <x v="0"/>
    <s v="Lodha Fiorenza"/>
    <n v="2065"/>
    <n v="475"/>
    <x v="0"/>
    <s v="Goregaon East"/>
    <x v="0"/>
    <x v="2"/>
    <n v="950"/>
    <n v="750"/>
    <x v="10"/>
    <n v="1000"/>
  </r>
  <r>
    <x v="1"/>
    <x v="0"/>
    <s v="Meena Meenakshi Tower"/>
    <n v="1015"/>
    <n v="19"/>
    <x v="0"/>
    <s v="Goregaon East"/>
    <x v="0"/>
    <x v="2"/>
    <n v="944"/>
    <n v="740"/>
    <x v="62"/>
    <n v="1000"/>
  </r>
  <r>
    <x v="1"/>
    <x v="0"/>
    <s v="Reputed Builder Divya Stuti CHS"/>
    <n v="900"/>
    <n v="13"/>
    <x v="0"/>
    <s v="Goregaon East"/>
    <x v="0"/>
    <x v="2"/>
    <n v="902"/>
    <n v="900"/>
    <x v="53"/>
    <n v="700"/>
  </r>
  <r>
    <x v="1"/>
    <x v="0"/>
    <s v="L And T Rejuve 360 Tower A"/>
    <n v="750"/>
    <n v="18"/>
    <x v="0"/>
    <s v="Mulund West"/>
    <x v="1"/>
    <x v="0"/>
    <n v="963"/>
    <n v="800"/>
    <x v="9"/>
    <n v="930"/>
  </r>
  <r>
    <x v="0"/>
    <x v="0"/>
    <s v="L And T Rejuve 360 Tower A"/>
    <n v="976"/>
    <n v="28"/>
    <x v="0"/>
    <s v="Mulund West"/>
    <x v="1"/>
    <x v="0"/>
    <n v="877"/>
    <n v="890"/>
    <x v="18"/>
    <n v="960"/>
  </r>
  <r>
    <x v="1"/>
    <x v="0"/>
    <s v="Runwal Gardens"/>
    <n v="606"/>
    <n v="6429"/>
    <x v="1"/>
    <s v="Dombivali"/>
    <x v="1"/>
    <x v="0"/>
    <n v="1087"/>
    <n v="620"/>
    <x v="30"/>
    <n v="910"/>
  </r>
  <r>
    <x v="1"/>
    <x v="0"/>
    <s v="Runwal Gardens"/>
    <n v="504"/>
    <n v="542"/>
    <x v="1"/>
    <s v="Dombivali"/>
    <x v="1"/>
    <x v="0"/>
    <n v="1155"/>
    <n v="1000"/>
    <x v="13"/>
    <n v="840"/>
  </r>
  <r>
    <x v="1"/>
    <x v="0"/>
    <s v="Runwal Gardens"/>
    <n v="507"/>
    <n v="5359"/>
    <x v="1"/>
    <s v="Dombivali"/>
    <x v="1"/>
    <x v="0"/>
    <n v="1140"/>
    <n v="850"/>
    <x v="17"/>
    <n v="910"/>
  </r>
  <r>
    <x v="1"/>
    <x v="0"/>
    <s v="Runwal Gardens"/>
    <n v="632"/>
    <n v="669"/>
    <x v="1"/>
    <s v="Dombivali"/>
    <x v="1"/>
    <x v="0"/>
    <n v="1113"/>
    <n v="850"/>
    <x v="27"/>
    <n v="840"/>
  </r>
  <r>
    <x v="0"/>
    <x v="0"/>
    <s v="Runwal Gardens"/>
    <n v="918"/>
    <n v="9999"/>
    <x v="1"/>
    <s v="Dombivali"/>
    <x v="1"/>
    <x v="0"/>
    <n v="902"/>
    <n v="670"/>
    <x v="29"/>
    <n v="880"/>
  </r>
  <r>
    <x v="1"/>
    <x v="0"/>
    <s v="Runwal Gardens"/>
    <n v="656"/>
    <n v="6843"/>
    <x v="1"/>
    <s v="Dombivali"/>
    <x v="1"/>
    <x v="0"/>
    <n v="894"/>
    <n v="810"/>
    <x v="22"/>
    <n v="940"/>
  </r>
  <r>
    <x v="1"/>
    <x v="0"/>
    <s v="Runwal Gardens"/>
    <n v="554"/>
    <n v="5636"/>
    <x v="1"/>
    <s v="Dombivali"/>
    <x v="1"/>
    <x v="0"/>
    <n v="799"/>
    <n v="720"/>
    <x v="19"/>
    <n v="970"/>
  </r>
  <r>
    <x v="1"/>
    <x v="0"/>
    <s v="Runwal Gardens"/>
    <n v="693"/>
    <n v="7195"/>
    <x v="1"/>
    <s v="Dombivali"/>
    <x v="1"/>
    <x v="0"/>
    <n v="1111"/>
    <n v="770"/>
    <x v="18"/>
    <n v="950"/>
  </r>
  <r>
    <x v="1"/>
    <x v="0"/>
    <s v="Runwal Gardens"/>
    <n v="660"/>
    <n v="6735"/>
    <x v="1"/>
    <s v="Dombivali"/>
    <x v="1"/>
    <x v="0"/>
    <n v="688"/>
    <n v="900"/>
    <x v="44"/>
    <n v="870"/>
  </r>
  <r>
    <x v="1"/>
    <x v="0"/>
    <s v="Runwal Gardens"/>
    <n v="528"/>
    <n v="5456"/>
    <x v="1"/>
    <s v="Dombivali"/>
    <x v="1"/>
    <x v="0"/>
    <n v="806"/>
    <n v="670"/>
    <x v="67"/>
    <n v="1000"/>
  </r>
  <r>
    <x v="1"/>
    <x v="0"/>
    <s v="Runwal Gardens"/>
    <n v="497"/>
    <n v="50"/>
    <x v="1"/>
    <s v="Dombivali"/>
    <x v="1"/>
    <x v="0"/>
    <n v="970"/>
    <n v="780"/>
    <x v="2"/>
    <n v="1000"/>
  </r>
  <r>
    <x v="0"/>
    <x v="0"/>
    <s v="Runwal Gardens"/>
    <n v="908"/>
    <n v="86"/>
    <x v="1"/>
    <s v="Dombivali"/>
    <x v="1"/>
    <x v="0"/>
    <n v="1141"/>
    <n v="900"/>
    <x v="58"/>
    <n v="860"/>
  </r>
  <r>
    <x v="1"/>
    <x v="0"/>
    <s v="Runwal Gardens"/>
    <n v="679"/>
    <n v="7177"/>
    <x v="1"/>
    <s v="Dombivali"/>
    <x v="1"/>
    <x v="0"/>
    <n v="748"/>
    <n v="750"/>
    <x v="54"/>
    <n v="1000"/>
  </r>
  <r>
    <x v="0"/>
    <x v="0"/>
    <s v="Runwal Gardens"/>
    <n v="850"/>
    <n v="8551"/>
    <x v="1"/>
    <s v="Dombivali"/>
    <x v="1"/>
    <x v="0"/>
    <n v="977"/>
    <n v="750"/>
    <x v="6"/>
    <n v="950"/>
  </r>
  <r>
    <x v="1"/>
    <x v="0"/>
    <s v="Runwal Gardens"/>
    <n v="582"/>
    <n v="6102"/>
    <x v="1"/>
    <s v="Dombivali"/>
    <x v="1"/>
    <x v="0"/>
    <n v="1027"/>
    <n v="580"/>
    <x v="10"/>
    <n v="990"/>
  </r>
  <r>
    <x v="1"/>
    <x v="0"/>
    <s v="Runwal Gardens"/>
    <n v="549"/>
    <n v="573"/>
    <x v="1"/>
    <s v="Dombivali"/>
    <x v="1"/>
    <x v="0"/>
    <n v="895"/>
    <n v="910"/>
    <x v="29"/>
    <n v="760"/>
  </r>
  <r>
    <x v="3"/>
    <x v="0"/>
    <s v="SGE Nirvaana Heights"/>
    <n v="452"/>
    <n v="87"/>
    <x v="1"/>
    <s v="Vikhroli"/>
    <x v="1"/>
    <x v="0"/>
    <n v="956"/>
    <n v="850"/>
    <x v="10"/>
    <n v="1000"/>
  </r>
  <r>
    <x v="1"/>
    <x v="0"/>
    <s v="SGE Nirvaana Heights"/>
    <n v="587"/>
    <n v="112"/>
    <x v="0"/>
    <s v="Vikhroli"/>
    <x v="1"/>
    <x v="0"/>
    <n v="855"/>
    <n v="890"/>
    <x v="38"/>
    <n v="930"/>
  </r>
  <r>
    <x v="1"/>
    <x v="0"/>
    <s v="SGE Nirvaana Heights"/>
    <n v="610"/>
    <n v="116"/>
    <x v="0"/>
    <s v="Vikhroli"/>
    <x v="1"/>
    <x v="0"/>
    <n v="652"/>
    <n v="670"/>
    <x v="6"/>
    <n v="1000"/>
  </r>
  <r>
    <x v="1"/>
    <x v="0"/>
    <s v="SGE Nirvaana Heights"/>
    <n v="527"/>
    <n v="98"/>
    <x v="1"/>
    <s v="Vikhroli"/>
    <x v="1"/>
    <x v="0"/>
    <n v="981"/>
    <n v="740"/>
    <x v="17"/>
    <n v="910"/>
  </r>
  <r>
    <x v="3"/>
    <x v="0"/>
    <s v="SGE Nirvaana Heights"/>
    <n v="401"/>
    <n v="75"/>
    <x v="1"/>
    <s v="Vikhroli"/>
    <x v="1"/>
    <x v="0"/>
    <n v="1162"/>
    <n v="940"/>
    <x v="16"/>
    <n v="860"/>
  </r>
  <r>
    <x v="1"/>
    <x v="0"/>
    <s v="SGE Nirvaana Heights"/>
    <n v="574"/>
    <n v="11"/>
    <x v="0"/>
    <s v="Vikhroli"/>
    <x v="1"/>
    <x v="0"/>
    <n v="1220"/>
    <n v="660"/>
    <x v="8"/>
    <n v="1000"/>
  </r>
  <r>
    <x v="1"/>
    <x v="0"/>
    <s v="SGE Nirvaana Heights"/>
    <n v="631"/>
    <n v="12"/>
    <x v="0"/>
    <s v="Vikhroli"/>
    <x v="1"/>
    <x v="0"/>
    <n v="857"/>
    <n v="750"/>
    <x v="30"/>
    <n v="770"/>
  </r>
  <r>
    <x v="3"/>
    <x v="0"/>
    <s v="SGE Nirvaana Heights"/>
    <n v="432"/>
    <n v="80"/>
    <x v="1"/>
    <s v="Vikhroli"/>
    <x v="1"/>
    <x v="0"/>
    <n v="724"/>
    <n v="740"/>
    <x v="17"/>
    <n v="820"/>
  </r>
  <r>
    <x v="1"/>
    <x v="0"/>
    <s v="SGE Nirvaana Heights"/>
    <n v="662"/>
    <n v="136"/>
    <x v="0"/>
    <s v="Vikhroli"/>
    <x v="1"/>
    <x v="0"/>
    <n v="948"/>
    <n v="810"/>
    <x v="47"/>
    <n v="1000"/>
  </r>
  <r>
    <x v="3"/>
    <x v="0"/>
    <s v="SGE Nirvaana Heights"/>
    <n v="474"/>
    <n v="91"/>
    <x v="1"/>
    <s v="Vikhroli"/>
    <x v="1"/>
    <x v="0"/>
    <n v="924"/>
    <n v="840"/>
    <x v="44"/>
    <n v="790"/>
  </r>
  <r>
    <x v="3"/>
    <x v="0"/>
    <s v="Lodha Codename Golden Dream"/>
    <n v="305"/>
    <n v="28"/>
    <x v="1"/>
    <s v="Taloja"/>
    <x v="1"/>
    <x v="0"/>
    <n v="689"/>
    <n v="920"/>
    <x v="19"/>
    <n v="1000"/>
  </r>
  <r>
    <x v="3"/>
    <x v="0"/>
    <s v="Lodha Codename Golden Dream"/>
    <n v="297"/>
    <n v="27"/>
    <x v="1"/>
    <s v="Taloja"/>
    <x v="1"/>
    <x v="0"/>
    <n v="905"/>
    <n v="720"/>
    <x v="33"/>
    <n v="1000"/>
  </r>
  <r>
    <x v="3"/>
    <x v="0"/>
    <s v="Lodha Codename Golden Dream"/>
    <n v="380"/>
    <n v="33"/>
    <x v="1"/>
    <s v="Taloja"/>
    <x v="1"/>
    <x v="0"/>
    <n v="882"/>
    <n v="820"/>
    <x v="30"/>
    <n v="970"/>
  </r>
  <r>
    <x v="3"/>
    <x v="0"/>
    <s v="K M Horizon Exotica"/>
    <n v="386"/>
    <n v="5991"/>
    <x v="1"/>
    <s v="Thane West"/>
    <x v="1"/>
    <x v="0"/>
    <n v="1235"/>
    <n v="820"/>
    <x v="62"/>
    <n v="950"/>
  </r>
  <r>
    <x v="1"/>
    <x v="0"/>
    <s v="K M Horizon Exotica"/>
    <n v="532"/>
    <n v="8195"/>
    <x v="1"/>
    <s v="Thane West"/>
    <x v="1"/>
    <x v="0"/>
    <n v="1153"/>
    <n v="720"/>
    <x v="30"/>
    <n v="940"/>
  </r>
  <r>
    <x v="3"/>
    <x v="0"/>
    <s v="K M Horizon Exotica"/>
    <n v="357"/>
    <n v="5548"/>
    <x v="1"/>
    <s v="Thane West"/>
    <x v="1"/>
    <x v="0"/>
    <n v="1080"/>
    <n v="740"/>
    <x v="46"/>
    <n v="1000"/>
  </r>
  <r>
    <x v="3"/>
    <x v="0"/>
    <s v="Swaminarayan City Phase I"/>
    <n v="510"/>
    <n v="5743"/>
    <x v="1"/>
    <s v="Dombivali"/>
    <x v="1"/>
    <x v="0"/>
    <n v="1101"/>
    <n v="690"/>
    <x v="41"/>
    <n v="780"/>
  </r>
  <r>
    <x v="1"/>
    <x v="0"/>
    <s v="Swaminarayan City Phase I"/>
    <n v="679"/>
    <n v="7632"/>
    <x v="1"/>
    <s v="Dombivali"/>
    <x v="1"/>
    <x v="0"/>
    <n v="1012"/>
    <n v="880"/>
    <x v="31"/>
    <n v="930"/>
  </r>
  <r>
    <x v="3"/>
    <x v="0"/>
    <s v="Swaminarayan City Phase I"/>
    <n v="458"/>
    <n v="517"/>
    <x v="1"/>
    <s v="Dombivali"/>
    <x v="1"/>
    <x v="0"/>
    <n v="1139"/>
    <n v="660"/>
    <x v="0"/>
    <n v="1000"/>
  </r>
  <r>
    <x v="3"/>
    <x v="0"/>
    <s v="Swaminarayan City Phase I"/>
    <n v="339"/>
    <n v="385"/>
    <x v="1"/>
    <s v="Dombivali"/>
    <x v="1"/>
    <x v="0"/>
    <n v="1139"/>
    <n v="750"/>
    <x v="24"/>
    <n v="880"/>
  </r>
  <r>
    <x v="1"/>
    <x v="0"/>
    <s v="Swaminarayan City Phase I"/>
    <n v="715"/>
    <n v="8026"/>
    <x v="1"/>
    <s v="Dombivali"/>
    <x v="1"/>
    <x v="0"/>
    <n v="716"/>
    <n v="820"/>
    <x v="24"/>
    <n v="860"/>
  </r>
  <r>
    <x v="3"/>
    <x v="0"/>
    <s v="Shree Sai Shweta Heights"/>
    <n v="720"/>
    <n v="59"/>
    <x v="1"/>
    <s v="Mira Road East"/>
    <x v="1"/>
    <x v="2"/>
    <n v="1144"/>
    <n v="910"/>
    <x v="28"/>
    <n v="950"/>
  </r>
  <r>
    <x v="3"/>
    <x v="0"/>
    <s v="Hiranandani Solitaire Studio Apartment"/>
    <n v="254"/>
    <n v="4611"/>
    <x v="1"/>
    <s v="Thane West"/>
    <x v="0"/>
    <x v="0"/>
    <n v="939"/>
    <n v="790"/>
    <x v="52"/>
    <n v="890"/>
  </r>
  <r>
    <x v="3"/>
    <x v="0"/>
    <s v="Hiranandani Solitaire Studio Apartment"/>
    <n v="302"/>
    <n v="5479"/>
    <x v="1"/>
    <s v="Thane West"/>
    <x v="0"/>
    <x v="0"/>
    <n v="486"/>
    <n v="720"/>
    <x v="18"/>
    <n v="1000"/>
  </r>
  <r>
    <x v="3"/>
    <x v="0"/>
    <s v="Hiranandani Solitaire Studio Apartment"/>
    <n v="255"/>
    <n v="4611"/>
    <x v="1"/>
    <s v="Thane West"/>
    <x v="0"/>
    <x v="0"/>
    <n v="1266"/>
    <n v="920"/>
    <x v="40"/>
    <n v="1000"/>
  </r>
  <r>
    <x v="3"/>
    <x v="0"/>
    <s v="Lok Nagari Phase III"/>
    <n v="675"/>
    <n v="245"/>
    <x v="1"/>
    <s v="Ambernath East"/>
    <x v="0"/>
    <x v="2"/>
    <n v="991"/>
    <n v="770"/>
    <x v="18"/>
    <n v="780"/>
  </r>
  <r>
    <x v="3"/>
    <x v="0"/>
    <s v="Royal Sapphire"/>
    <n v="600"/>
    <n v="125"/>
    <x v="0"/>
    <s v="Malad West"/>
    <x v="0"/>
    <x v="2"/>
    <n v="728"/>
    <n v="870"/>
    <x v="21"/>
    <n v="1000"/>
  </r>
  <r>
    <x v="1"/>
    <x v="0"/>
    <s v="Rohan Takshila"/>
    <n v="950"/>
    <n v="225"/>
    <x v="0"/>
    <s v="Andheri East"/>
    <x v="0"/>
    <x v="2"/>
    <n v="1032"/>
    <n v="750"/>
    <x v="29"/>
    <n v="1000"/>
  </r>
  <r>
    <x v="3"/>
    <x v="0"/>
    <s v="Honest Kalyan Nagari"/>
    <n v="616"/>
    <n v="34"/>
    <x v="1"/>
    <s v="Kalyan West"/>
    <x v="1"/>
    <x v="2"/>
    <n v="1059"/>
    <n v="840"/>
    <x v="65"/>
    <n v="1000"/>
  </r>
  <r>
    <x v="3"/>
    <x v="0"/>
    <s v="Prime Villa"/>
    <n v="364"/>
    <n v="35"/>
    <x v="1"/>
    <s v="Ulwe"/>
    <x v="1"/>
    <x v="2"/>
    <n v="1062"/>
    <n v="660"/>
    <x v="5"/>
    <n v="1000"/>
  </r>
  <r>
    <x v="1"/>
    <x v="0"/>
    <s v="Raunak Centrum"/>
    <n v="607"/>
    <n v="149"/>
    <x v="0"/>
    <s v="Sion"/>
    <x v="1"/>
    <x v="0"/>
    <n v="1272"/>
    <n v="890"/>
    <x v="31"/>
    <n v="1000"/>
  </r>
  <r>
    <x v="1"/>
    <x v="0"/>
    <s v="Raunak Centrum"/>
    <n v="607"/>
    <n v="149"/>
    <x v="0"/>
    <s v="Sion"/>
    <x v="1"/>
    <x v="0"/>
    <n v="864"/>
    <n v="830"/>
    <x v="57"/>
    <n v="1000"/>
  </r>
  <r>
    <x v="3"/>
    <x v="0"/>
    <s v="JP North"/>
    <n v="426"/>
    <n v="702"/>
    <x v="1"/>
    <s v="Mira Road East"/>
    <x v="0"/>
    <x v="0"/>
    <n v="841"/>
    <n v="730"/>
    <x v="11"/>
    <n v="880"/>
  </r>
  <r>
    <x v="1"/>
    <x v="0"/>
    <s v="JP North"/>
    <n v="455"/>
    <n v="645"/>
    <x v="1"/>
    <s v="Mira Road East"/>
    <x v="0"/>
    <x v="0"/>
    <n v="729"/>
    <n v="880"/>
    <x v="62"/>
    <n v="930"/>
  </r>
  <r>
    <x v="0"/>
    <x v="0"/>
    <s v="JP North"/>
    <n v="633"/>
    <n v="955"/>
    <x v="1"/>
    <s v="Mira Road East"/>
    <x v="0"/>
    <x v="0"/>
    <n v="876"/>
    <n v="830"/>
    <x v="33"/>
    <n v="870"/>
  </r>
  <r>
    <x v="1"/>
    <x v="0"/>
    <s v="JP North"/>
    <n v="538"/>
    <n v="82"/>
    <x v="1"/>
    <s v="Mira Road East"/>
    <x v="0"/>
    <x v="0"/>
    <n v="895"/>
    <n v="1000"/>
    <x v="57"/>
    <n v="1000"/>
  </r>
  <r>
    <x v="1"/>
    <x v="0"/>
    <s v="JP North"/>
    <n v="981"/>
    <n v="999"/>
    <x v="1"/>
    <s v="Mira Road East"/>
    <x v="0"/>
    <x v="0"/>
    <n v="1052"/>
    <n v="790"/>
    <x v="34"/>
    <n v="910"/>
  </r>
  <r>
    <x v="0"/>
    <x v="0"/>
    <s v="JP North"/>
    <n v="1386"/>
    <n v="115"/>
    <x v="0"/>
    <s v="Mira Road East"/>
    <x v="0"/>
    <x v="0"/>
    <n v="1035"/>
    <n v="870"/>
    <x v="32"/>
    <n v="1000"/>
  </r>
  <r>
    <x v="0"/>
    <x v="0"/>
    <s v="JP North"/>
    <n v="1386"/>
    <n v="115"/>
    <x v="0"/>
    <s v="Mira Road East"/>
    <x v="0"/>
    <x v="0"/>
    <n v="950"/>
    <n v="840"/>
    <x v="13"/>
    <n v="880"/>
  </r>
  <r>
    <x v="0"/>
    <x v="0"/>
    <s v="JP North"/>
    <n v="645"/>
    <n v="965"/>
    <x v="1"/>
    <s v="Mira Road East"/>
    <x v="0"/>
    <x v="0"/>
    <n v="1243"/>
    <n v="800"/>
    <x v="30"/>
    <n v="810"/>
  </r>
  <r>
    <x v="1"/>
    <x v="0"/>
    <s v="Panvelkar Vrindavan"/>
    <n v="575"/>
    <n v="237"/>
    <x v="1"/>
    <s v="Badlapur East"/>
    <x v="0"/>
    <x v="2"/>
    <n v="965"/>
    <n v="830"/>
    <x v="22"/>
    <n v="1000"/>
  </r>
  <r>
    <x v="1"/>
    <x v="0"/>
    <s v="Spenta Altavista Phase 4"/>
    <n v="699"/>
    <n v="167"/>
    <x v="0"/>
    <s v="Chembur"/>
    <x v="1"/>
    <x v="0"/>
    <n v="1081"/>
    <n v="610"/>
    <x v="18"/>
    <n v="860"/>
  </r>
  <r>
    <x v="1"/>
    <x v="0"/>
    <s v="Spenta Altavista Phase 4"/>
    <n v="673"/>
    <n v="161"/>
    <x v="0"/>
    <s v="Chembur"/>
    <x v="1"/>
    <x v="0"/>
    <n v="1323"/>
    <n v="750"/>
    <x v="28"/>
    <n v="790"/>
  </r>
  <r>
    <x v="1"/>
    <x v="0"/>
    <s v="Spenta Altavista Phase 4"/>
    <n v="642"/>
    <n v="154"/>
    <x v="0"/>
    <s v="Chembur"/>
    <x v="1"/>
    <x v="0"/>
    <n v="816"/>
    <n v="790"/>
    <x v="22"/>
    <n v="1000"/>
  </r>
  <r>
    <x v="1"/>
    <x v="0"/>
    <s v="Spenta Altavista Phase 4"/>
    <n v="591"/>
    <n v="141"/>
    <x v="0"/>
    <s v="Chembur"/>
    <x v="1"/>
    <x v="0"/>
    <n v="1040"/>
    <n v="860"/>
    <x v="38"/>
    <n v="930"/>
  </r>
  <r>
    <x v="1"/>
    <x v="0"/>
    <s v="Vikram Rachna Towers"/>
    <n v="555"/>
    <n v="42"/>
    <x v="1"/>
    <s v="Virar"/>
    <x v="0"/>
    <x v="0"/>
    <n v="824"/>
    <n v="760"/>
    <x v="13"/>
    <n v="1000"/>
  </r>
  <r>
    <x v="3"/>
    <x v="0"/>
    <s v="Vikram Rachna Towers"/>
    <n v="387"/>
    <n v="31"/>
    <x v="1"/>
    <s v="Virar"/>
    <x v="0"/>
    <x v="0"/>
    <n v="1195"/>
    <n v="960"/>
    <x v="41"/>
    <n v="980"/>
  </r>
  <r>
    <x v="3"/>
    <x v="0"/>
    <s v="SCGK Royal Castle"/>
    <n v="657"/>
    <n v="24"/>
    <x v="1"/>
    <s v="Ambernath East"/>
    <x v="0"/>
    <x v="2"/>
    <n v="876"/>
    <n v="740"/>
    <x v="11"/>
    <n v="930"/>
  </r>
  <r>
    <x v="3"/>
    <x v="0"/>
    <s v="MW Royal Flora"/>
    <n v="507"/>
    <n v="21"/>
    <x v="1"/>
    <s v="Ambernath East"/>
    <x v="0"/>
    <x v="2"/>
    <n v="870"/>
    <n v="750"/>
    <x v="33"/>
    <n v="870"/>
  </r>
  <r>
    <x v="3"/>
    <x v="0"/>
    <s v="UK Iridium"/>
    <n v="382"/>
    <n v="7899"/>
    <x v="1"/>
    <s v="Kandivali East"/>
    <x v="1"/>
    <x v="0"/>
    <n v="1114"/>
    <n v="850"/>
    <x v="28"/>
    <n v="800"/>
  </r>
  <r>
    <x v="1"/>
    <x v="0"/>
    <s v="UK Iridium"/>
    <n v="522"/>
    <n v="113"/>
    <x v="0"/>
    <s v="Kandivali East"/>
    <x v="1"/>
    <x v="0"/>
    <n v="846"/>
    <n v="890"/>
    <x v="62"/>
    <n v="930"/>
  </r>
  <r>
    <x v="1"/>
    <x v="0"/>
    <s v="UK Iridium"/>
    <n v="545"/>
    <n v="125"/>
    <x v="0"/>
    <s v="Kandivali East"/>
    <x v="1"/>
    <x v="0"/>
    <n v="769"/>
    <n v="710"/>
    <x v="31"/>
    <n v="850"/>
  </r>
  <r>
    <x v="3"/>
    <x v="0"/>
    <s v="UK Iridium"/>
    <n v="395"/>
    <n v="8499"/>
    <x v="1"/>
    <s v="Kandivali East"/>
    <x v="1"/>
    <x v="0"/>
    <n v="856"/>
    <n v="810"/>
    <x v="19"/>
    <n v="830"/>
  </r>
  <r>
    <x v="1"/>
    <x v="0"/>
    <s v="NARANG REALTY And WADHWA GROUP Courtyard"/>
    <n v="706"/>
    <n v="166"/>
    <x v="0"/>
    <s v="Thane West"/>
    <x v="0"/>
    <x v="0"/>
    <n v="1210"/>
    <n v="920"/>
    <x v="38"/>
    <n v="950"/>
  </r>
  <r>
    <x v="0"/>
    <x v="0"/>
    <s v="NARANG REALTY And WADHWA GROUP Courtyard"/>
    <n v="1091"/>
    <n v="28"/>
    <x v="0"/>
    <s v="Thane West"/>
    <x v="0"/>
    <x v="0"/>
    <n v="980"/>
    <n v="820"/>
    <x v="4"/>
    <n v="900"/>
  </r>
  <r>
    <x v="1"/>
    <x v="0"/>
    <s v="NARANG REALTY And WADHWA GROUP Courtyard"/>
    <n v="762"/>
    <n v="181"/>
    <x v="0"/>
    <s v="Thane West"/>
    <x v="0"/>
    <x v="0"/>
    <n v="1093"/>
    <n v="740"/>
    <x v="47"/>
    <n v="1000"/>
  </r>
  <r>
    <x v="1"/>
    <x v="0"/>
    <s v="NARANG REALTY And WADHWA GROUP Courtyard"/>
    <n v="519"/>
    <n v="126"/>
    <x v="0"/>
    <s v="Thane West"/>
    <x v="0"/>
    <x v="0"/>
    <n v="964"/>
    <n v="1000"/>
    <x v="44"/>
    <n v="760"/>
  </r>
  <r>
    <x v="0"/>
    <x v="0"/>
    <s v="Sheth Montana"/>
    <n v="1046"/>
    <n v="265"/>
    <x v="0"/>
    <s v="Mulund West"/>
    <x v="1"/>
    <x v="0"/>
    <n v="480"/>
    <n v="830"/>
    <x v="32"/>
    <n v="1000"/>
  </r>
  <r>
    <x v="0"/>
    <x v="0"/>
    <s v="Sheth Montana"/>
    <n v="1154"/>
    <n v="31"/>
    <x v="0"/>
    <s v="Mulund West"/>
    <x v="1"/>
    <x v="0"/>
    <n v="835"/>
    <n v="840"/>
    <x v="34"/>
    <n v="880"/>
  </r>
  <r>
    <x v="0"/>
    <x v="0"/>
    <s v="Sheth Montana"/>
    <n v="1154"/>
    <n v="31"/>
    <x v="0"/>
    <s v="Mulund West"/>
    <x v="1"/>
    <x v="0"/>
    <n v="903"/>
    <n v="710"/>
    <x v="7"/>
    <n v="790"/>
  </r>
  <r>
    <x v="0"/>
    <x v="0"/>
    <s v="Sheth Montana"/>
    <n v="923"/>
    <n v="21"/>
    <x v="0"/>
    <s v="Mulund West"/>
    <x v="1"/>
    <x v="0"/>
    <n v="930"/>
    <n v="980"/>
    <x v="7"/>
    <n v="1000"/>
  </r>
  <r>
    <x v="0"/>
    <x v="0"/>
    <s v="Sheth Montana"/>
    <n v="923"/>
    <n v="21"/>
    <x v="0"/>
    <s v="Mulund West"/>
    <x v="1"/>
    <x v="0"/>
    <n v="1025"/>
    <n v="920"/>
    <x v="18"/>
    <n v="950"/>
  </r>
  <r>
    <x v="1"/>
    <x v="0"/>
    <s v="Sheth Montana"/>
    <n v="696"/>
    <n v="145"/>
    <x v="0"/>
    <s v="Mulund West"/>
    <x v="1"/>
    <x v="0"/>
    <n v="1154"/>
    <n v="970"/>
    <x v="34"/>
    <n v="870"/>
  </r>
  <r>
    <x v="1"/>
    <x v="0"/>
    <s v="Sheth Montana"/>
    <n v="696"/>
    <n v="145"/>
    <x v="0"/>
    <s v="Mulund West"/>
    <x v="1"/>
    <x v="0"/>
    <n v="940"/>
    <n v="680"/>
    <x v="16"/>
    <n v="940"/>
  </r>
  <r>
    <x v="4"/>
    <x v="0"/>
    <s v="Sheth Montana"/>
    <n v="1670"/>
    <n v="365"/>
    <x v="0"/>
    <s v="Mulund West"/>
    <x v="1"/>
    <x v="0"/>
    <n v="1035"/>
    <n v="760"/>
    <x v="13"/>
    <n v="830"/>
  </r>
  <r>
    <x v="1"/>
    <x v="0"/>
    <s v="Lodha New Cuffe Parade Lodha Altia"/>
    <n v="638"/>
    <n v="27"/>
    <x v="0"/>
    <s v="Wadala"/>
    <x v="1"/>
    <x v="0"/>
    <n v="940"/>
    <n v="590"/>
    <x v="17"/>
    <n v="930"/>
  </r>
  <r>
    <x v="1"/>
    <x v="0"/>
    <s v="Lodha New Cuffe Parade Lodha Altia"/>
    <n v="906"/>
    <n v="326"/>
    <x v="0"/>
    <s v="Wadala"/>
    <x v="1"/>
    <x v="0"/>
    <n v="704"/>
    <n v="810"/>
    <x v="10"/>
    <n v="1000"/>
  </r>
  <r>
    <x v="0"/>
    <x v="0"/>
    <s v="Lodha New Cuffe Parade Lodha Altia"/>
    <n v="1321"/>
    <n v="4"/>
    <x v="0"/>
    <s v="Wadala"/>
    <x v="1"/>
    <x v="0"/>
    <n v="796"/>
    <n v="760"/>
    <x v="17"/>
    <n v="1000"/>
  </r>
  <r>
    <x v="3"/>
    <x v="0"/>
    <s v="Lodha New Cuffe Parade Lodha Altia"/>
    <n v="513"/>
    <n v="164"/>
    <x v="0"/>
    <s v="Wadala"/>
    <x v="1"/>
    <x v="0"/>
    <n v="1267"/>
    <n v="680"/>
    <x v="30"/>
    <n v="960"/>
  </r>
  <r>
    <x v="3"/>
    <x v="0"/>
    <s v="Lodha Codename Move Up"/>
    <n v="343"/>
    <n v="954"/>
    <x v="1"/>
    <s v="Jogeshwari West"/>
    <x v="1"/>
    <x v="0"/>
    <n v="796"/>
    <n v="950"/>
    <x v="0"/>
    <n v="990"/>
  </r>
  <r>
    <x v="3"/>
    <x v="0"/>
    <s v="Lodha Codename Move Up"/>
    <n v="352"/>
    <n v="9786"/>
    <x v="1"/>
    <s v="Jogeshwari West"/>
    <x v="1"/>
    <x v="0"/>
    <n v="766"/>
    <n v="770"/>
    <x v="16"/>
    <n v="890"/>
  </r>
  <r>
    <x v="3"/>
    <x v="0"/>
    <s v="Lodha Codename Move Up"/>
    <n v="342"/>
    <n v="952"/>
    <x v="1"/>
    <s v="Jogeshwari West"/>
    <x v="1"/>
    <x v="0"/>
    <n v="857"/>
    <n v="570"/>
    <x v="33"/>
    <n v="920"/>
  </r>
  <r>
    <x v="1"/>
    <x v="0"/>
    <s v="Runwal Bliss"/>
    <n v="687"/>
    <n v="172"/>
    <x v="0"/>
    <s v="Kanjurmarg"/>
    <x v="1"/>
    <x v="0"/>
    <n v="924"/>
    <n v="760"/>
    <x v="13"/>
    <n v="1000"/>
  </r>
  <r>
    <x v="0"/>
    <x v="0"/>
    <s v="Runwal Bliss"/>
    <n v="1249"/>
    <n v="313"/>
    <x v="0"/>
    <s v="Kanjurmarg"/>
    <x v="1"/>
    <x v="0"/>
    <n v="1086"/>
    <n v="750"/>
    <x v="17"/>
    <n v="1000"/>
  </r>
  <r>
    <x v="0"/>
    <x v="0"/>
    <s v="Runwal Bliss"/>
    <n v="1085"/>
    <n v="273"/>
    <x v="0"/>
    <s v="Kanjurmarg"/>
    <x v="1"/>
    <x v="0"/>
    <n v="929"/>
    <n v="810"/>
    <x v="34"/>
    <n v="990"/>
  </r>
  <r>
    <x v="1"/>
    <x v="0"/>
    <s v="Runwal Bliss"/>
    <n v="723"/>
    <n v="18"/>
    <x v="0"/>
    <s v="Kanjurmarg"/>
    <x v="1"/>
    <x v="0"/>
    <n v="1005"/>
    <n v="740"/>
    <x v="20"/>
    <n v="1000"/>
  </r>
  <r>
    <x v="3"/>
    <x v="0"/>
    <s v="Runwal Bliss"/>
    <n v="537"/>
    <n v="142"/>
    <x v="0"/>
    <s v="Kanjurmarg"/>
    <x v="1"/>
    <x v="0"/>
    <n v="761"/>
    <n v="720"/>
    <x v="43"/>
    <n v="980"/>
  </r>
  <r>
    <x v="1"/>
    <x v="0"/>
    <s v="Runwal Bliss"/>
    <n v="809"/>
    <n v="103"/>
    <x v="0"/>
    <s v="Kanjurmarg"/>
    <x v="1"/>
    <x v="0"/>
    <n v="831"/>
    <n v="730"/>
    <x v="47"/>
    <n v="1000"/>
  </r>
  <r>
    <x v="1"/>
    <x v="0"/>
    <s v="Runwal Bliss"/>
    <n v="797"/>
    <n v="198"/>
    <x v="0"/>
    <s v="Kanjurmarg"/>
    <x v="1"/>
    <x v="0"/>
    <n v="831"/>
    <n v="830"/>
    <x v="38"/>
    <n v="960"/>
  </r>
  <r>
    <x v="1"/>
    <x v="0"/>
    <s v="Regency Anantam Phase III"/>
    <n v="636"/>
    <n v="72"/>
    <x v="1"/>
    <s v="Dombivali"/>
    <x v="1"/>
    <x v="0"/>
    <n v="713"/>
    <n v="860"/>
    <x v="32"/>
    <n v="930"/>
  </r>
  <r>
    <x v="1"/>
    <x v="0"/>
    <s v="Kakad Paradise Phase 2"/>
    <n v="556"/>
    <n v="7135"/>
    <x v="1"/>
    <s v="Mira Road East"/>
    <x v="1"/>
    <x v="0"/>
    <n v="1023"/>
    <n v="770"/>
    <x v="1"/>
    <n v="940"/>
  </r>
  <r>
    <x v="1"/>
    <x v="0"/>
    <s v="Kakad Paradise Phase 2"/>
    <n v="539"/>
    <n v="6916"/>
    <x v="1"/>
    <s v="Mira Road East"/>
    <x v="1"/>
    <x v="0"/>
    <n v="905"/>
    <n v="780"/>
    <x v="2"/>
    <n v="940"/>
  </r>
  <r>
    <x v="3"/>
    <x v="0"/>
    <s v="Kakad Paradise Phase 2"/>
    <n v="393"/>
    <n v="5043"/>
    <x v="1"/>
    <s v="Mira Road East"/>
    <x v="1"/>
    <x v="0"/>
    <n v="1265"/>
    <n v="740"/>
    <x v="2"/>
    <n v="920"/>
  </r>
  <r>
    <x v="1"/>
    <x v="0"/>
    <s v="Kakad Paradise Phase 2"/>
    <n v="543"/>
    <n v="6968"/>
    <x v="1"/>
    <s v="Mira Road East"/>
    <x v="1"/>
    <x v="0"/>
    <n v="861"/>
    <n v="880"/>
    <x v="57"/>
    <n v="980"/>
  </r>
  <r>
    <x v="1"/>
    <x v="0"/>
    <s v="Kakad Paradise Phase 2"/>
    <n v="579"/>
    <n v="743"/>
    <x v="1"/>
    <s v="Mira Road East"/>
    <x v="1"/>
    <x v="0"/>
    <n v="735"/>
    <n v="840"/>
    <x v="40"/>
    <n v="920"/>
  </r>
  <r>
    <x v="1"/>
    <x v="0"/>
    <s v="Kakad Paradise Phase 2"/>
    <n v="563"/>
    <n v="7224"/>
    <x v="1"/>
    <s v="Mira Road East"/>
    <x v="1"/>
    <x v="0"/>
    <n v="1050"/>
    <n v="800"/>
    <x v="2"/>
    <n v="960"/>
  </r>
  <r>
    <x v="3"/>
    <x v="0"/>
    <s v="Kakad Paradise Phase 2"/>
    <n v="458"/>
    <n v="5877"/>
    <x v="1"/>
    <s v="Mira Road East"/>
    <x v="1"/>
    <x v="0"/>
    <n v="927"/>
    <n v="800"/>
    <x v="2"/>
    <n v="950"/>
  </r>
  <r>
    <x v="3"/>
    <x v="0"/>
    <s v="Kakad Paradise Phase 2"/>
    <n v="405"/>
    <n v="5197"/>
    <x v="1"/>
    <s v="Mira Road East"/>
    <x v="1"/>
    <x v="0"/>
    <n v="904"/>
    <n v="680"/>
    <x v="42"/>
    <n v="1000"/>
  </r>
  <r>
    <x v="3"/>
    <x v="0"/>
    <s v="Marathon Marathon NeoHomes NeoSkies"/>
    <n v="323"/>
    <n v="6098"/>
    <x v="1"/>
    <s v="Bhandup West"/>
    <x v="1"/>
    <x v="0"/>
    <n v="1212"/>
    <n v="690"/>
    <x v="8"/>
    <n v="950"/>
  </r>
  <r>
    <x v="3"/>
    <x v="0"/>
    <s v="Marathon Marathon NeoHomes NeoSkies"/>
    <n v="197"/>
    <n v="3999"/>
    <x v="1"/>
    <s v="Bhandup West"/>
    <x v="1"/>
    <x v="0"/>
    <n v="909"/>
    <n v="810"/>
    <x v="7"/>
    <n v="870"/>
  </r>
  <r>
    <x v="1"/>
    <x v="0"/>
    <s v="Crescent Sky Heights"/>
    <n v="573"/>
    <n v="9454"/>
    <x v="1"/>
    <s v="Dahisar"/>
    <x v="1"/>
    <x v="0"/>
    <n v="784"/>
    <n v="780"/>
    <x v="42"/>
    <n v="1000"/>
  </r>
  <r>
    <x v="3"/>
    <x v="0"/>
    <s v="Crescent Sky Heights"/>
    <n v="353"/>
    <n v="5824"/>
    <x v="1"/>
    <s v="Dahisar"/>
    <x v="1"/>
    <x v="0"/>
    <n v="1216"/>
    <n v="780"/>
    <x v="36"/>
    <n v="970"/>
  </r>
  <r>
    <x v="1"/>
    <x v="0"/>
    <s v="Crescent Sky Heights"/>
    <n v="637"/>
    <n v="105"/>
    <x v="0"/>
    <s v="Dahisar"/>
    <x v="1"/>
    <x v="0"/>
    <n v="931"/>
    <n v="750"/>
    <x v="29"/>
    <n v="1000"/>
  </r>
  <r>
    <x v="1"/>
    <x v="0"/>
    <s v="Crescent Sky Heights"/>
    <n v="785"/>
    <n v="129"/>
    <x v="0"/>
    <s v="Dahisar"/>
    <x v="1"/>
    <x v="0"/>
    <n v="971"/>
    <n v="790"/>
    <x v="23"/>
    <n v="1000"/>
  </r>
  <r>
    <x v="1"/>
    <x v="0"/>
    <s v="Crescent Sky Heights"/>
    <n v="652"/>
    <n v="107"/>
    <x v="0"/>
    <s v="Dahisar"/>
    <x v="1"/>
    <x v="0"/>
    <n v="902"/>
    <n v="810"/>
    <x v="16"/>
    <n v="1000"/>
  </r>
  <r>
    <x v="1"/>
    <x v="0"/>
    <s v="Crescent Sky Heights"/>
    <n v="660"/>
    <n v="108"/>
    <x v="0"/>
    <s v="Dahisar"/>
    <x v="1"/>
    <x v="0"/>
    <n v="1282"/>
    <n v="740"/>
    <x v="19"/>
    <n v="1000"/>
  </r>
  <r>
    <x v="3"/>
    <x v="0"/>
    <s v="Crescent Sky Heights"/>
    <n v="313"/>
    <n v="5164"/>
    <x v="1"/>
    <s v="Dahisar"/>
    <x v="1"/>
    <x v="0"/>
    <n v="1038"/>
    <n v="790"/>
    <x v="4"/>
    <n v="960"/>
  </r>
  <r>
    <x v="3"/>
    <x v="0"/>
    <s v="Crescent Sky Heights"/>
    <n v="451"/>
    <n v="7441"/>
    <x v="1"/>
    <s v="Dahisar"/>
    <x v="1"/>
    <x v="0"/>
    <n v="1005"/>
    <n v="820"/>
    <x v="22"/>
    <n v="1000"/>
  </r>
  <r>
    <x v="1"/>
    <x v="0"/>
    <s v="Crescent Sky Heights"/>
    <n v="611"/>
    <n v="1"/>
    <x v="0"/>
    <s v="Dahisar"/>
    <x v="1"/>
    <x v="0"/>
    <n v="1070"/>
    <n v="970"/>
    <x v="17"/>
    <n v="760"/>
  </r>
  <r>
    <x v="3"/>
    <x v="0"/>
    <s v="Crescent Sky Heights"/>
    <n v="449"/>
    <n v="7408"/>
    <x v="1"/>
    <s v="Dahisar"/>
    <x v="1"/>
    <x v="0"/>
    <n v="910"/>
    <n v="920"/>
    <x v="8"/>
    <n v="980"/>
  </r>
  <r>
    <x v="0"/>
    <x v="0"/>
    <s v="Crescent Sky Heights"/>
    <n v="767"/>
    <n v="126"/>
    <x v="0"/>
    <s v="Dahisar"/>
    <x v="1"/>
    <x v="0"/>
    <n v="930"/>
    <n v="850"/>
    <x v="26"/>
    <n v="1000"/>
  </r>
  <r>
    <x v="0"/>
    <x v="0"/>
    <s v="Sheth Vasant Oasis"/>
    <n v="1113"/>
    <n v="32"/>
    <x v="0"/>
    <s v="Andheri East"/>
    <x v="0"/>
    <x v="0"/>
    <n v="923"/>
    <n v="800"/>
    <x v="31"/>
    <n v="1000"/>
  </r>
  <r>
    <x v="1"/>
    <x v="0"/>
    <s v="Sheth Vasant Oasis"/>
    <n v="742"/>
    <n v="22"/>
    <x v="0"/>
    <s v="Andheri East"/>
    <x v="0"/>
    <x v="0"/>
    <n v="1027"/>
    <n v="860"/>
    <x v="38"/>
    <n v="1000"/>
  </r>
  <r>
    <x v="3"/>
    <x v="0"/>
    <s v="Sheth Vasant Oasis"/>
    <n v="426"/>
    <n v="13"/>
    <x v="0"/>
    <s v="Andheri East"/>
    <x v="0"/>
    <x v="0"/>
    <n v="455"/>
    <n v="930"/>
    <x v="7"/>
    <n v="870"/>
  </r>
  <r>
    <x v="3"/>
    <x v="0"/>
    <s v="Sheth Vasant Oasis"/>
    <n v="451"/>
    <n v="145"/>
    <x v="0"/>
    <s v="Andheri East"/>
    <x v="0"/>
    <x v="0"/>
    <n v="1158"/>
    <n v="850"/>
    <x v="7"/>
    <n v="840"/>
  </r>
  <r>
    <x v="0"/>
    <x v="0"/>
    <s v="Sheth Vasant Oasis"/>
    <n v="1124"/>
    <n v="325"/>
    <x v="0"/>
    <s v="Andheri East"/>
    <x v="0"/>
    <x v="0"/>
    <n v="980"/>
    <n v="680"/>
    <x v="47"/>
    <n v="1000"/>
  </r>
  <r>
    <x v="0"/>
    <x v="0"/>
    <s v="Sheth Vasant Oasis"/>
    <n v="878"/>
    <n v="255"/>
    <x v="0"/>
    <s v="Andheri East"/>
    <x v="0"/>
    <x v="0"/>
    <n v="660"/>
    <n v="950"/>
    <x v="2"/>
    <n v="950"/>
  </r>
  <r>
    <x v="1"/>
    <x v="0"/>
    <s v="Sheth Vasant Oasis"/>
    <n v="678"/>
    <n v="214"/>
    <x v="0"/>
    <s v="Andheri East"/>
    <x v="0"/>
    <x v="0"/>
    <n v="1110"/>
    <n v="880"/>
    <x v="3"/>
    <n v="860"/>
  </r>
  <r>
    <x v="1"/>
    <x v="0"/>
    <s v="Sheth Vasant Oasis"/>
    <n v="716"/>
    <n v="218"/>
    <x v="0"/>
    <s v="Andheri East"/>
    <x v="0"/>
    <x v="0"/>
    <n v="929"/>
    <n v="780"/>
    <x v="10"/>
    <n v="970"/>
  </r>
  <r>
    <x v="3"/>
    <x v="0"/>
    <s v="Dubey Gayatri Chhaya"/>
    <n v="620"/>
    <n v="38"/>
    <x v="1"/>
    <s v="Karanjade"/>
    <x v="0"/>
    <x v="2"/>
    <n v="1233"/>
    <n v="660"/>
    <x v="33"/>
    <n v="930"/>
  </r>
  <r>
    <x v="1"/>
    <x v="0"/>
    <s v="Gurukrupa Marina Enclave"/>
    <n v="688"/>
    <n v="153"/>
    <x v="0"/>
    <s v="Malad West"/>
    <x v="0"/>
    <x v="0"/>
    <n v="1095"/>
    <n v="830"/>
    <x v="28"/>
    <n v="1000"/>
  </r>
  <r>
    <x v="0"/>
    <x v="0"/>
    <s v="Gurukrupa Marina Enclave"/>
    <n v="890"/>
    <n v="203"/>
    <x v="0"/>
    <s v="Malad West"/>
    <x v="0"/>
    <x v="0"/>
    <n v="991"/>
    <n v="790"/>
    <x v="42"/>
    <n v="960"/>
  </r>
  <r>
    <x v="1"/>
    <x v="0"/>
    <s v="Gurukrupa Marina Enclave"/>
    <n v="727"/>
    <n v="162"/>
    <x v="0"/>
    <s v="Malad West"/>
    <x v="0"/>
    <x v="0"/>
    <n v="1318"/>
    <n v="800"/>
    <x v="44"/>
    <n v="1000"/>
  </r>
  <r>
    <x v="1"/>
    <x v="0"/>
    <s v="Gurukrupa Marina Enclave"/>
    <n v="716"/>
    <n v="163"/>
    <x v="0"/>
    <s v="Malad West"/>
    <x v="0"/>
    <x v="0"/>
    <n v="1100"/>
    <n v="940"/>
    <x v="30"/>
    <n v="960"/>
  </r>
  <r>
    <x v="1"/>
    <x v="0"/>
    <s v="Supreme Belmac Riverside II"/>
    <n v="540"/>
    <n v="5806"/>
    <x v="1"/>
    <s v="Panvel"/>
    <x v="1"/>
    <x v="0"/>
    <n v="981"/>
    <n v="710"/>
    <x v="42"/>
    <n v="860"/>
  </r>
  <r>
    <x v="1"/>
    <x v="0"/>
    <s v="Supreme Belmac Riverside II"/>
    <n v="544"/>
    <n v="5849"/>
    <x v="1"/>
    <s v="Panvel"/>
    <x v="1"/>
    <x v="0"/>
    <n v="917"/>
    <n v="720"/>
    <x v="22"/>
    <n v="1000"/>
  </r>
  <r>
    <x v="3"/>
    <x v="0"/>
    <s v="Supreme Belmac Riverside II"/>
    <n v="368"/>
    <n v="4106"/>
    <x v="1"/>
    <s v="Panvel"/>
    <x v="1"/>
    <x v="0"/>
    <n v="811"/>
    <n v="720"/>
    <x v="19"/>
    <n v="970"/>
  </r>
  <r>
    <x v="3"/>
    <x v="0"/>
    <s v="Supreme Belmac Riverside II"/>
    <n v="360"/>
    <n v="4017"/>
    <x v="1"/>
    <s v="Panvel"/>
    <x v="1"/>
    <x v="0"/>
    <n v="1264"/>
    <n v="710"/>
    <x v="29"/>
    <n v="840"/>
  </r>
  <r>
    <x v="1"/>
    <x v="0"/>
    <s v="Supreme Belmac Riverside II"/>
    <n v="542"/>
    <n v="5827"/>
    <x v="1"/>
    <s v="Panvel"/>
    <x v="1"/>
    <x v="0"/>
    <n v="1077"/>
    <n v="780"/>
    <x v="8"/>
    <n v="910"/>
  </r>
  <r>
    <x v="3"/>
    <x v="0"/>
    <s v="Supreme Belmac Riverside II"/>
    <n v="394"/>
    <n v="4397"/>
    <x v="1"/>
    <s v="Panvel"/>
    <x v="1"/>
    <x v="0"/>
    <n v="1295"/>
    <n v="960"/>
    <x v="33"/>
    <n v="980"/>
  </r>
  <r>
    <x v="0"/>
    <x v="0"/>
    <s v="Adhiraj Capital City"/>
    <n v="940"/>
    <n v="121"/>
    <x v="0"/>
    <s v="Kharghar"/>
    <x v="1"/>
    <x v="0"/>
    <n v="878"/>
    <n v="910"/>
    <x v="43"/>
    <n v="1000"/>
  </r>
  <r>
    <x v="3"/>
    <x v="0"/>
    <s v="Adhiraj Capital City"/>
    <n v="584"/>
    <n v="755"/>
    <x v="1"/>
    <s v="Kharghar"/>
    <x v="1"/>
    <x v="0"/>
    <n v="793"/>
    <n v="880"/>
    <x v="45"/>
    <n v="870"/>
  </r>
  <r>
    <x v="3"/>
    <x v="0"/>
    <s v="Adhiraj Capital City"/>
    <n v="476"/>
    <n v="632"/>
    <x v="1"/>
    <s v="Kharghar"/>
    <x v="1"/>
    <x v="0"/>
    <n v="1016"/>
    <n v="1000"/>
    <x v="0"/>
    <n v="1000"/>
  </r>
  <r>
    <x v="0"/>
    <x v="0"/>
    <s v="Adhiraj Capital City"/>
    <n v="1025"/>
    <n v="135"/>
    <x v="0"/>
    <s v="Kharghar"/>
    <x v="1"/>
    <x v="0"/>
    <n v="941"/>
    <n v="900"/>
    <x v="45"/>
    <n v="960"/>
  </r>
  <r>
    <x v="1"/>
    <x v="0"/>
    <s v="Adhiraj Capital City"/>
    <n v="630"/>
    <n v="85"/>
    <x v="1"/>
    <s v="Kharghar"/>
    <x v="1"/>
    <x v="0"/>
    <n v="1162"/>
    <n v="860"/>
    <x v="23"/>
    <n v="1000"/>
  </r>
  <r>
    <x v="1"/>
    <x v="0"/>
    <s v="Lokhandwala Octacrest"/>
    <n v="1005"/>
    <n v="165"/>
    <x v="0"/>
    <s v="Kandivali East"/>
    <x v="0"/>
    <x v="2"/>
    <n v="945"/>
    <n v="920"/>
    <x v="18"/>
    <n v="1000"/>
  </r>
  <r>
    <x v="1"/>
    <x v="0"/>
    <s v="L And T Rejuve 360 Tower A"/>
    <n v="880"/>
    <n v="24"/>
    <x v="0"/>
    <s v="Mulund West"/>
    <x v="1"/>
    <x v="0"/>
    <n v="1188"/>
    <n v="630"/>
    <x v="32"/>
    <n v="960"/>
  </r>
  <r>
    <x v="0"/>
    <x v="0"/>
    <s v="L And T Rejuve 360 Tower A"/>
    <n v="1262"/>
    <n v="34"/>
    <x v="0"/>
    <s v="Mulund West"/>
    <x v="1"/>
    <x v="0"/>
    <n v="1165"/>
    <n v="710"/>
    <x v="38"/>
    <n v="1000"/>
  </r>
  <r>
    <x v="0"/>
    <x v="0"/>
    <s v="L And T Rejuve 360 Tower A"/>
    <n v="1024"/>
    <n v="3"/>
    <x v="0"/>
    <s v="Mulund West"/>
    <x v="1"/>
    <x v="0"/>
    <n v="844"/>
    <n v="570"/>
    <x v="42"/>
    <n v="1000"/>
  </r>
  <r>
    <x v="1"/>
    <x v="0"/>
    <s v="L And T Rejuve 360 Tower A"/>
    <n v="756"/>
    <n v="189"/>
    <x v="0"/>
    <s v="Mulund West"/>
    <x v="1"/>
    <x v="0"/>
    <n v="1023"/>
    <n v="710"/>
    <x v="34"/>
    <n v="880"/>
  </r>
  <r>
    <x v="1"/>
    <x v="0"/>
    <s v="Piramal Revanta"/>
    <n v="969"/>
    <n v="27"/>
    <x v="0"/>
    <s v="Mulund West"/>
    <x v="1"/>
    <x v="0"/>
    <n v="694"/>
    <n v="880"/>
    <x v="5"/>
    <n v="980"/>
  </r>
  <r>
    <x v="4"/>
    <x v="0"/>
    <s v="Piramal Revanta"/>
    <n v="1496"/>
    <n v="417"/>
    <x v="0"/>
    <s v="Mulund West"/>
    <x v="1"/>
    <x v="0"/>
    <n v="636"/>
    <n v="940"/>
    <x v="18"/>
    <n v="950"/>
  </r>
  <r>
    <x v="1"/>
    <x v="0"/>
    <s v="Runwal Pinnacle"/>
    <n v="842"/>
    <n v="219"/>
    <x v="0"/>
    <s v="Mulund West"/>
    <x v="1"/>
    <x v="0"/>
    <n v="1207"/>
    <n v="780"/>
    <x v="22"/>
    <n v="1000"/>
  </r>
  <r>
    <x v="1"/>
    <x v="0"/>
    <s v="Runwal Pinnacle"/>
    <n v="689"/>
    <n v="179"/>
    <x v="0"/>
    <s v="Mulund West"/>
    <x v="1"/>
    <x v="0"/>
    <n v="1060"/>
    <n v="900"/>
    <x v="22"/>
    <n v="710"/>
  </r>
  <r>
    <x v="3"/>
    <x v="0"/>
    <s v="Runwal Pinnacle"/>
    <n v="519"/>
    <n v="135"/>
    <x v="0"/>
    <s v="Mulund West"/>
    <x v="1"/>
    <x v="0"/>
    <n v="1064"/>
    <n v="740"/>
    <x v="11"/>
    <n v="980"/>
  </r>
  <r>
    <x v="3"/>
    <x v="0"/>
    <s v="Reliable Township Rt C To K Wing"/>
    <n v="287"/>
    <n v="15"/>
    <x v="1"/>
    <s v="Vasai"/>
    <x v="0"/>
    <x v="2"/>
    <n v="930"/>
    <n v="720"/>
    <x v="4"/>
    <n v="930"/>
  </r>
  <r>
    <x v="1"/>
    <x v="0"/>
    <s v="Ekta Parksville Phase I"/>
    <n v="943"/>
    <n v="4451"/>
    <x v="1"/>
    <s v="Virar"/>
    <x v="0"/>
    <x v="2"/>
    <n v="1055"/>
    <n v="630"/>
    <x v="13"/>
    <n v="990"/>
  </r>
  <r>
    <x v="1"/>
    <x v="0"/>
    <s v="Sunteck West World"/>
    <n v="900"/>
    <n v="465"/>
    <x v="1"/>
    <s v="Naigaon East"/>
    <x v="1"/>
    <x v="2"/>
    <n v="1004"/>
    <n v="790"/>
    <x v="8"/>
    <n v="860"/>
  </r>
  <r>
    <x v="1"/>
    <x v="0"/>
    <s v="Mahesh Indra Darshan"/>
    <n v="1040"/>
    <n v="249"/>
    <x v="0"/>
    <s v="Andheri West"/>
    <x v="0"/>
    <x v="1"/>
    <n v="1059"/>
    <n v="660"/>
    <x v="13"/>
    <n v="1000"/>
  </r>
  <r>
    <x v="1"/>
    <x v="0"/>
    <s v="Mahesh Indra Darshan"/>
    <n v="1050"/>
    <n v="254"/>
    <x v="0"/>
    <s v="Andheri West"/>
    <x v="0"/>
    <x v="1"/>
    <n v="1260"/>
    <n v="830"/>
    <x v="31"/>
    <n v="950"/>
  </r>
  <r>
    <x v="0"/>
    <x v="0"/>
    <s v="Bhagwati Imperia"/>
    <n v="689"/>
    <n v="153"/>
    <x v="0"/>
    <s v="Ulwe"/>
    <x v="0"/>
    <x v="0"/>
    <n v="886"/>
    <n v="850"/>
    <x v="22"/>
    <n v="800"/>
  </r>
  <r>
    <x v="0"/>
    <x v="0"/>
    <s v="Bhagwati Imperia"/>
    <n v="687"/>
    <n v="146"/>
    <x v="0"/>
    <s v="Ulwe"/>
    <x v="0"/>
    <x v="0"/>
    <n v="1029"/>
    <n v="960"/>
    <x v="36"/>
    <n v="1000"/>
  </r>
  <r>
    <x v="0"/>
    <x v="0"/>
    <s v="Bhagwati Imperia"/>
    <n v="692"/>
    <n v="16"/>
    <x v="0"/>
    <s v="Ulwe"/>
    <x v="0"/>
    <x v="0"/>
    <n v="981"/>
    <n v="1000"/>
    <x v="35"/>
    <n v="960"/>
  </r>
  <r>
    <x v="0"/>
    <x v="0"/>
    <s v="Bhagwati Imperia"/>
    <n v="689"/>
    <n v="153"/>
    <x v="0"/>
    <s v="Ulwe"/>
    <x v="0"/>
    <x v="0"/>
    <n v="728"/>
    <n v="910"/>
    <x v="17"/>
    <n v="1000"/>
  </r>
  <r>
    <x v="0"/>
    <x v="0"/>
    <s v="Bhagwati Imperia"/>
    <n v="687"/>
    <n v="146"/>
    <x v="0"/>
    <s v="Ulwe"/>
    <x v="0"/>
    <x v="0"/>
    <n v="1237"/>
    <n v="790"/>
    <x v="38"/>
    <n v="850"/>
  </r>
  <r>
    <x v="0"/>
    <x v="0"/>
    <s v="Bhagwati Imperia"/>
    <n v="692"/>
    <n v="16"/>
    <x v="0"/>
    <s v="Ulwe"/>
    <x v="0"/>
    <x v="0"/>
    <n v="932"/>
    <n v="730"/>
    <x v="18"/>
    <n v="910"/>
  </r>
  <r>
    <x v="1"/>
    <x v="0"/>
    <s v="Bhagwati Imperia"/>
    <n v="485"/>
    <n v="1"/>
    <x v="0"/>
    <s v="Ulwe"/>
    <x v="0"/>
    <x v="0"/>
    <n v="1098"/>
    <n v="800"/>
    <x v="45"/>
    <n v="980"/>
  </r>
  <r>
    <x v="1"/>
    <x v="0"/>
    <s v="Bhagwati Imperia"/>
    <n v="485"/>
    <n v="1"/>
    <x v="0"/>
    <s v="Ulwe"/>
    <x v="0"/>
    <x v="0"/>
    <n v="1044"/>
    <n v="680"/>
    <x v="36"/>
    <n v="1000"/>
  </r>
  <r>
    <x v="0"/>
    <x v="0"/>
    <s v="Bhagwati Imperia"/>
    <n v="662"/>
    <n v="139"/>
    <x v="0"/>
    <s v="Ulwe"/>
    <x v="0"/>
    <x v="0"/>
    <n v="894"/>
    <n v="620"/>
    <x v="32"/>
    <n v="740"/>
  </r>
  <r>
    <x v="0"/>
    <x v="0"/>
    <s v="Bhagwati Imperia"/>
    <n v="662"/>
    <n v="139"/>
    <x v="0"/>
    <s v="Ulwe"/>
    <x v="0"/>
    <x v="0"/>
    <n v="857"/>
    <n v="1000"/>
    <x v="2"/>
    <n v="930"/>
  </r>
  <r>
    <x v="1"/>
    <x v="0"/>
    <s v="Bhagwati Imperia"/>
    <n v="488"/>
    <n v="11"/>
    <x v="0"/>
    <s v="Ulwe"/>
    <x v="0"/>
    <x v="0"/>
    <n v="1181"/>
    <n v="760"/>
    <x v="29"/>
    <n v="850"/>
  </r>
  <r>
    <x v="1"/>
    <x v="0"/>
    <s v="Bhagwati Imperia"/>
    <n v="488"/>
    <n v="11"/>
    <x v="0"/>
    <s v="Ulwe"/>
    <x v="0"/>
    <x v="0"/>
    <n v="923"/>
    <n v="720"/>
    <x v="11"/>
    <n v="1000"/>
  </r>
  <r>
    <x v="1"/>
    <x v="0"/>
    <s v="Bhagwati Imperia"/>
    <n v="463"/>
    <n v="90"/>
    <x v="1"/>
    <s v="Ulwe"/>
    <x v="0"/>
    <x v="0"/>
    <n v="1012"/>
    <n v="810"/>
    <x v="38"/>
    <n v="1000"/>
  </r>
  <r>
    <x v="1"/>
    <x v="0"/>
    <s v="Bhagwati Imperia"/>
    <n v="463"/>
    <n v="90"/>
    <x v="1"/>
    <s v="Ulwe"/>
    <x v="0"/>
    <x v="0"/>
    <n v="470"/>
    <n v="630"/>
    <x v="46"/>
    <n v="1000"/>
  </r>
  <r>
    <x v="1"/>
    <x v="0"/>
    <s v="Dotom Blumen"/>
    <n v="587"/>
    <n v="149"/>
    <x v="0"/>
    <s v="Vikhroli"/>
    <x v="1"/>
    <x v="0"/>
    <n v="1159"/>
    <n v="830"/>
    <x v="36"/>
    <n v="990"/>
  </r>
  <r>
    <x v="1"/>
    <x v="0"/>
    <s v="Dotom Blumen"/>
    <n v="560"/>
    <n v="143"/>
    <x v="0"/>
    <s v="Vikhroli"/>
    <x v="1"/>
    <x v="0"/>
    <n v="1083"/>
    <n v="860"/>
    <x v="11"/>
    <n v="880"/>
  </r>
  <r>
    <x v="3"/>
    <x v="0"/>
    <s v="Dotom Blumen"/>
    <n v="450"/>
    <n v="109"/>
    <x v="0"/>
    <s v="Vikhroli"/>
    <x v="1"/>
    <x v="0"/>
    <n v="1013"/>
    <n v="770"/>
    <x v="19"/>
    <n v="830"/>
  </r>
  <r>
    <x v="3"/>
    <x v="0"/>
    <s v="Dotom Blumen"/>
    <n v="430"/>
    <n v="104"/>
    <x v="0"/>
    <s v="Vikhroli"/>
    <x v="1"/>
    <x v="0"/>
    <n v="1229"/>
    <n v="740"/>
    <x v="26"/>
    <n v="1000"/>
  </r>
  <r>
    <x v="3"/>
    <x v="0"/>
    <s v="SCGK Royal Nest"/>
    <n v="417"/>
    <n v="145"/>
    <x v="1"/>
    <s v="Ambernath East"/>
    <x v="1"/>
    <x v="2"/>
    <n v="955"/>
    <n v="810"/>
    <x v="0"/>
    <n v="820"/>
  </r>
  <r>
    <x v="1"/>
    <x v="0"/>
    <s v="Dotom Blumen"/>
    <n v="584"/>
    <n v="148"/>
    <x v="0"/>
    <s v="Vikhroli"/>
    <x v="1"/>
    <x v="0"/>
    <n v="910"/>
    <n v="840"/>
    <x v="5"/>
    <n v="1000"/>
  </r>
  <r>
    <x v="1"/>
    <x v="0"/>
    <s v="Dotom Blumen"/>
    <n v="600"/>
    <n v="152"/>
    <x v="0"/>
    <s v="Vikhroli"/>
    <x v="1"/>
    <x v="0"/>
    <n v="869"/>
    <n v="810"/>
    <x v="13"/>
    <n v="940"/>
  </r>
  <r>
    <x v="1"/>
    <x v="0"/>
    <s v="Shapoorji Pallonji Vicinia"/>
    <n v="671"/>
    <n v="198"/>
    <x v="0"/>
    <s v="Powai"/>
    <x v="1"/>
    <x v="0"/>
    <n v="936"/>
    <n v="860"/>
    <x v="41"/>
    <n v="860"/>
  </r>
  <r>
    <x v="1"/>
    <x v="0"/>
    <s v="Shapoorji Pallonji Vicinia"/>
    <n v="888"/>
    <n v="235"/>
    <x v="0"/>
    <s v="Powai"/>
    <x v="1"/>
    <x v="0"/>
    <n v="733"/>
    <n v="750"/>
    <x v="5"/>
    <n v="1000"/>
  </r>
  <r>
    <x v="0"/>
    <x v="0"/>
    <s v="Shapoorji Pallonji Vicinia"/>
    <n v="1645"/>
    <n v="475"/>
    <x v="0"/>
    <s v="Powai"/>
    <x v="1"/>
    <x v="0"/>
    <n v="1268"/>
    <n v="800"/>
    <x v="10"/>
    <n v="860"/>
  </r>
  <r>
    <x v="0"/>
    <x v="0"/>
    <s v="Shapoorji Pallonji Vicinia"/>
    <n v="1068"/>
    <n v="352"/>
    <x v="0"/>
    <s v="Powai"/>
    <x v="1"/>
    <x v="0"/>
    <n v="872"/>
    <n v="740"/>
    <x v="22"/>
    <n v="840"/>
  </r>
  <r>
    <x v="1"/>
    <x v="0"/>
    <s v="Bhoomi Ekta Garden Phase III"/>
    <n v="1315"/>
    <n v="185"/>
    <x v="0"/>
    <s v="Borivali East"/>
    <x v="0"/>
    <x v="2"/>
    <n v="1005"/>
    <n v="790"/>
    <x v="32"/>
    <n v="990"/>
  </r>
  <r>
    <x v="4"/>
    <x v="0"/>
    <s v="Sunteck Signia High"/>
    <n v="2095"/>
    <n v="54"/>
    <x v="0"/>
    <s v="Kandivali East"/>
    <x v="0"/>
    <x v="0"/>
    <n v="946"/>
    <n v="1000"/>
    <x v="35"/>
    <n v="1000"/>
  </r>
  <r>
    <x v="0"/>
    <x v="0"/>
    <s v="Sunteck Signia High"/>
    <n v="1627"/>
    <n v="419"/>
    <x v="0"/>
    <s v="Kandivali East"/>
    <x v="0"/>
    <x v="0"/>
    <n v="822"/>
    <n v="660"/>
    <x v="4"/>
    <n v="1000"/>
  </r>
  <r>
    <x v="0"/>
    <x v="0"/>
    <s v="Sunteck Signia High"/>
    <n v="1797"/>
    <n v="463"/>
    <x v="0"/>
    <s v="Kandivali East"/>
    <x v="0"/>
    <x v="0"/>
    <n v="1041"/>
    <n v="750"/>
    <x v="34"/>
    <n v="970"/>
  </r>
  <r>
    <x v="1"/>
    <x v="3"/>
    <s v="Laxmi Shankar Heights Phase 4"/>
    <n v="1279"/>
    <n v="522"/>
    <x v="1"/>
    <s v="Ambernath West"/>
    <x v="1"/>
    <x v="0"/>
    <n v="662"/>
    <n v="780"/>
    <x v="62"/>
    <n v="880"/>
  </r>
  <r>
    <x v="3"/>
    <x v="0"/>
    <s v="Laxmi Shankar Heights Phase 4"/>
    <n v="659"/>
    <n v="2514"/>
    <x v="1"/>
    <s v="Ambernath West"/>
    <x v="1"/>
    <x v="0"/>
    <n v="1153"/>
    <n v="950"/>
    <x v="49"/>
    <n v="990"/>
  </r>
  <r>
    <x v="1"/>
    <x v="0"/>
    <s v="Laxmi Shankar Heights Phase 4"/>
    <n v="907"/>
    <n v="3393"/>
    <x v="1"/>
    <s v="Ambernath West"/>
    <x v="1"/>
    <x v="0"/>
    <n v="979"/>
    <n v="810"/>
    <x v="33"/>
    <n v="950"/>
  </r>
  <r>
    <x v="1"/>
    <x v="0"/>
    <s v="Laxmi Shankar Heights Phase 4"/>
    <n v="938"/>
    <n v="3676"/>
    <x v="1"/>
    <s v="Ambernath West"/>
    <x v="1"/>
    <x v="0"/>
    <n v="916"/>
    <n v="920"/>
    <x v="28"/>
    <n v="1000"/>
  </r>
  <r>
    <x v="3"/>
    <x v="0"/>
    <s v="Laxmi Shankar Heights Phase 4"/>
    <n v="665"/>
    <n v="2536"/>
    <x v="1"/>
    <s v="Ambernath West"/>
    <x v="1"/>
    <x v="0"/>
    <n v="950"/>
    <n v="770"/>
    <x v="2"/>
    <n v="830"/>
  </r>
  <r>
    <x v="1"/>
    <x v="0"/>
    <s v="Laxmi Shankar Heights Phase 4"/>
    <n v="876"/>
    <n v="3312"/>
    <x v="1"/>
    <s v="Ambernath West"/>
    <x v="1"/>
    <x v="0"/>
    <n v="865"/>
    <n v="770"/>
    <x v="56"/>
    <n v="940"/>
  </r>
  <r>
    <x v="3"/>
    <x v="0"/>
    <s v="Laxmi Shankar Heights Phase 4"/>
    <n v="617"/>
    <n v="2358"/>
    <x v="1"/>
    <s v="Ambernath West"/>
    <x v="1"/>
    <x v="0"/>
    <n v="897"/>
    <n v="690"/>
    <x v="23"/>
    <n v="840"/>
  </r>
  <r>
    <x v="3"/>
    <x v="0"/>
    <s v="Lok Nagari Phase III"/>
    <n v="685"/>
    <n v="235"/>
    <x v="1"/>
    <s v="Ambernath East"/>
    <x v="0"/>
    <x v="2"/>
    <n v="951"/>
    <n v="580"/>
    <x v="6"/>
    <n v="1000"/>
  </r>
  <r>
    <x v="1"/>
    <x v="0"/>
    <s v="A And O F Residences"/>
    <n v="730"/>
    <n v="165"/>
    <x v="0"/>
    <s v="Malad East"/>
    <x v="1"/>
    <x v="0"/>
    <n v="1221"/>
    <n v="950"/>
    <x v="30"/>
    <n v="790"/>
  </r>
  <r>
    <x v="0"/>
    <x v="0"/>
    <s v="A And O F Residences"/>
    <n v="1074"/>
    <n v="245"/>
    <x v="0"/>
    <s v="Malad East"/>
    <x v="1"/>
    <x v="0"/>
    <n v="733"/>
    <n v="950"/>
    <x v="4"/>
    <n v="1000"/>
  </r>
  <r>
    <x v="1"/>
    <x v="0"/>
    <s v="DB Ozone"/>
    <n v="540"/>
    <n v="7393"/>
    <x v="1"/>
    <s v="Dahisar"/>
    <x v="0"/>
    <x v="0"/>
    <n v="1138"/>
    <n v="730"/>
    <x v="53"/>
    <n v="1000"/>
  </r>
  <r>
    <x v="3"/>
    <x v="0"/>
    <s v="DB Ozone"/>
    <n v="362"/>
    <n v="4956"/>
    <x v="1"/>
    <s v="Dahisar"/>
    <x v="0"/>
    <x v="0"/>
    <n v="925"/>
    <n v="850"/>
    <x v="38"/>
    <n v="790"/>
  </r>
  <r>
    <x v="3"/>
    <x v="0"/>
    <s v="DB Ozone"/>
    <n v="363"/>
    <n v="4969"/>
    <x v="1"/>
    <s v="Dahisar"/>
    <x v="0"/>
    <x v="0"/>
    <n v="1252"/>
    <n v="840"/>
    <x v="19"/>
    <n v="920"/>
  </r>
  <r>
    <x v="1"/>
    <x v="0"/>
    <s v="DB Ozone"/>
    <n v="495"/>
    <n v="6777"/>
    <x v="1"/>
    <s v="Dahisar"/>
    <x v="0"/>
    <x v="0"/>
    <n v="940"/>
    <n v="820"/>
    <x v="34"/>
    <n v="990"/>
  </r>
  <r>
    <x v="3"/>
    <x v="0"/>
    <s v="DB Ozone"/>
    <n v="360"/>
    <n v="4928"/>
    <x v="1"/>
    <s v="Dahisar"/>
    <x v="0"/>
    <x v="0"/>
    <n v="619"/>
    <n v="690"/>
    <x v="34"/>
    <n v="940"/>
  </r>
  <r>
    <x v="1"/>
    <x v="0"/>
    <s v="DB Ozone"/>
    <n v="532"/>
    <n v="7283"/>
    <x v="1"/>
    <s v="Dahisar"/>
    <x v="0"/>
    <x v="0"/>
    <n v="859"/>
    <n v="850"/>
    <x v="29"/>
    <n v="930"/>
  </r>
  <r>
    <x v="1"/>
    <x v="0"/>
    <s v="DB Ozone"/>
    <n v="531"/>
    <n v="7269"/>
    <x v="1"/>
    <s v="Dahisar"/>
    <x v="0"/>
    <x v="0"/>
    <n v="955"/>
    <n v="780"/>
    <x v="27"/>
    <n v="940"/>
  </r>
  <r>
    <x v="3"/>
    <x v="0"/>
    <s v="DB Ozone"/>
    <n v="358"/>
    <n v="4901"/>
    <x v="1"/>
    <s v="Dahisar"/>
    <x v="0"/>
    <x v="0"/>
    <n v="1011"/>
    <n v="880"/>
    <x v="23"/>
    <n v="940"/>
  </r>
  <r>
    <x v="3"/>
    <x v="0"/>
    <s v="DB Ozone"/>
    <n v="355"/>
    <n v="486"/>
    <x v="1"/>
    <s v="Dahisar"/>
    <x v="0"/>
    <x v="0"/>
    <n v="956"/>
    <n v="810"/>
    <x v="27"/>
    <n v="950"/>
  </r>
  <r>
    <x v="1"/>
    <x v="0"/>
    <s v="DB Ozone"/>
    <n v="534"/>
    <n v="731"/>
    <x v="1"/>
    <s v="Dahisar"/>
    <x v="0"/>
    <x v="0"/>
    <n v="1048"/>
    <n v="1000"/>
    <x v="52"/>
    <n v="1000"/>
  </r>
  <r>
    <x v="1"/>
    <x v="0"/>
    <s v="DB Ozone"/>
    <n v="533"/>
    <n v="7297"/>
    <x v="1"/>
    <s v="Dahisar"/>
    <x v="0"/>
    <x v="0"/>
    <n v="1053"/>
    <n v="760"/>
    <x v="9"/>
    <n v="950"/>
  </r>
  <r>
    <x v="3"/>
    <x v="0"/>
    <s v="DB Ozone"/>
    <n v="356"/>
    <n v="4873"/>
    <x v="1"/>
    <s v="Dahisar"/>
    <x v="0"/>
    <x v="0"/>
    <n v="1010"/>
    <n v="900"/>
    <x v="53"/>
    <n v="930"/>
  </r>
  <r>
    <x v="1"/>
    <x v="0"/>
    <s v="DB Ozone"/>
    <n v="522"/>
    <n v="7146"/>
    <x v="1"/>
    <s v="Dahisar"/>
    <x v="0"/>
    <x v="0"/>
    <n v="931"/>
    <n v="1000"/>
    <x v="26"/>
    <n v="890"/>
  </r>
  <r>
    <x v="3"/>
    <x v="0"/>
    <s v="DB Ozone"/>
    <n v="353"/>
    <n v="4832"/>
    <x v="1"/>
    <s v="Dahisar"/>
    <x v="0"/>
    <x v="0"/>
    <n v="675"/>
    <n v="670"/>
    <x v="23"/>
    <n v="1000"/>
  </r>
  <r>
    <x v="1"/>
    <x v="0"/>
    <s v="DB Ozone"/>
    <n v="527"/>
    <n v="7215"/>
    <x v="1"/>
    <s v="Dahisar"/>
    <x v="0"/>
    <x v="0"/>
    <n v="1142"/>
    <n v="890"/>
    <x v="10"/>
    <n v="970"/>
  </r>
  <r>
    <x v="1"/>
    <x v="0"/>
    <s v="DB Ozone"/>
    <n v="526"/>
    <n v="7201"/>
    <x v="1"/>
    <s v="Dahisar"/>
    <x v="0"/>
    <x v="0"/>
    <n v="966"/>
    <n v="710"/>
    <x v="38"/>
    <n v="940"/>
  </r>
  <r>
    <x v="1"/>
    <x v="0"/>
    <s v="DB Ozone"/>
    <n v="517"/>
    <n v="7078"/>
    <x v="1"/>
    <s v="Dahisar"/>
    <x v="0"/>
    <x v="0"/>
    <n v="859"/>
    <n v="900"/>
    <x v="38"/>
    <n v="970"/>
  </r>
  <r>
    <x v="3"/>
    <x v="0"/>
    <s v="DB Ozone"/>
    <n v="488"/>
    <n v="6681"/>
    <x v="1"/>
    <s v="Dahisar"/>
    <x v="0"/>
    <x v="0"/>
    <n v="804"/>
    <n v="670"/>
    <x v="8"/>
    <n v="1000"/>
  </r>
  <r>
    <x v="3"/>
    <x v="0"/>
    <s v="DB Ozone"/>
    <n v="487"/>
    <n v="6667"/>
    <x v="1"/>
    <s v="Dahisar"/>
    <x v="0"/>
    <x v="0"/>
    <n v="816"/>
    <n v="990"/>
    <x v="11"/>
    <n v="930"/>
  </r>
  <r>
    <x v="3"/>
    <x v="0"/>
    <s v="DB Ozone"/>
    <n v="489"/>
    <n v="6694"/>
    <x v="1"/>
    <s v="Dahisar"/>
    <x v="0"/>
    <x v="0"/>
    <n v="1086"/>
    <n v="650"/>
    <x v="40"/>
    <n v="930"/>
  </r>
  <r>
    <x v="1"/>
    <x v="0"/>
    <s v="DB Ozone"/>
    <n v="556"/>
    <n v="7612"/>
    <x v="1"/>
    <s v="Dahisar"/>
    <x v="0"/>
    <x v="0"/>
    <n v="1211"/>
    <n v="740"/>
    <x v="43"/>
    <n v="770"/>
  </r>
  <r>
    <x v="3"/>
    <x v="0"/>
    <s v="DB Ozone"/>
    <n v="479"/>
    <n v="6557"/>
    <x v="1"/>
    <s v="Dahisar"/>
    <x v="0"/>
    <x v="0"/>
    <n v="812"/>
    <n v="910"/>
    <x v="4"/>
    <n v="910"/>
  </r>
  <r>
    <x v="1"/>
    <x v="0"/>
    <s v="DB Ozone"/>
    <n v="554"/>
    <n v="7584"/>
    <x v="1"/>
    <s v="Dahisar"/>
    <x v="0"/>
    <x v="0"/>
    <n v="1069"/>
    <n v="750"/>
    <x v="36"/>
    <n v="910"/>
  </r>
  <r>
    <x v="1"/>
    <x v="0"/>
    <s v="DB Ozone"/>
    <n v="553"/>
    <n v="7571"/>
    <x v="1"/>
    <s v="Dahisar"/>
    <x v="0"/>
    <x v="0"/>
    <n v="1000"/>
    <n v="760"/>
    <x v="41"/>
    <n v="990"/>
  </r>
  <r>
    <x v="3"/>
    <x v="0"/>
    <s v="DB Ozone"/>
    <n v="480"/>
    <n v="6571"/>
    <x v="1"/>
    <s v="Dahisar"/>
    <x v="0"/>
    <x v="0"/>
    <n v="1189"/>
    <n v="910"/>
    <x v="12"/>
    <n v="970"/>
  </r>
  <r>
    <x v="1"/>
    <x v="0"/>
    <s v="DB Ozone"/>
    <n v="561"/>
    <n v="768"/>
    <x v="1"/>
    <s v="Dahisar"/>
    <x v="0"/>
    <x v="0"/>
    <n v="1048"/>
    <n v="910"/>
    <x v="19"/>
    <n v="1000"/>
  </r>
  <r>
    <x v="1"/>
    <x v="0"/>
    <s v="DB Ozone"/>
    <n v="560"/>
    <n v="7666"/>
    <x v="1"/>
    <s v="Dahisar"/>
    <x v="0"/>
    <x v="0"/>
    <n v="685"/>
    <n v="840"/>
    <x v="7"/>
    <n v="890"/>
  </r>
  <r>
    <x v="1"/>
    <x v="0"/>
    <s v="DB Ozone"/>
    <n v="559"/>
    <n v="7653"/>
    <x v="1"/>
    <s v="Dahisar"/>
    <x v="0"/>
    <x v="0"/>
    <n v="726"/>
    <n v="920"/>
    <x v="25"/>
    <n v="1000"/>
  </r>
  <r>
    <x v="1"/>
    <x v="0"/>
    <s v="DB Ozone"/>
    <n v="558"/>
    <n v="7639"/>
    <x v="1"/>
    <s v="Dahisar"/>
    <x v="0"/>
    <x v="0"/>
    <n v="1049"/>
    <n v="970"/>
    <x v="8"/>
    <n v="1000"/>
  </r>
  <r>
    <x v="3"/>
    <x v="0"/>
    <s v="DB Ozone"/>
    <n v="369"/>
    <n v="5051"/>
    <x v="1"/>
    <s v="Dahisar"/>
    <x v="0"/>
    <x v="0"/>
    <n v="1112"/>
    <n v="850"/>
    <x v="30"/>
    <n v="1000"/>
  </r>
  <r>
    <x v="1"/>
    <x v="0"/>
    <s v="DB Ozone"/>
    <n v="557"/>
    <n v="7625"/>
    <x v="1"/>
    <s v="Dahisar"/>
    <x v="0"/>
    <x v="0"/>
    <n v="1054"/>
    <n v="950"/>
    <x v="43"/>
    <n v="830"/>
  </r>
  <r>
    <x v="1"/>
    <x v="0"/>
    <s v="DB Ozone"/>
    <n v="547"/>
    <n v="7488"/>
    <x v="1"/>
    <s v="Dahisar"/>
    <x v="0"/>
    <x v="0"/>
    <n v="1059"/>
    <n v="650"/>
    <x v="20"/>
    <n v="1000"/>
  </r>
  <r>
    <x v="3"/>
    <x v="0"/>
    <s v="DB Ozone"/>
    <n v="367"/>
    <n v="5024"/>
    <x v="1"/>
    <s v="Dahisar"/>
    <x v="0"/>
    <x v="0"/>
    <n v="1124"/>
    <n v="730"/>
    <x v="12"/>
    <n v="870"/>
  </r>
  <r>
    <x v="1"/>
    <x v="0"/>
    <s v="DB Ozone"/>
    <n v="552"/>
    <n v="7557"/>
    <x v="1"/>
    <s v="Dahisar"/>
    <x v="0"/>
    <x v="0"/>
    <n v="1205"/>
    <n v="950"/>
    <x v="22"/>
    <n v="1000"/>
  </r>
  <r>
    <x v="1"/>
    <x v="0"/>
    <s v="DB Ozone"/>
    <n v="499"/>
    <n v="6831"/>
    <x v="1"/>
    <s v="Dahisar"/>
    <x v="0"/>
    <x v="0"/>
    <n v="829"/>
    <n v="960"/>
    <x v="33"/>
    <n v="840"/>
  </r>
  <r>
    <x v="3"/>
    <x v="0"/>
    <s v="DB Ozone"/>
    <n v="364"/>
    <n v="4983"/>
    <x v="1"/>
    <s v="Dahisar"/>
    <x v="0"/>
    <x v="0"/>
    <n v="971"/>
    <n v="930"/>
    <x v="37"/>
    <n v="950"/>
  </r>
  <r>
    <x v="3"/>
    <x v="0"/>
    <s v="DB Ozone"/>
    <n v="365"/>
    <n v="4997"/>
    <x v="1"/>
    <s v="Dahisar"/>
    <x v="0"/>
    <x v="0"/>
    <n v="1101"/>
    <n v="900"/>
    <x v="17"/>
    <n v="1000"/>
  </r>
  <r>
    <x v="1"/>
    <x v="0"/>
    <s v="DB Ozone"/>
    <n v="549"/>
    <n v="7516"/>
    <x v="1"/>
    <s v="Dahisar"/>
    <x v="0"/>
    <x v="0"/>
    <n v="889"/>
    <n v="1000"/>
    <x v="2"/>
    <n v="900"/>
  </r>
  <r>
    <x v="3"/>
    <x v="0"/>
    <s v="DB Ozone"/>
    <n v="486"/>
    <n v="6653"/>
    <x v="1"/>
    <s v="Dahisar"/>
    <x v="0"/>
    <x v="0"/>
    <n v="1120"/>
    <n v="860"/>
    <x v="30"/>
    <n v="930"/>
  </r>
  <r>
    <x v="3"/>
    <x v="0"/>
    <s v="Sanghvi Ecocity"/>
    <n v="725"/>
    <n v="5742"/>
    <x v="1"/>
    <s v="Mira Road East"/>
    <x v="0"/>
    <x v="0"/>
    <n v="739"/>
    <n v="740"/>
    <x v="12"/>
    <n v="980"/>
  </r>
  <r>
    <x v="1"/>
    <x v="0"/>
    <s v="Sanghvi Ecocity"/>
    <n v="1055"/>
    <n v="8355"/>
    <x v="1"/>
    <s v="Mira Road East"/>
    <x v="0"/>
    <x v="0"/>
    <n v="386"/>
    <n v="670"/>
    <x v="40"/>
    <n v="1000"/>
  </r>
  <r>
    <x v="3"/>
    <x v="0"/>
    <s v="Sanghvi Ecocity"/>
    <n v="705"/>
    <n v="5583"/>
    <x v="1"/>
    <s v="Mira Road East"/>
    <x v="0"/>
    <x v="0"/>
    <n v="1205"/>
    <n v="890"/>
    <x v="18"/>
    <n v="780"/>
  </r>
  <r>
    <x v="3"/>
    <x v="0"/>
    <s v="Cosmos Jewels"/>
    <n v="720"/>
    <n v="70"/>
    <x v="1"/>
    <s v="Thane West"/>
    <x v="0"/>
    <x v="2"/>
    <n v="883"/>
    <n v="730"/>
    <x v="25"/>
    <n v="1000"/>
  </r>
  <r>
    <x v="0"/>
    <x v="0"/>
    <s v="Bau IBIS"/>
    <n v="1800"/>
    <n v="31"/>
    <x v="0"/>
    <s v="Kandivali West"/>
    <x v="0"/>
    <x v="2"/>
    <n v="701"/>
    <n v="950"/>
    <x v="31"/>
    <n v="980"/>
  </r>
  <r>
    <x v="3"/>
    <x v="0"/>
    <s v="Sri Garden Avenue K K4"/>
    <n v="690"/>
    <n v="2959"/>
    <x v="1"/>
    <s v="Virar"/>
    <x v="0"/>
    <x v="2"/>
    <n v="990"/>
    <n v="740"/>
    <x v="19"/>
    <n v="840"/>
  </r>
  <r>
    <x v="1"/>
    <x v="0"/>
    <s v="Reputed Builder Denzil CHS"/>
    <n v="950"/>
    <n v="269"/>
    <x v="0"/>
    <s v="Andheri West"/>
    <x v="0"/>
    <x v="1"/>
    <n v="1051"/>
    <n v="860"/>
    <x v="44"/>
    <n v="700"/>
  </r>
  <r>
    <x v="1"/>
    <x v="0"/>
    <s v="Dosti Acres"/>
    <n v="865"/>
    <n v="215"/>
    <x v="0"/>
    <s v="Wadala"/>
    <x v="0"/>
    <x v="2"/>
    <n v="979"/>
    <n v="790"/>
    <x v="22"/>
    <n v="820"/>
  </r>
  <r>
    <x v="1"/>
    <x v="0"/>
    <s v="Dosti Ambrosia"/>
    <n v="1376"/>
    <n v="3"/>
    <x v="0"/>
    <s v="Wadala"/>
    <x v="0"/>
    <x v="1"/>
    <n v="1116"/>
    <n v="790"/>
    <x v="38"/>
    <n v="880"/>
  </r>
  <r>
    <x v="1"/>
    <x v="0"/>
    <s v="Dosti Ambrosia"/>
    <n v="1376"/>
    <n v="29"/>
    <x v="0"/>
    <s v="Wadala"/>
    <x v="0"/>
    <x v="2"/>
    <n v="1027"/>
    <n v="760"/>
    <x v="28"/>
    <n v="840"/>
  </r>
  <r>
    <x v="1"/>
    <x v="0"/>
    <s v="Dosti Acres"/>
    <n v="850"/>
    <n v="21"/>
    <x v="0"/>
    <s v="Wadala"/>
    <x v="0"/>
    <x v="2"/>
    <n v="824"/>
    <n v="990"/>
    <x v="11"/>
    <n v="810"/>
  </r>
  <r>
    <x v="1"/>
    <x v="0"/>
    <s v="Dosti Acres"/>
    <n v="865"/>
    <n v="225"/>
    <x v="0"/>
    <s v="Wadala"/>
    <x v="0"/>
    <x v="2"/>
    <n v="1114"/>
    <n v="890"/>
    <x v="19"/>
    <n v="1000"/>
  </r>
  <r>
    <x v="3"/>
    <x v="0"/>
    <s v="Yogiraj Swayambhu Residency"/>
    <n v="349"/>
    <n v="65"/>
    <x v="1"/>
    <s v="Borivali East"/>
    <x v="0"/>
    <x v="2"/>
    <n v="1056"/>
    <n v="720"/>
    <x v="41"/>
    <n v="1000"/>
  </r>
  <r>
    <x v="1"/>
    <x v="0"/>
    <s v="Vinayak Rajshree Complex"/>
    <n v="530"/>
    <n v="2915"/>
    <x v="1"/>
    <s v="Dombivali"/>
    <x v="1"/>
    <x v="2"/>
    <n v="881"/>
    <n v="800"/>
    <x v="17"/>
    <n v="810"/>
  </r>
  <r>
    <x v="0"/>
    <x v="0"/>
    <s v="Raheja Exotica Verona"/>
    <n v="1700"/>
    <n v="3"/>
    <x v="0"/>
    <s v="Malad West"/>
    <x v="0"/>
    <x v="2"/>
    <n v="1128"/>
    <n v="710"/>
    <x v="11"/>
    <n v="810"/>
  </r>
  <r>
    <x v="1"/>
    <x v="0"/>
    <s v="Vinayak Rajshree Complex"/>
    <n v="800"/>
    <n v="44"/>
    <x v="1"/>
    <s v="Dombivali"/>
    <x v="1"/>
    <x v="2"/>
    <n v="779"/>
    <n v="900"/>
    <x v="13"/>
    <n v="860"/>
  </r>
  <r>
    <x v="1"/>
    <x v="0"/>
    <s v="Dosti Acres"/>
    <n v="960"/>
    <n v="215"/>
    <x v="0"/>
    <s v="Wadala"/>
    <x v="0"/>
    <x v="2"/>
    <n v="1079"/>
    <n v="740"/>
    <x v="59"/>
    <n v="1000"/>
  </r>
  <r>
    <x v="3"/>
    <x v="0"/>
    <s v="JV Ariana Residency"/>
    <n v="371"/>
    <n v="7564"/>
    <x v="1"/>
    <s v="Borivali East"/>
    <x v="1"/>
    <x v="0"/>
    <n v="900"/>
    <n v="760"/>
    <x v="23"/>
    <n v="890"/>
  </r>
  <r>
    <x v="3"/>
    <x v="0"/>
    <s v="JV Ariana Residency"/>
    <n v="363"/>
    <n v="7425"/>
    <x v="1"/>
    <s v="Borivali East"/>
    <x v="1"/>
    <x v="0"/>
    <n v="876"/>
    <n v="860"/>
    <x v="8"/>
    <n v="1000"/>
  </r>
  <r>
    <x v="1"/>
    <x v="0"/>
    <s v="JV Ariana Residency"/>
    <n v="739"/>
    <n v="148"/>
    <x v="0"/>
    <s v="Borivali East"/>
    <x v="1"/>
    <x v="0"/>
    <n v="1289"/>
    <n v="830"/>
    <x v="17"/>
    <n v="990"/>
  </r>
  <r>
    <x v="1"/>
    <x v="0"/>
    <s v="JV Ariana Residency"/>
    <n v="737"/>
    <n v="148"/>
    <x v="0"/>
    <s v="Borivali East"/>
    <x v="1"/>
    <x v="0"/>
    <n v="1019"/>
    <n v="800"/>
    <x v="51"/>
    <n v="940"/>
  </r>
  <r>
    <x v="3"/>
    <x v="0"/>
    <s v="Reputed Builder Mhada Complex"/>
    <n v="340"/>
    <n v="40"/>
    <x v="1"/>
    <s v="Kandivali West"/>
    <x v="0"/>
    <x v="2"/>
    <n v="863"/>
    <n v="800"/>
    <x v="28"/>
    <n v="900"/>
  </r>
  <r>
    <x v="3"/>
    <x v="0"/>
    <s v="DSS Mahavir Spring"/>
    <n v="470"/>
    <n v="77"/>
    <x v="1"/>
    <s v="Thane West"/>
    <x v="1"/>
    <x v="0"/>
    <n v="1036"/>
    <n v="800"/>
    <x v="12"/>
    <n v="690"/>
  </r>
  <r>
    <x v="1"/>
    <x v="0"/>
    <s v="DSS Mahavir Spring"/>
    <n v="608"/>
    <n v="109"/>
    <x v="0"/>
    <s v="Thane West"/>
    <x v="1"/>
    <x v="0"/>
    <n v="976"/>
    <n v="850"/>
    <x v="28"/>
    <n v="920"/>
  </r>
  <r>
    <x v="0"/>
    <x v="0"/>
    <s v="DSS Mahavir Spring"/>
    <n v="842"/>
    <n v="159"/>
    <x v="0"/>
    <s v="Thane West"/>
    <x v="1"/>
    <x v="0"/>
    <n v="1108"/>
    <n v="770"/>
    <x v="22"/>
    <n v="950"/>
  </r>
  <r>
    <x v="1"/>
    <x v="0"/>
    <s v="DSS Mahavir Spring"/>
    <n v="630"/>
    <n v="115"/>
    <x v="0"/>
    <s v="Thane West"/>
    <x v="1"/>
    <x v="0"/>
    <n v="1183"/>
    <n v="650"/>
    <x v="22"/>
    <n v="840"/>
  </r>
  <r>
    <x v="1"/>
    <x v="0"/>
    <s v="DSS Mahavir Spring"/>
    <n v="599"/>
    <n v="102"/>
    <x v="0"/>
    <s v="Thane West"/>
    <x v="1"/>
    <x v="0"/>
    <n v="977"/>
    <n v="1000"/>
    <x v="43"/>
    <n v="930"/>
  </r>
  <r>
    <x v="3"/>
    <x v="0"/>
    <s v="Man Opus"/>
    <n v="750"/>
    <n v="60"/>
    <x v="1"/>
    <s v="Mira Road East"/>
    <x v="0"/>
    <x v="0"/>
    <n v="800"/>
    <n v="840"/>
    <x v="44"/>
    <n v="1000"/>
  </r>
  <r>
    <x v="3"/>
    <x v="2"/>
    <s v="Bhavani Royal Paradise Phase II"/>
    <n v="460"/>
    <n v="157"/>
    <x v="1"/>
    <s v="Badlapur West"/>
    <x v="1"/>
    <x v="0"/>
    <n v="1176"/>
    <n v="720"/>
    <x v="5"/>
    <n v="1000"/>
  </r>
  <r>
    <x v="1"/>
    <x v="0"/>
    <s v="Runwal Gardens"/>
    <n v="679"/>
    <n v="4941"/>
    <x v="1"/>
    <s v="Dombivali"/>
    <x v="1"/>
    <x v="0"/>
    <n v="711"/>
    <n v="670"/>
    <x v="28"/>
    <n v="870"/>
  </r>
  <r>
    <x v="3"/>
    <x v="0"/>
    <s v="Runwal Gardens"/>
    <n v="442"/>
    <n v="4638"/>
    <x v="1"/>
    <s v="Dombivali"/>
    <x v="1"/>
    <x v="0"/>
    <n v="1261"/>
    <n v="880"/>
    <x v="11"/>
    <n v="1000"/>
  </r>
  <r>
    <x v="3"/>
    <x v="0"/>
    <s v="Runwal Gardens"/>
    <n v="353"/>
    <n v="3699"/>
    <x v="1"/>
    <s v="Dombivali"/>
    <x v="1"/>
    <x v="0"/>
    <n v="953"/>
    <n v="840"/>
    <x v="19"/>
    <n v="970"/>
  </r>
  <r>
    <x v="0"/>
    <x v="0"/>
    <s v="Runwal Gardens"/>
    <n v="904"/>
    <n v="8766"/>
    <x v="1"/>
    <s v="Dombivali"/>
    <x v="1"/>
    <x v="0"/>
    <n v="959"/>
    <n v="760"/>
    <x v="5"/>
    <n v="960"/>
  </r>
  <r>
    <x v="3"/>
    <x v="0"/>
    <s v="Runwal Gardens"/>
    <n v="495"/>
    <n v="5195"/>
    <x v="1"/>
    <s v="Dombivali"/>
    <x v="1"/>
    <x v="0"/>
    <n v="791"/>
    <n v="840"/>
    <x v="44"/>
    <n v="760"/>
  </r>
  <r>
    <x v="3"/>
    <x v="0"/>
    <s v="Lodha The Lodha Palava Township"/>
    <n v="774"/>
    <n v="4837"/>
    <x v="1"/>
    <s v="Dombivali"/>
    <x v="0"/>
    <x v="0"/>
    <n v="1079"/>
    <n v="800"/>
    <x v="10"/>
    <n v="990"/>
  </r>
  <r>
    <x v="1"/>
    <x v="0"/>
    <s v="Lodha The Lodha Palava Township"/>
    <n v="990"/>
    <n v="6187"/>
    <x v="1"/>
    <s v="Dombivali"/>
    <x v="0"/>
    <x v="0"/>
    <n v="1101"/>
    <n v="780"/>
    <x v="28"/>
    <n v="1000"/>
  </r>
  <r>
    <x v="0"/>
    <x v="0"/>
    <s v="Lodha The Lodha Palava Township"/>
    <n v="1314"/>
    <n v="8212"/>
    <x v="1"/>
    <s v="Dombivali"/>
    <x v="0"/>
    <x v="0"/>
    <n v="819"/>
    <n v="790"/>
    <x v="2"/>
    <n v="890"/>
  </r>
  <r>
    <x v="1"/>
    <x v="0"/>
    <s v="Lodha The Lodha Palava Township"/>
    <n v="1062"/>
    <n v="6637"/>
    <x v="1"/>
    <s v="Dombivali"/>
    <x v="0"/>
    <x v="0"/>
    <n v="725"/>
    <n v="800"/>
    <x v="18"/>
    <n v="1000"/>
  </r>
  <r>
    <x v="0"/>
    <x v="0"/>
    <s v="Lodha The Lodha Palava Township"/>
    <n v="1197"/>
    <n v="7481"/>
    <x v="1"/>
    <s v="Dombivali"/>
    <x v="0"/>
    <x v="0"/>
    <n v="986"/>
    <n v="720"/>
    <x v="23"/>
    <n v="970"/>
  </r>
  <r>
    <x v="1"/>
    <x v="0"/>
    <s v="Lodha The Lodha Palava Township"/>
    <n v="1098"/>
    <n v="6862"/>
    <x v="1"/>
    <s v="Dombivali"/>
    <x v="0"/>
    <x v="0"/>
    <n v="687"/>
    <n v="770"/>
    <x v="30"/>
    <n v="910"/>
  </r>
  <r>
    <x v="3"/>
    <x v="0"/>
    <s v="Lodha The Lodha Palava Township"/>
    <n v="729"/>
    <n v="4556"/>
    <x v="1"/>
    <s v="Dombivali"/>
    <x v="0"/>
    <x v="0"/>
    <n v="1085"/>
    <n v="720"/>
    <x v="2"/>
    <n v="880"/>
  </r>
  <r>
    <x v="3"/>
    <x v="0"/>
    <s v="Runwal Gardens"/>
    <n v="353"/>
    <n v="3699"/>
    <x v="1"/>
    <s v="Dombivali"/>
    <x v="1"/>
    <x v="0"/>
    <n v="1209"/>
    <n v="850"/>
    <x v="0"/>
    <n v="940"/>
  </r>
  <r>
    <x v="1"/>
    <x v="0"/>
    <s v="Shree Sai Vaishno Complex"/>
    <n v="850"/>
    <n v="31"/>
    <x v="1"/>
    <s v="Bhiwandi"/>
    <x v="0"/>
    <x v="0"/>
    <n v="840"/>
    <n v="790"/>
    <x v="5"/>
    <n v="990"/>
  </r>
  <r>
    <x v="1"/>
    <x v="0"/>
    <s v="Gundecha Altura"/>
    <n v="1050"/>
    <n v="142"/>
    <x v="0"/>
    <s v="Kanjurmarg"/>
    <x v="0"/>
    <x v="1"/>
    <n v="1229"/>
    <n v="840"/>
    <x v="29"/>
    <n v="960"/>
  </r>
  <r>
    <x v="3"/>
    <x v="0"/>
    <s v="Shree Sai Vaishno Complex"/>
    <n v="545"/>
    <n v="2071"/>
    <x v="1"/>
    <s v="Bhiwandi"/>
    <x v="0"/>
    <x v="0"/>
    <n v="1075"/>
    <n v="850"/>
    <x v="18"/>
    <n v="1000"/>
  </r>
  <r>
    <x v="3"/>
    <x v="0"/>
    <s v="Sanskruti Heights"/>
    <n v="595"/>
    <n v="21"/>
    <x v="1"/>
    <s v="Nala Sopara"/>
    <x v="0"/>
    <x v="2"/>
    <n v="987"/>
    <n v="780"/>
    <x v="26"/>
    <n v="910"/>
  </r>
  <r>
    <x v="3"/>
    <x v="0"/>
    <s v="Shakti Western Park"/>
    <n v="595"/>
    <n v="21"/>
    <x v="1"/>
    <s v="Nala Sopara"/>
    <x v="0"/>
    <x v="2"/>
    <n v="1035"/>
    <n v="780"/>
    <x v="56"/>
    <n v="1000"/>
  </r>
  <r>
    <x v="3"/>
    <x v="0"/>
    <s v="Runwal Gardens"/>
    <n v="442"/>
    <n v="4638"/>
    <x v="1"/>
    <s v="Dombivali"/>
    <x v="1"/>
    <x v="0"/>
    <n v="1039"/>
    <n v="780"/>
    <x v="73"/>
    <n v="840"/>
  </r>
  <r>
    <x v="3"/>
    <x v="0"/>
    <s v="Runwal Gardens"/>
    <n v="353"/>
    <n v="3699"/>
    <x v="1"/>
    <s v="Dombivali"/>
    <x v="1"/>
    <x v="0"/>
    <n v="1115"/>
    <n v="720"/>
    <x v="10"/>
    <n v="1000"/>
  </r>
  <r>
    <x v="0"/>
    <x v="0"/>
    <s v="Runwal Gardens"/>
    <n v="904"/>
    <n v="8766"/>
    <x v="1"/>
    <s v="Dombivali"/>
    <x v="1"/>
    <x v="0"/>
    <n v="1076"/>
    <n v="850"/>
    <x v="10"/>
    <n v="1000"/>
  </r>
  <r>
    <x v="1"/>
    <x v="0"/>
    <s v="JK IRIS Tower 1 And 2"/>
    <n v="984"/>
    <n v="81"/>
    <x v="1"/>
    <s v="Mira Road East"/>
    <x v="0"/>
    <x v="0"/>
    <n v="1371"/>
    <n v="1000"/>
    <x v="19"/>
    <n v="910"/>
  </r>
  <r>
    <x v="3"/>
    <x v="0"/>
    <s v="JK IRIS Tower 1 And 2"/>
    <n v="769"/>
    <n v="6152"/>
    <x v="1"/>
    <s v="Mira Road East"/>
    <x v="0"/>
    <x v="0"/>
    <n v="1177"/>
    <n v="850"/>
    <x v="57"/>
    <n v="1000"/>
  </r>
  <r>
    <x v="1"/>
    <x v="0"/>
    <s v="JK IRIS Tower 1 And 2"/>
    <n v="974"/>
    <n v="79"/>
    <x v="1"/>
    <s v="Mira Road East"/>
    <x v="0"/>
    <x v="0"/>
    <n v="1138"/>
    <n v="760"/>
    <x v="19"/>
    <n v="790"/>
  </r>
  <r>
    <x v="1"/>
    <x v="0"/>
    <s v="JK IRIS Tower 1 And 2"/>
    <n v="1013"/>
    <n v="8299"/>
    <x v="1"/>
    <s v="Mira Road East"/>
    <x v="0"/>
    <x v="0"/>
    <n v="1076"/>
    <n v="690"/>
    <x v="33"/>
    <n v="980"/>
  </r>
  <r>
    <x v="3"/>
    <x v="0"/>
    <s v="Jet Aaditya Plaza"/>
    <n v="660"/>
    <n v="13"/>
    <x v="0"/>
    <s v="Malad West"/>
    <x v="0"/>
    <x v="1"/>
    <n v="967"/>
    <n v="910"/>
    <x v="46"/>
    <n v="1000"/>
  </r>
  <r>
    <x v="1"/>
    <x v="0"/>
    <s v="Thanekar Hillcrest"/>
    <n v="890"/>
    <n v="33"/>
    <x v="1"/>
    <s v="Badlapur East"/>
    <x v="0"/>
    <x v="2"/>
    <n v="1071"/>
    <n v="980"/>
    <x v="17"/>
    <n v="980"/>
  </r>
  <r>
    <x v="3"/>
    <x v="0"/>
    <s v="Raj Tulsi City"/>
    <n v="610"/>
    <n v="22"/>
    <x v="1"/>
    <s v="Badlapur East"/>
    <x v="0"/>
    <x v="2"/>
    <n v="1178"/>
    <n v="960"/>
    <x v="8"/>
    <n v="1000"/>
  </r>
  <r>
    <x v="1"/>
    <x v="0"/>
    <s v="Shubham Jijai Angan"/>
    <n v="825"/>
    <n v="43"/>
    <x v="1"/>
    <s v="Taloja"/>
    <x v="1"/>
    <x v="0"/>
    <n v="762"/>
    <n v="730"/>
    <x v="5"/>
    <n v="960"/>
  </r>
  <r>
    <x v="3"/>
    <x v="0"/>
    <s v="Shubham Jijai Angan"/>
    <n v="705"/>
    <n v="366"/>
    <x v="1"/>
    <s v="Taloja"/>
    <x v="1"/>
    <x v="0"/>
    <n v="666"/>
    <n v="720"/>
    <x v="0"/>
    <n v="1000"/>
  </r>
  <r>
    <x v="3"/>
    <x v="0"/>
    <s v="Shubham Jijai Angan"/>
    <n v="715"/>
    <n v="373"/>
    <x v="1"/>
    <s v="Taloja"/>
    <x v="1"/>
    <x v="0"/>
    <n v="982"/>
    <n v="890"/>
    <x v="18"/>
    <n v="1000"/>
  </r>
  <r>
    <x v="3"/>
    <x v="0"/>
    <s v="Shubham Jijai Angan"/>
    <n v="750"/>
    <n v="39"/>
    <x v="1"/>
    <s v="Taloja"/>
    <x v="1"/>
    <x v="0"/>
    <n v="962"/>
    <n v="840"/>
    <x v="13"/>
    <n v="850"/>
  </r>
  <r>
    <x v="0"/>
    <x v="0"/>
    <s v="JP JP North Phase 5 Euphoria"/>
    <n v="785"/>
    <n v="15"/>
    <x v="0"/>
    <s v="Mira Road East"/>
    <x v="1"/>
    <x v="0"/>
    <n v="995"/>
    <n v="820"/>
    <x v="71"/>
    <n v="960"/>
  </r>
  <r>
    <x v="1"/>
    <x v="0"/>
    <s v="JP JP North Phase 5 Euphoria"/>
    <n v="590"/>
    <n v="11"/>
    <x v="0"/>
    <s v="Mira Road East"/>
    <x v="1"/>
    <x v="0"/>
    <n v="825"/>
    <n v="600"/>
    <x v="2"/>
    <n v="1000"/>
  </r>
  <r>
    <x v="1"/>
    <x v="0"/>
    <s v="JP JP North Phase 5 Euphoria"/>
    <n v="536"/>
    <n v="78"/>
    <x v="1"/>
    <s v="Mira Road East"/>
    <x v="1"/>
    <x v="0"/>
    <n v="874"/>
    <n v="910"/>
    <x v="10"/>
    <n v="960"/>
  </r>
  <r>
    <x v="0"/>
    <x v="0"/>
    <s v="RNA NG N G Valencia Phase I"/>
    <n v="706"/>
    <n v="107"/>
    <x v="0"/>
    <s v="Mira Road East"/>
    <x v="1"/>
    <x v="0"/>
    <n v="1000"/>
    <n v="890"/>
    <x v="8"/>
    <n v="920"/>
  </r>
  <r>
    <x v="1"/>
    <x v="0"/>
    <s v="RNA NG N G Valencia Phase I"/>
    <n v="541"/>
    <n v="8017"/>
    <x v="1"/>
    <s v="Mira Road East"/>
    <x v="1"/>
    <x v="0"/>
    <n v="1293"/>
    <n v="880"/>
    <x v="19"/>
    <n v="990"/>
  </r>
  <r>
    <x v="1"/>
    <x v="0"/>
    <s v="RNA NG N G Valencia Phase I"/>
    <n v="556"/>
    <n v="8232"/>
    <x v="1"/>
    <s v="Mira Road East"/>
    <x v="1"/>
    <x v="0"/>
    <n v="1243"/>
    <n v="810"/>
    <x v="52"/>
    <n v="810"/>
  </r>
  <r>
    <x v="1"/>
    <x v="0"/>
    <s v="RNA NG N G Valencia Phase I"/>
    <n v="540"/>
    <n v="80"/>
    <x v="1"/>
    <s v="Mira Road East"/>
    <x v="1"/>
    <x v="0"/>
    <n v="1008"/>
    <n v="780"/>
    <x v="9"/>
    <n v="1000"/>
  </r>
  <r>
    <x v="0"/>
    <x v="0"/>
    <s v="Gokul Videocon Tower"/>
    <n v="1250"/>
    <n v="22"/>
    <x v="0"/>
    <s v="Kandivali East"/>
    <x v="0"/>
    <x v="2"/>
    <n v="997"/>
    <n v="890"/>
    <x v="6"/>
    <n v="970"/>
  </r>
  <r>
    <x v="1"/>
    <x v="0"/>
    <s v="Alag Ashtapad"/>
    <n v="548"/>
    <n v="12"/>
    <x v="0"/>
    <s v="Ghatkopar East"/>
    <x v="1"/>
    <x v="0"/>
    <n v="989"/>
    <n v="750"/>
    <x v="2"/>
    <n v="800"/>
  </r>
  <r>
    <x v="3"/>
    <x v="0"/>
    <s v="Alag Ashtapad"/>
    <n v="451"/>
    <n v="9924"/>
    <x v="1"/>
    <s v="Ghatkopar East"/>
    <x v="1"/>
    <x v="0"/>
    <n v="919"/>
    <n v="720"/>
    <x v="36"/>
    <n v="1000"/>
  </r>
  <r>
    <x v="1"/>
    <x v="0"/>
    <s v="Alag Ashtapad"/>
    <n v="735"/>
    <n v="161"/>
    <x v="0"/>
    <s v="Ghatkopar East"/>
    <x v="1"/>
    <x v="0"/>
    <n v="1052"/>
    <n v="870"/>
    <x v="29"/>
    <n v="920"/>
  </r>
  <r>
    <x v="3"/>
    <x v="0"/>
    <s v="Alag Ashtapad"/>
    <n v="436"/>
    <n v="9595"/>
    <x v="1"/>
    <s v="Ghatkopar East"/>
    <x v="1"/>
    <x v="0"/>
    <n v="1051"/>
    <n v="750"/>
    <x v="22"/>
    <n v="990"/>
  </r>
  <r>
    <x v="1"/>
    <x v="0"/>
    <s v="Alag Ashtapad"/>
    <n v="724"/>
    <n v="159"/>
    <x v="0"/>
    <s v="Ghatkopar East"/>
    <x v="1"/>
    <x v="0"/>
    <n v="910"/>
    <n v="720"/>
    <x v="17"/>
    <n v="920"/>
  </r>
  <r>
    <x v="1"/>
    <x v="0"/>
    <s v="Alag Ashtapad"/>
    <n v="566"/>
    <n v="124"/>
    <x v="0"/>
    <s v="Ghatkopar East"/>
    <x v="1"/>
    <x v="0"/>
    <n v="723"/>
    <n v="650"/>
    <x v="6"/>
    <n v="980"/>
  </r>
  <r>
    <x v="3"/>
    <x v="0"/>
    <s v="Reputed Builder Panchapushpa Apartment"/>
    <n v="500"/>
    <n v="90"/>
    <x v="1"/>
    <s v="Sion"/>
    <x v="0"/>
    <x v="1"/>
    <n v="812"/>
    <n v="710"/>
    <x v="10"/>
    <n v="720"/>
  </r>
  <r>
    <x v="3"/>
    <x v="0"/>
    <s v="Sadguru Harmony PH 1 Wing A"/>
    <n v="655"/>
    <n v="2325"/>
    <x v="1"/>
    <s v="Badlapur East"/>
    <x v="1"/>
    <x v="0"/>
    <n v="1087"/>
    <n v="680"/>
    <x v="40"/>
    <n v="980"/>
  </r>
  <r>
    <x v="1"/>
    <x v="0"/>
    <s v="Thakur Mahadev Tower"/>
    <n v="1000"/>
    <n v="17"/>
    <x v="0"/>
    <s v="Kandivali East"/>
    <x v="0"/>
    <x v="1"/>
    <n v="1144"/>
    <n v="920"/>
    <x v="25"/>
    <n v="1000"/>
  </r>
  <r>
    <x v="3"/>
    <x v="0"/>
    <s v="Kanakia Sanskruti"/>
    <n v="550"/>
    <n v="1"/>
    <x v="0"/>
    <s v="Kandivali East"/>
    <x v="0"/>
    <x v="1"/>
    <n v="1073"/>
    <n v="710"/>
    <x v="11"/>
    <n v="790"/>
  </r>
  <r>
    <x v="3"/>
    <x v="0"/>
    <s v="Reputed Builder Vasant Sarita"/>
    <n v="560"/>
    <n v="95"/>
    <x v="1"/>
    <s v="Kandivali East"/>
    <x v="0"/>
    <x v="1"/>
    <n v="784"/>
    <n v="910"/>
    <x v="62"/>
    <n v="1000"/>
  </r>
  <r>
    <x v="3"/>
    <x v="0"/>
    <s v="Kanakia Sanskruti"/>
    <n v="555"/>
    <n v="1"/>
    <x v="0"/>
    <s v="Kandivali East"/>
    <x v="0"/>
    <x v="1"/>
    <n v="968"/>
    <n v="940"/>
    <x v="41"/>
    <n v="870"/>
  </r>
  <r>
    <x v="3"/>
    <x v="0"/>
    <s v="Surya Gokul Garden"/>
    <n v="570"/>
    <n v="92"/>
    <x v="1"/>
    <s v="Kandivali East"/>
    <x v="0"/>
    <x v="1"/>
    <n v="582"/>
    <n v="890"/>
    <x v="23"/>
    <n v="960"/>
  </r>
  <r>
    <x v="3"/>
    <x v="0"/>
    <s v="Kanakia Sanskruti"/>
    <n v="500"/>
    <n v="85"/>
    <x v="1"/>
    <s v="Kandivali East"/>
    <x v="0"/>
    <x v="1"/>
    <n v="796"/>
    <n v="750"/>
    <x v="33"/>
    <n v="980"/>
  </r>
  <r>
    <x v="3"/>
    <x v="0"/>
    <s v="Surya Gokul Heaven"/>
    <n v="560"/>
    <n v="90"/>
    <x v="1"/>
    <s v="Kandivali East"/>
    <x v="0"/>
    <x v="1"/>
    <n v="1131"/>
    <n v="730"/>
    <x v="19"/>
    <n v="1000"/>
  </r>
  <r>
    <x v="3"/>
    <x v="0"/>
    <s v="Sai Vrindavan Anantam"/>
    <n v="450"/>
    <n v="1895"/>
    <x v="1"/>
    <s v="Badlapur West"/>
    <x v="1"/>
    <x v="0"/>
    <n v="1011"/>
    <n v="840"/>
    <x v="28"/>
    <n v="1000"/>
  </r>
  <r>
    <x v="1"/>
    <x v="0"/>
    <s v="Reputed Builder GulmoharLtd"/>
    <n v="811"/>
    <n v="15"/>
    <x v="0"/>
    <s v="Sion"/>
    <x v="0"/>
    <x v="1"/>
    <n v="1156"/>
    <n v="980"/>
    <x v="33"/>
    <n v="910"/>
  </r>
  <r>
    <x v="1"/>
    <x v="0"/>
    <s v="Hiranandani Zen Atlantis"/>
    <n v="1230"/>
    <n v="33"/>
    <x v="0"/>
    <s v="Powai"/>
    <x v="1"/>
    <x v="1"/>
    <n v="930"/>
    <n v="790"/>
    <x v="22"/>
    <n v="1000"/>
  </r>
  <r>
    <x v="0"/>
    <x v="0"/>
    <s v="Lodha Splendora"/>
    <n v="1557"/>
    <n v="125"/>
    <x v="0"/>
    <s v="Thane West"/>
    <x v="0"/>
    <x v="1"/>
    <n v="854"/>
    <n v="900"/>
    <x v="33"/>
    <n v="910"/>
  </r>
  <r>
    <x v="3"/>
    <x v="0"/>
    <s v="Kohinoor Eden B1"/>
    <n v="539"/>
    <n v="30"/>
    <x v="1"/>
    <s v="Kalyan East"/>
    <x v="1"/>
    <x v="2"/>
    <n v="1125"/>
    <n v="960"/>
    <x v="4"/>
    <n v="800"/>
  </r>
  <r>
    <x v="3"/>
    <x v="0"/>
    <s v="South Field Gravity"/>
    <n v="431"/>
    <n v="70"/>
    <x v="1"/>
    <s v="Bhandup East"/>
    <x v="1"/>
    <x v="2"/>
    <n v="989"/>
    <n v="620"/>
    <x v="7"/>
    <n v="810"/>
  </r>
  <r>
    <x v="3"/>
    <x v="0"/>
    <s v="Advance Vision"/>
    <n v="648"/>
    <n v="4499"/>
    <x v="1"/>
    <s v="Ulwe"/>
    <x v="0"/>
    <x v="0"/>
    <n v="851"/>
    <n v="820"/>
    <x v="23"/>
    <n v="880"/>
  </r>
  <r>
    <x v="3"/>
    <x v="0"/>
    <s v="Advance Vision"/>
    <n v="717"/>
    <n v="4978"/>
    <x v="1"/>
    <s v="Ulwe"/>
    <x v="0"/>
    <x v="0"/>
    <n v="1204"/>
    <n v="760"/>
    <x v="12"/>
    <n v="920"/>
  </r>
  <r>
    <x v="3"/>
    <x v="0"/>
    <s v="Advance Vision"/>
    <n v="710"/>
    <n v="493"/>
    <x v="1"/>
    <s v="Ulwe"/>
    <x v="0"/>
    <x v="0"/>
    <n v="1084"/>
    <n v="810"/>
    <x v="44"/>
    <n v="1000"/>
  </r>
  <r>
    <x v="1"/>
    <x v="0"/>
    <s v="Advance Vision"/>
    <n v="1013"/>
    <n v="72"/>
    <x v="1"/>
    <s v="Ulwe"/>
    <x v="0"/>
    <x v="0"/>
    <n v="997"/>
    <n v="620"/>
    <x v="28"/>
    <n v="810"/>
  </r>
  <r>
    <x v="1"/>
    <x v="0"/>
    <s v="Today Aamod"/>
    <n v="670"/>
    <n v="7717"/>
    <x v="1"/>
    <s v="Panvel"/>
    <x v="1"/>
    <x v="0"/>
    <n v="924"/>
    <n v="760"/>
    <x v="2"/>
    <n v="900"/>
  </r>
  <r>
    <x v="3"/>
    <x v="0"/>
    <s v="Today Aamod"/>
    <n v="375"/>
    <n v="4154"/>
    <x v="1"/>
    <s v="Panvel"/>
    <x v="1"/>
    <x v="0"/>
    <n v="1175"/>
    <n v="830"/>
    <x v="32"/>
    <n v="1000"/>
  </r>
  <r>
    <x v="1"/>
    <x v="0"/>
    <s v="Today Aamod"/>
    <n v="687"/>
    <n v="7966"/>
    <x v="1"/>
    <s v="Panvel"/>
    <x v="1"/>
    <x v="0"/>
    <n v="933"/>
    <n v="770"/>
    <x v="6"/>
    <n v="970"/>
  </r>
  <r>
    <x v="3"/>
    <x v="0"/>
    <s v="Today Aamod"/>
    <n v="483"/>
    <n v="5586"/>
    <x v="1"/>
    <s v="Panvel"/>
    <x v="1"/>
    <x v="0"/>
    <n v="947"/>
    <n v="730"/>
    <x v="31"/>
    <n v="1000"/>
  </r>
  <r>
    <x v="3"/>
    <x v="0"/>
    <s v="Today Aamod"/>
    <n v="447"/>
    <n v="516"/>
    <x v="1"/>
    <s v="Panvel"/>
    <x v="1"/>
    <x v="0"/>
    <n v="1071"/>
    <n v="960"/>
    <x v="6"/>
    <n v="900"/>
  </r>
  <r>
    <x v="3"/>
    <x v="0"/>
    <s v="Lodha Codename Premier"/>
    <n v="421"/>
    <n v="4598"/>
    <x v="1"/>
    <s v="Dombivali"/>
    <x v="1"/>
    <x v="0"/>
    <n v="1108"/>
    <n v="860"/>
    <x v="6"/>
    <n v="1000"/>
  </r>
  <r>
    <x v="1"/>
    <x v="0"/>
    <s v="Lodha Codename Premier"/>
    <n v="459"/>
    <n v="6548"/>
    <x v="1"/>
    <s v="Dombivali"/>
    <x v="1"/>
    <x v="0"/>
    <n v="889"/>
    <n v="840"/>
    <x v="41"/>
    <n v="890"/>
  </r>
  <r>
    <x v="3"/>
    <x v="0"/>
    <s v="Lodha Codename Premier"/>
    <n v="424"/>
    <n v="4898"/>
    <x v="1"/>
    <s v="Dombivali"/>
    <x v="1"/>
    <x v="0"/>
    <n v="782"/>
    <n v="720"/>
    <x v="58"/>
    <n v="970"/>
  </r>
  <r>
    <x v="1"/>
    <x v="0"/>
    <s v="Lodha Codename Premier"/>
    <n v="424"/>
    <n v="5799"/>
    <x v="1"/>
    <s v="Dombivali"/>
    <x v="1"/>
    <x v="0"/>
    <n v="990"/>
    <n v="860"/>
    <x v="34"/>
    <n v="960"/>
  </r>
  <r>
    <x v="1"/>
    <x v="0"/>
    <s v="Lodha Codename Premier"/>
    <n v="524"/>
    <n v="6998"/>
    <x v="1"/>
    <s v="Dombivali"/>
    <x v="1"/>
    <x v="0"/>
    <n v="824"/>
    <n v="850"/>
    <x v="2"/>
    <n v="1000"/>
  </r>
  <r>
    <x v="1"/>
    <x v="0"/>
    <s v="Lodha Codename Premier"/>
    <n v="597"/>
    <n v="7548"/>
    <x v="1"/>
    <s v="Dombivali"/>
    <x v="1"/>
    <x v="0"/>
    <n v="1000"/>
    <n v="750"/>
    <x v="64"/>
    <n v="810"/>
  </r>
  <r>
    <x v="1"/>
    <x v="0"/>
    <s v="Lodha Codename Premier"/>
    <n v="703"/>
    <n v="7998"/>
    <x v="1"/>
    <s v="Dombivali"/>
    <x v="1"/>
    <x v="0"/>
    <n v="1041"/>
    <n v="800"/>
    <x v="47"/>
    <n v="1000"/>
  </r>
  <r>
    <x v="1"/>
    <x v="0"/>
    <s v="Lodha Codename Premier"/>
    <n v="530"/>
    <n v="7048"/>
    <x v="1"/>
    <s v="Dombivali"/>
    <x v="1"/>
    <x v="0"/>
    <n v="753"/>
    <n v="820"/>
    <x v="18"/>
    <n v="840"/>
  </r>
  <r>
    <x v="1"/>
    <x v="0"/>
    <s v="Lodha Codename Premier"/>
    <n v="601"/>
    <n v="7598"/>
    <x v="1"/>
    <s v="Dombivali"/>
    <x v="1"/>
    <x v="0"/>
    <n v="860"/>
    <n v="720"/>
    <x v="17"/>
    <n v="910"/>
  </r>
  <r>
    <x v="1"/>
    <x v="0"/>
    <s v="Lodha Codename Premier"/>
    <n v="700"/>
    <n v="7984"/>
    <x v="1"/>
    <s v="Dombivali"/>
    <x v="1"/>
    <x v="0"/>
    <n v="1142"/>
    <n v="830"/>
    <x v="8"/>
    <n v="820"/>
  </r>
  <r>
    <x v="1"/>
    <x v="0"/>
    <s v="Runwal Codename BeWise"/>
    <n v="531"/>
    <n v="97"/>
    <x v="1"/>
    <s v="Thane West"/>
    <x v="0"/>
    <x v="0"/>
    <n v="738"/>
    <n v="750"/>
    <x v="7"/>
    <n v="1000"/>
  </r>
  <r>
    <x v="3"/>
    <x v="0"/>
    <s v="Runwal Codename BeWise"/>
    <n v="422"/>
    <n v="77"/>
    <x v="1"/>
    <s v="Thane West"/>
    <x v="0"/>
    <x v="0"/>
    <n v="998"/>
    <n v="780"/>
    <x v="13"/>
    <n v="970"/>
  </r>
  <r>
    <x v="1"/>
    <x v="0"/>
    <s v="Wadhwa Wise City"/>
    <n v="538"/>
    <n v="69"/>
    <x v="1"/>
    <s v="Panvel"/>
    <x v="1"/>
    <x v="0"/>
    <n v="710"/>
    <n v="780"/>
    <x v="10"/>
    <n v="750"/>
  </r>
  <r>
    <x v="3"/>
    <x v="0"/>
    <s v="Wadhwa Wise City"/>
    <n v="387"/>
    <n v="45"/>
    <x v="1"/>
    <s v="Panvel"/>
    <x v="1"/>
    <x v="0"/>
    <n v="986"/>
    <n v="660"/>
    <x v="42"/>
    <n v="840"/>
  </r>
  <r>
    <x v="1"/>
    <x v="0"/>
    <s v="Wadhwa Wise City"/>
    <n v="482"/>
    <n v="58"/>
    <x v="1"/>
    <s v="Panvel"/>
    <x v="1"/>
    <x v="0"/>
    <n v="753"/>
    <n v="760"/>
    <x v="23"/>
    <n v="1000"/>
  </r>
  <r>
    <x v="1"/>
    <x v="0"/>
    <s v="Rashi 27 East"/>
    <n v="719"/>
    <n v="7122"/>
    <x v="1"/>
    <s v="Dombivali"/>
    <x v="1"/>
    <x v="0"/>
    <n v="1081"/>
    <n v="680"/>
    <x v="2"/>
    <n v="850"/>
  </r>
  <r>
    <x v="3"/>
    <x v="0"/>
    <s v="Rashi 27 East"/>
    <n v="478"/>
    <n v="4817"/>
    <x v="1"/>
    <s v="Dombivali"/>
    <x v="1"/>
    <x v="0"/>
    <n v="685"/>
    <n v="790"/>
    <x v="59"/>
    <n v="880"/>
  </r>
  <r>
    <x v="1"/>
    <x v="0"/>
    <s v="L M Tower"/>
    <n v="590"/>
    <n v="5509"/>
    <x v="1"/>
    <s v="Bhiwandi"/>
    <x v="1"/>
    <x v="0"/>
    <n v="848"/>
    <n v="810"/>
    <x v="38"/>
    <n v="1000"/>
  </r>
  <r>
    <x v="3"/>
    <x v="0"/>
    <s v="L M Tower"/>
    <n v="420"/>
    <n v="3491"/>
    <x v="1"/>
    <s v="Bhiwandi"/>
    <x v="1"/>
    <x v="0"/>
    <n v="1239"/>
    <n v="950"/>
    <x v="29"/>
    <n v="880"/>
  </r>
  <r>
    <x v="3"/>
    <x v="0"/>
    <s v="L M Tower"/>
    <n v="433"/>
    <n v="3599"/>
    <x v="1"/>
    <s v="Bhiwandi"/>
    <x v="1"/>
    <x v="0"/>
    <n v="1019"/>
    <n v="950"/>
    <x v="5"/>
    <n v="900"/>
  </r>
  <r>
    <x v="0"/>
    <x v="0"/>
    <s v="Ajmera Greenfinity"/>
    <n v="820"/>
    <n v="234"/>
    <x v="0"/>
    <s v="Wadala"/>
    <x v="1"/>
    <x v="0"/>
    <n v="1246"/>
    <n v="1000"/>
    <x v="18"/>
    <n v="990"/>
  </r>
  <r>
    <x v="3"/>
    <x v="0"/>
    <s v="Ajmera Greenfinity"/>
    <n v="340"/>
    <n v="99"/>
    <x v="1"/>
    <s v="Wadala"/>
    <x v="1"/>
    <x v="0"/>
    <n v="1318"/>
    <n v="930"/>
    <x v="33"/>
    <n v="1000"/>
  </r>
  <r>
    <x v="1"/>
    <x v="0"/>
    <s v="Ajmera Greenfinity"/>
    <n v="473"/>
    <n v="135"/>
    <x v="0"/>
    <s v="Wadala"/>
    <x v="1"/>
    <x v="0"/>
    <n v="1157"/>
    <n v="670"/>
    <x v="32"/>
    <n v="1000"/>
  </r>
  <r>
    <x v="0"/>
    <x v="0"/>
    <s v="Birla Vanya Phase 1"/>
    <n v="852"/>
    <n v="112"/>
    <x v="0"/>
    <s v="Kalyan West"/>
    <x v="1"/>
    <x v="0"/>
    <n v="1201"/>
    <n v="870"/>
    <x v="4"/>
    <n v="940"/>
  </r>
  <r>
    <x v="3"/>
    <x v="0"/>
    <s v="Birla Vanya Phase 1"/>
    <n v="429"/>
    <n v="5537"/>
    <x v="1"/>
    <s v="Kalyan West"/>
    <x v="1"/>
    <x v="0"/>
    <n v="860"/>
    <n v="680"/>
    <x v="42"/>
    <n v="1000"/>
  </r>
  <r>
    <x v="1"/>
    <x v="0"/>
    <s v="Birla Vanya Phase 1"/>
    <n v="702"/>
    <n v="8204"/>
    <x v="1"/>
    <s v="Kalyan West"/>
    <x v="1"/>
    <x v="0"/>
    <n v="884"/>
    <n v="750"/>
    <x v="41"/>
    <n v="1000"/>
  </r>
  <r>
    <x v="3"/>
    <x v="0"/>
    <s v="Birla Vanya Phase 1"/>
    <n v="426"/>
    <n v="5499"/>
    <x v="1"/>
    <s v="Kalyan West"/>
    <x v="1"/>
    <x v="0"/>
    <n v="692"/>
    <n v="570"/>
    <x v="17"/>
    <n v="950"/>
  </r>
  <r>
    <x v="1"/>
    <x v="0"/>
    <s v="Birla Vanya Phase 1"/>
    <n v="711"/>
    <n v="8301"/>
    <x v="1"/>
    <s v="Kalyan West"/>
    <x v="1"/>
    <x v="0"/>
    <n v="759"/>
    <n v="760"/>
    <x v="31"/>
    <n v="800"/>
  </r>
  <r>
    <x v="3"/>
    <x v="0"/>
    <s v="Birla Vanya Phase 1"/>
    <n v="591"/>
    <n v="6796"/>
    <x v="1"/>
    <s v="Kalyan West"/>
    <x v="1"/>
    <x v="0"/>
    <n v="1092"/>
    <n v="750"/>
    <x v="25"/>
    <n v="1000"/>
  </r>
  <r>
    <x v="1"/>
    <x v="0"/>
    <s v="Kismat Residency"/>
    <n v="572"/>
    <n v="80"/>
    <x v="1"/>
    <s v="Mira Road East"/>
    <x v="0"/>
    <x v="0"/>
    <n v="1024"/>
    <n v="670"/>
    <x v="6"/>
    <n v="930"/>
  </r>
  <r>
    <x v="3"/>
    <x v="0"/>
    <s v="Kismat Residency"/>
    <n v="394"/>
    <n v="55"/>
    <x v="1"/>
    <s v="Mira Road East"/>
    <x v="0"/>
    <x v="0"/>
    <n v="869"/>
    <n v="750"/>
    <x v="42"/>
    <n v="1000"/>
  </r>
  <r>
    <x v="1"/>
    <x v="0"/>
    <s v="Kismat Residency"/>
    <n v="631"/>
    <n v="89"/>
    <x v="1"/>
    <s v="Mira Road East"/>
    <x v="0"/>
    <x v="0"/>
    <n v="1103"/>
    <n v="840"/>
    <x v="28"/>
    <n v="1000"/>
  </r>
  <r>
    <x v="3"/>
    <x v="0"/>
    <s v="Kismat Residency"/>
    <n v="408"/>
    <n v="61"/>
    <x v="1"/>
    <s v="Mira Road East"/>
    <x v="0"/>
    <x v="0"/>
    <n v="970"/>
    <n v="850"/>
    <x v="25"/>
    <n v="840"/>
  </r>
  <r>
    <x v="3"/>
    <x v="0"/>
    <s v="Kismat Residency"/>
    <n v="397"/>
    <n v="57"/>
    <x v="1"/>
    <s v="Mira Road East"/>
    <x v="0"/>
    <x v="0"/>
    <n v="916"/>
    <n v="710"/>
    <x v="6"/>
    <n v="870"/>
  </r>
  <r>
    <x v="1"/>
    <x v="0"/>
    <s v="RNA NG N G Valencia Phase II"/>
    <n v="545"/>
    <n v="8486"/>
    <x v="1"/>
    <s v="Mira Road East"/>
    <x v="1"/>
    <x v="0"/>
    <n v="812"/>
    <n v="960"/>
    <x v="51"/>
    <n v="910"/>
  </r>
  <r>
    <x v="0"/>
    <x v="0"/>
    <s v="RNA NG N G Valencia Phase II"/>
    <n v="722"/>
    <n v="8591"/>
    <x v="1"/>
    <s v="Mira Road East"/>
    <x v="1"/>
    <x v="0"/>
    <n v="986"/>
    <n v="800"/>
    <x v="18"/>
    <n v="950"/>
  </r>
  <r>
    <x v="3"/>
    <x v="0"/>
    <s v="RNA NG N G Valencia Phase II"/>
    <n v="346"/>
    <n v="5817"/>
    <x v="1"/>
    <s v="Mira Road East"/>
    <x v="1"/>
    <x v="0"/>
    <n v="1146"/>
    <n v="910"/>
    <x v="16"/>
    <n v="900"/>
  </r>
  <r>
    <x v="1"/>
    <x v="0"/>
    <s v="RNA NG N G Valencia Phase II"/>
    <n v="577"/>
    <n v="8966"/>
    <x v="1"/>
    <s v="Mira Road East"/>
    <x v="1"/>
    <x v="0"/>
    <n v="943"/>
    <n v="740"/>
    <x v="1"/>
    <n v="800"/>
  </r>
  <r>
    <x v="1"/>
    <x v="0"/>
    <s v="RNA NG N G Valencia Phase II"/>
    <n v="594"/>
    <n v="7068"/>
    <x v="1"/>
    <s v="Mira Road East"/>
    <x v="1"/>
    <x v="0"/>
    <n v="878"/>
    <n v="850"/>
    <x v="32"/>
    <n v="1000"/>
  </r>
  <r>
    <x v="3"/>
    <x v="0"/>
    <s v="RNA NG N G Valencia Phase II"/>
    <n v="393"/>
    <n v="5977"/>
    <x v="1"/>
    <s v="Mira Road East"/>
    <x v="1"/>
    <x v="0"/>
    <n v="861"/>
    <n v="940"/>
    <x v="17"/>
    <n v="1000"/>
  </r>
  <r>
    <x v="1"/>
    <x v="0"/>
    <s v="RNA NG N G Valencia Phase II"/>
    <n v="530"/>
    <n v="835"/>
    <x v="1"/>
    <s v="Mira Road East"/>
    <x v="1"/>
    <x v="0"/>
    <n v="1157"/>
    <n v="940"/>
    <x v="46"/>
    <n v="900"/>
  </r>
  <r>
    <x v="3"/>
    <x v="0"/>
    <s v="RNA NG N G Valencia Phase II"/>
    <n v="342"/>
    <n v="567"/>
    <x v="1"/>
    <s v="Mira Road East"/>
    <x v="1"/>
    <x v="0"/>
    <n v="976"/>
    <n v="1000"/>
    <x v="18"/>
    <n v="960"/>
  </r>
  <r>
    <x v="0"/>
    <x v="0"/>
    <s v="Runwal Gardens"/>
    <n v="918"/>
    <n v="9999"/>
    <x v="1"/>
    <s v="Dombivali"/>
    <x v="1"/>
    <x v="0"/>
    <n v="862"/>
    <n v="820"/>
    <x v="5"/>
    <n v="1000"/>
  </r>
  <r>
    <x v="0"/>
    <x v="0"/>
    <s v="Sunteck Signia High"/>
    <n v="2115"/>
    <n v="455"/>
    <x v="0"/>
    <s v="Kandivali East"/>
    <x v="0"/>
    <x v="2"/>
    <n v="797"/>
    <n v="910"/>
    <x v="30"/>
    <n v="900"/>
  </r>
  <r>
    <x v="3"/>
    <x v="0"/>
    <s v="Sunteck West World"/>
    <n v="600"/>
    <n v="35"/>
    <x v="1"/>
    <s v="Naigaon East"/>
    <x v="1"/>
    <x v="2"/>
    <n v="1086"/>
    <n v="580"/>
    <x v="21"/>
    <n v="850"/>
  </r>
  <r>
    <x v="1"/>
    <x v="0"/>
    <s v="Runwal Bliss"/>
    <n v="850"/>
    <n v="172"/>
    <x v="0"/>
    <s v="Kanjurmarg"/>
    <x v="1"/>
    <x v="2"/>
    <n v="954"/>
    <n v="930"/>
    <x v="25"/>
    <n v="750"/>
  </r>
  <r>
    <x v="3"/>
    <x v="0"/>
    <s v="Lok Amber"/>
    <n v="680"/>
    <n v="255"/>
    <x v="1"/>
    <s v="Ambernath East"/>
    <x v="0"/>
    <x v="2"/>
    <n v="726"/>
    <n v="880"/>
    <x v="19"/>
    <n v="1000"/>
  </r>
  <r>
    <x v="3"/>
    <x v="0"/>
    <s v="Enso Enso Sanza"/>
    <n v="550"/>
    <n v="69"/>
    <x v="1"/>
    <s v="Kandivali East"/>
    <x v="1"/>
    <x v="2"/>
    <n v="990"/>
    <n v="780"/>
    <x v="7"/>
    <n v="1000"/>
  </r>
  <r>
    <x v="3"/>
    <x v="0"/>
    <s v="Himanshu Mount View"/>
    <n v="560"/>
    <n v="2175"/>
    <x v="1"/>
    <s v="Ambernath East"/>
    <x v="1"/>
    <x v="2"/>
    <n v="1046"/>
    <n v="900"/>
    <x v="5"/>
    <n v="930"/>
  </r>
  <r>
    <x v="3"/>
    <x v="0"/>
    <s v="Amrut Laxmi Raj Regalia Phase I"/>
    <n v="625"/>
    <n v="241"/>
    <x v="1"/>
    <s v="Ambernath East"/>
    <x v="1"/>
    <x v="2"/>
    <n v="742"/>
    <n v="700"/>
    <x v="36"/>
    <n v="1000"/>
  </r>
  <r>
    <x v="1"/>
    <x v="0"/>
    <s v="Wadhwa TW Gardens"/>
    <n v="811"/>
    <n v="157"/>
    <x v="0"/>
    <s v="Kandivali East"/>
    <x v="1"/>
    <x v="2"/>
    <n v="1039"/>
    <n v="540"/>
    <x v="10"/>
    <n v="1000"/>
  </r>
  <r>
    <x v="3"/>
    <x v="0"/>
    <s v="Lok Amber"/>
    <n v="675"/>
    <n v="26"/>
    <x v="1"/>
    <s v="Ambernath East"/>
    <x v="0"/>
    <x v="0"/>
    <n v="1220"/>
    <n v="810"/>
    <x v="25"/>
    <n v="1000"/>
  </r>
  <r>
    <x v="0"/>
    <x v="0"/>
    <s v="RNA NG N G Silver Spring Phase II"/>
    <n v="1300"/>
    <n v="98"/>
    <x v="1"/>
    <s v="Mira Road East"/>
    <x v="0"/>
    <x v="0"/>
    <n v="659"/>
    <n v="730"/>
    <x v="7"/>
    <n v="990"/>
  </r>
  <r>
    <x v="0"/>
    <x v="0"/>
    <s v="Reputed Builder Krypton Towers"/>
    <n v="1200"/>
    <n v="575"/>
    <x v="0"/>
    <s v="Prabhadevi"/>
    <x v="1"/>
    <x v="0"/>
    <n v="1087"/>
    <n v="860"/>
    <x v="18"/>
    <n v="920"/>
  </r>
  <r>
    <x v="0"/>
    <x v="0"/>
    <s v="Reputed Builder Krypton Towers"/>
    <n v="1200"/>
    <n v="575"/>
    <x v="0"/>
    <s v="Prabhadevi"/>
    <x v="1"/>
    <x v="0"/>
    <n v="1069"/>
    <n v="890"/>
    <x v="17"/>
    <n v="840"/>
  </r>
  <r>
    <x v="1"/>
    <x v="0"/>
    <s v="Clan City Turquoise"/>
    <n v="1050"/>
    <n v="69"/>
    <x v="1"/>
    <s v="Kharghar"/>
    <x v="1"/>
    <x v="0"/>
    <n v="777"/>
    <n v="900"/>
    <x v="5"/>
    <n v="920"/>
  </r>
  <r>
    <x v="1"/>
    <x v="0"/>
    <s v="Lodha Palava Olivia B"/>
    <n v="980"/>
    <n v="66"/>
    <x v="1"/>
    <s v="Dombivali"/>
    <x v="0"/>
    <x v="1"/>
    <n v="1074"/>
    <n v="830"/>
    <x v="41"/>
    <n v="1000"/>
  </r>
  <r>
    <x v="3"/>
    <x v="0"/>
    <s v="Siddhi Highland Springs B4 C Wing"/>
    <n v="368"/>
    <n v="7459"/>
    <x v="1"/>
    <s v="Thane West"/>
    <x v="1"/>
    <x v="0"/>
    <n v="1118"/>
    <n v="770"/>
    <x v="1"/>
    <n v="1000"/>
  </r>
  <r>
    <x v="1"/>
    <x v="0"/>
    <s v="Siddhi Highland Springs B4 C Wing"/>
    <n v="518"/>
    <n v="109"/>
    <x v="0"/>
    <s v="Thane West"/>
    <x v="1"/>
    <x v="0"/>
    <n v="856"/>
    <n v="670"/>
    <x v="30"/>
    <n v="910"/>
  </r>
  <r>
    <x v="1"/>
    <x v="0"/>
    <s v="Tanvi Eminence Phase 2"/>
    <n v="820"/>
    <n v="86"/>
    <x v="1"/>
    <s v="Mira Road East"/>
    <x v="0"/>
    <x v="0"/>
    <n v="926"/>
    <n v="810"/>
    <x v="3"/>
    <n v="720"/>
  </r>
  <r>
    <x v="1"/>
    <x v="0"/>
    <s v="Amrut Laxmi Raj Regalia Phase I"/>
    <n v="951"/>
    <n v="36"/>
    <x v="1"/>
    <s v="Ambernath East"/>
    <x v="1"/>
    <x v="0"/>
    <n v="1215"/>
    <n v="930"/>
    <x v="28"/>
    <n v="910"/>
  </r>
  <r>
    <x v="3"/>
    <x v="0"/>
    <s v="Haria Dream Park"/>
    <n v="510"/>
    <n v="52"/>
    <x v="1"/>
    <s v="Mira Road East"/>
    <x v="0"/>
    <x v="2"/>
    <n v="848"/>
    <n v="810"/>
    <x v="42"/>
    <n v="950"/>
  </r>
  <r>
    <x v="1"/>
    <x v="0"/>
    <s v="S M Hatkesh Heights"/>
    <n v="890"/>
    <n v="75"/>
    <x v="1"/>
    <s v="Mira Road East"/>
    <x v="0"/>
    <x v="2"/>
    <n v="1140"/>
    <n v="610"/>
    <x v="17"/>
    <n v="1000"/>
  </r>
  <r>
    <x v="3"/>
    <x v="0"/>
    <s v="UCC Adityaraj Enclave"/>
    <n v="403"/>
    <n v="95"/>
    <x v="1"/>
    <s v="Ghatkopar East"/>
    <x v="1"/>
    <x v="0"/>
    <n v="765"/>
    <n v="850"/>
    <x v="5"/>
    <n v="990"/>
  </r>
  <r>
    <x v="3"/>
    <x v="0"/>
    <s v="Arkade White Lotus"/>
    <n v="620"/>
    <n v="56"/>
    <x v="1"/>
    <s v="Mira Road East"/>
    <x v="0"/>
    <x v="2"/>
    <n v="906"/>
    <n v="820"/>
    <x v="45"/>
    <n v="1000"/>
  </r>
  <r>
    <x v="3"/>
    <x v="0"/>
    <s v="Regency Sarvam"/>
    <n v="618"/>
    <n v="33"/>
    <x v="1"/>
    <s v="Titwala"/>
    <x v="0"/>
    <x v="2"/>
    <n v="1059"/>
    <n v="810"/>
    <x v="10"/>
    <n v="780"/>
  </r>
  <r>
    <x v="1"/>
    <x v="0"/>
    <s v="Paradise Sai Mannat"/>
    <n v="1225"/>
    <n v="135"/>
    <x v="0"/>
    <s v="Kharghar"/>
    <x v="0"/>
    <x v="2"/>
    <n v="1059"/>
    <n v="720"/>
    <x v="28"/>
    <n v="960"/>
  </r>
  <r>
    <x v="3"/>
    <x v="0"/>
    <s v="Satellite Aarambh "/>
    <n v="321"/>
    <n v="43"/>
    <x v="1"/>
    <s v="Malad East"/>
    <x v="1"/>
    <x v="2"/>
    <n v="759"/>
    <n v="820"/>
    <x v="4"/>
    <n v="850"/>
  </r>
  <r>
    <x v="1"/>
    <x v="0"/>
    <s v="Tricity Panache"/>
    <n v="1034"/>
    <n v="136"/>
    <x v="0"/>
    <s v="Seawoods"/>
    <x v="1"/>
    <x v="2"/>
    <n v="710"/>
    <n v="770"/>
    <x v="1"/>
    <n v="930"/>
  </r>
  <r>
    <x v="3"/>
    <x v="0"/>
    <s v="Tricity Luxuria"/>
    <n v="369"/>
    <n v="583"/>
    <x v="1"/>
    <s v="Panvel"/>
    <x v="1"/>
    <x v="2"/>
    <n v="664"/>
    <n v="950"/>
    <x v="31"/>
    <n v="940"/>
  </r>
  <r>
    <x v="3"/>
    <x v="0"/>
    <s v="YS Sarth Apartment"/>
    <n v="579"/>
    <n v="195"/>
    <x v="1"/>
    <s v="Karjat"/>
    <x v="0"/>
    <x v="2"/>
    <n v="972"/>
    <n v="670"/>
    <x v="18"/>
    <n v="940"/>
  </r>
  <r>
    <x v="3"/>
    <x v="0"/>
    <s v="Bhawani Shankar Residency Bhawani Shankar Residency"/>
    <n v="445"/>
    <n v="1311"/>
    <x v="1"/>
    <s v="Badlapur West"/>
    <x v="1"/>
    <x v="2"/>
    <n v="745"/>
    <n v="740"/>
    <x v="7"/>
    <n v="960"/>
  </r>
  <r>
    <x v="0"/>
    <x v="0"/>
    <s v="L And T Seawoods Residences North Towers"/>
    <n v="1240"/>
    <n v="37"/>
    <x v="0"/>
    <s v="Seawoods"/>
    <x v="1"/>
    <x v="0"/>
    <n v="995"/>
    <n v="830"/>
    <x v="18"/>
    <n v="860"/>
  </r>
  <r>
    <x v="1"/>
    <x v="0"/>
    <s v="L And T Seawoods Residences North Towers"/>
    <n v="820"/>
    <n v="225"/>
    <x v="0"/>
    <s v="Seawoods"/>
    <x v="1"/>
    <x v="0"/>
    <n v="872"/>
    <n v="1000"/>
    <x v="34"/>
    <n v="870"/>
  </r>
  <r>
    <x v="1"/>
    <x v="0"/>
    <s v="L And T Seawoods Residences North Towers"/>
    <n v="770"/>
    <n v="2"/>
    <x v="0"/>
    <s v="Seawoods"/>
    <x v="1"/>
    <x v="0"/>
    <n v="975"/>
    <n v="1000"/>
    <x v="28"/>
    <n v="910"/>
  </r>
  <r>
    <x v="0"/>
    <x v="0"/>
    <s v="L And T Seawoods Residences North Towers"/>
    <n v="1080"/>
    <n v="28"/>
    <x v="0"/>
    <s v="Seawoods"/>
    <x v="1"/>
    <x v="0"/>
    <n v="731"/>
    <n v="910"/>
    <x v="55"/>
    <n v="1000"/>
  </r>
  <r>
    <x v="0"/>
    <x v="0"/>
    <s v="L And T Seawoods Residences North Towers"/>
    <n v="1165"/>
    <n v="345"/>
    <x v="0"/>
    <s v="Seawoods"/>
    <x v="1"/>
    <x v="0"/>
    <n v="1067"/>
    <n v="640"/>
    <x v="16"/>
    <n v="940"/>
  </r>
  <r>
    <x v="0"/>
    <x v="0"/>
    <s v="L And T Seawoods Residences North Towers"/>
    <n v="1105"/>
    <n v="315"/>
    <x v="0"/>
    <s v="Seawoods"/>
    <x v="1"/>
    <x v="0"/>
    <n v="1113"/>
    <n v="820"/>
    <x v="15"/>
    <n v="1000"/>
  </r>
  <r>
    <x v="1"/>
    <x v="0"/>
    <s v="MICL Aaradhya Eastwind"/>
    <n v="678"/>
    <n v="176"/>
    <x v="0"/>
    <s v="Vikhroli"/>
    <x v="1"/>
    <x v="0"/>
    <n v="886"/>
    <n v="800"/>
    <x v="54"/>
    <n v="1000"/>
  </r>
  <r>
    <x v="1"/>
    <x v="0"/>
    <s v="MICL Aaradhya Eastwind"/>
    <n v="644"/>
    <n v="162"/>
    <x v="0"/>
    <s v="Vikhroli"/>
    <x v="1"/>
    <x v="0"/>
    <n v="946"/>
    <n v="1000"/>
    <x v="17"/>
    <n v="1000"/>
  </r>
  <r>
    <x v="1"/>
    <x v="0"/>
    <s v="MICL Aaradhya Eastwind"/>
    <n v="595"/>
    <n v="151"/>
    <x v="0"/>
    <s v="Vikhroli"/>
    <x v="1"/>
    <x v="0"/>
    <n v="734"/>
    <n v="800"/>
    <x v="47"/>
    <n v="940"/>
  </r>
  <r>
    <x v="3"/>
    <x v="0"/>
    <s v="MICL Aaradhya Eastwind"/>
    <n v="515"/>
    <n v="131"/>
    <x v="0"/>
    <s v="Vikhroli"/>
    <x v="1"/>
    <x v="0"/>
    <n v="601"/>
    <n v="850"/>
    <x v="33"/>
    <n v="950"/>
  </r>
  <r>
    <x v="1"/>
    <x v="0"/>
    <s v="Piramal Aranya Avyan Tower"/>
    <n v="1087"/>
    <n v="5"/>
    <x v="0"/>
    <s v="Byculla"/>
    <x v="1"/>
    <x v="0"/>
    <n v="1298"/>
    <n v="830"/>
    <x v="33"/>
    <n v="890"/>
  </r>
  <r>
    <x v="4"/>
    <x v="0"/>
    <s v="Piramal Aranya Avyan Tower"/>
    <n v="2844"/>
    <n v="1308"/>
    <x v="0"/>
    <s v="Byculla"/>
    <x v="1"/>
    <x v="0"/>
    <n v="952"/>
    <n v="850"/>
    <x v="38"/>
    <n v="1000"/>
  </r>
  <r>
    <x v="0"/>
    <x v="0"/>
    <s v="Piramal Aranya Avyan Tower"/>
    <n v="2076"/>
    <n v="954"/>
    <x v="0"/>
    <s v="Byculla"/>
    <x v="1"/>
    <x v="0"/>
    <n v="966"/>
    <n v="800"/>
    <x v="2"/>
    <n v="840"/>
  </r>
  <r>
    <x v="0"/>
    <x v="0"/>
    <s v="Piramal Aranya Avyan Tower"/>
    <n v="1419"/>
    <n v="652"/>
    <x v="0"/>
    <s v="Byculla"/>
    <x v="1"/>
    <x v="0"/>
    <n v="753"/>
    <n v="600"/>
    <x v="7"/>
    <n v="1000"/>
  </r>
  <r>
    <x v="1"/>
    <x v="0"/>
    <s v="Kalpataru Paramount D"/>
    <n v="612"/>
    <n v="114"/>
    <x v="0"/>
    <s v="Thane West"/>
    <x v="1"/>
    <x v="0"/>
    <n v="937"/>
    <n v="850"/>
    <x v="34"/>
    <n v="1000"/>
  </r>
  <r>
    <x v="1"/>
    <x v="0"/>
    <s v="Kalpataru Paramount D"/>
    <n v="645"/>
    <n v="12"/>
    <x v="0"/>
    <s v="Thane West"/>
    <x v="1"/>
    <x v="0"/>
    <n v="880"/>
    <n v="770"/>
    <x v="15"/>
    <n v="980"/>
  </r>
  <r>
    <x v="1"/>
    <x v="0"/>
    <s v="Kalpataru Paramount D"/>
    <n v="611"/>
    <n v="114"/>
    <x v="0"/>
    <s v="Thane West"/>
    <x v="1"/>
    <x v="0"/>
    <n v="895"/>
    <n v="760"/>
    <x v="22"/>
    <n v="1000"/>
  </r>
  <r>
    <x v="1"/>
    <x v="0"/>
    <s v="Kalpataru Paramount D"/>
    <n v="487"/>
    <n v="9112"/>
    <x v="1"/>
    <s v="Thane West"/>
    <x v="1"/>
    <x v="0"/>
    <n v="1138"/>
    <n v="800"/>
    <x v="41"/>
    <n v="970"/>
  </r>
  <r>
    <x v="1"/>
    <x v="0"/>
    <s v="Kanakia Zenworld Phase II"/>
    <n v="555"/>
    <n v="122"/>
    <x v="0"/>
    <s v="Kanjurmarg"/>
    <x v="1"/>
    <x v="0"/>
    <n v="1050"/>
    <n v="730"/>
    <x v="28"/>
    <n v="900"/>
  </r>
  <r>
    <x v="1"/>
    <x v="0"/>
    <s v="Kanakia Zenworld Phase II"/>
    <n v="707"/>
    <n v="155"/>
    <x v="0"/>
    <s v="Kanjurmarg"/>
    <x v="1"/>
    <x v="0"/>
    <n v="1039"/>
    <n v="670"/>
    <x v="52"/>
    <n v="1000"/>
  </r>
  <r>
    <x v="3"/>
    <x v="0"/>
    <s v="Kanakia Zenworld Phase II"/>
    <n v="457"/>
    <n v="1"/>
    <x v="0"/>
    <s v="Kanjurmarg"/>
    <x v="1"/>
    <x v="0"/>
    <n v="1239"/>
    <n v="850"/>
    <x v="5"/>
    <n v="930"/>
  </r>
  <r>
    <x v="1"/>
    <x v="0"/>
    <s v="Kanakia Zenworld Phase II"/>
    <n v="732"/>
    <n v="161"/>
    <x v="0"/>
    <s v="Kanjurmarg"/>
    <x v="1"/>
    <x v="0"/>
    <n v="948"/>
    <n v="660"/>
    <x v="32"/>
    <n v="1000"/>
  </r>
  <r>
    <x v="0"/>
    <x v="0"/>
    <s v="Tridhaatu Aum"/>
    <n v="1175"/>
    <n v="317"/>
    <x v="0"/>
    <s v="Chembur"/>
    <x v="1"/>
    <x v="0"/>
    <n v="1020"/>
    <n v="810"/>
    <x v="28"/>
    <n v="1000"/>
  </r>
  <r>
    <x v="1"/>
    <x v="0"/>
    <s v="Tridhaatu Aum"/>
    <n v="837"/>
    <n v="225"/>
    <x v="0"/>
    <s v="Chembur"/>
    <x v="1"/>
    <x v="0"/>
    <n v="902"/>
    <n v="910"/>
    <x v="22"/>
    <n v="980"/>
  </r>
  <r>
    <x v="0"/>
    <x v="0"/>
    <s v="Tridhaatu Aum"/>
    <n v="1177"/>
    <n v="317"/>
    <x v="0"/>
    <s v="Chembur"/>
    <x v="1"/>
    <x v="0"/>
    <n v="855"/>
    <n v="850"/>
    <x v="16"/>
    <n v="750"/>
  </r>
  <r>
    <x v="1"/>
    <x v="0"/>
    <s v="Tridhaatu Aum"/>
    <n v="841"/>
    <n v="227"/>
    <x v="0"/>
    <s v="Chembur"/>
    <x v="1"/>
    <x v="0"/>
    <n v="922"/>
    <n v="970"/>
    <x v="42"/>
    <n v="1000"/>
  </r>
  <r>
    <x v="0"/>
    <x v="0"/>
    <s v="Tridhaatu Aum"/>
    <n v="1115"/>
    <n v="465"/>
    <x v="0"/>
    <s v="Chembur"/>
    <x v="1"/>
    <x v="0"/>
    <n v="908"/>
    <n v="840"/>
    <x v="29"/>
    <n v="950"/>
  </r>
  <r>
    <x v="1"/>
    <x v="0"/>
    <s v="Tridhaatu Aum"/>
    <n v="873"/>
    <n v="235"/>
    <x v="0"/>
    <s v="Chembur"/>
    <x v="1"/>
    <x v="0"/>
    <n v="1094"/>
    <n v="780"/>
    <x v="7"/>
    <n v="940"/>
  </r>
  <r>
    <x v="1"/>
    <x v="0"/>
    <s v="Tridhaatu Aum"/>
    <n v="833"/>
    <n v="224"/>
    <x v="0"/>
    <s v="Chembur"/>
    <x v="1"/>
    <x v="0"/>
    <n v="831"/>
    <n v="700"/>
    <x v="38"/>
    <n v="980"/>
  </r>
  <r>
    <x v="1"/>
    <x v="0"/>
    <s v="Tridhaatu Aum"/>
    <n v="865"/>
    <n v="233"/>
    <x v="0"/>
    <s v="Chembur"/>
    <x v="1"/>
    <x v="0"/>
    <n v="1026"/>
    <n v="850"/>
    <x v="33"/>
    <n v="890"/>
  </r>
  <r>
    <x v="0"/>
    <x v="0"/>
    <s v="Tridhaatu Aum"/>
    <n v="1139"/>
    <n v="307"/>
    <x v="0"/>
    <s v="Chembur"/>
    <x v="1"/>
    <x v="0"/>
    <n v="977"/>
    <n v="810"/>
    <x v="55"/>
    <n v="830"/>
  </r>
  <r>
    <x v="1"/>
    <x v="0"/>
    <s v="Tridhaatu Aum"/>
    <n v="825"/>
    <n v="222"/>
    <x v="0"/>
    <s v="Chembur"/>
    <x v="1"/>
    <x v="0"/>
    <n v="1022"/>
    <n v="800"/>
    <x v="28"/>
    <n v="950"/>
  </r>
  <r>
    <x v="1"/>
    <x v="0"/>
    <s v="Tridhaatu Aum"/>
    <n v="746"/>
    <n v="201"/>
    <x v="0"/>
    <s v="Chembur"/>
    <x v="1"/>
    <x v="0"/>
    <n v="943"/>
    <n v="710"/>
    <x v="19"/>
    <n v="1000"/>
  </r>
  <r>
    <x v="0"/>
    <x v="0"/>
    <s v="Tridhaatu Aum"/>
    <n v="1130"/>
    <n v="305"/>
    <x v="0"/>
    <s v="Chembur"/>
    <x v="1"/>
    <x v="0"/>
    <n v="1149"/>
    <n v="840"/>
    <x v="10"/>
    <n v="870"/>
  </r>
  <r>
    <x v="1"/>
    <x v="0"/>
    <s v="Tridhaatu Aum"/>
    <n v="842"/>
    <n v="356"/>
    <x v="0"/>
    <s v="Chembur"/>
    <x v="1"/>
    <x v="0"/>
    <n v="1092"/>
    <n v="1000"/>
    <x v="17"/>
    <n v="910"/>
  </r>
  <r>
    <x v="0"/>
    <x v="0"/>
    <s v="Tridhaatu Aum"/>
    <n v="1131"/>
    <n v="305"/>
    <x v="0"/>
    <s v="Chembur"/>
    <x v="1"/>
    <x v="0"/>
    <n v="843"/>
    <n v="750"/>
    <x v="25"/>
    <n v="1000"/>
  </r>
  <r>
    <x v="0"/>
    <x v="0"/>
    <s v="Tridhaatu Aum"/>
    <n v="1137"/>
    <n v="306"/>
    <x v="0"/>
    <s v="Chembur"/>
    <x v="1"/>
    <x v="0"/>
    <n v="907"/>
    <n v="770"/>
    <x v="5"/>
    <n v="780"/>
  </r>
  <r>
    <x v="1"/>
    <x v="0"/>
    <s v="Tridhaatu Aum"/>
    <n v="881"/>
    <n v="237"/>
    <x v="0"/>
    <s v="Chembur"/>
    <x v="1"/>
    <x v="0"/>
    <n v="967"/>
    <n v="880"/>
    <x v="27"/>
    <n v="1000"/>
  </r>
  <r>
    <x v="1"/>
    <x v="0"/>
    <s v="Tridhaatu Aum"/>
    <n v="880"/>
    <n v="237"/>
    <x v="0"/>
    <s v="Chembur"/>
    <x v="1"/>
    <x v="0"/>
    <n v="915"/>
    <n v="820"/>
    <x v="28"/>
    <n v="1000"/>
  </r>
  <r>
    <x v="0"/>
    <x v="0"/>
    <s v="Lodha The World Towers World One Tier III And Trinity"/>
    <n v="1535"/>
    <n v="782"/>
    <x v="0"/>
    <s v="Lower Parel"/>
    <x v="1"/>
    <x v="0"/>
    <n v="962"/>
    <n v="650"/>
    <x v="36"/>
    <n v="920"/>
  </r>
  <r>
    <x v="0"/>
    <x v="0"/>
    <s v="Lodha The World Towers World One Tier III And Trinity"/>
    <n v="1540"/>
    <n v="785"/>
    <x v="0"/>
    <s v="Lower Parel"/>
    <x v="1"/>
    <x v="0"/>
    <n v="805"/>
    <n v="700"/>
    <x v="29"/>
    <n v="920"/>
  </r>
  <r>
    <x v="4"/>
    <x v="0"/>
    <s v="Lodha The World Towers World One Tier III And Trinity"/>
    <n v="2019"/>
    <n v="1029"/>
    <x v="0"/>
    <s v="Lower Parel"/>
    <x v="1"/>
    <x v="0"/>
    <n v="494"/>
    <n v="810"/>
    <x v="34"/>
    <n v="950"/>
  </r>
  <r>
    <x v="4"/>
    <x v="0"/>
    <s v="Lodha The World Towers World One Tier III And Trinity"/>
    <n v="1887"/>
    <n v="962"/>
    <x v="0"/>
    <s v="Lower Parel"/>
    <x v="1"/>
    <x v="0"/>
    <n v="1055"/>
    <n v="700"/>
    <x v="29"/>
    <n v="900"/>
  </r>
  <r>
    <x v="4"/>
    <x v="0"/>
    <s v="Lodha The World Towers World One Tier III And Trinity"/>
    <n v="1820"/>
    <n v="928"/>
    <x v="0"/>
    <s v="Lower Parel"/>
    <x v="1"/>
    <x v="0"/>
    <n v="813"/>
    <n v="730"/>
    <x v="44"/>
    <n v="1000"/>
  </r>
  <r>
    <x v="2"/>
    <x v="0"/>
    <s v="Lodha The World Towers World One Tier III And Trinity"/>
    <n v="3510"/>
    <n v="179"/>
    <x v="0"/>
    <s v="Lower Parel"/>
    <x v="1"/>
    <x v="0"/>
    <n v="1107"/>
    <n v="840"/>
    <x v="65"/>
    <n v="770"/>
  </r>
  <r>
    <x v="4"/>
    <x v="0"/>
    <s v="Lodha The World Towers World One Tier III And Trinity"/>
    <n v="1912"/>
    <n v="975"/>
    <x v="0"/>
    <s v="Lower Parel"/>
    <x v="1"/>
    <x v="0"/>
    <n v="1047"/>
    <n v="720"/>
    <x v="9"/>
    <n v="950"/>
  </r>
  <r>
    <x v="0"/>
    <x v="0"/>
    <s v="Lodha The World Towers World One Tier III And Trinity"/>
    <n v="1553"/>
    <n v="792"/>
    <x v="0"/>
    <s v="Lower Parel"/>
    <x v="1"/>
    <x v="0"/>
    <n v="902"/>
    <n v="740"/>
    <x v="33"/>
    <n v="980"/>
  </r>
  <r>
    <x v="3"/>
    <x v="0"/>
    <s v="JK IRIS"/>
    <n v="769"/>
    <n v="61"/>
    <x v="1"/>
    <s v="Mira Road East"/>
    <x v="1"/>
    <x v="2"/>
    <n v="931"/>
    <n v="750"/>
    <x v="24"/>
    <n v="900"/>
  </r>
  <r>
    <x v="3"/>
    <x v="0"/>
    <s v="Abhay Sheetal Complex"/>
    <n v="645"/>
    <n v="51"/>
    <x v="1"/>
    <s v="Mira Road East"/>
    <x v="0"/>
    <x v="2"/>
    <n v="728"/>
    <n v="920"/>
    <x v="17"/>
    <n v="960"/>
  </r>
  <r>
    <x v="1"/>
    <x v="0"/>
    <s v="Lodha Quality Home Tower 1"/>
    <n v="475"/>
    <n v="7999"/>
    <x v="1"/>
    <s v="Thane West"/>
    <x v="1"/>
    <x v="0"/>
    <n v="987"/>
    <n v="760"/>
    <x v="7"/>
    <n v="1000"/>
  </r>
  <r>
    <x v="3"/>
    <x v="0"/>
    <s v="Poddar Wondercity Phase VI"/>
    <n v="555"/>
    <n v="235"/>
    <x v="1"/>
    <s v="Badlapur East"/>
    <x v="0"/>
    <x v="2"/>
    <n v="971"/>
    <n v="700"/>
    <x v="25"/>
    <n v="870"/>
  </r>
  <r>
    <x v="3"/>
    <x v="0"/>
    <s v="DSS Mahavir Spring"/>
    <n v="470"/>
    <n v="77"/>
    <x v="1"/>
    <s v="Thane West"/>
    <x v="1"/>
    <x v="0"/>
    <n v="746"/>
    <n v="760"/>
    <x v="15"/>
    <n v="870"/>
  </r>
  <r>
    <x v="0"/>
    <x v="0"/>
    <s v="DSS Mahavir Spring"/>
    <n v="842"/>
    <n v="159"/>
    <x v="0"/>
    <s v="Thane West"/>
    <x v="1"/>
    <x v="0"/>
    <n v="981"/>
    <n v="780"/>
    <x v="9"/>
    <n v="1000"/>
  </r>
  <r>
    <x v="1"/>
    <x v="0"/>
    <s v="DSS Mahavir Spring"/>
    <n v="599"/>
    <n v="102"/>
    <x v="0"/>
    <s v="Thane West"/>
    <x v="1"/>
    <x v="0"/>
    <n v="828"/>
    <n v="740"/>
    <x v="10"/>
    <n v="1000"/>
  </r>
  <r>
    <x v="3"/>
    <x v="0"/>
    <s v="Himanshu Mount View"/>
    <n v="560"/>
    <n v="21"/>
    <x v="1"/>
    <s v="Ambernath East"/>
    <x v="0"/>
    <x v="2"/>
    <n v="1270"/>
    <n v="690"/>
    <x v="36"/>
    <n v="1000"/>
  </r>
  <r>
    <x v="3"/>
    <x v="0"/>
    <s v="Arkade Art"/>
    <n v="655"/>
    <n v="61"/>
    <x v="1"/>
    <s v="Mira Road East"/>
    <x v="0"/>
    <x v="2"/>
    <n v="1128"/>
    <n v="830"/>
    <x v="57"/>
    <n v="990"/>
  </r>
  <r>
    <x v="3"/>
    <x v="0"/>
    <s v="Abhay Sheetal Complex"/>
    <n v="645"/>
    <n v="51"/>
    <x v="1"/>
    <s v="Mira Road East"/>
    <x v="0"/>
    <x v="2"/>
    <n v="1190"/>
    <n v="730"/>
    <x v="28"/>
    <n v="1000"/>
  </r>
  <r>
    <x v="1"/>
    <x v="0"/>
    <s v="Leena Bhairav Residency"/>
    <n v="965"/>
    <n v="1"/>
    <x v="0"/>
    <s v="Mira Road East"/>
    <x v="0"/>
    <x v="2"/>
    <n v="864"/>
    <n v="670"/>
    <x v="6"/>
    <n v="900"/>
  </r>
  <r>
    <x v="1"/>
    <x v="0"/>
    <s v="RNA NG NG Paradise"/>
    <n v="995"/>
    <n v="68"/>
    <x v="1"/>
    <s v="Mira Road East"/>
    <x v="0"/>
    <x v="2"/>
    <n v="950"/>
    <n v="790"/>
    <x v="18"/>
    <n v="840"/>
  </r>
  <r>
    <x v="3"/>
    <x v="0"/>
    <s v="Labdhi Gardens"/>
    <n v="600"/>
    <n v="22"/>
    <x v="1"/>
    <s v="Neral"/>
    <x v="0"/>
    <x v="2"/>
    <n v="1158"/>
    <n v="750"/>
    <x v="36"/>
    <n v="970"/>
  </r>
  <r>
    <x v="3"/>
    <x v="0"/>
    <s v="Platinum Tower 7"/>
    <n v="330"/>
    <n v="139"/>
    <x v="0"/>
    <s v="Andheri West"/>
    <x v="1"/>
    <x v="0"/>
    <n v="847"/>
    <n v="900"/>
    <x v="28"/>
    <n v="1000"/>
  </r>
  <r>
    <x v="1"/>
    <x v="0"/>
    <s v="Platinum Tower 7"/>
    <n v="450"/>
    <n v="189"/>
    <x v="0"/>
    <s v="Andheri West"/>
    <x v="1"/>
    <x v="0"/>
    <n v="746"/>
    <n v="620"/>
    <x v="10"/>
    <n v="960"/>
  </r>
  <r>
    <x v="3"/>
    <x v="0"/>
    <s v="Platinum Tower 7"/>
    <n v="366"/>
    <n v="154"/>
    <x v="0"/>
    <s v="Andheri West"/>
    <x v="1"/>
    <x v="0"/>
    <n v="1131"/>
    <n v="720"/>
    <x v="17"/>
    <n v="800"/>
  </r>
  <r>
    <x v="1"/>
    <x v="0"/>
    <s v="Platinum Tower 7"/>
    <n v="585"/>
    <n v="242"/>
    <x v="0"/>
    <s v="Andheri West"/>
    <x v="1"/>
    <x v="0"/>
    <n v="857"/>
    <n v="720"/>
    <x v="5"/>
    <n v="970"/>
  </r>
  <r>
    <x v="3"/>
    <x v="0"/>
    <s v="Shivalik Bandra North Gulmohar Avenue"/>
    <n v="322"/>
    <n v="9499"/>
    <x v="1"/>
    <s v="Bandra East"/>
    <x v="1"/>
    <x v="0"/>
    <n v="1130"/>
    <n v="1000"/>
    <x v="45"/>
    <n v="930"/>
  </r>
  <r>
    <x v="1"/>
    <x v="0"/>
    <s v="Shivalik Bandra North Gulmohar Avenue"/>
    <n v="633"/>
    <n v="189"/>
    <x v="0"/>
    <s v="Bandra East"/>
    <x v="1"/>
    <x v="0"/>
    <n v="1053"/>
    <n v="820"/>
    <x v="15"/>
    <n v="910"/>
  </r>
  <r>
    <x v="1"/>
    <x v="0"/>
    <s v="Shivalik Bandra North Gulmohar Avenue"/>
    <n v="641"/>
    <n v="192"/>
    <x v="0"/>
    <s v="Bandra East"/>
    <x v="1"/>
    <x v="0"/>
    <n v="887"/>
    <n v="640"/>
    <x v="11"/>
    <n v="920"/>
  </r>
  <r>
    <x v="1"/>
    <x v="0"/>
    <s v="Paradise Sai World City"/>
    <n v="820"/>
    <n v="12"/>
    <x v="0"/>
    <s v="Panvel"/>
    <x v="1"/>
    <x v="0"/>
    <n v="770"/>
    <n v="920"/>
    <x v="11"/>
    <n v="860"/>
  </r>
  <r>
    <x v="0"/>
    <x v="0"/>
    <s v="Paradise Sai World City"/>
    <n v="1155"/>
    <n v="165"/>
    <x v="0"/>
    <s v="Panvel"/>
    <x v="1"/>
    <x v="0"/>
    <n v="833"/>
    <n v="780"/>
    <x v="30"/>
    <n v="950"/>
  </r>
  <r>
    <x v="1"/>
    <x v="0"/>
    <s v="Paradise Sai World City"/>
    <n v="972"/>
    <n v="142"/>
    <x v="0"/>
    <s v="Panvel"/>
    <x v="1"/>
    <x v="0"/>
    <n v="997"/>
    <n v="830"/>
    <x v="23"/>
    <n v="1000"/>
  </r>
  <r>
    <x v="4"/>
    <x v="0"/>
    <s v="Paradise Sai World City"/>
    <n v="1845"/>
    <n v="264"/>
    <x v="0"/>
    <s v="Panvel"/>
    <x v="1"/>
    <x v="0"/>
    <n v="954"/>
    <n v="830"/>
    <x v="8"/>
    <n v="910"/>
  </r>
  <r>
    <x v="1"/>
    <x v="0"/>
    <s v="Paradise Sai World City"/>
    <n v="712"/>
    <n v="107"/>
    <x v="0"/>
    <s v="Panvel"/>
    <x v="1"/>
    <x v="0"/>
    <n v="929"/>
    <n v="900"/>
    <x v="34"/>
    <n v="790"/>
  </r>
  <r>
    <x v="0"/>
    <x v="0"/>
    <s v="Paradise Sai World City"/>
    <n v="1096"/>
    <n v="16"/>
    <x v="0"/>
    <s v="Panvel"/>
    <x v="1"/>
    <x v="0"/>
    <n v="874"/>
    <n v="700"/>
    <x v="13"/>
    <n v="1000"/>
  </r>
  <r>
    <x v="1"/>
    <x v="0"/>
    <s v="Paradise Sai World City"/>
    <n v="850"/>
    <n v="124"/>
    <x v="0"/>
    <s v="Panvel"/>
    <x v="1"/>
    <x v="0"/>
    <n v="985"/>
    <n v="900"/>
    <x v="6"/>
    <n v="830"/>
  </r>
  <r>
    <x v="1"/>
    <x v="0"/>
    <s v="Paradise Sai World City"/>
    <n v="800"/>
    <n v="119"/>
    <x v="0"/>
    <s v="Panvel"/>
    <x v="1"/>
    <x v="0"/>
    <n v="1032"/>
    <n v="840"/>
    <x v="25"/>
    <n v="980"/>
  </r>
  <r>
    <x v="0"/>
    <x v="0"/>
    <s v="Paradise Sai World City"/>
    <n v="1296"/>
    <n v="184"/>
    <x v="0"/>
    <s v="Panvel"/>
    <x v="1"/>
    <x v="0"/>
    <n v="1161"/>
    <n v="730"/>
    <x v="50"/>
    <n v="960"/>
  </r>
  <r>
    <x v="3"/>
    <x v="0"/>
    <s v="Maruti Shri Ram Darshan"/>
    <n v="650"/>
    <n v="90"/>
    <x v="1"/>
    <s v="Airoli"/>
    <x v="0"/>
    <x v="1"/>
    <n v="1076"/>
    <n v="820"/>
    <x v="23"/>
    <n v="870"/>
  </r>
  <r>
    <x v="3"/>
    <x v="0"/>
    <s v="Man Opus"/>
    <n v="545"/>
    <n v="70"/>
    <x v="1"/>
    <s v="Mira Road East"/>
    <x v="0"/>
    <x v="0"/>
    <n v="961"/>
    <n v="740"/>
    <x v="52"/>
    <n v="1000"/>
  </r>
  <r>
    <x v="3"/>
    <x v="0"/>
    <s v="Man Opus"/>
    <n v="545"/>
    <n v="70"/>
    <x v="1"/>
    <s v="Mira Road East"/>
    <x v="0"/>
    <x v="0"/>
    <n v="1209"/>
    <n v="630"/>
    <x v="11"/>
    <n v="1000"/>
  </r>
  <r>
    <x v="1"/>
    <x v="0"/>
    <s v="Man Opus"/>
    <n v="692"/>
    <n v="80"/>
    <x v="1"/>
    <s v="Mira Road East"/>
    <x v="0"/>
    <x v="0"/>
    <n v="882"/>
    <n v="780"/>
    <x v="24"/>
    <n v="850"/>
  </r>
  <r>
    <x v="1"/>
    <x v="0"/>
    <s v="Man Opus"/>
    <n v="692"/>
    <n v="80"/>
    <x v="1"/>
    <s v="Mira Road East"/>
    <x v="0"/>
    <x v="0"/>
    <n v="1151"/>
    <n v="770"/>
    <x v="16"/>
    <n v="840"/>
  </r>
  <r>
    <x v="3"/>
    <x v="0"/>
    <s v="Man Opus"/>
    <n v="463"/>
    <n v="63"/>
    <x v="1"/>
    <s v="Mira Road East"/>
    <x v="0"/>
    <x v="0"/>
    <n v="825"/>
    <n v="650"/>
    <x v="44"/>
    <n v="920"/>
  </r>
  <r>
    <x v="3"/>
    <x v="0"/>
    <s v="Man Opus"/>
    <n v="463"/>
    <n v="63"/>
    <x v="1"/>
    <s v="Mira Road East"/>
    <x v="0"/>
    <x v="0"/>
    <n v="984"/>
    <n v="760"/>
    <x v="15"/>
    <n v="960"/>
  </r>
  <r>
    <x v="3"/>
    <x v="0"/>
    <s v="Runwal Lily at Runwal Forest"/>
    <n v="471"/>
    <n v="124"/>
    <x v="0"/>
    <s v="Kanjurmarg"/>
    <x v="1"/>
    <x v="0"/>
    <n v="1090"/>
    <n v="810"/>
    <x v="27"/>
    <n v="950"/>
  </r>
  <r>
    <x v="1"/>
    <x v="0"/>
    <s v="Runwal Lily at Runwal Forest"/>
    <n v="753"/>
    <n v="192"/>
    <x v="0"/>
    <s v="Kanjurmarg"/>
    <x v="1"/>
    <x v="0"/>
    <n v="1127"/>
    <n v="870"/>
    <x v="30"/>
    <n v="1000"/>
  </r>
  <r>
    <x v="0"/>
    <x v="0"/>
    <s v="Runwal Lily at Runwal Forest"/>
    <n v="1129"/>
    <n v="313"/>
    <x v="0"/>
    <s v="Kanjurmarg"/>
    <x v="1"/>
    <x v="0"/>
    <n v="1147"/>
    <n v="690"/>
    <x v="19"/>
    <n v="940"/>
  </r>
  <r>
    <x v="1"/>
    <x v="0"/>
    <s v="Sunteck City Avenue 2"/>
    <n v="579"/>
    <n v="17"/>
    <x v="0"/>
    <s v="Goregaon West"/>
    <x v="1"/>
    <x v="0"/>
    <n v="858"/>
    <n v="910"/>
    <x v="13"/>
    <n v="1000"/>
  </r>
  <r>
    <x v="0"/>
    <x v="0"/>
    <s v="Sunteck City Avenue 2"/>
    <n v="894"/>
    <n v="242"/>
    <x v="0"/>
    <s v="Goregaon West"/>
    <x v="1"/>
    <x v="0"/>
    <n v="1040"/>
    <n v="780"/>
    <x v="17"/>
    <n v="860"/>
  </r>
  <r>
    <x v="3"/>
    <x v="0"/>
    <s v="Runwal Pinnacle"/>
    <n v="386"/>
    <n v="1"/>
    <x v="0"/>
    <s v="Mulund West"/>
    <x v="1"/>
    <x v="0"/>
    <n v="628"/>
    <n v="740"/>
    <x v="23"/>
    <n v="960"/>
  </r>
  <r>
    <x v="0"/>
    <x v="0"/>
    <s v="Runwal Pinnacle"/>
    <n v="943"/>
    <n v="245"/>
    <x v="0"/>
    <s v="Mulund West"/>
    <x v="1"/>
    <x v="0"/>
    <n v="633"/>
    <n v="690"/>
    <x v="22"/>
    <n v="990"/>
  </r>
  <r>
    <x v="0"/>
    <x v="0"/>
    <s v="Runwal Bliss"/>
    <n v="1249"/>
    <n v="313"/>
    <x v="0"/>
    <s v="Kanjurmarg"/>
    <x v="1"/>
    <x v="0"/>
    <n v="798"/>
    <n v="870"/>
    <x v="18"/>
    <n v="990"/>
  </r>
  <r>
    <x v="0"/>
    <x v="0"/>
    <s v="Runwal Bliss"/>
    <n v="1085"/>
    <n v="273"/>
    <x v="0"/>
    <s v="Kanjurmarg"/>
    <x v="1"/>
    <x v="0"/>
    <n v="934"/>
    <n v="700"/>
    <x v="47"/>
    <n v="1000"/>
  </r>
  <r>
    <x v="3"/>
    <x v="0"/>
    <s v="Runwal Bliss"/>
    <n v="537"/>
    <n v="142"/>
    <x v="0"/>
    <s v="Kanjurmarg"/>
    <x v="1"/>
    <x v="0"/>
    <n v="821"/>
    <n v="730"/>
    <x v="11"/>
    <n v="830"/>
  </r>
  <r>
    <x v="1"/>
    <x v="0"/>
    <s v="Runwal Bliss"/>
    <n v="809"/>
    <n v="103"/>
    <x v="0"/>
    <s v="Kanjurmarg"/>
    <x v="1"/>
    <x v="0"/>
    <n v="1156"/>
    <n v="1000"/>
    <x v="19"/>
    <n v="760"/>
  </r>
  <r>
    <x v="1"/>
    <x v="0"/>
    <s v="Runwal Bliss"/>
    <n v="797"/>
    <n v="198"/>
    <x v="0"/>
    <s v="Kanjurmarg"/>
    <x v="1"/>
    <x v="0"/>
    <n v="1024"/>
    <n v="840"/>
    <x v="5"/>
    <n v="900"/>
  </r>
  <r>
    <x v="1"/>
    <x v="0"/>
    <s v="Reputed Builder Neelam Heights"/>
    <n v="1050"/>
    <n v="76"/>
    <x v="1"/>
    <s v="Kharghar"/>
    <x v="0"/>
    <x v="2"/>
    <n v="1044"/>
    <n v="800"/>
    <x v="30"/>
    <n v="940"/>
  </r>
  <r>
    <x v="1"/>
    <x v="0"/>
    <s v="Pratik Samarpan"/>
    <n v="925"/>
    <n v="76"/>
    <x v="1"/>
    <s v="Mira Road East"/>
    <x v="0"/>
    <x v="2"/>
    <n v="899"/>
    <n v="870"/>
    <x v="41"/>
    <n v="800"/>
  </r>
  <r>
    <x v="1"/>
    <x v="0"/>
    <s v="DK And Sons Datta Krishna Heights"/>
    <n v="900"/>
    <n v="3851"/>
    <x v="1"/>
    <s v="Virar"/>
    <x v="0"/>
    <x v="2"/>
    <n v="787"/>
    <n v="1000"/>
    <x v="2"/>
    <n v="960"/>
  </r>
  <r>
    <x v="1"/>
    <x v="0"/>
    <s v="Sunshine Solaris Wing E 1 Hdil Layout"/>
    <n v="950"/>
    <n v="4351"/>
    <x v="1"/>
    <s v="Virar"/>
    <x v="0"/>
    <x v="2"/>
    <n v="910"/>
    <n v="990"/>
    <x v="50"/>
    <n v="820"/>
  </r>
  <r>
    <x v="3"/>
    <x v="0"/>
    <s v="Rustomjee Global City"/>
    <n v="650"/>
    <n v="3151"/>
    <x v="1"/>
    <s v="Virar"/>
    <x v="0"/>
    <x v="2"/>
    <n v="1121"/>
    <n v="700"/>
    <x v="29"/>
    <n v="930"/>
  </r>
  <r>
    <x v="0"/>
    <x v="0"/>
    <s v="Kalpataru Parkcity"/>
    <n v="944"/>
    <n v="162"/>
    <x v="0"/>
    <s v="Thane West"/>
    <x v="1"/>
    <x v="0"/>
    <n v="903"/>
    <n v="740"/>
    <x v="19"/>
    <n v="910"/>
  </r>
  <r>
    <x v="1"/>
    <x v="0"/>
    <s v="Kalpataru Parkcity"/>
    <n v="538"/>
    <n v="90"/>
    <x v="1"/>
    <s v="Thane West"/>
    <x v="1"/>
    <x v="0"/>
    <n v="1313"/>
    <n v="660"/>
    <x v="33"/>
    <n v="1000"/>
  </r>
  <r>
    <x v="1"/>
    <x v="0"/>
    <s v="Kalpataru Parkcity"/>
    <n v="808"/>
    <n v="136"/>
    <x v="0"/>
    <s v="Thane West"/>
    <x v="1"/>
    <x v="0"/>
    <n v="915"/>
    <n v="720"/>
    <x v="43"/>
    <n v="930"/>
  </r>
  <r>
    <x v="4"/>
    <x v="0"/>
    <s v="Kalpataru Parkcity"/>
    <n v="1686"/>
    <n v="36"/>
    <x v="0"/>
    <s v="Thane West"/>
    <x v="1"/>
    <x v="0"/>
    <n v="1064"/>
    <n v="660"/>
    <x v="4"/>
    <n v="1000"/>
  </r>
  <r>
    <x v="1"/>
    <x v="0"/>
    <s v="Kalpataru Parkcity"/>
    <n v="598"/>
    <n v="99"/>
    <x v="1"/>
    <s v="Thane West"/>
    <x v="1"/>
    <x v="0"/>
    <n v="1024"/>
    <n v="860"/>
    <x v="22"/>
    <n v="1000"/>
  </r>
  <r>
    <x v="0"/>
    <x v="0"/>
    <s v="Kalpataru Parkcity"/>
    <n v="991"/>
    <n v="169"/>
    <x v="0"/>
    <s v="Thane West"/>
    <x v="1"/>
    <x v="0"/>
    <n v="1148"/>
    <n v="870"/>
    <x v="38"/>
    <n v="1000"/>
  </r>
  <r>
    <x v="1"/>
    <x v="0"/>
    <s v="Kalpataru Parkcity"/>
    <n v="663"/>
    <n v="114"/>
    <x v="0"/>
    <s v="Thane West"/>
    <x v="1"/>
    <x v="0"/>
    <n v="1091"/>
    <n v="850"/>
    <x v="28"/>
    <n v="1000"/>
  </r>
  <r>
    <x v="1"/>
    <x v="0"/>
    <s v="Kalpataru Parkcity"/>
    <n v="761"/>
    <n v="129"/>
    <x v="0"/>
    <s v="Thane West"/>
    <x v="1"/>
    <x v="0"/>
    <n v="809"/>
    <n v="860"/>
    <x v="22"/>
    <n v="970"/>
  </r>
  <r>
    <x v="1"/>
    <x v="0"/>
    <s v="Kalpataru Parkcity"/>
    <n v="530"/>
    <n v="85"/>
    <x v="1"/>
    <s v="Thane West"/>
    <x v="1"/>
    <x v="0"/>
    <n v="1018"/>
    <n v="900"/>
    <x v="33"/>
    <n v="1000"/>
  </r>
  <r>
    <x v="0"/>
    <x v="0"/>
    <s v="Kalpataru Parkcity"/>
    <n v="1039"/>
    <n v="183"/>
    <x v="0"/>
    <s v="Thane West"/>
    <x v="1"/>
    <x v="0"/>
    <n v="700"/>
    <n v="850"/>
    <x v="31"/>
    <n v="1000"/>
  </r>
  <r>
    <x v="1"/>
    <x v="0"/>
    <s v="Kalpataru Parkcity"/>
    <n v="632"/>
    <n v="108"/>
    <x v="0"/>
    <s v="Thane West"/>
    <x v="1"/>
    <x v="0"/>
    <n v="675"/>
    <n v="770"/>
    <x v="37"/>
    <n v="970"/>
  </r>
  <r>
    <x v="0"/>
    <x v="0"/>
    <s v="Kalpataru Parkcity"/>
    <n v="1074"/>
    <n v="188"/>
    <x v="0"/>
    <s v="Thane West"/>
    <x v="1"/>
    <x v="0"/>
    <n v="1013"/>
    <n v="760"/>
    <x v="22"/>
    <n v="850"/>
  </r>
  <r>
    <x v="0"/>
    <x v="0"/>
    <s v="Kalpataru Parkcity"/>
    <n v="920"/>
    <n v="157"/>
    <x v="0"/>
    <s v="Thane West"/>
    <x v="1"/>
    <x v="0"/>
    <n v="884"/>
    <n v="760"/>
    <x v="35"/>
    <n v="990"/>
  </r>
  <r>
    <x v="0"/>
    <x v="0"/>
    <s v="Kalpataru Parkcity"/>
    <n v="1150"/>
    <n v="195"/>
    <x v="0"/>
    <s v="Thane West"/>
    <x v="1"/>
    <x v="0"/>
    <n v="1053"/>
    <n v="550"/>
    <x v="28"/>
    <n v="930"/>
  </r>
  <r>
    <x v="3"/>
    <x v="0"/>
    <s v="Kalpataru Parkcity"/>
    <n v="450"/>
    <n v="74"/>
    <x v="1"/>
    <s v="Thane West"/>
    <x v="1"/>
    <x v="0"/>
    <n v="1175"/>
    <n v="900"/>
    <x v="18"/>
    <n v="930"/>
  </r>
  <r>
    <x v="0"/>
    <x v="0"/>
    <s v="Kalpataru Parkcity"/>
    <n v="957"/>
    <n v="163"/>
    <x v="0"/>
    <s v="Thane West"/>
    <x v="1"/>
    <x v="0"/>
    <n v="924"/>
    <n v="850"/>
    <x v="63"/>
    <n v="970"/>
  </r>
  <r>
    <x v="0"/>
    <x v="0"/>
    <s v="Kalpataru Parkcity"/>
    <n v="1324"/>
    <n v="223"/>
    <x v="0"/>
    <s v="Thane West"/>
    <x v="1"/>
    <x v="0"/>
    <n v="958"/>
    <n v="730"/>
    <x v="10"/>
    <n v="930"/>
  </r>
  <r>
    <x v="1"/>
    <x v="0"/>
    <s v="Kalpataru Parkcity"/>
    <n v="779"/>
    <n v="135"/>
    <x v="0"/>
    <s v="Thane West"/>
    <x v="1"/>
    <x v="0"/>
    <n v="1063"/>
    <n v="600"/>
    <x v="10"/>
    <n v="990"/>
  </r>
  <r>
    <x v="0"/>
    <x v="0"/>
    <s v="Kalpataru Parkcity"/>
    <n v="944"/>
    <n v="162"/>
    <x v="0"/>
    <s v="Thane West"/>
    <x v="1"/>
    <x v="0"/>
    <n v="857"/>
    <n v="720"/>
    <x v="0"/>
    <n v="1000"/>
  </r>
  <r>
    <x v="4"/>
    <x v="0"/>
    <s v="Kalpataru Parkcity"/>
    <n v="1210"/>
    <n v="256"/>
    <x v="0"/>
    <s v="Thane West"/>
    <x v="1"/>
    <x v="0"/>
    <n v="1147"/>
    <n v="630"/>
    <x v="4"/>
    <n v="970"/>
  </r>
  <r>
    <x v="0"/>
    <x v="0"/>
    <s v="Tridhaatu Aum"/>
    <n v="1175"/>
    <n v="317"/>
    <x v="0"/>
    <s v="Chembur"/>
    <x v="1"/>
    <x v="0"/>
    <n v="900"/>
    <n v="940"/>
    <x v="31"/>
    <n v="1000"/>
  </r>
  <r>
    <x v="1"/>
    <x v="0"/>
    <s v="Tridhaatu Aum"/>
    <n v="837"/>
    <n v="225"/>
    <x v="0"/>
    <s v="Chembur"/>
    <x v="1"/>
    <x v="0"/>
    <n v="1179"/>
    <n v="820"/>
    <x v="29"/>
    <n v="1000"/>
  </r>
  <r>
    <x v="0"/>
    <x v="0"/>
    <s v="Tridhaatu Aum"/>
    <n v="1177"/>
    <n v="317"/>
    <x v="0"/>
    <s v="Chembur"/>
    <x v="1"/>
    <x v="0"/>
    <n v="806"/>
    <n v="760"/>
    <x v="6"/>
    <n v="710"/>
  </r>
  <r>
    <x v="1"/>
    <x v="0"/>
    <s v="Tridhaatu Aum"/>
    <n v="841"/>
    <n v="227"/>
    <x v="0"/>
    <s v="Chembur"/>
    <x v="1"/>
    <x v="0"/>
    <n v="883"/>
    <n v="650"/>
    <x v="20"/>
    <n v="800"/>
  </r>
  <r>
    <x v="0"/>
    <x v="0"/>
    <s v="Tridhaatu Aum"/>
    <n v="1115"/>
    <n v="465"/>
    <x v="0"/>
    <s v="Chembur"/>
    <x v="1"/>
    <x v="0"/>
    <n v="1254"/>
    <n v="920"/>
    <x v="18"/>
    <n v="1000"/>
  </r>
  <r>
    <x v="1"/>
    <x v="0"/>
    <s v="Tridhaatu Aum"/>
    <n v="873"/>
    <n v="235"/>
    <x v="0"/>
    <s v="Chembur"/>
    <x v="1"/>
    <x v="0"/>
    <n v="1024"/>
    <n v="950"/>
    <x v="45"/>
    <n v="1000"/>
  </r>
  <r>
    <x v="1"/>
    <x v="0"/>
    <s v="Tridhaatu Aum"/>
    <n v="833"/>
    <n v="224"/>
    <x v="0"/>
    <s v="Chembur"/>
    <x v="1"/>
    <x v="0"/>
    <n v="1023"/>
    <n v="850"/>
    <x v="30"/>
    <n v="890"/>
  </r>
  <r>
    <x v="1"/>
    <x v="0"/>
    <s v="Tridhaatu Aum"/>
    <n v="865"/>
    <n v="233"/>
    <x v="0"/>
    <s v="Chembur"/>
    <x v="1"/>
    <x v="0"/>
    <n v="937"/>
    <n v="1000"/>
    <x v="30"/>
    <n v="900"/>
  </r>
  <r>
    <x v="0"/>
    <x v="0"/>
    <s v="Tridhaatu Aum"/>
    <n v="1139"/>
    <n v="307"/>
    <x v="0"/>
    <s v="Chembur"/>
    <x v="1"/>
    <x v="0"/>
    <n v="1169"/>
    <n v="930"/>
    <x v="55"/>
    <n v="960"/>
  </r>
  <r>
    <x v="1"/>
    <x v="0"/>
    <s v="Tridhaatu Aum"/>
    <n v="825"/>
    <n v="222"/>
    <x v="0"/>
    <s v="Chembur"/>
    <x v="1"/>
    <x v="0"/>
    <n v="866"/>
    <n v="810"/>
    <x v="62"/>
    <n v="780"/>
  </r>
  <r>
    <x v="1"/>
    <x v="0"/>
    <s v="Tridhaatu Aum"/>
    <n v="746"/>
    <n v="201"/>
    <x v="0"/>
    <s v="Chembur"/>
    <x v="1"/>
    <x v="0"/>
    <n v="764"/>
    <n v="670"/>
    <x v="47"/>
    <n v="910"/>
  </r>
  <r>
    <x v="0"/>
    <x v="0"/>
    <s v="Tridhaatu Aum"/>
    <n v="1130"/>
    <n v="305"/>
    <x v="0"/>
    <s v="Chembur"/>
    <x v="1"/>
    <x v="0"/>
    <n v="936"/>
    <n v="910"/>
    <x v="10"/>
    <n v="1000"/>
  </r>
  <r>
    <x v="1"/>
    <x v="0"/>
    <s v="Tridhaatu Aum"/>
    <n v="842"/>
    <n v="356"/>
    <x v="0"/>
    <s v="Chembur"/>
    <x v="1"/>
    <x v="0"/>
    <n v="858"/>
    <n v="830"/>
    <x v="38"/>
    <n v="980"/>
  </r>
  <r>
    <x v="0"/>
    <x v="0"/>
    <s v="Tridhaatu Aum"/>
    <n v="1131"/>
    <n v="305"/>
    <x v="0"/>
    <s v="Chembur"/>
    <x v="1"/>
    <x v="0"/>
    <n v="1164"/>
    <n v="970"/>
    <x v="52"/>
    <n v="1000"/>
  </r>
  <r>
    <x v="0"/>
    <x v="0"/>
    <s v="Tridhaatu Aum"/>
    <n v="1137"/>
    <n v="306"/>
    <x v="0"/>
    <s v="Chembur"/>
    <x v="1"/>
    <x v="0"/>
    <n v="1176"/>
    <n v="850"/>
    <x v="33"/>
    <n v="1000"/>
  </r>
  <r>
    <x v="1"/>
    <x v="0"/>
    <s v="Tridhaatu Aum"/>
    <n v="881"/>
    <n v="237"/>
    <x v="0"/>
    <s v="Chembur"/>
    <x v="1"/>
    <x v="0"/>
    <n v="866"/>
    <n v="690"/>
    <x v="28"/>
    <n v="980"/>
  </r>
  <r>
    <x v="1"/>
    <x v="0"/>
    <s v="Tridhaatu Aum"/>
    <n v="880"/>
    <n v="237"/>
    <x v="0"/>
    <s v="Chembur"/>
    <x v="1"/>
    <x v="0"/>
    <n v="1093"/>
    <n v="960"/>
    <x v="31"/>
    <n v="1000"/>
  </r>
  <r>
    <x v="1"/>
    <x v="0"/>
    <s v="MICL Aaradhya Eastwind"/>
    <n v="678"/>
    <n v="176"/>
    <x v="0"/>
    <s v="Vikhroli"/>
    <x v="1"/>
    <x v="0"/>
    <n v="817"/>
    <n v="630"/>
    <x v="0"/>
    <n v="820"/>
  </r>
  <r>
    <x v="1"/>
    <x v="0"/>
    <s v="MICL Aaradhya Eastwind"/>
    <n v="644"/>
    <n v="162"/>
    <x v="0"/>
    <s v="Vikhroli"/>
    <x v="1"/>
    <x v="0"/>
    <n v="901"/>
    <n v="970"/>
    <x v="12"/>
    <n v="1000"/>
  </r>
  <r>
    <x v="1"/>
    <x v="0"/>
    <s v="MICL Aaradhya Eastwind"/>
    <n v="595"/>
    <n v="151"/>
    <x v="0"/>
    <s v="Vikhroli"/>
    <x v="1"/>
    <x v="0"/>
    <n v="1263"/>
    <n v="880"/>
    <x v="44"/>
    <n v="970"/>
  </r>
  <r>
    <x v="3"/>
    <x v="0"/>
    <s v="MICL Aaradhya Eastwind"/>
    <n v="515"/>
    <n v="131"/>
    <x v="0"/>
    <s v="Vikhroli"/>
    <x v="1"/>
    <x v="0"/>
    <n v="950"/>
    <n v="720"/>
    <x v="23"/>
    <n v="980"/>
  </r>
  <r>
    <x v="1"/>
    <x v="0"/>
    <s v="Shreeji Shreeji Aspire"/>
    <n v="577"/>
    <n v="118"/>
    <x v="0"/>
    <s v="Malad West"/>
    <x v="1"/>
    <x v="2"/>
    <n v="997"/>
    <n v="720"/>
    <x v="7"/>
    <n v="1000"/>
  </r>
  <r>
    <x v="3"/>
    <x v="0"/>
    <s v="Shreeji Shreeji Aspire"/>
    <n v="438"/>
    <n v="89"/>
    <x v="1"/>
    <s v="Malad West"/>
    <x v="1"/>
    <x v="2"/>
    <n v="1067"/>
    <n v="930"/>
    <x v="36"/>
    <n v="880"/>
  </r>
  <r>
    <x v="1"/>
    <x v="0"/>
    <s v="SD Epsilon"/>
    <n v="840"/>
    <n v="151"/>
    <x v="0"/>
    <s v="Kandivali East"/>
    <x v="1"/>
    <x v="1"/>
    <n v="809"/>
    <n v="610"/>
    <x v="4"/>
    <n v="830"/>
  </r>
  <r>
    <x v="3"/>
    <x v="0"/>
    <s v="Om Sai Aayan Plaza"/>
    <n v="536"/>
    <n v="1876"/>
    <x v="1"/>
    <s v="Bhiwandi"/>
    <x v="0"/>
    <x v="0"/>
    <n v="907"/>
    <n v="780"/>
    <x v="38"/>
    <n v="970"/>
  </r>
  <r>
    <x v="1"/>
    <x v="0"/>
    <s v="SD Epsilon"/>
    <n v="920"/>
    <n v="181"/>
    <x v="0"/>
    <s v="Kandivali East"/>
    <x v="1"/>
    <x v="1"/>
    <n v="1190"/>
    <n v="950"/>
    <x v="28"/>
    <n v="950"/>
  </r>
  <r>
    <x v="0"/>
    <x v="0"/>
    <s v="Neptune Flying Kites A Wing Right Wing"/>
    <n v="1550"/>
    <n v="199"/>
    <x v="0"/>
    <s v="Bhandup West"/>
    <x v="0"/>
    <x v="1"/>
    <n v="1010"/>
    <n v="720"/>
    <x v="18"/>
    <n v="850"/>
  </r>
  <r>
    <x v="1"/>
    <x v="0"/>
    <s v="G K Sai Radha Complex"/>
    <n v="1200"/>
    <n v="159"/>
    <x v="0"/>
    <s v="Bhandup West"/>
    <x v="0"/>
    <x v="1"/>
    <n v="838"/>
    <n v="700"/>
    <x v="6"/>
    <n v="870"/>
  </r>
  <r>
    <x v="3"/>
    <x v="0"/>
    <s v="Tirupathi The Windsor"/>
    <n v="470"/>
    <n v="97"/>
    <x v="1"/>
    <s v="Borivali East"/>
    <x v="1"/>
    <x v="1"/>
    <n v="891"/>
    <n v="690"/>
    <x v="44"/>
    <n v="1000"/>
  </r>
  <r>
    <x v="3"/>
    <x v="0"/>
    <s v="Lodha Codename Crown Jewel"/>
    <n v="561"/>
    <n v="52"/>
    <x v="1"/>
    <s v="Thane West"/>
    <x v="1"/>
    <x v="2"/>
    <n v="939"/>
    <n v="890"/>
    <x v="27"/>
    <n v="1000"/>
  </r>
  <r>
    <x v="3"/>
    <x v="0"/>
    <s v="Lodha Quality Home Tower 1"/>
    <n v="317"/>
    <n v="49"/>
    <x v="1"/>
    <s v="Thane West"/>
    <x v="1"/>
    <x v="0"/>
    <n v="827"/>
    <n v="770"/>
    <x v="41"/>
    <n v="1000"/>
  </r>
  <r>
    <x v="3"/>
    <x v="0"/>
    <s v="Advantage Balaji Arch"/>
    <n v="550"/>
    <n v="22"/>
    <x v="1"/>
    <s v="Bhiwandi"/>
    <x v="0"/>
    <x v="0"/>
    <n v="667"/>
    <n v="830"/>
    <x v="56"/>
    <n v="760"/>
  </r>
  <r>
    <x v="3"/>
    <x v="0"/>
    <s v="Reputed Builder Highway Park"/>
    <n v="590"/>
    <n v="1"/>
    <x v="0"/>
    <s v="Kandivali East"/>
    <x v="0"/>
    <x v="1"/>
    <n v="1104"/>
    <n v="740"/>
    <x v="5"/>
    <n v="920"/>
  </r>
  <r>
    <x v="4"/>
    <x v="0"/>
    <s v="Heritage One"/>
    <n v="2527"/>
    <n v="185"/>
    <x v="0"/>
    <s v="Chembur"/>
    <x v="0"/>
    <x v="1"/>
    <n v="1158"/>
    <n v="960"/>
    <x v="28"/>
    <n v="1000"/>
  </r>
  <r>
    <x v="1"/>
    <x v="0"/>
    <s v="West Pioneer Metro Residency"/>
    <n v="1060"/>
    <n v="80"/>
    <x v="1"/>
    <s v="Kalyan East"/>
    <x v="0"/>
    <x v="1"/>
    <n v="1108"/>
    <n v="770"/>
    <x v="33"/>
    <n v="950"/>
  </r>
  <r>
    <x v="3"/>
    <x v="0"/>
    <s v="Poddar Transformation City"/>
    <n v="337"/>
    <n v="298"/>
    <x v="1"/>
    <s v="Badlapur East"/>
    <x v="1"/>
    <x v="0"/>
    <n v="893"/>
    <n v="970"/>
    <x v="15"/>
    <n v="1000"/>
  </r>
  <r>
    <x v="1"/>
    <x v="0"/>
    <s v="Sheth Vasant Oasis"/>
    <n v="1110"/>
    <n v="21"/>
    <x v="0"/>
    <s v="Andheri East"/>
    <x v="0"/>
    <x v="2"/>
    <n v="870"/>
    <n v="940"/>
    <x v="10"/>
    <n v="930"/>
  </r>
  <r>
    <x v="1"/>
    <x v="0"/>
    <s v="RNA NG RNA N G Canary"/>
    <n v="511"/>
    <n v="78"/>
    <x v="1"/>
    <s v="Mira Road East"/>
    <x v="1"/>
    <x v="0"/>
    <n v="939"/>
    <n v="560"/>
    <x v="33"/>
    <n v="960"/>
  </r>
  <r>
    <x v="3"/>
    <x v="0"/>
    <s v="PNK Winstone"/>
    <n v="650"/>
    <n v="58"/>
    <x v="1"/>
    <s v="Mira Road East"/>
    <x v="0"/>
    <x v="1"/>
    <n v="910"/>
    <n v="880"/>
    <x v="31"/>
    <n v="970"/>
  </r>
  <r>
    <x v="3"/>
    <x v="0"/>
    <s v="JVM Pearl"/>
    <n v="550"/>
    <n v="52"/>
    <x v="1"/>
    <s v="Thane West"/>
    <x v="0"/>
    <x v="1"/>
    <n v="765"/>
    <n v="1000"/>
    <x v="46"/>
    <n v="910"/>
  </r>
  <r>
    <x v="1"/>
    <x v="0"/>
    <s v="Sheth Midori"/>
    <n v="900"/>
    <n v="14"/>
    <x v="0"/>
    <s v="Dahisar"/>
    <x v="1"/>
    <x v="0"/>
    <n v="833"/>
    <n v="890"/>
    <x v="18"/>
    <n v="970"/>
  </r>
  <r>
    <x v="3"/>
    <x v="0"/>
    <s v="Vardhman Grandeur"/>
    <n v="624"/>
    <n v="129"/>
    <x v="0"/>
    <s v="Andheri West"/>
    <x v="1"/>
    <x v="0"/>
    <n v="967"/>
    <n v="850"/>
    <x v="11"/>
    <n v="890"/>
  </r>
  <r>
    <x v="3"/>
    <x v="0"/>
    <s v="Honest Kalyan Nagari"/>
    <n v="650"/>
    <n v="36"/>
    <x v="1"/>
    <s v="Kalyan West"/>
    <x v="0"/>
    <x v="2"/>
    <n v="935"/>
    <n v="740"/>
    <x v="2"/>
    <n v="880"/>
  </r>
  <r>
    <x v="1"/>
    <x v="0"/>
    <s v="Kanakia Aroha"/>
    <n v="1125"/>
    <n v="22"/>
    <x v="0"/>
    <s v="Borivali East"/>
    <x v="0"/>
    <x v="2"/>
    <n v="807"/>
    <n v="780"/>
    <x v="29"/>
    <n v="900"/>
  </r>
  <r>
    <x v="3"/>
    <x v="2"/>
    <s v="Ganraj Eknath Residency"/>
    <n v="345"/>
    <n v="21"/>
    <x v="1"/>
    <s v="Dombivali"/>
    <x v="1"/>
    <x v="0"/>
    <n v="654"/>
    <n v="890"/>
    <x v="36"/>
    <n v="920"/>
  </r>
  <r>
    <x v="3"/>
    <x v="0"/>
    <s v="Ganraj Eknath Residency"/>
    <n v="560"/>
    <n v="36"/>
    <x v="1"/>
    <s v="Dombivali"/>
    <x v="1"/>
    <x v="0"/>
    <n v="662"/>
    <n v="790"/>
    <x v="26"/>
    <n v="1000"/>
  </r>
  <r>
    <x v="3"/>
    <x v="2"/>
    <s v="Ganraj Eknath Residency"/>
    <n v="360"/>
    <n v="22"/>
    <x v="1"/>
    <s v="Dombivali"/>
    <x v="1"/>
    <x v="0"/>
    <n v="820"/>
    <n v="820"/>
    <x v="40"/>
    <n v="990"/>
  </r>
  <r>
    <x v="3"/>
    <x v="0"/>
    <s v="Ganraj Eknath Residency"/>
    <n v="490"/>
    <n v="32"/>
    <x v="1"/>
    <s v="Dombivali"/>
    <x v="1"/>
    <x v="0"/>
    <n v="929"/>
    <n v="850"/>
    <x v="13"/>
    <n v="800"/>
  </r>
  <r>
    <x v="3"/>
    <x v="0"/>
    <s v="Ganraj Eknath Residency"/>
    <n v="585"/>
    <n v="38"/>
    <x v="1"/>
    <s v="Dombivali"/>
    <x v="1"/>
    <x v="0"/>
    <n v="1061"/>
    <n v="710"/>
    <x v="30"/>
    <n v="810"/>
  </r>
  <r>
    <x v="3"/>
    <x v="2"/>
    <s v="Ganraj Eknath Residency"/>
    <n v="390"/>
    <n v="25"/>
    <x v="1"/>
    <s v="Dombivali"/>
    <x v="1"/>
    <x v="0"/>
    <n v="913"/>
    <n v="880"/>
    <x v="23"/>
    <n v="1000"/>
  </r>
  <r>
    <x v="3"/>
    <x v="0"/>
    <s v="Ganraj Eknath Residency"/>
    <n v="530"/>
    <n v="35"/>
    <x v="1"/>
    <s v="Dombivali"/>
    <x v="1"/>
    <x v="0"/>
    <n v="938"/>
    <n v="770"/>
    <x v="29"/>
    <n v="900"/>
  </r>
  <r>
    <x v="1"/>
    <x v="0"/>
    <s v="JP Decks"/>
    <n v="1200"/>
    <n v="215"/>
    <x v="0"/>
    <s v="Malad East"/>
    <x v="0"/>
    <x v="2"/>
    <n v="1121"/>
    <n v="880"/>
    <x v="44"/>
    <n v="880"/>
  </r>
  <r>
    <x v="0"/>
    <x v="0"/>
    <s v="Rustomjee Pinnacle"/>
    <n v="1040"/>
    <n v="2"/>
    <x v="0"/>
    <s v="Borivali East"/>
    <x v="0"/>
    <x v="2"/>
    <n v="884"/>
    <n v="660"/>
    <x v="44"/>
    <n v="970"/>
  </r>
  <r>
    <x v="3"/>
    <x v="0"/>
    <s v="Swanand Swanand Bliss"/>
    <n v="675"/>
    <n v="26"/>
    <x v="1"/>
    <s v="Ambernath East"/>
    <x v="1"/>
    <x v="2"/>
    <n v="909"/>
    <n v="700"/>
    <x v="0"/>
    <n v="1000"/>
  </r>
  <r>
    <x v="3"/>
    <x v="0"/>
    <s v="Swanand Swanand Bliss"/>
    <n v="915"/>
    <n v="35"/>
    <x v="1"/>
    <s v="Ambernath East"/>
    <x v="1"/>
    <x v="2"/>
    <n v="1221"/>
    <n v="940"/>
    <x v="25"/>
    <n v="960"/>
  </r>
  <r>
    <x v="1"/>
    <x v="0"/>
    <s v="Veena Veena Smart Homes"/>
    <n v="900"/>
    <n v="11"/>
    <x v="0"/>
    <s v="Kandivali West"/>
    <x v="1"/>
    <x v="2"/>
    <n v="1009"/>
    <n v="990"/>
    <x v="13"/>
    <n v="910"/>
  </r>
  <r>
    <x v="3"/>
    <x v="0"/>
    <s v="Panvelkar Prestige"/>
    <n v="636"/>
    <n v="32"/>
    <x v="1"/>
    <s v="Ambarnath"/>
    <x v="1"/>
    <x v="0"/>
    <n v="873"/>
    <n v="820"/>
    <x v="27"/>
    <n v="870"/>
  </r>
  <r>
    <x v="3"/>
    <x v="0"/>
    <s v="Imperial"/>
    <n v="705"/>
    <n v="49"/>
    <x v="1"/>
    <s v="Kalyan East"/>
    <x v="1"/>
    <x v="2"/>
    <n v="860"/>
    <n v="820"/>
    <x v="38"/>
    <n v="970"/>
  </r>
  <r>
    <x v="3"/>
    <x v="0"/>
    <s v="Imperial"/>
    <n v="705"/>
    <n v="49"/>
    <x v="1"/>
    <s v="Kalyan East"/>
    <x v="1"/>
    <x v="2"/>
    <n v="995"/>
    <n v="780"/>
    <x v="12"/>
    <n v="1000"/>
  </r>
  <r>
    <x v="3"/>
    <x v="0"/>
    <s v="Swaraj Homes Apurva Lake View"/>
    <n v="475"/>
    <n v="34"/>
    <x v="1"/>
    <s v="Kalyan West"/>
    <x v="0"/>
    <x v="2"/>
    <n v="1070"/>
    <n v="670"/>
    <x v="18"/>
    <n v="880"/>
  </r>
  <r>
    <x v="3"/>
    <x v="0"/>
    <s v="Swaraj Homes Apurva Lake View"/>
    <n v="475"/>
    <n v="34"/>
    <x v="1"/>
    <s v="Kalyan West"/>
    <x v="0"/>
    <x v="2"/>
    <n v="1054"/>
    <n v="820"/>
    <x v="11"/>
    <n v="850"/>
  </r>
  <r>
    <x v="3"/>
    <x v="0"/>
    <s v="Imperial"/>
    <n v="715"/>
    <n v="50"/>
    <x v="1"/>
    <s v="Kalyan East"/>
    <x v="1"/>
    <x v="2"/>
    <n v="846"/>
    <n v="970"/>
    <x v="5"/>
    <n v="930"/>
  </r>
  <r>
    <x v="3"/>
    <x v="0"/>
    <s v="Imperial"/>
    <n v="715"/>
    <n v="50"/>
    <x v="1"/>
    <s v="Kalyan East"/>
    <x v="1"/>
    <x v="2"/>
    <n v="1211"/>
    <n v="770"/>
    <x v="12"/>
    <n v="880"/>
  </r>
  <r>
    <x v="3"/>
    <x v="0"/>
    <s v="Swaraj Homes Apurva Lake View"/>
    <n v="475"/>
    <n v="34"/>
    <x v="1"/>
    <s v="Kalyan West"/>
    <x v="0"/>
    <x v="2"/>
    <n v="822"/>
    <n v="870"/>
    <x v="22"/>
    <n v="910"/>
  </r>
  <r>
    <x v="3"/>
    <x v="0"/>
    <s v="Royal Galaxy Flora"/>
    <n v="700"/>
    <n v="29"/>
    <x v="1"/>
    <s v="Ambernath East"/>
    <x v="0"/>
    <x v="2"/>
    <n v="1268"/>
    <n v="730"/>
    <x v="22"/>
    <n v="910"/>
  </r>
  <r>
    <x v="3"/>
    <x v="0"/>
    <s v="Swanand Swanand Bliss"/>
    <n v="640"/>
    <n v="265"/>
    <x v="1"/>
    <s v="Ambernath East"/>
    <x v="1"/>
    <x v="2"/>
    <n v="1023"/>
    <n v="860"/>
    <x v="41"/>
    <n v="1000"/>
  </r>
  <r>
    <x v="3"/>
    <x v="0"/>
    <s v="Raunak City"/>
    <n v="479"/>
    <n v="41"/>
    <x v="1"/>
    <s v="Kalyan West"/>
    <x v="1"/>
    <x v="2"/>
    <n v="980"/>
    <n v="730"/>
    <x v="38"/>
    <n v="880"/>
  </r>
  <r>
    <x v="3"/>
    <x v="0"/>
    <s v="Arihant Anmol"/>
    <n v="613"/>
    <n v="24"/>
    <x v="1"/>
    <s v="Badlapur East"/>
    <x v="1"/>
    <x v="2"/>
    <n v="804"/>
    <n v="790"/>
    <x v="58"/>
    <n v="980"/>
  </r>
  <r>
    <x v="1"/>
    <x v="0"/>
    <s v="Gopal Krishna Krishna Square"/>
    <n v="1080"/>
    <n v="66"/>
    <x v="1"/>
    <s v="Kalyan East"/>
    <x v="1"/>
    <x v="2"/>
    <n v="661"/>
    <n v="790"/>
    <x v="43"/>
    <n v="880"/>
  </r>
  <r>
    <x v="3"/>
    <x v="0"/>
    <s v="Amrut Laxmi Raj Regalia Phase I"/>
    <n v="625"/>
    <n v="251"/>
    <x v="1"/>
    <s v="Ambernath East"/>
    <x v="1"/>
    <x v="2"/>
    <n v="1128"/>
    <n v="800"/>
    <x v="30"/>
    <n v="900"/>
  </r>
  <r>
    <x v="3"/>
    <x v="0"/>
    <s v="Qualitas QN Greens Phase 1"/>
    <n v="523"/>
    <n v="265"/>
    <x v="1"/>
    <s v="Taloja"/>
    <x v="0"/>
    <x v="2"/>
    <n v="991"/>
    <n v="860"/>
    <x v="22"/>
    <n v="930"/>
  </r>
  <r>
    <x v="3"/>
    <x v="0"/>
    <s v="Ahuja Prasadam"/>
    <n v="505"/>
    <n v="3375"/>
    <x v="1"/>
    <s v="Ambernath East"/>
    <x v="0"/>
    <x v="2"/>
    <n v="823"/>
    <n v="820"/>
    <x v="33"/>
    <n v="890"/>
  </r>
  <r>
    <x v="3"/>
    <x v="0"/>
    <s v="Nidhi Aryan Paradies"/>
    <n v="615"/>
    <n v="2351"/>
    <x v="1"/>
    <s v="Titwala"/>
    <x v="0"/>
    <x v="2"/>
    <n v="947"/>
    <n v="770"/>
    <x v="4"/>
    <n v="910"/>
  </r>
  <r>
    <x v="3"/>
    <x v="0"/>
    <s v="Nidhi Aryan Paradies"/>
    <n v="615"/>
    <n v="2351"/>
    <x v="1"/>
    <s v="Titwala"/>
    <x v="0"/>
    <x v="2"/>
    <n v="852"/>
    <n v="780"/>
    <x v="43"/>
    <n v="890"/>
  </r>
  <r>
    <x v="0"/>
    <x v="0"/>
    <s v="Kaustubh Rajendra Nagar Shree Ganesh Chs Ltd"/>
    <n v="1414"/>
    <n v="285"/>
    <x v="0"/>
    <s v="Borivali East"/>
    <x v="0"/>
    <x v="2"/>
    <n v="1089"/>
    <n v="820"/>
    <x v="42"/>
    <n v="1000"/>
  </r>
  <r>
    <x v="1"/>
    <x v="0"/>
    <s v="Madhav Sankalp"/>
    <n v="1100"/>
    <n v="85"/>
    <x v="1"/>
    <s v="Kalyan West"/>
    <x v="0"/>
    <x v="2"/>
    <n v="1361"/>
    <n v="710"/>
    <x v="36"/>
    <n v="820"/>
  </r>
  <r>
    <x v="3"/>
    <x v="0"/>
    <s v="V Raj Viraj Heights"/>
    <n v="490"/>
    <n v="50"/>
    <x v="1"/>
    <s v="Thane East"/>
    <x v="1"/>
    <x v="2"/>
    <n v="967"/>
    <n v="770"/>
    <x v="43"/>
    <n v="1000"/>
  </r>
  <r>
    <x v="3"/>
    <x v="0"/>
    <s v="Lok Nagari Phase 3"/>
    <n v="675"/>
    <n v="255"/>
    <x v="1"/>
    <s v="Ambarnath"/>
    <x v="0"/>
    <x v="2"/>
    <n v="942"/>
    <n v="940"/>
    <x v="42"/>
    <n v="800"/>
  </r>
  <r>
    <x v="1"/>
    <x v="0"/>
    <s v="Patel Shiv Sai Residency"/>
    <n v="856"/>
    <n v="34"/>
    <x v="1"/>
    <s v="Ambernath East"/>
    <x v="0"/>
    <x v="0"/>
    <n v="870"/>
    <n v="840"/>
    <x v="38"/>
    <n v="940"/>
  </r>
  <r>
    <x v="1"/>
    <x v="0"/>
    <s v="Kanakia Aroha"/>
    <n v="1125"/>
    <n v="22"/>
    <x v="0"/>
    <s v="Borivali East"/>
    <x v="0"/>
    <x v="2"/>
    <n v="1015"/>
    <n v="830"/>
    <x v="25"/>
    <n v="1000"/>
  </r>
  <r>
    <x v="1"/>
    <x v="0"/>
    <s v="Kanakia Samarpan Exotica"/>
    <n v="1180"/>
    <n v="21"/>
    <x v="0"/>
    <s v="Borivali East"/>
    <x v="0"/>
    <x v="2"/>
    <n v="956"/>
    <n v="680"/>
    <x v="22"/>
    <n v="1000"/>
  </r>
  <r>
    <x v="3"/>
    <x v="0"/>
    <s v="Sai Baba Complex"/>
    <n v="560"/>
    <n v="97"/>
    <x v="1"/>
    <s v="Goregaon East"/>
    <x v="0"/>
    <x v="2"/>
    <n v="950"/>
    <n v="780"/>
    <x v="42"/>
    <n v="900"/>
  </r>
  <r>
    <x v="1"/>
    <x v="0"/>
    <s v="K Raheja Heights"/>
    <n v="1165"/>
    <n v="21"/>
    <x v="0"/>
    <s v="Malad East"/>
    <x v="0"/>
    <x v="2"/>
    <n v="1038"/>
    <n v="830"/>
    <x v="31"/>
    <n v="1000"/>
  </r>
  <r>
    <x v="0"/>
    <x v="0"/>
    <s v="Lalani Grandeur"/>
    <n v="1495"/>
    <n v="23"/>
    <x v="0"/>
    <s v="Malad East"/>
    <x v="0"/>
    <x v="2"/>
    <n v="1105"/>
    <n v="960"/>
    <x v="0"/>
    <n v="1000"/>
  </r>
  <r>
    <x v="1"/>
    <x v="0"/>
    <s v="Omkar Alta Monte"/>
    <n v="1150"/>
    <n v="21"/>
    <x v="0"/>
    <s v="Malad East"/>
    <x v="0"/>
    <x v="2"/>
    <n v="885"/>
    <n v="800"/>
    <x v="27"/>
    <n v="1000"/>
  </r>
  <r>
    <x v="1"/>
    <x v="0"/>
    <s v="Marathon Embryo"/>
    <n v="983"/>
    <n v="14"/>
    <x v="0"/>
    <s v="Bhandup West"/>
    <x v="0"/>
    <x v="2"/>
    <n v="1104"/>
    <n v="480"/>
    <x v="33"/>
    <n v="860"/>
  </r>
  <r>
    <x v="1"/>
    <x v="0"/>
    <s v="DSS Mahavir Universe"/>
    <n v="1001"/>
    <n v="16"/>
    <x v="0"/>
    <s v="Bhandup West"/>
    <x v="0"/>
    <x v="2"/>
    <n v="1102"/>
    <n v="750"/>
    <x v="43"/>
    <n v="1000"/>
  </r>
  <r>
    <x v="1"/>
    <x v="0"/>
    <s v="Susharda Celestial"/>
    <n v="803"/>
    <n v="142"/>
    <x v="0"/>
    <s v="Bhandup West"/>
    <x v="1"/>
    <x v="2"/>
    <n v="971"/>
    <n v="790"/>
    <x v="9"/>
    <n v="1000"/>
  </r>
  <r>
    <x v="1"/>
    <x v="0"/>
    <s v=" Lords"/>
    <n v="960"/>
    <n v="125"/>
    <x v="0"/>
    <s v="Bhandup West"/>
    <x v="0"/>
    <x v="2"/>
    <n v="1138"/>
    <n v="800"/>
    <x v="5"/>
    <n v="1000"/>
  </r>
  <r>
    <x v="1"/>
    <x v="0"/>
    <s v="Rustomjee Bella"/>
    <n v="676"/>
    <n v="118"/>
    <x v="0"/>
    <s v="Bhandup West"/>
    <x v="1"/>
    <x v="0"/>
    <n v="982"/>
    <n v="740"/>
    <x v="73"/>
    <n v="960"/>
  </r>
  <r>
    <x v="1"/>
    <x v="0"/>
    <s v="Kalpataru Crest"/>
    <n v="1118"/>
    <n v="18"/>
    <x v="0"/>
    <s v="Bhandup West"/>
    <x v="0"/>
    <x v="2"/>
    <n v="828"/>
    <n v="780"/>
    <x v="9"/>
    <n v="810"/>
  </r>
  <r>
    <x v="1"/>
    <x v="0"/>
    <s v="Reputed Builder Mayuresh Park"/>
    <n v="840"/>
    <n v="115"/>
    <x v="0"/>
    <s v="Bhandup West"/>
    <x v="0"/>
    <x v="1"/>
    <n v="1035"/>
    <n v="840"/>
    <x v="30"/>
    <n v="1000"/>
  </r>
  <r>
    <x v="1"/>
    <x v="0"/>
    <s v="Basudeo Vasudev Heights"/>
    <n v="970"/>
    <n v="125"/>
    <x v="0"/>
    <s v="Bhandup West"/>
    <x v="0"/>
    <x v="2"/>
    <n v="773"/>
    <n v="570"/>
    <x v="38"/>
    <n v="1000"/>
  </r>
  <r>
    <x v="1"/>
    <x v="0"/>
    <s v="Shraddha Evoque"/>
    <n v="663"/>
    <n v="1"/>
    <x v="0"/>
    <s v="Bhandup West"/>
    <x v="1"/>
    <x v="0"/>
    <n v="1102"/>
    <n v="800"/>
    <x v="17"/>
    <n v="1000"/>
  </r>
  <r>
    <x v="1"/>
    <x v="0"/>
    <s v="Srishti Keshav Srishti"/>
    <n v="1000"/>
    <n v="13"/>
    <x v="0"/>
    <s v="Bhandup West"/>
    <x v="0"/>
    <x v="2"/>
    <n v="833"/>
    <n v="630"/>
    <x v="6"/>
    <n v="950"/>
  </r>
  <r>
    <x v="3"/>
    <x v="0"/>
    <s v="Kukreja Kukreja Complex"/>
    <n v="600"/>
    <n v="99"/>
    <x v="1"/>
    <s v="Bhandup West"/>
    <x v="0"/>
    <x v="2"/>
    <n v="843"/>
    <n v="830"/>
    <x v="7"/>
    <n v="970"/>
  </r>
  <r>
    <x v="1"/>
    <x v="0"/>
    <s v="Sunshine Solaris"/>
    <n v="750"/>
    <n v="42"/>
    <x v="1"/>
    <s v="Virar"/>
    <x v="0"/>
    <x v="1"/>
    <n v="1126"/>
    <n v="910"/>
    <x v="17"/>
    <n v="1000"/>
  </r>
  <r>
    <x v="3"/>
    <x v="0"/>
    <s v="SS Balaji Krishna"/>
    <n v="671"/>
    <n v="45"/>
    <x v="1"/>
    <s v="Dombivali"/>
    <x v="1"/>
    <x v="1"/>
    <n v="1126"/>
    <n v="600"/>
    <x v="44"/>
    <n v="860"/>
  </r>
  <r>
    <x v="3"/>
    <x v="0"/>
    <s v="Agarwal Lifestyle"/>
    <n v="560"/>
    <n v="32"/>
    <x v="1"/>
    <s v="Virar"/>
    <x v="0"/>
    <x v="2"/>
    <n v="1126"/>
    <n v="930"/>
    <x v="2"/>
    <n v="900"/>
  </r>
  <r>
    <x v="1"/>
    <x v="0"/>
    <s v="Omkar Alta Monte"/>
    <n v="1150"/>
    <n v="23"/>
    <x v="0"/>
    <s v="Malad East"/>
    <x v="0"/>
    <x v="2"/>
    <n v="859"/>
    <n v="830"/>
    <x v="13"/>
    <n v="940"/>
  </r>
  <r>
    <x v="3"/>
    <x v="0"/>
    <s v="Gopal Krishna Krishna Square"/>
    <n v="705"/>
    <n v="42"/>
    <x v="1"/>
    <s v="Kalyan East"/>
    <x v="1"/>
    <x v="2"/>
    <n v="815"/>
    <n v="1000"/>
    <x v="36"/>
    <n v="1000"/>
  </r>
  <r>
    <x v="1"/>
    <x v="0"/>
    <s v="K Raheja Heights"/>
    <n v="1165"/>
    <n v="22"/>
    <x v="0"/>
    <s v="Malad East"/>
    <x v="0"/>
    <x v="2"/>
    <n v="1008"/>
    <n v="830"/>
    <x v="7"/>
    <n v="1000"/>
  </r>
  <r>
    <x v="4"/>
    <x v="0"/>
    <s v="Lodha Fiorenza"/>
    <n v="3573"/>
    <n v="45"/>
    <x v="0"/>
    <s v="Goregaon East"/>
    <x v="0"/>
    <x v="2"/>
    <n v="1059"/>
    <n v="690"/>
    <x v="15"/>
    <n v="880"/>
  </r>
  <r>
    <x v="1"/>
    <x v="0"/>
    <s v="Neha Heena Gaurav Jewels"/>
    <n v="1080"/>
    <n v="17"/>
    <x v="0"/>
    <s v="Goregaon East"/>
    <x v="0"/>
    <x v="2"/>
    <n v="1099"/>
    <n v="660"/>
    <x v="19"/>
    <n v="1000"/>
  </r>
  <r>
    <x v="1"/>
    <x v="0"/>
    <s v="KK Dosti Oro 67"/>
    <n v="790"/>
    <n v="136"/>
    <x v="0"/>
    <s v="Kandivali West"/>
    <x v="1"/>
    <x v="2"/>
    <n v="991"/>
    <n v="670"/>
    <x v="43"/>
    <n v="850"/>
  </r>
  <r>
    <x v="1"/>
    <x v="0"/>
    <s v="Lodha Imperia"/>
    <n v="1233"/>
    <n v="18"/>
    <x v="0"/>
    <s v="Bhandup West"/>
    <x v="0"/>
    <x v="1"/>
    <n v="1218"/>
    <n v="710"/>
    <x v="63"/>
    <n v="780"/>
  </r>
  <r>
    <x v="0"/>
    <x v="0"/>
    <s v="Neptune Flying Kites A Wing Right Wing"/>
    <n v="1405"/>
    <n v="23"/>
    <x v="0"/>
    <s v="Bhandup West"/>
    <x v="0"/>
    <x v="1"/>
    <n v="1161"/>
    <n v="760"/>
    <x v="10"/>
    <n v="1000"/>
  </r>
  <r>
    <x v="0"/>
    <x v="0"/>
    <s v="Neptune Living Point"/>
    <n v="900"/>
    <n v="175"/>
    <x v="0"/>
    <s v="Bhandup West"/>
    <x v="0"/>
    <x v="1"/>
    <n v="1023"/>
    <n v="730"/>
    <x v="30"/>
    <n v="810"/>
  </r>
  <r>
    <x v="0"/>
    <x v="0"/>
    <s v="Kalpataru Crest"/>
    <n v="1287"/>
    <n v="21"/>
    <x v="0"/>
    <s v="Bhandup West"/>
    <x v="0"/>
    <x v="2"/>
    <n v="1118"/>
    <n v="910"/>
    <x v="41"/>
    <n v="1000"/>
  </r>
  <r>
    <x v="1"/>
    <x v="0"/>
    <s v="Ecohomes Eco Winds"/>
    <n v="850"/>
    <n v="13"/>
    <x v="0"/>
    <s v="Bhandup West"/>
    <x v="0"/>
    <x v="0"/>
    <n v="919"/>
    <n v="880"/>
    <x v="43"/>
    <n v="860"/>
  </r>
  <r>
    <x v="3"/>
    <x v="0"/>
    <s v="K Raheja Heights"/>
    <n v="675"/>
    <n v="12"/>
    <x v="0"/>
    <s v="Malad East"/>
    <x v="0"/>
    <x v="2"/>
    <n v="731"/>
    <n v="750"/>
    <x v="67"/>
    <n v="980"/>
  </r>
  <r>
    <x v="0"/>
    <x v="0"/>
    <s v="Neptune Complex"/>
    <n v="1342"/>
    <n v="21"/>
    <x v="0"/>
    <s v="Bhandup West"/>
    <x v="0"/>
    <x v="2"/>
    <n v="800"/>
    <n v="750"/>
    <x v="44"/>
    <n v="1000"/>
  </r>
  <r>
    <x v="0"/>
    <x v="0"/>
    <s v="Lodha Imperia"/>
    <n v="1683"/>
    <n v="24"/>
    <x v="0"/>
    <s v="Bhandup West"/>
    <x v="0"/>
    <x v="2"/>
    <n v="739"/>
    <n v="860"/>
    <x v="17"/>
    <n v="800"/>
  </r>
  <r>
    <x v="3"/>
    <x v="0"/>
    <s v="Conwood Astoria"/>
    <n v="620"/>
    <n v="11"/>
    <x v="0"/>
    <s v="Goregaon East"/>
    <x v="0"/>
    <x v="2"/>
    <n v="975"/>
    <n v="850"/>
    <x v="12"/>
    <n v="990"/>
  </r>
  <r>
    <x v="0"/>
    <x v="0"/>
    <s v="Kalpataru Crest"/>
    <n v="1287"/>
    <n v="24"/>
    <x v="0"/>
    <s v="Bhandup West"/>
    <x v="0"/>
    <x v="2"/>
    <n v="725"/>
    <n v="890"/>
    <x v="32"/>
    <n v="960"/>
  </r>
  <r>
    <x v="1"/>
    <x v="0"/>
    <s v="DSS Mahavir Trinkets"/>
    <n v="918"/>
    <n v="14"/>
    <x v="0"/>
    <s v="Kanjurmarg"/>
    <x v="0"/>
    <x v="1"/>
    <n v="1097"/>
    <n v="840"/>
    <x v="55"/>
    <n v="850"/>
  </r>
  <r>
    <x v="1"/>
    <x v="0"/>
    <s v="Group Rushi Heights"/>
    <n v="1100"/>
    <n v="175"/>
    <x v="0"/>
    <s v="Malad East"/>
    <x v="0"/>
    <x v="2"/>
    <n v="991"/>
    <n v="710"/>
    <x v="41"/>
    <n v="930"/>
  </r>
  <r>
    <x v="1"/>
    <x v="0"/>
    <s v="SM Vision"/>
    <n v="517"/>
    <n v="80"/>
    <x v="1"/>
    <s v="Ulwe"/>
    <x v="0"/>
    <x v="2"/>
    <n v="1068"/>
    <n v="910"/>
    <x v="0"/>
    <n v="960"/>
  </r>
  <r>
    <x v="1"/>
    <x v="0"/>
    <s v="Lakhani White Castle"/>
    <n v="1130"/>
    <n v="96"/>
    <x v="1"/>
    <s v="Ulwe"/>
    <x v="0"/>
    <x v="2"/>
    <n v="1013"/>
    <n v="730"/>
    <x v="7"/>
    <n v="850"/>
  </r>
  <r>
    <x v="0"/>
    <x v="0"/>
    <s v="Priyanka Unite"/>
    <n v="1021"/>
    <n v="16"/>
    <x v="0"/>
    <s v="Ulwe"/>
    <x v="0"/>
    <x v="2"/>
    <n v="920"/>
    <n v="800"/>
    <x v="17"/>
    <n v="730"/>
  </r>
  <r>
    <x v="3"/>
    <x v="0"/>
    <s v="DB Ozone"/>
    <n v="773"/>
    <n v="80"/>
    <x v="1"/>
    <s v="Dahisar"/>
    <x v="0"/>
    <x v="2"/>
    <n v="950"/>
    <n v="710"/>
    <x v="32"/>
    <n v="1000"/>
  </r>
  <r>
    <x v="3"/>
    <x v="0"/>
    <s v="Vedant Vedant Residency"/>
    <n v="430"/>
    <n v="165"/>
    <x v="1"/>
    <s v="Badlapur East"/>
    <x v="0"/>
    <x v="2"/>
    <n v="1005"/>
    <n v="700"/>
    <x v="17"/>
    <n v="1000"/>
  </r>
  <r>
    <x v="3"/>
    <x v="0"/>
    <s v="SK Imperial Heights"/>
    <n v="674"/>
    <n v="75"/>
    <x v="1"/>
    <s v="Mira Road East"/>
    <x v="1"/>
    <x v="2"/>
    <n v="1112"/>
    <n v="640"/>
    <x v="9"/>
    <n v="1000"/>
  </r>
  <r>
    <x v="1"/>
    <x v="0"/>
    <s v="Leena Bhairav Residency"/>
    <n v="965"/>
    <n v="105"/>
    <x v="0"/>
    <s v="Mira Road East"/>
    <x v="0"/>
    <x v="2"/>
    <n v="917"/>
    <n v="970"/>
    <x v="4"/>
    <n v="930"/>
  </r>
  <r>
    <x v="1"/>
    <x v="0"/>
    <s v="Kanakia Aroha"/>
    <n v="940"/>
    <n v="22"/>
    <x v="0"/>
    <s v="Borivali East"/>
    <x v="0"/>
    <x v="2"/>
    <n v="837"/>
    <n v="850"/>
    <x v="13"/>
    <n v="880"/>
  </r>
  <r>
    <x v="3"/>
    <x v="0"/>
    <s v="Reputed Builder New Mhada Complex"/>
    <n v="350"/>
    <n v="32"/>
    <x v="1"/>
    <s v="Mira Road East"/>
    <x v="0"/>
    <x v="2"/>
    <n v="835"/>
    <n v="680"/>
    <x v="26"/>
    <n v="1000"/>
  </r>
  <r>
    <x v="0"/>
    <x v="0"/>
    <s v="Rustomjee Pinnacle"/>
    <n v="1040"/>
    <n v="2"/>
    <x v="0"/>
    <s v="Borivali East"/>
    <x v="0"/>
    <x v="2"/>
    <n v="945"/>
    <n v="720"/>
    <x v="4"/>
    <n v="960"/>
  </r>
  <r>
    <x v="1"/>
    <x v="0"/>
    <s v="Anant Tara"/>
    <n v="740"/>
    <n v="147"/>
    <x v="0"/>
    <s v="Kandivali West"/>
    <x v="1"/>
    <x v="0"/>
    <n v="979"/>
    <n v="850"/>
    <x v="22"/>
    <n v="1000"/>
  </r>
  <r>
    <x v="1"/>
    <x v="0"/>
    <s v="Atul Madhukunj"/>
    <n v="1015"/>
    <n v="145"/>
    <x v="0"/>
    <s v="Borivali East"/>
    <x v="0"/>
    <x v="2"/>
    <n v="908"/>
    <n v="770"/>
    <x v="28"/>
    <n v="780"/>
  </r>
  <r>
    <x v="1"/>
    <x v="0"/>
    <s v="Triumph Siddhivinayak"/>
    <n v="1051"/>
    <n v="165"/>
    <x v="0"/>
    <s v="Borivali East"/>
    <x v="0"/>
    <x v="2"/>
    <n v="954"/>
    <n v="640"/>
    <x v="23"/>
    <n v="1000"/>
  </r>
  <r>
    <x v="1"/>
    <x v="0"/>
    <s v="Rustomjee Summit"/>
    <n v="971"/>
    <n v="195"/>
    <x v="0"/>
    <s v="Borivali East"/>
    <x v="1"/>
    <x v="2"/>
    <n v="872"/>
    <n v="940"/>
    <x v="27"/>
    <n v="960"/>
  </r>
  <r>
    <x v="0"/>
    <x v="0"/>
    <s v="Bhoomi Ekta Garden Phase III"/>
    <n v="1600"/>
    <n v="27"/>
    <x v="0"/>
    <s v="Borivali East"/>
    <x v="0"/>
    <x v="2"/>
    <n v="898"/>
    <n v="870"/>
    <x v="37"/>
    <n v="990"/>
  </r>
  <r>
    <x v="3"/>
    <x v="0"/>
    <s v="KCD Palkhi Aura"/>
    <n v="562"/>
    <n v="115"/>
    <x v="0"/>
    <s v="Borivali East"/>
    <x v="0"/>
    <x v="2"/>
    <n v="1056"/>
    <n v="700"/>
    <x v="17"/>
    <n v="1000"/>
  </r>
  <r>
    <x v="1"/>
    <x v="0"/>
    <s v="Kothari Samet Sikar Mahal"/>
    <n v="856"/>
    <n v="175"/>
    <x v="0"/>
    <s v="Borivali East"/>
    <x v="0"/>
    <x v="2"/>
    <n v="1083"/>
    <n v="810"/>
    <x v="3"/>
    <n v="820"/>
  </r>
  <r>
    <x v="1"/>
    <x v="0"/>
    <s v="Kanakia Aroha"/>
    <n v="940"/>
    <n v="22"/>
    <x v="0"/>
    <s v="Borivali East"/>
    <x v="0"/>
    <x v="2"/>
    <n v="998"/>
    <n v="770"/>
    <x v="33"/>
    <n v="960"/>
  </r>
  <r>
    <x v="3"/>
    <x v="0"/>
    <s v="Gurukrupa Marina Enclave"/>
    <n v="654"/>
    <n v="102"/>
    <x v="0"/>
    <s v="Malad West"/>
    <x v="0"/>
    <x v="2"/>
    <n v="891"/>
    <n v="600"/>
    <x v="38"/>
    <n v="830"/>
  </r>
  <r>
    <x v="3"/>
    <x v="0"/>
    <s v="Sumit Greendale NX"/>
    <n v="675"/>
    <n v="30"/>
    <x v="1"/>
    <s v="Virar"/>
    <x v="0"/>
    <x v="2"/>
    <n v="1062"/>
    <n v="870"/>
    <x v="45"/>
    <n v="940"/>
  </r>
  <r>
    <x v="1"/>
    <x v="0"/>
    <s v="Gurukrupa Marina Enclave M N Phase ll"/>
    <n v="949"/>
    <n v="15"/>
    <x v="0"/>
    <s v="Malad West"/>
    <x v="0"/>
    <x v="2"/>
    <n v="1010"/>
    <n v="890"/>
    <x v="23"/>
    <n v="920"/>
  </r>
  <r>
    <x v="1"/>
    <x v="0"/>
    <s v="Royal Lagoon E Wing"/>
    <n v="916"/>
    <n v="15"/>
    <x v="0"/>
    <s v="Malad West"/>
    <x v="1"/>
    <x v="2"/>
    <n v="623"/>
    <n v="900"/>
    <x v="10"/>
    <n v="1000"/>
  </r>
  <r>
    <x v="3"/>
    <x v="0"/>
    <s v="Sheth Auris Ilaria Tower A"/>
    <n v="507"/>
    <n v="80"/>
    <x v="1"/>
    <s v="Malad West"/>
    <x v="1"/>
    <x v="2"/>
    <n v="950"/>
    <n v="810"/>
    <x v="28"/>
    <n v="990"/>
  </r>
  <r>
    <x v="1"/>
    <x v="0"/>
    <s v="Abhigna Avirahi Heights"/>
    <n v="933"/>
    <n v="13"/>
    <x v="0"/>
    <s v="Malad West"/>
    <x v="0"/>
    <x v="2"/>
    <n v="1014"/>
    <n v="870"/>
    <x v="38"/>
    <n v="1000"/>
  </r>
  <r>
    <x v="1"/>
    <x v="0"/>
    <s v="Kailash Developers Heights"/>
    <n v="875"/>
    <n v="358"/>
    <x v="1"/>
    <s v="Virar"/>
    <x v="0"/>
    <x v="2"/>
    <n v="1235"/>
    <n v="930"/>
    <x v="22"/>
    <n v="900"/>
  </r>
  <r>
    <x v="3"/>
    <x v="0"/>
    <s v="Gopal Krishna Krishna Square"/>
    <n v="705"/>
    <n v="42"/>
    <x v="1"/>
    <s v="Kalyan East"/>
    <x v="1"/>
    <x v="2"/>
    <n v="806"/>
    <n v="760"/>
    <x v="13"/>
    <n v="1000"/>
  </r>
  <r>
    <x v="1"/>
    <x v="0"/>
    <s v="Sheth Auris Ilaria Tower A"/>
    <n v="767"/>
    <n v="135"/>
    <x v="0"/>
    <s v="Malad West"/>
    <x v="1"/>
    <x v="2"/>
    <n v="973"/>
    <n v="830"/>
    <x v="18"/>
    <n v="820"/>
  </r>
  <r>
    <x v="1"/>
    <x v="0"/>
    <s v="PNK Shanti Garden"/>
    <n v="640"/>
    <n v="72"/>
    <x v="1"/>
    <s v="Mira Road East"/>
    <x v="0"/>
    <x v="2"/>
    <n v="897"/>
    <n v="760"/>
    <x v="27"/>
    <n v="760"/>
  </r>
  <r>
    <x v="0"/>
    <x v="0"/>
    <s v="Midas Heights"/>
    <n v="1335"/>
    <n v="55"/>
    <x v="1"/>
    <s v="Virar"/>
    <x v="0"/>
    <x v="2"/>
    <n v="1031"/>
    <n v="800"/>
    <x v="10"/>
    <n v="780"/>
  </r>
  <r>
    <x v="1"/>
    <x v="0"/>
    <s v="Giriraj Krishna Tower"/>
    <n v="1140"/>
    <n v="145"/>
    <x v="0"/>
    <s v="Kharghar"/>
    <x v="0"/>
    <x v="2"/>
    <n v="1018"/>
    <n v="890"/>
    <x v="19"/>
    <n v="1000"/>
  </r>
  <r>
    <x v="1"/>
    <x v="0"/>
    <s v="Goodwill Goodwill Gardens"/>
    <n v="1150"/>
    <n v="92"/>
    <x v="1"/>
    <s v="Kharghar"/>
    <x v="0"/>
    <x v="2"/>
    <n v="915"/>
    <n v="830"/>
    <x v="0"/>
    <n v="850"/>
  </r>
  <r>
    <x v="1"/>
    <x v="0"/>
    <s v="Deepali Deep Aangan"/>
    <n v="1100"/>
    <n v="35"/>
    <x v="1"/>
    <s v="Badlapur West"/>
    <x v="0"/>
    <x v="1"/>
    <n v="882"/>
    <n v="710"/>
    <x v="30"/>
    <n v="1000"/>
  </r>
  <r>
    <x v="0"/>
    <x v="0"/>
    <s v="DB Woods"/>
    <n v="1820"/>
    <n v="33"/>
    <x v="0"/>
    <s v="Goregaon East"/>
    <x v="0"/>
    <x v="2"/>
    <n v="882"/>
    <n v="880"/>
    <x v="41"/>
    <n v="830"/>
  </r>
  <r>
    <x v="3"/>
    <x v="0"/>
    <s v="Devkrupa Dev Arpan"/>
    <n v="600"/>
    <n v="45"/>
    <x v="1"/>
    <s v="Kharghar"/>
    <x v="0"/>
    <x v="2"/>
    <n v="946"/>
    <n v="760"/>
    <x v="8"/>
    <n v="960"/>
  </r>
  <r>
    <x v="3"/>
    <x v="0"/>
    <s v="Yogi Ajmera Bliss"/>
    <n v="650"/>
    <n v="405"/>
    <x v="1"/>
    <s v="Kalyan West"/>
    <x v="1"/>
    <x v="0"/>
    <n v="787"/>
    <n v="930"/>
    <x v="22"/>
    <n v="1000"/>
  </r>
  <r>
    <x v="3"/>
    <x v="0"/>
    <s v="Hirani Shantidham"/>
    <n v="408"/>
    <n v="7727"/>
    <x v="1"/>
    <s v="Vikhroli"/>
    <x v="1"/>
    <x v="0"/>
    <n v="736"/>
    <n v="900"/>
    <x v="5"/>
    <n v="890"/>
  </r>
  <r>
    <x v="3"/>
    <x v="0"/>
    <s v="Hirani Shantidham"/>
    <n v="444"/>
    <n v="8388"/>
    <x v="1"/>
    <s v="Vikhroli"/>
    <x v="1"/>
    <x v="0"/>
    <n v="1250"/>
    <n v="710"/>
    <x v="11"/>
    <n v="960"/>
  </r>
  <r>
    <x v="3"/>
    <x v="0"/>
    <s v="Hirani Shantidham"/>
    <n v="390"/>
    <n v="7396"/>
    <x v="1"/>
    <s v="Vikhroli"/>
    <x v="1"/>
    <x v="0"/>
    <n v="949"/>
    <n v="830"/>
    <x v="7"/>
    <n v="1000"/>
  </r>
  <r>
    <x v="1"/>
    <x v="0"/>
    <s v="Gopal Krishna Krishna Square"/>
    <n v="1080"/>
    <n v="66"/>
    <x v="1"/>
    <s v="Kalyan East"/>
    <x v="1"/>
    <x v="2"/>
    <n v="1070"/>
    <n v="710"/>
    <x v="67"/>
    <n v="960"/>
  </r>
  <r>
    <x v="0"/>
    <x v="0"/>
    <s v="Osho Ankur Palace"/>
    <n v="1020"/>
    <n v="262"/>
    <x v="0"/>
    <s v="Borivali West"/>
    <x v="0"/>
    <x v="2"/>
    <n v="1196"/>
    <n v="820"/>
    <x v="34"/>
    <n v="910"/>
  </r>
  <r>
    <x v="1"/>
    <x v="0"/>
    <s v="RNA Courtyard"/>
    <n v="980"/>
    <n v="98"/>
    <x v="1"/>
    <s v="Mira Road East"/>
    <x v="0"/>
    <x v="2"/>
    <n v="927"/>
    <n v="690"/>
    <x v="15"/>
    <n v="870"/>
  </r>
  <r>
    <x v="3"/>
    <x v="0"/>
    <s v="KCD Palkhi Aura"/>
    <n v="562"/>
    <n v="113"/>
    <x v="0"/>
    <s v="Borivali East"/>
    <x v="0"/>
    <x v="2"/>
    <n v="1031"/>
    <n v="910"/>
    <x v="17"/>
    <n v="950"/>
  </r>
  <r>
    <x v="1"/>
    <x v="0"/>
    <s v="BKS Orion"/>
    <n v="1176"/>
    <n v="11"/>
    <x v="0"/>
    <s v="Kharghar"/>
    <x v="0"/>
    <x v="2"/>
    <n v="1258"/>
    <n v="540"/>
    <x v="33"/>
    <n v="1000"/>
  </r>
  <r>
    <x v="1"/>
    <x v="0"/>
    <s v="Reputed Builder Dnyan Sarthi"/>
    <n v="1050"/>
    <n v="98"/>
    <x v="1"/>
    <s v="Kharghar"/>
    <x v="0"/>
    <x v="2"/>
    <n v="991"/>
    <n v="750"/>
    <x v="7"/>
    <n v="1000"/>
  </r>
  <r>
    <x v="1"/>
    <x v="0"/>
    <s v="Labh Status Vihar"/>
    <n v="1200"/>
    <n v="90"/>
    <x v="1"/>
    <s v="Kharghar"/>
    <x v="0"/>
    <x v="2"/>
    <n v="904"/>
    <n v="730"/>
    <x v="23"/>
    <n v="940"/>
  </r>
  <r>
    <x v="3"/>
    <x v="0"/>
    <s v="Royal Galaxy Flora"/>
    <n v="946"/>
    <n v="37"/>
    <x v="1"/>
    <s v="Ambernath East"/>
    <x v="1"/>
    <x v="2"/>
    <n v="726"/>
    <n v="900"/>
    <x v="31"/>
    <n v="1000"/>
  </r>
  <r>
    <x v="3"/>
    <x v="0"/>
    <s v="Reputed Builder Akash Ganga"/>
    <n v="550"/>
    <n v="77"/>
    <x v="1"/>
    <s v="Koper Khairane"/>
    <x v="0"/>
    <x v="2"/>
    <n v="1068"/>
    <n v="890"/>
    <x v="4"/>
    <n v="1000"/>
  </r>
  <r>
    <x v="1"/>
    <x v="0"/>
    <s v="Seasons Lakeview CHS"/>
    <n v="1000"/>
    <n v="95"/>
    <x v="1"/>
    <s v="Koper Khairane"/>
    <x v="0"/>
    <x v="1"/>
    <n v="995"/>
    <n v="700"/>
    <x v="45"/>
    <n v="750"/>
  </r>
  <r>
    <x v="1"/>
    <x v="0"/>
    <s v="Lodha Elite"/>
    <n v="864"/>
    <n v="535"/>
    <x v="1"/>
    <s v="Dombivali"/>
    <x v="0"/>
    <x v="2"/>
    <n v="1105"/>
    <n v="770"/>
    <x v="30"/>
    <n v="1000"/>
  </r>
  <r>
    <x v="3"/>
    <x v="0"/>
    <s v="Sadguru Kripa Apartment"/>
    <n v="700"/>
    <n v="23"/>
    <x v="1"/>
    <s v="Ambernath East"/>
    <x v="0"/>
    <x v="2"/>
    <n v="1065"/>
    <n v="670"/>
    <x v="0"/>
    <n v="810"/>
  </r>
  <r>
    <x v="0"/>
    <x v="0"/>
    <s v="Nahar Everest"/>
    <n v="2000"/>
    <n v="55"/>
    <x v="0"/>
    <s v="Andheri West"/>
    <x v="0"/>
    <x v="2"/>
    <n v="816"/>
    <n v="780"/>
    <x v="6"/>
    <n v="1000"/>
  </r>
  <r>
    <x v="3"/>
    <x v="0"/>
    <s v="New Global F Building"/>
    <n v="670"/>
    <n v="3199"/>
    <x v="1"/>
    <s v="Bhiwandi"/>
    <x v="0"/>
    <x v="2"/>
    <n v="1077"/>
    <n v="840"/>
    <x v="34"/>
    <n v="930"/>
  </r>
  <r>
    <x v="3"/>
    <x v="0"/>
    <s v="New Global F Building"/>
    <n v="670"/>
    <n v="32"/>
    <x v="1"/>
    <s v="Bhiwandi"/>
    <x v="0"/>
    <x v="2"/>
    <n v="1028"/>
    <n v="720"/>
    <x v="13"/>
    <n v="1000"/>
  </r>
  <r>
    <x v="1"/>
    <x v="0"/>
    <s v="CCI Rivali Park WinterGreen"/>
    <n v="1215"/>
    <n v="22"/>
    <x v="0"/>
    <s v="Borivali East"/>
    <x v="0"/>
    <x v="2"/>
    <n v="932"/>
    <n v="840"/>
    <x v="30"/>
    <n v="1000"/>
  </r>
  <r>
    <x v="3"/>
    <x v="0"/>
    <s v="New Global F Building"/>
    <n v="670"/>
    <n v="3199"/>
    <x v="1"/>
    <s v="Bhiwandi"/>
    <x v="0"/>
    <x v="2"/>
    <n v="1100"/>
    <n v="740"/>
    <x v="8"/>
    <n v="980"/>
  </r>
  <r>
    <x v="1"/>
    <x v="0"/>
    <s v="New Global F Building"/>
    <n v="920"/>
    <n v="4199"/>
    <x v="1"/>
    <s v="Bhiwandi"/>
    <x v="0"/>
    <x v="2"/>
    <n v="881"/>
    <n v="710"/>
    <x v="25"/>
    <n v="1000"/>
  </r>
  <r>
    <x v="1"/>
    <x v="0"/>
    <s v="K Riddhi Siddhi Regency"/>
    <n v="1250"/>
    <n v="89"/>
    <x v="1"/>
    <s v="Kamothe"/>
    <x v="0"/>
    <x v="0"/>
    <n v="883"/>
    <n v="730"/>
    <x v="12"/>
    <n v="850"/>
  </r>
  <r>
    <x v="3"/>
    <x v="0"/>
    <s v="Raunak City"/>
    <n v="620"/>
    <n v="375"/>
    <x v="1"/>
    <s v="Kalyan West"/>
    <x v="1"/>
    <x v="2"/>
    <n v="1039"/>
    <n v="750"/>
    <x v="28"/>
    <n v="870"/>
  </r>
  <r>
    <x v="1"/>
    <x v="0"/>
    <s v="Metro Paramount"/>
    <n v="523"/>
    <n v="57"/>
    <x v="1"/>
    <s v="Shil Phata"/>
    <x v="1"/>
    <x v="0"/>
    <n v="1181"/>
    <n v="800"/>
    <x v="8"/>
    <n v="1000"/>
  </r>
  <r>
    <x v="3"/>
    <x v="0"/>
    <s v="Metro Paramount"/>
    <n v="378"/>
    <n v="41"/>
    <x v="1"/>
    <s v="Shil Phata"/>
    <x v="1"/>
    <x v="0"/>
    <n v="1084"/>
    <n v="650"/>
    <x v="33"/>
    <n v="950"/>
  </r>
  <r>
    <x v="1"/>
    <x v="0"/>
    <s v="Metro Paramount"/>
    <n v="564"/>
    <n v="61"/>
    <x v="1"/>
    <s v="Shil Phata"/>
    <x v="1"/>
    <x v="0"/>
    <n v="848"/>
    <n v="830"/>
    <x v="3"/>
    <n v="1000"/>
  </r>
  <r>
    <x v="3"/>
    <x v="0"/>
    <s v="Metro Paramount"/>
    <n v="382"/>
    <n v="43"/>
    <x v="1"/>
    <s v="Shil Phata"/>
    <x v="1"/>
    <x v="0"/>
    <n v="1036"/>
    <n v="830"/>
    <x v="25"/>
    <n v="910"/>
  </r>
  <r>
    <x v="1"/>
    <x v="0"/>
    <s v="Divisha Sanskriti Signature"/>
    <n v="680"/>
    <n v="145"/>
    <x v="0"/>
    <s v="Borivali West"/>
    <x v="0"/>
    <x v="2"/>
    <n v="929"/>
    <n v="940"/>
    <x v="3"/>
    <n v="1000"/>
  </r>
  <r>
    <x v="3"/>
    <x v="0"/>
    <s v="AV Sundaram Plaza"/>
    <n v="650"/>
    <n v="182"/>
    <x v="1"/>
    <s v="Nala Sopara"/>
    <x v="0"/>
    <x v="1"/>
    <n v="1012"/>
    <n v="850"/>
    <x v="27"/>
    <n v="1000"/>
  </r>
  <r>
    <x v="3"/>
    <x v="0"/>
    <s v="Hubtown Gardenia"/>
    <n v="585"/>
    <n v="58"/>
    <x v="1"/>
    <s v="Mira Road East"/>
    <x v="0"/>
    <x v="1"/>
    <n v="998"/>
    <n v="940"/>
    <x v="30"/>
    <n v="1000"/>
  </r>
  <r>
    <x v="1"/>
    <x v="0"/>
    <s v="Shree Ramdev Heights"/>
    <n v="563"/>
    <n v="8782"/>
    <x v="1"/>
    <s v="Mira Road East"/>
    <x v="1"/>
    <x v="0"/>
    <n v="951"/>
    <n v="770"/>
    <x v="31"/>
    <n v="1000"/>
  </r>
  <r>
    <x v="3"/>
    <x v="0"/>
    <s v="Shree Ramdev Heights"/>
    <n v="397"/>
    <n v="6116"/>
    <x v="1"/>
    <s v="Mira Road East"/>
    <x v="1"/>
    <x v="0"/>
    <n v="1084"/>
    <n v="780"/>
    <x v="3"/>
    <n v="1000"/>
  </r>
  <r>
    <x v="0"/>
    <x v="0"/>
    <s v="Birla Vanya Phase 2"/>
    <n v="887"/>
    <n v="11"/>
    <x v="0"/>
    <s v="Kalyan West"/>
    <x v="1"/>
    <x v="0"/>
    <n v="802"/>
    <n v="770"/>
    <x v="36"/>
    <n v="1000"/>
  </r>
  <r>
    <x v="1"/>
    <x v="0"/>
    <s v="Birla Vanya Phase 2"/>
    <n v="640"/>
    <n v="63"/>
    <x v="1"/>
    <s v="Kalyan West"/>
    <x v="1"/>
    <x v="0"/>
    <n v="850"/>
    <n v="700"/>
    <x v="13"/>
    <n v="950"/>
  </r>
  <r>
    <x v="4"/>
    <x v="0"/>
    <s v="Birla Vanya Phase 2"/>
    <n v="1279"/>
    <n v="167"/>
    <x v="0"/>
    <s v="Kalyan West"/>
    <x v="1"/>
    <x v="0"/>
    <n v="1052"/>
    <n v="820"/>
    <x v="10"/>
    <n v="880"/>
  </r>
  <r>
    <x v="3"/>
    <x v="0"/>
    <s v="Marathon Marathon Nexzone"/>
    <n v="452"/>
    <n v="4821"/>
    <x v="1"/>
    <s v="Panvel"/>
    <x v="1"/>
    <x v="0"/>
    <n v="1024"/>
    <n v="850"/>
    <x v="6"/>
    <n v="950"/>
  </r>
  <r>
    <x v="1"/>
    <x v="0"/>
    <s v="Marathon Marathon Nexzone"/>
    <n v="913"/>
    <n v="9738"/>
    <x v="1"/>
    <s v="Panvel"/>
    <x v="1"/>
    <x v="0"/>
    <n v="1055"/>
    <n v="810"/>
    <x v="1"/>
    <n v="930"/>
  </r>
  <r>
    <x v="3"/>
    <x v="0"/>
    <s v="Marathon Marathon Nexzone"/>
    <n v="420"/>
    <n v="448"/>
    <x v="1"/>
    <s v="Panvel"/>
    <x v="1"/>
    <x v="0"/>
    <n v="1025"/>
    <n v="830"/>
    <x v="2"/>
    <n v="1000"/>
  </r>
  <r>
    <x v="1"/>
    <x v="0"/>
    <s v="Marathon Marathon Nexzone"/>
    <n v="581"/>
    <n v="6197"/>
    <x v="1"/>
    <s v="Panvel"/>
    <x v="1"/>
    <x v="0"/>
    <n v="1078"/>
    <n v="940"/>
    <x v="24"/>
    <n v="780"/>
  </r>
  <r>
    <x v="1"/>
    <x v="0"/>
    <s v="Marathon Marathon Nexzone"/>
    <n v="745"/>
    <n v="7946"/>
    <x v="1"/>
    <s v="Panvel"/>
    <x v="1"/>
    <x v="0"/>
    <n v="857"/>
    <n v="780"/>
    <x v="15"/>
    <n v="1000"/>
  </r>
  <r>
    <x v="3"/>
    <x v="0"/>
    <s v="Marathon Marathon Nexzone"/>
    <n v="449"/>
    <n v="4789"/>
    <x v="1"/>
    <s v="Panvel"/>
    <x v="1"/>
    <x v="0"/>
    <n v="1068"/>
    <n v="740"/>
    <x v="42"/>
    <n v="1000"/>
  </r>
  <r>
    <x v="1"/>
    <x v="0"/>
    <s v="Marathon Marathon Nexzone"/>
    <n v="903"/>
    <n v="9632"/>
    <x v="1"/>
    <s v="Panvel"/>
    <x v="1"/>
    <x v="0"/>
    <n v="801"/>
    <n v="860"/>
    <x v="24"/>
    <n v="820"/>
  </r>
  <r>
    <x v="1"/>
    <x v="0"/>
    <s v="Lodha Codename Limited Edition"/>
    <n v="810"/>
    <n v="197"/>
    <x v="0"/>
    <s v="Mulund East"/>
    <x v="1"/>
    <x v="0"/>
    <n v="933"/>
    <n v="780"/>
    <x v="7"/>
    <n v="970"/>
  </r>
  <r>
    <x v="0"/>
    <x v="0"/>
    <s v="Lodha Codename Limited Edition"/>
    <n v="1146"/>
    <n v="276"/>
    <x v="0"/>
    <s v="Mulund East"/>
    <x v="1"/>
    <x v="0"/>
    <n v="1220"/>
    <n v="960"/>
    <x v="4"/>
    <n v="960"/>
  </r>
  <r>
    <x v="0"/>
    <x v="0"/>
    <s v="Lodha Codename Limited Edition"/>
    <n v="977"/>
    <n v="235"/>
    <x v="0"/>
    <s v="Mulund East"/>
    <x v="1"/>
    <x v="0"/>
    <n v="870"/>
    <n v="1000"/>
    <x v="16"/>
    <n v="890"/>
  </r>
  <r>
    <x v="1"/>
    <x v="0"/>
    <s v="Lodha Codename Limited Edition"/>
    <n v="750"/>
    <n v="177"/>
    <x v="0"/>
    <s v="Mulund East"/>
    <x v="1"/>
    <x v="0"/>
    <n v="1222"/>
    <n v="950"/>
    <x v="19"/>
    <n v="850"/>
  </r>
  <r>
    <x v="1"/>
    <x v="0"/>
    <s v="Sunteck Maxx World"/>
    <n v="570"/>
    <n v="43"/>
    <x v="1"/>
    <s v="Naigaon East"/>
    <x v="1"/>
    <x v="0"/>
    <n v="1026"/>
    <n v="660"/>
    <x v="76"/>
    <n v="1000"/>
  </r>
  <r>
    <x v="0"/>
    <x v="0"/>
    <s v="Sunteck Maxx World"/>
    <n v="751"/>
    <n v="57"/>
    <x v="1"/>
    <s v="Naigaon East"/>
    <x v="1"/>
    <x v="0"/>
    <n v="1007"/>
    <n v="820"/>
    <x v="33"/>
    <n v="900"/>
  </r>
  <r>
    <x v="3"/>
    <x v="0"/>
    <s v="Sunteck Maxx World"/>
    <n v="407"/>
    <n v="32"/>
    <x v="1"/>
    <s v="Naigaon East"/>
    <x v="1"/>
    <x v="0"/>
    <n v="719"/>
    <n v="780"/>
    <x v="27"/>
    <n v="820"/>
  </r>
  <r>
    <x v="1"/>
    <x v="0"/>
    <s v="Ornate Heights"/>
    <n v="639"/>
    <n v="4954"/>
    <x v="1"/>
    <s v="Vasai"/>
    <x v="1"/>
    <x v="0"/>
    <n v="869"/>
    <n v="830"/>
    <x v="4"/>
    <n v="1000"/>
  </r>
  <r>
    <x v="1"/>
    <x v="0"/>
    <s v="Ornate Heights"/>
    <n v="636"/>
    <n v="4928"/>
    <x v="1"/>
    <s v="Vasai"/>
    <x v="1"/>
    <x v="0"/>
    <n v="1215"/>
    <n v="750"/>
    <x v="13"/>
    <n v="790"/>
  </r>
  <r>
    <x v="3"/>
    <x v="0"/>
    <s v="Ornate Heights"/>
    <n v="460"/>
    <n v="3569"/>
    <x v="1"/>
    <s v="Vasai"/>
    <x v="1"/>
    <x v="0"/>
    <n v="923"/>
    <n v="900"/>
    <x v="5"/>
    <n v="1000"/>
  </r>
  <r>
    <x v="3"/>
    <x v="0"/>
    <s v="Ornate Heights"/>
    <n v="446"/>
    <n v="3466"/>
    <x v="1"/>
    <s v="Vasai"/>
    <x v="1"/>
    <x v="0"/>
    <n v="765"/>
    <n v="810"/>
    <x v="41"/>
    <n v="1000"/>
  </r>
  <r>
    <x v="1"/>
    <x v="0"/>
    <s v="Ornate Heights"/>
    <n v="633"/>
    <n v="4903"/>
    <x v="1"/>
    <s v="Vasai"/>
    <x v="1"/>
    <x v="0"/>
    <n v="1039"/>
    <n v="610"/>
    <x v="12"/>
    <n v="1000"/>
  </r>
  <r>
    <x v="3"/>
    <x v="0"/>
    <s v="Ornate Heights"/>
    <n v="464"/>
    <n v="362"/>
    <x v="1"/>
    <s v="Vasai"/>
    <x v="1"/>
    <x v="0"/>
    <n v="708"/>
    <n v="760"/>
    <x v="36"/>
    <n v="730"/>
  </r>
  <r>
    <x v="3"/>
    <x v="0"/>
    <s v="Sanghvi Ecocity"/>
    <n v="725"/>
    <n v="62"/>
    <x v="1"/>
    <s v="Mira Road East"/>
    <x v="0"/>
    <x v="0"/>
    <n v="827"/>
    <n v="740"/>
    <x v="41"/>
    <n v="820"/>
  </r>
  <r>
    <x v="1"/>
    <x v="0"/>
    <s v="Sanghvi Ecocity"/>
    <n v="1055"/>
    <n v="86"/>
    <x v="1"/>
    <s v="Mira Road East"/>
    <x v="0"/>
    <x v="0"/>
    <n v="1002"/>
    <n v="640"/>
    <x v="26"/>
    <n v="980"/>
  </r>
  <r>
    <x v="3"/>
    <x v="0"/>
    <s v="Sanghvi Ecocity"/>
    <n v="705"/>
    <n v="62"/>
    <x v="1"/>
    <s v="Mira Road East"/>
    <x v="0"/>
    <x v="0"/>
    <n v="1128"/>
    <n v="660"/>
    <x v="3"/>
    <n v="910"/>
  </r>
  <r>
    <x v="3"/>
    <x v="0"/>
    <s v="Sanghvi Ecocity"/>
    <n v="725"/>
    <n v="62"/>
    <x v="1"/>
    <s v="Mira Road East"/>
    <x v="0"/>
    <x v="0"/>
    <n v="767"/>
    <n v="710"/>
    <x v="0"/>
    <n v="910"/>
  </r>
  <r>
    <x v="3"/>
    <x v="0"/>
    <s v="Sanghvi Ecocity"/>
    <n v="725"/>
    <n v="62"/>
    <x v="1"/>
    <s v="Mira Road East"/>
    <x v="0"/>
    <x v="0"/>
    <n v="871"/>
    <n v="1000"/>
    <x v="29"/>
    <n v="910"/>
  </r>
  <r>
    <x v="1"/>
    <x v="0"/>
    <s v="Sanghvi Ecocity"/>
    <n v="1055"/>
    <n v="86"/>
    <x v="1"/>
    <s v="Mira Road East"/>
    <x v="0"/>
    <x v="0"/>
    <n v="959"/>
    <n v="880"/>
    <x v="28"/>
    <n v="960"/>
  </r>
  <r>
    <x v="1"/>
    <x v="0"/>
    <s v="Sanghvi Ecocity"/>
    <n v="1055"/>
    <n v="86"/>
    <x v="1"/>
    <s v="Mira Road East"/>
    <x v="0"/>
    <x v="0"/>
    <n v="1002"/>
    <n v="770"/>
    <x v="12"/>
    <n v="940"/>
  </r>
  <r>
    <x v="3"/>
    <x v="0"/>
    <s v="Sanghvi Ecocity"/>
    <n v="705"/>
    <n v="62"/>
    <x v="1"/>
    <s v="Mira Road East"/>
    <x v="0"/>
    <x v="0"/>
    <n v="804"/>
    <n v="800"/>
    <x v="0"/>
    <n v="1000"/>
  </r>
  <r>
    <x v="3"/>
    <x v="0"/>
    <s v="Sanghvi Ecocity"/>
    <n v="705"/>
    <n v="62"/>
    <x v="1"/>
    <s v="Mira Road East"/>
    <x v="0"/>
    <x v="0"/>
    <n v="1090"/>
    <n v="820"/>
    <x v="29"/>
    <n v="1000"/>
  </r>
  <r>
    <x v="0"/>
    <x v="0"/>
    <s v="ANA Avant Garde Phase 1"/>
    <n v="1525"/>
    <n v="143"/>
    <x v="0"/>
    <s v="Mira Road East"/>
    <x v="0"/>
    <x v="2"/>
    <n v="771"/>
    <n v="860"/>
    <x v="26"/>
    <n v="1000"/>
  </r>
  <r>
    <x v="1"/>
    <x v="0"/>
    <s v="Hiranandani Skylark Enclave"/>
    <n v="981"/>
    <n v="166"/>
    <x v="0"/>
    <s v="Thane West"/>
    <x v="0"/>
    <x v="0"/>
    <n v="939"/>
    <n v="800"/>
    <x v="22"/>
    <n v="910"/>
  </r>
  <r>
    <x v="1"/>
    <x v="0"/>
    <s v="Hiranandani Skylark Enclave"/>
    <n v="915"/>
    <n v="155"/>
    <x v="0"/>
    <s v="Thane West"/>
    <x v="0"/>
    <x v="0"/>
    <n v="1251"/>
    <n v="910"/>
    <x v="31"/>
    <n v="860"/>
  </r>
  <r>
    <x v="1"/>
    <x v="0"/>
    <s v="Hiranandani Skylark Enclave"/>
    <n v="883"/>
    <n v="149"/>
    <x v="0"/>
    <s v="Thane West"/>
    <x v="0"/>
    <x v="0"/>
    <n v="868"/>
    <n v="870"/>
    <x v="31"/>
    <n v="910"/>
  </r>
  <r>
    <x v="1"/>
    <x v="0"/>
    <s v="Hiranandani Skylark Enclave"/>
    <n v="879"/>
    <n v="148"/>
    <x v="0"/>
    <s v="Thane West"/>
    <x v="0"/>
    <x v="0"/>
    <n v="1251"/>
    <n v="850"/>
    <x v="19"/>
    <n v="740"/>
  </r>
  <r>
    <x v="1"/>
    <x v="0"/>
    <s v="Hiranandani Skylark Enclave"/>
    <n v="928"/>
    <n v="157"/>
    <x v="0"/>
    <s v="Thane West"/>
    <x v="0"/>
    <x v="0"/>
    <n v="1102"/>
    <n v="680"/>
    <x v="23"/>
    <n v="1000"/>
  </r>
  <r>
    <x v="1"/>
    <x v="0"/>
    <s v="Hiranandani Skylark Enclave"/>
    <n v="919"/>
    <n v="155"/>
    <x v="0"/>
    <s v="Thane West"/>
    <x v="0"/>
    <x v="0"/>
    <n v="1185"/>
    <n v="740"/>
    <x v="57"/>
    <n v="710"/>
  </r>
  <r>
    <x v="1"/>
    <x v="0"/>
    <s v="Hiranandani Skylark Enclave"/>
    <n v="800"/>
    <n v="135"/>
    <x v="0"/>
    <s v="Thane West"/>
    <x v="0"/>
    <x v="0"/>
    <n v="917"/>
    <n v="720"/>
    <x v="19"/>
    <n v="930"/>
  </r>
  <r>
    <x v="0"/>
    <x v="0"/>
    <s v="Hiranandani Skylark Enclave"/>
    <n v="1012"/>
    <n v="2"/>
    <x v="0"/>
    <s v="Thane West"/>
    <x v="0"/>
    <x v="0"/>
    <n v="884"/>
    <n v="580"/>
    <x v="17"/>
    <n v="960"/>
  </r>
  <r>
    <x v="1"/>
    <x v="0"/>
    <s v="Hiranandani Skylark Enclave"/>
    <n v="766"/>
    <n v="129"/>
    <x v="0"/>
    <s v="Thane West"/>
    <x v="0"/>
    <x v="0"/>
    <n v="1020"/>
    <n v="770"/>
    <x v="30"/>
    <n v="900"/>
  </r>
  <r>
    <x v="1"/>
    <x v="0"/>
    <s v="SMB United Emporio"/>
    <n v="740"/>
    <n v="128"/>
    <x v="0"/>
    <s v="Kharghar"/>
    <x v="1"/>
    <x v="0"/>
    <n v="1084"/>
    <n v="650"/>
    <x v="8"/>
    <n v="1000"/>
  </r>
  <r>
    <x v="1"/>
    <x v="0"/>
    <s v="SMB United Emporio"/>
    <n v="710"/>
    <n v="125"/>
    <x v="0"/>
    <s v="Kharghar"/>
    <x v="1"/>
    <x v="0"/>
    <n v="1040"/>
    <n v="700"/>
    <x v="34"/>
    <n v="690"/>
  </r>
  <r>
    <x v="0"/>
    <x v="0"/>
    <s v="SMB United Emporio"/>
    <n v="1012"/>
    <n v="175"/>
    <x v="0"/>
    <s v="Kharghar"/>
    <x v="1"/>
    <x v="0"/>
    <n v="799"/>
    <n v="860"/>
    <x v="5"/>
    <n v="870"/>
  </r>
  <r>
    <x v="1"/>
    <x v="0"/>
    <s v="Runwal Gardens"/>
    <n v="606"/>
    <n v="6429"/>
    <x v="1"/>
    <s v="Dombivali"/>
    <x v="1"/>
    <x v="0"/>
    <n v="761"/>
    <n v="650"/>
    <x v="41"/>
    <n v="910"/>
  </r>
  <r>
    <x v="1"/>
    <x v="0"/>
    <s v="Runwal Gardens"/>
    <n v="669"/>
    <n v="6971"/>
    <x v="1"/>
    <s v="Dombivali"/>
    <x v="1"/>
    <x v="0"/>
    <n v="1061"/>
    <n v="780"/>
    <x v="9"/>
    <n v="1000"/>
  </r>
  <r>
    <x v="1"/>
    <x v="0"/>
    <s v="Runwal Gardens"/>
    <n v="504"/>
    <n v="542"/>
    <x v="1"/>
    <s v="Dombivali"/>
    <x v="1"/>
    <x v="0"/>
    <n v="1133"/>
    <n v="700"/>
    <x v="10"/>
    <n v="1000"/>
  </r>
  <r>
    <x v="1"/>
    <x v="0"/>
    <s v="Runwal Gardens"/>
    <n v="507"/>
    <n v="5359"/>
    <x v="1"/>
    <s v="Dombivali"/>
    <x v="1"/>
    <x v="0"/>
    <n v="582"/>
    <n v="880"/>
    <x v="38"/>
    <n v="950"/>
  </r>
  <r>
    <x v="1"/>
    <x v="0"/>
    <s v="Runwal Gardens"/>
    <n v="632"/>
    <n v="669"/>
    <x v="1"/>
    <s v="Dombivali"/>
    <x v="1"/>
    <x v="0"/>
    <n v="1182"/>
    <n v="790"/>
    <x v="30"/>
    <n v="930"/>
  </r>
  <r>
    <x v="0"/>
    <x v="0"/>
    <s v="Runwal Gardens"/>
    <n v="918"/>
    <n v="9999"/>
    <x v="1"/>
    <s v="Dombivali"/>
    <x v="1"/>
    <x v="0"/>
    <n v="1264"/>
    <n v="730"/>
    <x v="10"/>
    <n v="860"/>
  </r>
  <r>
    <x v="1"/>
    <x v="0"/>
    <s v="Runwal Gardens"/>
    <n v="656"/>
    <n v="6843"/>
    <x v="1"/>
    <s v="Dombivali"/>
    <x v="1"/>
    <x v="0"/>
    <n v="1036"/>
    <n v="810"/>
    <x v="34"/>
    <n v="1000"/>
  </r>
  <r>
    <x v="1"/>
    <x v="0"/>
    <s v="Runwal Gardens"/>
    <n v="554"/>
    <n v="5636"/>
    <x v="1"/>
    <s v="Dombivali"/>
    <x v="1"/>
    <x v="0"/>
    <n v="914"/>
    <n v="750"/>
    <x v="11"/>
    <n v="950"/>
  </r>
  <r>
    <x v="1"/>
    <x v="0"/>
    <s v="Runwal Gardens"/>
    <n v="660"/>
    <n v="6735"/>
    <x v="1"/>
    <s v="Dombivali"/>
    <x v="1"/>
    <x v="0"/>
    <n v="781"/>
    <n v="1000"/>
    <x v="19"/>
    <n v="960"/>
  </r>
  <r>
    <x v="1"/>
    <x v="0"/>
    <s v="Runwal Gardens"/>
    <n v="528"/>
    <n v="5456"/>
    <x v="1"/>
    <s v="Dombivali"/>
    <x v="1"/>
    <x v="0"/>
    <n v="909"/>
    <n v="710"/>
    <x v="1"/>
    <n v="980"/>
  </r>
  <r>
    <x v="1"/>
    <x v="0"/>
    <s v="Runwal Gardens"/>
    <n v="497"/>
    <n v="50"/>
    <x v="1"/>
    <s v="Dombivali"/>
    <x v="1"/>
    <x v="0"/>
    <n v="637"/>
    <n v="790"/>
    <x v="38"/>
    <n v="930"/>
  </r>
  <r>
    <x v="0"/>
    <x v="0"/>
    <s v="Runwal Gardens"/>
    <n v="908"/>
    <n v="86"/>
    <x v="1"/>
    <s v="Dombivali"/>
    <x v="1"/>
    <x v="0"/>
    <n v="1009"/>
    <n v="950"/>
    <x v="52"/>
    <n v="850"/>
  </r>
  <r>
    <x v="1"/>
    <x v="0"/>
    <s v="Runwal Gardens"/>
    <n v="679"/>
    <n v="7177"/>
    <x v="1"/>
    <s v="Dombivali"/>
    <x v="1"/>
    <x v="0"/>
    <n v="831"/>
    <n v="860"/>
    <x v="31"/>
    <n v="1000"/>
  </r>
  <r>
    <x v="0"/>
    <x v="0"/>
    <s v="Runwal Gardens"/>
    <n v="850"/>
    <n v="8551"/>
    <x v="1"/>
    <s v="Dombivali"/>
    <x v="1"/>
    <x v="0"/>
    <n v="986"/>
    <n v="710"/>
    <x v="29"/>
    <n v="920"/>
  </r>
  <r>
    <x v="1"/>
    <x v="0"/>
    <s v="Runwal Gardens"/>
    <n v="582"/>
    <n v="6102"/>
    <x v="1"/>
    <s v="Dombivali"/>
    <x v="1"/>
    <x v="0"/>
    <n v="1041"/>
    <n v="720"/>
    <x v="19"/>
    <n v="1000"/>
  </r>
  <r>
    <x v="1"/>
    <x v="0"/>
    <s v="Runwal Gardens"/>
    <n v="549"/>
    <n v="573"/>
    <x v="1"/>
    <s v="Dombivali"/>
    <x v="1"/>
    <x v="0"/>
    <n v="1050"/>
    <n v="780"/>
    <x v="38"/>
    <n v="920"/>
  </r>
  <r>
    <x v="1"/>
    <x v="0"/>
    <s v="Puraniks City Reserva Phase 1"/>
    <n v="614"/>
    <n v="8268"/>
    <x v="1"/>
    <s v="Thane West"/>
    <x v="1"/>
    <x v="0"/>
    <n v="1289"/>
    <n v="990"/>
    <x v="57"/>
    <n v="900"/>
  </r>
  <r>
    <x v="1"/>
    <x v="0"/>
    <s v="Puraniks City Reserva Phase 1"/>
    <n v="717"/>
    <n v="9655"/>
    <x v="1"/>
    <s v="Thane West"/>
    <x v="1"/>
    <x v="0"/>
    <n v="936"/>
    <n v="750"/>
    <x v="37"/>
    <n v="1000"/>
  </r>
  <r>
    <x v="3"/>
    <x v="0"/>
    <s v="Chetana Gurudutt Tower Building No 12"/>
    <n v="620"/>
    <n v="2914"/>
    <x v="1"/>
    <s v="Virar"/>
    <x v="1"/>
    <x v="0"/>
    <n v="906"/>
    <n v="850"/>
    <x v="7"/>
    <n v="970"/>
  </r>
  <r>
    <x v="1"/>
    <x v="0"/>
    <s v="Chetana Gurudutt Tower Building No 12"/>
    <n v="905"/>
    <n v="4253"/>
    <x v="1"/>
    <s v="Virar"/>
    <x v="1"/>
    <x v="0"/>
    <n v="858"/>
    <n v="820"/>
    <x v="7"/>
    <n v="930"/>
  </r>
  <r>
    <x v="1"/>
    <x v="0"/>
    <s v="Ruparel Zion"/>
    <n v="899"/>
    <n v="23"/>
    <x v="0"/>
    <s v="Sion"/>
    <x v="1"/>
    <x v="2"/>
    <n v="1120"/>
    <n v="670"/>
    <x v="6"/>
    <n v="820"/>
  </r>
  <r>
    <x v="3"/>
    <x v="0"/>
    <s v="Mohan Greenwoods"/>
    <n v="720"/>
    <n v="2775"/>
    <x v="1"/>
    <s v="Badlapur West"/>
    <x v="0"/>
    <x v="2"/>
    <n v="883"/>
    <n v="790"/>
    <x v="33"/>
    <n v="970"/>
  </r>
  <r>
    <x v="3"/>
    <x v="0"/>
    <s v="Tharwani Ritu World"/>
    <n v="654"/>
    <n v="2249"/>
    <x v="1"/>
    <s v="Badlapur West"/>
    <x v="0"/>
    <x v="2"/>
    <n v="1189"/>
    <n v="900"/>
    <x v="6"/>
    <n v="940"/>
  </r>
  <r>
    <x v="3"/>
    <x v="0"/>
    <s v="Sahajanand Akshar Apartment"/>
    <n v="515"/>
    <n v="7399"/>
    <x v="1"/>
    <s v="Kandivali West"/>
    <x v="0"/>
    <x v="2"/>
    <n v="994"/>
    <n v="730"/>
    <x v="12"/>
    <n v="1000"/>
  </r>
  <r>
    <x v="3"/>
    <x v="0"/>
    <s v="Honest Kalyan Nagari"/>
    <n v="594"/>
    <n v="36"/>
    <x v="1"/>
    <s v="Kalyan West"/>
    <x v="0"/>
    <x v="2"/>
    <n v="949"/>
    <n v="880"/>
    <x v="17"/>
    <n v="1000"/>
  </r>
  <r>
    <x v="0"/>
    <x v="0"/>
    <s v="Rustomjee Elanza"/>
    <n v="1300"/>
    <n v="325"/>
    <x v="0"/>
    <s v="Malad West"/>
    <x v="0"/>
    <x v="2"/>
    <n v="884"/>
    <n v="910"/>
    <x v="57"/>
    <n v="1000"/>
  </r>
  <r>
    <x v="0"/>
    <x v="0"/>
    <s v="Lodha Fiorenza"/>
    <n v="1333"/>
    <n v="39"/>
    <x v="0"/>
    <s v="Goregaon East"/>
    <x v="0"/>
    <x v="2"/>
    <n v="933"/>
    <n v="830"/>
    <x v="30"/>
    <n v="1000"/>
  </r>
  <r>
    <x v="1"/>
    <x v="0"/>
    <s v="Sunteck West World 2 Tivri Naigaon East"/>
    <n v="450"/>
    <n v="425"/>
    <x v="1"/>
    <s v="Naigaon East"/>
    <x v="1"/>
    <x v="0"/>
    <n v="1021"/>
    <n v="730"/>
    <x v="22"/>
    <n v="810"/>
  </r>
  <r>
    <x v="3"/>
    <x v="0"/>
    <s v="Sunteck West World 2 Tivri Naigaon East"/>
    <n v="285"/>
    <n v="3149"/>
    <x v="1"/>
    <s v="Naigaon East"/>
    <x v="1"/>
    <x v="0"/>
    <n v="828"/>
    <n v="900"/>
    <x v="17"/>
    <n v="1000"/>
  </r>
  <r>
    <x v="1"/>
    <x v="0"/>
    <s v="Avighna IX Building No 4"/>
    <n v="864"/>
    <n v="431"/>
    <x v="0"/>
    <s v="Parel"/>
    <x v="1"/>
    <x v="0"/>
    <n v="988"/>
    <n v="760"/>
    <x v="7"/>
    <n v="880"/>
  </r>
  <r>
    <x v="0"/>
    <x v="0"/>
    <s v="Avighna IX Building No 4"/>
    <n v="1318"/>
    <n v="659"/>
    <x v="0"/>
    <s v="Parel"/>
    <x v="1"/>
    <x v="0"/>
    <n v="770"/>
    <n v="750"/>
    <x v="45"/>
    <n v="770"/>
  </r>
  <r>
    <x v="1"/>
    <x v="0"/>
    <s v="Avighna IX Building No 4"/>
    <n v="860"/>
    <n v="429"/>
    <x v="0"/>
    <s v="Parel"/>
    <x v="1"/>
    <x v="0"/>
    <n v="894"/>
    <n v="880"/>
    <x v="41"/>
    <n v="1000"/>
  </r>
  <r>
    <x v="1"/>
    <x v="0"/>
    <s v="Avighna IX Building No 4"/>
    <n v="1145"/>
    <n v="572"/>
    <x v="0"/>
    <s v="Parel"/>
    <x v="1"/>
    <x v="0"/>
    <n v="868"/>
    <n v="850"/>
    <x v="7"/>
    <n v="950"/>
  </r>
  <r>
    <x v="1"/>
    <x v="0"/>
    <s v="L And T Rejuve 360 Tower A"/>
    <n v="750"/>
    <n v="179"/>
    <x v="0"/>
    <s v="Mulund West"/>
    <x v="1"/>
    <x v="0"/>
    <n v="1063"/>
    <n v="790"/>
    <x v="24"/>
    <n v="850"/>
  </r>
  <r>
    <x v="1"/>
    <x v="0"/>
    <s v="L And T Rejuve 360 Tower A"/>
    <n v="880"/>
    <n v="239"/>
    <x v="0"/>
    <s v="Mulund West"/>
    <x v="1"/>
    <x v="0"/>
    <n v="1189"/>
    <n v="790"/>
    <x v="11"/>
    <n v="1000"/>
  </r>
  <r>
    <x v="0"/>
    <x v="0"/>
    <s v="L And T Rejuve 360 Tower A"/>
    <n v="1262"/>
    <n v="339"/>
    <x v="0"/>
    <s v="Mulund West"/>
    <x v="1"/>
    <x v="0"/>
    <n v="794"/>
    <n v="680"/>
    <x v="5"/>
    <n v="1000"/>
  </r>
  <r>
    <x v="1"/>
    <x v="0"/>
    <s v="L And T Rejuve 360 Tower A"/>
    <n v="612"/>
    <n v="154"/>
    <x v="0"/>
    <s v="Mulund West"/>
    <x v="1"/>
    <x v="0"/>
    <n v="816"/>
    <n v="880"/>
    <x v="34"/>
    <n v="920"/>
  </r>
  <r>
    <x v="0"/>
    <x v="0"/>
    <s v="L And T Rejuve 360 Tower A"/>
    <n v="1024"/>
    <n v="3"/>
    <x v="0"/>
    <s v="Mulund West"/>
    <x v="1"/>
    <x v="0"/>
    <n v="1053"/>
    <n v="810"/>
    <x v="8"/>
    <n v="860"/>
  </r>
  <r>
    <x v="0"/>
    <x v="0"/>
    <s v="L And T Rejuve 360 Tower A"/>
    <n v="976"/>
    <n v="279"/>
    <x v="0"/>
    <s v="Mulund West"/>
    <x v="1"/>
    <x v="0"/>
    <n v="1237"/>
    <n v="690"/>
    <x v="0"/>
    <n v="500"/>
  </r>
  <r>
    <x v="1"/>
    <x v="0"/>
    <s v="L And T Rejuve 360 Tower A"/>
    <n v="756"/>
    <n v="189"/>
    <x v="0"/>
    <s v="Mulund West"/>
    <x v="1"/>
    <x v="0"/>
    <n v="889"/>
    <n v="860"/>
    <x v="31"/>
    <n v="900"/>
  </r>
  <r>
    <x v="0"/>
    <x v="0"/>
    <s v="Swaraj Homes New Rachana Park"/>
    <n v="1325"/>
    <n v="158"/>
    <x v="0"/>
    <s v="Thane West"/>
    <x v="0"/>
    <x v="2"/>
    <n v="982"/>
    <n v="740"/>
    <x v="48"/>
    <n v="960"/>
  </r>
  <r>
    <x v="0"/>
    <x v="0"/>
    <s v="Lotus Lotus Sky Garden"/>
    <n v="1168"/>
    <n v="251"/>
    <x v="0"/>
    <s v="Kandivali West"/>
    <x v="1"/>
    <x v="2"/>
    <n v="832"/>
    <n v="790"/>
    <x v="17"/>
    <n v="900"/>
  </r>
  <r>
    <x v="1"/>
    <x v="0"/>
    <s v="Lotus Lotus Sky Garden"/>
    <n v="991"/>
    <n v="196"/>
    <x v="0"/>
    <s v="Kandivali West"/>
    <x v="1"/>
    <x v="2"/>
    <n v="1069"/>
    <n v="760"/>
    <x v="1"/>
    <n v="950"/>
  </r>
  <r>
    <x v="3"/>
    <x v="0"/>
    <s v="Reputed Builder Bhagya Apartment"/>
    <n v="750"/>
    <n v="13"/>
    <x v="0"/>
    <s v="Andheri West"/>
    <x v="0"/>
    <x v="2"/>
    <n v="999"/>
    <n v="920"/>
    <x v="18"/>
    <n v="1000"/>
  </r>
  <r>
    <x v="3"/>
    <x v="0"/>
    <s v="Poddar Spraha Diamond"/>
    <n v="580"/>
    <n v="178"/>
    <x v="0"/>
    <s v="Chembur"/>
    <x v="1"/>
    <x v="0"/>
    <n v="907"/>
    <n v="860"/>
    <x v="2"/>
    <n v="820"/>
  </r>
  <r>
    <x v="3"/>
    <x v="0"/>
    <s v="Poddar Spraha Diamond"/>
    <n v="438"/>
    <n v="134"/>
    <x v="0"/>
    <s v="Chembur"/>
    <x v="1"/>
    <x v="0"/>
    <n v="1074"/>
    <n v="910"/>
    <x v="43"/>
    <n v="910"/>
  </r>
  <r>
    <x v="0"/>
    <x v="0"/>
    <s v="Sunteck City 4th Avenue"/>
    <n v="968"/>
    <n v="222"/>
    <x v="0"/>
    <s v="Goregaon West"/>
    <x v="1"/>
    <x v="0"/>
    <n v="1032"/>
    <n v="670"/>
    <x v="41"/>
    <n v="1000"/>
  </r>
  <r>
    <x v="1"/>
    <x v="0"/>
    <s v="Sunteck City 4th Avenue"/>
    <n v="646"/>
    <n v="147"/>
    <x v="0"/>
    <s v="Goregaon West"/>
    <x v="1"/>
    <x v="0"/>
    <n v="988"/>
    <n v="710"/>
    <x v="20"/>
    <n v="1000"/>
  </r>
  <r>
    <x v="3"/>
    <x v="0"/>
    <s v="Lodha Amara Tower 45"/>
    <n v="414"/>
    <n v="7929"/>
    <x v="1"/>
    <s v="Thane West"/>
    <x v="1"/>
    <x v="0"/>
    <n v="1055"/>
    <n v="680"/>
    <x v="8"/>
    <n v="830"/>
  </r>
  <r>
    <x v="3"/>
    <x v="0"/>
    <s v="Lodha Amara Tower 45"/>
    <n v="366"/>
    <n v="7012"/>
    <x v="1"/>
    <s v="Thane West"/>
    <x v="1"/>
    <x v="0"/>
    <n v="1009"/>
    <n v="840"/>
    <x v="11"/>
    <n v="800"/>
  </r>
  <r>
    <x v="1"/>
    <x v="0"/>
    <s v="Lodha Amara Tower 45"/>
    <n v="610"/>
    <n v="131"/>
    <x v="0"/>
    <s v="Thane West"/>
    <x v="1"/>
    <x v="0"/>
    <n v="1154"/>
    <n v="680"/>
    <x v="40"/>
    <n v="960"/>
  </r>
  <r>
    <x v="1"/>
    <x v="0"/>
    <s v="Lodha Amara Tower 45"/>
    <n v="609"/>
    <n v="13"/>
    <x v="0"/>
    <s v="Thane West"/>
    <x v="1"/>
    <x v="0"/>
    <n v="920"/>
    <n v="900"/>
    <x v="38"/>
    <n v="980"/>
  </r>
  <r>
    <x v="3"/>
    <x v="0"/>
    <s v="Lodha Amara Tower 45"/>
    <n v="457"/>
    <n v="8753"/>
    <x v="1"/>
    <s v="Thane West"/>
    <x v="1"/>
    <x v="0"/>
    <n v="635"/>
    <n v="810"/>
    <x v="11"/>
    <n v="1000"/>
  </r>
  <r>
    <x v="3"/>
    <x v="0"/>
    <s v="Raymond Ten X Habitat Raymond Realty Tower K"/>
    <n v="401"/>
    <n v="6911"/>
    <x v="1"/>
    <s v="Thane West"/>
    <x v="1"/>
    <x v="0"/>
    <n v="977"/>
    <n v="900"/>
    <x v="36"/>
    <n v="870"/>
  </r>
  <r>
    <x v="3"/>
    <x v="0"/>
    <s v="Raymond Ten X Habitat Raymond Realty Tower K"/>
    <n v="384"/>
    <n v="6612"/>
    <x v="1"/>
    <s v="Thane West"/>
    <x v="1"/>
    <x v="0"/>
    <n v="1041"/>
    <n v="770"/>
    <x v="44"/>
    <n v="860"/>
  </r>
  <r>
    <x v="1"/>
    <x v="0"/>
    <s v="Sethia Kalpavruksh Heights"/>
    <n v="791"/>
    <n v="145"/>
    <x v="0"/>
    <s v="Kandivali West"/>
    <x v="0"/>
    <x v="2"/>
    <n v="929"/>
    <n v="800"/>
    <x v="10"/>
    <n v="1000"/>
  </r>
  <r>
    <x v="4"/>
    <x v="0"/>
    <s v="Reputed Builder Sarkar Residency"/>
    <n v="2200"/>
    <n v="825"/>
    <x v="0"/>
    <s v="Byculla"/>
    <x v="0"/>
    <x v="1"/>
    <n v="652"/>
    <n v="680"/>
    <x v="13"/>
    <n v="880"/>
  </r>
  <r>
    <x v="1"/>
    <x v="0"/>
    <s v="Reputed Builder GulmoharLtd"/>
    <n v="811"/>
    <n v="145"/>
    <x v="0"/>
    <s v="Sion"/>
    <x v="0"/>
    <x v="1"/>
    <n v="924"/>
    <n v="940"/>
    <x v="38"/>
    <n v="700"/>
  </r>
  <r>
    <x v="0"/>
    <x v="0"/>
    <s v="Reputed Builder Pawan Society"/>
    <n v="950"/>
    <n v="90"/>
    <x v="1"/>
    <s v="Airoli"/>
    <x v="0"/>
    <x v="1"/>
    <n v="756"/>
    <n v="700"/>
    <x v="2"/>
    <n v="800"/>
  </r>
  <r>
    <x v="1"/>
    <x v="0"/>
    <s v="Reputed Builder Versova Samarth Kripa"/>
    <n v="1000"/>
    <n v="16"/>
    <x v="0"/>
    <s v="Andheri West"/>
    <x v="0"/>
    <x v="1"/>
    <n v="902"/>
    <n v="870"/>
    <x v="3"/>
    <n v="750"/>
  </r>
  <r>
    <x v="1"/>
    <x v="0"/>
    <s v="Omkar Om Chintamani Residency"/>
    <n v="980"/>
    <n v="37"/>
    <x v="1"/>
    <s v="Titwala"/>
    <x v="0"/>
    <x v="2"/>
    <n v="983"/>
    <n v="740"/>
    <x v="0"/>
    <n v="1000"/>
  </r>
  <r>
    <x v="1"/>
    <x v="0"/>
    <s v="Reputed Builder Good Will Residency"/>
    <n v="1050"/>
    <n v="13"/>
    <x v="0"/>
    <s v="Airoli"/>
    <x v="0"/>
    <x v="1"/>
    <n v="1102"/>
    <n v="850"/>
    <x v="16"/>
    <n v="940"/>
  </r>
  <r>
    <x v="3"/>
    <x v="0"/>
    <s v="Reputed Builder Sumangal"/>
    <n v="550"/>
    <n v="65"/>
    <x v="1"/>
    <s v="Koper Khairane"/>
    <x v="0"/>
    <x v="1"/>
    <n v="1035"/>
    <n v="830"/>
    <x v="13"/>
    <n v="930"/>
  </r>
  <r>
    <x v="3"/>
    <x v="0"/>
    <s v="Lok Amber"/>
    <n v="690"/>
    <n v="23"/>
    <x v="1"/>
    <s v="Ambernath East"/>
    <x v="0"/>
    <x v="2"/>
    <n v="925"/>
    <n v="720"/>
    <x v="27"/>
    <n v="920"/>
  </r>
  <r>
    <x v="1"/>
    <x v="0"/>
    <s v="Lodha Quality Home Tower 1"/>
    <n v="616"/>
    <n v="70"/>
    <x v="1"/>
    <s v="Thane West"/>
    <x v="1"/>
    <x v="2"/>
    <n v="827"/>
    <n v="650"/>
    <x v="5"/>
    <n v="1000"/>
  </r>
  <r>
    <x v="3"/>
    <x v="0"/>
    <s v="Lodha Quality Home Tower 1"/>
    <n v="410"/>
    <n v="45"/>
    <x v="1"/>
    <s v="Thane West"/>
    <x v="1"/>
    <x v="2"/>
    <n v="1087"/>
    <n v="700"/>
    <x v="23"/>
    <n v="1000"/>
  </r>
  <r>
    <x v="1"/>
    <x v="0"/>
    <s v="Lodha Casa Zest"/>
    <n v="813"/>
    <n v="82"/>
    <x v="1"/>
    <s v="Thane West"/>
    <x v="1"/>
    <x v="2"/>
    <n v="1066"/>
    <n v="710"/>
    <x v="54"/>
    <n v="850"/>
  </r>
  <r>
    <x v="3"/>
    <x v="0"/>
    <s v="Lodha Casa Zest"/>
    <n v="569"/>
    <n v="66"/>
    <x v="1"/>
    <s v="Thane West"/>
    <x v="1"/>
    <x v="2"/>
    <n v="977"/>
    <n v="670"/>
    <x v="5"/>
    <n v="1000"/>
  </r>
  <r>
    <x v="0"/>
    <x v="0"/>
    <s v="Lodha Amara Tower 20 21"/>
    <n v="1440"/>
    <n v="15"/>
    <x v="0"/>
    <s v="Thane West"/>
    <x v="0"/>
    <x v="1"/>
    <n v="855"/>
    <n v="630"/>
    <x v="16"/>
    <n v="850"/>
  </r>
  <r>
    <x v="0"/>
    <x v="0"/>
    <s v="Lodha Amara Tower 20 21"/>
    <n v="1180"/>
    <n v="13"/>
    <x v="0"/>
    <s v="Thane West"/>
    <x v="0"/>
    <x v="2"/>
    <n v="1126"/>
    <n v="850"/>
    <x v="34"/>
    <n v="820"/>
  </r>
  <r>
    <x v="1"/>
    <x v="0"/>
    <s v="Lodha Amara Tower 20 21"/>
    <n v="930"/>
    <n v="90"/>
    <x v="1"/>
    <s v="Thane West"/>
    <x v="0"/>
    <x v="2"/>
    <n v="879"/>
    <n v="1000"/>
    <x v="19"/>
    <n v="900"/>
  </r>
  <r>
    <x v="1"/>
    <x v="0"/>
    <s v="Lodha Amara Tower 20 21"/>
    <n v="699"/>
    <n v="80"/>
    <x v="1"/>
    <s v="Thane West"/>
    <x v="0"/>
    <x v="2"/>
    <n v="886"/>
    <n v="710"/>
    <x v="17"/>
    <n v="920"/>
  </r>
  <r>
    <x v="3"/>
    <x v="0"/>
    <s v="Lodha Amara Tower 20 21"/>
    <n v="670"/>
    <n v="68"/>
    <x v="1"/>
    <s v="Thane West"/>
    <x v="0"/>
    <x v="2"/>
    <n v="780"/>
    <n v="870"/>
    <x v="25"/>
    <n v="950"/>
  </r>
  <r>
    <x v="0"/>
    <x v="0"/>
    <s v="Adhiraj Capital City"/>
    <n v="940"/>
    <n v="121"/>
    <x v="0"/>
    <s v="Kharghar"/>
    <x v="1"/>
    <x v="0"/>
    <n v="1067"/>
    <n v="900"/>
    <x v="29"/>
    <n v="1000"/>
  </r>
  <r>
    <x v="3"/>
    <x v="0"/>
    <s v="Adhiraj Capital City"/>
    <n v="584"/>
    <n v="755"/>
    <x v="1"/>
    <s v="Kharghar"/>
    <x v="1"/>
    <x v="0"/>
    <n v="787"/>
    <n v="820"/>
    <x v="19"/>
    <n v="970"/>
  </r>
  <r>
    <x v="3"/>
    <x v="0"/>
    <s v="Adhiraj Capital City"/>
    <n v="476"/>
    <n v="632"/>
    <x v="1"/>
    <s v="Kharghar"/>
    <x v="1"/>
    <x v="0"/>
    <n v="1004"/>
    <n v="800"/>
    <x v="2"/>
    <n v="960"/>
  </r>
  <r>
    <x v="0"/>
    <x v="0"/>
    <s v="Adhiraj Capital City"/>
    <n v="1025"/>
    <n v="135"/>
    <x v="0"/>
    <s v="Kharghar"/>
    <x v="1"/>
    <x v="0"/>
    <n v="756"/>
    <n v="840"/>
    <x v="36"/>
    <n v="930"/>
  </r>
  <r>
    <x v="1"/>
    <x v="0"/>
    <s v="Adhiraj Capital City"/>
    <n v="630"/>
    <n v="85"/>
    <x v="1"/>
    <s v="Kharghar"/>
    <x v="1"/>
    <x v="0"/>
    <n v="872"/>
    <n v="910"/>
    <x v="4"/>
    <n v="910"/>
  </r>
  <r>
    <x v="3"/>
    <x v="0"/>
    <s v="Poddar Transformation City"/>
    <n v="380"/>
    <n v="31"/>
    <x v="1"/>
    <s v="Badlapur East"/>
    <x v="1"/>
    <x v="0"/>
    <n v="878"/>
    <n v="970"/>
    <x v="31"/>
    <n v="900"/>
  </r>
  <r>
    <x v="1"/>
    <x v="0"/>
    <s v="Lodha Codename Crown Jewel"/>
    <n v="672"/>
    <n v="103"/>
    <x v="0"/>
    <s v="Thane West"/>
    <x v="1"/>
    <x v="0"/>
    <n v="847"/>
    <n v="940"/>
    <x v="34"/>
    <n v="1000"/>
  </r>
  <r>
    <x v="1"/>
    <x v="0"/>
    <s v="Lodha Codename Crown Jewel"/>
    <n v="735"/>
    <n v="108"/>
    <x v="0"/>
    <s v="Thane West"/>
    <x v="1"/>
    <x v="0"/>
    <n v="930"/>
    <n v="810"/>
    <x v="32"/>
    <n v="990"/>
  </r>
  <r>
    <x v="0"/>
    <x v="0"/>
    <s v="Lodha Codename Crown Jewel"/>
    <n v="955"/>
    <n v="156"/>
    <x v="0"/>
    <s v="Thane West"/>
    <x v="1"/>
    <x v="0"/>
    <n v="861"/>
    <n v="890"/>
    <x v="11"/>
    <n v="870"/>
  </r>
  <r>
    <x v="1"/>
    <x v="0"/>
    <s v="Lodha Codename Crown Jewel"/>
    <n v="626"/>
    <n v="9629"/>
    <x v="1"/>
    <s v="Thane West"/>
    <x v="1"/>
    <x v="0"/>
    <n v="843"/>
    <n v="840"/>
    <x v="16"/>
    <n v="910"/>
  </r>
  <r>
    <x v="3"/>
    <x v="0"/>
    <s v="Lodha Codename Crown Jewel"/>
    <n v="438"/>
    <n v="67"/>
    <x v="1"/>
    <s v="Thane West"/>
    <x v="1"/>
    <x v="0"/>
    <n v="1014"/>
    <n v="690"/>
    <x v="27"/>
    <n v="990"/>
  </r>
  <r>
    <x v="1"/>
    <x v="0"/>
    <s v="Wadhwa Wise City"/>
    <n v="850"/>
    <n v="76"/>
    <x v="1"/>
    <s v="Panvel"/>
    <x v="1"/>
    <x v="2"/>
    <n v="869"/>
    <n v="710"/>
    <x v="30"/>
    <n v="920"/>
  </r>
  <r>
    <x v="1"/>
    <x v="0"/>
    <s v="Wadhwa Wise City"/>
    <n v="666"/>
    <n v="58"/>
    <x v="1"/>
    <s v="Panvel"/>
    <x v="1"/>
    <x v="2"/>
    <n v="971"/>
    <n v="830"/>
    <x v="32"/>
    <n v="920"/>
  </r>
  <r>
    <x v="3"/>
    <x v="0"/>
    <s v="Wadhwa Wise City"/>
    <n v="526"/>
    <n v="47"/>
    <x v="1"/>
    <s v="Panvel"/>
    <x v="1"/>
    <x v="2"/>
    <n v="840"/>
    <n v="800"/>
    <x v="11"/>
    <n v="810"/>
  </r>
  <r>
    <x v="1"/>
    <x v="0"/>
    <s v="Lodha Palava City"/>
    <n v="1050"/>
    <n v="45"/>
    <x v="1"/>
    <s v="Dombivali East"/>
    <x v="0"/>
    <x v="2"/>
    <n v="790"/>
    <n v="690"/>
    <x v="30"/>
    <n v="980"/>
  </r>
  <r>
    <x v="1"/>
    <x v="0"/>
    <s v="Rustomjee Elita"/>
    <n v="1250"/>
    <n v="37"/>
    <x v="0"/>
    <s v="Andheri West"/>
    <x v="0"/>
    <x v="2"/>
    <n v="1082"/>
    <n v="800"/>
    <x v="0"/>
    <n v="1000"/>
  </r>
  <r>
    <x v="1"/>
    <x v="0"/>
    <s v="Shree Sawan Pride"/>
    <n v="1038"/>
    <n v="94"/>
    <x v="1"/>
    <s v="Kharghar"/>
    <x v="0"/>
    <x v="2"/>
    <n v="1003"/>
    <n v="910"/>
    <x v="2"/>
    <n v="890"/>
  </r>
  <r>
    <x v="0"/>
    <x v="0"/>
    <s v="Sea Gundecha Premiere"/>
    <n v="1514"/>
    <n v="23"/>
    <x v="0"/>
    <s v="Kandivali East"/>
    <x v="0"/>
    <x v="2"/>
    <n v="727"/>
    <n v="930"/>
    <x v="47"/>
    <n v="870"/>
  </r>
  <r>
    <x v="3"/>
    <x v="0"/>
    <s v="RNA NG Suncity Phase III"/>
    <n v="871"/>
    <n v="85"/>
    <x v="1"/>
    <s v="Kandivali East"/>
    <x v="0"/>
    <x v="2"/>
    <n v="993"/>
    <n v="810"/>
    <x v="5"/>
    <n v="870"/>
  </r>
  <r>
    <x v="0"/>
    <x v="0"/>
    <s v="SD Siennaa At Sarova"/>
    <n v="900"/>
    <n v="25"/>
    <x v="0"/>
    <s v="Kandivali East"/>
    <x v="1"/>
    <x v="0"/>
    <n v="1084"/>
    <n v="880"/>
    <x v="18"/>
    <n v="980"/>
  </r>
  <r>
    <x v="1"/>
    <x v="0"/>
    <s v="SD Siennaa At Sarova"/>
    <n v="560"/>
    <n v="133"/>
    <x v="0"/>
    <s v="Kandivali East"/>
    <x v="1"/>
    <x v="0"/>
    <n v="827"/>
    <n v="750"/>
    <x v="30"/>
    <n v="1000"/>
  </r>
  <r>
    <x v="1"/>
    <x v="0"/>
    <s v="SD Siennaa At Sarova"/>
    <n v="700"/>
    <n v="17"/>
    <x v="0"/>
    <s v="Kandivali East"/>
    <x v="1"/>
    <x v="0"/>
    <n v="929"/>
    <n v="920"/>
    <x v="34"/>
    <n v="960"/>
  </r>
  <r>
    <x v="0"/>
    <x v="0"/>
    <s v="Adhiraj Capital City"/>
    <n v="940"/>
    <n v="125"/>
    <x v="0"/>
    <s v="Kharghar"/>
    <x v="1"/>
    <x v="0"/>
    <n v="732"/>
    <n v="930"/>
    <x v="36"/>
    <n v="780"/>
  </r>
  <r>
    <x v="1"/>
    <x v="0"/>
    <s v="Adhiraj Capital City"/>
    <n v="630"/>
    <n v="865"/>
    <x v="1"/>
    <s v="Kharghar"/>
    <x v="1"/>
    <x v="0"/>
    <n v="899"/>
    <n v="910"/>
    <x v="36"/>
    <n v="1000"/>
  </r>
  <r>
    <x v="1"/>
    <x v="0"/>
    <s v="JK IRIS Tower 1 And 2"/>
    <n v="984"/>
    <n v="81"/>
    <x v="1"/>
    <s v="Mira Road East"/>
    <x v="0"/>
    <x v="0"/>
    <n v="1071"/>
    <n v="740"/>
    <x v="42"/>
    <n v="930"/>
  </r>
  <r>
    <x v="3"/>
    <x v="0"/>
    <s v="JK IRIS Tower 1 And 2"/>
    <n v="769"/>
    <n v="65"/>
    <x v="1"/>
    <s v="Mira Road East"/>
    <x v="0"/>
    <x v="0"/>
    <n v="1061"/>
    <n v="820"/>
    <x v="19"/>
    <n v="1000"/>
  </r>
  <r>
    <x v="1"/>
    <x v="0"/>
    <s v="JK IRIS Tower 1 And 2"/>
    <n v="974"/>
    <n v="79"/>
    <x v="1"/>
    <s v="Mira Road East"/>
    <x v="0"/>
    <x v="0"/>
    <n v="939"/>
    <n v="530"/>
    <x v="29"/>
    <n v="1000"/>
  </r>
  <r>
    <x v="1"/>
    <x v="0"/>
    <s v="JK IRIS Tower 1 And 2"/>
    <n v="1137"/>
    <n v="92"/>
    <x v="1"/>
    <s v="Mira Road East"/>
    <x v="0"/>
    <x v="0"/>
    <n v="931"/>
    <n v="760"/>
    <x v="36"/>
    <n v="970"/>
  </r>
  <r>
    <x v="1"/>
    <x v="0"/>
    <s v="JK IRIS Tower 1 And 2"/>
    <n v="1013"/>
    <n v="8299"/>
    <x v="1"/>
    <s v="Mira Road East"/>
    <x v="0"/>
    <x v="0"/>
    <n v="905"/>
    <n v="940"/>
    <x v="16"/>
    <n v="870"/>
  </r>
  <r>
    <x v="3"/>
    <x v="0"/>
    <s v="VBHC VBHC Greenwoods"/>
    <n v="483"/>
    <n v="1815"/>
    <x v="1"/>
    <s v="Palghar"/>
    <x v="0"/>
    <x v="0"/>
    <n v="806"/>
    <n v="950"/>
    <x v="13"/>
    <n v="1000"/>
  </r>
  <r>
    <x v="3"/>
    <x v="0"/>
    <s v="Veena Samrajya Sector VIII"/>
    <n v="312"/>
    <n v="1869"/>
    <x v="1"/>
    <s v="Palghar"/>
    <x v="1"/>
    <x v="0"/>
    <n v="956"/>
    <n v="740"/>
    <x v="55"/>
    <n v="1000"/>
  </r>
  <r>
    <x v="3"/>
    <x v="0"/>
    <s v="Veena Samrajya Sector VIII"/>
    <n v="294"/>
    <n v="1823"/>
    <x v="1"/>
    <s v="Palghar"/>
    <x v="1"/>
    <x v="0"/>
    <n v="624"/>
    <n v="910"/>
    <x v="41"/>
    <n v="1000"/>
  </r>
  <r>
    <x v="3"/>
    <x v="0"/>
    <s v="Veena Samrajya Sector VIII"/>
    <n v="382"/>
    <n v="192"/>
    <x v="1"/>
    <s v="Palghar"/>
    <x v="1"/>
    <x v="0"/>
    <n v="741"/>
    <n v="580"/>
    <x v="58"/>
    <n v="850"/>
  </r>
  <r>
    <x v="3"/>
    <x v="0"/>
    <s v="Veena Samrajya Sector VIII"/>
    <n v="291"/>
    <n v="181"/>
    <x v="1"/>
    <s v="Palghar"/>
    <x v="1"/>
    <x v="0"/>
    <n v="1052"/>
    <n v="900"/>
    <x v="28"/>
    <n v="1000"/>
  </r>
  <r>
    <x v="3"/>
    <x v="0"/>
    <s v="Veena Samrajya Sector VIII"/>
    <n v="317"/>
    <n v="1897"/>
    <x v="1"/>
    <s v="Palghar"/>
    <x v="1"/>
    <x v="0"/>
    <n v="1138"/>
    <n v="860"/>
    <x v="0"/>
    <n v="1000"/>
  </r>
  <r>
    <x v="3"/>
    <x v="0"/>
    <s v="Veena Samrajya Sector VIII"/>
    <n v="290"/>
    <n v="18"/>
    <x v="1"/>
    <s v="Palghar"/>
    <x v="1"/>
    <x v="0"/>
    <n v="775"/>
    <n v="820"/>
    <x v="30"/>
    <n v="1000"/>
  </r>
  <r>
    <x v="0"/>
    <x v="0"/>
    <s v="Rajshree Eleven East"/>
    <n v="1174"/>
    <n v="316"/>
    <x v="0"/>
    <s v="Ghatkopar East"/>
    <x v="1"/>
    <x v="0"/>
    <n v="1182"/>
    <n v="860"/>
    <x v="32"/>
    <n v="950"/>
  </r>
  <r>
    <x v="3"/>
    <x v="0"/>
    <s v="Rajshree Eleven East"/>
    <n v="296"/>
    <n v="7992"/>
    <x v="1"/>
    <s v="Ghatkopar East"/>
    <x v="1"/>
    <x v="0"/>
    <n v="1132"/>
    <n v="920"/>
    <x v="3"/>
    <n v="900"/>
  </r>
  <r>
    <x v="4"/>
    <x v="0"/>
    <s v="Rajshree Eleven East"/>
    <n v="1464"/>
    <n v="395"/>
    <x v="0"/>
    <s v="Ghatkopar East"/>
    <x v="1"/>
    <x v="0"/>
    <n v="898"/>
    <n v="860"/>
    <x v="16"/>
    <n v="1000"/>
  </r>
  <r>
    <x v="0"/>
    <x v="0"/>
    <s v="Rajshree Eleven East"/>
    <n v="1127"/>
    <n v="304"/>
    <x v="0"/>
    <s v="Ghatkopar East"/>
    <x v="1"/>
    <x v="0"/>
    <n v="1117"/>
    <n v="680"/>
    <x v="0"/>
    <n v="840"/>
  </r>
  <r>
    <x v="1"/>
    <x v="0"/>
    <s v="Rajshree Eleven East"/>
    <n v="811"/>
    <n v="218"/>
    <x v="0"/>
    <s v="Ghatkopar East"/>
    <x v="1"/>
    <x v="0"/>
    <n v="1089"/>
    <n v="870"/>
    <x v="16"/>
    <n v="910"/>
  </r>
  <r>
    <x v="1"/>
    <x v="0"/>
    <s v="Rajshree Eleven East"/>
    <n v="585"/>
    <n v="157"/>
    <x v="0"/>
    <s v="Ghatkopar East"/>
    <x v="1"/>
    <x v="0"/>
    <n v="1051"/>
    <n v="1000"/>
    <x v="1"/>
    <n v="1000"/>
  </r>
  <r>
    <x v="3"/>
    <x v="0"/>
    <s v="Rajshree Eleven East"/>
    <n v="419"/>
    <n v="113"/>
    <x v="0"/>
    <s v="Ghatkopar East"/>
    <x v="1"/>
    <x v="0"/>
    <n v="796"/>
    <n v="750"/>
    <x v="12"/>
    <n v="970"/>
  </r>
  <r>
    <x v="3"/>
    <x v="0"/>
    <s v="Aakruti Shiv Samarth"/>
    <n v="457"/>
    <n v="107"/>
    <x v="0"/>
    <s v="Ghatkopar East"/>
    <x v="1"/>
    <x v="0"/>
    <n v="762"/>
    <n v="740"/>
    <x v="5"/>
    <n v="890"/>
  </r>
  <r>
    <x v="1"/>
    <x v="0"/>
    <s v="Aakruti Shiv Samarth"/>
    <n v="660"/>
    <n v="155"/>
    <x v="0"/>
    <s v="Ghatkopar East"/>
    <x v="1"/>
    <x v="0"/>
    <n v="766"/>
    <n v="770"/>
    <x v="86"/>
    <n v="1000"/>
  </r>
  <r>
    <x v="3"/>
    <x v="0"/>
    <s v="Aakruti Shiv Samarth"/>
    <n v="516"/>
    <n v="121"/>
    <x v="0"/>
    <s v="Ghatkopar East"/>
    <x v="1"/>
    <x v="0"/>
    <n v="991"/>
    <n v="900"/>
    <x v="10"/>
    <n v="950"/>
  </r>
  <r>
    <x v="1"/>
    <x v="0"/>
    <s v="Aakruti Shiv Samarth"/>
    <n v="700"/>
    <n v="164"/>
    <x v="0"/>
    <s v="Ghatkopar East"/>
    <x v="1"/>
    <x v="0"/>
    <n v="1357"/>
    <n v="790"/>
    <x v="2"/>
    <n v="870"/>
  </r>
  <r>
    <x v="0"/>
    <x v="0"/>
    <s v="Aakruti Shiv Samarth"/>
    <n v="873"/>
    <n v="205"/>
    <x v="0"/>
    <s v="Ghatkopar East"/>
    <x v="1"/>
    <x v="0"/>
    <n v="808"/>
    <n v="840"/>
    <x v="7"/>
    <n v="1000"/>
  </r>
  <r>
    <x v="1"/>
    <x v="0"/>
    <s v="Aakruti Shiv Samarth"/>
    <n v="696"/>
    <n v="163"/>
    <x v="0"/>
    <s v="Ghatkopar East"/>
    <x v="1"/>
    <x v="0"/>
    <n v="963"/>
    <n v="830"/>
    <x v="32"/>
    <n v="810"/>
  </r>
  <r>
    <x v="3"/>
    <x v="0"/>
    <s v="Amar Vinay Heritage"/>
    <n v="395"/>
    <n v="5793"/>
    <x v="1"/>
    <s v="Mira Road East"/>
    <x v="1"/>
    <x v="0"/>
    <n v="893"/>
    <n v="920"/>
    <x v="31"/>
    <n v="880"/>
  </r>
  <r>
    <x v="1"/>
    <x v="0"/>
    <s v="Amar Vinay Heritage"/>
    <n v="554"/>
    <n v="7571"/>
    <x v="1"/>
    <s v="Mira Road East"/>
    <x v="1"/>
    <x v="0"/>
    <n v="886"/>
    <n v="1000"/>
    <x v="27"/>
    <n v="1000"/>
  </r>
  <r>
    <x v="1"/>
    <x v="0"/>
    <s v="Amar Vinay Heritage"/>
    <n v="544"/>
    <n v="7434"/>
    <x v="1"/>
    <s v="Mira Road East"/>
    <x v="1"/>
    <x v="0"/>
    <n v="893"/>
    <n v="620"/>
    <x v="7"/>
    <n v="960"/>
  </r>
  <r>
    <x v="3"/>
    <x v="0"/>
    <s v="Amar Vinay Heritage"/>
    <n v="377"/>
    <n v="5529"/>
    <x v="1"/>
    <s v="Mira Road East"/>
    <x v="1"/>
    <x v="0"/>
    <n v="1052"/>
    <n v="810"/>
    <x v="19"/>
    <n v="790"/>
  </r>
  <r>
    <x v="1"/>
    <x v="0"/>
    <s v="Amar Vinay Heritage"/>
    <n v="566"/>
    <n v="7735"/>
    <x v="1"/>
    <s v="Mira Road East"/>
    <x v="1"/>
    <x v="0"/>
    <n v="951"/>
    <n v="840"/>
    <x v="15"/>
    <n v="1000"/>
  </r>
  <r>
    <x v="3"/>
    <x v="0"/>
    <s v="Puraniks IKIGAI"/>
    <n v="301"/>
    <n v="3999"/>
    <x v="1"/>
    <s v="Thane West"/>
    <x v="1"/>
    <x v="0"/>
    <n v="1193"/>
    <n v="920"/>
    <x v="5"/>
    <n v="1000"/>
  </r>
  <r>
    <x v="1"/>
    <x v="0"/>
    <s v="Puraniks IKIGAI"/>
    <n v="474"/>
    <n v="6699"/>
    <x v="1"/>
    <s v="Thane West"/>
    <x v="1"/>
    <x v="0"/>
    <n v="959"/>
    <n v="760"/>
    <x v="32"/>
    <n v="850"/>
  </r>
  <r>
    <x v="0"/>
    <x v="0"/>
    <s v="Raheja Willows"/>
    <n v="1500"/>
    <n v="215"/>
    <x v="0"/>
    <s v="Kandivali East"/>
    <x v="0"/>
    <x v="2"/>
    <n v="1090"/>
    <n v="870"/>
    <x v="38"/>
    <n v="970"/>
  </r>
  <r>
    <x v="3"/>
    <x v="0"/>
    <s v="Decent Cello Magic Touch Phase 1"/>
    <n v="296"/>
    <n v="1491"/>
    <x v="1"/>
    <s v="Palghar"/>
    <x v="1"/>
    <x v="0"/>
    <n v="898"/>
    <n v="810"/>
    <x v="4"/>
    <n v="990"/>
  </r>
  <r>
    <x v="3"/>
    <x v="0"/>
    <s v="Decent Cello Magic Touch Phase 1"/>
    <n v="312"/>
    <n v="1572"/>
    <x v="1"/>
    <s v="Palghar"/>
    <x v="1"/>
    <x v="0"/>
    <n v="1221"/>
    <n v="820"/>
    <x v="16"/>
    <n v="900"/>
  </r>
  <r>
    <x v="3"/>
    <x v="0"/>
    <s v="Decent Cello Magic Touch Phase 1"/>
    <n v="313"/>
    <n v="1577"/>
    <x v="1"/>
    <s v="Palghar"/>
    <x v="1"/>
    <x v="0"/>
    <n v="783"/>
    <n v="860"/>
    <x v="7"/>
    <n v="1000"/>
  </r>
  <r>
    <x v="1"/>
    <x v="0"/>
    <s v="Decent Cello Magic Touch Phase 1"/>
    <n v="396"/>
    <n v="1995"/>
    <x v="1"/>
    <s v="Palghar"/>
    <x v="1"/>
    <x v="0"/>
    <n v="1131"/>
    <n v="910"/>
    <x v="33"/>
    <n v="1000"/>
  </r>
  <r>
    <x v="3"/>
    <x v="0"/>
    <s v="Decent Cello Magic Touch Phase 1"/>
    <n v="209"/>
    <n v="1053"/>
    <x v="1"/>
    <s v="Palghar"/>
    <x v="1"/>
    <x v="0"/>
    <n v="932"/>
    <n v="880"/>
    <x v="11"/>
    <n v="940"/>
  </r>
  <r>
    <x v="3"/>
    <x v="0"/>
    <s v="Decent Cello Magic Touch Phase 1"/>
    <n v="223"/>
    <n v="1123"/>
    <x v="1"/>
    <s v="Palghar"/>
    <x v="1"/>
    <x v="0"/>
    <n v="882"/>
    <n v="690"/>
    <x v="33"/>
    <n v="990"/>
  </r>
  <r>
    <x v="3"/>
    <x v="0"/>
    <s v="Decent Cello Magic Touch Phase 1"/>
    <n v="182"/>
    <n v="917"/>
    <x v="1"/>
    <s v="Palghar"/>
    <x v="1"/>
    <x v="0"/>
    <n v="1123"/>
    <n v="670"/>
    <x v="7"/>
    <n v="920"/>
  </r>
  <r>
    <x v="3"/>
    <x v="0"/>
    <s v="Decent Cello Magic Touch Phase 1"/>
    <n v="179"/>
    <n v="902"/>
    <x v="1"/>
    <s v="Palghar"/>
    <x v="1"/>
    <x v="0"/>
    <n v="1048"/>
    <n v="890"/>
    <x v="26"/>
    <n v="1000"/>
  </r>
  <r>
    <x v="1"/>
    <x v="0"/>
    <s v="Decent Cello Magic Touch Phase 1"/>
    <n v="381"/>
    <n v="192"/>
    <x v="1"/>
    <s v="Palghar"/>
    <x v="1"/>
    <x v="0"/>
    <n v="893"/>
    <n v="870"/>
    <x v="17"/>
    <n v="890"/>
  </r>
  <r>
    <x v="1"/>
    <x v="0"/>
    <s v="Decent Cello Magic Touch Phase 1"/>
    <n v="397"/>
    <n v="20"/>
    <x v="1"/>
    <s v="Palghar"/>
    <x v="1"/>
    <x v="0"/>
    <n v="1061"/>
    <n v="860"/>
    <x v="3"/>
    <n v="1000"/>
  </r>
  <r>
    <x v="1"/>
    <x v="0"/>
    <s v="Decent Cello Magic Touch Phase 1"/>
    <n v="479"/>
    <n v="2414"/>
    <x v="1"/>
    <s v="Palghar"/>
    <x v="1"/>
    <x v="0"/>
    <n v="1048"/>
    <n v="490"/>
    <x v="11"/>
    <n v="910"/>
  </r>
  <r>
    <x v="1"/>
    <x v="0"/>
    <s v="Decent Cello Magic Touch Phase 1"/>
    <n v="367"/>
    <n v="1849"/>
    <x v="1"/>
    <s v="Palghar"/>
    <x v="1"/>
    <x v="0"/>
    <n v="851"/>
    <n v="810"/>
    <x v="29"/>
    <n v="800"/>
  </r>
  <r>
    <x v="3"/>
    <x v="0"/>
    <s v="Decent Cello Magic Touch Phase 1"/>
    <n v="315"/>
    <n v="1587"/>
    <x v="1"/>
    <s v="Palghar"/>
    <x v="1"/>
    <x v="0"/>
    <n v="970"/>
    <n v="870"/>
    <x v="34"/>
    <n v="1000"/>
  </r>
  <r>
    <x v="3"/>
    <x v="0"/>
    <s v="Parshv Glory"/>
    <n v="329"/>
    <n v="1325"/>
    <x v="1"/>
    <s v="Palghar"/>
    <x v="0"/>
    <x v="0"/>
    <n v="801"/>
    <n v="820"/>
    <x v="29"/>
    <n v="840"/>
  </r>
  <r>
    <x v="3"/>
    <x v="0"/>
    <s v="Parshv Glory"/>
    <n v="313"/>
    <n v="1261"/>
    <x v="1"/>
    <s v="Palghar"/>
    <x v="0"/>
    <x v="0"/>
    <n v="978"/>
    <n v="720"/>
    <x v="4"/>
    <n v="920"/>
  </r>
  <r>
    <x v="3"/>
    <x v="0"/>
    <s v="Parshv Glory"/>
    <n v="343"/>
    <n v="1382"/>
    <x v="1"/>
    <s v="Palghar"/>
    <x v="0"/>
    <x v="0"/>
    <n v="875"/>
    <n v="580"/>
    <x v="36"/>
    <n v="970"/>
  </r>
  <r>
    <x v="3"/>
    <x v="0"/>
    <s v="Parshv Glory"/>
    <n v="311"/>
    <n v="1253"/>
    <x v="1"/>
    <s v="Palghar"/>
    <x v="0"/>
    <x v="0"/>
    <n v="675"/>
    <n v="730"/>
    <x v="42"/>
    <n v="1000"/>
  </r>
  <r>
    <x v="1"/>
    <x v="0"/>
    <s v="Parshv Glory"/>
    <n v="419"/>
    <n v="1688"/>
    <x v="1"/>
    <s v="Palghar"/>
    <x v="0"/>
    <x v="0"/>
    <n v="865"/>
    <n v="820"/>
    <x v="19"/>
    <n v="800"/>
  </r>
  <r>
    <x v="1"/>
    <x v="0"/>
    <s v="Parshv Glory"/>
    <n v="456"/>
    <n v="1837"/>
    <x v="1"/>
    <s v="Palghar"/>
    <x v="0"/>
    <x v="0"/>
    <n v="967"/>
    <n v="710"/>
    <x v="29"/>
    <n v="990"/>
  </r>
  <r>
    <x v="3"/>
    <x v="0"/>
    <s v="Parshv Glory"/>
    <n v="324"/>
    <n v="1305"/>
    <x v="1"/>
    <s v="Palghar"/>
    <x v="0"/>
    <x v="0"/>
    <n v="650"/>
    <n v="750"/>
    <x v="52"/>
    <n v="950"/>
  </r>
  <r>
    <x v="3"/>
    <x v="0"/>
    <s v="Parshv Glory"/>
    <n v="331"/>
    <n v="1333"/>
    <x v="1"/>
    <s v="Palghar"/>
    <x v="0"/>
    <x v="0"/>
    <n v="873"/>
    <n v="670"/>
    <x v="41"/>
    <n v="960"/>
  </r>
  <r>
    <x v="3"/>
    <x v="0"/>
    <s v="Parshv Glory"/>
    <n v="398"/>
    <n v="1603"/>
    <x v="1"/>
    <s v="Palghar"/>
    <x v="0"/>
    <x v="0"/>
    <n v="846"/>
    <n v="770"/>
    <x v="18"/>
    <n v="1000"/>
  </r>
  <r>
    <x v="1"/>
    <x v="0"/>
    <s v="Parshv Glory"/>
    <n v="481"/>
    <n v="1938"/>
    <x v="1"/>
    <s v="Palghar"/>
    <x v="0"/>
    <x v="0"/>
    <n v="782"/>
    <n v="620"/>
    <x v="2"/>
    <n v="960"/>
  </r>
  <r>
    <x v="3"/>
    <x v="0"/>
    <s v="Sanghvi Ecocity"/>
    <n v="725"/>
    <n v="5742"/>
    <x v="1"/>
    <s v="Mira Road East"/>
    <x v="0"/>
    <x v="0"/>
    <n v="824"/>
    <n v="910"/>
    <x v="18"/>
    <n v="1000"/>
  </r>
  <r>
    <x v="1"/>
    <x v="0"/>
    <s v="Sanghvi Ecocity"/>
    <n v="1055"/>
    <n v="8355"/>
    <x v="1"/>
    <s v="Mira Road East"/>
    <x v="0"/>
    <x v="0"/>
    <n v="1213"/>
    <n v="800"/>
    <x v="5"/>
    <n v="780"/>
  </r>
  <r>
    <x v="3"/>
    <x v="0"/>
    <s v="Sanghvi Ecocity"/>
    <n v="705"/>
    <n v="5583"/>
    <x v="1"/>
    <s v="Mira Road East"/>
    <x v="0"/>
    <x v="0"/>
    <n v="1070"/>
    <n v="960"/>
    <x v="67"/>
    <n v="1000"/>
  </r>
  <r>
    <x v="0"/>
    <x v="0"/>
    <s v="JP North"/>
    <n v="786"/>
    <n v="102"/>
    <x v="0"/>
    <s v="Mira Road East"/>
    <x v="0"/>
    <x v="0"/>
    <n v="386"/>
    <n v="900"/>
    <x v="28"/>
    <n v="1000"/>
  </r>
  <r>
    <x v="3"/>
    <x v="0"/>
    <s v="JP North"/>
    <n v="384"/>
    <n v="5099"/>
    <x v="1"/>
    <s v="Mira Road East"/>
    <x v="0"/>
    <x v="0"/>
    <n v="1028"/>
    <n v="750"/>
    <x v="7"/>
    <n v="950"/>
  </r>
  <r>
    <x v="1"/>
    <x v="0"/>
    <s v="JP North"/>
    <n v="538"/>
    <n v="7299"/>
    <x v="1"/>
    <s v="Mira Road East"/>
    <x v="0"/>
    <x v="0"/>
    <n v="1123"/>
    <n v="740"/>
    <x v="7"/>
    <n v="1000"/>
  </r>
  <r>
    <x v="3"/>
    <x v="0"/>
    <s v="JSB Nakshatra Pride I"/>
    <n v="302"/>
    <n v="1875"/>
    <x v="1"/>
    <s v="Naigaon East"/>
    <x v="1"/>
    <x v="0"/>
    <n v="992"/>
    <n v="960"/>
    <x v="41"/>
    <n v="1000"/>
  </r>
  <r>
    <x v="1"/>
    <x v="0"/>
    <s v="JSB Nakshatra Pride I"/>
    <n v="472"/>
    <n v="2931"/>
    <x v="1"/>
    <s v="Naigaon East"/>
    <x v="1"/>
    <x v="0"/>
    <n v="1027"/>
    <n v="910"/>
    <x v="36"/>
    <n v="1000"/>
  </r>
  <r>
    <x v="3"/>
    <x v="0"/>
    <s v="JSB Nakshatra Pride I"/>
    <n v="292"/>
    <n v="1813"/>
    <x v="1"/>
    <s v="Naigaon East"/>
    <x v="1"/>
    <x v="0"/>
    <n v="998"/>
    <n v="830"/>
    <x v="8"/>
    <n v="900"/>
  </r>
  <r>
    <x v="1"/>
    <x v="0"/>
    <s v="Sunteck Maxx World"/>
    <n v="570"/>
    <n v="43"/>
    <x v="1"/>
    <s v="Naigaon East"/>
    <x v="1"/>
    <x v="0"/>
    <n v="946"/>
    <n v="730"/>
    <x v="33"/>
    <n v="980"/>
  </r>
  <r>
    <x v="0"/>
    <x v="0"/>
    <s v="Sunteck Maxx World"/>
    <n v="751"/>
    <n v="57"/>
    <x v="1"/>
    <s v="Naigaon East"/>
    <x v="1"/>
    <x v="0"/>
    <n v="1029"/>
    <n v="920"/>
    <x v="32"/>
    <n v="840"/>
  </r>
  <r>
    <x v="3"/>
    <x v="0"/>
    <s v="Sunteck Maxx World"/>
    <n v="407"/>
    <n v="32"/>
    <x v="1"/>
    <s v="Naigaon East"/>
    <x v="1"/>
    <x v="0"/>
    <n v="988"/>
    <n v="620"/>
    <x v="34"/>
    <n v="790"/>
  </r>
  <r>
    <x v="3"/>
    <x v="0"/>
    <s v="JK IRIS Tower 1 And 2"/>
    <n v="769"/>
    <n v="569"/>
    <x v="1"/>
    <s v="Mira Road East"/>
    <x v="0"/>
    <x v="0"/>
    <n v="762"/>
    <n v="750"/>
    <x v="10"/>
    <n v="1000"/>
  </r>
  <r>
    <x v="1"/>
    <x v="0"/>
    <s v="JK IRIS Tower 1 And 2"/>
    <n v="1137"/>
    <n v="8413"/>
    <x v="1"/>
    <s v="Mira Road East"/>
    <x v="0"/>
    <x v="0"/>
    <n v="739"/>
    <n v="880"/>
    <x v="49"/>
    <n v="1000"/>
  </r>
  <r>
    <x v="0"/>
    <x v="0"/>
    <s v="Gitanjali Tatva"/>
    <n v="1283"/>
    <n v="225"/>
    <x v="0"/>
    <s v="Borivali East"/>
    <x v="0"/>
    <x v="2"/>
    <n v="999"/>
    <n v="720"/>
    <x v="47"/>
    <n v="820"/>
  </r>
  <r>
    <x v="1"/>
    <x v="0"/>
    <s v="Vaibhavlaxmi East Syde"/>
    <n v="521"/>
    <n v="109"/>
    <x v="0"/>
    <s v="Ghatkopar East"/>
    <x v="1"/>
    <x v="0"/>
    <n v="913"/>
    <n v="890"/>
    <x v="29"/>
    <n v="870"/>
  </r>
  <r>
    <x v="1"/>
    <x v="0"/>
    <s v="Vaibhavlaxmi East Syde"/>
    <n v="541"/>
    <n v="113"/>
    <x v="0"/>
    <s v="Ghatkopar East"/>
    <x v="1"/>
    <x v="0"/>
    <n v="922"/>
    <n v="980"/>
    <x v="34"/>
    <n v="860"/>
  </r>
  <r>
    <x v="3"/>
    <x v="0"/>
    <s v="Vaibhavlaxmi East Syde"/>
    <n v="385"/>
    <n v="815"/>
    <x v="1"/>
    <s v="Ghatkopar East"/>
    <x v="1"/>
    <x v="0"/>
    <n v="729"/>
    <n v="700"/>
    <x v="40"/>
    <n v="890"/>
  </r>
  <r>
    <x v="3"/>
    <x v="0"/>
    <s v="Vaibhavlaxmi East Syde"/>
    <n v="407"/>
    <n v="8547"/>
    <x v="1"/>
    <s v="Ghatkopar East"/>
    <x v="1"/>
    <x v="0"/>
    <n v="1057"/>
    <n v="1000"/>
    <x v="21"/>
    <n v="1000"/>
  </r>
  <r>
    <x v="1"/>
    <x v="0"/>
    <s v="Vaibhavlaxmi East Syde"/>
    <n v="531"/>
    <n v="111"/>
    <x v="0"/>
    <s v="Ghatkopar East"/>
    <x v="1"/>
    <x v="0"/>
    <n v="988"/>
    <n v="750"/>
    <x v="29"/>
    <n v="1000"/>
  </r>
  <r>
    <x v="3"/>
    <x v="0"/>
    <s v="Vaibhavlaxmi East Syde"/>
    <n v="388"/>
    <n v="8213"/>
    <x v="1"/>
    <s v="Ghatkopar East"/>
    <x v="1"/>
    <x v="0"/>
    <n v="867"/>
    <n v="860"/>
    <x v="18"/>
    <n v="820"/>
  </r>
  <r>
    <x v="3"/>
    <x v="0"/>
    <s v="A And O Eminente"/>
    <n v="505"/>
    <n v="81"/>
    <x v="1"/>
    <s v="Dahisar"/>
    <x v="1"/>
    <x v="2"/>
    <n v="1086"/>
    <n v="820"/>
    <x v="30"/>
    <n v="1000"/>
  </r>
  <r>
    <x v="3"/>
    <x v="0"/>
    <s v="Gurukrupa Raj Hills"/>
    <n v="650"/>
    <n v="11"/>
    <x v="0"/>
    <s v="Borivali East"/>
    <x v="0"/>
    <x v="2"/>
    <n v="1027"/>
    <n v="760"/>
    <x v="52"/>
    <n v="780"/>
  </r>
  <r>
    <x v="0"/>
    <x v="0"/>
    <s v="Raj Pantheon"/>
    <n v="1017"/>
    <n v="155"/>
    <x v="0"/>
    <s v="Goregaon West"/>
    <x v="1"/>
    <x v="0"/>
    <n v="813"/>
    <n v="820"/>
    <x v="34"/>
    <n v="780"/>
  </r>
  <r>
    <x v="1"/>
    <x v="0"/>
    <s v="Kuber Dev Mangal"/>
    <n v="1100"/>
    <n v="87"/>
    <x v="1"/>
    <s v="Kharghar"/>
    <x v="0"/>
    <x v="2"/>
    <n v="1129"/>
    <n v="840"/>
    <x v="0"/>
    <n v="990"/>
  </r>
  <r>
    <x v="1"/>
    <x v="0"/>
    <s v="Rustomjee Urbania"/>
    <n v="848"/>
    <n v="158"/>
    <x v="0"/>
    <s v="Thane West"/>
    <x v="0"/>
    <x v="0"/>
    <n v="1149"/>
    <n v="920"/>
    <x v="28"/>
    <n v="1000"/>
  </r>
  <r>
    <x v="1"/>
    <x v="0"/>
    <s v="Rustomjee Urbania"/>
    <n v="687"/>
    <n v="128"/>
    <x v="0"/>
    <s v="Thane West"/>
    <x v="0"/>
    <x v="0"/>
    <n v="957"/>
    <n v="840"/>
    <x v="11"/>
    <n v="900"/>
  </r>
  <r>
    <x v="0"/>
    <x v="0"/>
    <s v="Rustomjee Urbania"/>
    <n v="1153"/>
    <n v="21"/>
    <x v="0"/>
    <s v="Thane West"/>
    <x v="0"/>
    <x v="0"/>
    <n v="1212"/>
    <n v="700"/>
    <x v="22"/>
    <n v="940"/>
  </r>
  <r>
    <x v="1"/>
    <x v="0"/>
    <s v="Rustomjee Urbania"/>
    <n v="746"/>
    <n v="138"/>
    <x v="0"/>
    <s v="Thane West"/>
    <x v="0"/>
    <x v="0"/>
    <n v="1111"/>
    <n v="800"/>
    <x v="13"/>
    <n v="830"/>
  </r>
  <r>
    <x v="1"/>
    <x v="0"/>
    <s v="Rustomjee Urbania"/>
    <n v="713"/>
    <n v="13"/>
    <x v="0"/>
    <s v="Thane West"/>
    <x v="0"/>
    <x v="0"/>
    <n v="759"/>
    <n v="960"/>
    <x v="10"/>
    <n v="1000"/>
  </r>
  <r>
    <x v="1"/>
    <x v="0"/>
    <s v="Rustomjee Urbania"/>
    <n v="828"/>
    <n v="155"/>
    <x v="0"/>
    <s v="Thane West"/>
    <x v="0"/>
    <x v="0"/>
    <n v="693"/>
    <n v="880"/>
    <x v="29"/>
    <n v="790"/>
  </r>
  <r>
    <x v="1"/>
    <x v="0"/>
    <s v="Rustomjee Urbania"/>
    <n v="811"/>
    <n v="14"/>
    <x v="0"/>
    <s v="Thane West"/>
    <x v="0"/>
    <x v="0"/>
    <n v="831"/>
    <n v="780"/>
    <x v="45"/>
    <n v="740"/>
  </r>
  <r>
    <x v="1"/>
    <x v="0"/>
    <s v="Rustomjee Urbania"/>
    <n v="848"/>
    <n v="158"/>
    <x v="0"/>
    <s v="Thane West"/>
    <x v="0"/>
    <x v="0"/>
    <n v="762"/>
    <n v="960"/>
    <x v="21"/>
    <n v="1000"/>
  </r>
  <r>
    <x v="0"/>
    <x v="0"/>
    <s v="Rustomjee Urbania"/>
    <n v="1234"/>
    <n v="22"/>
    <x v="0"/>
    <s v="Thane West"/>
    <x v="0"/>
    <x v="0"/>
    <n v="952"/>
    <n v="710"/>
    <x v="18"/>
    <n v="840"/>
  </r>
  <r>
    <x v="1"/>
    <x v="0"/>
    <s v="Rustomjee Urbania"/>
    <n v="698"/>
    <n v="13"/>
    <x v="0"/>
    <s v="Thane West"/>
    <x v="0"/>
    <x v="0"/>
    <n v="1029"/>
    <n v="790"/>
    <x v="25"/>
    <n v="990"/>
  </r>
  <r>
    <x v="3"/>
    <x v="0"/>
    <s v="KCD Palkhi Aura"/>
    <n v="552"/>
    <n v="115"/>
    <x v="0"/>
    <s v="Borivali East"/>
    <x v="0"/>
    <x v="2"/>
    <n v="1035"/>
    <n v="870"/>
    <x v="10"/>
    <n v="920"/>
  </r>
  <r>
    <x v="0"/>
    <x v="0"/>
    <s v="Wadhwa TW Gardens"/>
    <n v="1446"/>
    <n v="333"/>
    <x v="0"/>
    <s v="Kandivali East"/>
    <x v="1"/>
    <x v="2"/>
    <n v="1117"/>
    <n v="670"/>
    <x v="37"/>
    <n v="790"/>
  </r>
  <r>
    <x v="3"/>
    <x v="0"/>
    <s v="Enso Enso Sanza"/>
    <n v="387"/>
    <n v="76"/>
    <x v="1"/>
    <s v="Kandivali East"/>
    <x v="1"/>
    <x v="2"/>
    <n v="1110"/>
    <n v="940"/>
    <x v="33"/>
    <n v="630"/>
  </r>
  <r>
    <x v="3"/>
    <x v="0"/>
    <s v="Kanakia The Discovery"/>
    <n v="650"/>
    <n v="1"/>
    <x v="0"/>
    <s v="Borivali East"/>
    <x v="0"/>
    <x v="2"/>
    <n v="1110"/>
    <n v="580"/>
    <x v="23"/>
    <n v="970"/>
  </r>
  <r>
    <x v="1"/>
    <x v="0"/>
    <s v="Sheth Midori"/>
    <n v="955"/>
    <n v="16"/>
    <x v="0"/>
    <s v="Dahisar"/>
    <x v="1"/>
    <x v="1"/>
    <n v="1130"/>
    <n v="740"/>
    <x v="17"/>
    <n v="1000"/>
  </r>
  <r>
    <x v="3"/>
    <x v="0"/>
    <s v="Poddar Riviera Phase 1"/>
    <n v="457"/>
    <n v="425"/>
    <x v="1"/>
    <s v="Kalyan West"/>
    <x v="1"/>
    <x v="0"/>
    <n v="1112"/>
    <n v="1000"/>
    <x v="45"/>
    <n v="1000"/>
  </r>
  <r>
    <x v="3"/>
    <x v="0"/>
    <s v="Poddar Riviera Phase 1"/>
    <n v="375"/>
    <n v="325"/>
    <x v="1"/>
    <s v="Kalyan West"/>
    <x v="1"/>
    <x v="0"/>
    <n v="947"/>
    <n v="870"/>
    <x v="47"/>
    <n v="1000"/>
  </r>
  <r>
    <x v="1"/>
    <x v="0"/>
    <s v="Poddar Riviera Phase 1"/>
    <n v="568"/>
    <n v="53"/>
    <x v="1"/>
    <s v="Kalyan West"/>
    <x v="1"/>
    <x v="0"/>
    <n v="684"/>
    <n v="650"/>
    <x v="0"/>
    <n v="1000"/>
  </r>
  <r>
    <x v="1"/>
    <x v="0"/>
    <s v="Shapoorji Pallonji Vicinia"/>
    <n v="671"/>
    <n v="198"/>
    <x v="0"/>
    <s v="Powai"/>
    <x v="1"/>
    <x v="0"/>
    <n v="1022"/>
    <n v="810"/>
    <x v="34"/>
    <n v="1000"/>
  </r>
  <r>
    <x v="1"/>
    <x v="0"/>
    <s v="Shapoorji Pallonji Vicinia"/>
    <n v="888"/>
    <n v="235"/>
    <x v="0"/>
    <s v="Powai"/>
    <x v="1"/>
    <x v="0"/>
    <n v="1107"/>
    <n v="710"/>
    <x v="38"/>
    <n v="1000"/>
  </r>
  <r>
    <x v="0"/>
    <x v="0"/>
    <s v="Shapoorji Pallonji Vicinia"/>
    <n v="1645"/>
    <n v="475"/>
    <x v="0"/>
    <s v="Powai"/>
    <x v="1"/>
    <x v="0"/>
    <n v="905"/>
    <n v="790"/>
    <x v="18"/>
    <n v="760"/>
  </r>
  <r>
    <x v="0"/>
    <x v="0"/>
    <s v="Shapoorji Pallonji Vicinia"/>
    <n v="1068"/>
    <n v="352"/>
    <x v="0"/>
    <s v="Powai"/>
    <x v="1"/>
    <x v="0"/>
    <n v="995"/>
    <n v="860"/>
    <x v="23"/>
    <n v="860"/>
  </r>
  <r>
    <x v="3"/>
    <x v="0"/>
    <s v="Runwal Pinnacle"/>
    <n v="386"/>
    <n v="1"/>
    <x v="0"/>
    <s v="Mulund West"/>
    <x v="1"/>
    <x v="0"/>
    <n v="924"/>
    <n v="750"/>
    <x v="19"/>
    <n v="1000"/>
  </r>
  <r>
    <x v="1"/>
    <x v="0"/>
    <s v="Mahindra The Great Eastern Gardens"/>
    <n v="1050"/>
    <n v="19"/>
    <x v="0"/>
    <s v="Kanjurmarg"/>
    <x v="0"/>
    <x v="2"/>
    <n v="945"/>
    <n v="920"/>
    <x v="34"/>
    <n v="950"/>
  </r>
  <r>
    <x v="1"/>
    <x v="0"/>
    <s v="Relcon Vile Parle Shiv Swami Kripa Cooperative Housing Society Limited"/>
    <n v="808"/>
    <n v="252"/>
    <x v="0"/>
    <s v="Ville Parle East"/>
    <x v="0"/>
    <x v="2"/>
    <n v="1122"/>
    <n v="760"/>
    <x v="44"/>
    <n v="930"/>
  </r>
  <r>
    <x v="3"/>
    <x v="0"/>
    <s v="Rajaram Sukur Sapphire Phase I"/>
    <n v="486"/>
    <n v="53"/>
    <x v="1"/>
    <s v="Thane West"/>
    <x v="1"/>
    <x v="0"/>
    <n v="995"/>
    <n v="790"/>
    <x v="9"/>
    <n v="1000"/>
  </r>
  <r>
    <x v="3"/>
    <x v="0"/>
    <s v="Puraniks IKIGAI"/>
    <n v="301"/>
    <n v="3999"/>
    <x v="1"/>
    <s v="Thane West"/>
    <x v="1"/>
    <x v="0"/>
    <n v="1029"/>
    <n v="750"/>
    <x v="29"/>
    <n v="1000"/>
  </r>
  <r>
    <x v="1"/>
    <x v="0"/>
    <s v="Puraniks IKIGAI"/>
    <n v="474"/>
    <n v="6699"/>
    <x v="1"/>
    <s v="Thane West"/>
    <x v="1"/>
    <x v="0"/>
    <n v="674"/>
    <n v="730"/>
    <x v="41"/>
    <n v="990"/>
  </r>
  <r>
    <x v="1"/>
    <x v="0"/>
    <s v="Srishti Samarth"/>
    <n v="620"/>
    <n v="128"/>
    <x v="0"/>
    <s v="Bhandup West"/>
    <x v="1"/>
    <x v="0"/>
    <n v="823"/>
    <n v="820"/>
    <x v="20"/>
    <n v="1000"/>
  </r>
  <r>
    <x v="3"/>
    <x v="0"/>
    <s v="Srishti Samarth"/>
    <n v="450"/>
    <n v="95"/>
    <x v="1"/>
    <s v="Bhandup West"/>
    <x v="1"/>
    <x v="0"/>
    <n v="994"/>
    <n v="770"/>
    <x v="37"/>
    <n v="1000"/>
  </r>
  <r>
    <x v="1"/>
    <x v="0"/>
    <s v="Pranjee Garden City Phase 2"/>
    <n v="940"/>
    <n v="38"/>
    <x v="1"/>
    <s v="Badlapur East"/>
    <x v="0"/>
    <x v="0"/>
    <n v="772"/>
    <n v="730"/>
    <x v="44"/>
    <n v="990"/>
  </r>
  <r>
    <x v="1"/>
    <x v="0"/>
    <s v="Arok Kinjal Residency"/>
    <n v="1350"/>
    <n v="375"/>
    <x v="0"/>
    <s v="Agripada"/>
    <x v="0"/>
    <x v="1"/>
    <n v="900"/>
    <n v="730"/>
    <x v="12"/>
    <n v="920"/>
  </r>
  <r>
    <x v="1"/>
    <x v="0"/>
    <s v="Raunak City 2"/>
    <n v="800"/>
    <n v="48"/>
    <x v="1"/>
    <s v="Kalyan West"/>
    <x v="0"/>
    <x v="1"/>
    <n v="907"/>
    <n v="800"/>
    <x v="29"/>
    <n v="1000"/>
  </r>
  <r>
    <x v="3"/>
    <x v="0"/>
    <s v="Raunak Raunak City 3"/>
    <n v="580"/>
    <n v="32"/>
    <x v="1"/>
    <s v="Kalyan West"/>
    <x v="0"/>
    <x v="1"/>
    <n v="708"/>
    <n v="940"/>
    <x v="16"/>
    <n v="910"/>
  </r>
  <r>
    <x v="3"/>
    <x v="0"/>
    <s v="Raunak Raunak City 3"/>
    <n v="577"/>
    <n v="32"/>
    <x v="1"/>
    <s v="Kalyan West"/>
    <x v="0"/>
    <x v="1"/>
    <n v="932"/>
    <n v="830"/>
    <x v="31"/>
    <n v="920"/>
  </r>
  <r>
    <x v="3"/>
    <x v="0"/>
    <s v="Raunak Raunak City 3"/>
    <n v="577"/>
    <n v="32"/>
    <x v="1"/>
    <s v="Kalyan West"/>
    <x v="0"/>
    <x v="1"/>
    <n v="1057"/>
    <n v="840"/>
    <x v="52"/>
    <n v="930"/>
  </r>
  <r>
    <x v="1"/>
    <x v="0"/>
    <s v="Relcon Vile Parle Shiv Swami Kripa Cooperative Housing Society Limited"/>
    <n v="956"/>
    <n v="195"/>
    <x v="0"/>
    <s v="Ville Parle East"/>
    <x v="0"/>
    <x v="0"/>
    <n v="1122"/>
    <n v="900"/>
    <x v="10"/>
    <n v="940"/>
  </r>
  <r>
    <x v="0"/>
    <x v="0"/>
    <s v="Ajmera Zeon"/>
    <n v="2340"/>
    <n v="51"/>
    <x v="0"/>
    <s v="Wadala"/>
    <x v="0"/>
    <x v="1"/>
    <n v="828"/>
    <n v="980"/>
    <x v="36"/>
    <n v="980"/>
  </r>
  <r>
    <x v="1"/>
    <x v="0"/>
    <s v="Relcon Vile Parle Shiv Swami Kripa Cooperative Housing Society Limited"/>
    <n v="911"/>
    <n v="27"/>
    <x v="0"/>
    <s v="Ville Parle East"/>
    <x v="0"/>
    <x v="0"/>
    <n v="893"/>
    <n v="670"/>
    <x v="5"/>
    <n v="940"/>
  </r>
  <r>
    <x v="1"/>
    <x v="0"/>
    <s v="Ajmera Zeon"/>
    <n v="1350"/>
    <n v="29"/>
    <x v="0"/>
    <s v="Wadala"/>
    <x v="1"/>
    <x v="0"/>
    <n v="1272"/>
    <n v="800"/>
    <x v="7"/>
    <n v="870"/>
  </r>
  <r>
    <x v="1"/>
    <x v="0"/>
    <s v="Relcon Vile Parle Kalpavriksha Cooperative Housing Society Limited"/>
    <n v="904"/>
    <n v="267"/>
    <x v="0"/>
    <s v="Ville Parle East"/>
    <x v="0"/>
    <x v="0"/>
    <n v="898"/>
    <n v="790"/>
    <x v="45"/>
    <n v="930"/>
  </r>
  <r>
    <x v="3"/>
    <x v="0"/>
    <s v="Relcon Vile Parle Kalpavriksha Cooperative Housing Society Limited"/>
    <n v="656"/>
    <n v="173"/>
    <x v="0"/>
    <s v="Ville Parle East"/>
    <x v="0"/>
    <x v="0"/>
    <n v="1143"/>
    <n v="920"/>
    <x v="37"/>
    <n v="850"/>
  </r>
  <r>
    <x v="1"/>
    <x v="0"/>
    <s v="Swaraj Homes Kapole Society"/>
    <n v="975"/>
    <n v="294"/>
    <x v="0"/>
    <s v="Ville Parle West"/>
    <x v="0"/>
    <x v="0"/>
    <n v="739"/>
    <n v="850"/>
    <x v="6"/>
    <n v="950"/>
  </r>
  <r>
    <x v="4"/>
    <x v="0"/>
    <s v="Lodha Park"/>
    <n v="2800"/>
    <n v="75"/>
    <x v="0"/>
    <s v="Lower Parel"/>
    <x v="0"/>
    <x v="1"/>
    <n v="1308"/>
    <n v="810"/>
    <x v="30"/>
    <n v="740"/>
  </r>
  <r>
    <x v="1"/>
    <x v="0"/>
    <s v="Dudhwala Complex"/>
    <n v="680"/>
    <n v="225"/>
    <x v="0"/>
    <s v="Agripada"/>
    <x v="0"/>
    <x v="1"/>
    <n v="964"/>
    <n v="660"/>
    <x v="31"/>
    <n v="920"/>
  </r>
  <r>
    <x v="1"/>
    <x v="0"/>
    <s v="Neelyog Virat A Wing"/>
    <n v="869"/>
    <n v="139"/>
    <x v="0"/>
    <s v="Malad East"/>
    <x v="1"/>
    <x v="0"/>
    <n v="1092"/>
    <n v="760"/>
    <x v="18"/>
    <n v="850"/>
  </r>
  <r>
    <x v="3"/>
    <x v="0"/>
    <s v="Krishnaraj Vrindavan Complex"/>
    <n v="368"/>
    <n v="185"/>
    <x v="1"/>
    <s v="Palghar"/>
    <x v="0"/>
    <x v="0"/>
    <n v="979"/>
    <n v="620"/>
    <x v="18"/>
    <n v="800"/>
  </r>
  <r>
    <x v="1"/>
    <x v="0"/>
    <s v="Krishnaraj Vrindavan Complex"/>
    <n v="598"/>
    <n v="2889"/>
    <x v="1"/>
    <s v="Palghar"/>
    <x v="0"/>
    <x v="0"/>
    <n v="1263"/>
    <n v="930"/>
    <x v="46"/>
    <n v="830"/>
  </r>
  <r>
    <x v="1"/>
    <x v="0"/>
    <s v="Krishnaraj Vrindavan Complex"/>
    <n v="455"/>
    <n v="2834"/>
    <x v="1"/>
    <s v="Palghar"/>
    <x v="0"/>
    <x v="0"/>
    <n v="661"/>
    <n v="650"/>
    <x v="6"/>
    <n v="940"/>
  </r>
  <r>
    <x v="3"/>
    <x v="0"/>
    <s v="Krishnaraj Vrindavan Complex"/>
    <n v="425"/>
    <n v="1875"/>
    <x v="1"/>
    <s v="Palghar"/>
    <x v="0"/>
    <x v="0"/>
    <n v="879"/>
    <n v="960"/>
    <x v="38"/>
    <n v="960"/>
  </r>
  <r>
    <x v="3"/>
    <x v="0"/>
    <s v="Krishnaraj Vrindavan Complex"/>
    <n v="365"/>
    <n v="1805"/>
    <x v="1"/>
    <s v="Palghar"/>
    <x v="0"/>
    <x v="0"/>
    <n v="859"/>
    <n v="790"/>
    <x v="43"/>
    <n v="910"/>
  </r>
  <r>
    <x v="1"/>
    <x v="0"/>
    <s v="JP North"/>
    <n v="539"/>
    <n v="82"/>
    <x v="1"/>
    <s v="Mira Road East"/>
    <x v="0"/>
    <x v="0"/>
    <n v="986"/>
    <n v="810"/>
    <x v="16"/>
    <n v="910"/>
  </r>
  <r>
    <x v="1"/>
    <x v="0"/>
    <s v="JP North"/>
    <n v="538"/>
    <n v="82"/>
    <x v="1"/>
    <s v="Mira Road East"/>
    <x v="0"/>
    <x v="0"/>
    <n v="1218"/>
    <n v="990"/>
    <x v="17"/>
    <n v="930"/>
  </r>
  <r>
    <x v="3"/>
    <x v="0"/>
    <s v="JP North"/>
    <n v="426"/>
    <n v="702"/>
    <x v="1"/>
    <s v="Mira Road East"/>
    <x v="0"/>
    <x v="0"/>
    <n v="932"/>
    <n v="970"/>
    <x v="41"/>
    <n v="1000"/>
  </r>
  <r>
    <x v="0"/>
    <x v="0"/>
    <s v="JP North"/>
    <n v="1386"/>
    <n v="115"/>
    <x v="0"/>
    <s v="Mira Road East"/>
    <x v="0"/>
    <x v="0"/>
    <n v="1125"/>
    <n v="950"/>
    <x v="28"/>
    <n v="1000"/>
  </r>
  <r>
    <x v="1"/>
    <x v="0"/>
    <s v="JP North"/>
    <n v="505"/>
    <n v="74"/>
    <x v="1"/>
    <s v="Mira Road East"/>
    <x v="0"/>
    <x v="0"/>
    <n v="1173"/>
    <n v="930"/>
    <x v="17"/>
    <n v="1000"/>
  </r>
  <r>
    <x v="1"/>
    <x v="0"/>
    <s v="JP North"/>
    <n v="455"/>
    <n v="645"/>
    <x v="1"/>
    <s v="Mira Road East"/>
    <x v="0"/>
    <x v="0"/>
    <n v="1132"/>
    <n v="690"/>
    <x v="27"/>
    <n v="950"/>
  </r>
  <r>
    <x v="0"/>
    <x v="0"/>
    <s v="JP North"/>
    <n v="633"/>
    <n v="955"/>
    <x v="1"/>
    <s v="Mira Road East"/>
    <x v="0"/>
    <x v="0"/>
    <n v="987"/>
    <n v="760"/>
    <x v="42"/>
    <n v="910"/>
  </r>
  <r>
    <x v="1"/>
    <x v="0"/>
    <s v="JP North"/>
    <n v="534"/>
    <n v="80"/>
    <x v="1"/>
    <s v="Mira Road East"/>
    <x v="0"/>
    <x v="0"/>
    <n v="1030"/>
    <n v="670"/>
    <x v="83"/>
    <n v="960"/>
  </r>
  <r>
    <x v="1"/>
    <x v="0"/>
    <s v="JP North"/>
    <n v="1098"/>
    <n v="17"/>
    <x v="0"/>
    <s v="Mira Road East"/>
    <x v="0"/>
    <x v="0"/>
    <n v="1062"/>
    <n v="880"/>
    <x v="4"/>
    <n v="1000"/>
  </r>
  <r>
    <x v="0"/>
    <x v="0"/>
    <s v="JP North"/>
    <n v="786"/>
    <n v="971"/>
    <x v="1"/>
    <s v="Mira Road East"/>
    <x v="0"/>
    <x v="0"/>
    <n v="975"/>
    <n v="660"/>
    <x v="29"/>
    <n v="1000"/>
  </r>
  <r>
    <x v="3"/>
    <x v="0"/>
    <s v="JP North"/>
    <n v="693"/>
    <n v="955"/>
    <x v="1"/>
    <s v="Mira Road East"/>
    <x v="0"/>
    <x v="0"/>
    <n v="970"/>
    <n v="650"/>
    <x v="36"/>
    <n v="990"/>
  </r>
  <r>
    <x v="3"/>
    <x v="0"/>
    <s v="JP North"/>
    <n v="384"/>
    <n v="632"/>
    <x v="1"/>
    <s v="Mira Road East"/>
    <x v="0"/>
    <x v="0"/>
    <n v="1040"/>
    <n v="910"/>
    <x v="43"/>
    <n v="850"/>
  </r>
  <r>
    <x v="0"/>
    <x v="0"/>
    <s v="JP North"/>
    <n v="645"/>
    <n v="965"/>
    <x v="1"/>
    <s v="Mira Road East"/>
    <x v="0"/>
    <x v="0"/>
    <n v="1015"/>
    <n v="790"/>
    <x v="25"/>
    <n v="940"/>
  </r>
  <r>
    <x v="3"/>
    <x v="0"/>
    <s v="JP North"/>
    <n v="349"/>
    <n v="622"/>
    <x v="1"/>
    <s v="Mira Road East"/>
    <x v="0"/>
    <x v="0"/>
    <n v="1189"/>
    <n v="920"/>
    <x v="22"/>
    <n v="1000"/>
  </r>
  <r>
    <x v="1"/>
    <x v="0"/>
    <s v="JP North"/>
    <n v="981"/>
    <n v="999"/>
    <x v="1"/>
    <s v="Mira Road East"/>
    <x v="0"/>
    <x v="0"/>
    <n v="926"/>
    <n v="730"/>
    <x v="0"/>
    <n v="1000"/>
  </r>
  <r>
    <x v="1"/>
    <x v="0"/>
    <s v="JP North"/>
    <n v="583"/>
    <n v="937"/>
    <x v="1"/>
    <s v="Mira Road East"/>
    <x v="0"/>
    <x v="0"/>
    <n v="973"/>
    <n v="790"/>
    <x v="30"/>
    <n v="840"/>
  </r>
  <r>
    <x v="3"/>
    <x v="0"/>
    <s v="JP North"/>
    <n v="365"/>
    <n v="632"/>
    <x v="1"/>
    <s v="Mira Road East"/>
    <x v="0"/>
    <x v="0"/>
    <n v="962"/>
    <n v="850"/>
    <x v="17"/>
    <n v="900"/>
  </r>
  <r>
    <x v="1"/>
    <x v="0"/>
    <s v="Bachraj Lifespace"/>
    <n v="499"/>
    <n v="60"/>
    <x v="1"/>
    <s v="Virar"/>
    <x v="1"/>
    <x v="0"/>
    <n v="771"/>
    <n v="860"/>
    <x v="25"/>
    <n v="810"/>
  </r>
  <r>
    <x v="3"/>
    <x v="0"/>
    <s v="Bachraj Lifespace"/>
    <n v="347"/>
    <n v="365"/>
    <x v="1"/>
    <s v="Virar"/>
    <x v="1"/>
    <x v="0"/>
    <n v="933"/>
    <n v="830"/>
    <x v="44"/>
    <n v="1000"/>
  </r>
  <r>
    <x v="1"/>
    <x v="0"/>
    <s v="Bachraj Lifespace"/>
    <n v="498"/>
    <n v="60"/>
    <x v="1"/>
    <s v="Virar"/>
    <x v="1"/>
    <x v="0"/>
    <n v="1056"/>
    <n v="850"/>
    <x v="40"/>
    <n v="920"/>
  </r>
  <r>
    <x v="3"/>
    <x v="0"/>
    <s v="Bachraj Lifespace"/>
    <n v="373"/>
    <n v="40"/>
    <x v="1"/>
    <s v="Virar"/>
    <x v="1"/>
    <x v="0"/>
    <n v="1127"/>
    <n v="790"/>
    <x v="7"/>
    <n v="1000"/>
  </r>
  <r>
    <x v="3"/>
    <x v="0"/>
    <s v="Rustomjee Virar Avenue L1 L2 And L4 Wing C And D"/>
    <n v="331"/>
    <n v="3399"/>
    <x v="1"/>
    <s v="Virar"/>
    <x v="1"/>
    <x v="0"/>
    <n v="1162"/>
    <n v="880"/>
    <x v="72"/>
    <n v="930"/>
  </r>
  <r>
    <x v="1"/>
    <x v="0"/>
    <s v="Rustomjee Virar Avenue L1 L2 And L4 Wing C And D"/>
    <n v="512"/>
    <n v="4399"/>
    <x v="1"/>
    <s v="Virar"/>
    <x v="1"/>
    <x v="0"/>
    <n v="893"/>
    <n v="730"/>
    <x v="31"/>
    <n v="930"/>
  </r>
  <r>
    <x v="3"/>
    <x v="0"/>
    <s v="Runwal Avenue Wing J"/>
    <n v="353"/>
    <n v="8305"/>
    <x v="1"/>
    <s v="Kanjurmarg"/>
    <x v="1"/>
    <x v="0"/>
    <n v="832"/>
    <n v="770"/>
    <x v="44"/>
    <n v="870"/>
  </r>
  <r>
    <x v="1"/>
    <x v="0"/>
    <s v="Runwal Avenue Wing J"/>
    <n v="474"/>
    <n v="113"/>
    <x v="0"/>
    <s v="Kanjurmarg"/>
    <x v="1"/>
    <x v="0"/>
    <n v="922"/>
    <n v="790"/>
    <x v="7"/>
    <n v="870"/>
  </r>
  <r>
    <x v="3"/>
    <x v="0"/>
    <s v="Runwal Avenue Wing J"/>
    <n v="353"/>
    <n v="8299"/>
    <x v="1"/>
    <s v="Kanjurmarg"/>
    <x v="1"/>
    <x v="0"/>
    <n v="1235"/>
    <n v="810"/>
    <x v="38"/>
    <n v="890"/>
  </r>
  <r>
    <x v="3"/>
    <x v="0"/>
    <s v="Runwal Avenue Wing J"/>
    <n v="370"/>
    <n v="8699"/>
    <x v="1"/>
    <s v="Kanjurmarg"/>
    <x v="1"/>
    <x v="0"/>
    <n v="721"/>
    <n v="770"/>
    <x v="0"/>
    <n v="740"/>
  </r>
  <r>
    <x v="1"/>
    <x v="0"/>
    <s v="Runwal Avenue Wing J"/>
    <n v="475"/>
    <n v="116"/>
    <x v="0"/>
    <s v="Kanjurmarg"/>
    <x v="1"/>
    <x v="0"/>
    <n v="862"/>
    <n v="790"/>
    <x v="32"/>
    <n v="940"/>
  </r>
  <r>
    <x v="1"/>
    <x v="0"/>
    <s v="Akar Pinnacle"/>
    <n v="741"/>
    <n v="145"/>
    <x v="0"/>
    <s v="Borivali East"/>
    <x v="0"/>
    <x v="2"/>
    <n v="927"/>
    <n v="850"/>
    <x v="62"/>
    <n v="900"/>
  </r>
  <r>
    <x v="1"/>
    <x v="0"/>
    <s v="Lodha Vista"/>
    <n v="672"/>
    <n v="32"/>
    <x v="0"/>
    <s v="Lower Parel"/>
    <x v="1"/>
    <x v="0"/>
    <n v="1226"/>
    <n v="770"/>
    <x v="28"/>
    <n v="860"/>
  </r>
  <r>
    <x v="1"/>
    <x v="0"/>
    <s v="Lodha Vista"/>
    <n v="668"/>
    <n v="278"/>
    <x v="0"/>
    <s v="Lower Parel"/>
    <x v="1"/>
    <x v="0"/>
    <n v="1089"/>
    <n v="840"/>
    <x v="38"/>
    <n v="1000"/>
  </r>
  <r>
    <x v="1"/>
    <x v="0"/>
    <s v="Evershine Crown"/>
    <n v="1129"/>
    <n v="21"/>
    <x v="0"/>
    <s v="Kandivali West"/>
    <x v="0"/>
    <x v="2"/>
    <n v="986"/>
    <n v="660"/>
    <x v="36"/>
    <n v="910"/>
  </r>
  <r>
    <x v="3"/>
    <x v="0"/>
    <s v="Govinda Park"/>
    <n v="600"/>
    <n v="175"/>
    <x v="1"/>
    <s v="Nala Sopara"/>
    <x v="0"/>
    <x v="1"/>
    <n v="884"/>
    <n v="850"/>
    <x v="34"/>
    <n v="930"/>
  </r>
  <r>
    <x v="0"/>
    <x v="0"/>
    <s v="Rashmi Heights"/>
    <n v="1440"/>
    <n v="65"/>
    <x v="1"/>
    <s v="Nala Sopara"/>
    <x v="0"/>
    <x v="1"/>
    <n v="860"/>
    <n v="820"/>
    <x v="11"/>
    <n v="880"/>
  </r>
  <r>
    <x v="3"/>
    <x v="0"/>
    <s v="Mahavir Kanti Regency"/>
    <n v="665"/>
    <n v="46"/>
    <x v="1"/>
    <s v="Vasai"/>
    <x v="0"/>
    <x v="1"/>
    <n v="983"/>
    <n v="890"/>
    <x v="8"/>
    <n v="1000"/>
  </r>
  <r>
    <x v="1"/>
    <x v="0"/>
    <s v="Reputed Builder Gokul Aangan"/>
    <n v="585"/>
    <n v="57"/>
    <x v="1"/>
    <s v="Vasai"/>
    <x v="0"/>
    <x v="1"/>
    <n v="994"/>
    <n v="960"/>
    <x v="0"/>
    <n v="1000"/>
  </r>
  <r>
    <x v="1"/>
    <x v="0"/>
    <s v="Shivraj Heights"/>
    <n v="690"/>
    <n v="89"/>
    <x v="1"/>
    <s v="Kandivali West"/>
    <x v="1"/>
    <x v="0"/>
    <n v="648"/>
    <n v="820"/>
    <x v="5"/>
    <n v="970"/>
  </r>
  <r>
    <x v="1"/>
    <x v="0"/>
    <s v="Reputed Builder Gokul Aangan"/>
    <n v="755"/>
    <n v="57"/>
    <x v="1"/>
    <s v="Vasai"/>
    <x v="0"/>
    <x v="1"/>
    <n v="737"/>
    <n v="840"/>
    <x v="12"/>
    <n v="1000"/>
  </r>
  <r>
    <x v="1"/>
    <x v="0"/>
    <s v="Mahavir Kanti Nx"/>
    <n v="1000"/>
    <n v="67"/>
    <x v="1"/>
    <s v="Vasai"/>
    <x v="0"/>
    <x v="0"/>
    <n v="681"/>
    <n v="860"/>
    <x v="4"/>
    <n v="1000"/>
  </r>
  <r>
    <x v="1"/>
    <x v="0"/>
    <s v="Reputed Builder Gokul Aangan"/>
    <n v="560"/>
    <n v="58"/>
    <x v="1"/>
    <s v="Vasai"/>
    <x v="0"/>
    <x v="1"/>
    <n v="843"/>
    <n v="760"/>
    <x v="42"/>
    <n v="1000"/>
  </r>
  <r>
    <x v="0"/>
    <x v="0"/>
    <s v="Reputed Builder Gokul Aangan"/>
    <n v="1250"/>
    <n v="83"/>
    <x v="1"/>
    <s v="Vasai"/>
    <x v="0"/>
    <x v="1"/>
    <n v="688"/>
    <n v="920"/>
    <x v="12"/>
    <n v="760"/>
  </r>
  <r>
    <x v="3"/>
    <x v="0"/>
    <s v="Mahavir Kanti Regency"/>
    <n v="685"/>
    <n v="52"/>
    <x v="1"/>
    <s v="Vasai"/>
    <x v="0"/>
    <x v="1"/>
    <n v="1170"/>
    <n v="830"/>
    <x v="10"/>
    <n v="870"/>
  </r>
  <r>
    <x v="3"/>
    <x v="0"/>
    <s v="Mahavir Kanti Regency"/>
    <n v="695"/>
    <n v="53"/>
    <x v="1"/>
    <s v="Vasai"/>
    <x v="0"/>
    <x v="1"/>
    <n v="1131"/>
    <n v="750"/>
    <x v="47"/>
    <n v="1000"/>
  </r>
  <r>
    <x v="3"/>
    <x v="2"/>
    <s v="Reputed Builder Karma Apartment"/>
    <n v="556"/>
    <n v="33"/>
    <x v="1"/>
    <s v="Vasai"/>
    <x v="0"/>
    <x v="0"/>
    <n v="983"/>
    <n v="880"/>
    <x v="3"/>
    <n v="990"/>
  </r>
  <r>
    <x v="3"/>
    <x v="0"/>
    <s v="Srishti Elegance"/>
    <n v="575"/>
    <n v="78"/>
    <x v="1"/>
    <s v="Bhandup West"/>
    <x v="0"/>
    <x v="0"/>
    <n v="691"/>
    <n v="800"/>
    <x v="30"/>
    <n v="1000"/>
  </r>
  <r>
    <x v="0"/>
    <x v="0"/>
    <s v="Lodha Imperia"/>
    <n v="1640"/>
    <n v="23"/>
    <x v="0"/>
    <s v="Bhandup West"/>
    <x v="0"/>
    <x v="1"/>
    <n v="956"/>
    <n v="790"/>
    <x v="23"/>
    <n v="930"/>
  </r>
  <r>
    <x v="3"/>
    <x v="0"/>
    <s v="Mahavir Kanti Regency"/>
    <n v="730"/>
    <n v="44"/>
    <x v="1"/>
    <s v="Vasai"/>
    <x v="0"/>
    <x v="1"/>
    <n v="956"/>
    <n v="960"/>
    <x v="27"/>
    <n v="860"/>
  </r>
  <r>
    <x v="0"/>
    <x v="0"/>
    <s v="Kalpataru Immensa"/>
    <n v="1150"/>
    <n v="234"/>
    <x v="0"/>
    <s v="Thane West"/>
    <x v="1"/>
    <x v="0"/>
    <n v="999"/>
    <n v="890"/>
    <x v="18"/>
    <n v="1000"/>
  </r>
  <r>
    <x v="1"/>
    <x v="0"/>
    <s v="Kalpataru Immensa"/>
    <n v="808"/>
    <n v="164"/>
    <x v="0"/>
    <s v="Thane West"/>
    <x v="1"/>
    <x v="0"/>
    <n v="791"/>
    <n v="930"/>
    <x v="19"/>
    <n v="760"/>
  </r>
  <r>
    <x v="3"/>
    <x v="0"/>
    <s v="Kalpataru Immensa"/>
    <n v="450"/>
    <n v="82"/>
    <x v="1"/>
    <s v="Thane West"/>
    <x v="1"/>
    <x v="0"/>
    <n v="764"/>
    <n v="840"/>
    <x v="37"/>
    <n v="1000"/>
  </r>
  <r>
    <x v="4"/>
    <x v="0"/>
    <s v="Kalpataru Immensa"/>
    <n v="1753"/>
    <n v="396"/>
    <x v="0"/>
    <s v="Thane West"/>
    <x v="1"/>
    <x v="0"/>
    <n v="884"/>
    <n v="690"/>
    <x v="30"/>
    <n v="1000"/>
  </r>
  <r>
    <x v="0"/>
    <x v="0"/>
    <s v="Kalpataru Immensa"/>
    <n v="1324"/>
    <n v="268"/>
    <x v="0"/>
    <s v="Thane West"/>
    <x v="1"/>
    <x v="0"/>
    <n v="1148"/>
    <n v="710"/>
    <x v="34"/>
    <n v="910"/>
  </r>
  <r>
    <x v="1"/>
    <x v="0"/>
    <s v="Kalpataru Immensa"/>
    <n v="598"/>
    <n v="119"/>
    <x v="0"/>
    <s v="Thane West"/>
    <x v="1"/>
    <x v="0"/>
    <n v="893"/>
    <n v="720"/>
    <x v="55"/>
    <n v="800"/>
  </r>
  <r>
    <x v="0"/>
    <x v="0"/>
    <s v="Kalpataru Immensa"/>
    <n v="991"/>
    <n v="203"/>
    <x v="0"/>
    <s v="Thane West"/>
    <x v="1"/>
    <x v="0"/>
    <n v="1226"/>
    <n v="760"/>
    <x v="2"/>
    <n v="880"/>
  </r>
  <r>
    <x v="1"/>
    <x v="0"/>
    <s v="Kalpataru Immensa"/>
    <n v="663"/>
    <n v="137"/>
    <x v="0"/>
    <s v="Thane West"/>
    <x v="1"/>
    <x v="0"/>
    <n v="756"/>
    <n v="870"/>
    <x v="11"/>
    <n v="950"/>
  </r>
  <r>
    <x v="1"/>
    <x v="0"/>
    <s v="Kalpataru Immensa"/>
    <n v="761"/>
    <n v="155"/>
    <x v="0"/>
    <s v="Thane West"/>
    <x v="1"/>
    <x v="0"/>
    <n v="1017"/>
    <n v="720"/>
    <x v="44"/>
    <n v="810"/>
  </r>
  <r>
    <x v="0"/>
    <x v="0"/>
    <s v="Kalpataru Immensa"/>
    <n v="944"/>
    <n v="195"/>
    <x v="0"/>
    <s v="Thane West"/>
    <x v="1"/>
    <x v="0"/>
    <n v="934"/>
    <n v="810"/>
    <x v="2"/>
    <n v="950"/>
  </r>
  <r>
    <x v="1"/>
    <x v="0"/>
    <s v="Kalpataru Immensa"/>
    <n v="632"/>
    <n v="13"/>
    <x v="0"/>
    <s v="Thane West"/>
    <x v="1"/>
    <x v="0"/>
    <n v="1112"/>
    <n v="910"/>
    <x v="33"/>
    <n v="910"/>
  </r>
  <r>
    <x v="3"/>
    <x v="0"/>
    <s v="KCD Palkhi Aura"/>
    <n v="552"/>
    <n v="11"/>
    <x v="0"/>
    <s v="Borivali East"/>
    <x v="0"/>
    <x v="2"/>
    <n v="1071"/>
    <n v="860"/>
    <x v="13"/>
    <n v="690"/>
  </r>
  <r>
    <x v="1"/>
    <x v="0"/>
    <s v="Bhoomi Acropolis"/>
    <n v="935"/>
    <n v="4207"/>
    <x v="1"/>
    <s v="Virar"/>
    <x v="0"/>
    <x v="0"/>
    <n v="1204"/>
    <n v="800"/>
    <x v="35"/>
    <n v="1000"/>
  </r>
  <r>
    <x v="3"/>
    <x v="0"/>
    <s v="Bhoomi Acropolis"/>
    <n v="805"/>
    <n v="3622"/>
    <x v="1"/>
    <s v="Virar"/>
    <x v="0"/>
    <x v="0"/>
    <n v="979"/>
    <n v="790"/>
    <x v="15"/>
    <n v="1000"/>
  </r>
  <r>
    <x v="1"/>
    <x v="0"/>
    <s v="Bhoomi Acropolis"/>
    <n v="840"/>
    <n v="378"/>
    <x v="1"/>
    <s v="Virar"/>
    <x v="0"/>
    <x v="0"/>
    <n v="1182"/>
    <n v="950"/>
    <x v="17"/>
    <n v="760"/>
  </r>
  <r>
    <x v="3"/>
    <x v="0"/>
    <s v="Bhoomi Acropolis"/>
    <n v="830"/>
    <n v="3735"/>
    <x v="1"/>
    <s v="Virar"/>
    <x v="0"/>
    <x v="0"/>
    <n v="840"/>
    <n v="850"/>
    <x v="84"/>
    <n v="920"/>
  </r>
  <r>
    <x v="1"/>
    <x v="0"/>
    <s v="Bhoomi Acropolis"/>
    <n v="905"/>
    <n v="4072"/>
    <x v="1"/>
    <s v="Virar"/>
    <x v="0"/>
    <x v="0"/>
    <n v="965"/>
    <n v="940"/>
    <x v="4"/>
    <n v="770"/>
  </r>
  <r>
    <x v="3"/>
    <x v="0"/>
    <s v="Bhoomi Acropolis"/>
    <n v="835"/>
    <n v="3757"/>
    <x v="1"/>
    <s v="Virar"/>
    <x v="0"/>
    <x v="0"/>
    <n v="1073"/>
    <n v="1000"/>
    <x v="65"/>
    <n v="1000"/>
  </r>
  <r>
    <x v="1"/>
    <x v="0"/>
    <s v="Bhoomi Acropolis"/>
    <n v="865"/>
    <n v="3892"/>
    <x v="1"/>
    <s v="Virar"/>
    <x v="0"/>
    <x v="0"/>
    <n v="1027"/>
    <n v="800"/>
    <x v="7"/>
    <n v="1000"/>
  </r>
  <r>
    <x v="3"/>
    <x v="0"/>
    <s v="Bhoomi Acropolis"/>
    <n v="760"/>
    <n v="342"/>
    <x v="1"/>
    <s v="Virar"/>
    <x v="0"/>
    <x v="0"/>
    <n v="980"/>
    <n v="740"/>
    <x v="17"/>
    <n v="840"/>
  </r>
  <r>
    <x v="3"/>
    <x v="0"/>
    <s v="Bhoomi Acropolis"/>
    <n v="630"/>
    <n v="2835"/>
    <x v="1"/>
    <s v="Virar"/>
    <x v="0"/>
    <x v="0"/>
    <n v="1076"/>
    <n v="830"/>
    <x v="56"/>
    <n v="770"/>
  </r>
  <r>
    <x v="1"/>
    <x v="0"/>
    <s v="Bhoomi Acropolis"/>
    <n v="820"/>
    <n v="369"/>
    <x v="1"/>
    <s v="Virar"/>
    <x v="0"/>
    <x v="0"/>
    <n v="815"/>
    <n v="830"/>
    <x v="18"/>
    <n v="1000"/>
  </r>
  <r>
    <x v="3"/>
    <x v="0"/>
    <s v="Bhoomi Acropolis"/>
    <n v="660"/>
    <n v="297"/>
    <x v="1"/>
    <s v="Virar"/>
    <x v="0"/>
    <x v="0"/>
    <n v="824"/>
    <n v="730"/>
    <x v="13"/>
    <n v="1000"/>
  </r>
  <r>
    <x v="1"/>
    <x v="0"/>
    <s v="Bhoomi Acropolis"/>
    <n v="950"/>
    <n v="4275"/>
    <x v="1"/>
    <s v="Virar"/>
    <x v="0"/>
    <x v="0"/>
    <n v="913"/>
    <n v="620"/>
    <x v="34"/>
    <n v="970"/>
  </r>
  <r>
    <x v="1"/>
    <x v="0"/>
    <s v="Bhoomi Acropolis"/>
    <n v="890"/>
    <n v="4005"/>
    <x v="1"/>
    <s v="Virar"/>
    <x v="0"/>
    <x v="0"/>
    <n v="1092"/>
    <n v="720"/>
    <x v="38"/>
    <n v="850"/>
  </r>
  <r>
    <x v="3"/>
    <x v="0"/>
    <s v="Bhoomi Acropolis"/>
    <n v="755"/>
    <n v="3397"/>
    <x v="1"/>
    <s v="Virar"/>
    <x v="0"/>
    <x v="0"/>
    <n v="1219"/>
    <n v="730"/>
    <x v="4"/>
    <n v="880"/>
  </r>
  <r>
    <x v="1"/>
    <x v="0"/>
    <s v="Bhoomi Acropolis"/>
    <n v="910"/>
    <n v="4095"/>
    <x v="1"/>
    <s v="Virar"/>
    <x v="0"/>
    <x v="0"/>
    <n v="1036"/>
    <n v="650"/>
    <x v="10"/>
    <n v="1000"/>
  </r>
  <r>
    <x v="3"/>
    <x v="0"/>
    <s v="Bhoomi Acropolis"/>
    <n v="615"/>
    <n v="2767"/>
    <x v="1"/>
    <s v="Virar"/>
    <x v="0"/>
    <x v="0"/>
    <n v="995"/>
    <n v="880"/>
    <x v="29"/>
    <n v="1000"/>
  </r>
  <r>
    <x v="3"/>
    <x v="0"/>
    <s v="Bhoomi Acropolis"/>
    <n v="810"/>
    <n v="3645"/>
    <x v="1"/>
    <s v="Virar"/>
    <x v="0"/>
    <x v="0"/>
    <n v="848"/>
    <n v="820"/>
    <x v="10"/>
    <n v="950"/>
  </r>
  <r>
    <x v="1"/>
    <x v="0"/>
    <s v="Bhoomi Acropolis"/>
    <n v="915"/>
    <n v="4117"/>
    <x v="1"/>
    <s v="Virar"/>
    <x v="0"/>
    <x v="0"/>
    <n v="831"/>
    <n v="770"/>
    <x v="30"/>
    <n v="1000"/>
  </r>
  <r>
    <x v="1"/>
    <x v="0"/>
    <s v="Bhoomi Acropolis"/>
    <n v="980"/>
    <n v="441"/>
    <x v="1"/>
    <s v="Virar"/>
    <x v="0"/>
    <x v="0"/>
    <n v="806"/>
    <n v="810"/>
    <x v="33"/>
    <n v="810"/>
  </r>
  <r>
    <x v="1"/>
    <x v="0"/>
    <s v="Bhoomi Acropolis"/>
    <n v="880"/>
    <n v="396"/>
    <x v="1"/>
    <s v="Virar"/>
    <x v="0"/>
    <x v="0"/>
    <n v="857"/>
    <n v="970"/>
    <x v="14"/>
    <n v="930"/>
  </r>
  <r>
    <x v="1"/>
    <x v="0"/>
    <s v="Amar Vinay Heritage"/>
    <n v="558"/>
    <n v="7626"/>
    <x v="1"/>
    <s v="Mira Road East"/>
    <x v="1"/>
    <x v="0"/>
    <n v="1117"/>
    <n v="900"/>
    <x v="6"/>
    <n v="1000"/>
  </r>
  <r>
    <x v="3"/>
    <x v="0"/>
    <s v="Lodha Crown Splendora"/>
    <n v="317"/>
    <n v="4599"/>
    <x v="1"/>
    <s v="Thane West"/>
    <x v="1"/>
    <x v="0"/>
    <n v="1024"/>
    <n v="800"/>
    <x v="32"/>
    <n v="920"/>
  </r>
  <r>
    <x v="1"/>
    <x v="0"/>
    <s v="Puraniks Unicorn Phase 1"/>
    <n v="478"/>
    <n v="7299"/>
    <x v="1"/>
    <s v="Thane West"/>
    <x v="1"/>
    <x v="0"/>
    <n v="1232"/>
    <n v="820"/>
    <x v="16"/>
    <n v="940"/>
  </r>
  <r>
    <x v="3"/>
    <x v="0"/>
    <s v="Puraniks Unicorn Phase 1"/>
    <n v="296"/>
    <n v="4499"/>
    <x v="1"/>
    <s v="Thane West"/>
    <x v="1"/>
    <x v="0"/>
    <n v="1084"/>
    <n v="800"/>
    <x v="47"/>
    <n v="950"/>
  </r>
  <r>
    <x v="1"/>
    <x v="0"/>
    <s v="Puraniks Unicorn Phase 1"/>
    <n v="479"/>
    <n v="7399"/>
    <x v="1"/>
    <s v="Thane West"/>
    <x v="1"/>
    <x v="0"/>
    <n v="1031"/>
    <n v="1000"/>
    <x v="41"/>
    <n v="1000"/>
  </r>
  <r>
    <x v="1"/>
    <x v="0"/>
    <s v="Shapoorji Pallonji Alpine Shapoorji Pallonji"/>
    <n v="1020"/>
    <n v="21"/>
    <x v="0"/>
    <s v="Kandivali East"/>
    <x v="0"/>
    <x v="2"/>
    <n v="879"/>
    <n v="720"/>
    <x v="8"/>
    <n v="790"/>
  </r>
  <r>
    <x v="1"/>
    <x v="0"/>
    <s v="Sanghvi Solitaire"/>
    <n v="839"/>
    <n v="165"/>
    <x v="0"/>
    <s v="Borivali East"/>
    <x v="0"/>
    <x v="2"/>
    <n v="897"/>
    <n v="950"/>
    <x v="19"/>
    <n v="1000"/>
  </r>
  <r>
    <x v="1"/>
    <x v="0"/>
    <s v="Kaustubh Rajendra Nagar Shree Ganesh Chs Ltd"/>
    <n v="994"/>
    <n v="195"/>
    <x v="0"/>
    <s v="Borivali East"/>
    <x v="0"/>
    <x v="2"/>
    <n v="781"/>
    <n v="840"/>
    <x v="7"/>
    <n v="970"/>
  </r>
  <r>
    <x v="3"/>
    <x v="0"/>
    <s v="Bhairaav Goldcrest Residency Phase 2"/>
    <n v="277"/>
    <n v="85"/>
    <x v="1"/>
    <s v="Ghansoli"/>
    <x v="1"/>
    <x v="0"/>
    <n v="1082"/>
    <n v="790"/>
    <x v="40"/>
    <n v="870"/>
  </r>
  <r>
    <x v="1"/>
    <x v="0"/>
    <s v="Bhairaav Goldcrest Residency Phase 2"/>
    <n v="452"/>
    <n v="137"/>
    <x v="0"/>
    <s v="Ghansoli"/>
    <x v="1"/>
    <x v="0"/>
    <n v="753"/>
    <n v="930"/>
    <x v="18"/>
    <n v="850"/>
  </r>
  <r>
    <x v="0"/>
    <x v="0"/>
    <s v="Aurum Q Island R4 AND R5"/>
    <n v="1112"/>
    <n v="245"/>
    <x v="0"/>
    <s v="Ghansoli"/>
    <x v="1"/>
    <x v="0"/>
    <n v="1058"/>
    <n v="840"/>
    <x v="16"/>
    <n v="880"/>
  </r>
  <r>
    <x v="3"/>
    <x v="0"/>
    <s v="Aurum Q Island R4 AND R5"/>
    <n v="513"/>
    <n v="95"/>
    <x v="1"/>
    <s v="Ghansoli"/>
    <x v="1"/>
    <x v="0"/>
    <n v="1117"/>
    <n v="760"/>
    <x v="41"/>
    <n v="930"/>
  </r>
  <r>
    <x v="1"/>
    <x v="0"/>
    <s v="Dynamix Divum"/>
    <n v="946"/>
    <n v="172"/>
    <x v="0"/>
    <s v="Goregaon East"/>
    <x v="1"/>
    <x v="0"/>
    <n v="847"/>
    <n v="870"/>
    <x v="28"/>
    <n v="890"/>
  </r>
  <r>
    <x v="1"/>
    <x v="0"/>
    <s v="RNA NG Eclat"/>
    <n v="1082"/>
    <n v="296"/>
    <x v="0"/>
    <s v="Andheri West"/>
    <x v="0"/>
    <x v="0"/>
    <n v="1261"/>
    <n v="670"/>
    <x v="19"/>
    <n v="960"/>
  </r>
  <r>
    <x v="4"/>
    <x v="0"/>
    <s v="K Raheja Vivarea"/>
    <n v="4000"/>
    <n v="18"/>
    <x v="0"/>
    <s v="Agripada"/>
    <x v="0"/>
    <x v="1"/>
    <n v="1081"/>
    <n v="700"/>
    <x v="27"/>
    <n v="900"/>
  </r>
  <r>
    <x v="3"/>
    <x v="0"/>
    <s v="Dudhwala Aquapearl"/>
    <n v="900"/>
    <n v="2"/>
    <x v="0"/>
    <s v="Agripada"/>
    <x v="0"/>
    <x v="1"/>
    <n v="857"/>
    <n v="720"/>
    <x v="9"/>
    <n v="850"/>
  </r>
  <r>
    <x v="4"/>
    <x v="0"/>
    <s v="United Crystal"/>
    <n v="2100"/>
    <n v="9"/>
    <x v="0"/>
    <s v="Agripada"/>
    <x v="0"/>
    <x v="1"/>
    <n v="771"/>
    <n v="590"/>
    <x v="10"/>
    <n v="1000"/>
  </r>
  <r>
    <x v="0"/>
    <x v="0"/>
    <s v="Triveni Majesta B Wing"/>
    <n v="1435"/>
    <n v="89"/>
    <x v="1"/>
    <s v="Kalyan West"/>
    <x v="1"/>
    <x v="0"/>
    <n v="999"/>
    <n v="790"/>
    <x v="13"/>
    <n v="1000"/>
  </r>
  <r>
    <x v="3"/>
    <x v="0"/>
    <s v="Divisha Sanskriti Signature"/>
    <n v="1050"/>
    <n v="185"/>
    <x v="0"/>
    <s v="Borivali West"/>
    <x v="0"/>
    <x v="1"/>
    <n v="896"/>
    <n v="750"/>
    <x v="44"/>
    <n v="840"/>
  </r>
  <r>
    <x v="0"/>
    <x v="0"/>
    <s v="Dhaval Sunrise Orlem 2B Phase 3"/>
    <n v="1600"/>
    <n v="23"/>
    <x v="0"/>
    <s v="Malad West"/>
    <x v="1"/>
    <x v="0"/>
    <n v="1207"/>
    <n v="770"/>
    <x v="17"/>
    <n v="930"/>
  </r>
  <r>
    <x v="3"/>
    <x v="0"/>
    <s v="Prithvi Srishti"/>
    <n v="625"/>
    <n v="187"/>
    <x v="1"/>
    <s v="Palghar"/>
    <x v="0"/>
    <x v="0"/>
    <n v="1171"/>
    <n v="710"/>
    <x v="13"/>
    <n v="870"/>
  </r>
  <r>
    <x v="3"/>
    <x v="0"/>
    <s v="Prithvi Srishti"/>
    <n v="670"/>
    <n v="1899"/>
    <x v="1"/>
    <s v="Palghar"/>
    <x v="0"/>
    <x v="0"/>
    <n v="716"/>
    <n v="930"/>
    <x v="0"/>
    <n v="870"/>
  </r>
  <r>
    <x v="0"/>
    <x v="0"/>
    <s v="Wadhwa Atmosphere O2"/>
    <n v="975"/>
    <n v="269"/>
    <x v="0"/>
    <s v="Mulund West"/>
    <x v="1"/>
    <x v="0"/>
    <n v="1167"/>
    <n v="710"/>
    <x v="9"/>
    <n v="1000"/>
  </r>
  <r>
    <x v="0"/>
    <x v="0"/>
    <s v="Wadhwa Atmosphere O2"/>
    <n v="975"/>
    <n v="269"/>
    <x v="0"/>
    <s v="Mulund West"/>
    <x v="1"/>
    <x v="0"/>
    <n v="1146"/>
    <n v="810"/>
    <x v="7"/>
    <n v="770"/>
  </r>
  <r>
    <x v="1"/>
    <x v="0"/>
    <s v="Wadhwa Atmosphere O2"/>
    <n v="628"/>
    <n v="161"/>
    <x v="0"/>
    <s v="Mulund West"/>
    <x v="1"/>
    <x v="0"/>
    <n v="1113"/>
    <n v="920"/>
    <x v="28"/>
    <n v="960"/>
  </r>
  <r>
    <x v="1"/>
    <x v="0"/>
    <s v="Wadhwa Atmosphere O2"/>
    <n v="628"/>
    <n v="161"/>
    <x v="0"/>
    <s v="Mulund West"/>
    <x v="1"/>
    <x v="0"/>
    <n v="972"/>
    <n v="670"/>
    <x v="25"/>
    <n v="870"/>
  </r>
  <r>
    <x v="0"/>
    <x v="0"/>
    <s v="Wadhwa Atmosphere O2"/>
    <n v="996"/>
    <n v="274"/>
    <x v="0"/>
    <s v="Mulund West"/>
    <x v="1"/>
    <x v="0"/>
    <n v="971"/>
    <n v="730"/>
    <x v="4"/>
    <n v="940"/>
  </r>
  <r>
    <x v="0"/>
    <x v="0"/>
    <s v="Wadhwa Atmosphere O2"/>
    <n v="996"/>
    <n v="274"/>
    <x v="0"/>
    <s v="Mulund West"/>
    <x v="1"/>
    <x v="0"/>
    <n v="997"/>
    <n v="690"/>
    <x v="15"/>
    <n v="920"/>
  </r>
  <r>
    <x v="1"/>
    <x v="0"/>
    <s v="Wadhwa Atmosphere O2"/>
    <n v="618"/>
    <n v="159"/>
    <x v="0"/>
    <s v="Mulund West"/>
    <x v="1"/>
    <x v="0"/>
    <n v="939"/>
    <n v="820"/>
    <x v="28"/>
    <n v="910"/>
  </r>
  <r>
    <x v="1"/>
    <x v="0"/>
    <s v="Wadhwa Atmosphere O2"/>
    <n v="618"/>
    <n v="159"/>
    <x v="0"/>
    <s v="Mulund West"/>
    <x v="1"/>
    <x v="0"/>
    <n v="938"/>
    <n v="700"/>
    <x v="41"/>
    <n v="900"/>
  </r>
  <r>
    <x v="1"/>
    <x v="0"/>
    <s v="Wadhwa Atmosphere O2"/>
    <n v="753"/>
    <n v="193"/>
    <x v="0"/>
    <s v="Mulund West"/>
    <x v="1"/>
    <x v="0"/>
    <n v="1004"/>
    <n v="740"/>
    <x v="28"/>
    <n v="990"/>
  </r>
  <r>
    <x v="1"/>
    <x v="0"/>
    <s v="Wadhwa Atmosphere O2"/>
    <n v="753"/>
    <n v="193"/>
    <x v="0"/>
    <s v="Mulund West"/>
    <x v="1"/>
    <x v="0"/>
    <n v="1017"/>
    <n v="690"/>
    <x v="52"/>
    <n v="1000"/>
  </r>
  <r>
    <x v="1"/>
    <x v="0"/>
    <s v="Arkade Earth Wing Aspen"/>
    <n v="723"/>
    <n v="177"/>
    <x v="0"/>
    <s v="Kanjurmarg"/>
    <x v="1"/>
    <x v="0"/>
    <n v="1015"/>
    <n v="810"/>
    <x v="28"/>
    <n v="820"/>
  </r>
  <r>
    <x v="1"/>
    <x v="0"/>
    <s v="Arkade Earth Wing Aspen"/>
    <n v="678"/>
    <n v="166"/>
    <x v="0"/>
    <s v="Kanjurmarg"/>
    <x v="1"/>
    <x v="0"/>
    <n v="842"/>
    <n v="660"/>
    <x v="5"/>
    <n v="970"/>
  </r>
  <r>
    <x v="3"/>
    <x v="0"/>
    <s v="Arkade Earth Wing Aspen"/>
    <n v="466"/>
    <n v="114"/>
    <x v="0"/>
    <s v="Kanjurmarg"/>
    <x v="1"/>
    <x v="0"/>
    <n v="701"/>
    <n v="640"/>
    <x v="17"/>
    <n v="870"/>
  </r>
  <r>
    <x v="1"/>
    <x v="0"/>
    <s v="Arkade Earth Wing Aspen"/>
    <n v="682"/>
    <n v="167"/>
    <x v="0"/>
    <s v="Kanjurmarg"/>
    <x v="1"/>
    <x v="0"/>
    <n v="904"/>
    <n v="830"/>
    <x v="11"/>
    <n v="1000"/>
  </r>
  <r>
    <x v="3"/>
    <x v="0"/>
    <s v="Kanakia Country Park"/>
    <n v="600"/>
    <n v="11"/>
    <x v="0"/>
    <s v="Borivali East"/>
    <x v="0"/>
    <x v="2"/>
    <n v="816"/>
    <n v="950"/>
    <x v="31"/>
    <n v="1000"/>
  </r>
  <r>
    <x v="3"/>
    <x v="0"/>
    <s v="Mahalaxmi Yashwant Sankalp Jasmin Phase 2"/>
    <n v="520"/>
    <n v="1456"/>
    <x v="1"/>
    <s v="Boisar"/>
    <x v="0"/>
    <x v="2"/>
    <n v="1046"/>
    <n v="890"/>
    <x v="64"/>
    <n v="920"/>
  </r>
  <r>
    <x v="1"/>
    <x v="0"/>
    <s v="Shrimati Agrawals Mannat"/>
    <n v="446"/>
    <n v="88"/>
    <x v="1"/>
    <s v="Jogeshwari East"/>
    <x v="1"/>
    <x v="0"/>
    <n v="932"/>
    <n v="880"/>
    <x v="32"/>
    <n v="810"/>
  </r>
  <r>
    <x v="3"/>
    <x v="0"/>
    <s v="Shrimati Agrawals Mannat"/>
    <n v="357"/>
    <n v="65"/>
    <x v="1"/>
    <s v="Jogeshwari East"/>
    <x v="1"/>
    <x v="0"/>
    <n v="1115"/>
    <n v="790"/>
    <x v="34"/>
    <n v="790"/>
  </r>
  <r>
    <x v="3"/>
    <x v="0"/>
    <s v="Shrimati Agrawals Mannat"/>
    <n v="392"/>
    <n v="70"/>
    <x v="1"/>
    <s v="Jogeshwari East"/>
    <x v="1"/>
    <x v="0"/>
    <n v="846"/>
    <n v="900"/>
    <x v="25"/>
    <n v="900"/>
  </r>
  <r>
    <x v="3"/>
    <x v="2"/>
    <s v="Shrimati Agrawals Mannat"/>
    <n v="255"/>
    <n v="48"/>
    <x v="1"/>
    <s v="Jogeshwari East"/>
    <x v="1"/>
    <x v="0"/>
    <n v="718"/>
    <n v="1000"/>
    <x v="47"/>
    <n v="990"/>
  </r>
  <r>
    <x v="3"/>
    <x v="2"/>
    <s v="AV Paramount Enclave"/>
    <n v="228"/>
    <n v="1336"/>
    <x v="1"/>
    <s v="Palghar"/>
    <x v="1"/>
    <x v="0"/>
    <n v="937"/>
    <n v="820"/>
    <x v="5"/>
    <n v="980"/>
  </r>
  <r>
    <x v="3"/>
    <x v="0"/>
    <s v="Srishti Pride Phase 1"/>
    <n v="465"/>
    <n v="97"/>
    <x v="1"/>
    <s v="Bhandup West"/>
    <x v="1"/>
    <x v="0"/>
    <n v="1034"/>
    <n v="970"/>
    <x v="17"/>
    <n v="980"/>
  </r>
  <r>
    <x v="1"/>
    <x v="0"/>
    <s v="Srishti Pride Phase 1"/>
    <n v="630"/>
    <n v="13"/>
    <x v="0"/>
    <s v="Bhandup West"/>
    <x v="1"/>
    <x v="0"/>
    <n v="1292"/>
    <n v="780"/>
    <x v="13"/>
    <n v="1000"/>
  </r>
  <r>
    <x v="1"/>
    <x v="0"/>
    <s v="Sheth Midori"/>
    <n v="728"/>
    <n v="13"/>
    <x v="0"/>
    <s v="Dahisar"/>
    <x v="0"/>
    <x v="2"/>
    <n v="1088"/>
    <n v="720"/>
    <x v="28"/>
    <n v="920"/>
  </r>
  <r>
    <x v="0"/>
    <x v="0"/>
    <s v="Kaustubh Platinum"/>
    <n v="1345"/>
    <n v="295"/>
    <x v="0"/>
    <s v="Borivali East"/>
    <x v="0"/>
    <x v="2"/>
    <n v="958"/>
    <n v="800"/>
    <x v="28"/>
    <n v="960"/>
  </r>
  <r>
    <x v="1"/>
    <x v="0"/>
    <s v="Akar Pinnacle"/>
    <n v="741"/>
    <n v="135"/>
    <x v="0"/>
    <s v="Borivali East"/>
    <x v="0"/>
    <x v="2"/>
    <n v="1088"/>
    <n v="820"/>
    <x v="10"/>
    <n v="800"/>
  </r>
  <r>
    <x v="1"/>
    <x v="0"/>
    <s v="Divine Space Ambrosia Apartment"/>
    <n v="1300"/>
    <n v="215"/>
    <x v="0"/>
    <s v="Borivali East"/>
    <x v="0"/>
    <x v="2"/>
    <n v="1133"/>
    <n v="660"/>
    <x v="28"/>
    <n v="970"/>
  </r>
  <r>
    <x v="1"/>
    <x v="0"/>
    <s v="KCD Palkhi Aura"/>
    <n v="821"/>
    <n v="165"/>
    <x v="0"/>
    <s v="Borivali East"/>
    <x v="0"/>
    <x v="2"/>
    <n v="940"/>
    <n v="680"/>
    <x v="42"/>
    <n v="930"/>
  </r>
  <r>
    <x v="3"/>
    <x v="0"/>
    <s v="Sheth Vasant Marvel"/>
    <n v="530"/>
    <n v="11"/>
    <x v="0"/>
    <s v="Kandivali East"/>
    <x v="0"/>
    <x v="2"/>
    <n v="1105"/>
    <n v="870"/>
    <x v="44"/>
    <n v="1000"/>
  </r>
  <r>
    <x v="1"/>
    <x v="0"/>
    <s v="Paradigm Antalya"/>
    <n v="673"/>
    <n v="9999"/>
    <x v="1"/>
    <s v="Jogeshwari West"/>
    <x v="1"/>
    <x v="2"/>
    <n v="870"/>
    <n v="880"/>
    <x v="29"/>
    <n v="870"/>
  </r>
  <r>
    <x v="1"/>
    <x v="0"/>
    <s v="Spark Mogra Vikas"/>
    <n v="618"/>
    <n v="151"/>
    <x v="0"/>
    <s v="Andheri East"/>
    <x v="0"/>
    <x v="0"/>
    <n v="1088"/>
    <n v="800"/>
    <x v="25"/>
    <n v="1000"/>
  </r>
  <r>
    <x v="1"/>
    <x v="0"/>
    <s v="Ekta Parksville Phase II"/>
    <n v="418"/>
    <n v="44"/>
    <x v="1"/>
    <s v="Virar"/>
    <x v="1"/>
    <x v="0"/>
    <n v="698"/>
    <n v="910"/>
    <x v="3"/>
    <n v="1000"/>
  </r>
  <r>
    <x v="3"/>
    <x v="0"/>
    <s v="Ekta Parksville Phase II"/>
    <n v="338"/>
    <n v="32"/>
    <x v="1"/>
    <s v="Virar"/>
    <x v="1"/>
    <x v="0"/>
    <n v="937"/>
    <n v="850"/>
    <x v="44"/>
    <n v="1000"/>
  </r>
  <r>
    <x v="1"/>
    <x v="0"/>
    <s v="Ekta Parksville Phase II"/>
    <n v="454"/>
    <n v="4778"/>
    <x v="1"/>
    <s v="Virar"/>
    <x v="1"/>
    <x v="0"/>
    <n v="853"/>
    <n v="650"/>
    <x v="2"/>
    <n v="990"/>
  </r>
  <r>
    <x v="3"/>
    <x v="0"/>
    <s v="Ekta Parksville Phase II"/>
    <n v="372"/>
    <n v="3521"/>
    <x v="1"/>
    <s v="Virar"/>
    <x v="1"/>
    <x v="0"/>
    <n v="1103"/>
    <n v="940"/>
    <x v="41"/>
    <n v="1000"/>
  </r>
  <r>
    <x v="0"/>
    <x v="0"/>
    <s v="Ekta Parksville Phase II"/>
    <n v="764"/>
    <n v="74"/>
    <x v="1"/>
    <s v="Virar"/>
    <x v="1"/>
    <x v="0"/>
    <n v="1039"/>
    <n v="850"/>
    <x v="54"/>
    <n v="850"/>
  </r>
  <r>
    <x v="1"/>
    <x v="0"/>
    <s v="Shapoorji Pallonji Joyville Virar"/>
    <n v="660"/>
    <n v="528"/>
    <x v="1"/>
    <s v="Virar"/>
    <x v="1"/>
    <x v="0"/>
    <n v="890"/>
    <n v="790"/>
    <x v="7"/>
    <n v="940"/>
  </r>
  <r>
    <x v="0"/>
    <x v="0"/>
    <s v="Shapoorji Pallonji Joyville Virar"/>
    <n v="876"/>
    <n v="692"/>
    <x v="1"/>
    <s v="Virar"/>
    <x v="1"/>
    <x v="0"/>
    <n v="1065"/>
    <n v="870"/>
    <x v="55"/>
    <n v="900"/>
  </r>
  <r>
    <x v="1"/>
    <x v="0"/>
    <s v="Shapoorji Pallonji Joyville Virar"/>
    <n v="760"/>
    <n v="609"/>
    <x v="1"/>
    <s v="Virar"/>
    <x v="1"/>
    <x v="0"/>
    <n v="1272"/>
    <n v="800"/>
    <x v="42"/>
    <n v="890"/>
  </r>
  <r>
    <x v="3"/>
    <x v="0"/>
    <s v="Shapoorji Pallonji Joyville Virar"/>
    <n v="439"/>
    <n v="372"/>
    <x v="1"/>
    <s v="Virar"/>
    <x v="1"/>
    <x v="0"/>
    <n v="626"/>
    <n v="680"/>
    <x v="30"/>
    <n v="720"/>
  </r>
  <r>
    <x v="3"/>
    <x v="0"/>
    <s v="Agarwal Paramount"/>
    <n v="395"/>
    <n v="3752"/>
    <x v="1"/>
    <s v="Virar"/>
    <x v="1"/>
    <x v="0"/>
    <n v="881"/>
    <n v="910"/>
    <x v="44"/>
    <n v="1000"/>
  </r>
  <r>
    <x v="1"/>
    <x v="0"/>
    <s v="Agarwal Paramount"/>
    <n v="492"/>
    <n v="4674"/>
    <x v="1"/>
    <s v="Virar"/>
    <x v="1"/>
    <x v="0"/>
    <n v="976"/>
    <n v="660"/>
    <x v="43"/>
    <n v="880"/>
  </r>
  <r>
    <x v="3"/>
    <x v="0"/>
    <s v="Agarwal Paramount"/>
    <n v="396"/>
    <n v="3762"/>
    <x v="1"/>
    <s v="Virar"/>
    <x v="1"/>
    <x v="0"/>
    <n v="1008"/>
    <n v="700"/>
    <x v="28"/>
    <n v="860"/>
  </r>
  <r>
    <x v="3"/>
    <x v="0"/>
    <s v="Agarwal Paramount"/>
    <n v="393"/>
    <n v="3733"/>
    <x v="1"/>
    <s v="Virar"/>
    <x v="1"/>
    <x v="0"/>
    <n v="738"/>
    <n v="860"/>
    <x v="22"/>
    <n v="1000"/>
  </r>
  <r>
    <x v="3"/>
    <x v="0"/>
    <s v="Agarwal Paramount"/>
    <n v="360"/>
    <n v="342"/>
    <x v="1"/>
    <s v="Virar"/>
    <x v="1"/>
    <x v="0"/>
    <n v="1053"/>
    <n v="830"/>
    <x v="30"/>
    <n v="850"/>
  </r>
  <r>
    <x v="3"/>
    <x v="0"/>
    <s v="Agarwal Paramount"/>
    <n v="359"/>
    <n v="341"/>
    <x v="1"/>
    <s v="Virar"/>
    <x v="1"/>
    <x v="0"/>
    <n v="850"/>
    <n v="890"/>
    <x v="29"/>
    <n v="1000"/>
  </r>
  <r>
    <x v="0"/>
    <x v="0"/>
    <s v="Agarwal Paramount"/>
    <n v="709"/>
    <n v="6735"/>
    <x v="1"/>
    <s v="Virar"/>
    <x v="1"/>
    <x v="0"/>
    <n v="988"/>
    <n v="720"/>
    <x v="52"/>
    <n v="950"/>
  </r>
  <r>
    <x v="3"/>
    <x v="0"/>
    <s v="Agarwal Paramount"/>
    <n v="394"/>
    <n v="3743"/>
    <x v="1"/>
    <s v="Virar"/>
    <x v="1"/>
    <x v="0"/>
    <n v="782"/>
    <n v="820"/>
    <x v="27"/>
    <n v="810"/>
  </r>
  <r>
    <x v="3"/>
    <x v="0"/>
    <s v="Agarwal Paramount"/>
    <n v="370"/>
    <n v="3515"/>
    <x v="1"/>
    <s v="Virar"/>
    <x v="1"/>
    <x v="0"/>
    <n v="896"/>
    <n v="670"/>
    <x v="32"/>
    <n v="780"/>
  </r>
  <r>
    <x v="0"/>
    <x v="0"/>
    <s v="Agarwal Paramount"/>
    <n v="685"/>
    <n v="6507"/>
    <x v="1"/>
    <s v="Virar"/>
    <x v="1"/>
    <x v="0"/>
    <n v="958"/>
    <n v="810"/>
    <x v="44"/>
    <n v="990"/>
  </r>
  <r>
    <x v="0"/>
    <x v="0"/>
    <s v="Agarwal Paramount"/>
    <n v="788"/>
    <n v="7486"/>
    <x v="1"/>
    <s v="Virar"/>
    <x v="1"/>
    <x v="0"/>
    <n v="1032"/>
    <n v="930"/>
    <x v="38"/>
    <n v="1000"/>
  </r>
  <r>
    <x v="1"/>
    <x v="0"/>
    <s v="Agarwal Paramount"/>
    <n v="483"/>
    <n v="4588"/>
    <x v="1"/>
    <s v="Virar"/>
    <x v="1"/>
    <x v="0"/>
    <n v="693"/>
    <n v="760"/>
    <x v="5"/>
    <n v="1000"/>
  </r>
  <r>
    <x v="3"/>
    <x v="0"/>
    <s v="Agarwal Paramount"/>
    <n v="352"/>
    <n v="3344"/>
    <x v="1"/>
    <s v="Virar"/>
    <x v="1"/>
    <x v="0"/>
    <n v="1009"/>
    <n v="810"/>
    <x v="17"/>
    <n v="850"/>
  </r>
  <r>
    <x v="1"/>
    <x v="0"/>
    <s v="Agarwal Paramount"/>
    <n v="497"/>
    <n v="4721"/>
    <x v="1"/>
    <s v="Virar"/>
    <x v="1"/>
    <x v="0"/>
    <n v="921"/>
    <n v="750"/>
    <x v="8"/>
    <n v="810"/>
  </r>
  <r>
    <x v="3"/>
    <x v="0"/>
    <s v="Agarwal Paramount"/>
    <n v="382"/>
    <n v="3629"/>
    <x v="1"/>
    <s v="Virar"/>
    <x v="1"/>
    <x v="0"/>
    <n v="700"/>
    <n v="660"/>
    <x v="64"/>
    <n v="890"/>
  </r>
  <r>
    <x v="3"/>
    <x v="0"/>
    <s v="Agarwal Paramount"/>
    <n v="400"/>
    <n v="38"/>
    <x v="1"/>
    <s v="Virar"/>
    <x v="1"/>
    <x v="0"/>
    <n v="897"/>
    <n v="730"/>
    <x v="12"/>
    <n v="710"/>
  </r>
  <r>
    <x v="0"/>
    <x v="0"/>
    <s v="Agarwal Paramount"/>
    <n v="715"/>
    <n v="6792"/>
    <x v="1"/>
    <s v="Virar"/>
    <x v="1"/>
    <x v="0"/>
    <n v="1104"/>
    <n v="660"/>
    <x v="0"/>
    <n v="760"/>
  </r>
  <r>
    <x v="1"/>
    <x v="0"/>
    <s v="Agarwal Paramount"/>
    <n v="499"/>
    <n v="474"/>
    <x v="1"/>
    <s v="Virar"/>
    <x v="1"/>
    <x v="0"/>
    <n v="970"/>
    <n v="750"/>
    <x v="56"/>
    <n v="880"/>
  </r>
  <r>
    <x v="3"/>
    <x v="0"/>
    <s v="Agarwal Paramount"/>
    <n v="380"/>
    <n v="361"/>
    <x v="1"/>
    <s v="Virar"/>
    <x v="1"/>
    <x v="0"/>
    <n v="1101"/>
    <n v="890"/>
    <x v="29"/>
    <n v="1000"/>
  </r>
  <r>
    <x v="3"/>
    <x v="0"/>
    <s v="Agarwal Paramount"/>
    <n v="398"/>
    <n v="3781"/>
    <x v="1"/>
    <s v="Virar"/>
    <x v="1"/>
    <x v="0"/>
    <n v="1149"/>
    <n v="950"/>
    <x v="22"/>
    <n v="980"/>
  </r>
  <r>
    <x v="3"/>
    <x v="0"/>
    <s v="Agarwal Paramount"/>
    <n v="381"/>
    <n v="3619"/>
    <x v="1"/>
    <s v="Virar"/>
    <x v="1"/>
    <x v="0"/>
    <n v="745"/>
    <n v="980"/>
    <x v="11"/>
    <n v="860"/>
  </r>
  <r>
    <x v="0"/>
    <x v="0"/>
    <s v="Adhiraj Capital City"/>
    <n v="940"/>
    <n v="124"/>
    <x v="0"/>
    <s v="Kharghar"/>
    <x v="1"/>
    <x v="0"/>
    <n v="929"/>
    <n v="860"/>
    <x v="35"/>
    <n v="1000"/>
  </r>
  <r>
    <x v="1"/>
    <x v="0"/>
    <s v="Adhiraj Capital City"/>
    <n v="630"/>
    <n v="85"/>
    <x v="1"/>
    <s v="Kharghar"/>
    <x v="1"/>
    <x v="0"/>
    <n v="891"/>
    <n v="780"/>
    <x v="11"/>
    <n v="900"/>
  </r>
  <r>
    <x v="1"/>
    <x v="0"/>
    <s v="Kalpataru Paramount"/>
    <n v="672"/>
    <n v="127"/>
    <x v="0"/>
    <s v="Thane West"/>
    <x v="1"/>
    <x v="0"/>
    <n v="893"/>
    <n v="820"/>
    <x v="10"/>
    <n v="910"/>
  </r>
  <r>
    <x v="1"/>
    <x v="0"/>
    <s v="Kalpataru Paramount"/>
    <n v="527"/>
    <n v="102"/>
    <x v="0"/>
    <s v="Thane West"/>
    <x v="1"/>
    <x v="0"/>
    <n v="1105"/>
    <n v="830"/>
    <x v="19"/>
    <n v="880"/>
  </r>
  <r>
    <x v="1"/>
    <x v="0"/>
    <s v="Kalpataru Paramount"/>
    <n v="711"/>
    <n v="138"/>
    <x v="0"/>
    <s v="Thane West"/>
    <x v="1"/>
    <x v="0"/>
    <n v="697"/>
    <n v="910"/>
    <x v="38"/>
    <n v="910"/>
  </r>
  <r>
    <x v="1"/>
    <x v="0"/>
    <s v="Anand Saket World"/>
    <n v="951"/>
    <n v="68"/>
    <x v="1"/>
    <s v="Kalyan East"/>
    <x v="1"/>
    <x v="2"/>
    <n v="1079"/>
    <n v="780"/>
    <x v="2"/>
    <n v="920"/>
  </r>
  <r>
    <x v="1"/>
    <x v="0"/>
    <s v="Arkade Earth"/>
    <n v="752"/>
    <n v="19"/>
    <x v="0"/>
    <s v="Kanjurmarg"/>
    <x v="0"/>
    <x v="0"/>
    <n v="1205"/>
    <n v="650"/>
    <x v="13"/>
    <n v="880"/>
  </r>
  <r>
    <x v="1"/>
    <x v="0"/>
    <s v="Arkade Earth"/>
    <n v="652"/>
    <n v="164"/>
    <x v="0"/>
    <s v="Kanjurmarg"/>
    <x v="0"/>
    <x v="0"/>
    <n v="952"/>
    <n v="620"/>
    <x v="32"/>
    <n v="790"/>
  </r>
  <r>
    <x v="1"/>
    <x v="0"/>
    <s v="Arkade Earth"/>
    <n v="678"/>
    <n v="171"/>
    <x v="0"/>
    <s v="Kanjurmarg"/>
    <x v="0"/>
    <x v="0"/>
    <n v="788"/>
    <n v="740"/>
    <x v="30"/>
    <n v="910"/>
  </r>
  <r>
    <x v="3"/>
    <x v="0"/>
    <s v="Arkade Earth"/>
    <n v="466"/>
    <n v="126"/>
    <x v="0"/>
    <s v="Kanjurmarg"/>
    <x v="0"/>
    <x v="0"/>
    <n v="835"/>
    <n v="770"/>
    <x v="0"/>
    <n v="1000"/>
  </r>
  <r>
    <x v="0"/>
    <x v="0"/>
    <s v="Arkade Earth"/>
    <n v="944"/>
    <n v="238"/>
    <x v="0"/>
    <s v="Kanjurmarg"/>
    <x v="0"/>
    <x v="0"/>
    <n v="1096"/>
    <n v="950"/>
    <x v="8"/>
    <n v="1000"/>
  </r>
  <r>
    <x v="0"/>
    <x v="0"/>
    <s v="Arkade Earth"/>
    <n v="943"/>
    <n v="238"/>
    <x v="0"/>
    <s v="Kanjurmarg"/>
    <x v="0"/>
    <x v="0"/>
    <n v="858"/>
    <n v="660"/>
    <x v="29"/>
    <n v="980"/>
  </r>
  <r>
    <x v="1"/>
    <x v="0"/>
    <s v="Arkade Earth"/>
    <n v="677"/>
    <n v="171"/>
    <x v="0"/>
    <s v="Kanjurmarg"/>
    <x v="0"/>
    <x v="0"/>
    <n v="693"/>
    <n v="820"/>
    <x v="2"/>
    <n v="900"/>
  </r>
  <r>
    <x v="1"/>
    <x v="0"/>
    <s v="Arkade Earth"/>
    <n v="749"/>
    <n v="189"/>
    <x v="0"/>
    <s v="Kanjurmarg"/>
    <x v="0"/>
    <x v="0"/>
    <n v="887"/>
    <n v="720"/>
    <x v="31"/>
    <n v="1000"/>
  </r>
  <r>
    <x v="1"/>
    <x v="0"/>
    <s v="Arkade Earth"/>
    <n v="649"/>
    <n v="164"/>
    <x v="0"/>
    <s v="Kanjurmarg"/>
    <x v="0"/>
    <x v="0"/>
    <n v="960"/>
    <n v="690"/>
    <x v="73"/>
    <n v="1000"/>
  </r>
  <r>
    <x v="1"/>
    <x v="0"/>
    <s v="Shreenathji 39 Anthea"/>
    <n v="557"/>
    <n v="125"/>
    <x v="0"/>
    <s v="Chembur"/>
    <x v="0"/>
    <x v="0"/>
    <n v="841"/>
    <n v="860"/>
    <x v="22"/>
    <n v="1000"/>
  </r>
  <r>
    <x v="3"/>
    <x v="0"/>
    <s v="Crystal Armus A To C"/>
    <n v="428"/>
    <n v="107"/>
    <x v="0"/>
    <s v="Chembur"/>
    <x v="1"/>
    <x v="0"/>
    <n v="798"/>
    <n v="690"/>
    <x v="0"/>
    <n v="1000"/>
  </r>
  <r>
    <x v="3"/>
    <x v="0"/>
    <s v="Crystal Armus A To C"/>
    <n v="411"/>
    <n v="104"/>
    <x v="0"/>
    <s v="Chembur"/>
    <x v="1"/>
    <x v="0"/>
    <n v="1093"/>
    <n v="830"/>
    <x v="17"/>
    <n v="1000"/>
  </r>
  <r>
    <x v="1"/>
    <x v="0"/>
    <s v="Crystal Armus A To C"/>
    <n v="677"/>
    <n v="141"/>
    <x v="0"/>
    <s v="Chembur"/>
    <x v="1"/>
    <x v="0"/>
    <n v="1045"/>
    <n v="690"/>
    <x v="38"/>
    <n v="830"/>
  </r>
  <r>
    <x v="3"/>
    <x v="0"/>
    <s v="Crystal Armus A To C"/>
    <n v="429"/>
    <n v="107"/>
    <x v="0"/>
    <s v="Chembur"/>
    <x v="1"/>
    <x v="0"/>
    <n v="969"/>
    <n v="730"/>
    <x v="33"/>
    <n v="1000"/>
  </r>
  <r>
    <x v="3"/>
    <x v="0"/>
    <s v="Crystal Armus A To C"/>
    <n v="425"/>
    <n v="108"/>
    <x v="0"/>
    <s v="Chembur"/>
    <x v="1"/>
    <x v="0"/>
    <n v="888"/>
    <n v="800"/>
    <x v="5"/>
    <n v="910"/>
  </r>
  <r>
    <x v="3"/>
    <x v="0"/>
    <s v="Crystal Armus A To C"/>
    <n v="421"/>
    <n v="107"/>
    <x v="0"/>
    <s v="Chembur"/>
    <x v="1"/>
    <x v="0"/>
    <n v="997"/>
    <n v="720"/>
    <x v="19"/>
    <n v="890"/>
  </r>
  <r>
    <x v="3"/>
    <x v="0"/>
    <s v="Crystal Armus A To C"/>
    <n v="436"/>
    <n v="109"/>
    <x v="0"/>
    <s v="Chembur"/>
    <x v="1"/>
    <x v="0"/>
    <n v="761"/>
    <n v="730"/>
    <x v="6"/>
    <n v="820"/>
  </r>
  <r>
    <x v="3"/>
    <x v="0"/>
    <s v="Crystal Armus A To C"/>
    <n v="419"/>
    <n v="106"/>
    <x v="0"/>
    <s v="Chembur"/>
    <x v="1"/>
    <x v="0"/>
    <n v="1083"/>
    <n v="690"/>
    <x v="38"/>
    <n v="950"/>
  </r>
  <r>
    <x v="3"/>
    <x v="0"/>
    <s v="Crystal Armus A To C"/>
    <n v="420"/>
    <n v="107"/>
    <x v="0"/>
    <s v="Chembur"/>
    <x v="1"/>
    <x v="0"/>
    <n v="675"/>
    <n v="610"/>
    <x v="18"/>
    <n v="870"/>
  </r>
  <r>
    <x v="3"/>
    <x v="0"/>
    <s v="Crystal Armus A To C"/>
    <n v="434"/>
    <n v="108"/>
    <x v="0"/>
    <s v="Chembur"/>
    <x v="1"/>
    <x v="0"/>
    <n v="991"/>
    <n v="760"/>
    <x v="1"/>
    <n v="1000"/>
  </r>
  <r>
    <x v="3"/>
    <x v="0"/>
    <s v="Crystal Armus A To C"/>
    <n v="417"/>
    <n v="106"/>
    <x v="0"/>
    <s v="Chembur"/>
    <x v="1"/>
    <x v="0"/>
    <n v="895"/>
    <n v="830"/>
    <x v="22"/>
    <n v="970"/>
  </r>
  <r>
    <x v="3"/>
    <x v="0"/>
    <s v="Crystal Armus A To C"/>
    <n v="432"/>
    <n v="108"/>
    <x v="0"/>
    <s v="Chembur"/>
    <x v="1"/>
    <x v="0"/>
    <n v="1020"/>
    <n v="700"/>
    <x v="19"/>
    <n v="880"/>
  </r>
  <r>
    <x v="3"/>
    <x v="0"/>
    <s v="Crystal Armus A To C"/>
    <n v="415"/>
    <n v="105"/>
    <x v="0"/>
    <s v="Chembur"/>
    <x v="1"/>
    <x v="0"/>
    <n v="830"/>
    <n v="850"/>
    <x v="44"/>
    <n v="920"/>
  </r>
  <r>
    <x v="3"/>
    <x v="2"/>
    <s v="Royal Palms Ruby Isle"/>
    <n v="340"/>
    <n v="27"/>
    <x v="1"/>
    <s v="Goregaon East"/>
    <x v="0"/>
    <x v="2"/>
    <n v="1058"/>
    <n v="750"/>
    <x v="29"/>
    <n v="930"/>
  </r>
  <r>
    <x v="0"/>
    <x v="0"/>
    <s v="Balaji Delta Tower 2"/>
    <n v="702"/>
    <n v="2"/>
    <x v="0"/>
    <s v="Ulwe"/>
    <x v="1"/>
    <x v="0"/>
    <n v="1206"/>
    <n v="850"/>
    <x v="10"/>
    <n v="850"/>
  </r>
  <r>
    <x v="1"/>
    <x v="0"/>
    <s v="Balaji Delta Tower 2"/>
    <n v="492"/>
    <n v="135"/>
    <x v="0"/>
    <s v="Ulwe"/>
    <x v="1"/>
    <x v="0"/>
    <n v="1252"/>
    <n v="750"/>
    <x v="13"/>
    <n v="780"/>
  </r>
  <r>
    <x v="1"/>
    <x v="0"/>
    <s v="Balaji Delta Tower 2"/>
    <n v="478"/>
    <n v="131"/>
    <x v="0"/>
    <s v="Ulwe"/>
    <x v="1"/>
    <x v="0"/>
    <n v="970"/>
    <n v="730"/>
    <x v="73"/>
    <n v="970"/>
  </r>
  <r>
    <x v="1"/>
    <x v="0"/>
    <s v="Balaji Delta Tower 2"/>
    <n v="494"/>
    <n v="135"/>
    <x v="0"/>
    <s v="Ulwe"/>
    <x v="1"/>
    <x v="0"/>
    <n v="880"/>
    <n v="920"/>
    <x v="18"/>
    <n v="1000"/>
  </r>
  <r>
    <x v="1"/>
    <x v="0"/>
    <s v="Balaji Delta Tower 2"/>
    <n v="411"/>
    <n v="114"/>
    <x v="0"/>
    <s v="Ulwe"/>
    <x v="1"/>
    <x v="0"/>
    <n v="940"/>
    <n v="640"/>
    <x v="27"/>
    <n v="940"/>
  </r>
  <r>
    <x v="1"/>
    <x v="0"/>
    <s v="Balaji Delta Tower 2"/>
    <n v="506"/>
    <n v="139"/>
    <x v="0"/>
    <s v="Ulwe"/>
    <x v="1"/>
    <x v="0"/>
    <n v="1101"/>
    <n v="780"/>
    <x v="31"/>
    <n v="870"/>
  </r>
  <r>
    <x v="1"/>
    <x v="0"/>
    <s v="Balaji Delta Tower 2"/>
    <n v="523"/>
    <n v="143"/>
    <x v="0"/>
    <s v="Ulwe"/>
    <x v="1"/>
    <x v="0"/>
    <n v="722"/>
    <n v="680"/>
    <x v="2"/>
    <n v="940"/>
  </r>
  <r>
    <x v="1"/>
    <x v="0"/>
    <s v="Balaji Delta Tower 2"/>
    <n v="500"/>
    <n v="137"/>
    <x v="0"/>
    <s v="Ulwe"/>
    <x v="1"/>
    <x v="0"/>
    <n v="955"/>
    <n v="830"/>
    <x v="15"/>
    <n v="1000"/>
  </r>
  <r>
    <x v="0"/>
    <x v="0"/>
    <s v="Balaji Delta Tower 2"/>
    <n v="691"/>
    <n v="172"/>
    <x v="0"/>
    <s v="Ulwe"/>
    <x v="1"/>
    <x v="0"/>
    <n v="795"/>
    <n v="850"/>
    <x v="12"/>
    <n v="940"/>
  </r>
  <r>
    <x v="1"/>
    <x v="0"/>
    <s v="Balaji Delta Tower 2"/>
    <n v="528"/>
    <n v="145"/>
    <x v="0"/>
    <s v="Ulwe"/>
    <x v="1"/>
    <x v="0"/>
    <n v="836"/>
    <n v="740"/>
    <x v="7"/>
    <n v="990"/>
  </r>
  <r>
    <x v="1"/>
    <x v="0"/>
    <s v="Balaji Delta Tower 2"/>
    <n v="486"/>
    <n v="133"/>
    <x v="0"/>
    <s v="Ulwe"/>
    <x v="1"/>
    <x v="0"/>
    <n v="842"/>
    <n v="770"/>
    <x v="8"/>
    <n v="1000"/>
  </r>
  <r>
    <x v="0"/>
    <x v="0"/>
    <s v="Balaji Delta Tower 2"/>
    <n v="693"/>
    <n v="172"/>
    <x v="0"/>
    <s v="Ulwe"/>
    <x v="1"/>
    <x v="0"/>
    <n v="1030"/>
    <n v="640"/>
    <x v="22"/>
    <n v="990"/>
  </r>
  <r>
    <x v="1"/>
    <x v="0"/>
    <s v="Balaji Delta Tower 2"/>
    <n v="502"/>
    <n v="138"/>
    <x v="0"/>
    <s v="Ulwe"/>
    <x v="1"/>
    <x v="0"/>
    <n v="862"/>
    <n v="770"/>
    <x v="22"/>
    <n v="1000"/>
  </r>
  <r>
    <x v="0"/>
    <x v="0"/>
    <s v="Balaji Delta Tower 2"/>
    <n v="692"/>
    <n v="173"/>
    <x v="0"/>
    <s v="Ulwe"/>
    <x v="1"/>
    <x v="0"/>
    <n v="1061"/>
    <n v="680"/>
    <x v="27"/>
    <n v="1000"/>
  </r>
  <r>
    <x v="1"/>
    <x v="0"/>
    <s v="Balaji Delta Tower 2"/>
    <n v="485"/>
    <n v="133"/>
    <x v="0"/>
    <s v="Ulwe"/>
    <x v="1"/>
    <x v="0"/>
    <n v="853"/>
    <n v="700"/>
    <x v="13"/>
    <n v="1000"/>
  </r>
  <r>
    <x v="1"/>
    <x v="0"/>
    <s v="Balaji Delta Tower 2"/>
    <n v="479"/>
    <n v="131"/>
    <x v="0"/>
    <s v="Ulwe"/>
    <x v="1"/>
    <x v="0"/>
    <n v="988"/>
    <n v="720"/>
    <x v="47"/>
    <n v="790"/>
  </r>
  <r>
    <x v="1"/>
    <x v="0"/>
    <s v="Balaji Delta Tower 2"/>
    <n v="499"/>
    <n v="137"/>
    <x v="0"/>
    <s v="Ulwe"/>
    <x v="1"/>
    <x v="0"/>
    <n v="756"/>
    <n v="960"/>
    <x v="12"/>
    <n v="910"/>
  </r>
  <r>
    <x v="1"/>
    <x v="0"/>
    <s v="Juhi Niharika absolute"/>
    <n v="826"/>
    <n v="89"/>
    <x v="1"/>
    <s v="Kharghar"/>
    <x v="1"/>
    <x v="2"/>
    <n v="1056"/>
    <n v="830"/>
    <x v="33"/>
    <n v="910"/>
  </r>
  <r>
    <x v="3"/>
    <x v="0"/>
    <s v="Juhi Niharika absolute"/>
    <n v="604"/>
    <n v="62"/>
    <x v="1"/>
    <s v="Kharghar"/>
    <x v="1"/>
    <x v="2"/>
    <n v="908"/>
    <n v="830"/>
    <x v="5"/>
    <n v="1000"/>
  </r>
  <r>
    <x v="1"/>
    <x v="0"/>
    <s v="Kesar Harmony"/>
    <n v="1025"/>
    <n v="152"/>
    <x v="0"/>
    <s v="Kharghar"/>
    <x v="0"/>
    <x v="2"/>
    <n v="929"/>
    <n v="780"/>
    <x v="9"/>
    <n v="860"/>
  </r>
  <r>
    <x v="1"/>
    <x v="0"/>
    <s v="Krishh Krishh Celestia"/>
    <n v="1250"/>
    <n v="125"/>
    <x v="0"/>
    <s v="Kharghar"/>
    <x v="0"/>
    <x v="2"/>
    <n v="1147"/>
    <n v="720"/>
    <x v="43"/>
    <n v="940"/>
  </r>
  <r>
    <x v="0"/>
    <x v="0"/>
    <s v="Krishh Krishh Celestia"/>
    <n v="1675"/>
    <n v="16"/>
    <x v="0"/>
    <s v="Kharghar"/>
    <x v="0"/>
    <x v="2"/>
    <n v="906"/>
    <n v="810"/>
    <x v="16"/>
    <n v="950"/>
  </r>
  <r>
    <x v="1"/>
    <x v="0"/>
    <s v="Asian Rashi Heights"/>
    <n v="1151"/>
    <n v="1"/>
    <x v="0"/>
    <s v="Kharghar"/>
    <x v="0"/>
    <x v="2"/>
    <n v="744"/>
    <n v="810"/>
    <x v="12"/>
    <n v="900"/>
  </r>
  <r>
    <x v="0"/>
    <x v="0"/>
    <s v="Varsha Balaji Heritage"/>
    <n v="1820"/>
    <n v="225"/>
    <x v="0"/>
    <s v="Kharghar"/>
    <x v="0"/>
    <x v="2"/>
    <n v="1120"/>
    <n v="790"/>
    <x v="41"/>
    <n v="790"/>
  </r>
  <r>
    <x v="1"/>
    <x v="0"/>
    <s v="Varsha Balaji Heritage"/>
    <n v="1300"/>
    <n v="145"/>
    <x v="0"/>
    <s v="Kharghar"/>
    <x v="0"/>
    <x v="2"/>
    <n v="823"/>
    <n v="820"/>
    <x v="29"/>
    <n v="1000"/>
  </r>
  <r>
    <x v="0"/>
    <x v="0"/>
    <s v="Paradise Sai Pearls"/>
    <n v="1120"/>
    <n v="135"/>
    <x v="0"/>
    <s v="Kharghar"/>
    <x v="0"/>
    <x v="2"/>
    <n v="1014"/>
    <n v="920"/>
    <x v="43"/>
    <n v="830"/>
  </r>
  <r>
    <x v="1"/>
    <x v="0"/>
    <s v="Simran Sapphire"/>
    <n v="1050"/>
    <n v="90"/>
    <x v="1"/>
    <s v="Kharghar"/>
    <x v="0"/>
    <x v="2"/>
    <n v="560"/>
    <n v="850"/>
    <x v="17"/>
    <n v="1000"/>
  </r>
  <r>
    <x v="1"/>
    <x v="0"/>
    <s v="Millennium Tirupati Corner"/>
    <n v="1040"/>
    <n v="1"/>
    <x v="0"/>
    <s v="Kharghar"/>
    <x v="0"/>
    <x v="2"/>
    <n v="926"/>
    <n v="660"/>
    <x v="45"/>
    <n v="910"/>
  </r>
  <r>
    <x v="0"/>
    <x v="0"/>
    <s v="Maatoshree Sai Moreshwar Luxuria"/>
    <n v="1655"/>
    <n v="14"/>
    <x v="0"/>
    <s v="Kharghar"/>
    <x v="0"/>
    <x v="2"/>
    <n v="880"/>
    <n v="850"/>
    <x v="16"/>
    <n v="980"/>
  </r>
  <r>
    <x v="1"/>
    <x v="0"/>
    <s v="Keystone Elita"/>
    <n v="1100"/>
    <n v="13"/>
    <x v="0"/>
    <s v="Kharghar"/>
    <x v="0"/>
    <x v="2"/>
    <n v="1021"/>
    <n v="720"/>
    <x v="13"/>
    <n v="800"/>
  </r>
  <r>
    <x v="1"/>
    <x v="0"/>
    <s v="Paradise Sai Pearls"/>
    <n v="806"/>
    <n v="96"/>
    <x v="1"/>
    <s v="Kharghar"/>
    <x v="0"/>
    <x v="2"/>
    <n v="957"/>
    <n v="790"/>
    <x v="33"/>
    <n v="1000"/>
  </r>
  <r>
    <x v="1"/>
    <x v="0"/>
    <s v="Monarch Luxuria"/>
    <n v="1025"/>
    <n v="1"/>
    <x v="0"/>
    <s v="Kharghar"/>
    <x v="0"/>
    <x v="2"/>
    <n v="656"/>
    <n v="810"/>
    <x v="19"/>
    <n v="790"/>
  </r>
  <r>
    <x v="0"/>
    <x v="0"/>
    <s v="Concrete Sai Saakshaat"/>
    <n v="1950"/>
    <n v="21"/>
    <x v="0"/>
    <s v="Kharghar"/>
    <x v="0"/>
    <x v="2"/>
    <n v="1311"/>
    <n v="990"/>
    <x v="45"/>
    <n v="770"/>
  </r>
  <r>
    <x v="1"/>
    <x v="0"/>
    <s v="Star Siddhi Gloria"/>
    <n v="835"/>
    <n v="11"/>
    <x v="0"/>
    <s v="Kharghar"/>
    <x v="1"/>
    <x v="2"/>
    <n v="958"/>
    <n v="920"/>
    <x v="19"/>
    <n v="910"/>
  </r>
  <r>
    <x v="0"/>
    <x v="0"/>
    <s v="Star Siddhi Gloria"/>
    <n v="1266"/>
    <n v="145"/>
    <x v="0"/>
    <s v="Kharghar"/>
    <x v="1"/>
    <x v="2"/>
    <n v="1010"/>
    <n v="960"/>
    <x v="8"/>
    <n v="930"/>
  </r>
  <r>
    <x v="0"/>
    <x v="0"/>
    <s v="Mahaavir Heritage"/>
    <n v="1525"/>
    <n v="155"/>
    <x v="0"/>
    <s v="Kharghar"/>
    <x v="0"/>
    <x v="2"/>
    <n v="885"/>
    <n v="790"/>
    <x v="16"/>
    <n v="890"/>
  </r>
  <r>
    <x v="0"/>
    <x v="0"/>
    <s v="Paradise Sai Solitaire"/>
    <n v="1710"/>
    <n v="165"/>
    <x v="0"/>
    <s v="Kharghar"/>
    <x v="0"/>
    <x v="2"/>
    <n v="959"/>
    <n v="970"/>
    <x v="17"/>
    <n v="770"/>
  </r>
  <r>
    <x v="0"/>
    <x v="0"/>
    <s v="Paradise Sai Mannat"/>
    <n v="1680"/>
    <n v="18"/>
    <x v="0"/>
    <s v="Kharghar"/>
    <x v="0"/>
    <x v="2"/>
    <n v="1013"/>
    <n v="690"/>
    <x v="18"/>
    <n v="1000"/>
  </r>
  <r>
    <x v="1"/>
    <x v="0"/>
    <s v="Paradise Sai Mannat"/>
    <n v="1225"/>
    <n v="135"/>
    <x v="0"/>
    <s v="Kharghar"/>
    <x v="0"/>
    <x v="2"/>
    <n v="1146"/>
    <n v="780"/>
    <x v="7"/>
    <n v="910"/>
  </r>
  <r>
    <x v="4"/>
    <x v="0"/>
    <s v="Paradise Sai Mannat"/>
    <n v="3205"/>
    <n v="35"/>
    <x v="0"/>
    <s v="Kharghar"/>
    <x v="0"/>
    <x v="2"/>
    <n v="914"/>
    <n v="630"/>
    <x v="4"/>
    <n v="1000"/>
  </r>
  <r>
    <x v="1"/>
    <x v="0"/>
    <s v="Today Oxyfresh Homes Phase 2"/>
    <n v="607"/>
    <n v="82"/>
    <x v="1"/>
    <s v="Kharghar"/>
    <x v="1"/>
    <x v="2"/>
    <n v="1144"/>
    <n v="710"/>
    <x v="3"/>
    <n v="880"/>
  </r>
  <r>
    <x v="1"/>
    <x v="0"/>
    <s v="Regency Regency Gardens"/>
    <n v="1250"/>
    <n v="16"/>
    <x v="0"/>
    <s v="Kharghar"/>
    <x v="0"/>
    <x v="2"/>
    <n v="781"/>
    <n v="810"/>
    <x v="11"/>
    <n v="1000"/>
  </r>
  <r>
    <x v="0"/>
    <x v="0"/>
    <s v="Adhiraj Mainland"/>
    <n v="1300"/>
    <n v="125"/>
    <x v="0"/>
    <s v="Kharghar"/>
    <x v="1"/>
    <x v="2"/>
    <n v="1215"/>
    <n v="790"/>
    <x v="42"/>
    <n v="890"/>
  </r>
  <r>
    <x v="1"/>
    <x v="0"/>
    <s v="Adhiraj Mainland"/>
    <n v="635"/>
    <n v="85"/>
    <x v="1"/>
    <s v="Kharghar"/>
    <x v="1"/>
    <x v="2"/>
    <n v="963"/>
    <n v="810"/>
    <x v="45"/>
    <n v="910"/>
  </r>
  <r>
    <x v="3"/>
    <x v="0"/>
    <s v="Adhiraj Mainland"/>
    <n v="542"/>
    <n v="65"/>
    <x v="1"/>
    <s v="Kharghar"/>
    <x v="1"/>
    <x v="2"/>
    <n v="878"/>
    <n v="810"/>
    <x v="7"/>
    <n v="900"/>
  </r>
  <r>
    <x v="0"/>
    <x v="0"/>
    <s v="Adhiraj Capital City"/>
    <n v="1300"/>
    <n v="135"/>
    <x v="0"/>
    <s v="Kharghar"/>
    <x v="1"/>
    <x v="2"/>
    <n v="800"/>
    <n v="870"/>
    <x v="24"/>
    <n v="840"/>
  </r>
  <r>
    <x v="1"/>
    <x v="0"/>
    <s v="Adhiraj Capital City"/>
    <n v="887"/>
    <n v="90"/>
    <x v="1"/>
    <s v="Kharghar"/>
    <x v="1"/>
    <x v="2"/>
    <n v="1055"/>
    <n v="860"/>
    <x v="12"/>
    <n v="1000"/>
  </r>
  <r>
    <x v="0"/>
    <x v="0"/>
    <s v="Paradise Sai World Empire"/>
    <n v="2130"/>
    <n v="205"/>
    <x v="0"/>
    <s v="Kharghar"/>
    <x v="1"/>
    <x v="2"/>
    <n v="574"/>
    <n v="780"/>
    <x v="5"/>
    <n v="920"/>
  </r>
  <r>
    <x v="0"/>
    <x v="0"/>
    <s v="Paradise Sai World Empire"/>
    <n v="1790"/>
    <n v="17"/>
    <x v="0"/>
    <s v="Kharghar"/>
    <x v="1"/>
    <x v="2"/>
    <n v="966"/>
    <n v="720"/>
    <x v="6"/>
    <n v="880"/>
  </r>
  <r>
    <x v="1"/>
    <x v="0"/>
    <s v="Paradise Sai World Empire"/>
    <n v="1350"/>
    <n v="132"/>
    <x v="0"/>
    <s v="Kharghar"/>
    <x v="1"/>
    <x v="2"/>
    <n v="880"/>
    <n v="830"/>
    <x v="21"/>
    <n v="990"/>
  </r>
  <r>
    <x v="1"/>
    <x v="0"/>
    <s v="Paradise Sai World Empire"/>
    <n v="1240"/>
    <n v="125"/>
    <x v="0"/>
    <s v="Kharghar"/>
    <x v="1"/>
    <x v="2"/>
    <n v="828"/>
    <n v="760"/>
    <x v="19"/>
    <n v="970"/>
  </r>
  <r>
    <x v="4"/>
    <x v="0"/>
    <s v="Paradise Sai World Empire"/>
    <n v="3080"/>
    <n v="285"/>
    <x v="0"/>
    <s v="Kharghar"/>
    <x v="1"/>
    <x v="2"/>
    <n v="613"/>
    <n v="780"/>
    <x v="0"/>
    <n v="920"/>
  </r>
  <r>
    <x v="0"/>
    <x v="0"/>
    <s v="Balaji Delta Central"/>
    <n v="999"/>
    <n v="21"/>
    <x v="0"/>
    <s v="Kharghar"/>
    <x v="1"/>
    <x v="2"/>
    <n v="1128"/>
    <n v="830"/>
    <x v="7"/>
    <n v="970"/>
  </r>
  <r>
    <x v="1"/>
    <x v="0"/>
    <s v="Hightech Elite Enclave"/>
    <n v="1050"/>
    <n v="1"/>
    <x v="0"/>
    <s v="Kharghar"/>
    <x v="0"/>
    <x v="2"/>
    <n v="950"/>
    <n v="870"/>
    <x v="5"/>
    <n v="940"/>
  </r>
  <r>
    <x v="1"/>
    <x v="0"/>
    <s v="Paradise Sai Solitaire"/>
    <n v="1255"/>
    <n v="123"/>
    <x v="0"/>
    <s v="Kharghar"/>
    <x v="0"/>
    <x v="2"/>
    <n v="1040"/>
    <n v="960"/>
    <x v="13"/>
    <n v="950"/>
  </r>
  <r>
    <x v="1"/>
    <x v="0"/>
    <s v="Bhagwati Greens 1"/>
    <n v="650"/>
    <n v="165"/>
    <x v="0"/>
    <s v="Kharghar"/>
    <x v="0"/>
    <x v="2"/>
    <n v="942"/>
    <n v="900"/>
    <x v="16"/>
    <n v="970"/>
  </r>
  <r>
    <x v="0"/>
    <x v="0"/>
    <s v="Varsha Balaji Heritage"/>
    <n v="1820"/>
    <n v="225"/>
    <x v="0"/>
    <s v="Kharghar"/>
    <x v="0"/>
    <x v="2"/>
    <n v="849"/>
    <n v="770"/>
    <x v="4"/>
    <n v="990"/>
  </r>
  <r>
    <x v="0"/>
    <x v="0"/>
    <s v="Paradise Sai Spring"/>
    <n v="1620"/>
    <n v="16"/>
    <x v="0"/>
    <s v="Kharghar"/>
    <x v="0"/>
    <x v="2"/>
    <n v="1036"/>
    <n v="860"/>
    <x v="16"/>
    <n v="930"/>
  </r>
  <r>
    <x v="1"/>
    <x v="0"/>
    <s v="Paradise Sai Spring"/>
    <n v="1145"/>
    <n v="11"/>
    <x v="0"/>
    <s v="Kharghar"/>
    <x v="0"/>
    <x v="2"/>
    <n v="1090"/>
    <n v="860"/>
    <x v="40"/>
    <n v="820"/>
  </r>
  <r>
    <x v="0"/>
    <x v="0"/>
    <s v="Adhiraj Samyama"/>
    <n v="888"/>
    <n v="121"/>
    <x v="0"/>
    <s v="Kharghar"/>
    <x v="1"/>
    <x v="2"/>
    <n v="975"/>
    <n v="870"/>
    <x v="11"/>
    <n v="720"/>
  </r>
  <r>
    <x v="3"/>
    <x v="0"/>
    <s v="Adhiraj Samyama"/>
    <n v="750"/>
    <n v="75"/>
    <x v="1"/>
    <s v="Kharghar"/>
    <x v="1"/>
    <x v="2"/>
    <n v="665"/>
    <n v="870"/>
    <x v="33"/>
    <n v="1000"/>
  </r>
  <r>
    <x v="1"/>
    <x v="0"/>
    <s v="Adhiraj Samyama"/>
    <n v="1107"/>
    <n v="102"/>
    <x v="0"/>
    <s v="Kharghar"/>
    <x v="1"/>
    <x v="2"/>
    <n v="1082"/>
    <n v="730"/>
    <x v="18"/>
    <n v="850"/>
  </r>
  <r>
    <x v="1"/>
    <x v="0"/>
    <s v="Adhiraj Samyama"/>
    <n v="1089"/>
    <n v="95"/>
    <x v="1"/>
    <s v="Kharghar"/>
    <x v="1"/>
    <x v="2"/>
    <n v="977"/>
    <n v="840"/>
    <x v="4"/>
    <n v="960"/>
  </r>
  <r>
    <x v="0"/>
    <x v="0"/>
    <s v="Nisarg Hyde Park"/>
    <n v="1370"/>
    <n v="135"/>
    <x v="0"/>
    <s v="Kharghar"/>
    <x v="0"/>
    <x v="2"/>
    <n v="1009"/>
    <n v="880"/>
    <x v="5"/>
    <n v="840"/>
  </r>
  <r>
    <x v="1"/>
    <x v="0"/>
    <s v="Planet Maitri Planet"/>
    <n v="1194"/>
    <n v="90"/>
    <x v="1"/>
    <s v="Kharghar"/>
    <x v="0"/>
    <x v="2"/>
    <n v="1118"/>
    <n v="610"/>
    <x v="25"/>
    <n v="840"/>
  </r>
  <r>
    <x v="1"/>
    <x v="0"/>
    <s v="Shree Balaji Om Rudra"/>
    <n v="1300"/>
    <n v="125"/>
    <x v="0"/>
    <s v="Kharghar"/>
    <x v="0"/>
    <x v="2"/>
    <n v="777"/>
    <n v="760"/>
    <x v="41"/>
    <n v="1000"/>
  </r>
  <r>
    <x v="0"/>
    <x v="0"/>
    <s v="Relcon Vile Parle Shiv Swami Kripa Cooperative Housing Society Limited"/>
    <n v="1300"/>
    <n v="405"/>
    <x v="0"/>
    <s v="Ville Parle East"/>
    <x v="0"/>
    <x v="2"/>
    <n v="1057"/>
    <n v="760"/>
    <x v="24"/>
    <n v="900"/>
  </r>
  <r>
    <x v="1"/>
    <x v="0"/>
    <s v="Paradise Sai World Empire"/>
    <n v="1240"/>
    <n v="125"/>
    <x v="0"/>
    <s v="Kharghar"/>
    <x v="1"/>
    <x v="2"/>
    <n v="535"/>
    <n v="730"/>
    <x v="25"/>
    <n v="1000"/>
  </r>
  <r>
    <x v="1"/>
    <x v="0"/>
    <s v="Rashmi Heights"/>
    <n v="1050"/>
    <n v="50"/>
    <x v="1"/>
    <s v="Nala Sopara"/>
    <x v="0"/>
    <x v="1"/>
    <n v="925"/>
    <n v="680"/>
    <x v="42"/>
    <n v="960"/>
  </r>
  <r>
    <x v="1"/>
    <x v="0"/>
    <s v="Mansarovar Blue Mount Edifice"/>
    <n v="870"/>
    <n v="66"/>
    <x v="1"/>
    <s v="Vasai"/>
    <x v="0"/>
    <x v="1"/>
    <n v="1230"/>
    <n v="840"/>
    <x v="52"/>
    <n v="850"/>
  </r>
  <r>
    <x v="3"/>
    <x v="0"/>
    <s v="Shraddha Pinnacle"/>
    <n v="370"/>
    <n v="65"/>
    <x v="1"/>
    <s v="Vikhroli"/>
    <x v="1"/>
    <x v="0"/>
    <n v="918"/>
    <n v="880"/>
    <x v="12"/>
    <n v="1000"/>
  </r>
  <r>
    <x v="3"/>
    <x v="0"/>
    <s v="Shraddha Pinnacle"/>
    <n v="370"/>
    <n v="65"/>
    <x v="1"/>
    <s v="Vikhroli"/>
    <x v="1"/>
    <x v="0"/>
    <n v="884"/>
    <n v="790"/>
    <x v="28"/>
    <n v="880"/>
  </r>
  <r>
    <x v="1"/>
    <x v="0"/>
    <s v="Shraddha Pinnacle"/>
    <n v="616"/>
    <n v="99"/>
    <x v="1"/>
    <s v="Vikhroli"/>
    <x v="1"/>
    <x v="0"/>
    <n v="1107"/>
    <n v="690"/>
    <x v="11"/>
    <n v="950"/>
  </r>
  <r>
    <x v="1"/>
    <x v="0"/>
    <s v="Shraddha Pinnacle"/>
    <n v="616"/>
    <n v="99"/>
    <x v="1"/>
    <s v="Vikhroli"/>
    <x v="1"/>
    <x v="0"/>
    <n v="1118"/>
    <n v="850"/>
    <x v="32"/>
    <n v="980"/>
  </r>
  <r>
    <x v="3"/>
    <x v="0"/>
    <s v="Rajnir Sun City"/>
    <n v="400"/>
    <n v="135"/>
    <x v="1"/>
    <s v="Neral"/>
    <x v="0"/>
    <x v="2"/>
    <n v="927"/>
    <n v="780"/>
    <x v="22"/>
    <n v="1000"/>
  </r>
  <r>
    <x v="3"/>
    <x v="0"/>
    <s v="JSB Nakshatra Aarambh"/>
    <n v="403"/>
    <n v="32"/>
    <x v="1"/>
    <s v="Naigaon East"/>
    <x v="1"/>
    <x v="0"/>
    <n v="930"/>
    <n v="740"/>
    <x v="72"/>
    <n v="970"/>
  </r>
  <r>
    <x v="1"/>
    <x v="0"/>
    <s v="JSB Nakshatra Aarambh"/>
    <n v="563"/>
    <n v="42"/>
    <x v="1"/>
    <s v="Naigaon East"/>
    <x v="1"/>
    <x v="0"/>
    <n v="1261"/>
    <n v="800"/>
    <x v="0"/>
    <n v="830"/>
  </r>
  <r>
    <x v="1"/>
    <x v="0"/>
    <s v="Puraniks Rumah Bali"/>
    <n v="902"/>
    <n v="7887"/>
    <x v="1"/>
    <s v="Thane West"/>
    <x v="0"/>
    <x v="0"/>
    <n v="859"/>
    <n v="930"/>
    <x v="12"/>
    <n v="1000"/>
  </r>
  <r>
    <x v="1"/>
    <x v="0"/>
    <s v="Puraniks Rumah Bali"/>
    <n v="1075"/>
    <n v="9601"/>
    <x v="1"/>
    <s v="Thane West"/>
    <x v="0"/>
    <x v="0"/>
    <n v="882"/>
    <n v="640"/>
    <x v="4"/>
    <n v="770"/>
  </r>
  <r>
    <x v="3"/>
    <x v="0"/>
    <s v="Sheth Zuri"/>
    <n v="401"/>
    <n v="819"/>
    <x v="1"/>
    <s v="Thane West"/>
    <x v="1"/>
    <x v="0"/>
    <n v="784"/>
    <n v="830"/>
    <x v="28"/>
    <n v="950"/>
  </r>
  <r>
    <x v="3"/>
    <x v="0"/>
    <s v="Raunak Raunak City 3"/>
    <n v="600"/>
    <n v="32"/>
    <x v="1"/>
    <s v="Kalyan West"/>
    <x v="0"/>
    <x v="1"/>
    <n v="912"/>
    <n v="640"/>
    <x v="1"/>
    <n v="1000"/>
  </r>
  <r>
    <x v="1"/>
    <x v="0"/>
    <s v="Rustomjee Summit"/>
    <n v="929"/>
    <n v="189"/>
    <x v="0"/>
    <s v="Borivali East"/>
    <x v="1"/>
    <x v="2"/>
    <n v="801"/>
    <n v="740"/>
    <x v="9"/>
    <n v="1000"/>
  </r>
  <r>
    <x v="1"/>
    <x v="1"/>
    <s v="Aditya Creations The Ocean Homes The Pearl"/>
    <n v="2041"/>
    <n v="55"/>
    <x v="1"/>
    <s v="Palghar"/>
    <x v="1"/>
    <x v="0"/>
    <n v="1328"/>
    <n v="750"/>
    <x v="17"/>
    <n v="850"/>
  </r>
  <r>
    <x v="1"/>
    <x v="0"/>
    <s v="Kalpataru Parkcity"/>
    <n v="538"/>
    <n v="90"/>
    <x v="1"/>
    <s v="Thane West"/>
    <x v="1"/>
    <x v="0"/>
    <n v="790"/>
    <n v="790"/>
    <x v="40"/>
    <n v="990"/>
  </r>
  <r>
    <x v="1"/>
    <x v="0"/>
    <s v="Kalpataru Parkcity"/>
    <n v="808"/>
    <n v="136"/>
    <x v="0"/>
    <s v="Thane West"/>
    <x v="1"/>
    <x v="0"/>
    <n v="792"/>
    <n v="940"/>
    <x v="5"/>
    <n v="980"/>
  </r>
  <r>
    <x v="4"/>
    <x v="0"/>
    <s v="Kalpataru Parkcity"/>
    <n v="1686"/>
    <n v="36"/>
    <x v="0"/>
    <s v="Thane West"/>
    <x v="1"/>
    <x v="0"/>
    <n v="1019"/>
    <n v="830"/>
    <x v="5"/>
    <n v="1000"/>
  </r>
  <r>
    <x v="1"/>
    <x v="0"/>
    <s v="Kalpataru Parkcity"/>
    <n v="598"/>
    <n v="99"/>
    <x v="1"/>
    <s v="Thane West"/>
    <x v="1"/>
    <x v="0"/>
    <n v="1008"/>
    <n v="730"/>
    <x v="11"/>
    <n v="990"/>
  </r>
  <r>
    <x v="0"/>
    <x v="0"/>
    <s v="Kalpataru Parkcity"/>
    <n v="991"/>
    <n v="169"/>
    <x v="0"/>
    <s v="Thane West"/>
    <x v="1"/>
    <x v="0"/>
    <n v="938"/>
    <n v="750"/>
    <x v="31"/>
    <n v="860"/>
  </r>
  <r>
    <x v="1"/>
    <x v="0"/>
    <s v="Kalpataru Parkcity"/>
    <n v="663"/>
    <n v="114"/>
    <x v="0"/>
    <s v="Thane West"/>
    <x v="1"/>
    <x v="0"/>
    <n v="917"/>
    <n v="740"/>
    <x v="2"/>
    <n v="1000"/>
  </r>
  <r>
    <x v="1"/>
    <x v="0"/>
    <s v="Kalpataru Parkcity"/>
    <n v="761"/>
    <n v="129"/>
    <x v="0"/>
    <s v="Thane West"/>
    <x v="1"/>
    <x v="0"/>
    <n v="927"/>
    <n v="900"/>
    <x v="11"/>
    <n v="900"/>
  </r>
  <r>
    <x v="1"/>
    <x v="0"/>
    <s v="Kalpataru Parkcity"/>
    <n v="530"/>
    <n v="8199"/>
    <x v="1"/>
    <s v="Thane West"/>
    <x v="1"/>
    <x v="0"/>
    <n v="824"/>
    <n v="900"/>
    <x v="29"/>
    <n v="1000"/>
  </r>
  <r>
    <x v="0"/>
    <x v="0"/>
    <s v="Kalpataru Parkcity"/>
    <n v="1039"/>
    <n v="183"/>
    <x v="0"/>
    <s v="Thane West"/>
    <x v="1"/>
    <x v="0"/>
    <n v="803"/>
    <n v="810"/>
    <x v="10"/>
    <n v="1000"/>
  </r>
  <r>
    <x v="1"/>
    <x v="0"/>
    <s v="Kalpataru Parkcity"/>
    <n v="632"/>
    <n v="108"/>
    <x v="0"/>
    <s v="Thane West"/>
    <x v="1"/>
    <x v="0"/>
    <n v="1192"/>
    <n v="850"/>
    <x v="62"/>
    <n v="1000"/>
  </r>
  <r>
    <x v="0"/>
    <x v="0"/>
    <s v="Kalpataru Parkcity"/>
    <n v="1074"/>
    <n v="188"/>
    <x v="0"/>
    <s v="Thane West"/>
    <x v="1"/>
    <x v="0"/>
    <n v="881"/>
    <n v="800"/>
    <x v="29"/>
    <n v="1000"/>
  </r>
  <r>
    <x v="0"/>
    <x v="0"/>
    <s v="Kalpataru Parkcity"/>
    <n v="920"/>
    <n v="157"/>
    <x v="0"/>
    <s v="Thane West"/>
    <x v="1"/>
    <x v="0"/>
    <n v="922"/>
    <n v="700"/>
    <x v="45"/>
    <n v="950"/>
  </r>
  <r>
    <x v="0"/>
    <x v="0"/>
    <s v="Kalpataru Parkcity"/>
    <n v="1150"/>
    <n v="195"/>
    <x v="0"/>
    <s v="Thane West"/>
    <x v="1"/>
    <x v="0"/>
    <n v="784"/>
    <n v="770"/>
    <x v="18"/>
    <n v="1000"/>
  </r>
  <r>
    <x v="3"/>
    <x v="0"/>
    <s v="Kalpataru Parkcity"/>
    <n v="450"/>
    <n v="7199"/>
    <x v="1"/>
    <s v="Thane West"/>
    <x v="1"/>
    <x v="0"/>
    <n v="1096"/>
    <n v="730"/>
    <x v="24"/>
    <n v="1000"/>
  </r>
  <r>
    <x v="0"/>
    <x v="0"/>
    <s v="Kalpataru Parkcity"/>
    <n v="957"/>
    <n v="163"/>
    <x v="0"/>
    <s v="Thane West"/>
    <x v="1"/>
    <x v="0"/>
    <n v="785"/>
    <n v="800"/>
    <x v="33"/>
    <n v="1000"/>
  </r>
  <r>
    <x v="0"/>
    <x v="0"/>
    <s v="Kalpataru Parkcity"/>
    <n v="1324"/>
    <n v="223"/>
    <x v="0"/>
    <s v="Thane West"/>
    <x v="1"/>
    <x v="0"/>
    <n v="956"/>
    <n v="860"/>
    <x v="2"/>
    <n v="830"/>
  </r>
  <r>
    <x v="1"/>
    <x v="0"/>
    <s v="Kalpataru Parkcity"/>
    <n v="779"/>
    <n v="135"/>
    <x v="0"/>
    <s v="Thane West"/>
    <x v="1"/>
    <x v="0"/>
    <n v="800"/>
    <n v="960"/>
    <x v="11"/>
    <n v="1000"/>
  </r>
  <r>
    <x v="0"/>
    <x v="0"/>
    <s v="Kalpataru Parkcity"/>
    <n v="944"/>
    <n v="162"/>
    <x v="0"/>
    <s v="Thane West"/>
    <x v="1"/>
    <x v="0"/>
    <n v="801"/>
    <n v="870"/>
    <x v="2"/>
    <n v="1000"/>
  </r>
  <r>
    <x v="4"/>
    <x v="0"/>
    <s v="Kalpataru Parkcity"/>
    <n v="1210"/>
    <n v="256"/>
    <x v="0"/>
    <s v="Thane West"/>
    <x v="1"/>
    <x v="0"/>
    <n v="1025"/>
    <n v="710"/>
    <x v="16"/>
    <n v="830"/>
  </r>
  <r>
    <x v="3"/>
    <x v="0"/>
    <s v="Godrej Nirvaan"/>
    <n v="425"/>
    <n v="4163"/>
    <x v="1"/>
    <s v="Kalyan West"/>
    <x v="1"/>
    <x v="0"/>
    <n v="1035"/>
    <n v="650"/>
    <x v="52"/>
    <n v="720"/>
  </r>
  <r>
    <x v="1"/>
    <x v="0"/>
    <s v="Godrej Nirvaan"/>
    <n v="675"/>
    <n v="699"/>
    <x v="1"/>
    <s v="Kalyan West"/>
    <x v="1"/>
    <x v="0"/>
    <n v="895"/>
    <n v="870"/>
    <x v="12"/>
    <n v="880"/>
  </r>
  <r>
    <x v="3"/>
    <x v="0"/>
    <s v="Godrej Nirvaan"/>
    <n v="407"/>
    <n v="399"/>
    <x v="1"/>
    <s v="Kalyan West"/>
    <x v="1"/>
    <x v="0"/>
    <n v="736"/>
    <n v="850"/>
    <x v="33"/>
    <n v="1000"/>
  </r>
  <r>
    <x v="3"/>
    <x v="0"/>
    <s v="Godrej Nirvaan"/>
    <n v="409"/>
    <n v="399"/>
    <x v="1"/>
    <s v="Kalyan West"/>
    <x v="1"/>
    <x v="0"/>
    <n v="810"/>
    <n v="860"/>
    <x v="27"/>
    <n v="1000"/>
  </r>
  <r>
    <x v="1"/>
    <x v="0"/>
    <s v="Godrej Nirvaan"/>
    <n v="595"/>
    <n v="629"/>
    <x v="1"/>
    <s v="Kalyan West"/>
    <x v="1"/>
    <x v="0"/>
    <n v="1161"/>
    <n v="780"/>
    <x v="4"/>
    <n v="840"/>
  </r>
  <r>
    <x v="3"/>
    <x v="0"/>
    <s v="Reputed Builder Tarangan Complex"/>
    <n v="620"/>
    <n v="53"/>
    <x v="1"/>
    <s v="Kalyan West"/>
    <x v="0"/>
    <x v="2"/>
    <n v="864"/>
    <n v="850"/>
    <x v="41"/>
    <n v="1000"/>
  </r>
  <r>
    <x v="1"/>
    <x v="0"/>
    <s v="Vardhman Grandeur"/>
    <n v="890"/>
    <n v="185"/>
    <x v="0"/>
    <s v="Andheri West"/>
    <x v="1"/>
    <x v="2"/>
    <n v="1128"/>
    <n v="930"/>
    <x v="7"/>
    <n v="920"/>
  </r>
  <r>
    <x v="0"/>
    <x v="0"/>
    <s v="Kanakia Codename Future A"/>
    <n v="2259"/>
    <n v="475"/>
    <x v="0"/>
    <s v="Powai"/>
    <x v="1"/>
    <x v="2"/>
    <n v="1069"/>
    <n v="640"/>
    <x v="36"/>
    <n v="1000"/>
  </r>
  <r>
    <x v="0"/>
    <x v="0"/>
    <s v="Kanakia Codename Future A"/>
    <n v="1938"/>
    <n v="407"/>
    <x v="0"/>
    <s v="Powai"/>
    <x v="1"/>
    <x v="2"/>
    <n v="1037"/>
    <n v="570"/>
    <x v="36"/>
    <n v="860"/>
  </r>
  <r>
    <x v="1"/>
    <x v="0"/>
    <s v="Kanakia Codename Future A"/>
    <n v="1191"/>
    <n v="25"/>
    <x v="0"/>
    <s v="Powai"/>
    <x v="1"/>
    <x v="2"/>
    <n v="989"/>
    <n v="710"/>
    <x v="38"/>
    <n v="950"/>
  </r>
  <r>
    <x v="1"/>
    <x v="0"/>
    <s v="Kanakia Codename Future A"/>
    <n v="1016"/>
    <n v="22"/>
    <x v="0"/>
    <s v="Powai"/>
    <x v="1"/>
    <x v="2"/>
    <n v="1227"/>
    <n v="730"/>
    <x v="22"/>
    <n v="990"/>
  </r>
  <r>
    <x v="1"/>
    <x v="0"/>
    <s v="Kanakia Codename Future A"/>
    <n v="817"/>
    <n v="18"/>
    <x v="0"/>
    <s v="Powai"/>
    <x v="1"/>
    <x v="2"/>
    <n v="750"/>
    <n v="970"/>
    <x v="34"/>
    <n v="1000"/>
  </r>
  <r>
    <x v="1"/>
    <x v="0"/>
    <s v="Lokhandwala Riviera Tower"/>
    <n v="930"/>
    <n v="145"/>
    <x v="0"/>
    <s v="Kandivali East"/>
    <x v="0"/>
    <x v="2"/>
    <n v="1041"/>
    <n v="740"/>
    <x v="18"/>
    <n v="980"/>
  </r>
  <r>
    <x v="1"/>
    <x v="0"/>
    <s v="Lokhandwala Green Meadows"/>
    <n v="770"/>
    <n v="13"/>
    <x v="0"/>
    <s v="Kandivali East"/>
    <x v="0"/>
    <x v="2"/>
    <n v="930"/>
    <n v="740"/>
    <x v="38"/>
    <n v="1000"/>
  </r>
  <r>
    <x v="3"/>
    <x v="0"/>
    <s v="Lokhandwala Green Meadows"/>
    <n v="365"/>
    <n v="65"/>
    <x v="1"/>
    <s v="Kandivali East"/>
    <x v="0"/>
    <x v="2"/>
    <n v="932"/>
    <n v="760"/>
    <x v="27"/>
    <n v="1000"/>
  </r>
  <r>
    <x v="3"/>
    <x v="0"/>
    <s v="Lokhandwala Green Meadows"/>
    <n v="525"/>
    <n v="80"/>
    <x v="1"/>
    <s v="Kandivali East"/>
    <x v="0"/>
    <x v="2"/>
    <n v="1019"/>
    <n v="810"/>
    <x v="22"/>
    <n v="780"/>
  </r>
  <r>
    <x v="3"/>
    <x v="0"/>
    <s v="Reputed Builder Anita Nagar CHS"/>
    <n v="525"/>
    <n v="75"/>
    <x v="1"/>
    <s v="Kandivali East"/>
    <x v="0"/>
    <x v="2"/>
    <n v="1003"/>
    <n v="920"/>
    <x v="10"/>
    <n v="930"/>
  </r>
  <r>
    <x v="1"/>
    <x v="0"/>
    <s v="Lokhandwala Green Meadows"/>
    <n v="650"/>
    <n v="11"/>
    <x v="0"/>
    <s v="Kandivali East"/>
    <x v="0"/>
    <x v="2"/>
    <n v="1102"/>
    <n v="940"/>
    <x v="55"/>
    <n v="990"/>
  </r>
  <r>
    <x v="1"/>
    <x v="0"/>
    <s v="Lokhandwala Fountain Heights"/>
    <n v="1075"/>
    <n v="172"/>
    <x v="0"/>
    <s v="Kandivali East"/>
    <x v="0"/>
    <x v="2"/>
    <n v="824"/>
    <n v="770"/>
    <x v="49"/>
    <n v="920"/>
  </r>
  <r>
    <x v="3"/>
    <x v="0"/>
    <s v="Sumedh Gaikwad Heights"/>
    <n v="525"/>
    <n v="21"/>
    <x v="1"/>
    <s v="Badlapur East"/>
    <x v="0"/>
    <x v="2"/>
    <n v="1046"/>
    <n v="820"/>
    <x v="22"/>
    <n v="1000"/>
  </r>
  <r>
    <x v="3"/>
    <x v="0"/>
    <s v="Shashwat Park"/>
    <n v="690"/>
    <n v="275"/>
    <x v="1"/>
    <s v="Badlapur West"/>
    <x v="0"/>
    <x v="1"/>
    <n v="989"/>
    <n v="720"/>
    <x v="38"/>
    <n v="970"/>
  </r>
  <r>
    <x v="3"/>
    <x v="0"/>
    <s v="DLH Kesley"/>
    <n v="568"/>
    <n v="13"/>
    <x v="0"/>
    <s v="Borivali West"/>
    <x v="0"/>
    <x v="2"/>
    <n v="976"/>
    <n v="940"/>
    <x v="18"/>
    <n v="980"/>
  </r>
  <r>
    <x v="1"/>
    <x v="0"/>
    <s v="Bhoomi Samarth B Wing"/>
    <n v="594"/>
    <n v="126"/>
    <x v="0"/>
    <s v="Goregaon East"/>
    <x v="1"/>
    <x v="0"/>
    <n v="879"/>
    <n v="620"/>
    <x v="17"/>
    <n v="1000"/>
  </r>
  <r>
    <x v="1"/>
    <x v="0"/>
    <s v="Amrut Laxmi Raj Regalia Phase I"/>
    <n v="951"/>
    <n v="3665"/>
    <x v="1"/>
    <s v="Ambernath East"/>
    <x v="1"/>
    <x v="2"/>
    <n v="817"/>
    <n v="850"/>
    <x v="2"/>
    <n v="980"/>
  </r>
  <r>
    <x v="3"/>
    <x v="0"/>
    <s v="Amrut Laxmi Raj Regalia Phase I"/>
    <n v="625"/>
    <n v="241"/>
    <x v="1"/>
    <s v="Ambernath East"/>
    <x v="1"/>
    <x v="2"/>
    <n v="1034"/>
    <n v="840"/>
    <x v="44"/>
    <n v="1000"/>
  </r>
  <r>
    <x v="3"/>
    <x v="0"/>
    <s v="Rane Ganesh"/>
    <n v="433"/>
    <n v="27"/>
    <x v="1"/>
    <s v="Titwala"/>
    <x v="0"/>
    <x v="2"/>
    <n v="1191"/>
    <n v="890"/>
    <x v="10"/>
    <n v="990"/>
  </r>
  <r>
    <x v="0"/>
    <x v="0"/>
    <s v="Durga Mata Sadan"/>
    <n v="1418"/>
    <n v="89"/>
    <x v="1"/>
    <s v="Kalyan East"/>
    <x v="0"/>
    <x v="2"/>
    <n v="909"/>
    <n v="810"/>
    <x v="7"/>
    <n v="1000"/>
  </r>
  <r>
    <x v="3"/>
    <x v="0"/>
    <s v="Laxmi Shankar Heights Phase 4"/>
    <n v="725"/>
    <n v="2827"/>
    <x v="1"/>
    <s v="Ambernath West"/>
    <x v="1"/>
    <x v="2"/>
    <n v="827"/>
    <n v="830"/>
    <x v="12"/>
    <n v="1000"/>
  </r>
  <r>
    <x v="1"/>
    <x v="0"/>
    <s v="Laxmi Shankar Heights Phase 4"/>
    <n v="1130"/>
    <n v="4407"/>
    <x v="1"/>
    <s v="Ambernath West"/>
    <x v="1"/>
    <x v="2"/>
    <n v="1062"/>
    <n v="730"/>
    <x v="18"/>
    <n v="820"/>
  </r>
  <r>
    <x v="1"/>
    <x v="0"/>
    <s v="Runwal Codename BeWise"/>
    <n v="531"/>
    <n v="96"/>
    <x v="1"/>
    <s v="Thane West"/>
    <x v="1"/>
    <x v="0"/>
    <n v="1097"/>
    <n v="680"/>
    <x v="30"/>
    <n v="920"/>
  </r>
  <r>
    <x v="1"/>
    <x v="0"/>
    <s v="Laxmi Shankar Heights Phase 4"/>
    <n v="940"/>
    <n v="3666"/>
    <x v="1"/>
    <s v="Ambernath West"/>
    <x v="1"/>
    <x v="2"/>
    <n v="1070"/>
    <n v="840"/>
    <x v="32"/>
    <n v="940"/>
  </r>
  <r>
    <x v="3"/>
    <x v="0"/>
    <s v="Runwal Codename BeWise"/>
    <n v="422"/>
    <n v="73"/>
    <x v="1"/>
    <s v="Thane West"/>
    <x v="1"/>
    <x v="0"/>
    <n v="938"/>
    <n v="660"/>
    <x v="10"/>
    <n v="1000"/>
  </r>
  <r>
    <x v="1"/>
    <x v="0"/>
    <s v="Laxmi Shankar Heights Phase 4"/>
    <n v="910"/>
    <n v="3568"/>
    <x v="1"/>
    <s v="Ambernath West"/>
    <x v="1"/>
    <x v="2"/>
    <n v="972"/>
    <n v="880"/>
    <x v="29"/>
    <n v="770"/>
  </r>
  <r>
    <x v="0"/>
    <x v="0"/>
    <s v="Dosti West County"/>
    <n v="1115"/>
    <n v="152"/>
    <x v="0"/>
    <s v="Thane West"/>
    <x v="1"/>
    <x v="0"/>
    <n v="875"/>
    <n v="770"/>
    <x v="13"/>
    <n v="950"/>
  </r>
  <r>
    <x v="1"/>
    <x v="0"/>
    <s v="Dosti West County"/>
    <n v="639"/>
    <n v="8747"/>
    <x v="1"/>
    <s v="Thane West"/>
    <x v="1"/>
    <x v="0"/>
    <n v="1113"/>
    <n v="710"/>
    <x v="7"/>
    <n v="1000"/>
  </r>
  <r>
    <x v="1"/>
    <x v="0"/>
    <s v="Dosti West County"/>
    <n v="550"/>
    <n v="7526"/>
    <x v="1"/>
    <s v="Thane West"/>
    <x v="1"/>
    <x v="0"/>
    <n v="957"/>
    <n v="780"/>
    <x v="29"/>
    <n v="970"/>
  </r>
  <r>
    <x v="1"/>
    <x v="0"/>
    <s v="Dosti West County"/>
    <n v="711"/>
    <n v="9733"/>
    <x v="1"/>
    <s v="Thane West"/>
    <x v="1"/>
    <x v="0"/>
    <n v="917"/>
    <n v="920"/>
    <x v="36"/>
    <n v="780"/>
  </r>
  <r>
    <x v="0"/>
    <x v="0"/>
    <s v="Dosti West County"/>
    <n v="934"/>
    <n v="127"/>
    <x v="0"/>
    <s v="Thane West"/>
    <x v="1"/>
    <x v="0"/>
    <n v="844"/>
    <n v="900"/>
    <x v="23"/>
    <n v="790"/>
  </r>
  <r>
    <x v="1"/>
    <x v="0"/>
    <s v="Dosti West County"/>
    <n v="639"/>
    <n v="8743"/>
    <x v="1"/>
    <s v="Thane West"/>
    <x v="1"/>
    <x v="0"/>
    <n v="1019"/>
    <n v="950"/>
    <x v="12"/>
    <n v="1000"/>
  </r>
  <r>
    <x v="1"/>
    <x v="0"/>
    <s v="Dosti West County"/>
    <n v="747"/>
    <n v="102"/>
    <x v="0"/>
    <s v="Thane West"/>
    <x v="1"/>
    <x v="0"/>
    <n v="888"/>
    <n v="780"/>
    <x v="45"/>
    <n v="970"/>
  </r>
  <r>
    <x v="1"/>
    <x v="0"/>
    <s v="Dosti West County"/>
    <n v="629"/>
    <n v="8607"/>
    <x v="1"/>
    <s v="Thane West"/>
    <x v="1"/>
    <x v="0"/>
    <n v="1088"/>
    <n v="810"/>
    <x v="73"/>
    <n v="910"/>
  </r>
  <r>
    <x v="1"/>
    <x v="0"/>
    <s v="Dosti West County"/>
    <n v="713"/>
    <n v="9756"/>
    <x v="1"/>
    <s v="Thane West"/>
    <x v="1"/>
    <x v="0"/>
    <n v="1071"/>
    <n v="800"/>
    <x v="9"/>
    <n v="960"/>
  </r>
  <r>
    <x v="1"/>
    <x v="0"/>
    <s v="Dosti West County"/>
    <n v="545"/>
    <n v="7457"/>
    <x v="1"/>
    <s v="Thane West"/>
    <x v="1"/>
    <x v="0"/>
    <n v="765"/>
    <n v="900"/>
    <x v="37"/>
    <n v="900"/>
  </r>
  <r>
    <x v="1"/>
    <x v="0"/>
    <s v="Dosti West County"/>
    <n v="744"/>
    <n v="101"/>
    <x v="0"/>
    <s v="Thane West"/>
    <x v="1"/>
    <x v="0"/>
    <n v="1130"/>
    <n v="780"/>
    <x v="36"/>
    <n v="900"/>
  </r>
  <r>
    <x v="1"/>
    <x v="0"/>
    <s v="Dosti West County"/>
    <n v="636"/>
    <n v="8703"/>
    <x v="1"/>
    <s v="Thane West"/>
    <x v="1"/>
    <x v="0"/>
    <n v="623"/>
    <n v="690"/>
    <x v="22"/>
    <n v="990"/>
  </r>
  <r>
    <x v="1"/>
    <x v="0"/>
    <s v="Dosti West County"/>
    <n v="556"/>
    <n v="7607"/>
    <x v="1"/>
    <s v="Thane West"/>
    <x v="1"/>
    <x v="0"/>
    <n v="1030"/>
    <n v="820"/>
    <x v="41"/>
    <n v="850"/>
  </r>
  <r>
    <x v="0"/>
    <x v="0"/>
    <s v="Kalpataru Immensa"/>
    <n v="1150"/>
    <n v="234"/>
    <x v="0"/>
    <s v="Thane West"/>
    <x v="0"/>
    <x v="0"/>
    <n v="906"/>
    <n v="750"/>
    <x v="26"/>
    <n v="1000"/>
  </r>
  <r>
    <x v="1"/>
    <x v="0"/>
    <s v="Kalpataru Immensa"/>
    <n v="808"/>
    <n v="164"/>
    <x v="0"/>
    <s v="Thane West"/>
    <x v="0"/>
    <x v="0"/>
    <n v="981"/>
    <n v="1000"/>
    <x v="25"/>
    <n v="930"/>
  </r>
  <r>
    <x v="0"/>
    <x v="0"/>
    <s v="Risland And Siddhi Risland The Icon Phase 1"/>
    <n v="904"/>
    <n v="22"/>
    <x v="0"/>
    <s v="Thane West"/>
    <x v="1"/>
    <x v="0"/>
    <n v="1053"/>
    <n v="700"/>
    <x v="44"/>
    <n v="910"/>
  </r>
  <r>
    <x v="3"/>
    <x v="0"/>
    <s v="Kalpataru Immensa"/>
    <n v="450"/>
    <n v="82"/>
    <x v="1"/>
    <s v="Thane West"/>
    <x v="0"/>
    <x v="0"/>
    <n v="1208"/>
    <n v="710"/>
    <x v="22"/>
    <n v="970"/>
  </r>
  <r>
    <x v="0"/>
    <x v="0"/>
    <s v="Risland And Siddhi Risland The Icon Phase 1"/>
    <n v="756"/>
    <n v="17"/>
    <x v="0"/>
    <s v="Thane West"/>
    <x v="1"/>
    <x v="0"/>
    <n v="682"/>
    <n v="860"/>
    <x v="29"/>
    <n v="780"/>
  </r>
  <r>
    <x v="4"/>
    <x v="0"/>
    <s v="Kalpataru Immensa"/>
    <n v="1753"/>
    <n v="396"/>
    <x v="0"/>
    <s v="Thane West"/>
    <x v="0"/>
    <x v="0"/>
    <n v="626"/>
    <n v="680"/>
    <x v="10"/>
    <n v="860"/>
  </r>
  <r>
    <x v="1"/>
    <x v="0"/>
    <s v="Risland And Siddhi Risland The Icon Phase 1"/>
    <n v="593"/>
    <n v="13"/>
    <x v="0"/>
    <s v="Thane West"/>
    <x v="1"/>
    <x v="0"/>
    <n v="1172"/>
    <n v="830"/>
    <x v="28"/>
    <n v="920"/>
  </r>
  <r>
    <x v="0"/>
    <x v="0"/>
    <s v="Kalpataru Immensa"/>
    <n v="1324"/>
    <n v="268"/>
    <x v="0"/>
    <s v="Thane West"/>
    <x v="0"/>
    <x v="0"/>
    <n v="852"/>
    <n v="910"/>
    <x v="5"/>
    <n v="820"/>
  </r>
  <r>
    <x v="1"/>
    <x v="0"/>
    <s v="Risland And Siddhi Risland The Icon Phase 1"/>
    <n v="562"/>
    <n v="11"/>
    <x v="0"/>
    <s v="Thane West"/>
    <x v="1"/>
    <x v="0"/>
    <n v="796"/>
    <n v="870"/>
    <x v="12"/>
    <n v="1000"/>
  </r>
  <r>
    <x v="1"/>
    <x v="0"/>
    <s v="Kalpataru Immensa"/>
    <n v="598"/>
    <n v="119"/>
    <x v="0"/>
    <s v="Thane West"/>
    <x v="0"/>
    <x v="0"/>
    <n v="1190"/>
    <n v="980"/>
    <x v="25"/>
    <n v="940"/>
  </r>
  <r>
    <x v="0"/>
    <x v="0"/>
    <s v="Kalpataru Immensa"/>
    <n v="991"/>
    <n v="203"/>
    <x v="0"/>
    <s v="Thane West"/>
    <x v="0"/>
    <x v="0"/>
    <n v="913"/>
    <n v="780"/>
    <x v="18"/>
    <n v="1000"/>
  </r>
  <r>
    <x v="1"/>
    <x v="0"/>
    <s v="Kalpataru Immensa"/>
    <n v="663"/>
    <n v="137"/>
    <x v="0"/>
    <s v="Thane West"/>
    <x v="0"/>
    <x v="0"/>
    <n v="1001"/>
    <n v="840"/>
    <x v="28"/>
    <n v="1000"/>
  </r>
  <r>
    <x v="1"/>
    <x v="0"/>
    <s v="Kalpataru Immensa"/>
    <n v="761"/>
    <n v="155"/>
    <x v="0"/>
    <s v="Thane West"/>
    <x v="0"/>
    <x v="0"/>
    <n v="1018"/>
    <n v="740"/>
    <x v="19"/>
    <n v="820"/>
  </r>
  <r>
    <x v="0"/>
    <x v="0"/>
    <s v="Kalpataru Immensa"/>
    <n v="944"/>
    <n v="195"/>
    <x v="0"/>
    <s v="Thane West"/>
    <x v="0"/>
    <x v="0"/>
    <n v="684"/>
    <n v="670"/>
    <x v="29"/>
    <n v="1000"/>
  </r>
  <r>
    <x v="1"/>
    <x v="0"/>
    <s v="Kalpataru Immensa"/>
    <n v="632"/>
    <n v="13"/>
    <x v="0"/>
    <s v="Thane West"/>
    <x v="0"/>
    <x v="0"/>
    <n v="1143"/>
    <n v="870"/>
    <x v="28"/>
    <n v="930"/>
  </r>
  <r>
    <x v="1"/>
    <x v="0"/>
    <s v="Shreenathji 39 Anthea"/>
    <n v="649"/>
    <n v="145"/>
    <x v="0"/>
    <s v="Chembur"/>
    <x v="0"/>
    <x v="0"/>
    <n v="1062"/>
    <n v="820"/>
    <x v="17"/>
    <n v="930"/>
  </r>
  <r>
    <x v="0"/>
    <x v="0"/>
    <s v="Shreenathji 39 Anthea"/>
    <n v="783"/>
    <n v="176"/>
    <x v="0"/>
    <s v="Chembur"/>
    <x v="0"/>
    <x v="0"/>
    <n v="851"/>
    <n v="700"/>
    <x v="13"/>
    <n v="950"/>
  </r>
  <r>
    <x v="1"/>
    <x v="0"/>
    <s v="Shreenathji 39 Anthea"/>
    <n v="623"/>
    <n v="14"/>
    <x v="0"/>
    <s v="Chembur"/>
    <x v="0"/>
    <x v="0"/>
    <n v="744"/>
    <n v="990"/>
    <x v="47"/>
    <n v="1000"/>
  </r>
  <r>
    <x v="3"/>
    <x v="0"/>
    <s v="Shreenathji 39 Anthea"/>
    <n v="561"/>
    <n v="126"/>
    <x v="0"/>
    <s v="Chembur"/>
    <x v="0"/>
    <x v="0"/>
    <n v="1140"/>
    <n v="750"/>
    <x v="32"/>
    <n v="790"/>
  </r>
  <r>
    <x v="1"/>
    <x v="0"/>
    <s v="Shreenathji 39 Anthea"/>
    <n v="576"/>
    <n v="129"/>
    <x v="0"/>
    <s v="Chembur"/>
    <x v="0"/>
    <x v="0"/>
    <n v="1037"/>
    <n v="870"/>
    <x v="10"/>
    <n v="910"/>
  </r>
  <r>
    <x v="1"/>
    <x v="0"/>
    <s v="Shreenathji 39 Anthea"/>
    <n v="751"/>
    <n v="168"/>
    <x v="0"/>
    <s v="Chembur"/>
    <x v="0"/>
    <x v="0"/>
    <n v="893"/>
    <n v="910"/>
    <x v="7"/>
    <n v="1000"/>
  </r>
  <r>
    <x v="1"/>
    <x v="0"/>
    <s v="Shreenathji 39 Anthea"/>
    <n v="731"/>
    <n v="164"/>
    <x v="0"/>
    <s v="Chembur"/>
    <x v="0"/>
    <x v="0"/>
    <n v="865"/>
    <n v="820"/>
    <x v="14"/>
    <n v="910"/>
  </r>
  <r>
    <x v="0"/>
    <x v="0"/>
    <s v="Shreenathji 39 Anthea"/>
    <n v="863"/>
    <n v="194"/>
    <x v="0"/>
    <s v="Chembur"/>
    <x v="0"/>
    <x v="0"/>
    <n v="1059"/>
    <n v="900"/>
    <x v="25"/>
    <n v="990"/>
  </r>
  <r>
    <x v="1"/>
    <x v="0"/>
    <s v="Shreenathji 39 Anthea"/>
    <n v="547"/>
    <n v="123"/>
    <x v="0"/>
    <s v="Chembur"/>
    <x v="0"/>
    <x v="0"/>
    <n v="941"/>
    <n v="840"/>
    <x v="36"/>
    <n v="980"/>
  </r>
  <r>
    <x v="3"/>
    <x v="0"/>
    <s v="Shreenathji 39 Anthea"/>
    <n v="447"/>
    <n v="1"/>
    <x v="0"/>
    <s v="Chembur"/>
    <x v="0"/>
    <x v="0"/>
    <n v="1027"/>
    <n v="780"/>
    <x v="49"/>
    <n v="1000"/>
  </r>
  <r>
    <x v="1"/>
    <x v="0"/>
    <s v="Shreenathji 39 Anthea"/>
    <n v="699"/>
    <n v="157"/>
    <x v="0"/>
    <s v="Chembur"/>
    <x v="0"/>
    <x v="0"/>
    <n v="965"/>
    <n v="820"/>
    <x v="2"/>
    <n v="1000"/>
  </r>
  <r>
    <x v="1"/>
    <x v="0"/>
    <s v="Shreenathji 39 Anthea"/>
    <n v="557"/>
    <n v="125"/>
    <x v="0"/>
    <s v="Chembur"/>
    <x v="0"/>
    <x v="0"/>
    <n v="724"/>
    <n v="770"/>
    <x v="29"/>
    <n v="1000"/>
  </r>
  <r>
    <x v="1"/>
    <x v="0"/>
    <s v="AV Crystal"/>
    <n v="509"/>
    <n v="4299"/>
    <x v="1"/>
    <s v="Nala Sopara"/>
    <x v="1"/>
    <x v="0"/>
    <n v="1308"/>
    <n v="690"/>
    <x v="30"/>
    <n v="930"/>
  </r>
  <r>
    <x v="3"/>
    <x v="0"/>
    <s v="AV Crystal"/>
    <n v="348"/>
    <n v="287"/>
    <x v="1"/>
    <s v="Nala Sopara"/>
    <x v="1"/>
    <x v="0"/>
    <n v="959"/>
    <n v="850"/>
    <x v="27"/>
    <n v="1000"/>
  </r>
  <r>
    <x v="3"/>
    <x v="0"/>
    <s v="Reputed Builder Shree Krishna Complex"/>
    <n v="650"/>
    <n v="90"/>
    <x v="1"/>
    <s v="Borivali East"/>
    <x v="0"/>
    <x v="2"/>
    <n v="1100"/>
    <n v="820"/>
    <x v="41"/>
    <n v="1000"/>
  </r>
  <r>
    <x v="3"/>
    <x v="0"/>
    <s v="Raunak Residency"/>
    <n v="452"/>
    <n v="633"/>
    <x v="1"/>
    <s v="Thane West"/>
    <x v="1"/>
    <x v="0"/>
    <n v="939"/>
    <n v="850"/>
    <x v="2"/>
    <n v="770"/>
  </r>
  <r>
    <x v="1"/>
    <x v="0"/>
    <s v="Raunak Residency"/>
    <n v="632"/>
    <n v="899"/>
    <x v="1"/>
    <s v="Thane West"/>
    <x v="1"/>
    <x v="0"/>
    <n v="994"/>
    <n v="870"/>
    <x v="33"/>
    <n v="1000"/>
  </r>
  <r>
    <x v="3"/>
    <x v="0"/>
    <s v="Raunak Residency"/>
    <n v="414"/>
    <n v="599"/>
    <x v="1"/>
    <s v="Thane West"/>
    <x v="1"/>
    <x v="0"/>
    <n v="1030"/>
    <n v="800"/>
    <x v="5"/>
    <n v="1000"/>
  </r>
  <r>
    <x v="3"/>
    <x v="0"/>
    <s v="Mahavir Kanti Regency"/>
    <n v="695"/>
    <n v="54"/>
    <x v="1"/>
    <s v="Vasai"/>
    <x v="0"/>
    <x v="1"/>
    <n v="946"/>
    <n v="670"/>
    <x v="0"/>
    <n v="880"/>
  </r>
  <r>
    <x v="3"/>
    <x v="0"/>
    <s v="Reputed Builder Dhuri Campus"/>
    <n v="680"/>
    <n v="58"/>
    <x v="1"/>
    <s v="Vasai"/>
    <x v="0"/>
    <x v="1"/>
    <n v="1062"/>
    <n v="830"/>
    <x v="36"/>
    <n v="870"/>
  </r>
  <r>
    <x v="3"/>
    <x v="0"/>
    <s v="Mahavir Kanti Regency"/>
    <n v="730"/>
    <n v="43"/>
    <x v="1"/>
    <s v="Vasai"/>
    <x v="0"/>
    <x v="1"/>
    <n v="939"/>
    <n v="770"/>
    <x v="22"/>
    <n v="900"/>
  </r>
  <r>
    <x v="3"/>
    <x v="0"/>
    <s v="Shivraj Heights"/>
    <n v="565"/>
    <n v="65"/>
    <x v="1"/>
    <s v="Kandivali West"/>
    <x v="1"/>
    <x v="0"/>
    <n v="888"/>
    <n v="710"/>
    <x v="7"/>
    <n v="820"/>
  </r>
  <r>
    <x v="3"/>
    <x v="0"/>
    <s v="Mahavir Kanti Nx"/>
    <n v="685"/>
    <n v="53"/>
    <x v="1"/>
    <s v="Vasai"/>
    <x v="0"/>
    <x v="0"/>
    <n v="1032"/>
    <n v="820"/>
    <x v="41"/>
    <n v="920"/>
  </r>
  <r>
    <x v="3"/>
    <x v="2"/>
    <s v="Dudhwala Ayan Residency Phase 1"/>
    <n v="330"/>
    <n v="14"/>
    <x v="1"/>
    <s v="Nala Sopara"/>
    <x v="1"/>
    <x v="1"/>
    <n v="905"/>
    <n v="660"/>
    <x v="33"/>
    <n v="910"/>
  </r>
  <r>
    <x v="3"/>
    <x v="0"/>
    <s v="Himanshu Mount View"/>
    <n v="580"/>
    <n v="23"/>
    <x v="1"/>
    <s v="Ambernath East"/>
    <x v="0"/>
    <x v="2"/>
    <n v="1137"/>
    <n v="880"/>
    <x v="3"/>
    <n v="930"/>
  </r>
  <r>
    <x v="3"/>
    <x v="2"/>
    <s v="Om Vastu Sanveg Residency Phase 1"/>
    <n v="400"/>
    <n v="128"/>
    <x v="1"/>
    <s v="Badlapur West"/>
    <x v="0"/>
    <x v="0"/>
    <n v="1040"/>
    <n v="750"/>
    <x v="10"/>
    <n v="990"/>
  </r>
  <r>
    <x v="3"/>
    <x v="0"/>
    <s v="Om Vastu Sanveg Residency Phase II"/>
    <n v="580"/>
    <n v="18"/>
    <x v="1"/>
    <s v="Badlapur West"/>
    <x v="1"/>
    <x v="0"/>
    <n v="940"/>
    <n v="860"/>
    <x v="46"/>
    <n v="780"/>
  </r>
  <r>
    <x v="1"/>
    <x v="0"/>
    <s v="Relcon Vile Parle Shiv Swami Kripa Cooperative Housing Society Limited"/>
    <n v="709"/>
    <n v="299"/>
    <x v="0"/>
    <s v="Ville Parle East"/>
    <x v="0"/>
    <x v="0"/>
    <n v="820"/>
    <n v="760"/>
    <x v="7"/>
    <n v="1000"/>
  </r>
  <r>
    <x v="1"/>
    <x v="0"/>
    <s v="Sadguru Nakshtra Phase I"/>
    <n v="850"/>
    <n v="3552"/>
    <x v="1"/>
    <s v="Titwala"/>
    <x v="1"/>
    <x v="0"/>
    <n v="1036"/>
    <n v="770"/>
    <x v="0"/>
    <n v="1000"/>
  </r>
  <r>
    <x v="3"/>
    <x v="0"/>
    <s v="Sadguru Nakshtra Phase I"/>
    <n v="620"/>
    <n v="2628"/>
    <x v="1"/>
    <s v="Titwala"/>
    <x v="1"/>
    <x v="0"/>
    <n v="1084"/>
    <n v="630"/>
    <x v="61"/>
    <n v="990"/>
  </r>
  <r>
    <x v="3"/>
    <x v="2"/>
    <s v="Om Vastu Sanveg Residency Phase 1"/>
    <n v="390"/>
    <n v="128"/>
    <x v="1"/>
    <s v="Badlapur West"/>
    <x v="0"/>
    <x v="0"/>
    <n v="1034"/>
    <n v="580"/>
    <x v="5"/>
    <n v="710"/>
  </r>
  <r>
    <x v="3"/>
    <x v="0"/>
    <s v="Sadguru The Address Phase 1 Wing A"/>
    <n v="630"/>
    <n v="295"/>
    <x v="1"/>
    <s v="Badlapur West"/>
    <x v="1"/>
    <x v="0"/>
    <n v="1072"/>
    <n v="920"/>
    <x v="28"/>
    <n v="900"/>
  </r>
  <r>
    <x v="3"/>
    <x v="0"/>
    <s v="Sadguru The Address Phase 1 Wing A"/>
    <n v="680"/>
    <n v="315"/>
    <x v="1"/>
    <s v="Badlapur West"/>
    <x v="1"/>
    <x v="0"/>
    <n v="1117"/>
    <n v="890"/>
    <x v="31"/>
    <n v="910"/>
  </r>
  <r>
    <x v="3"/>
    <x v="2"/>
    <s v="Sadguru Harmony Ph 2 Wing B"/>
    <n v="450"/>
    <n v="1651"/>
    <x v="1"/>
    <s v="Badlapur West"/>
    <x v="1"/>
    <x v="0"/>
    <n v="946"/>
    <n v="900"/>
    <x v="19"/>
    <n v="1000"/>
  </r>
  <r>
    <x v="3"/>
    <x v="2"/>
    <s v="Sadguru Harmony Ph 2 Wing B"/>
    <n v="450"/>
    <n v="1651"/>
    <x v="1"/>
    <s v="Badlapur West"/>
    <x v="1"/>
    <x v="0"/>
    <n v="933"/>
    <n v="740"/>
    <x v="12"/>
    <n v="1000"/>
  </r>
  <r>
    <x v="3"/>
    <x v="0"/>
    <s v="Sadguru The Address Phase 1 Wing A"/>
    <n v="680"/>
    <n v="31"/>
    <x v="1"/>
    <s v="Badlapur West"/>
    <x v="1"/>
    <x v="0"/>
    <n v="864"/>
    <n v="640"/>
    <x v="37"/>
    <n v="980"/>
  </r>
  <r>
    <x v="3"/>
    <x v="0"/>
    <s v="Sadguru Harmony PH 1 Wing A"/>
    <n v="600"/>
    <n v="2151"/>
    <x v="1"/>
    <s v="Badlapur East"/>
    <x v="1"/>
    <x v="0"/>
    <n v="936"/>
    <n v="780"/>
    <x v="38"/>
    <n v="880"/>
  </r>
  <r>
    <x v="3"/>
    <x v="2"/>
    <s v="Sadguru Harmony PH 1 Wing A"/>
    <n v="450"/>
    <n v="1651"/>
    <x v="1"/>
    <s v="Badlapur East"/>
    <x v="1"/>
    <x v="0"/>
    <n v="903"/>
    <n v="710"/>
    <x v="12"/>
    <n v="1000"/>
  </r>
  <r>
    <x v="1"/>
    <x v="0"/>
    <s v="Relcon Vile Parle Kalpavriksha Cooperative Housing Society Limited"/>
    <n v="956"/>
    <n v="287"/>
    <x v="0"/>
    <s v="Ville Parle East"/>
    <x v="0"/>
    <x v="0"/>
    <n v="1022"/>
    <n v="1000"/>
    <x v="6"/>
    <n v="1000"/>
  </r>
  <r>
    <x v="1"/>
    <x v="0"/>
    <s v="Redundant Anderi East Dipti Bamanpuri"/>
    <n v="580"/>
    <n v="215"/>
    <x v="0"/>
    <s v="Andheri East"/>
    <x v="0"/>
    <x v="0"/>
    <n v="727"/>
    <n v="720"/>
    <x v="34"/>
    <n v="960"/>
  </r>
  <r>
    <x v="0"/>
    <x v="0"/>
    <s v="SD The Imperial"/>
    <n v="2900"/>
    <n v="155"/>
    <x v="0"/>
    <s v="Tardeo"/>
    <x v="0"/>
    <x v="1"/>
    <n v="1087"/>
    <n v="920"/>
    <x v="2"/>
    <n v="910"/>
  </r>
  <r>
    <x v="3"/>
    <x v="0"/>
    <s v="Vedant Vedant Residency"/>
    <n v="620"/>
    <n v="225"/>
    <x v="1"/>
    <s v="Badlapur East"/>
    <x v="0"/>
    <x v="2"/>
    <n v="819"/>
    <n v="840"/>
    <x v="55"/>
    <n v="1000"/>
  </r>
  <r>
    <x v="4"/>
    <x v="4"/>
    <s v="Runwal Forest Tower 5 To 8"/>
    <n v="2280"/>
    <n v="39"/>
    <x v="0"/>
    <s v="Kanjurmarg"/>
    <x v="0"/>
    <x v="2"/>
    <n v="715"/>
    <n v="770"/>
    <x v="40"/>
    <n v="770"/>
  </r>
  <r>
    <x v="1"/>
    <x v="0"/>
    <s v="Runwal Forest Tower 1 To 4"/>
    <n v="859"/>
    <n v="16"/>
    <x v="0"/>
    <s v="Kanjurmarg"/>
    <x v="0"/>
    <x v="2"/>
    <n v="650"/>
    <n v="810"/>
    <x v="0"/>
    <n v="900"/>
  </r>
  <r>
    <x v="1"/>
    <x v="0"/>
    <s v="Mahindra The Great Eastern Gardens"/>
    <n v="1050"/>
    <n v="2"/>
    <x v="0"/>
    <s v="Kanjurmarg"/>
    <x v="0"/>
    <x v="2"/>
    <n v="1029"/>
    <n v="760"/>
    <x v="38"/>
    <n v="910"/>
  </r>
  <r>
    <x v="1"/>
    <x v="0"/>
    <s v="Gurukrupa Guru Atman"/>
    <n v="702"/>
    <n v="46"/>
    <x v="1"/>
    <s v="Kalyan West"/>
    <x v="1"/>
    <x v="2"/>
    <n v="626"/>
    <n v="860"/>
    <x v="4"/>
    <n v="920"/>
  </r>
  <r>
    <x v="1"/>
    <x v="0"/>
    <s v="Gurukrupa Guru Atman"/>
    <n v="900"/>
    <n v="61"/>
    <x v="1"/>
    <s v="Kalyan West"/>
    <x v="1"/>
    <x v="2"/>
    <n v="1196"/>
    <n v="870"/>
    <x v="30"/>
    <n v="900"/>
  </r>
  <r>
    <x v="0"/>
    <x v="0"/>
    <s v="Gundecha Altura"/>
    <n v="1154"/>
    <n v="185"/>
    <x v="0"/>
    <s v="Kanjurmarg"/>
    <x v="0"/>
    <x v="2"/>
    <n v="753"/>
    <n v="860"/>
    <x v="0"/>
    <n v="1000"/>
  </r>
  <r>
    <x v="1"/>
    <x v="0"/>
    <s v="Swaraj Homes Neptune Horizon Point"/>
    <n v="1060"/>
    <n v="145"/>
    <x v="0"/>
    <s v="Bhandup West"/>
    <x v="0"/>
    <x v="1"/>
    <n v="961"/>
    <n v="620"/>
    <x v="41"/>
    <n v="990"/>
  </r>
  <r>
    <x v="3"/>
    <x v="0"/>
    <s v="Honest Kalyan Nagari"/>
    <n v="655"/>
    <n v="33"/>
    <x v="1"/>
    <s v="Kalyan West"/>
    <x v="0"/>
    <x v="0"/>
    <n v="862"/>
    <n v="770"/>
    <x v="10"/>
    <n v="1000"/>
  </r>
  <r>
    <x v="3"/>
    <x v="0"/>
    <s v="Amrut Laxmi Raj Regalia Phase I"/>
    <n v="625"/>
    <n v="27"/>
    <x v="1"/>
    <s v="Ambernath East"/>
    <x v="0"/>
    <x v="2"/>
    <n v="967"/>
    <n v="690"/>
    <x v="11"/>
    <n v="1000"/>
  </r>
  <r>
    <x v="3"/>
    <x v="0"/>
    <s v="Laxmi Shankar Heights Phase 4"/>
    <n v="655"/>
    <n v="27"/>
    <x v="1"/>
    <s v="Ambernath West"/>
    <x v="0"/>
    <x v="2"/>
    <n v="962"/>
    <n v="960"/>
    <x v="30"/>
    <n v="920"/>
  </r>
  <r>
    <x v="3"/>
    <x v="0"/>
    <s v="Laxmi Shankar Heights Phase 4"/>
    <n v="675"/>
    <n v="28"/>
    <x v="1"/>
    <s v="Ambernath West"/>
    <x v="0"/>
    <x v="2"/>
    <n v="1303"/>
    <n v="890"/>
    <x v="17"/>
    <n v="1000"/>
  </r>
  <r>
    <x v="3"/>
    <x v="0"/>
    <s v="Himanshu Mount View"/>
    <n v="660"/>
    <n v="26"/>
    <x v="1"/>
    <s v="Ambernath East"/>
    <x v="0"/>
    <x v="2"/>
    <n v="1086"/>
    <n v="740"/>
    <x v="11"/>
    <n v="990"/>
  </r>
  <r>
    <x v="0"/>
    <x v="0"/>
    <s v="Amrut Laxmi Raj Regalia Phase I"/>
    <n v="1353"/>
    <n v="56"/>
    <x v="1"/>
    <s v="Ambernath East"/>
    <x v="0"/>
    <x v="2"/>
    <n v="1001"/>
    <n v="680"/>
    <x v="34"/>
    <n v="890"/>
  </r>
  <r>
    <x v="1"/>
    <x v="0"/>
    <s v="Himanshu Mount View"/>
    <n v="860"/>
    <n v="34"/>
    <x v="1"/>
    <s v="Ambernath East"/>
    <x v="0"/>
    <x v="2"/>
    <n v="960"/>
    <n v="840"/>
    <x v="33"/>
    <n v="1000"/>
  </r>
  <r>
    <x v="1"/>
    <x v="0"/>
    <s v="Wadhwa Daisy Gardens"/>
    <n v="895"/>
    <n v="365"/>
    <x v="1"/>
    <s v="Ambernath West"/>
    <x v="0"/>
    <x v="2"/>
    <n v="1108"/>
    <n v="740"/>
    <x v="4"/>
    <n v="940"/>
  </r>
  <r>
    <x v="1"/>
    <x v="0"/>
    <s v="Laxmi Shankar Heights Phase 4"/>
    <n v="930"/>
    <n v="385"/>
    <x v="1"/>
    <s v="Ambernath West"/>
    <x v="0"/>
    <x v="2"/>
    <n v="937"/>
    <n v="780"/>
    <x v="10"/>
    <n v="1000"/>
  </r>
  <r>
    <x v="1"/>
    <x v="0"/>
    <s v="Mahajan Aashray Aanand"/>
    <n v="780"/>
    <n v="28"/>
    <x v="1"/>
    <s v="Ambernath East"/>
    <x v="0"/>
    <x v="0"/>
    <n v="872"/>
    <n v="890"/>
    <x v="22"/>
    <n v="800"/>
  </r>
  <r>
    <x v="1"/>
    <x v="0"/>
    <s v="Swanand Swanand Bliss"/>
    <n v="910"/>
    <n v="365"/>
    <x v="1"/>
    <s v="Ambernath East"/>
    <x v="0"/>
    <x v="2"/>
    <n v="895"/>
    <n v="820"/>
    <x v="1"/>
    <n v="930"/>
  </r>
  <r>
    <x v="1"/>
    <x v="0"/>
    <s v="SCGK Royal Castle"/>
    <n v="895"/>
    <n v="325"/>
    <x v="1"/>
    <s v="Ambernath East"/>
    <x v="0"/>
    <x v="2"/>
    <n v="768"/>
    <n v="730"/>
    <x v="22"/>
    <n v="910"/>
  </r>
  <r>
    <x v="1"/>
    <x v="0"/>
    <s v="Mahajan Aashray Aanand"/>
    <n v="810"/>
    <n v="285"/>
    <x v="1"/>
    <s v="Ambernath East"/>
    <x v="0"/>
    <x v="2"/>
    <n v="995"/>
    <n v="800"/>
    <x v="46"/>
    <n v="820"/>
  </r>
  <r>
    <x v="3"/>
    <x v="0"/>
    <s v="Mahajan Aashray Aanand"/>
    <n v="560"/>
    <n v="215"/>
    <x v="1"/>
    <s v="Ambernath East"/>
    <x v="0"/>
    <x v="2"/>
    <n v="1178"/>
    <n v="810"/>
    <x v="11"/>
    <n v="940"/>
  </r>
  <r>
    <x v="3"/>
    <x v="0"/>
    <s v="Vedant Vedant Residency"/>
    <n v="620"/>
    <n v="225"/>
    <x v="1"/>
    <s v="Badlapur East"/>
    <x v="0"/>
    <x v="2"/>
    <n v="995"/>
    <n v="760"/>
    <x v="22"/>
    <n v="870"/>
  </r>
  <r>
    <x v="0"/>
    <x v="0"/>
    <s v="Rushabh Tower"/>
    <n v="1200"/>
    <n v="36"/>
    <x v="1"/>
    <s v="Sewri"/>
    <x v="0"/>
    <x v="2"/>
    <n v="962"/>
    <n v="890"/>
    <x v="17"/>
    <n v="930"/>
  </r>
  <r>
    <x v="3"/>
    <x v="0"/>
    <s v="Swanand Swanand Bliss"/>
    <n v="640"/>
    <n v="245"/>
    <x v="1"/>
    <s v="Ambernath East"/>
    <x v="1"/>
    <x v="2"/>
    <n v="1168"/>
    <n v="860"/>
    <x v="12"/>
    <n v="860"/>
  </r>
  <r>
    <x v="3"/>
    <x v="0"/>
    <s v="Swanand Swanand Bliss"/>
    <n v="640"/>
    <n v="245"/>
    <x v="1"/>
    <s v="Ambernath East"/>
    <x v="1"/>
    <x v="2"/>
    <n v="1399"/>
    <n v="840"/>
    <x v="7"/>
    <n v="790"/>
  </r>
  <r>
    <x v="1"/>
    <x v="0"/>
    <s v="Yogi Ajmera Bliss"/>
    <n v="929"/>
    <n v="685"/>
    <x v="1"/>
    <s v="Kalyan West"/>
    <x v="0"/>
    <x v="2"/>
    <n v="883"/>
    <n v="780"/>
    <x v="31"/>
    <n v="910"/>
  </r>
  <r>
    <x v="3"/>
    <x v="0"/>
    <s v="Yogi Ajmera Bliss"/>
    <n v="645"/>
    <n v="50"/>
    <x v="1"/>
    <s v="Kalyan West"/>
    <x v="0"/>
    <x v="2"/>
    <n v="1090"/>
    <n v="710"/>
    <x v="33"/>
    <n v="990"/>
  </r>
  <r>
    <x v="3"/>
    <x v="0"/>
    <s v="Sadguru Ratneshwar Park"/>
    <n v="435"/>
    <n v="1653"/>
    <x v="1"/>
    <s v="Thane West"/>
    <x v="0"/>
    <x v="2"/>
    <n v="1250"/>
    <n v="870"/>
    <x v="5"/>
    <n v="880"/>
  </r>
  <r>
    <x v="3"/>
    <x v="0"/>
    <s v="Lok Amber"/>
    <n v="690"/>
    <n v="261"/>
    <x v="1"/>
    <s v="Ambernath East"/>
    <x v="0"/>
    <x v="2"/>
    <n v="1299"/>
    <n v="620"/>
    <x v="41"/>
    <n v="1000"/>
  </r>
  <r>
    <x v="3"/>
    <x v="0"/>
    <s v="Wadhwa Daisy Gardens"/>
    <n v="520"/>
    <n v="22"/>
    <x v="1"/>
    <s v="Ambernath West"/>
    <x v="0"/>
    <x v="2"/>
    <n v="948"/>
    <n v="810"/>
    <x v="5"/>
    <n v="780"/>
  </r>
  <r>
    <x v="3"/>
    <x v="0"/>
    <s v="Wadhwa Daisy Gardens"/>
    <n v="700"/>
    <n v="285"/>
    <x v="1"/>
    <s v="Ambernath West"/>
    <x v="0"/>
    <x v="2"/>
    <n v="1140"/>
    <n v="700"/>
    <x v="9"/>
    <n v="880"/>
  </r>
  <r>
    <x v="3"/>
    <x v="0"/>
    <s v="Himanshu Mount View"/>
    <n v="570"/>
    <n v="225"/>
    <x v="1"/>
    <s v="Ambernath East"/>
    <x v="0"/>
    <x v="2"/>
    <n v="961"/>
    <n v="890"/>
    <x v="28"/>
    <n v="1000"/>
  </r>
  <r>
    <x v="1"/>
    <x v="0"/>
    <s v="Seasons Orchid"/>
    <n v="778"/>
    <n v="55"/>
    <x v="1"/>
    <s v="Kalyan West"/>
    <x v="1"/>
    <x v="0"/>
    <n v="1016"/>
    <n v="920"/>
    <x v="22"/>
    <n v="1000"/>
  </r>
  <r>
    <x v="1"/>
    <x v="0"/>
    <s v="Rajesh Raj Legacy 1"/>
    <n v="1100"/>
    <n v="18"/>
    <x v="0"/>
    <s v="Vikhroli"/>
    <x v="0"/>
    <x v="2"/>
    <n v="1045"/>
    <n v="810"/>
    <x v="6"/>
    <n v="780"/>
  </r>
  <r>
    <x v="3"/>
    <x v="0"/>
    <s v="Lok Gaurav"/>
    <n v="600"/>
    <n v="105"/>
    <x v="0"/>
    <s v="Vikhroli"/>
    <x v="0"/>
    <x v="2"/>
    <n v="1105"/>
    <n v="630"/>
    <x v="31"/>
    <n v="1000"/>
  </r>
  <r>
    <x v="1"/>
    <x v="0"/>
    <s v="Mayfair Hillcrest"/>
    <n v="945"/>
    <n v="175"/>
    <x v="0"/>
    <s v="Vikhroli"/>
    <x v="0"/>
    <x v="2"/>
    <n v="898"/>
    <n v="760"/>
    <x v="29"/>
    <n v="1000"/>
  </r>
  <r>
    <x v="1"/>
    <x v="0"/>
    <s v="Mayfair Sonata Greens"/>
    <n v="703"/>
    <n v="18"/>
    <x v="0"/>
    <s v="Vikhroli"/>
    <x v="0"/>
    <x v="1"/>
    <n v="1048"/>
    <n v="910"/>
    <x v="20"/>
    <n v="910"/>
  </r>
  <r>
    <x v="3"/>
    <x v="0"/>
    <s v="Mayfair Sonata Greens"/>
    <n v="456"/>
    <n v="125"/>
    <x v="0"/>
    <s v="Vikhroli"/>
    <x v="0"/>
    <x v="2"/>
    <n v="1008"/>
    <n v="900"/>
    <x v="0"/>
    <n v="880"/>
  </r>
  <r>
    <x v="3"/>
    <x v="0"/>
    <s v="Sheth Avante"/>
    <n v="575"/>
    <n v="1"/>
    <x v="0"/>
    <s v="Kanjurmarg"/>
    <x v="1"/>
    <x v="0"/>
    <n v="1258"/>
    <n v="810"/>
    <x v="19"/>
    <n v="880"/>
  </r>
  <r>
    <x v="1"/>
    <x v="0"/>
    <s v="Rajesh Raj Legacy"/>
    <n v="1050"/>
    <n v="18"/>
    <x v="0"/>
    <s v="Powai"/>
    <x v="0"/>
    <x v="2"/>
    <n v="870"/>
    <n v="610"/>
    <x v="11"/>
    <n v="940"/>
  </r>
  <r>
    <x v="0"/>
    <x v="0"/>
    <s v="Reputed Builder Parijat"/>
    <n v="900"/>
    <n v="85"/>
    <x v="1"/>
    <s v="Mira Road East"/>
    <x v="0"/>
    <x v="2"/>
    <n v="674"/>
    <n v="1000"/>
    <x v="27"/>
    <n v="1000"/>
  </r>
  <r>
    <x v="3"/>
    <x v="0"/>
    <s v="Amrut Laxmi Raj Regalia Phase I"/>
    <n v="660"/>
    <n v="28"/>
    <x v="1"/>
    <s v="Ambernath East"/>
    <x v="1"/>
    <x v="2"/>
    <n v="1003"/>
    <n v="690"/>
    <x v="13"/>
    <n v="920"/>
  </r>
  <r>
    <x v="3"/>
    <x v="0"/>
    <s v="Himanshu Mount View"/>
    <n v="655"/>
    <n v="255"/>
    <x v="1"/>
    <s v="Ambernath East"/>
    <x v="0"/>
    <x v="2"/>
    <n v="716"/>
    <n v="1000"/>
    <x v="2"/>
    <n v="820"/>
  </r>
  <r>
    <x v="3"/>
    <x v="0"/>
    <s v="Himanshu Mount View"/>
    <n v="610"/>
    <n v="24"/>
    <x v="1"/>
    <s v="Ambernath East"/>
    <x v="0"/>
    <x v="2"/>
    <n v="1075"/>
    <n v="890"/>
    <x v="80"/>
    <n v="870"/>
  </r>
  <r>
    <x v="3"/>
    <x v="0"/>
    <s v="Amrut Laxmi Raj Regalia Phase I"/>
    <n v="720"/>
    <n v="30"/>
    <x v="1"/>
    <s v="Ambernath East"/>
    <x v="1"/>
    <x v="2"/>
    <n v="1250"/>
    <n v="860"/>
    <x v="59"/>
    <n v="980"/>
  </r>
  <r>
    <x v="3"/>
    <x v="0"/>
    <s v="Royal Galaxy Flora"/>
    <n v="712"/>
    <n v="2823"/>
    <x v="1"/>
    <s v="Ambernath East"/>
    <x v="1"/>
    <x v="2"/>
    <n v="1178"/>
    <n v="700"/>
    <x v="9"/>
    <n v="930"/>
  </r>
  <r>
    <x v="3"/>
    <x v="0"/>
    <s v="Laxmi Shankar Heights Phase 4"/>
    <n v="675"/>
    <n v="28"/>
    <x v="1"/>
    <s v="Ambernath West"/>
    <x v="0"/>
    <x v="2"/>
    <n v="914"/>
    <n v="890"/>
    <x v="26"/>
    <n v="790"/>
  </r>
  <r>
    <x v="3"/>
    <x v="0"/>
    <s v="Mahajan Aashray Aanand"/>
    <n v="575"/>
    <n v="225"/>
    <x v="1"/>
    <s v="Ambernath East"/>
    <x v="0"/>
    <x v="2"/>
    <n v="1022"/>
    <n v="750"/>
    <x v="31"/>
    <n v="960"/>
  </r>
  <r>
    <x v="3"/>
    <x v="0"/>
    <s v="Qualcon Palms"/>
    <n v="422"/>
    <n v="17"/>
    <x v="1"/>
    <s v="Panvel"/>
    <x v="0"/>
    <x v="2"/>
    <n v="915"/>
    <n v="880"/>
    <x v="31"/>
    <n v="770"/>
  </r>
  <r>
    <x v="3"/>
    <x v="0"/>
    <s v="Patel Patel Hills"/>
    <n v="450"/>
    <n v="16"/>
    <x v="1"/>
    <s v="Ambernath East"/>
    <x v="1"/>
    <x v="2"/>
    <n v="901"/>
    <n v="640"/>
    <x v="8"/>
    <n v="950"/>
  </r>
  <r>
    <x v="1"/>
    <x v="0"/>
    <s v="New Global F Building"/>
    <n v="920"/>
    <n v="4199"/>
    <x v="1"/>
    <s v="Bhiwandi"/>
    <x v="0"/>
    <x v="2"/>
    <n v="801"/>
    <n v="840"/>
    <x v="13"/>
    <n v="1000"/>
  </r>
  <r>
    <x v="1"/>
    <x v="0"/>
    <s v="Aalay Empire Solitaire"/>
    <n v="1400"/>
    <n v="35"/>
    <x v="0"/>
    <s v="Agripada"/>
    <x v="0"/>
    <x v="2"/>
    <n v="1055"/>
    <n v="780"/>
    <x v="10"/>
    <n v="910"/>
  </r>
  <r>
    <x v="3"/>
    <x v="0"/>
    <s v="Neelkanth Valley II"/>
    <n v="294"/>
    <n v="2254"/>
    <x v="1"/>
    <s v="Khopoli"/>
    <x v="1"/>
    <x v="0"/>
    <n v="942"/>
    <n v="590"/>
    <x v="2"/>
    <n v="790"/>
  </r>
  <r>
    <x v="3"/>
    <x v="0"/>
    <s v="Neelkanth Valley II"/>
    <n v="294"/>
    <n v="2254"/>
    <x v="1"/>
    <s v="Khopoli"/>
    <x v="1"/>
    <x v="0"/>
    <n v="1030"/>
    <n v="860"/>
    <x v="30"/>
    <n v="870"/>
  </r>
  <r>
    <x v="3"/>
    <x v="0"/>
    <s v="Neelkanth Valley II"/>
    <n v="294"/>
    <n v="2254"/>
    <x v="1"/>
    <s v="Khopoli"/>
    <x v="1"/>
    <x v="0"/>
    <n v="1001"/>
    <n v="890"/>
    <x v="73"/>
    <n v="1000"/>
  </r>
  <r>
    <x v="3"/>
    <x v="0"/>
    <s v="Neelkanth Valley II"/>
    <n v="294"/>
    <n v="2254"/>
    <x v="1"/>
    <s v="Khopoli"/>
    <x v="1"/>
    <x v="0"/>
    <n v="1094"/>
    <n v="830"/>
    <x v="36"/>
    <n v="990"/>
  </r>
  <r>
    <x v="1"/>
    <x v="0"/>
    <s v="Neelkanth Valley II"/>
    <n v="436"/>
    <n v="3349"/>
    <x v="1"/>
    <s v="Khopoli"/>
    <x v="1"/>
    <x v="0"/>
    <n v="1062"/>
    <n v="890"/>
    <x v="8"/>
    <n v="1000"/>
  </r>
  <r>
    <x v="1"/>
    <x v="0"/>
    <s v="Neelkanth Valley II"/>
    <n v="436"/>
    <n v="3349"/>
    <x v="1"/>
    <s v="Khopoli"/>
    <x v="1"/>
    <x v="0"/>
    <n v="973"/>
    <n v="800"/>
    <x v="4"/>
    <n v="1000"/>
  </r>
  <r>
    <x v="3"/>
    <x v="0"/>
    <s v="Lodha Codename Golden Dream"/>
    <n v="396"/>
    <n v="29"/>
    <x v="1"/>
    <s v="Taloja"/>
    <x v="0"/>
    <x v="2"/>
    <n v="1130"/>
    <n v="560"/>
    <x v="47"/>
    <n v="990"/>
  </r>
  <r>
    <x v="3"/>
    <x v="2"/>
    <s v="Seven Eleven Apna Ghar Phase II Plot A"/>
    <n v="227"/>
    <n v="2963"/>
    <x v="1"/>
    <s v="Mira Road East"/>
    <x v="1"/>
    <x v="0"/>
    <n v="859"/>
    <n v="940"/>
    <x v="28"/>
    <n v="1000"/>
  </r>
  <r>
    <x v="3"/>
    <x v="0"/>
    <s v="Seven Eleven Apna Ghar Phase II Plot A"/>
    <n v="323"/>
    <n v="43"/>
    <x v="1"/>
    <s v="Mira Road East"/>
    <x v="1"/>
    <x v="0"/>
    <n v="1009"/>
    <n v="820"/>
    <x v="31"/>
    <n v="980"/>
  </r>
  <r>
    <x v="3"/>
    <x v="2"/>
    <s v="Seven Eleven Apna Ghar Phase II Plot A"/>
    <n v="149"/>
    <n v="1999"/>
    <x v="1"/>
    <s v="Mira Road East"/>
    <x v="1"/>
    <x v="0"/>
    <n v="940"/>
    <n v="770"/>
    <x v="19"/>
    <n v="830"/>
  </r>
  <r>
    <x v="1"/>
    <x v="0"/>
    <s v="Chandak 34 Park Estate"/>
    <n v="605"/>
    <n v="13"/>
    <x v="0"/>
    <s v="Goregaon West"/>
    <x v="1"/>
    <x v="0"/>
    <n v="1016"/>
    <n v="710"/>
    <x v="29"/>
    <n v="880"/>
  </r>
  <r>
    <x v="0"/>
    <x v="0"/>
    <s v="Chandak 34 Park Estate"/>
    <n v="820"/>
    <n v="176"/>
    <x v="0"/>
    <s v="Goregaon West"/>
    <x v="1"/>
    <x v="0"/>
    <n v="761"/>
    <n v="690"/>
    <x v="27"/>
    <n v="950"/>
  </r>
  <r>
    <x v="3"/>
    <x v="0"/>
    <s v="Chandak 34 Park Estate"/>
    <n v="391"/>
    <n v="8549"/>
    <x v="1"/>
    <s v="Goregaon West"/>
    <x v="1"/>
    <x v="0"/>
    <n v="1010"/>
    <n v="820"/>
    <x v="10"/>
    <n v="920"/>
  </r>
  <r>
    <x v="0"/>
    <x v="0"/>
    <s v="Chandak 34 Park Estate"/>
    <n v="846"/>
    <n v="182"/>
    <x v="0"/>
    <s v="Goregaon West"/>
    <x v="1"/>
    <x v="0"/>
    <n v="952"/>
    <n v="880"/>
    <x v="8"/>
    <n v="1000"/>
  </r>
  <r>
    <x v="1"/>
    <x v="0"/>
    <s v="Chandak 34 Park Estate"/>
    <n v="498"/>
    <n v="107"/>
    <x v="0"/>
    <s v="Goregaon West"/>
    <x v="1"/>
    <x v="0"/>
    <n v="752"/>
    <n v="860"/>
    <x v="41"/>
    <n v="850"/>
  </r>
  <r>
    <x v="3"/>
    <x v="0"/>
    <s v="Ace Homes"/>
    <n v="383"/>
    <n v="6249"/>
    <x v="1"/>
    <s v="Thane West"/>
    <x v="1"/>
    <x v="0"/>
    <n v="1093"/>
    <n v="670"/>
    <x v="16"/>
    <n v="1000"/>
  </r>
  <r>
    <x v="3"/>
    <x v="0"/>
    <s v="Ace Homes"/>
    <n v="371"/>
    <n v="6062"/>
    <x v="1"/>
    <s v="Thane West"/>
    <x v="1"/>
    <x v="0"/>
    <n v="1107"/>
    <n v="690"/>
    <x v="29"/>
    <n v="1000"/>
  </r>
  <r>
    <x v="3"/>
    <x v="0"/>
    <s v="Ace Homes"/>
    <n v="439"/>
    <n v="6299"/>
    <x v="1"/>
    <s v="Thane West"/>
    <x v="1"/>
    <x v="0"/>
    <n v="966"/>
    <n v="860"/>
    <x v="19"/>
    <n v="1000"/>
  </r>
  <r>
    <x v="1"/>
    <x v="0"/>
    <s v="Ace Homes"/>
    <n v="512"/>
    <n v="915"/>
    <x v="1"/>
    <s v="Thane West"/>
    <x v="1"/>
    <x v="0"/>
    <n v="1074"/>
    <n v="760"/>
    <x v="31"/>
    <n v="990"/>
  </r>
  <r>
    <x v="1"/>
    <x v="0"/>
    <s v="Ace Homes"/>
    <n v="484"/>
    <n v="8649"/>
    <x v="1"/>
    <s v="Thane West"/>
    <x v="1"/>
    <x v="0"/>
    <n v="958"/>
    <n v="1000"/>
    <x v="10"/>
    <n v="860"/>
  </r>
  <r>
    <x v="1"/>
    <x v="0"/>
    <s v="Risland Risland The Icon"/>
    <n v="671"/>
    <n v="99"/>
    <x v="1"/>
    <s v="Thane West"/>
    <x v="1"/>
    <x v="0"/>
    <n v="791"/>
    <n v="680"/>
    <x v="32"/>
    <n v="990"/>
  </r>
  <r>
    <x v="1"/>
    <x v="0"/>
    <s v="Risland Risland The Icon"/>
    <n v="775"/>
    <n v="121"/>
    <x v="0"/>
    <s v="Thane West"/>
    <x v="1"/>
    <x v="0"/>
    <n v="1038"/>
    <n v="820"/>
    <x v="31"/>
    <n v="950"/>
  </r>
  <r>
    <x v="3"/>
    <x v="0"/>
    <s v="Piramal Vaikunth Thane"/>
    <n v="438"/>
    <n v="159"/>
    <x v="0"/>
    <s v="Thane West"/>
    <x v="1"/>
    <x v="0"/>
    <n v="976"/>
    <n v="580"/>
    <x v="11"/>
    <n v="1000"/>
  </r>
  <r>
    <x v="1"/>
    <x v="0"/>
    <s v="Piramal Vaikunth Thane"/>
    <n v="467"/>
    <n v="8294"/>
    <x v="1"/>
    <s v="Thane West"/>
    <x v="1"/>
    <x v="0"/>
    <n v="938"/>
    <n v="830"/>
    <x v="11"/>
    <n v="910"/>
  </r>
  <r>
    <x v="0"/>
    <x v="0"/>
    <s v="Godrej Emerald"/>
    <n v="908"/>
    <n v="144"/>
    <x v="0"/>
    <s v="Thane West"/>
    <x v="1"/>
    <x v="0"/>
    <n v="763"/>
    <n v="610"/>
    <x v="55"/>
    <n v="970"/>
  </r>
  <r>
    <x v="1"/>
    <x v="0"/>
    <s v="Godrej Emerald"/>
    <n v="708"/>
    <n v="115"/>
    <x v="0"/>
    <s v="Thane West"/>
    <x v="1"/>
    <x v="0"/>
    <n v="1245"/>
    <n v="840"/>
    <x v="10"/>
    <n v="1000"/>
  </r>
  <r>
    <x v="1"/>
    <x v="0"/>
    <s v="Godrej Emerald"/>
    <n v="790"/>
    <n v="128"/>
    <x v="0"/>
    <s v="Thane West"/>
    <x v="1"/>
    <x v="0"/>
    <n v="1032"/>
    <n v="660"/>
    <x v="36"/>
    <n v="850"/>
  </r>
  <r>
    <x v="1"/>
    <x v="0"/>
    <s v="Lodha Splendora"/>
    <n v="1206"/>
    <n v="154"/>
    <x v="0"/>
    <s v="Thane West"/>
    <x v="1"/>
    <x v="0"/>
    <n v="852"/>
    <n v="730"/>
    <x v="5"/>
    <n v="900"/>
  </r>
  <r>
    <x v="1"/>
    <x v="0"/>
    <s v="Lodha Splendora"/>
    <n v="774"/>
    <n v="99"/>
    <x v="1"/>
    <s v="Thane West"/>
    <x v="1"/>
    <x v="0"/>
    <n v="852"/>
    <n v="950"/>
    <x v="8"/>
    <n v="830"/>
  </r>
  <r>
    <x v="1"/>
    <x v="0"/>
    <s v="Lodha Splendora"/>
    <n v="945"/>
    <n v="117"/>
    <x v="0"/>
    <s v="Thane West"/>
    <x v="1"/>
    <x v="0"/>
    <n v="890"/>
    <n v="830"/>
    <x v="27"/>
    <n v="940"/>
  </r>
  <r>
    <x v="0"/>
    <x v="0"/>
    <s v="Lodha Splendora"/>
    <n v="1124"/>
    <n v="149"/>
    <x v="0"/>
    <s v="Thane West"/>
    <x v="1"/>
    <x v="0"/>
    <n v="1155"/>
    <n v="850"/>
    <x v="2"/>
    <n v="750"/>
  </r>
  <r>
    <x v="0"/>
    <x v="0"/>
    <s v="Lodha Splendora"/>
    <n v="1359"/>
    <n v="173"/>
    <x v="0"/>
    <s v="Thane West"/>
    <x v="1"/>
    <x v="0"/>
    <n v="838"/>
    <n v="890"/>
    <x v="6"/>
    <n v="950"/>
  </r>
  <r>
    <x v="1"/>
    <x v="0"/>
    <s v="Rustomjee Urbania"/>
    <n v="687"/>
    <n v="128"/>
    <x v="0"/>
    <s v="Thane West"/>
    <x v="0"/>
    <x v="0"/>
    <n v="1093"/>
    <n v="600"/>
    <x v="23"/>
    <n v="920"/>
  </r>
  <r>
    <x v="0"/>
    <x v="0"/>
    <s v="Rustomjee Urbania"/>
    <n v="1153"/>
    <n v="21"/>
    <x v="0"/>
    <s v="Thane West"/>
    <x v="0"/>
    <x v="0"/>
    <n v="1013"/>
    <n v="870"/>
    <x v="33"/>
    <n v="1000"/>
  </r>
  <r>
    <x v="1"/>
    <x v="0"/>
    <s v="Rustomjee Urbania"/>
    <n v="746"/>
    <n v="138"/>
    <x v="0"/>
    <s v="Thane West"/>
    <x v="0"/>
    <x v="0"/>
    <n v="1209"/>
    <n v="610"/>
    <x v="32"/>
    <n v="850"/>
  </r>
  <r>
    <x v="1"/>
    <x v="0"/>
    <s v="Rustomjee Urbania"/>
    <n v="713"/>
    <n v="13"/>
    <x v="0"/>
    <s v="Thane West"/>
    <x v="0"/>
    <x v="0"/>
    <n v="891"/>
    <n v="630"/>
    <x v="13"/>
    <n v="960"/>
  </r>
  <r>
    <x v="1"/>
    <x v="0"/>
    <s v="Rustomjee Urbania"/>
    <n v="828"/>
    <n v="155"/>
    <x v="0"/>
    <s v="Thane West"/>
    <x v="0"/>
    <x v="0"/>
    <n v="1036"/>
    <n v="940"/>
    <x v="16"/>
    <n v="950"/>
  </r>
  <r>
    <x v="1"/>
    <x v="0"/>
    <s v="Rustomjee Urbania"/>
    <n v="811"/>
    <n v="14"/>
    <x v="0"/>
    <s v="Thane West"/>
    <x v="0"/>
    <x v="0"/>
    <n v="658"/>
    <n v="810"/>
    <x v="5"/>
    <n v="910"/>
  </r>
  <r>
    <x v="1"/>
    <x v="0"/>
    <s v="Rustomjee Urbania"/>
    <n v="848"/>
    <n v="158"/>
    <x v="0"/>
    <s v="Thane West"/>
    <x v="0"/>
    <x v="0"/>
    <n v="1012"/>
    <n v="760"/>
    <x v="51"/>
    <n v="1000"/>
  </r>
  <r>
    <x v="0"/>
    <x v="0"/>
    <s v="Rustomjee Urbania"/>
    <n v="1234"/>
    <n v="22"/>
    <x v="0"/>
    <s v="Thane West"/>
    <x v="0"/>
    <x v="0"/>
    <n v="1063"/>
    <n v="1000"/>
    <x v="10"/>
    <n v="1000"/>
  </r>
  <r>
    <x v="1"/>
    <x v="0"/>
    <s v="Rustomjee Urbania"/>
    <n v="698"/>
    <n v="13"/>
    <x v="0"/>
    <s v="Thane West"/>
    <x v="0"/>
    <x v="0"/>
    <n v="995"/>
    <n v="820"/>
    <x v="55"/>
    <n v="710"/>
  </r>
  <r>
    <x v="1"/>
    <x v="0"/>
    <s v="Ashar Edge"/>
    <n v="653"/>
    <n v="14"/>
    <x v="0"/>
    <s v="Thane West"/>
    <x v="1"/>
    <x v="0"/>
    <n v="887"/>
    <n v="660"/>
    <x v="2"/>
    <n v="1000"/>
  </r>
  <r>
    <x v="3"/>
    <x v="0"/>
    <s v="Ashar Edge"/>
    <n v="424"/>
    <n v="94"/>
    <x v="1"/>
    <s v="Thane West"/>
    <x v="1"/>
    <x v="0"/>
    <n v="890"/>
    <n v="640"/>
    <x v="22"/>
    <n v="830"/>
  </r>
  <r>
    <x v="1"/>
    <x v="0"/>
    <s v="Kalpataru Paramount"/>
    <n v="672"/>
    <n v="132"/>
    <x v="0"/>
    <s v="Thane West"/>
    <x v="1"/>
    <x v="0"/>
    <n v="853"/>
    <n v="640"/>
    <x v="34"/>
    <n v="1000"/>
  </r>
  <r>
    <x v="1"/>
    <x v="0"/>
    <s v="Kalpataru Paramount"/>
    <n v="527"/>
    <n v="106"/>
    <x v="0"/>
    <s v="Thane West"/>
    <x v="1"/>
    <x v="0"/>
    <n v="968"/>
    <n v="780"/>
    <x v="16"/>
    <n v="1000"/>
  </r>
  <r>
    <x v="1"/>
    <x v="0"/>
    <s v="Kalpataru Paramount"/>
    <n v="673"/>
    <n v="132"/>
    <x v="0"/>
    <s v="Thane West"/>
    <x v="1"/>
    <x v="0"/>
    <n v="886"/>
    <n v="750"/>
    <x v="11"/>
    <n v="900"/>
  </r>
  <r>
    <x v="1"/>
    <x v="0"/>
    <s v="Kalpataru Paramount"/>
    <n v="712"/>
    <n v="141"/>
    <x v="0"/>
    <s v="Thane West"/>
    <x v="1"/>
    <x v="0"/>
    <n v="998"/>
    <n v="700"/>
    <x v="28"/>
    <n v="1000"/>
  </r>
  <r>
    <x v="1"/>
    <x v="0"/>
    <s v="Kalpataru Paramount"/>
    <n v="711"/>
    <n v="141"/>
    <x v="0"/>
    <s v="Thane West"/>
    <x v="1"/>
    <x v="0"/>
    <n v="733"/>
    <n v="740"/>
    <x v="3"/>
    <n v="940"/>
  </r>
  <r>
    <x v="0"/>
    <x v="0"/>
    <s v="Godrej Emerald"/>
    <n v="1033"/>
    <n v="171"/>
    <x v="0"/>
    <s v="Thane West"/>
    <x v="1"/>
    <x v="0"/>
    <n v="1032"/>
    <n v="720"/>
    <x v="29"/>
    <n v="960"/>
  </r>
  <r>
    <x v="3"/>
    <x v="0"/>
    <s v="Sumedh Gaikwad Heights"/>
    <n v="525"/>
    <n v="2199"/>
    <x v="1"/>
    <s v="Badlapur East"/>
    <x v="0"/>
    <x v="2"/>
    <n v="1094"/>
    <n v="870"/>
    <x v="36"/>
    <n v="1000"/>
  </r>
  <r>
    <x v="3"/>
    <x v="0"/>
    <s v="Bhoomi Park"/>
    <n v="340"/>
    <n v="31"/>
    <x v="1"/>
    <s v="Malad West"/>
    <x v="0"/>
    <x v="1"/>
    <n v="1102"/>
    <n v="840"/>
    <x v="36"/>
    <n v="840"/>
  </r>
  <r>
    <x v="1"/>
    <x v="0"/>
    <s v="Dosti West County Oak"/>
    <n v="639"/>
    <n v="102"/>
    <x v="0"/>
    <s v="Thane West"/>
    <x v="1"/>
    <x v="0"/>
    <n v="1062"/>
    <n v="760"/>
    <x v="34"/>
    <n v="1000"/>
  </r>
  <r>
    <x v="3"/>
    <x v="0"/>
    <s v="Dosti West County Oak"/>
    <n v="545"/>
    <n v="8787"/>
    <x v="1"/>
    <s v="Thane West"/>
    <x v="1"/>
    <x v="0"/>
    <n v="1044"/>
    <n v="880"/>
    <x v="23"/>
    <n v="910"/>
  </r>
  <r>
    <x v="3"/>
    <x v="0"/>
    <s v="Reputed Mahalaxmi Tower"/>
    <n v="580"/>
    <n v="52"/>
    <x v="1"/>
    <s v="kasaradavali thane west"/>
    <x v="0"/>
    <x v="1"/>
    <n v="1097"/>
    <n v="750"/>
    <x v="43"/>
    <n v="870"/>
  </r>
  <r>
    <x v="0"/>
    <x v="0"/>
    <s v="Meena Meena Residency"/>
    <n v="1690"/>
    <n v="135"/>
    <x v="0"/>
    <s v="Kharghar"/>
    <x v="0"/>
    <x v="2"/>
    <n v="1039"/>
    <n v="880"/>
    <x v="2"/>
    <n v="920"/>
  </r>
  <r>
    <x v="0"/>
    <x v="0"/>
    <s v="Regency Ashoka Residency"/>
    <n v="1500"/>
    <n v="17"/>
    <x v="0"/>
    <s v="Kharghar"/>
    <x v="0"/>
    <x v="2"/>
    <n v="1014"/>
    <n v="800"/>
    <x v="1"/>
    <n v="960"/>
  </r>
  <r>
    <x v="1"/>
    <x v="0"/>
    <s v="Cidco Valley Shilp"/>
    <n v="1060"/>
    <n v="90"/>
    <x v="1"/>
    <s v="Kharghar"/>
    <x v="0"/>
    <x v="2"/>
    <n v="878"/>
    <n v="860"/>
    <x v="34"/>
    <n v="690"/>
  </r>
  <r>
    <x v="0"/>
    <x v="0"/>
    <s v="Cidco Valley Shilp"/>
    <n v="1568"/>
    <n v="16"/>
    <x v="0"/>
    <s v="Kharghar"/>
    <x v="0"/>
    <x v="2"/>
    <n v="986"/>
    <n v="1000"/>
    <x v="9"/>
    <n v="960"/>
  </r>
  <r>
    <x v="0"/>
    <x v="0"/>
    <s v="Mahaavir Drishti"/>
    <n v="1300"/>
    <n v="14"/>
    <x v="0"/>
    <s v="Kharghar"/>
    <x v="0"/>
    <x v="2"/>
    <n v="847"/>
    <n v="820"/>
    <x v="7"/>
    <n v="1000"/>
  </r>
  <r>
    <x v="1"/>
    <x v="0"/>
    <s v="Vishwa Hans"/>
    <n v="660"/>
    <n v="11"/>
    <x v="0"/>
    <s v="Kharghar"/>
    <x v="0"/>
    <x v="2"/>
    <n v="794"/>
    <n v="810"/>
    <x v="10"/>
    <n v="850"/>
  </r>
  <r>
    <x v="0"/>
    <x v="0"/>
    <s v="Patel Aum Sai"/>
    <n v="1630"/>
    <n v="185"/>
    <x v="0"/>
    <s v="Kharghar"/>
    <x v="0"/>
    <x v="2"/>
    <n v="844"/>
    <n v="950"/>
    <x v="12"/>
    <n v="870"/>
  </r>
  <r>
    <x v="3"/>
    <x v="0"/>
    <s v="Poddar Samruddhi Evergreens"/>
    <n v="510"/>
    <n v="26"/>
    <x v="1"/>
    <s v="Badlapur East"/>
    <x v="0"/>
    <x v="0"/>
    <n v="848"/>
    <n v="830"/>
    <x v="38"/>
    <n v="870"/>
  </r>
  <r>
    <x v="1"/>
    <x v="0"/>
    <s v="Poddar Samruddhi Evergreens"/>
    <n v="703"/>
    <n v="3566"/>
    <x v="1"/>
    <s v="Badlapur East"/>
    <x v="0"/>
    <x v="0"/>
    <n v="745"/>
    <n v="950"/>
    <x v="32"/>
    <n v="790"/>
  </r>
  <r>
    <x v="1"/>
    <x v="0"/>
    <s v="Poddar Samruddhi Evergreens"/>
    <n v="841"/>
    <n v="4267"/>
    <x v="1"/>
    <s v="Badlapur East"/>
    <x v="0"/>
    <x v="0"/>
    <n v="983"/>
    <n v="880"/>
    <x v="7"/>
    <n v="1000"/>
  </r>
  <r>
    <x v="1"/>
    <x v="0"/>
    <s v="Poddar Samruddhi Evergreens"/>
    <n v="873"/>
    <n v="4427"/>
    <x v="1"/>
    <s v="Badlapur East"/>
    <x v="0"/>
    <x v="0"/>
    <n v="1089"/>
    <n v="750"/>
    <x v="33"/>
    <n v="930"/>
  </r>
  <r>
    <x v="1"/>
    <x v="0"/>
    <s v="Poddar Samruddhi Evergreens"/>
    <n v="762"/>
    <n v="3872"/>
    <x v="1"/>
    <s v="Badlapur East"/>
    <x v="0"/>
    <x v="0"/>
    <n v="1212"/>
    <n v="840"/>
    <x v="36"/>
    <n v="1000"/>
  </r>
  <r>
    <x v="3"/>
    <x v="0"/>
    <s v="Poddar Samruddhi Evergreens"/>
    <n v="615"/>
    <n v="3125"/>
    <x v="1"/>
    <s v="Badlapur East"/>
    <x v="0"/>
    <x v="0"/>
    <n v="921"/>
    <n v="800"/>
    <x v="7"/>
    <n v="730"/>
  </r>
  <r>
    <x v="3"/>
    <x v="0"/>
    <s v="Poddar Samruddhi Evergreens"/>
    <n v="535"/>
    <n v="2725"/>
    <x v="1"/>
    <s v="Badlapur East"/>
    <x v="0"/>
    <x v="0"/>
    <n v="956"/>
    <n v="860"/>
    <x v="2"/>
    <n v="960"/>
  </r>
  <r>
    <x v="1"/>
    <x v="0"/>
    <s v="Poddar Samruddhi Evergreens"/>
    <n v="750"/>
    <n v="3812"/>
    <x v="1"/>
    <s v="Badlapur East"/>
    <x v="0"/>
    <x v="0"/>
    <n v="848"/>
    <n v="780"/>
    <x v="5"/>
    <n v="890"/>
  </r>
  <r>
    <x v="1"/>
    <x v="0"/>
    <s v="Poddar Samruddhi Evergreens"/>
    <n v="798"/>
    <n v="4052"/>
    <x v="1"/>
    <s v="Badlapur East"/>
    <x v="0"/>
    <x v="0"/>
    <n v="968"/>
    <n v="760"/>
    <x v="26"/>
    <n v="1000"/>
  </r>
  <r>
    <x v="3"/>
    <x v="0"/>
    <s v="Poddar Samruddhi Evergreens"/>
    <n v="580"/>
    <n v="295"/>
    <x v="1"/>
    <s v="Badlapur East"/>
    <x v="0"/>
    <x v="0"/>
    <n v="864"/>
    <n v="980"/>
    <x v="25"/>
    <n v="890"/>
  </r>
  <r>
    <x v="3"/>
    <x v="0"/>
    <s v="Poddar Samruddhi Evergreens"/>
    <n v="505"/>
    <n v="2575"/>
    <x v="1"/>
    <s v="Badlapur East"/>
    <x v="0"/>
    <x v="0"/>
    <n v="751"/>
    <n v="850"/>
    <x v="11"/>
    <n v="870"/>
  </r>
  <r>
    <x v="3"/>
    <x v="0"/>
    <s v="Godrej Sky Gardens At Godrej Vihaa"/>
    <n v="362"/>
    <n v="4036"/>
    <x v="1"/>
    <s v="Badlapur East"/>
    <x v="1"/>
    <x v="0"/>
    <n v="856"/>
    <n v="920"/>
    <x v="22"/>
    <n v="850"/>
  </r>
  <r>
    <x v="1"/>
    <x v="0"/>
    <s v="Godrej Sky Gardens At Godrej Vihaa"/>
    <n v="570"/>
    <n v="6206"/>
    <x v="1"/>
    <s v="Badlapur East"/>
    <x v="1"/>
    <x v="0"/>
    <n v="797"/>
    <n v="700"/>
    <x v="2"/>
    <n v="1000"/>
  </r>
  <r>
    <x v="3"/>
    <x v="0"/>
    <s v="Godrej Sky Gardens At Godrej Vihaa"/>
    <n v="476"/>
    <n v="5194"/>
    <x v="1"/>
    <s v="Badlapur East"/>
    <x v="1"/>
    <x v="0"/>
    <n v="872"/>
    <n v="830"/>
    <x v="10"/>
    <n v="960"/>
  </r>
  <r>
    <x v="3"/>
    <x v="0"/>
    <s v="Poddar Transformation City"/>
    <n v="337"/>
    <n v="2337"/>
    <x v="1"/>
    <s v="Badlapur East"/>
    <x v="1"/>
    <x v="0"/>
    <n v="953"/>
    <n v="820"/>
    <x v="2"/>
    <n v="1000"/>
  </r>
  <r>
    <x v="3"/>
    <x v="0"/>
    <s v="Poddar Transformation City"/>
    <n v="380"/>
    <n v="2635"/>
    <x v="1"/>
    <s v="Badlapur East"/>
    <x v="1"/>
    <x v="0"/>
    <n v="950"/>
    <n v="950"/>
    <x v="4"/>
    <n v="1000"/>
  </r>
  <r>
    <x v="1"/>
    <x v="0"/>
    <s v="Piramal Revanta"/>
    <n v="1051"/>
    <n v="167"/>
    <x v="0"/>
    <s v="Mulund West"/>
    <x v="1"/>
    <x v="0"/>
    <n v="769"/>
    <n v="940"/>
    <x v="32"/>
    <n v="1000"/>
  </r>
  <r>
    <x v="3"/>
    <x v="0"/>
    <s v="Gurukrupa Marina Enclave M N Phase ll"/>
    <n v="573"/>
    <n v="92"/>
    <x v="1"/>
    <s v="Malad West"/>
    <x v="1"/>
    <x v="0"/>
    <n v="1099"/>
    <n v="710"/>
    <x v="10"/>
    <n v="1000"/>
  </r>
  <r>
    <x v="1"/>
    <x v="0"/>
    <s v="Sheth Avalon"/>
    <n v="997"/>
    <n v="152"/>
    <x v="0"/>
    <s v="Thane West"/>
    <x v="0"/>
    <x v="0"/>
    <n v="1190"/>
    <n v="750"/>
    <x v="17"/>
    <n v="960"/>
  </r>
  <r>
    <x v="3"/>
    <x v="0"/>
    <s v="Patel Jainam Residency"/>
    <n v="700"/>
    <n v="25"/>
    <x v="1"/>
    <s v="Ambernath East"/>
    <x v="0"/>
    <x v="2"/>
    <n v="966"/>
    <n v="810"/>
    <x v="22"/>
    <n v="1000"/>
  </r>
  <r>
    <x v="3"/>
    <x v="0"/>
    <s v="Sai Om Sai Towers E Wing"/>
    <n v="445"/>
    <n v="25"/>
    <x v="1"/>
    <s v="Ambernath East"/>
    <x v="0"/>
    <x v="2"/>
    <n v="894"/>
    <n v="800"/>
    <x v="11"/>
    <n v="810"/>
  </r>
  <r>
    <x v="1"/>
    <x v="0"/>
    <s v="Runwal Lily at Runwal Forest"/>
    <n v="859"/>
    <n v="175"/>
    <x v="0"/>
    <s v="Kanjurmarg"/>
    <x v="0"/>
    <x v="2"/>
    <n v="1131"/>
    <n v="750"/>
    <x v="11"/>
    <n v="750"/>
  </r>
  <r>
    <x v="1"/>
    <x v="0"/>
    <s v="Juhi Niharika absolute"/>
    <n v="636"/>
    <n v="1"/>
    <x v="0"/>
    <s v="Kharghar"/>
    <x v="1"/>
    <x v="0"/>
    <n v="780"/>
    <n v="790"/>
    <x v="4"/>
    <n v="930"/>
  </r>
  <r>
    <x v="3"/>
    <x v="0"/>
    <s v="Juhi Niharika absolute"/>
    <n v="417"/>
    <n v="65"/>
    <x v="1"/>
    <s v="Kharghar"/>
    <x v="1"/>
    <x v="0"/>
    <n v="832"/>
    <n v="810"/>
    <x v="22"/>
    <n v="1000"/>
  </r>
  <r>
    <x v="3"/>
    <x v="0"/>
    <s v="Juhi Niharika absolute"/>
    <n v="465"/>
    <n v="75"/>
    <x v="1"/>
    <s v="Kharghar"/>
    <x v="1"/>
    <x v="0"/>
    <n v="793"/>
    <n v="760"/>
    <x v="29"/>
    <n v="940"/>
  </r>
  <r>
    <x v="1"/>
    <x v="0"/>
    <s v="Juhi Niharika absolute"/>
    <n v="732"/>
    <n v="12"/>
    <x v="0"/>
    <s v="Kharghar"/>
    <x v="1"/>
    <x v="0"/>
    <n v="776"/>
    <n v="810"/>
    <x v="30"/>
    <n v="840"/>
  </r>
  <r>
    <x v="1"/>
    <x v="0"/>
    <s v="Godrej City Woods Panvel Ph 1"/>
    <n v="853"/>
    <n v="7077"/>
    <x v="1"/>
    <s v="Panvel"/>
    <x v="1"/>
    <x v="0"/>
    <n v="639"/>
    <n v="840"/>
    <x v="30"/>
    <n v="990"/>
  </r>
  <r>
    <x v="0"/>
    <x v="0"/>
    <s v="Godrej City Woods Panvel Ph 1"/>
    <n v="1153"/>
    <n v="9566"/>
    <x v="1"/>
    <s v="Panvel"/>
    <x v="1"/>
    <x v="0"/>
    <n v="469"/>
    <n v="870"/>
    <x v="18"/>
    <n v="740"/>
  </r>
  <r>
    <x v="3"/>
    <x v="0"/>
    <s v="Godrej City Woods Panvel Ph 1"/>
    <n v="457"/>
    <n v="3791"/>
    <x v="1"/>
    <s v="Panvel"/>
    <x v="1"/>
    <x v="0"/>
    <n v="1023"/>
    <n v="840"/>
    <x v="19"/>
    <n v="820"/>
  </r>
  <r>
    <x v="1"/>
    <x v="0"/>
    <s v="Today Oxyfresh Homes Phase 1"/>
    <n v="467"/>
    <n v="7899"/>
    <x v="1"/>
    <s v="Kharghar"/>
    <x v="1"/>
    <x v="0"/>
    <n v="996"/>
    <n v="660"/>
    <x v="27"/>
    <n v="1000"/>
  </r>
  <r>
    <x v="3"/>
    <x v="0"/>
    <s v="Today Oxyfresh Homes Phase 1"/>
    <n v="342"/>
    <n v="58"/>
    <x v="1"/>
    <s v="Kharghar"/>
    <x v="1"/>
    <x v="0"/>
    <n v="1032"/>
    <n v="860"/>
    <x v="5"/>
    <n v="930"/>
  </r>
  <r>
    <x v="3"/>
    <x v="0"/>
    <s v="Today Oxyfresh Homes Phase 1"/>
    <n v="323"/>
    <n v="5496"/>
    <x v="1"/>
    <s v="Kharghar"/>
    <x v="1"/>
    <x v="0"/>
    <n v="917"/>
    <n v="960"/>
    <x v="16"/>
    <n v="1000"/>
  </r>
  <r>
    <x v="3"/>
    <x v="0"/>
    <s v="Om Sai Angan"/>
    <n v="350"/>
    <n v="20"/>
    <x v="1"/>
    <s v="Panvel"/>
    <x v="1"/>
    <x v="2"/>
    <n v="909"/>
    <n v="660"/>
    <x v="26"/>
    <n v="1000"/>
  </r>
  <r>
    <x v="1"/>
    <x v="0"/>
    <s v="Navkar Shubham Galaxy"/>
    <n v="918"/>
    <n v="80"/>
    <x v="1"/>
    <s v="Dombivali"/>
    <x v="1"/>
    <x v="2"/>
    <n v="1071"/>
    <n v="680"/>
    <x v="10"/>
    <n v="900"/>
  </r>
  <r>
    <x v="3"/>
    <x v="0"/>
    <s v="Navkar Shubham Galaxy"/>
    <n v="692"/>
    <n v="61"/>
    <x v="1"/>
    <s v="Dombivali"/>
    <x v="1"/>
    <x v="2"/>
    <n v="1129"/>
    <n v="880"/>
    <x v="33"/>
    <n v="840"/>
  </r>
  <r>
    <x v="3"/>
    <x v="0"/>
    <s v="Sai Shradha The Green Crest"/>
    <n v="375"/>
    <n v="30"/>
    <x v="1"/>
    <s v="Taloja"/>
    <x v="1"/>
    <x v="2"/>
    <n v="741"/>
    <n v="840"/>
    <x v="29"/>
    <n v="990"/>
  </r>
  <r>
    <x v="3"/>
    <x v="0"/>
    <s v="Sai Shradha The Green Crest"/>
    <n v="256"/>
    <n v="25"/>
    <x v="1"/>
    <s v="Taloja"/>
    <x v="1"/>
    <x v="2"/>
    <n v="756"/>
    <n v="650"/>
    <x v="42"/>
    <n v="1000"/>
  </r>
  <r>
    <x v="0"/>
    <x v="0"/>
    <s v="Metro Metro Tulsi Mangal"/>
    <n v="1600"/>
    <n v="185"/>
    <x v="0"/>
    <s v="Kharghar"/>
    <x v="0"/>
    <x v="2"/>
    <n v="967"/>
    <n v="890"/>
    <x v="33"/>
    <n v="800"/>
  </r>
  <r>
    <x v="1"/>
    <x v="0"/>
    <s v="Sai Tharwani Rosa Bella"/>
    <n v="1150"/>
    <n v="101"/>
    <x v="0"/>
    <s v="Kharghar"/>
    <x v="0"/>
    <x v="2"/>
    <n v="892"/>
    <n v="920"/>
    <x v="33"/>
    <n v="1000"/>
  </r>
  <r>
    <x v="1"/>
    <x v="0"/>
    <s v="Simran Sapphire"/>
    <n v="1050"/>
    <n v="85"/>
    <x v="1"/>
    <s v="Kharghar"/>
    <x v="0"/>
    <x v="2"/>
    <n v="875"/>
    <n v="890"/>
    <x v="38"/>
    <n v="900"/>
  </r>
  <r>
    <x v="1"/>
    <x v="0"/>
    <s v="Siddharth Geetanjali Heights"/>
    <n v="1115"/>
    <n v="95"/>
    <x v="1"/>
    <s v="Kharghar"/>
    <x v="0"/>
    <x v="2"/>
    <n v="1106"/>
    <n v="820"/>
    <x v="16"/>
    <n v="870"/>
  </r>
  <r>
    <x v="1"/>
    <x v="0"/>
    <s v="GHP Sonnet"/>
    <n v="1085"/>
    <n v="98"/>
    <x v="1"/>
    <s v="Kharghar"/>
    <x v="0"/>
    <x v="2"/>
    <n v="644"/>
    <n v="900"/>
    <x v="22"/>
    <n v="910"/>
  </r>
  <r>
    <x v="1"/>
    <x v="0"/>
    <s v="Bhoomi Homes Maple Hills"/>
    <n v="1120"/>
    <n v="92"/>
    <x v="1"/>
    <s v="Kharghar"/>
    <x v="0"/>
    <x v="2"/>
    <n v="986"/>
    <n v="760"/>
    <x v="7"/>
    <n v="1000"/>
  </r>
  <r>
    <x v="1"/>
    <x v="0"/>
    <s v="Shree Balaji Om Rudra"/>
    <n v="1300"/>
    <n v="118"/>
    <x v="0"/>
    <s v="Kharghar"/>
    <x v="0"/>
    <x v="2"/>
    <n v="1118"/>
    <n v="710"/>
    <x v="42"/>
    <n v="1000"/>
  </r>
  <r>
    <x v="0"/>
    <x v="0"/>
    <s v="Trishul Symphony"/>
    <n v="2050"/>
    <n v="17"/>
    <x v="0"/>
    <s v="Kharghar"/>
    <x v="0"/>
    <x v="2"/>
    <n v="992"/>
    <n v="740"/>
    <x v="36"/>
    <n v="910"/>
  </r>
  <r>
    <x v="1"/>
    <x v="0"/>
    <s v="Today Utsav City Phase III"/>
    <n v="450"/>
    <n v="5995"/>
    <x v="1"/>
    <s v="Panvel"/>
    <x v="1"/>
    <x v="0"/>
    <n v="1028"/>
    <n v="790"/>
    <x v="52"/>
    <n v="890"/>
  </r>
  <r>
    <x v="3"/>
    <x v="0"/>
    <s v="Today Utsav City Phase III"/>
    <n v="325"/>
    <n v="4348"/>
    <x v="1"/>
    <s v="Panvel"/>
    <x v="1"/>
    <x v="0"/>
    <n v="930"/>
    <n v="790"/>
    <x v="11"/>
    <n v="1000"/>
  </r>
  <r>
    <x v="3"/>
    <x v="0"/>
    <s v="Today Utsav City Phase III"/>
    <n v="299"/>
    <n v="3996"/>
    <x v="1"/>
    <s v="Panvel"/>
    <x v="1"/>
    <x v="0"/>
    <n v="1220"/>
    <n v="640"/>
    <x v="16"/>
    <n v="1000"/>
  </r>
  <r>
    <x v="1"/>
    <x v="0"/>
    <s v="Sheth Auris Serenity Tower 2"/>
    <n v="1200"/>
    <n v="25"/>
    <x v="0"/>
    <s v="Malad West"/>
    <x v="1"/>
    <x v="0"/>
    <n v="1066"/>
    <n v="870"/>
    <x v="22"/>
    <n v="790"/>
  </r>
  <r>
    <x v="1"/>
    <x v="0"/>
    <s v="Sheth Auris Serenity Tower 2"/>
    <n v="1200"/>
    <n v="26"/>
    <x v="0"/>
    <s v="Malad West"/>
    <x v="1"/>
    <x v="0"/>
    <n v="856"/>
    <n v="720"/>
    <x v="7"/>
    <n v="1000"/>
  </r>
  <r>
    <x v="1"/>
    <x v="0"/>
    <s v="Gee Cee Cloud 36 Phase I"/>
    <n v="1283"/>
    <n v="187"/>
    <x v="0"/>
    <s v="Ghansoli"/>
    <x v="0"/>
    <x v="1"/>
    <n v="1078"/>
    <n v="980"/>
    <x v="10"/>
    <n v="890"/>
  </r>
  <r>
    <x v="1"/>
    <x v="0"/>
    <s v="Shivraj Heights"/>
    <n v="650"/>
    <n v="77"/>
    <x v="1"/>
    <s v="Kandivali West"/>
    <x v="1"/>
    <x v="0"/>
    <n v="1038"/>
    <n v="720"/>
    <x v="21"/>
    <n v="1000"/>
  </r>
  <r>
    <x v="0"/>
    <x v="0"/>
    <s v="Lokhandwala Whispering Palms Exclusive"/>
    <n v="1600"/>
    <n v="235"/>
    <x v="0"/>
    <s v="Kandivali East"/>
    <x v="0"/>
    <x v="1"/>
    <n v="691"/>
    <n v="710"/>
    <x v="16"/>
    <n v="850"/>
  </r>
  <r>
    <x v="1"/>
    <x v="0"/>
    <s v="Runwal Lily at Runwal Forest"/>
    <n v="859"/>
    <n v="16"/>
    <x v="0"/>
    <s v="Kanjurmarg"/>
    <x v="0"/>
    <x v="1"/>
    <n v="848"/>
    <n v="860"/>
    <x v="61"/>
    <n v="910"/>
  </r>
  <r>
    <x v="1"/>
    <x v="0"/>
    <s v="Gee Cee Cloud 36 Phase I"/>
    <n v="1255"/>
    <n v="175"/>
    <x v="0"/>
    <s v="Ghansoli"/>
    <x v="0"/>
    <x v="1"/>
    <n v="1079"/>
    <n v="820"/>
    <x v="38"/>
    <n v="980"/>
  </r>
  <r>
    <x v="4"/>
    <x v="0"/>
    <s v="Runwal Elegante"/>
    <n v="2780"/>
    <n v="75"/>
    <x v="0"/>
    <s v="Andheri West"/>
    <x v="0"/>
    <x v="2"/>
    <n v="1143"/>
    <n v="700"/>
    <x v="12"/>
    <n v="940"/>
  </r>
  <r>
    <x v="1"/>
    <x v="0"/>
    <s v="Piramal Vaikunth A Class Homes Series 2"/>
    <n v="501"/>
    <n v="78"/>
    <x v="1"/>
    <s v="Thane West"/>
    <x v="1"/>
    <x v="0"/>
    <n v="894"/>
    <n v="730"/>
    <x v="29"/>
    <n v="1000"/>
  </r>
  <r>
    <x v="3"/>
    <x v="0"/>
    <s v="Piramal Vaikunth A Class Homes Series 2"/>
    <n v="371"/>
    <n v="54"/>
    <x v="1"/>
    <s v="Thane West"/>
    <x v="1"/>
    <x v="0"/>
    <n v="1265"/>
    <n v="840"/>
    <x v="13"/>
    <n v="1000"/>
  </r>
  <r>
    <x v="3"/>
    <x v="0"/>
    <s v="Piramal Vaikunth A Class Homes Series 2"/>
    <n v="318"/>
    <n v="44"/>
    <x v="1"/>
    <s v="Thane West"/>
    <x v="1"/>
    <x v="0"/>
    <n v="967"/>
    <n v="760"/>
    <x v="31"/>
    <n v="1000"/>
  </r>
  <r>
    <x v="3"/>
    <x v="0"/>
    <s v="Piramal Vaikunth A Class Homes Series 2"/>
    <n v="451"/>
    <n v="70"/>
    <x v="1"/>
    <s v="Thane West"/>
    <x v="1"/>
    <x v="0"/>
    <n v="769"/>
    <n v="800"/>
    <x v="10"/>
    <n v="910"/>
  </r>
  <r>
    <x v="3"/>
    <x v="0"/>
    <s v="Honest Kalyan Nagari"/>
    <n v="690"/>
    <n v="335"/>
    <x v="1"/>
    <s v="Kalyan West"/>
    <x v="0"/>
    <x v="2"/>
    <n v="910"/>
    <n v="780"/>
    <x v="5"/>
    <n v="730"/>
  </r>
  <r>
    <x v="1"/>
    <x v="0"/>
    <s v="Runwal Lily at Runwal Forest"/>
    <n v="669"/>
    <n v="152"/>
    <x v="0"/>
    <s v="Kanjurmarg"/>
    <x v="1"/>
    <x v="0"/>
    <n v="1109"/>
    <n v="820"/>
    <x v="41"/>
    <n v="780"/>
  </r>
  <r>
    <x v="3"/>
    <x v="0"/>
    <s v="Runwal Lily at Runwal Forest"/>
    <n v="465"/>
    <n v="104"/>
    <x v="0"/>
    <s v="Kanjurmarg"/>
    <x v="1"/>
    <x v="0"/>
    <n v="971"/>
    <n v="800"/>
    <x v="12"/>
    <n v="890"/>
  </r>
  <r>
    <x v="1"/>
    <x v="0"/>
    <s v="Runwal Lily at Runwal Forest"/>
    <n v="590"/>
    <n v="132"/>
    <x v="0"/>
    <s v="Kanjurmarg"/>
    <x v="1"/>
    <x v="0"/>
    <n v="1006"/>
    <n v="720"/>
    <x v="8"/>
    <n v="740"/>
  </r>
  <r>
    <x v="3"/>
    <x v="0"/>
    <s v="Runwal Lily at Runwal Forest"/>
    <n v="535"/>
    <n v="118"/>
    <x v="0"/>
    <s v="Kanjurmarg"/>
    <x v="1"/>
    <x v="0"/>
    <n v="1089"/>
    <n v="650"/>
    <x v="45"/>
    <n v="980"/>
  </r>
  <r>
    <x v="3"/>
    <x v="0"/>
    <s v="Lodha Golden Sunrise"/>
    <n v="494"/>
    <n v="33"/>
    <x v="1"/>
    <s v="Taloja"/>
    <x v="0"/>
    <x v="2"/>
    <n v="1141"/>
    <n v="760"/>
    <x v="8"/>
    <n v="1000"/>
  </r>
  <r>
    <x v="4"/>
    <x v="0"/>
    <s v="Sea Gundecha Trillium"/>
    <n v="1917"/>
    <n v="375"/>
    <x v="0"/>
    <s v="Kandivali East"/>
    <x v="0"/>
    <x v="2"/>
    <n v="890"/>
    <n v="920"/>
    <x v="3"/>
    <n v="1000"/>
  </r>
  <r>
    <x v="4"/>
    <x v="0"/>
    <s v="Mahindra Happinest Kalyan Project A"/>
    <n v="1410"/>
    <n v="95"/>
    <x v="1"/>
    <s v="Kalyan West"/>
    <x v="1"/>
    <x v="2"/>
    <n v="860"/>
    <n v="840"/>
    <x v="45"/>
    <n v="780"/>
  </r>
  <r>
    <x v="4"/>
    <x v="0"/>
    <s v="Mahindra Happinest Kalyan Project A"/>
    <n v="1280"/>
    <n v="85"/>
    <x v="1"/>
    <s v="Kalyan West"/>
    <x v="1"/>
    <x v="2"/>
    <n v="1070"/>
    <n v="830"/>
    <x v="42"/>
    <n v="1000"/>
  </r>
  <r>
    <x v="0"/>
    <x v="0"/>
    <s v="Mahindra Happinest Kalyan Project A"/>
    <n v="925"/>
    <n v="62"/>
    <x v="1"/>
    <s v="Kalyan West"/>
    <x v="1"/>
    <x v="2"/>
    <n v="1008"/>
    <n v="730"/>
    <x v="19"/>
    <n v="980"/>
  </r>
  <r>
    <x v="1"/>
    <x v="0"/>
    <s v="Mahindra Happinest Kalyan Project A"/>
    <n v="711"/>
    <n v="48"/>
    <x v="1"/>
    <s v="Kalyan West"/>
    <x v="1"/>
    <x v="2"/>
    <n v="896"/>
    <n v="690"/>
    <x v="29"/>
    <n v="1000"/>
  </r>
  <r>
    <x v="1"/>
    <x v="0"/>
    <s v="Mahindra Happinest Kalyan Project A"/>
    <n v="642"/>
    <n v="43"/>
    <x v="1"/>
    <s v="Kalyan West"/>
    <x v="1"/>
    <x v="2"/>
    <n v="978"/>
    <n v="720"/>
    <x v="31"/>
    <n v="840"/>
  </r>
  <r>
    <x v="3"/>
    <x v="0"/>
    <s v="Mahindra Happinest Kalyan Project A"/>
    <n v="491"/>
    <n v="33"/>
    <x v="1"/>
    <s v="Kalyan West"/>
    <x v="1"/>
    <x v="2"/>
    <n v="608"/>
    <n v="1000"/>
    <x v="2"/>
    <n v="1000"/>
  </r>
  <r>
    <x v="3"/>
    <x v="0"/>
    <s v="Mahindra Happinest Kalyan Project A"/>
    <n v="435"/>
    <n v="27"/>
    <x v="1"/>
    <s v="Kalyan West"/>
    <x v="1"/>
    <x v="2"/>
    <n v="1250"/>
    <n v="770"/>
    <x v="41"/>
    <n v="860"/>
  </r>
  <r>
    <x v="0"/>
    <x v="0"/>
    <s v="Runwal Gardens Phase 2 Bldg No 18 To 23"/>
    <n v="1193"/>
    <n v="82"/>
    <x v="1"/>
    <s v="Dombivali"/>
    <x v="1"/>
    <x v="2"/>
    <n v="1155"/>
    <n v="880"/>
    <x v="28"/>
    <n v="910"/>
  </r>
  <r>
    <x v="3"/>
    <x v="0"/>
    <s v="Runwal Gardens Phase 2 Bldg No 18 To 23"/>
    <n v="568"/>
    <n v="39"/>
    <x v="1"/>
    <s v="Dombivali"/>
    <x v="1"/>
    <x v="2"/>
    <n v="1178"/>
    <n v="870"/>
    <x v="38"/>
    <n v="990"/>
  </r>
  <r>
    <x v="1"/>
    <x v="0"/>
    <s v="Ajmera New Era Yogi Dham Phase 4"/>
    <n v="999"/>
    <n v="74"/>
    <x v="1"/>
    <s v="Kalyan West"/>
    <x v="0"/>
    <x v="2"/>
    <n v="894"/>
    <n v="750"/>
    <x v="34"/>
    <n v="990"/>
  </r>
  <r>
    <x v="1"/>
    <x v="0"/>
    <s v="Gurukrupa Guru Atman"/>
    <n v="890"/>
    <n v="62"/>
    <x v="1"/>
    <s v="Kalyan West"/>
    <x v="0"/>
    <x v="2"/>
    <n v="1034"/>
    <n v="1000"/>
    <x v="36"/>
    <n v="1000"/>
  </r>
  <r>
    <x v="3"/>
    <x v="0"/>
    <s v="Gurukrupa Guru Atman"/>
    <n v="695"/>
    <n v="48"/>
    <x v="1"/>
    <s v="Kalyan West"/>
    <x v="0"/>
    <x v="2"/>
    <n v="865"/>
    <n v="700"/>
    <x v="13"/>
    <n v="830"/>
  </r>
  <r>
    <x v="1"/>
    <x v="0"/>
    <s v="Runwal Lily at Runwal Forest"/>
    <n v="771"/>
    <n v="195"/>
    <x v="0"/>
    <s v="Kanjurmarg"/>
    <x v="1"/>
    <x v="0"/>
    <n v="874"/>
    <n v="620"/>
    <x v="36"/>
    <n v="1000"/>
  </r>
  <r>
    <x v="3"/>
    <x v="0"/>
    <s v="Runwal Lily at Runwal Forest"/>
    <n v="471"/>
    <n v="124"/>
    <x v="0"/>
    <s v="Kanjurmarg"/>
    <x v="1"/>
    <x v="0"/>
    <n v="913"/>
    <n v="750"/>
    <x v="38"/>
    <n v="790"/>
  </r>
  <r>
    <x v="1"/>
    <x v="0"/>
    <s v="Runwal Lily at Runwal Forest"/>
    <n v="753"/>
    <n v="192"/>
    <x v="0"/>
    <s v="Kanjurmarg"/>
    <x v="1"/>
    <x v="0"/>
    <n v="905"/>
    <n v="740"/>
    <x v="0"/>
    <n v="1000"/>
  </r>
  <r>
    <x v="0"/>
    <x v="0"/>
    <s v="Runwal Lily at Runwal Forest"/>
    <n v="985"/>
    <n v="266"/>
    <x v="0"/>
    <s v="Kanjurmarg"/>
    <x v="1"/>
    <x v="0"/>
    <n v="971"/>
    <n v="740"/>
    <x v="6"/>
    <n v="950"/>
  </r>
  <r>
    <x v="0"/>
    <x v="0"/>
    <s v="Runwal Lily at Runwal Forest"/>
    <n v="1129"/>
    <n v="313"/>
    <x v="0"/>
    <s v="Kanjurmarg"/>
    <x v="1"/>
    <x v="0"/>
    <n v="815"/>
    <n v="780"/>
    <x v="16"/>
    <n v="960"/>
  </r>
  <r>
    <x v="1"/>
    <x v="0"/>
    <s v="Runwal Lily at Runwal Forest"/>
    <n v="661"/>
    <n v="169"/>
    <x v="0"/>
    <s v="Kanjurmarg"/>
    <x v="1"/>
    <x v="0"/>
    <n v="1002"/>
    <n v="830"/>
    <x v="28"/>
    <n v="910"/>
  </r>
  <r>
    <x v="1"/>
    <x v="0"/>
    <s v="Runwal Lily at Runwal Forest"/>
    <n v="732"/>
    <n v="187"/>
    <x v="0"/>
    <s v="Kanjurmarg"/>
    <x v="1"/>
    <x v="0"/>
    <n v="1017"/>
    <n v="890"/>
    <x v="33"/>
    <n v="870"/>
  </r>
  <r>
    <x v="1"/>
    <x v="0"/>
    <s v="Runwal Pinnacle"/>
    <n v="842"/>
    <n v="219"/>
    <x v="0"/>
    <s v="Mulund West"/>
    <x v="1"/>
    <x v="0"/>
    <n v="1191"/>
    <n v="820"/>
    <x v="49"/>
    <n v="970"/>
  </r>
  <r>
    <x v="1"/>
    <x v="0"/>
    <s v="Runwal Pinnacle"/>
    <n v="689"/>
    <n v="179"/>
    <x v="0"/>
    <s v="Mulund West"/>
    <x v="1"/>
    <x v="0"/>
    <n v="823"/>
    <n v="650"/>
    <x v="22"/>
    <n v="820"/>
  </r>
  <r>
    <x v="0"/>
    <x v="0"/>
    <s v="Runwal Pinnacle"/>
    <n v="943"/>
    <n v="245"/>
    <x v="0"/>
    <s v="Mulund West"/>
    <x v="1"/>
    <x v="0"/>
    <n v="568"/>
    <n v="920"/>
    <x v="10"/>
    <n v="850"/>
  </r>
  <r>
    <x v="3"/>
    <x v="0"/>
    <s v="Runwal Pinnacle"/>
    <n v="519"/>
    <n v="135"/>
    <x v="0"/>
    <s v="Mulund West"/>
    <x v="1"/>
    <x v="0"/>
    <n v="995"/>
    <n v="680"/>
    <x v="5"/>
    <n v="940"/>
  </r>
  <r>
    <x v="0"/>
    <x v="0"/>
    <s v="Adhiraj Capital City Tower Meraki"/>
    <n v="950"/>
    <n v="17"/>
    <x v="0"/>
    <s v="Kharghar"/>
    <x v="1"/>
    <x v="0"/>
    <n v="1109"/>
    <n v="930"/>
    <x v="2"/>
    <n v="1000"/>
  </r>
  <r>
    <x v="1"/>
    <x v="0"/>
    <s v="Adhiraj Capital City Tower Meraki"/>
    <n v="660"/>
    <n v="99"/>
    <x v="1"/>
    <s v="Kharghar"/>
    <x v="1"/>
    <x v="0"/>
    <n v="1020"/>
    <n v="680"/>
    <x v="10"/>
    <n v="960"/>
  </r>
  <r>
    <x v="1"/>
    <x v="0"/>
    <s v="A And O A O FResidences Malad"/>
    <n v="945"/>
    <n v="148"/>
    <x v="0"/>
    <s v="Malad East"/>
    <x v="1"/>
    <x v="0"/>
    <n v="713"/>
    <n v="600"/>
    <x v="29"/>
    <n v="1000"/>
  </r>
  <r>
    <x v="0"/>
    <x v="0"/>
    <s v="A And O Eminente"/>
    <n v="900"/>
    <n v="125"/>
    <x v="0"/>
    <s v="Dahisar"/>
    <x v="1"/>
    <x v="0"/>
    <n v="902"/>
    <n v="830"/>
    <x v="1"/>
    <n v="930"/>
  </r>
  <r>
    <x v="3"/>
    <x v="0"/>
    <s v="Sethia Imperial Avenue"/>
    <n v="385"/>
    <n v="69"/>
    <x v="1"/>
    <s v="Malad East"/>
    <x v="1"/>
    <x v="0"/>
    <n v="714"/>
    <n v="730"/>
    <x v="5"/>
    <n v="890"/>
  </r>
  <r>
    <x v="0"/>
    <x v="0"/>
    <s v="Chandak Next Wing A"/>
    <n v="924"/>
    <n v="138"/>
    <x v="0"/>
    <s v="Borivali East"/>
    <x v="1"/>
    <x v="0"/>
    <n v="833"/>
    <n v="710"/>
    <x v="7"/>
    <n v="980"/>
  </r>
  <r>
    <x v="3"/>
    <x v="0"/>
    <s v="Chandak Chandak Nischay"/>
    <n v="461"/>
    <n v="6599"/>
    <x v="1"/>
    <s v="Dahisar"/>
    <x v="1"/>
    <x v="0"/>
    <n v="937"/>
    <n v="910"/>
    <x v="42"/>
    <n v="990"/>
  </r>
  <r>
    <x v="3"/>
    <x v="0"/>
    <s v="Lodha New Cuffe Parade"/>
    <n v="681"/>
    <n v="139"/>
    <x v="0"/>
    <s v="Wadala"/>
    <x v="0"/>
    <x v="0"/>
    <n v="972"/>
    <n v="770"/>
    <x v="22"/>
    <n v="960"/>
  </r>
  <r>
    <x v="1"/>
    <x v="0"/>
    <s v="Lodha New Cuffe Parade"/>
    <n v="1248"/>
    <n v="189"/>
    <x v="0"/>
    <s v="Wadala"/>
    <x v="0"/>
    <x v="0"/>
    <n v="866"/>
    <n v="830"/>
    <x v="15"/>
    <n v="1000"/>
  </r>
  <r>
    <x v="0"/>
    <x v="0"/>
    <s v="Lodha New Cuffe Parade"/>
    <n v="1466"/>
    <n v="279"/>
    <x v="0"/>
    <s v="Wadala"/>
    <x v="0"/>
    <x v="0"/>
    <n v="836"/>
    <n v="880"/>
    <x v="7"/>
    <n v="960"/>
  </r>
  <r>
    <x v="1"/>
    <x v="0"/>
    <s v="Kalpataru Kalpataru Elitus"/>
    <n v="1003"/>
    <n v="158"/>
    <x v="0"/>
    <s v="Mulund West"/>
    <x v="1"/>
    <x v="0"/>
    <n v="1093"/>
    <n v="940"/>
    <x v="4"/>
    <n v="870"/>
  </r>
  <r>
    <x v="3"/>
    <x v="0"/>
    <s v="Kalpataru Launch Code Expansia"/>
    <n v="632"/>
    <n v="63"/>
    <x v="1"/>
    <s v="Thane West"/>
    <x v="1"/>
    <x v="0"/>
    <n v="949"/>
    <n v="660"/>
    <x v="13"/>
    <n v="1000"/>
  </r>
  <r>
    <x v="0"/>
    <x v="0"/>
    <s v="Kohinoor Eden B7"/>
    <n v="1200"/>
    <n v="6499"/>
    <x v="1"/>
    <s v="Kalyan East"/>
    <x v="1"/>
    <x v="2"/>
    <n v="917"/>
    <n v="680"/>
    <x v="23"/>
    <n v="1000"/>
  </r>
  <r>
    <x v="3"/>
    <x v="0"/>
    <s v="Swaminarayan City Phase I"/>
    <n v="510"/>
    <n v="5743"/>
    <x v="1"/>
    <s v="Dombivali"/>
    <x v="1"/>
    <x v="0"/>
    <n v="1023"/>
    <n v="770"/>
    <x v="57"/>
    <n v="730"/>
  </r>
  <r>
    <x v="1"/>
    <x v="0"/>
    <s v="Swaminarayan City Phase I"/>
    <n v="679"/>
    <n v="7632"/>
    <x v="1"/>
    <s v="Dombivali"/>
    <x v="1"/>
    <x v="0"/>
    <n v="1122"/>
    <n v="880"/>
    <x v="5"/>
    <n v="940"/>
  </r>
  <r>
    <x v="3"/>
    <x v="0"/>
    <s v="Swaminarayan City Phase I"/>
    <n v="458"/>
    <n v="517"/>
    <x v="1"/>
    <s v="Dombivali"/>
    <x v="1"/>
    <x v="0"/>
    <n v="1027"/>
    <n v="740"/>
    <x v="36"/>
    <n v="780"/>
  </r>
  <r>
    <x v="3"/>
    <x v="0"/>
    <s v="Swaminarayan City Phase I"/>
    <n v="339"/>
    <n v="385"/>
    <x v="1"/>
    <s v="Dombivali"/>
    <x v="1"/>
    <x v="0"/>
    <n v="958"/>
    <n v="650"/>
    <x v="13"/>
    <n v="920"/>
  </r>
  <r>
    <x v="1"/>
    <x v="0"/>
    <s v="Swaminarayan City Phase I"/>
    <n v="715"/>
    <n v="8026"/>
    <x v="1"/>
    <s v="Dombivali"/>
    <x v="1"/>
    <x v="0"/>
    <n v="1036"/>
    <n v="1000"/>
    <x v="3"/>
    <n v="900"/>
  </r>
  <r>
    <x v="0"/>
    <x v="0"/>
    <s v="Runwal My City"/>
    <n v="760"/>
    <n v="7625"/>
    <x v="1"/>
    <s v="Dombivali"/>
    <x v="1"/>
    <x v="0"/>
    <n v="1024"/>
    <n v="730"/>
    <x v="40"/>
    <n v="970"/>
  </r>
  <r>
    <x v="1"/>
    <x v="0"/>
    <s v="Runwal My City"/>
    <n v="524"/>
    <n v="5429"/>
    <x v="1"/>
    <s v="Dombivali"/>
    <x v="1"/>
    <x v="0"/>
    <n v="887"/>
    <n v="750"/>
    <x v="26"/>
    <n v="750"/>
  </r>
  <r>
    <x v="1"/>
    <x v="0"/>
    <s v="Runwal My City"/>
    <n v="570"/>
    <n v="5799"/>
    <x v="1"/>
    <s v="Dombivali"/>
    <x v="1"/>
    <x v="0"/>
    <n v="1204"/>
    <n v="630"/>
    <x v="34"/>
    <n v="1000"/>
  </r>
  <r>
    <x v="3"/>
    <x v="0"/>
    <s v="Runwal My City"/>
    <n v="406"/>
    <n v="4274"/>
    <x v="1"/>
    <s v="Dombivali"/>
    <x v="1"/>
    <x v="0"/>
    <n v="1218"/>
    <n v="740"/>
    <x v="31"/>
    <n v="880"/>
  </r>
  <r>
    <x v="1"/>
    <x v="0"/>
    <s v="Runwal My City"/>
    <n v="576"/>
    <n v="5968"/>
    <x v="1"/>
    <s v="Dombivali"/>
    <x v="1"/>
    <x v="0"/>
    <n v="941"/>
    <n v="810"/>
    <x v="43"/>
    <n v="1000"/>
  </r>
  <r>
    <x v="3"/>
    <x v="0"/>
    <s v="Royal Pristo"/>
    <n v="575"/>
    <n v="90"/>
    <x v="1"/>
    <s v="Malad East"/>
    <x v="1"/>
    <x v="2"/>
    <n v="1193"/>
    <n v="730"/>
    <x v="16"/>
    <n v="930"/>
  </r>
  <r>
    <x v="1"/>
    <x v="0"/>
    <s v="Divine Space Lily White"/>
    <n v="1200"/>
    <n v="225"/>
    <x v="0"/>
    <s v="Jogeshwari East"/>
    <x v="0"/>
    <x v="2"/>
    <n v="1079"/>
    <n v="860"/>
    <x v="27"/>
    <n v="890"/>
  </r>
  <r>
    <x v="3"/>
    <x v="0"/>
    <s v="Sai Malhar Kanhuji Police Sankul"/>
    <n v="608"/>
    <n v="267"/>
    <x v="1"/>
    <s v="Kalyan West"/>
    <x v="1"/>
    <x v="2"/>
    <n v="755"/>
    <n v="770"/>
    <x v="2"/>
    <n v="830"/>
  </r>
  <r>
    <x v="1"/>
    <x v="0"/>
    <s v="Sai Malhar Kanhuji Police Sankul"/>
    <n v="901"/>
    <n v="38"/>
    <x v="1"/>
    <s v="Kalyan West"/>
    <x v="1"/>
    <x v="2"/>
    <n v="907"/>
    <n v="870"/>
    <x v="20"/>
    <n v="1000"/>
  </r>
  <r>
    <x v="1"/>
    <x v="0"/>
    <s v="Sai Malhar Kanhuji Police Sankul"/>
    <n v="869"/>
    <n v="371"/>
    <x v="1"/>
    <s v="Kalyan West"/>
    <x v="1"/>
    <x v="2"/>
    <n v="1097"/>
    <n v="890"/>
    <x v="31"/>
    <n v="1000"/>
  </r>
  <r>
    <x v="1"/>
    <x v="0"/>
    <s v="Sai Malhar Kanhuji Police Sankul"/>
    <n v="872"/>
    <n v="37"/>
    <x v="1"/>
    <s v="Kalyan West"/>
    <x v="1"/>
    <x v="2"/>
    <n v="860"/>
    <n v="770"/>
    <x v="17"/>
    <n v="880"/>
  </r>
  <r>
    <x v="3"/>
    <x v="0"/>
    <s v="Sai Malhar Kanhuji Police Sankul"/>
    <n v="607"/>
    <n v="2653"/>
    <x v="1"/>
    <s v="Kalyan West"/>
    <x v="1"/>
    <x v="2"/>
    <n v="872"/>
    <n v="920"/>
    <x v="31"/>
    <n v="830"/>
  </r>
  <r>
    <x v="1"/>
    <x v="0"/>
    <s v="Royal Galaxy Flora Phase II"/>
    <n v="900"/>
    <n v="36"/>
    <x v="1"/>
    <s v="Ambernath East"/>
    <x v="1"/>
    <x v="2"/>
    <n v="824"/>
    <n v="690"/>
    <x v="44"/>
    <n v="900"/>
  </r>
  <r>
    <x v="1"/>
    <x v="0"/>
    <s v="Laxmi Shankar Heights Galaxy Wing"/>
    <n v="940"/>
    <n v="3666"/>
    <x v="1"/>
    <s v="Ambernath West"/>
    <x v="1"/>
    <x v="2"/>
    <n v="926"/>
    <n v="990"/>
    <x v="31"/>
    <n v="800"/>
  </r>
  <r>
    <x v="1"/>
    <x v="0"/>
    <s v="Laxmi Shankar Heights Phase 4"/>
    <n v="1035"/>
    <n v="4036"/>
    <x v="1"/>
    <s v="Ambernath West"/>
    <x v="1"/>
    <x v="2"/>
    <n v="1357"/>
    <n v="910"/>
    <x v="16"/>
    <n v="1000"/>
  </r>
  <r>
    <x v="1"/>
    <x v="0"/>
    <s v="Wadhwa Daisy Gardens"/>
    <n v="885"/>
    <n v="36"/>
    <x v="1"/>
    <s v="Ambernath West"/>
    <x v="0"/>
    <x v="2"/>
    <n v="966"/>
    <n v="810"/>
    <x v="33"/>
    <n v="860"/>
  </r>
  <r>
    <x v="1"/>
    <x v="0"/>
    <s v="RNA NG Complex"/>
    <n v="950"/>
    <n v="14"/>
    <x v="0"/>
    <s v="Kanjurmarg"/>
    <x v="0"/>
    <x v="2"/>
    <n v="723"/>
    <n v="860"/>
    <x v="16"/>
    <n v="820"/>
  </r>
  <r>
    <x v="3"/>
    <x v="0"/>
    <s v="Raunak City Sector IV D6"/>
    <n v="418"/>
    <n v="40"/>
    <x v="1"/>
    <s v="Kalyan West"/>
    <x v="1"/>
    <x v="0"/>
    <n v="885"/>
    <n v="700"/>
    <x v="11"/>
    <n v="830"/>
  </r>
  <r>
    <x v="3"/>
    <x v="0"/>
    <s v="Raunak City Sector IV D6"/>
    <n v="418"/>
    <n v="40"/>
    <x v="1"/>
    <s v="Kalyan West"/>
    <x v="1"/>
    <x v="0"/>
    <n v="644"/>
    <n v="720"/>
    <x v="19"/>
    <n v="910"/>
  </r>
  <r>
    <x v="3"/>
    <x v="0"/>
    <s v="Raunak City Sector IV D6"/>
    <n v="441"/>
    <n v="412"/>
    <x v="1"/>
    <s v="Kalyan West"/>
    <x v="1"/>
    <x v="0"/>
    <n v="923"/>
    <n v="860"/>
    <x v="3"/>
    <n v="880"/>
  </r>
  <r>
    <x v="3"/>
    <x v="0"/>
    <s v="Raunak City Sector IV D6"/>
    <n v="441"/>
    <n v="412"/>
    <x v="1"/>
    <s v="Kalyan West"/>
    <x v="1"/>
    <x v="0"/>
    <n v="815"/>
    <n v="790"/>
    <x v="8"/>
    <n v="960"/>
  </r>
  <r>
    <x v="3"/>
    <x v="0"/>
    <s v="Raunak City Sector IV D6"/>
    <n v="413"/>
    <n v="399"/>
    <x v="1"/>
    <s v="Kalyan West"/>
    <x v="1"/>
    <x v="0"/>
    <n v="1087"/>
    <n v="760"/>
    <x v="24"/>
    <n v="1000"/>
  </r>
  <r>
    <x v="3"/>
    <x v="0"/>
    <s v="Raunak City Sector IV D6"/>
    <n v="413"/>
    <n v="399"/>
    <x v="1"/>
    <s v="Kalyan West"/>
    <x v="1"/>
    <x v="0"/>
    <n v="719"/>
    <n v="760"/>
    <x v="7"/>
    <n v="910"/>
  </r>
  <r>
    <x v="3"/>
    <x v="0"/>
    <s v="DB Ozone"/>
    <n v="710"/>
    <n v="66"/>
    <x v="1"/>
    <s v="Dahisar"/>
    <x v="1"/>
    <x v="1"/>
    <n v="1207"/>
    <n v="800"/>
    <x v="73"/>
    <n v="900"/>
  </r>
  <r>
    <x v="1"/>
    <x v="0"/>
    <s v="Raunak City 2"/>
    <n v="1000"/>
    <n v="52"/>
    <x v="1"/>
    <s v="Kalyan West"/>
    <x v="0"/>
    <x v="1"/>
    <n v="1217"/>
    <n v="880"/>
    <x v="55"/>
    <n v="950"/>
  </r>
  <r>
    <x v="1"/>
    <x v="0"/>
    <s v="Raunak City 2"/>
    <n v="982"/>
    <n v="5675"/>
    <x v="1"/>
    <s v="Kalyan West"/>
    <x v="0"/>
    <x v="1"/>
    <n v="1189"/>
    <n v="930"/>
    <x v="34"/>
    <n v="930"/>
  </r>
  <r>
    <x v="1"/>
    <x v="0"/>
    <s v="Raunak City 2"/>
    <n v="1000"/>
    <n v="565"/>
    <x v="1"/>
    <s v="Kalyan West"/>
    <x v="0"/>
    <x v="1"/>
    <n v="1071"/>
    <n v="710"/>
    <x v="38"/>
    <n v="880"/>
  </r>
  <r>
    <x v="3"/>
    <x v="0"/>
    <s v="Raunak City 2"/>
    <n v="577"/>
    <n v="32"/>
    <x v="1"/>
    <s v="Kalyan West"/>
    <x v="0"/>
    <x v="1"/>
    <n v="1091"/>
    <n v="770"/>
    <x v="31"/>
    <n v="940"/>
  </r>
  <r>
    <x v="1"/>
    <x v="0"/>
    <s v="Raunak City 2"/>
    <n v="886"/>
    <n v="48"/>
    <x v="1"/>
    <s v="Kalyan West"/>
    <x v="0"/>
    <x v="0"/>
    <n v="956"/>
    <n v="660"/>
    <x v="52"/>
    <n v="1000"/>
  </r>
  <r>
    <x v="3"/>
    <x v="0"/>
    <s v="Kabra Aurum Wing A B C AND D of Unnat Nagar II"/>
    <n v="750"/>
    <n v="14"/>
    <x v="0"/>
    <s v="Goregaon West"/>
    <x v="0"/>
    <x v="1"/>
    <n v="947"/>
    <n v="880"/>
    <x v="0"/>
    <n v="1000"/>
  </r>
  <r>
    <x v="0"/>
    <x v="0"/>
    <s v="Shapoorji Pallonji Alpine"/>
    <n v="1697"/>
    <n v="3"/>
    <x v="0"/>
    <s v="Kandivali East"/>
    <x v="1"/>
    <x v="2"/>
    <n v="960"/>
    <n v="870"/>
    <x v="22"/>
    <n v="880"/>
  </r>
  <r>
    <x v="0"/>
    <x v="0"/>
    <s v="Raheja Reflections Eternity"/>
    <n v="1786"/>
    <n v="35"/>
    <x v="0"/>
    <s v="Kandivali East"/>
    <x v="0"/>
    <x v="2"/>
    <n v="995"/>
    <n v="690"/>
    <x v="6"/>
    <n v="960"/>
  </r>
  <r>
    <x v="3"/>
    <x v="0"/>
    <s v="RNA NG Suncity Phase 1"/>
    <n v="570"/>
    <n v="75"/>
    <x v="1"/>
    <s v="Kandivali East"/>
    <x v="0"/>
    <x v="2"/>
    <n v="1059"/>
    <n v="1000"/>
    <x v="19"/>
    <n v="1000"/>
  </r>
  <r>
    <x v="3"/>
    <x v="0"/>
    <s v="RNA NG Suncity Phase 1"/>
    <n v="570"/>
    <n v="82"/>
    <x v="1"/>
    <s v="Kandivali East"/>
    <x v="0"/>
    <x v="2"/>
    <n v="796"/>
    <n v="900"/>
    <x v="31"/>
    <n v="940"/>
  </r>
  <r>
    <x v="3"/>
    <x v="0"/>
    <s v="Ahuja Prasadam"/>
    <n v="640"/>
    <n v="32"/>
    <x v="1"/>
    <s v="Ambernath East"/>
    <x v="0"/>
    <x v="2"/>
    <n v="953"/>
    <n v="820"/>
    <x v="43"/>
    <n v="1000"/>
  </r>
  <r>
    <x v="0"/>
    <x v="0"/>
    <s v="Raheja Reflections Eternity"/>
    <n v="1786"/>
    <n v="35"/>
    <x v="0"/>
    <s v="Kandivali East"/>
    <x v="0"/>
    <x v="2"/>
    <n v="1071"/>
    <n v="660"/>
    <x v="4"/>
    <n v="950"/>
  </r>
  <r>
    <x v="1"/>
    <x v="0"/>
    <s v="Nisarg Greens"/>
    <n v="900"/>
    <n v="55"/>
    <x v="1"/>
    <s v="Ambernath East"/>
    <x v="0"/>
    <x v="2"/>
    <n v="1013"/>
    <n v="660"/>
    <x v="18"/>
    <n v="960"/>
  </r>
  <r>
    <x v="1"/>
    <x v="0"/>
    <s v="Chirag Bhagat Grandeur"/>
    <n v="1004"/>
    <n v="225"/>
    <x v="0"/>
    <s v="Malad West"/>
    <x v="0"/>
    <x v="2"/>
    <n v="912"/>
    <n v="780"/>
    <x v="13"/>
    <n v="980"/>
  </r>
  <r>
    <x v="1"/>
    <x v="0"/>
    <s v="KP Krishna Residency"/>
    <n v="1100"/>
    <n v="21"/>
    <x v="0"/>
    <s v="Malad West"/>
    <x v="0"/>
    <x v="2"/>
    <n v="1000"/>
    <n v="720"/>
    <x v="13"/>
    <n v="1000"/>
  </r>
  <r>
    <x v="0"/>
    <x v="0"/>
    <s v="Radius Epitome at Imperial Heights"/>
    <n v="2315"/>
    <n v="36"/>
    <x v="0"/>
    <s v="Goregaon West"/>
    <x v="0"/>
    <x v="2"/>
    <n v="1054"/>
    <n v="630"/>
    <x v="42"/>
    <n v="930"/>
  </r>
  <r>
    <x v="0"/>
    <x v="0"/>
    <s v="Radius Epitome at Imperial Heights"/>
    <n v="1820"/>
    <n v="34"/>
    <x v="0"/>
    <s v="Goregaon West"/>
    <x v="0"/>
    <x v="2"/>
    <n v="973"/>
    <n v="890"/>
    <x v="23"/>
    <n v="1000"/>
  </r>
  <r>
    <x v="0"/>
    <x v="0"/>
    <s v="K Raheja Palm Court"/>
    <n v="1350"/>
    <n v="275"/>
    <x v="0"/>
    <s v="Malad West"/>
    <x v="0"/>
    <x v="2"/>
    <n v="886"/>
    <n v="770"/>
    <x v="7"/>
    <n v="950"/>
  </r>
  <r>
    <x v="1"/>
    <x v="0"/>
    <s v="K Raheja Palm Court"/>
    <n v="1150"/>
    <n v="19"/>
    <x v="0"/>
    <s v="Malad West"/>
    <x v="0"/>
    <x v="2"/>
    <n v="990"/>
    <n v="620"/>
    <x v="26"/>
    <n v="920"/>
  </r>
  <r>
    <x v="3"/>
    <x v="0"/>
    <s v="Parekh Deep Homes"/>
    <n v="420"/>
    <n v="23"/>
    <x v="1"/>
    <s v="Badlapur East"/>
    <x v="1"/>
    <x v="0"/>
    <n v="998"/>
    <n v="780"/>
    <x v="11"/>
    <n v="920"/>
  </r>
  <r>
    <x v="3"/>
    <x v="0"/>
    <s v="Parekh Deep Homes"/>
    <n v="350"/>
    <n v="20"/>
    <x v="1"/>
    <s v="Badlapur East"/>
    <x v="1"/>
    <x v="0"/>
    <n v="903"/>
    <n v="670"/>
    <x v="55"/>
    <n v="790"/>
  </r>
  <r>
    <x v="0"/>
    <x v="0"/>
    <s v="Paradise Sai Crystals"/>
    <n v="1710"/>
    <n v="165"/>
    <x v="0"/>
    <s v="Kharghar"/>
    <x v="0"/>
    <x v="2"/>
    <n v="1045"/>
    <n v="670"/>
    <x v="5"/>
    <n v="1000"/>
  </r>
  <r>
    <x v="1"/>
    <x v="0"/>
    <s v="Paradise Sai Crystals"/>
    <n v="1225"/>
    <n v="115"/>
    <x v="0"/>
    <s v="Kharghar"/>
    <x v="0"/>
    <x v="2"/>
    <n v="730"/>
    <n v="860"/>
    <x v="10"/>
    <n v="1000"/>
  </r>
  <r>
    <x v="0"/>
    <x v="0"/>
    <s v="Paradise Sai Miracle"/>
    <n v="1710"/>
    <n v="175"/>
    <x v="0"/>
    <s v="Kharghar"/>
    <x v="0"/>
    <x v="2"/>
    <n v="726"/>
    <n v="1000"/>
    <x v="28"/>
    <n v="1000"/>
  </r>
  <r>
    <x v="1"/>
    <x v="0"/>
    <s v="Cidco Valley Shilp"/>
    <n v="1060"/>
    <n v="85"/>
    <x v="1"/>
    <s v="Kharghar"/>
    <x v="0"/>
    <x v="2"/>
    <n v="905"/>
    <n v="1000"/>
    <x v="5"/>
    <n v="950"/>
  </r>
  <r>
    <x v="3"/>
    <x v="0"/>
    <s v="Lodha Palava Downtown"/>
    <n v="680"/>
    <n v="46"/>
    <x v="1"/>
    <s v="Dombivali East"/>
    <x v="0"/>
    <x v="2"/>
    <n v="644"/>
    <n v="940"/>
    <x v="33"/>
    <n v="820"/>
  </r>
  <r>
    <x v="1"/>
    <x v="0"/>
    <s v="Lodha Palava Crown"/>
    <n v="634"/>
    <n v="42"/>
    <x v="1"/>
    <s v="Dombivali"/>
    <x v="1"/>
    <x v="2"/>
    <n v="841"/>
    <n v="690"/>
    <x v="36"/>
    <n v="1000"/>
  </r>
  <r>
    <x v="4"/>
    <x v="0"/>
    <s v="Paradise Sai World Empire"/>
    <n v="2013"/>
    <n v="284"/>
    <x v="0"/>
    <s v="Kharghar"/>
    <x v="1"/>
    <x v="0"/>
    <n v="1080"/>
    <n v="1000"/>
    <x v="10"/>
    <n v="840"/>
  </r>
  <r>
    <x v="0"/>
    <x v="0"/>
    <s v="Paradise Sai World Empire"/>
    <n v="1125"/>
    <n v="165"/>
    <x v="0"/>
    <s v="Kharghar"/>
    <x v="1"/>
    <x v="0"/>
    <n v="920"/>
    <n v="790"/>
    <x v="13"/>
    <n v="900"/>
  </r>
  <r>
    <x v="1"/>
    <x v="0"/>
    <s v="Paradise Sai World Empire"/>
    <n v="845"/>
    <n v="124"/>
    <x v="0"/>
    <s v="Kharghar"/>
    <x v="1"/>
    <x v="0"/>
    <n v="878"/>
    <n v="720"/>
    <x v="63"/>
    <n v="940"/>
  </r>
  <r>
    <x v="0"/>
    <x v="0"/>
    <s v="Paradise Sai World Empire"/>
    <n v="1230"/>
    <n v="197"/>
    <x v="0"/>
    <s v="Kharghar"/>
    <x v="1"/>
    <x v="0"/>
    <n v="938"/>
    <n v="790"/>
    <x v="17"/>
    <n v="920"/>
  </r>
  <r>
    <x v="1"/>
    <x v="0"/>
    <s v="Paradise Sai World Empire"/>
    <n v="764"/>
    <n v="114"/>
    <x v="0"/>
    <s v="Kharghar"/>
    <x v="1"/>
    <x v="0"/>
    <n v="716"/>
    <n v="880"/>
    <x v="5"/>
    <n v="890"/>
  </r>
  <r>
    <x v="0"/>
    <x v="0"/>
    <s v="Wadhwa Wadhwa Courtyard"/>
    <n v="1318"/>
    <n v="276"/>
    <x v="0"/>
    <s v="Thane West"/>
    <x v="0"/>
    <x v="0"/>
    <n v="1017"/>
    <n v="790"/>
    <x v="34"/>
    <n v="1000"/>
  </r>
  <r>
    <x v="1"/>
    <x v="0"/>
    <s v="Wadhwa Wadhwa Courtyard"/>
    <n v="838"/>
    <n v="166"/>
    <x v="0"/>
    <s v="Thane West"/>
    <x v="0"/>
    <x v="0"/>
    <n v="803"/>
    <n v="860"/>
    <x v="6"/>
    <n v="960"/>
  </r>
  <r>
    <x v="0"/>
    <x v="0"/>
    <s v="Wadhwa Wadhwa Courtyard"/>
    <n v="1167"/>
    <n v="246"/>
    <x v="0"/>
    <s v="Thane West"/>
    <x v="0"/>
    <x v="0"/>
    <n v="1002"/>
    <n v="840"/>
    <x v="45"/>
    <n v="940"/>
  </r>
  <r>
    <x v="1"/>
    <x v="0"/>
    <s v="Wadhwa Wadhwa Courtyard"/>
    <n v="798"/>
    <n v="159"/>
    <x v="0"/>
    <s v="Thane West"/>
    <x v="0"/>
    <x v="0"/>
    <n v="660"/>
    <n v="820"/>
    <x v="25"/>
    <n v="1000"/>
  </r>
  <r>
    <x v="0"/>
    <x v="0"/>
    <s v="Spenta Altavista Phase 3"/>
    <n v="1041"/>
    <n v="309"/>
    <x v="0"/>
    <s v="Chembur"/>
    <x v="1"/>
    <x v="0"/>
    <n v="884"/>
    <n v="860"/>
    <x v="38"/>
    <n v="1000"/>
  </r>
  <r>
    <x v="1"/>
    <x v="0"/>
    <s v="Spenta Altavista Phase 3"/>
    <n v="623"/>
    <n v="193"/>
    <x v="0"/>
    <s v="Chembur"/>
    <x v="1"/>
    <x v="0"/>
    <n v="962"/>
    <n v="860"/>
    <x v="36"/>
    <n v="840"/>
  </r>
  <r>
    <x v="3"/>
    <x v="0"/>
    <s v="Safal Safal Sai And Safal Sainath"/>
    <n v="464"/>
    <n v="123"/>
    <x v="0"/>
    <s v="Chembur"/>
    <x v="1"/>
    <x v="0"/>
    <n v="898"/>
    <n v="920"/>
    <x v="24"/>
    <n v="940"/>
  </r>
  <r>
    <x v="3"/>
    <x v="0"/>
    <s v="Safal Safal Sai And Safal Sainath"/>
    <n v="466"/>
    <n v="123"/>
    <x v="0"/>
    <s v="Chembur"/>
    <x v="1"/>
    <x v="0"/>
    <n v="903"/>
    <n v="640"/>
    <x v="9"/>
    <n v="1000"/>
  </r>
  <r>
    <x v="3"/>
    <x v="0"/>
    <s v="Safal Safal Sai And Safal Sainath"/>
    <n v="455"/>
    <n v="12"/>
    <x v="0"/>
    <s v="Chembur"/>
    <x v="1"/>
    <x v="0"/>
    <n v="1161"/>
    <n v="690"/>
    <x v="44"/>
    <n v="1000"/>
  </r>
  <r>
    <x v="1"/>
    <x v="0"/>
    <s v="Safal Safal Sai And Safal Sainath"/>
    <n v="671"/>
    <n v="177"/>
    <x v="0"/>
    <s v="Chembur"/>
    <x v="1"/>
    <x v="0"/>
    <n v="805"/>
    <n v="700"/>
    <x v="0"/>
    <n v="1000"/>
  </r>
  <r>
    <x v="3"/>
    <x v="0"/>
    <s v="Safal Safal Sai And Safal Sainath"/>
    <n v="466"/>
    <n v="123"/>
    <x v="0"/>
    <s v="Chembur"/>
    <x v="1"/>
    <x v="0"/>
    <n v="992"/>
    <n v="780"/>
    <x v="0"/>
    <n v="1000"/>
  </r>
  <r>
    <x v="3"/>
    <x v="0"/>
    <s v="Safal Safal Sai And Safal Sainath"/>
    <n v="430"/>
    <n v="114"/>
    <x v="0"/>
    <s v="Chembur"/>
    <x v="1"/>
    <x v="0"/>
    <n v="986"/>
    <n v="790"/>
    <x v="5"/>
    <n v="890"/>
  </r>
  <r>
    <x v="1"/>
    <x v="0"/>
    <s v="Safal Safal Sai And Safal Sainath"/>
    <n v="630"/>
    <n v="166"/>
    <x v="0"/>
    <s v="Chembur"/>
    <x v="1"/>
    <x v="0"/>
    <n v="952"/>
    <n v="930"/>
    <x v="32"/>
    <n v="880"/>
  </r>
  <r>
    <x v="0"/>
    <x v="0"/>
    <s v="Safal Safal Sai And Safal Sainath"/>
    <n v="795"/>
    <n v="21"/>
    <x v="0"/>
    <s v="Chembur"/>
    <x v="1"/>
    <x v="0"/>
    <n v="1044"/>
    <n v="630"/>
    <x v="34"/>
    <n v="1000"/>
  </r>
  <r>
    <x v="1"/>
    <x v="0"/>
    <s v="Safal Safal Sai And Safal Sainath"/>
    <n v="673"/>
    <n v="178"/>
    <x v="0"/>
    <s v="Chembur"/>
    <x v="1"/>
    <x v="0"/>
    <n v="1065"/>
    <n v="800"/>
    <x v="42"/>
    <n v="850"/>
  </r>
  <r>
    <x v="1"/>
    <x v="0"/>
    <s v="Safal Safal Sai And Safal Sainath"/>
    <n v="692"/>
    <n v="183"/>
    <x v="0"/>
    <s v="Chembur"/>
    <x v="1"/>
    <x v="0"/>
    <n v="1175"/>
    <n v="790"/>
    <x v="11"/>
    <n v="850"/>
  </r>
  <r>
    <x v="3"/>
    <x v="0"/>
    <s v="Safal Safal Sai And Safal Sainath"/>
    <n v="433"/>
    <n v="114"/>
    <x v="0"/>
    <s v="Chembur"/>
    <x v="1"/>
    <x v="0"/>
    <n v="1111"/>
    <n v="860"/>
    <x v="31"/>
    <n v="1000"/>
  </r>
  <r>
    <x v="1"/>
    <x v="0"/>
    <s v="Safal Safal Sai And Safal Sainath"/>
    <n v="693"/>
    <n v="183"/>
    <x v="0"/>
    <s v="Chembur"/>
    <x v="1"/>
    <x v="0"/>
    <n v="852"/>
    <n v="900"/>
    <x v="12"/>
    <n v="950"/>
  </r>
  <r>
    <x v="3"/>
    <x v="0"/>
    <s v="Safal Safal Sai And Safal Sainath"/>
    <n v="423"/>
    <n v="111"/>
    <x v="0"/>
    <s v="Chembur"/>
    <x v="1"/>
    <x v="0"/>
    <n v="974"/>
    <n v="800"/>
    <x v="12"/>
    <n v="930"/>
  </r>
  <r>
    <x v="3"/>
    <x v="0"/>
    <s v="Safal Safal Sai And Safal Sainath"/>
    <n v="269"/>
    <n v="7128"/>
    <x v="1"/>
    <s v="Chembur"/>
    <x v="1"/>
    <x v="0"/>
    <n v="749"/>
    <n v="890"/>
    <x v="17"/>
    <n v="1000"/>
  </r>
  <r>
    <x v="0"/>
    <x v="0"/>
    <s v="Thakur Galaxy"/>
    <n v="1108"/>
    <n v="3712"/>
    <x v="1"/>
    <s v="Boisar"/>
    <x v="0"/>
    <x v="0"/>
    <n v="1080"/>
    <n v="780"/>
    <x v="24"/>
    <n v="1000"/>
  </r>
  <r>
    <x v="3"/>
    <x v="0"/>
    <s v="Thakur Galaxy"/>
    <n v="973"/>
    <n v="326"/>
    <x v="1"/>
    <s v="Boisar"/>
    <x v="0"/>
    <x v="0"/>
    <n v="1100"/>
    <n v="770"/>
    <x v="13"/>
    <n v="980"/>
  </r>
  <r>
    <x v="3"/>
    <x v="0"/>
    <s v="Thakur Galaxy"/>
    <n v="605"/>
    <n v="2027"/>
    <x v="1"/>
    <s v="Boisar"/>
    <x v="0"/>
    <x v="0"/>
    <n v="870"/>
    <n v="830"/>
    <x v="19"/>
    <n v="970"/>
  </r>
  <r>
    <x v="3"/>
    <x v="0"/>
    <s v="Thakur Galaxy"/>
    <n v="567"/>
    <n v="19"/>
    <x v="1"/>
    <s v="Boisar"/>
    <x v="0"/>
    <x v="0"/>
    <n v="1090"/>
    <n v="920"/>
    <x v="42"/>
    <n v="1000"/>
  </r>
  <r>
    <x v="3"/>
    <x v="0"/>
    <s v="Thakur Galaxy"/>
    <n v="425"/>
    <n v="1424"/>
    <x v="1"/>
    <s v="Boisar"/>
    <x v="0"/>
    <x v="0"/>
    <n v="775"/>
    <n v="770"/>
    <x v="26"/>
    <n v="990"/>
  </r>
  <r>
    <x v="0"/>
    <x v="0"/>
    <s v="Thakur Galaxy"/>
    <n v="1095"/>
    <n v="3669"/>
    <x v="1"/>
    <s v="Boisar"/>
    <x v="0"/>
    <x v="0"/>
    <n v="1080"/>
    <n v="900"/>
    <x v="41"/>
    <n v="940"/>
  </r>
  <r>
    <x v="0"/>
    <x v="0"/>
    <s v="Thakur Galaxy"/>
    <n v="1077"/>
    <n v="3609"/>
    <x v="1"/>
    <s v="Boisar"/>
    <x v="0"/>
    <x v="0"/>
    <n v="798"/>
    <n v="830"/>
    <x v="36"/>
    <n v="870"/>
  </r>
  <r>
    <x v="3"/>
    <x v="0"/>
    <s v="Thakur Galaxy"/>
    <n v="418"/>
    <n v="1504"/>
    <x v="1"/>
    <s v="Boisar"/>
    <x v="0"/>
    <x v="0"/>
    <n v="935"/>
    <n v="740"/>
    <x v="0"/>
    <n v="1000"/>
  </r>
  <r>
    <x v="0"/>
    <x v="0"/>
    <s v="Thakur Galaxy"/>
    <n v="990"/>
    <n v="3317"/>
    <x v="1"/>
    <s v="Boisar"/>
    <x v="0"/>
    <x v="0"/>
    <n v="808"/>
    <n v="550"/>
    <x v="44"/>
    <n v="920"/>
  </r>
  <r>
    <x v="3"/>
    <x v="0"/>
    <s v="Thakur Galaxy"/>
    <n v="555"/>
    <n v="1859"/>
    <x v="1"/>
    <s v="Boisar"/>
    <x v="0"/>
    <x v="0"/>
    <n v="811"/>
    <n v="670"/>
    <x v="33"/>
    <n v="940"/>
  </r>
  <r>
    <x v="3"/>
    <x v="0"/>
    <s v="Thakur Galaxy"/>
    <n v="418"/>
    <n v="14"/>
    <x v="1"/>
    <s v="Boisar"/>
    <x v="0"/>
    <x v="0"/>
    <n v="637"/>
    <n v="930"/>
    <x v="0"/>
    <n v="800"/>
  </r>
  <r>
    <x v="3"/>
    <x v="0"/>
    <s v="Thakur Galaxy"/>
    <n v="583"/>
    <n v="1953"/>
    <x v="1"/>
    <s v="Boisar"/>
    <x v="0"/>
    <x v="0"/>
    <n v="958"/>
    <n v="850"/>
    <x v="44"/>
    <n v="1000"/>
  </r>
  <r>
    <x v="3"/>
    <x v="0"/>
    <s v="Thakur Galaxy"/>
    <n v="552"/>
    <n v="1849"/>
    <x v="1"/>
    <s v="Boisar"/>
    <x v="0"/>
    <x v="0"/>
    <n v="955"/>
    <n v="780"/>
    <x v="18"/>
    <n v="1000"/>
  </r>
  <r>
    <x v="1"/>
    <x v="0"/>
    <s v="Geras Songs of Joy Phase 2"/>
    <n v="1100"/>
    <n v="80"/>
    <x v="1"/>
    <s v="Khardi"/>
    <x v="0"/>
    <x v="1"/>
    <n v="705"/>
    <n v="960"/>
    <x v="36"/>
    <n v="800"/>
  </r>
  <r>
    <x v="4"/>
    <x v="0"/>
    <s v="Arth Crown Palace"/>
    <n v="4500"/>
    <n v="20"/>
    <x v="0"/>
    <s v="Bandra West"/>
    <x v="0"/>
    <x v="2"/>
    <n v="792"/>
    <n v="910"/>
    <x v="30"/>
    <n v="820"/>
  </r>
  <r>
    <x v="1"/>
    <x v="0"/>
    <s v="Shraddha Autumn Park"/>
    <n v="631"/>
    <n v="121"/>
    <x v="0"/>
    <s v="Kanjurmarg"/>
    <x v="0"/>
    <x v="2"/>
    <n v="1169"/>
    <n v="950"/>
    <x v="38"/>
    <n v="1000"/>
  </r>
  <r>
    <x v="0"/>
    <x v="0"/>
    <s v="Lodha Celestia"/>
    <n v="1352"/>
    <n v="23"/>
    <x v="0"/>
    <s v="Kanjurmarg"/>
    <x v="0"/>
    <x v="2"/>
    <n v="963"/>
    <n v="950"/>
    <x v="5"/>
    <n v="990"/>
  </r>
  <r>
    <x v="1"/>
    <x v="0"/>
    <s v="Runwal Lily at Runwal Forest"/>
    <n v="859"/>
    <n v="17"/>
    <x v="0"/>
    <s v="Kanjurmarg"/>
    <x v="0"/>
    <x v="2"/>
    <n v="880"/>
    <n v="630"/>
    <x v="16"/>
    <n v="930"/>
  </r>
  <r>
    <x v="3"/>
    <x v="0"/>
    <s v="Panvelkar Prestige"/>
    <n v="498"/>
    <n v="24"/>
    <x v="1"/>
    <s v="Ambarnath"/>
    <x v="0"/>
    <x v="2"/>
    <n v="685"/>
    <n v="870"/>
    <x v="24"/>
    <n v="810"/>
  </r>
  <r>
    <x v="4"/>
    <x v="0"/>
    <s v="Runwal Reserve"/>
    <n v="2379"/>
    <n v="9"/>
    <x v="0"/>
    <s v="Worli"/>
    <x v="0"/>
    <x v="2"/>
    <n v="1184"/>
    <n v="740"/>
    <x v="45"/>
    <n v="1000"/>
  </r>
  <r>
    <x v="0"/>
    <x v="0"/>
    <s v="Siddhivinayak Horizon"/>
    <n v="1750"/>
    <n v="7"/>
    <x v="0"/>
    <s v="Prabhadevi"/>
    <x v="0"/>
    <x v="2"/>
    <n v="807"/>
    <n v="810"/>
    <x v="52"/>
    <n v="980"/>
  </r>
  <r>
    <x v="0"/>
    <x v="0"/>
    <s v="Lodha Marquise"/>
    <n v="1600"/>
    <n v="7"/>
    <x v="0"/>
    <s v="Worli"/>
    <x v="0"/>
    <x v="2"/>
    <n v="959"/>
    <n v="830"/>
    <x v="30"/>
    <n v="940"/>
  </r>
  <r>
    <x v="0"/>
    <x v="0"/>
    <s v="Tricity Eros"/>
    <n v="1456"/>
    <n v="16"/>
    <x v="0"/>
    <s v="Kharghar"/>
    <x v="1"/>
    <x v="0"/>
    <n v="734"/>
    <n v="640"/>
    <x v="9"/>
    <n v="710"/>
  </r>
  <r>
    <x v="1"/>
    <x v="0"/>
    <s v="Tricity Eros"/>
    <n v="1163"/>
    <n v="129"/>
    <x v="0"/>
    <s v="Kharghar"/>
    <x v="1"/>
    <x v="0"/>
    <n v="1120"/>
    <n v="800"/>
    <x v="58"/>
    <n v="1000"/>
  </r>
  <r>
    <x v="0"/>
    <x v="0"/>
    <s v="Tricity Eros"/>
    <n v="1494"/>
    <n v="164"/>
    <x v="0"/>
    <s v="Kharghar"/>
    <x v="1"/>
    <x v="0"/>
    <n v="954"/>
    <n v="920"/>
    <x v="0"/>
    <n v="930"/>
  </r>
  <r>
    <x v="0"/>
    <x v="0"/>
    <s v="Dheeraj Realty Serenity"/>
    <n v="1790"/>
    <n v="48"/>
    <x v="0"/>
    <s v="Santacruz West"/>
    <x v="0"/>
    <x v="2"/>
    <n v="1046"/>
    <n v="790"/>
    <x v="23"/>
    <n v="920"/>
  </r>
  <r>
    <x v="1"/>
    <x v="0"/>
    <s v="Transcon Transcon Triumph Tower 1"/>
    <n v="864"/>
    <n v="31"/>
    <x v="0"/>
    <s v="Andheri West"/>
    <x v="1"/>
    <x v="0"/>
    <n v="891"/>
    <n v="690"/>
    <x v="16"/>
    <n v="1000"/>
  </r>
  <r>
    <x v="4"/>
    <x v="0"/>
    <s v="Transcon Transcon Triumph Tower 1"/>
    <n v="2324"/>
    <n v="824"/>
    <x v="0"/>
    <s v="Andheri West"/>
    <x v="1"/>
    <x v="0"/>
    <n v="1061"/>
    <n v="760"/>
    <x v="33"/>
    <n v="1000"/>
  </r>
  <r>
    <x v="0"/>
    <x v="0"/>
    <s v="Transcon Transcon Triumph Tower 1"/>
    <n v="1399"/>
    <n v="5"/>
    <x v="0"/>
    <s v="Andheri West"/>
    <x v="1"/>
    <x v="0"/>
    <n v="1163"/>
    <n v="930"/>
    <x v="30"/>
    <n v="1000"/>
  </r>
  <r>
    <x v="1"/>
    <x v="0"/>
    <s v="Arvel Nisarg Shrushti Phase 1"/>
    <n v="523"/>
    <n v="3349"/>
    <x v="1"/>
    <s v="Palghar"/>
    <x v="1"/>
    <x v="0"/>
    <n v="977"/>
    <n v="780"/>
    <x v="43"/>
    <n v="1000"/>
  </r>
  <r>
    <x v="1"/>
    <x v="0"/>
    <s v="Arvel Nisarg Shrushti Phase 1"/>
    <n v="480"/>
    <n v="4324"/>
    <x v="1"/>
    <s v="Palghar"/>
    <x v="1"/>
    <x v="0"/>
    <n v="1102"/>
    <n v="1000"/>
    <x v="16"/>
    <n v="970"/>
  </r>
  <r>
    <x v="1"/>
    <x v="0"/>
    <s v="Arvel Nisarg Shrushti Phase 1"/>
    <n v="622"/>
    <n v="462"/>
    <x v="1"/>
    <s v="Palghar"/>
    <x v="1"/>
    <x v="0"/>
    <n v="1009"/>
    <n v="870"/>
    <x v="8"/>
    <n v="1000"/>
  </r>
  <r>
    <x v="1"/>
    <x v="0"/>
    <s v="Arvel Nisarg Shrushti Phase 1"/>
    <n v="474"/>
    <n v="3818"/>
    <x v="1"/>
    <s v="Palghar"/>
    <x v="1"/>
    <x v="0"/>
    <n v="1161"/>
    <n v="840"/>
    <x v="8"/>
    <n v="740"/>
  </r>
  <r>
    <x v="1"/>
    <x v="0"/>
    <s v="Arvel Nisarg Shrushti Phase 1"/>
    <n v="538"/>
    <n v="4284"/>
    <x v="1"/>
    <s v="Palghar"/>
    <x v="1"/>
    <x v="0"/>
    <n v="1054"/>
    <n v="760"/>
    <x v="37"/>
    <n v="920"/>
  </r>
  <r>
    <x v="1"/>
    <x v="0"/>
    <s v="Arvel Nisarg Shrushti Phase 1"/>
    <n v="526"/>
    <n v="3349"/>
    <x v="1"/>
    <s v="Palghar"/>
    <x v="1"/>
    <x v="0"/>
    <n v="896"/>
    <n v="820"/>
    <x v="22"/>
    <n v="1000"/>
  </r>
  <r>
    <x v="1"/>
    <x v="0"/>
    <s v="Arvel Nisarg Shrushti Phase 1"/>
    <n v="466"/>
    <n v="3679"/>
    <x v="1"/>
    <s v="Palghar"/>
    <x v="1"/>
    <x v="0"/>
    <n v="953"/>
    <n v="790"/>
    <x v="13"/>
    <n v="880"/>
  </r>
  <r>
    <x v="1"/>
    <x v="0"/>
    <s v="Arvel Nisarg Shrushti Phase 1"/>
    <n v="585"/>
    <n v="4516"/>
    <x v="1"/>
    <s v="Palghar"/>
    <x v="1"/>
    <x v="0"/>
    <n v="918"/>
    <n v="870"/>
    <x v="4"/>
    <n v="840"/>
  </r>
  <r>
    <x v="1"/>
    <x v="0"/>
    <s v="Arvel Nisarg Shrushti Phase 1"/>
    <n v="532"/>
    <n v="4284"/>
    <x v="1"/>
    <s v="Palghar"/>
    <x v="1"/>
    <x v="0"/>
    <n v="841"/>
    <n v="760"/>
    <x v="20"/>
    <n v="820"/>
  </r>
  <r>
    <x v="1"/>
    <x v="0"/>
    <s v="Arvel Nisarg Shrushti Phase 1"/>
    <n v="574"/>
    <n v="4433"/>
    <x v="1"/>
    <s v="Palghar"/>
    <x v="1"/>
    <x v="0"/>
    <n v="1083"/>
    <n v="710"/>
    <x v="10"/>
    <n v="900"/>
  </r>
  <r>
    <x v="3"/>
    <x v="0"/>
    <s v="Arvel Nisarg Shrushti Phase 1"/>
    <n v="363"/>
    <n v="3441"/>
    <x v="1"/>
    <s v="Palghar"/>
    <x v="1"/>
    <x v="0"/>
    <n v="801"/>
    <n v="800"/>
    <x v="11"/>
    <n v="940"/>
  </r>
  <r>
    <x v="1"/>
    <x v="0"/>
    <s v="Arvel Nisarg Shrushti Phase 1"/>
    <n v="363"/>
    <n v="2759"/>
    <x v="1"/>
    <s v="Palghar"/>
    <x v="1"/>
    <x v="0"/>
    <n v="877"/>
    <n v="850"/>
    <x v="0"/>
    <n v="990"/>
  </r>
  <r>
    <x v="3"/>
    <x v="0"/>
    <s v="Arvel Nisarg Shrushti Phase 1"/>
    <n v="345"/>
    <n v="2856"/>
    <x v="1"/>
    <s v="Palghar"/>
    <x v="1"/>
    <x v="0"/>
    <n v="841"/>
    <n v="690"/>
    <x v="44"/>
    <n v="870"/>
  </r>
  <r>
    <x v="3"/>
    <x v="0"/>
    <s v="Arvel Nisarg Shrushti Phase 1"/>
    <n v="369"/>
    <n v="2735"/>
    <x v="1"/>
    <s v="Palghar"/>
    <x v="1"/>
    <x v="0"/>
    <n v="693"/>
    <n v="820"/>
    <x v="33"/>
    <n v="900"/>
  </r>
  <r>
    <x v="0"/>
    <x v="0"/>
    <s v="Tata Amantra Phase 2"/>
    <n v="1209"/>
    <n v="9721"/>
    <x v="1"/>
    <s v="Bhiwandi"/>
    <x v="0"/>
    <x v="2"/>
    <n v="884"/>
    <n v="700"/>
    <x v="34"/>
    <n v="840"/>
  </r>
  <r>
    <x v="0"/>
    <x v="0"/>
    <s v="Tata Amantra Phase 2"/>
    <n v="1184"/>
    <n v="9242"/>
    <x v="1"/>
    <s v="Bhiwandi"/>
    <x v="0"/>
    <x v="2"/>
    <n v="998"/>
    <n v="930"/>
    <x v="41"/>
    <n v="860"/>
  </r>
  <r>
    <x v="0"/>
    <x v="0"/>
    <s v="Tata Amantra Phase 2"/>
    <n v="1108"/>
    <n v="8084"/>
    <x v="1"/>
    <s v="Bhiwandi"/>
    <x v="0"/>
    <x v="2"/>
    <n v="861"/>
    <n v="810"/>
    <x v="17"/>
    <n v="940"/>
  </r>
  <r>
    <x v="1"/>
    <x v="0"/>
    <s v="Tata Amantra Phase 2"/>
    <n v="1032"/>
    <n v="8336"/>
    <x v="1"/>
    <s v="Bhiwandi"/>
    <x v="0"/>
    <x v="2"/>
    <n v="849"/>
    <n v="910"/>
    <x v="34"/>
    <n v="960"/>
  </r>
  <r>
    <x v="1"/>
    <x v="0"/>
    <s v="Tata Amantra Phase 2"/>
    <n v="985"/>
    <n v="8275"/>
    <x v="1"/>
    <s v="Bhiwandi"/>
    <x v="0"/>
    <x v="2"/>
    <n v="585"/>
    <n v="580"/>
    <x v="44"/>
    <n v="1000"/>
  </r>
  <r>
    <x v="1"/>
    <x v="0"/>
    <s v="Tata Amantra Phase 2"/>
    <n v="880"/>
    <n v="7304"/>
    <x v="1"/>
    <s v="Bhiwandi"/>
    <x v="0"/>
    <x v="2"/>
    <n v="853"/>
    <n v="960"/>
    <x v="4"/>
    <n v="1000"/>
  </r>
  <r>
    <x v="1"/>
    <x v="0"/>
    <s v="Tata Amantra Phase 2"/>
    <n v="829"/>
    <n v="6712"/>
    <x v="1"/>
    <s v="Bhiwandi"/>
    <x v="0"/>
    <x v="2"/>
    <n v="815"/>
    <n v="840"/>
    <x v="31"/>
    <n v="960"/>
  </r>
  <r>
    <x v="1"/>
    <x v="0"/>
    <s v="Tata Amantra Phase 2"/>
    <n v="802"/>
    <n v="6068"/>
    <x v="1"/>
    <s v="Bhiwandi"/>
    <x v="0"/>
    <x v="2"/>
    <n v="916"/>
    <n v="920"/>
    <x v="45"/>
    <n v="1000"/>
  </r>
  <r>
    <x v="1"/>
    <x v="0"/>
    <s v="Shivalik Bandra North Gulmohar Avenue"/>
    <n v="833"/>
    <n v="157"/>
    <x v="0"/>
    <s v="Bandra East"/>
    <x v="1"/>
    <x v="2"/>
    <n v="942"/>
    <n v="890"/>
    <x v="22"/>
    <n v="1000"/>
  </r>
  <r>
    <x v="3"/>
    <x v="0"/>
    <s v="Shivalik Bandra North Gulmohar Avenue"/>
    <n v="418"/>
    <n v="82"/>
    <x v="1"/>
    <s v="Bandra East"/>
    <x v="1"/>
    <x v="2"/>
    <n v="897"/>
    <n v="760"/>
    <x v="19"/>
    <n v="880"/>
  </r>
  <r>
    <x v="1"/>
    <x v="0"/>
    <s v="L And T Crescent Bay T4"/>
    <n v="1014"/>
    <n v="375"/>
    <x v="0"/>
    <s v="Parel"/>
    <x v="0"/>
    <x v="2"/>
    <n v="1174"/>
    <n v="840"/>
    <x v="30"/>
    <n v="910"/>
  </r>
  <r>
    <x v="4"/>
    <x v="0"/>
    <s v="Lokhandwala Victoria"/>
    <n v="2243"/>
    <n v="1203"/>
    <x v="0"/>
    <s v="Worli"/>
    <x v="0"/>
    <x v="1"/>
    <n v="917"/>
    <n v="610"/>
    <x v="9"/>
    <n v="880"/>
  </r>
  <r>
    <x v="1"/>
    <x v="0"/>
    <s v="L And T Rejuve 360 Tower A"/>
    <n v="1000"/>
    <n v="151"/>
    <x v="0"/>
    <s v="Mulund West"/>
    <x v="1"/>
    <x v="0"/>
    <n v="901"/>
    <n v="790"/>
    <x v="34"/>
    <n v="1000"/>
  </r>
  <r>
    <x v="5"/>
    <x v="0"/>
    <s v="Transcon Flora Heights"/>
    <n v="4600"/>
    <n v="10"/>
    <x v="0"/>
    <s v="Andheri West"/>
    <x v="0"/>
    <x v="1"/>
    <n v="1168"/>
    <n v="890"/>
    <x v="60"/>
    <n v="750"/>
  </r>
  <r>
    <x v="3"/>
    <x v="0"/>
    <s v="MK Gabino"/>
    <n v="600"/>
    <n v="89"/>
    <x v="1"/>
    <s v="Andheri West"/>
    <x v="1"/>
    <x v="0"/>
    <n v="1087"/>
    <n v="820"/>
    <x v="11"/>
    <n v="890"/>
  </r>
  <r>
    <x v="1"/>
    <x v="0"/>
    <s v="Chandiwala Pearl Palace"/>
    <n v="1150"/>
    <n v="158"/>
    <x v="0"/>
    <s v="Jogeshwari West"/>
    <x v="0"/>
    <x v="1"/>
    <n v="1085"/>
    <n v="780"/>
    <x v="30"/>
    <n v="870"/>
  </r>
  <r>
    <x v="5"/>
    <x v="0"/>
    <s v="Transcon Flora Heights"/>
    <n v="5000"/>
    <n v="109"/>
    <x v="0"/>
    <s v="Andheri West"/>
    <x v="0"/>
    <x v="1"/>
    <n v="948"/>
    <n v="820"/>
    <x v="17"/>
    <n v="900"/>
  </r>
  <r>
    <x v="4"/>
    <x v="0"/>
    <s v="Radius Epitome at Imperial Heights"/>
    <n v="3200"/>
    <n v="425"/>
    <x v="0"/>
    <s v="Goregaon West"/>
    <x v="0"/>
    <x v="1"/>
    <n v="844"/>
    <n v="900"/>
    <x v="8"/>
    <n v="960"/>
  </r>
  <r>
    <x v="1"/>
    <x v="0"/>
    <s v="Kanakia Miami"/>
    <n v="1300"/>
    <n v="379"/>
    <x v="0"/>
    <s v="Mahim"/>
    <x v="0"/>
    <x v="1"/>
    <n v="1104"/>
    <n v="850"/>
    <x v="64"/>
    <n v="1000"/>
  </r>
  <r>
    <x v="3"/>
    <x v="2"/>
    <s v="Lalani Heritage Park"/>
    <n v="400"/>
    <n v="65"/>
    <x v="1"/>
    <s v="Jogeshwari West"/>
    <x v="0"/>
    <x v="0"/>
    <n v="709"/>
    <n v="650"/>
    <x v="31"/>
    <n v="710"/>
  </r>
  <r>
    <x v="0"/>
    <x v="0"/>
    <s v="Supreme Corner View"/>
    <n v="1426"/>
    <n v="55"/>
    <x v="0"/>
    <s v="Bandra West"/>
    <x v="1"/>
    <x v="2"/>
    <n v="1184"/>
    <n v="870"/>
    <x v="45"/>
    <n v="920"/>
  </r>
  <r>
    <x v="0"/>
    <x v="0"/>
    <s v="Reputed Builder Hemu Meadows"/>
    <n v="1450"/>
    <n v="285"/>
    <x v="0"/>
    <s v="Jogeshwari West"/>
    <x v="0"/>
    <x v="1"/>
    <n v="812"/>
    <n v="850"/>
    <x v="65"/>
    <n v="910"/>
  </r>
  <r>
    <x v="0"/>
    <x v="0"/>
    <s v="Kalpataru Sparkle"/>
    <n v="1938"/>
    <n v="75"/>
    <x v="0"/>
    <s v="Bandra East"/>
    <x v="0"/>
    <x v="2"/>
    <n v="1098"/>
    <n v="760"/>
    <x v="5"/>
    <n v="990"/>
  </r>
  <r>
    <x v="4"/>
    <x v="0"/>
    <s v="Swaraj Homes The Nook Apartment"/>
    <n v="1750"/>
    <n v="925"/>
    <x v="0"/>
    <s v="Santacruz West"/>
    <x v="0"/>
    <x v="2"/>
    <n v="1071"/>
    <n v="920"/>
    <x v="22"/>
    <n v="800"/>
  </r>
  <r>
    <x v="1"/>
    <x v="0"/>
    <s v="Mystique Fia Ekdanta"/>
    <n v="480"/>
    <n v="4411"/>
    <x v="1"/>
    <s v="Palghar"/>
    <x v="1"/>
    <x v="0"/>
    <n v="869"/>
    <n v="800"/>
    <x v="5"/>
    <n v="1000"/>
  </r>
  <r>
    <x v="1"/>
    <x v="0"/>
    <s v="Mystique Fia Ekdanta"/>
    <n v="441"/>
    <n v="4219"/>
    <x v="1"/>
    <s v="Palghar"/>
    <x v="1"/>
    <x v="0"/>
    <n v="873"/>
    <n v="640"/>
    <x v="43"/>
    <n v="1000"/>
  </r>
  <r>
    <x v="3"/>
    <x v="0"/>
    <s v="Mystique Fia Ekdanta"/>
    <n v="315"/>
    <n v="3067"/>
    <x v="1"/>
    <s v="Palghar"/>
    <x v="1"/>
    <x v="0"/>
    <n v="970"/>
    <n v="750"/>
    <x v="11"/>
    <n v="1000"/>
  </r>
  <r>
    <x v="3"/>
    <x v="0"/>
    <s v="Sai Shraddha Excellence Residency 1"/>
    <n v="177"/>
    <n v="91"/>
    <x v="1"/>
    <s v="Palghar"/>
    <x v="1"/>
    <x v="0"/>
    <n v="897"/>
    <n v="800"/>
    <x v="44"/>
    <n v="940"/>
  </r>
  <r>
    <x v="1"/>
    <x v="0"/>
    <s v="Sai Shraddha Excellence Residency 1"/>
    <n v="426"/>
    <n v="2072"/>
    <x v="1"/>
    <s v="Palghar"/>
    <x v="1"/>
    <x v="0"/>
    <n v="704"/>
    <n v="870"/>
    <x v="17"/>
    <n v="930"/>
  </r>
  <r>
    <x v="3"/>
    <x v="0"/>
    <s v="Sai Shraddha Excellence Residency 1"/>
    <n v="305"/>
    <n v="155"/>
    <x v="1"/>
    <s v="Palghar"/>
    <x v="1"/>
    <x v="0"/>
    <n v="1010"/>
    <n v="790"/>
    <x v="34"/>
    <n v="1000"/>
  </r>
  <r>
    <x v="3"/>
    <x v="0"/>
    <s v="Sai Shraddha Excellence Residency 1"/>
    <n v="273"/>
    <n v="1475"/>
    <x v="1"/>
    <s v="Palghar"/>
    <x v="1"/>
    <x v="0"/>
    <n v="997"/>
    <n v="810"/>
    <x v="7"/>
    <n v="1000"/>
  </r>
  <r>
    <x v="3"/>
    <x v="0"/>
    <s v="Sai Shraddha Excellence Residency 1"/>
    <n v="178"/>
    <n v="924"/>
    <x v="1"/>
    <s v="Palghar"/>
    <x v="1"/>
    <x v="0"/>
    <n v="822"/>
    <n v="750"/>
    <x v="36"/>
    <n v="850"/>
  </r>
  <r>
    <x v="3"/>
    <x v="0"/>
    <s v="Sai Shraddha Excellence Residency 1"/>
    <n v="307"/>
    <n v="1568"/>
    <x v="1"/>
    <s v="Palghar"/>
    <x v="1"/>
    <x v="0"/>
    <n v="790"/>
    <n v="930"/>
    <x v="11"/>
    <n v="940"/>
  </r>
  <r>
    <x v="0"/>
    <x v="0"/>
    <s v="Vinay Unique Gardens"/>
    <n v="938"/>
    <n v="6353"/>
    <x v="1"/>
    <s v="Virar"/>
    <x v="0"/>
    <x v="0"/>
    <n v="1087"/>
    <n v="790"/>
    <x v="41"/>
    <n v="760"/>
  </r>
  <r>
    <x v="1"/>
    <x v="0"/>
    <s v="Vinay Unique Gardens"/>
    <n v="664"/>
    <n v="4515"/>
    <x v="1"/>
    <s v="Virar"/>
    <x v="0"/>
    <x v="0"/>
    <n v="1040"/>
    <n v="850"/>
    <x v="5"/>
    <n v="970"/>
  </r>
  <r>
    <x v="1"/>
    <x v="0"/>
    <s v="Provident Palmvista"/>
    <n v="740"/>
    <n v="78"/>
    <x v="1"/>
    <s v="Shil Phata"/>
    <x v="1"/>
    <x v="0"/>
    <n v="820"/>
    <n v="650"/>
    <x v="38"/>
    <n v="930"/>
  </r>
  <r>
    <x v="3"/>
    <x v="0"/>
    <s v="Provident Palmvista"/>
    <n v="380"/>
    <n v="40"/>
    <x v="1"/>
    <s v="Shil Phata"/>
    <x v="1"/>
    <x v="0"/>
    <n v="836"/>
    <n v="770"/>
    <x v="42"/>
    <n v="970"/>
  </r>
  <r>
    <x v="1"/>
    <x v="0"/>
    <s v="Guru Smruti"/>
    <n v="1296"/>
    <n v="475"/>
    <x v="0"/>
    <s v="Juhu Scheme"/>
    <x v="0"/>
    <x v="2"/>
    <n v="918"/>
    <n v="900"/>
    <x v="22"/>
    <n v="830"/>
  </r>
  <r>
    <x v="3"/>
    <x v="0"/>
    <s v="Atharva Pallavi Chhaya"/>
    <n v="367"/>
    <n v="67"/>
    <x v="1"/>
    <s v="Chembur"/>
    <x v="1"/>
    <x v="0"/>
    <n v="775"/>
    <n v="850"/>
    <x v="8"/>
    <n v="760"/>
  </r>
  <r>
    <x v="1"/>
    <x v="0"/>
    <s v="Atharva Pallavi Chhaya"/>
    <n v="523"/>
    <n v="96"/>
    <x v="1"/>
    <s v="Chembur"/>
    <x v="1"/>
    <x v="0"/>
    <n v="1033"/>
    <n v="820"/>
    <x v="41"/>
    <n v="870"/>
  </r>
  <r>
    <x v="1"/>
    <x v="0"/>
    <s v="Atharva Pallavi Chhaya"/>
    <n v="683"/>
    <n v="125"/>
    <x v="0"/>
    <s v="Chembur"/>
    <x v="1"/>
    <x v="0"/>
    <n v="1005"/>
    <n v="750"/>
    <x v="22"/>
    <n v="900"/>
  </r>
  <r>
    <x v="0"/>
    <x v="0"/>
    <s v="Atharva Pallavi Chhaya"/>
    <n v="930"/>
    <n v="165"/>
    <x v="0"/>
    <s v="Chembur"/>
    <x v="1"/>
    <x v="0"/>
    <n v="956"/>
    <n v="670"/>
    <x v="18"/>
    <n v="980"/>
  </r>
  <r>
    <x v="4"/>
    <x v="0"/>
    <s v="Sunteck Signia High"/>
    <n v="2095"/>
    <n v="514"/>
    <x v="0"/>
    <s v="Kandivali East"/>
    <x v="0"/>
    <x v="0"/>
    <n v="848"/>
    <n v="890"/>
    <x v="43"/>
    <n v="880"/>
  </r>
  <r>
    <x v="0"/>
    <x v="0"/>
    <s v="Sunteck Signia High"/>
    <n v="1627"/>
    <n v="399"/>
    <x v="0"/>
    <s v="Kandivali East"/>
    <x v="0"/>
    <x v="0"/>
    <n v="1310"/>
    <n v="820"/>
    <x v="0"/>
    <n v="820"/>
  </r>
  <r>
    <x v="0"/>
    <x v="0"/>
    <s v="Sunteck Signia High"/>
    <n v="1797"/>
    <n v="441"/>
    <x v="0"/>
    <s v="Kandivali East"/>
    <x v="0"/>
    <x v="0"/>
    <n v="1123"/>
    <n v="580"/>
    <x v="11"/>
    <n v="870"/>
  </r>
  <r>
    <x v="0"/>
    <x v="0"/>
    <s v="Rustomjee Elements"/>
    <n v="3080"/>
    <n v="924"/>
    <x v="0"/>
    <s v="Andheri West"/>
    <x v="0"/>
    <x v="0"/>
    <n v="975"/>
    <n v="720"/>
    <x v="28"/>
    <n v="1000"/>
  </r>
  <r>
    <x v="4"/>
    <x v="0"/>
    <s v="Rustomjee Elements"/>
    <n v="3780"/>
    <n v="1134"/>
    <x v="0"/>
    <s v="Andheri West"/>
    <x v="0"/>
    <x v="0"/>
    <n v="703"/>
    <n v="770"/>
    <x v="7"/>
    <n v="1000"/>
  </r>
  <r>
    <x v="2"/>
    <x v="0"/>
    <s v="Rustomjee Elements"/>
    <n v="4650"/>
    <n v="1395"/>
    <x v="0"/>
    <s v="Andheri West"/>
    <x v="0"/>
    <x v="0"/>
    <n v="581"/>
    <n v="990"/>
    <x v="2"/>
    <n v="1000"/>
  </r>
  <r>
    <x v="0"/>
    <x v="0"/>
    <s v="Piramal Revanta Tower 1"/>
    <n v="1238"/>
    <n v="309"/>
    <x v="0"/>
    <s v="Mulund West"/>
    <x v="1"/>
    <x v="0"/>
    <n v="953"/>
    <n v="680"/>
    <x v="11"/>
    <n v="1000"/>
  </r>
  <r>
    <x v="3"/>
    <x v="0"/>
    <s v="Piramal Revanta Tower 1"/>
    <n v="452"/>
    <n v="113"/>
    <x v="0"/>
    <s v="Mulund West"/>
    <x v="1"/>
    <x v="0"/>
    <n v="1034"/>
    <n v="850"/>
    <x v="45"/>
    <n v="1000"/>
  </r>
  <r>
    <x v="4"/>
    <x v="0"/>
    <s v="Piramal Revanta Tower 1"/>
    <n v="1496"/>
    <n v="374"/>
    <x v="0"/>
    <s v="Mulund West"/>
    <x v="1"/>
    <x v="0"/>
    <n v="862"/>
    <n v="820"/>
    <x v="5"/>
    <n v="960"/>
  </r>
  <r>
    <x v="1"/>
    <x v="0"/>
    <s v="Piramal Revanta Tower 1"/>
    <n v="861"/>
    <n v="215"/>
    <x v="0"/>
    <s v="Mulund West"/>
    <x v="1"/>
    <x v="0"/>
    <n v="909"/>
    <n v="840"/>
    <x v="41"/>
    <n v="850"/>
  </r>
  <r>
    <x v="0"/>
    <x v="0"/>
    <s v="Piramal Revanta Tower 1"/>
    <n v="1378"/>
    <n v="344"/>
    <x v="0"/>
    <s v="Mulund West"/>
    <x v="1"/>
    <x v="0"/>
    <n v="814"/>
    <n v="850"/>
    <x v="43"/>
    <n v="1000"/>
  </r>
  <r>
    <x v="1"/>
    <x v="0"/>
    <s v="Piramal Revanta Tower 1"/>
    <n v="969"/>
    <n v="242"/>
    <x v="0"/>
    <s v="Mulund West"/>
    <x v="1"/>
    <x v="0"/>
    <n v="1073"/>
    <n v="800"/>
    <x v="32"/>
    <n v="870"/>
  </r>
  <r>
    <x v="9"/>
    <x v="0"/>
    <s v="Piramal Revanta Tower 1"/>
    <n v="2766"/>
    <n v="691"/>
    <x v="0"/>
    <s v="Mulund West"/>
    <x v="1"/>
    <x v="0"/>
    <n v="651"/>
    <n v="590"/>
    <x v="31"/>
    <n v="750"/>
  </r>
  <r>
    <x v="3"/>
    <x v="0"/>
    <s v="Sanghvi Ecocity Phase 3"/>
    <n v="600"/>
    <n v="4999"/>
    <x v="1"/>
    <s v="Mira Road East"/>
    <x v="1"/>
    <x v="2"/>
    <n v="863"/>
    <n v="750"/>
    <x v="30"/>
    <n v="920"/>
  </r>
  <r>
    <x v="1"/>
    <x v="0"/>
    <s v="Godrej Tranquil"/>
    <n v="1290"/>
    <n v="149"/>
    <x v="0"/>
    <s v="Kandivali East"/>
    <x v="1"/>
    <x v="0"/>
    <n v="758"/>
    <n v="810"/>
    <x v="33"/>
    <n v="970"/>
  </r>
  <r>
    <x v="4"/>
    <x v="0"/>
    <s v="Radius Epitome at Imperial Heights"/>
    <n v="3250"/>
    <n v="375"/>
    <x v="0"/>
    <s v="Goregaon West"/>
    <x v="1"/>
    <x v="0"/>
    <n v="1132"/>
    <n v="820"/>
    <x v="31"/>
    <n v="780"/>
  </r>
  <r>
    <x v="1"/>
    <x v="0"/>
    <s v="Wadhwa Wise City"/>
    <n v="538"/>
    <n v="69"/>
    <x v="1"/>
    <s v="Panvel"/>
    <x v="1"/>
    <x v="0"/>
    <n v="823"/>
    <n v="880"/>
    <x v="6"/>
    <n v="1000"/>
  </r>
  <r>
    <x v="1"/>
    <x v="0"/>
    <s v="Lodha Bellissimo"/>
    <n v="1100"/>
    <n v="284"/>
    <x v="0"/>
    <s v="Mahalaxmi"/>
    <x v="1"/>
    <x v="0"/>
    <n v="1076"/>
    <n v="800"/>
    <x v="36"/>
    <n v="960"/>
  </r>
  <r>
    <x v="1"/>
    <x v="0"/>
    <s v="Piramal Vaikunth Cluster 2"/>
    <n v="600"/>
    <n v="84"/>
    <x v="1"/>
    <s v="Thane West"/>
    <x v="1"/>
    <x v="0"/>
    <n v="989"/>
    <n v="740"/>
    <x v="57"/>
    <n v="1000"/>
  </r>
  <r>
    <x v="3"/>
    <x v="0"/>
    <s v="Piramal Vaikunth Cluster 2"/>
    <n v="500"/>
    <n v="58"/>
    <x v="1"/>
    <s v="Thane West"/>
    <x v="1"/>
    <x v="0"/>
    <n v="1259"/>
    <n v="960"/>
    <x v="23"/>
    <n v="940"/>
  </r>
  <r>
    <x v="3"/>
    <x v="0"/>
    <s v="Kohinoor Eden B1"/>
    <n v="539"/>
    <n v="30"/>
    <x v="1"/>
    <s v="Kalyan East"/>
    <x v="1"/>
    <x v="2"/>
    <n v="932"/>
    <n v="1000"/>
    <x v="16"/>
    <n v="1000"/>
  </r>
  <r>
    <x v="3"/>
    <x v="0"/>
    <s v="S D Aubburn at Sarova"/>
    <n v="403"/>
    <n v="9499"/>
    <x v="1"/>
    <s v="Kandivali East"/>
    <x v="1"/>
    <x v="0"/>
    <n v="833"/>
    <n v="890"/>
    <x v="34"/>
    <n v="820"/>
  </r>
  <r>
    <x v="3"/>
    <x v="0"/>
    <s v="S D Aubburn at Sarova"/>
    <n v="595"/>
    <n v="128"/>
    <x v="0"/>
    <s v="Kandivali East"/>
    <x v="1"/>
    <x v="0"/>
    <n v="1152"/>
    <n v="590"/>
    <x v="37"/>
    <n v="930"/>
  </r>
  <r>
    <x v="0"/>
    <x v="0"/>
    <s v="S D Aubburn at Sarova"/>
    <n v="977"/>
    <n v="231"/>
    <x v="0"/>
    <s v="Kandivali East"/>
    <x v="1"/>
    <x v="0"/>
    <n v="625"/>
    <n v="790"/>
    <x v="18"/>
    <n v="970"/>
  </r>
  <r>
    <x v="1"/>
    <x v="0"/>
    <s v="Royal Lagoon E Wing"/>
    <n v="702"/>
    <n v="164"/>
    <x v="0"/>
    <s v="Malad West"/>
    <x v="1"/>
    <x v="0"/>
    <n v="1225"/>
    <n v="640"/>
    <x v="49"/>
    <n v="1000"/>
  </r>
  <r>
    <x v="1"/>
    <x v="0"/>
    <s v="Royal Lagoon E Wing"/>
    <n v="669"/>
    <n v="148"/>
    <x v="0"/>
    <s v="Malad West"/>
    <x v="1"/>
    <x v="0"/>
    <n v="824"/>
    <n v="830"/>
    <x v="24"/>
    <n v="960"/>
  </r>
  <r>
    <x v="3"/>
    <x v="0"/>
    <s v="Marathon Neovalley Kaveri"/>
    <n v="419"/>
    <n v="58"/>
    <x v="1"/>
    <s v="Bhandup West"/>
    <x v="1"/>
    <x v="2"/>
    <n v="1057"/>
    <n v="690"/>
    <x v="16"/>
    <n v="870"/>
  </r>
  <r>
    <x v="3"/>
    <x v="0"/>
    <s v="Marathon Neovalley Kaveri"/>
    <n v="274"/>
    <n v="3799"/>
    <x v="1"/>
    <s v="Bhandup West"/>
    <x v="1"/>
    <x v="2"/>
    <n v="964"/>
    <n v="640"/>
    <x v="30"/>
    <n v="950"/>
  </r>
  <r>
    <x v="3"/>
    <x v="0"/>
    <s v="Marathon Neovalley Kaveri"/>
    <n v="238"/>
    <n v="3299"/>
    <x v="1"/>
    <s v="Bhandup West"/>
    <x v="1"/>
    <x v="2"/>
    <n v="839"/>
    <n v="870"/>
    <x v="22"/>
    <n v="790"/>
  </r>
  <r>
    <x v="3"/>
    <x v="0"/>
    <s v="Marathon Neovalley Kaveri"/>
    <n v="213"/>
    <n v="2999"/>
    <x v="1"/>
    <s v="Bhandup West"/>
    <x v="1"/>
    <x v="2"/>
    <n v="1005"/>
    <n v="930"/>
    <x v="19"/>
    <n v="1000"/>
  </r>
  <r>
    <x v="3"/>
    <x v="0"/>
    <s v="Sanghvi Sanghvi S3 Ecocity Woods"/>
    <n v="705"/>
    <n v="69"/>
    <x v="1"/>
    <s v="Mira Road East"/>
    <x v="1"/>
    <x v="2"/>
    <n v="913"/>
    <n v="850"/>
    <x v="13"/>
    <n v="850"/>
  </r>
  <r>
    <x v="3"/>
    <x v="0"/>
    <s v="Haware Intelligentia Infinity"/>
    <n v="452"/>
    <n v="85"/>
    <x v="1"/>
    <s v="Chembur"/>
    <x v="1"/>
    <x v="2"/>
    <n v="823"/>
    <n v="730"/>
    <x v="33"/>
    <n v="1000"/>
  </r>
  <r>
    <x v="3"/>
    <x v="0"/>
    <s v="Haware Intelligentia Infinity"/>
    <n v="452"/>
    <n v="96"/>
    <x v="1"/>
    <s v="Chembur"/>
    <x v="1"/>
    <x v="2"/>
    <n v="1107"/>
    <n v="640"/>
    <x v="43"/>
    <n v="920"/>
  </r>
  <r>
    <x v="3"/>
    <x v="0"/>
    <s v="Haware Intelligentia Infinity"/>
    <n v="485"/>
    <n v="102"/>
    <x v="0"/>
    <s v="Chembur"/>
    <x v="1"/>
    <x v="2"/>
    <n v="1024"/>
    <n v="910"/>
    <x v="0"/>
    <n v="990"/>
  </r>
  <r>
    <x v="1"/>
    <x v="0"/>
    <s v="Haware Intelligentia Infinity"/>
    <n v="621"/>
    <n v="118"/>
    <x v="0"/>
    <s v="Chembur"/>
    <x v="1"/>
    <x v="2"/>
    <n v="1169"/>
    <n v="780"/>
    <x v="64"/>
    <n v="1000"/>
  </r>
  <r>
    <x v="0"/>
    <x v="0"/>
    <s v="Haware Intelligentia Infinity"/>
    <n v="858"/>
    <n v="18"/>
    <x v="0"/>
    <s v="Chembur"/>
    <x v="1"/>
    <x v="2"/>
    <n v="973"/>
    <n v="840"/>
    <x v="13"/>
    <n v="740"/>
  </r>
  <r>
    <x v="3"/>
    <x v="0"/>
    <s v="Shraddha Evoque"/>
    <n v="453"/>
    <n v="70"/>
    <x v="1"/>
    <s v="Bhandup West"/>
    <x v="0"/>
    <x v="2"/>
    <n v="815"/>
    <n v="870"/>
    <x v="1"/>
    <n v="890"/>
  </r>
  <r>
    <x v="3"/>
    <x v="0"/>
    <s v="Mehta Amrut Pearl Building No 2"/>
    <n v="724"/>
    <n v="45"/>
    <x v="1"/>
    <s v="Kalyan West"/>
    <x v="0"/>
    <x v="2"/>
    <n v="868"/>
    <n v="850"/>
    <x v="10"/>
    <n v="940"/>
  </r>
  <r>
    <x v="1"/>
    <x v="0"/>
    <s v="Tycoons Landmark"/>
    <n v="620"/>
    <n v="49"/>
    <x v="1"/>
    <s v="Kalyan West"/>
    <x v="0"/>
    <x v="2"/>
    <n v="908"/>
    <n v="760"/>
    <x v="33"/>
    <n v="980"/>
  </r>
  <r>
    <x v="3"/>
    <x v="0"/>
    <s v="Trimurti Datta Nagari"/>
    <n v="500"/>
    <n v="1945"/>
    <x v="1"/>
    <s v="Badlapur West"/>
    <x v="0"/>
    <x v="2"/>
    <n v="760"/>
    <n v="900"/>
    <x v="2"/>
    <n v="1000"/>
  </r>
  <r>
    <x v="3"/>
    <x v="0"/>
    <s v="Patel Patel Hills"/>
    <n v="338"/>
    <n v="157"/>
    <x v="1"/>
    <s v="Ambernath East"/>
    <x v="0"/>
    <x v="2"/>
    <n v="1117"/>
    <n v="890"/>
    <x v="27"/>
    <n v="1000"/>
  </r>
  <r>
    <x v="3"/>
    <x v="0"/>
    <s v="Ecohomes Eco Winds"/>
    <n v="510"/>
    <n v="1"/>
    <x v="0"/>
    <s v="Bhandup West"/>
    <x v="0"/>
    <x v="1"/>
    <n v="873"/>
    <n v="820"/>
    <x v="22"/>
    <n v="970"/>
  </r>
  <r>
    <x v="3"/>
    <x v="0"/>
    <s v="Shraddha Infinity"/>
    <n v="227"/>
    <n v="50"/>
    <x v="1"/>
    <s v="Bhandup West"/>
    <x v="0"/>
    <x v="2"/>
    <n v="1147"/>
    <n v="860"/>
    <x v="41"/>
    <n v="800"/>
  </r>
  <r>
    <x v="3"/>
    <x v="0"/>
    <s v="KGI Kohinoor Aashiyana"/>
    <n v="523"/>
    <n v="29"/>
    <x v="1"/>
    <s v="Kalyan East"/>
    <x v="1"/>
    <x v="2"/>
    <n v="943"/>
    <n v="690"/>
    <x v="6"/>
    <n v="960"/>
  </r>
  <r>
    <x v="1"/>
    <x v="0"/>
    <s v="Marathon Embryo"/>
    <n v="983"/>
    <n v="107"/>
    <x v="0"/>
    <s v="Bhandup West"/>
    <x v="0"/>
    <x v="2"/>
    <n v="969"/>
    <n v="800"/>
    <x v="0"/>
    <n v="980"/>
  </r>
  <r>
    <x v="3"/>
    <x v="0"/>
    <s v="Siddhitech Siddhi City"/>
    <n v="620"/>
    <n v="23"/>
    <x v="1"/>
    <s v="Badlapur East"/>
    <x v="0"/>
    <x v="2"/>
    <n v="967"/>
    <n v="760"/>
    <x v="8"/>
    <n v="1000"/>
  </r>
  <r>
    <x v="3"/>
    <x v="0"/>
    <s v="Adityaraj Saphalya"/>
    <n v="600"/>
    <n v="104"/>
    <x v="0"/>
    <s v="Ghatkopar East"/>
    <x v="1"/>
    <x v="2"/>
    <n v="950"/>
    <n v="900"/>
    <x v="29"/>
    <n v="810"/>
  </r>
  <r>
    <x v="3"/>
    <x v="0"/>
    <s v="SCGK Royal Castle"/>
    <n v="657"/>
    <n v="24"/>
    <x v="1"/>
    <s v="Ambernath East"/>
    <x v="0"/>
    <x v="2"/>
    <n v="970"/>
    <n v="780"/>
    <x v="0"/>
    <n v="1000"/>
  </r>
  <r>
    <x v="1"/>
    <x v="0"/>
    <s v="SCGK Royal Castle"/>
    <n v="879"/>
    <n v="33"/>
    <x v="1"/>
    <s v="Ambernath East"/>
    <x v="0"/>
    <x v="2"/>
    <n v="1048"/>
    <n v="990"/>
    <x v="31"/>
    <n v="890"/>
  </r>
  <r>
    <x v="1"/>
    <x v="0"/>
    <s v="Haware IPSA"/>
    <n v="645"/>
    <n v="106"/>
    <x v="0"/>
    <s v="Ghatkopar East"/>
    <x v="1"/>
    <x v="0"/>
    <n v="884"/>
    <n v="900"/>
    <x v="45"/>
    <n v="760"/>
  </r>
  <r>
    <x v="3"/>
    <x v="0"/>
    <s v="Vedant Vedant Residency"/>
    <n v="430"/>
    <n v="16"/>
    <x v="1"/>
    <s v="Badlapur East"/>
    <x v="0"/>
    <x v="2"/>
    <n v="882"/>
    <n v="790"/>
    <x v="30"/>
    <n v="610"/>
  </r>
  <r>
    <x v="3"/>
    <x v="0"/>
    <s v="Vedant Vedant Residency"/>
    <n v="620"/>
    <n v="225"/>
    <x v="1"/>
    <s v="Badlapur East"/>
    <x v="0"/>
    <x v="2"/>
    <n v="978"/>
    <n v="650"/>
    <x v="65"/>
    <n v="1000"/>
  </r>
  <r>
    <x v="3"/>
    <x v="0"/>
    <s v="Vedant Vedant Residency"/>
    <n v="620"/>
    <n v="225"/>
    <x v="1"/>
    <s v="Badlapur East"/>
    <x v="0"/>
    <x v="2"/>
    <n v="1107"/>
    <n v="870"/>
    <x v="33"/>
    <n v="770"/>
  </r>
  <r>
    <x v="3"/>
    <x v="0"/>
    <s v="Royal Residency"/>
    <n v="600"/>
    <n v="205"/>
    <x v="1"/>
    <s v="Neral"/>
    <x v="0"/>
    <x v="2"/>
    <n v="887"/>
    <n v="760"/>
    <x v="15"/>
    <n v="1000"/>
  </r>
  <r>
    <x v="3"/>
    <x v="0"/>
    <s v="Royal Residency"/>
    <n v="620"/>
    <n v="21"/>
    <x v="1"/>
    <s v="Neral"/>
    <x v="0"/>
    <x v="2"/>
    <n v="1037"/>
    <n v="790"/>
    <x v="41"/>
    <n v="840"/>
  </r>
  <r>
    <x v="3"/>
    <x v="0"/>
    <s v="Platinum Casa Millennia"/>
    <n v="305"/>
    <n v="8899"/>
    <x v="1"/>
    <s v="Andheri West"/>
    <x v="1"/>
    <x v="0"/>
    <n v="842"/>
    <n v="720"/>
    <x v="47"/>
    <n v="1000"/>
  </r>
  <r>
    <x v="1"/>
    <x v="0"/>
    <s v="Platinum Casa Millennia"/>
    <n v="440"/>
    <n v="128"/>
    <x v="0"/>
    <s v="Andheri West"/>
    <x v="1"/>
    <x v="0"/>
    <n v="580"/>
    <n v="610"/>
    <x v="43"/>
    <n v="920"/>
  </r>
  <r>
    <x v="3"/>
    <x v="0"/>
    <s v="Platinum Casa Millennia"/>
    <n v="380"/>
    <n v="11"/>
    <x v="0"/>
    <s v="Andheri West"/>
    <x v="1"/>
    <x v="0"/>
    <n v="739"/>
    <n v="840"/>
    <x v="19"/>
    <n v="1000"/>
  </r>
  <r>
    <x v="3"/>
    <x v="0"/>
    <s v="Yash Dahisar Shivangan Wing A"/>
    <n v="423"/>
    <n v="78"/>
    <x v="1"/>
    <s v="Dahisar"/>
    <x v="1"/>
    <x v="0"/>
    <n v="968"/>
    <n v="780"/>
    <x v="28"/>
    <n v="980"/>
  </r>
  <r>
    <x v="3"/>
    <x v="0"/>
    <s v="Yash Dahisar Shivangan Wing A"/>
    <n v="423"/>
    <n v="78"/>
    <x v="1"/>
    <s v="Dahisar"/>
    <x v="1"/>
    <x v="0"/>
    <n v="1006"/>
    <n v="850"/>
    <x v="22"/>
    <n v="960"/>
  </r>
  <r>
    <x v="3"/>
    <x v="0"/>
    <s v="Yash Dahisar Shivangan Wing A"/>
    <n v="415"/>
    <n v="75"/>
    <x v="1"/>
    <s v="Dahisar"/>
    <x v="1"/>
    <x v="0"/>
    <n v="1025"/>
    <n v="840"/>
    <x v="17"/>
    <n v="1000"/>
  </r>
  <r>
    <x v="3"/>
    <x v="0"/>
    <s v="Yash Dahisar Shivangan Wing A"/>
    <n v="415"/>
    <n v="75"/>
    <x v="1"/>
    <s v="Dahisar"/>
    <x v="1"/>
    <x v="0"/>
    <n v="766"/>
    <n v="810"/>
    <x v="38"/>
    <n v="910"/>
  </r>
  <r>
    <x v="3"/>
    <x v="0"/>
    <s v="Yash Dahisar Shivangan Wing A"/>
    <n v="431"/>
    <n v="85"/>
    <x v="1"/>
    <s v="Dahisar"/>
    <x v="1"/>
    <x v="0"/>
    <n v="995"/>
    <n v="780"/>
    <x v="3"/>
    <n v="830"/>
  </r>
  <r>
    <x v="3"/>
    <x v="0"/>
    <s v="Yash Dahisar Shivangan Wing A"/>
    <n v="431"/>
    <n v="85"/>
    <x v="1"/>
    <s v="Dahisar"/>
    <x v="1"/>
    <x v="0"/>
    <n v="756"/>
    <n v="840"/>
    <x v="41"/>
    <n v="850"/>
  </r>
  <r>
    <x v="1"/>
    <x v="0"/>
    <s v="Shapoorji Pallonji BKC 28"/>
    <n v="639"/>
    <n v="199"/>
    <x v="0"/>
    <s v="Bandra East"/>
    <x v="1"/>
    <x v="0"/>
    <n v="678"/>
    <n v="980"/>
    <x v="60"/>
    <n v="1000"/>
  </r>
  <r>
    <x v="1"/>
    <x v="0"/>
    <s v="Shapoorji Pallonji BKC 28"/>
    <n v="686"/>
    <n v="215"/>
    <x v="0"/>
    <s v="Bandra East"/>
    <x v="1"/>
    <x v="0"/>
    <n v="830"/>
    <n v="960"/>
    <x v="6"/>
    <n v="870"/>
  </r>
  <r>
    <x v="1"/>
    <x v="0"/>
    <s v="Shapoorji Pallonji BKC 28"/>
    <n v="712"/>
    <n v="244"/>
    <x v="0"/>
    <s v="Bandra East"/>
    <x v="1"/>
    <x v="0"/>
    <n v="1194"/>
    <n v="740"/>
    <x v="9"/>
    <n v="750"/>
  </r>
  <r>
    <x v="1"/>
    <x v="0"/>
    <s v="Triumph Siddhivinayak"/>
    <n v="738"/>
    <n v="154"/>
    <x v="0"/>
    <s v="Borivali East"/>
    <x v="0"/>
    <x v="0"/>
    <n v="857"/>
    <n v="980"/>
    <x v="11"/>
    <n v="1000"/>
  </r>
  <r>
    <x v="1"/>
    <x v="0"/>
    <s v="Triumph Siddhivinayak"/>
    <n v="773"/>
    <n v="162"/>
    <x v="0"/>
    <s v="Borivali East"/>
    <x v="0"/>
    <x v="0"/>
    <n v="1130"/>
    <n v="720"/>
    <x v="31"/>
    <n v="850"/>
  </r>
  <r>
    <x v="1"/>
    <x v="0"/>
    <s v="Triumph Siddhivinayak"/>
    <n v="761"/>
    <n v="159"/>
    <x v="0"/>
    <s v="Borivali East"/>
    <x v="0"/>
    <x v="0"/>
    <n v="988"/>
    <n v="920"/>
    <x v="17"/>
    <n v="890"/>
  </r>
  <r>
    <x v="1"/>
    <x v="0"/>
    <s v="Triumph Siddhivinayak"/>
    <n v="711"/>
    <n v="149"/>
    <x v="0"/>
    <s v="Borivali East"/>
    <x v="0"/>
    <x v="0"/>
    <n v="839"/>
    <n v="840"/>
    <x v="31"/>
    <n v="930"/>
  </r>
  <r>
    <x v="1"/>
    <x v="0"/>
    <s v="Triumph Siddhivinayak"/>
    <n v="809"/>
    <n v="169"/>
    <x v="0"/>
    <s v="Borivali East"/>
    <x v="0"/>
    <x v="0"/>
    <n v="1072"/>
    <n v="580"/>
    <x v="34"/>
    <n v="840"/>
  </r>
  <r>
    <x v="3"/>
    <x v="0"/>
    <s v="JSB Nakshatra Aarambh"/>
    <n v="403"/>
    <n v="28"/>
    <x v="1"/>
    <s v="Naigaon East"/>
    <x v="1"/>
    <x v="0"/>
    <n v="963"/>
    <n v="810"/>
    <x v="21"/>
    <n v="870"/>
  </r>
  <r>
    <x v="1"/>
    <x v="0"/>
    <s v="JSB Nakshatra Aarambh"/>
    <n v="563"/>
    <n v="40"/>
    <x v="1"/>
    <s v="Naigaon East"/>
    <x v="1"/>
    <x v="0"/>
    <n v="845"/>
    <n v="610"/>
    <x v="22"/>
    <n v="1000"/>
  </r>
  <r>
    <x v="1"/>
    <x v="0"/>
    <s v="Eversmile Sector 2A Wing A"/>
    <n v="573"/>
    <n v="8999"/>
    <x v="1"/>
    <s v="Mira Road East"/>
    <x v="1"/>
    <x v="0"/>
    <n v="952"/>
    <n v="670"/>
    <x v="31"/>
    <n v="830"/>
  </r>
  <r>
    <x v="1"/>
    <x v="0"/>
    <s v="Eversmile Sector 2A Wing A"/>
    <n v="628"/>
    <n v="109"/>
    <x v="0"/>
    <s v="Mira Road East"/>
    <x v="1"/>
    <x v="0"/>
    <n v="1158"/>
    <n v="860"/>
    <x v="6"/>
    <n v="870"/>
  </r>
  <r>
    <x v="0"/>
    <x v="0"/>
    <s v="Eversmile Sector 2A Wing A"/>
    <n v="851"/>
    <n v="139"/>
    <x v="0"/>
    <s v="Mira Road East"/>
    <x v="1"/>
    <x v="0"/>
    <n v="993"/>
    <n v="680"/>
    <x v="31"/>
    <n v="920"/>
  </r>
  <r>
    <x v="0"/>
    <x v="0"/>
    <s v="Piramal Mahalaxmi"/>
    <n v="1150"/>
    <n v="529"/>
    <x v="0"/>
    <s v="Mahalaxmi"/>
    <x v="1"/>
    <x v="0"/>
    <n v="829"/>
    <n v="700"/>
    <x v="2"/>
    <n v="760"/>
  </r>
  <r>
    <x v="4"/>
    <x v="0"/>
    <s v="Piramal Mahalaxmi"/>
    <n v="1850"/>
    <n v="851"/>
    <x v="0"/>
    <s v="Mahalaxmi"/>
    <x v="1"/>
    <x v="0"/>
    <n v="824"/>
    <n v="790"/>
    <x v="52"/>
    <n v="1000"/>
  </r>
  <r>
    <x v="0"/>
    <x v="0"/>
    <s v="Piramal Mahalaxmi"/>
    <n v="1450"/>
    <n v="667"/>
    <x v="0"/>
    <s v="Mahalaxmi"/>
    <x v="1"/>
    <x v="0"/>
    <n v="1129"/>
    <n v="820"/>
    <x v="29"/>
    <n v="900"/>
  </r>
  <r>
    <x v="0"/>
    <x v="0"/>
    <s v="Piramal Mahalaxmi"/>
    <n v="1290"/>
    <n v="593"/>
    <x v="0"/>
    <s v="Mahalaxmi"/>
    <x v="1"/>
    <x v="0"/>
    <n v="849"/>
    <n v="910"/>
    <x v="36"/>
    <n v="860"/>
  </r>
  <r>
    <x v="1"/>
    <x v="0"/>
    <s v="Piramal Mahalaxmi"/>
    <n v="762"/>
    <n v="35"/>
    <x v="0"/>
    <s v="Mahalaxmi"/>
    <x v="1"/>
    <x v="0"/>
    <n v="912"/>
    <n v="810"/>
    <x v="30"/>
    <n v="1000"/>
  </r>
  <r>
    <x v="1"/>
    <x v="0"/>
    <s v="Piramal Mahalaxmi"/>
    <n v="800"/>
    <n v="368"/>
    <x v="0"/>
    <s v="Mahalaxmi"/>
    <x v="1"/>
    <x v="0"/>
    <n v="883"/>
    <n v="730"/>
    <x v="5"/>
    <n v="940"/>
  </r>
  <r>
    <x v="3"/>
    <x v="0"/>
    <s v="Priya Jade"/>
    <n v="370"/>
    <n v="8131"/>
    <x v="1"/>
    <s v="Chembur"/>
    <x v="1"/>
    <x v="0"/>
    <n v="926"/>
    <n v="660"/>
    <x v="28"/>
    <n v="860"/>
  </r>
  <r>
    <x v="3"/>
    <x v="0"/>
    <s v="Priya Jade"/>
    <n v="416"/>
    <n v="9152"/>
    <x v="1"/>
    <s v="Chembur"/>
    <x v="1"/>
    <x v="0"/>
    <n v="1007"/>
    <n v="880"/>
    <x v="36"/>
    <n v="970"/>
  </r>
  <r>
    <x v="1"/>
    <x v="0"/>
    <s v="Priya Jade"/>
    <n v="586"/>
    <n v="128"/>
    <x v="0"/>
    <s v="Chembur"/>
    <x v="1"/>
    <x v="0"/>
    <n v="1129"/>
    <n v="850"/>
    <x v="36"/>
    <n v="1000"/>
  </r>
  <r>
    <x v="3"/>
    <x v="0"/>
    <s v="Priya Jade"/>
    <n v="394"/>
    <n v="8676"/>
    <x v="1"/>
    <s v="Chembur"/>
    <x v="1"/>
    <x v="0"/>
    <n v="1082"/>
    <n v="870"/>
    <x v="19"/>
    <n v="930"/>
  </r>
  <r>
    <x v="3"/>
    <x v="0"/>
    <s v="Priya Jade"/>
    <n v="474"/>
    <n v="104"/>
    <x v="0"/>
    <s v="Chembur"/>
    <x v="1"/>
    <x v="0"/>
    <n v="994"/>
    <n v="790"/>
    <x v="6"/>
    <n v="1000"/>
  </r>
  <r>
    <x v="1"/>
    <x v="0"/>
    <s v="Priya Jade"/>
    <n v="609"/>
    <n v="134"/>
    <x v="0"/>
    <s v="Chembur"/>
    <x v="1"/>
    <x v="0"/>
    <n v="888"/>
    <n v="740"/>
    <x v="47"/>
    <n v="950"/>
  </r>
  <r>
    <x v="3"/>
    <x v="0"/>
    <s v="Priya Jade"/>
    <n v="393"/>
    <n v="8638"/>
    <x v="1"/>
    <s v="Chembur"/>
    <x v="1"/>
    <x v="0"/>
    <n v="841"/>
    <n v="700"/>
    <x v="28"/>
    <n v="870"/>
  </r>
  <r>
    <x v="3"/>
    <x v="0"/>
    <s v="Priya Jade"/>
    <n v="420"/>
    <n v="9235"/>
    <x v="1"/>
    <s v="Chembur"/>
    <x v="1"/>
    <x v="0"/>
    <n v="1052"/>
    <n v="870"/>
    <x v="22"/>
    <n v="1000"/>
  </r>
  <r>
    <x v="3"/>
    <x v="0"/>
    <s v="Dosti Desire"/>
    <n v="373"/>
    <n v="50"/>
    <x v="1"/>
    <s v="Thane West"/>
    <x v="1"/>
    <x v="2"/>
    <n v="951"/>
    <n v="620"/>
    <x v="41"/>
    <n v="920"/>
  </r>
  <r>
    <x v="3"/>
    <x v="0"/>
    <s v="Jhalak Luxuria"/>
    <n v="877"/>
    <n v="317"/>
    <x v="1"/>
    <s v="Ambernath East"/>
    <x v="0"/>
    <x v="2"/>
    <n v="1070"/>
    <n v="720"/>
    <x v="19"/>
    <n v="1000"/>
  </r>
  <r>
    <x v="3"/>
    <x v="0"/>
    <s v="Shakti Gajanan Icon"/>
    <n v="840"/>
    <n v="32"/>
    <x v="1"/>
    <s v="Kalyan East"/>
    <x v="0"/>
    <x v="2"/>
    <n v="778"/>
    <n v="930"/>
    <x v="20"/>
    <n v="960"/>
  </r>
  <r>
    <x v="3"/>
    <x v="0"/>
    <s v="Jhalak Luxuria"/>
    <n v="877"/>
    <n v="317"/>
    <x v="1"/>
    <s v="Ambernath East"/>
    <x v="0"/>
    <x v="2"/>
    <n v="975"/>
    <n v="750"/>
    <x v="25"/>
    <n v="860"/>
  </r>
  <r>
    <x v="3"/>
    <x v="0"/>
    <s v="Sumedh Gaikwad Heights"/>
    <n v="687"/>
    <n v="2028"/>
    <x v="1"/>
    <s v="Badlapur East"/>
    <x v="0"/>
    <x v="2"/>
    <n v="1188"/>
    <n v="920"/>
    <x v="5"/>
    <n v="720"/>
  </r>
  <r>
    <x v="1"/>
    <x v="0"/>
    <s v="Vinayak Mahavir Complex"/>
    <n v="636"/>
    <n v="4011"/>
    <x v="1"/>
    <s v="Palghar"/>
    <x v="1"/>
    <x v="0"/>
    <n v="967"/>
    <n v="940"/>
    <x v="41"/>
    <n v="870"/>
  </r>
  <r>
    <x v="3"/>
    <x v="0"/>
    <s v="Vinayak Mahavir Complex"/>
    <n v="424"/>
    <n v="2671"/>
    <x v="1"/>
    <s v="Palghar"/>
    <x v="1"/>
    <x v="0"/>
    <n v="1014"/>
    <n v="1000"/>
    <x v="47"/>
    <n v="770"/>
  </r>
  <r>
    <x v="1"/>
    <x v="0"/>
    <s v="Dudhwala Ayan Residency Phase 1"/>
    <n v="495"/>
    <n v="32"/>
    <x v="1"/>
    <s v="Nala Sopara"/>
    <x v="1"/>
    <x v="0"/>
    <n v="980"/>
    <n v="1000"/>
    <x v="36"/>
    <n v="1000"/>
  </r>
  <r>
    <x v="3"/>
    <x v="0"/>
    <s v="Dudhwala Ayan Residency Phase 1"/>
    <n v="343"/>
    <n v="23"/>
    <x v="1"/>
    <s v="Nala Sopara"/>
    <x v="1"/>
    <x v="0"/>
    <n v="875"/>
    <n v="890"/>
    <x v="41"/>
    <n v="850"/>
  </r>
  <r>
    <x v="3"/>
    <x v="2"/>
    <s v="Dudhwala Ayan Residency Phase 1"/>
    <n v="171"/>
    <n v="17"/>
    <x v="1"/>
    <s v="Nala Sopara"/>
    <x v="1"/>
    <x v="0"/>
    <n v="1161"/>
    <n v="880"/>
    <x v="29"/>
    <n v="840"/>
  </r>
  <r>
    <x v="3"/>
    <x v="0"/>
    <s v="Dudhwala Ayan Residency Phase 1"/>
    <n v="167"/>
    <n v="205"/>
    <x v="1"/>
    <s v="Nala Sopara"/>
    <x v="1"/>
    <x v="0"/>
    <n v="865"/>
    <n v="650"/>
    <x v="33"/>
    <n v="960"/>
  </r>
  <r>
    <x v="3"/>
    <x v="2"/>
    <s v="Dudhwala Ayan Residency Phase 1"/>
    <n v="174"/>
    <n v="175"/>
    <x v="1"/>
    <s v="Nala Sopara"/>
    <x v="1"/>
    <x v="0"/>
    <n v="1219"/>
    <n v="830"/>
    <x v="32"/>
    <n v="900"/>
  </r>
  <r>
    <x v="1"/>
    <x v="0"/>
    <s v="Dudhwala Ayan Residency Phase 1"/>
    <n v="482"/>
    <n v="31"/>
    <x v="1"/>
    <s v="Nala Sopara"/>
    <x v="1"/>
    <x v="0"/>
    <n v="1117"/>
    <n v="710"/>
    <x v="58"/>
    <n v="940"/>
  </r>
  <r>
    <x v="3"/>
    <x v="2"/>
    <s v="Dudhwala Ayan Residency Phase 1"/>
    <n v="203"/>
    <n v="18"/>
    <x v="1"/>
    <s v="Nala Sopara"/>
    <x v="1"/>
    <x v="0"/>
    <n v="1014"/>
    <n v="720"/>
    <x v="41"/>
    <n v="1000"/>
  </r>
  <r>
    <x v="3"/>
    <x v="0"/>
    <s v="Dudhwala Ayan Residency Phase 1"/>
    <n v="340"/>
    <n v="22"/>
    <x v="1"/>
    <s v="Nala Sopara"/>
    <x v="1"/>
    <x v="0"/>
    <n v="1094"/>
    <n v="720"/>
    <x v="8"/>
    <n v="970"/>
  </r>
  <r>
    <x v="3"/>
    <x v="2"/>
    <s v="Dudhwala Ayan Residency Phase 1"/>
    <n v="223"/>
    <n v="185"/>
    <x v="1"/>
    <s v="Nala Sopara"/>
    <x v="1"/>
    <x v="0"/>
    <n v="1214"/>
    <n v="740"/>
    <x v="47"/>
    <n v="1000"/>
  </r>
  <r>
    <x v="1"/>
    <x v="0"/>
    <s v="Dudhwala Ayan Residency Phase 1"/>
    <n v="473"/>
    <n v="30"/>
    <x v="1"/>
    <s v="Nala Sopara"/>
    <x v="1"/>
    <x v="0"/>
    <n v="1173"/>
    <n v="940"/>
    <x v="43"/>
    <n v="820"/>
  </r>
  <r>
    <x v="3"/>
    <x v="0"/>
    <s v="Sai Darshan Apartment"/>
    <n v="402"/>
    <n v="18"/>
    <x v="1"/>
    <s v="Boisar"/>
    <x v="1"/>
    <x v="0"/>
    <n v="954"/>
    <n v="490"/>
    <x v="57"/>
    <n v="900"/>
  </r>
  <r>
    <x v="1"/>
    <x v="0"/>
    <s v="Sai Darshan Apartment"/>
    <n v="472"/>
    <n v="1975"/>
    <x v="1"/>
    <s v="Boisar"/>
    <x v="1"/>
    <x v="0"/>
    <n v="685"/>
    <n v="890"/>
    <x v="4"/>
    <n v="940"/>
  </r>
  <r>
    <x v="1"/>
    <x v="0"/>
    <s v="Sai Darshan Apartment"/>
    <n v="547"/>
    <n v="25"/>
    <x v="1"/>
    <s v="Boisar"/>
    <x v="1"/>
    <x v="0"/>
    <n v="865"/>
    <n v="830"/>
    <x v="24"/>
    <n v="1000"/>
  </r>
  <r>
    <x v="3"/>
    <x v="2"/>
    <s v="Sai Darshan Apartment"/>
    <n v="215"/>
    <n v="10"/>
    <x v="1"/>
    <s v="Boisar"/>
    <x v="1"/>
    <x v="0"/>
    <n v="875"/>
    <n v="760"/>
    <x v="38"/>
    <n v="770"/>
  </r>
  <r>
    <x v="1"/>
    <x v="0"/>
    <s v="Puraniks City Sector 3"/>
    <n v="427"/>
    <n v="23"/>
    <x v="1"/>
    <s v="Neral"/>
    <x v="1"/>
    <x v="0"/>
    <n v="747"/>
    <n v="800"/>
    <x v="17"/>
    <n v="880"/>
  </r>
  <r>
    <x v="3"/>
    <x v="0"/>
    <s v="Puraniks City Sector 3"/>
    <n v="329"/>
    <n v="2115"/>
    <x v="1"/>
    <s v="Neral"/>
    <x v="1"/>
    <x v="0"/>
    <n v="848"/>
    <n v="880"/>
    <x v="43"/>
    <n v="910"/>
  </r>
  <r>
    <x v="3"/>
    <x v="0"/>
    <s v="Puraniks City Sector 3"/>
    <n v="330"/>
    <n v="2119"/>
    <x v="1"/>
    <s v="Neral"/>
    <x v="1"/>
    <x v="0"/>
    <n v="1080"/>
    <n v="810"/>
    <x v="27"/>
    <n v="940"/>
  </r>
  <r>
    <x v="3"/>
    <x v="2"/>
    <s v="Puraniks City Sector 3"/>
    <n v="214"/>
    <n v="1218"/>
    <x v="1"/>
    <s v="Neral"/>
    <x v="1"/>
    <x v="0"/>
    <n v="1038"/>
    <n v="660"/>
    <x v="67"/>
    <n v="1000"/>
  </r>
  <r>
    <x v="1"/>
    <x v="0"/>
    <s v="Puraniks City Sector 3"/>
    <n v="437"/>
    <n v="2353"/>
    <x v="1"/>
    <s v="Neral"/>
    <x v="1"/>
    <x v="0"/>
    <n v="871"/>
    <n v="1000"/>
    <x v="15"/>
    <n v="760"/>
  </r>
  <r>
    <x v="3"/>
    <x v="0"/>
    <s v="Puraniks City Sector 3"/>
    <n v="368"/>
    <n v="2115"/>
    <x v="1"/>
    <s v="Neral"/>
    <x v="1"/>
    <x v="0"/>
    <n v="949"/>
    <n v="800"/>
    <x v="29"/>
    <n v="1000"/>
  </r>
  <r>
    <x v="3"/>
    <x v="2"/>
    <s v="Puraniks City Sector 3"/>
    <n v="213"/>
    <n v="1217"/>
    <x v="1"/>
    <s v="Neral"/>
    <x v="1"/>
    <x v="0"/>
    <n v="867"/>
    <n v="840"/>
    <x v="22"/>
    <n v="1000"/>
  </r>
  <r>
    <x v="1"/>
    <x v="0"/>
    <s v="Puraniks City Sector 3"/>
    <n v="472"/>
    <n v="2542"/>
    <x v="1"/>
    <s v="Neral"/>
    <x v="1"/>
    <x v="0"/>
    <n v="1011"/>
    <n v="720"/>
    <x v="24"/>
    <n v="870"/>
  </r>
  <r>
    <x v="3"/>
    <x v="0"/>
    <s v="Puraniks City Sector 3"/>
    <n v="324"/>
    <n v="1841"/>
    <x v="1"/>
    <s v="Neral"/>
    <x v="1"/>
    <x v="0"/>
    <n v="960"/>
    <n v="700"/>
    <x v="2"/>
    <n v="1000"/>
  </r>
  <r>
    <x v="3"/>
    <x v="0"/>
    <s v="Puraniks City Sector 3"/>
    <n v="367"/>
    <n v="2115"/>
    <x v="1"/>
    <s v="Neral"/>
    <x v="1"/>
    <x v="0"/>
    <n v="843"/>
    <n v="610"/>
    <x v="3"/>
    <n v="1000"/>
  </r>
  <r>
    <x v="1"/>
    <x v="0"/>
    <s v="Puraniks City Sector 3"/>
    <n v="473"/>
    <n v="2547"/>
    <x v="1"/>
    <s v="Neral"/>
    <x v="1"/>
    <x v="0"/>
    <n v="865"/>
    <n v="890"/>
    <x v="47"/>
    <n v="780"/>
  </r>
  <r>
    <x v="3"/>
    <x v="0"/>
    <s v="Puraniks City Sector 3"/>
    <n v="323"/>
    <n v="18"/>
    <x v="1"/>
    <s v="Neral"/>
    <x v="1"/>
    <x v="0"/>
    <n v="899"/>
    <n v="960"/>
    <x v="30"/>
    <n v="840"/>
  </r>
  <r>
    <x v="3"/>
    <x v="0"/>
    <s v="Sai Sankul Complex"/>
    <n v="910"/>
    <n v="284"/>
    <x v="1"/>
    <s v="Titwala"/>
    <x v="0"/>
    <x v="2"/>
    <n v="975"/>
    <n v="860"/>
    <x v="19"/>
    <n v="950"/>
  </r>
  <r>
    <x v="3"/>
    <x v="0"/>
    <s v="Konark Solitaire Phase II"/>
    <n v="580"/>
    <n v="326"/>
    <x v="1"/>
    <s v="Ambivali"/>
    <x v="0"/>
    <x v="0"/>
    <n v="988"/>
    <n v="1000"/>
    <x v="36"/>
    <n v="1000"/>
  </r>
  <r>
    <x v="3"/>
    <x v="0"/>
    <s v="Imperial"/>
    <n v="750"/>
    <n v="47"/>
    <x v="1"/>
    <s v="Kalyan East"/>
    <x v="1"/>
    <x v="0"/>
    <n v="1018"/>
    <n v="860"/>
    <x v="36"/>
    <n v="890"/>
  </r>
  <r>
    <x v="3"/>
    <x v="0"/>
    <s v="Regency Sarvam"/>
    <n v="618"/>
    <n v="33"/>
    <x v="1"/>
    <s v="Titwala"/>
    <x v="0"/>
    <x v="2"/>
    <n v="1225"/>
    <n v="800"/>
    <x v="18"/>
    <n v="980"/>
  </r>
  <r>
    <x v="0"/>
    <x v="0"/>
    <s v="Dignity Divine"/>
    <n v="1005"/>
    <n v="274"/>
    <x v="0"/>
    <s v="Wadala"/>
    <x v="1"/>
    <x v="0"/>
    <n v="744"/>
    <n v="840"/>
    <x v="16"/>
    <n v="1000"/>
  </r>
  <r>
    <x v="1"/>
    <x v="0"/>
    <s v="Dignity Divine"/>
    <n v="777"/>
    <n v="225"/>
    <x v="0"/>
    <s v="Wadala"/>
    <x v="1"/>
    <x v="0"/>
    <n v="1042"/>
    <n v="710"/>
    <x v="19"/>
    <n v="760"/>
  </r>
  <r>
    <x v="1"/>
    <x v="0"/>
    <s v="Realtech Heights"/>
    <n v="545"/>
    <n v="5023"/>
    <x v="1"/>
    <s v="Vasai"/>
    <x v="1"/>
    <x v="0"/>
    <n v="815"/>
    <n v="670"/>
    <x v="65"/>
    <n v="900"/>
  </r>
  <r>
    <x v="3"/>
    <x v="0"/>
    <s v="Realtech Heights"/>
    <n v="358"/>
    <n v="3299"/>
    <x v="1"/>
    <s v="Vasai"/>
    <x v="1"/>
    <x v="0"/>
    <n v="1069"/>
    <n v="940"/>
    <x v="30"/>
    <n v="1000"/>
  </r>
  <r>
    <x v="3"/>
    <x v="0"/>
    <s v="Nirmal Residency"/>
    <n v="603"/>
    <n v="2954"/>
    <x v="1"/>
    <s v="Panvel"/>
    <x v="1"/>
    <x v="2"/>
    <n v="1208"/>
    <n v="640"/>
    <x v="33"/>
    <n v="890"/>
  </r>
  <r>
    <x v="3"/>
    <x v="0"/>
    <s v="Gopal Krishna Krishna Paradise"/>
    <n v="702"/>
    <n v="409"/>
    <x v="1"/>
    <s v="Kalyan East"/>
    <x v="0"/>
    <x v="2"/>
    <n v="1138"/>
    <n v="630"/>
    <x v="24"/>
    <n v="900"/>
  </r>
  <r>
    <x v="3"/>
    <x v="0"/>
    <s v="GBK Vishwajeet Paradise"/>
    <n v="550"/>
    <n v="2385"/>
    <x v="1"/>
    <s v="Ambernath West"/>
    <x v="0"/>
    <x v="2"/>
    <n v="680"/>
    <n v="650"/>
    <x v="26"/>
    <n v="980"/>
  </r>
  <r>
    <x v="3"/>
    <x v="0"/>
    <s v="Sumedh Gaikwad Heights"/>
    <n v="525"/>
    <n v="2028"/>
    <x v="1"/>
    <s v="Badlapur East"/>
    <x v="0"/>
    <x v="2"/>
    <n v="891"/>
    <n v="850"/>
    <x v="41"/>
    <n v="1000"/>
  </r>
  <r>
    <x v="1"/>
    <x v="0"/>
    <s v="Sai Tharwani Rosa Bella"/>
    <n v="1150"/>
    <n v="98"/>
    <x v="1"/>
    <s v="Kharghar"/>
    <x v="0"/>
    <x v="2"/>
    <n v="1072"/>
    <n v="900"/>
    <x v="22"/>
    <n v="890"/>
  </r>
  <r>
    <x v="3"/>
    <x v="0"/>
    <s v="Roswalt Ray"/>
    <n v="410"/>
    <n v="89"/>
    <x v="1"/>
    <s v="Dahisar"/>
    <x v="1"/>
    <x v="0"/>
    <n v="888"/>
    <n v="810"/>
    <x v="7"/>
    <n v="910"/>
  </r>
  <r>
    <x v="1"/>
    <x v="0"/>
    <s v="Roswalt Ray"/>
    <n v="650"/>
    <n v="145"/>
    <x v="0"/>
    <s v="Dahisar"/>
    <x v="1"/>
    <x v="0"/>
    <n v="936"/>
    <n v="750"/>
    <x v="0"/>
    <n v="920"/>
  </r>
  <r>
    <x v="1"/>
    <x v="0"/>
    <s v="Mayfair Astral"/>
    <n v="1100"/>
    <n v="215"/>
    <x v="0"/>
    <s v="Jogeshwari West"/>
    <x v="0"/>
    <x v="1"/>
    <n v="1089"/>
    <n v="810"/>
    <x v="18"/>
    <n v="940"/>
  </r>
  <r>
    <x v="4"/>
    <x v="0"/>
    <s v="Radius Epitome at Imperial Heights"/>
    <n v="3250"/>
    <n v="375"/>
    <x v="0"/>
    <s v="Goregaon West"/>
    <x v="1"/>
    <x v="0"/>
    <n v="937"/>
    <n v="870"/>
    <x v="26"/>
    <n v="900"/>
  </r>
  <r>
    <x v="0"/>
    <x v="0"/>
    <s v="Shapoorji Pallonji Vicinia"/>
    <n v="1500"/>
    <n v="26"/>
    <x v="0"/>
    <s v="Powai"/>
    <x v="1"/>
    <x v="0"/>
    <n v="765"/>
    <n v="770"/>
    <x v="6"/>
    <n v="850"/>
  </r>
  <r>
    <x v="1"/>
    <x v="0"/>
    <s v="Khandwani Maple Tower"/>
    <n v="1220"/>
    <n v="225"/>
    <x v="0"/>
    <s v="Andheri West"/>
    <x v="0"/>
    <x v="1"/>
    <n v="978"/>
    <n v="680"/>
    <x v="0"/>
    <n v="780"/>
  </r>
  <r>
    <x v="3"/>
    <x v="0"/>
    <s v="SMGK Urbana Heights"/>
    <n v="660"/>
    <n v="122"/>
    <x v="0"/>
    <s v="Jogeshwari West"/>
    <x v="0"/>
    <x v="0"/>
    <n v="678"/>
    <n v="860"/>
    <x v="2"/>
    <n v="880"/>
  </r>
  <r>
    <x v="1"/>
    <x v="0"/>
    <s v="Godrej Tranquil"/>
    <n v="918"/>
    <n v="145"/>
    <x v="0"/>
    <s v="Kandivali East"/>
    <x v="1"/>
    <x v="0"/>
    <n v="1025"/>
    <n v="840"/>
    <x v="29"/>
    <n v="890"/>
  </r>
  <r>
    <x v="1"/>
    <x v="0"/>
    <s v="Kanakia Codename Future A"/>
    <n v="1000"/>
    <n v="226"/>
    <x v="0"/>
    <s v="Powai"/>
    <x v="1"/>
    <x v="0"/>
    <n v="1128"/>
    <n v="800"/>
    <x v="38"/>
    <n v="1000"/>
  </r>
  <r>
    <x v="1"/>
    <x v="0"/>
    <s v="Godrej Tranquil"/>
    <n v="1290"/>
    <n v="206"/>
    <x v="0"/>
    <s v="Kandivali East"/>
    <x v="1"/>
    <x v="0"/>
    <n v="1001"/>
    <n v="600"/>
    <x v="2"/>
    <n v="960"/>
  </r>
  <r>
    <x v="3"/>
    <x v="2"/>
    <s v="Lalani Heritage Park"/>
    <n v="275"/>
    <n v="60"/>
    <x v="1"/>
    <s v="Jogeshwari West"/>
    <x v="0"/>
    <x v="1"/>
    <n v="1161"/>
    <n v="710"/>
    <x v="7"/>
    <n v="1000"/>
  </r>
  <r>
    <x v="0"/>
    <x v="0"/>
    <s v="Transcon Flora Heights"/>
    <n v="2300"/>
    <n v="52"/>
    <x v="0"/>
    <s v="Andheri West"/>
    <x v="0"/>
    <x v="0"/>
    <n v="1124"/>
    <n v="660"/>
    <x v="18"/>
    <n v="1000"/>
  </r>
  <r>
    <x v="0"/>
    <x v="0"/>
    <s v="Shapoorji Pallonji Vicinia"/>
    <n v="1500"/>
    <n v="26"/>
    <x v="0"/>
    <s v="Powai"/>
    <x v="1"/>
    <x v="0"/>
    <n v="866"/>
    <n v="790"/>
    <x v="32"/>
    <n v="970"/>
  </r>
  <r>
    <x v="3"/>
    <x v="0"/>
    <s v="Godrej Tranquil"/>
    <n v="650"/>
    <n v="9078"/>
    <x v="1"/>
    <s v="Kandivali East"/>
    <x v="1"/>
    <x v="0"/>
    <n v="964"/>
    <n v="740"/>
    <x v="16"/>
    <n v="870"/>
  </r>
  <r>
    <x v="1"/>
    <x v="0"/>
    <s v="A Surti Universal Cubical"/>
    <n v="689"/>
    <n v="15"/>
    <x v="0"/>
    <s v="Jogeshwari West"/>
    <x v="0"/>
    <x v="0"/>
    <n v="847"/>
    <n v="880"/>
    <x v="41"/>
    <n v="1000"/>
  </r>
  <r>
    <x v="0"/>
    <x v="0"/>
    <s v="A Surti Universal Cubical"/>
    <n v="907"/>
    <n v="215"/>
    <x v="0"/>
    <s v="Jogeshwari West"/>
    <x v="0"/>
    <x v="0"/>
    <n v="1018"/>
    <n v="760"/>
    <x v="11"/>
    <n v="1000"/>
  </r>
  <r>
    <x v="3"/>
    <x v="0"/>
    <s v="A Surti Universal Cubical"/>
    <n v="460"/>
    <n v="86"/>
    <x v="1"/>
    <s v="Jogeshwari West"/>
    <x v="0"/>
    <x v="0"/>
    <n v="1023"/>
    <n v="960"/>
    <x v="44"/>
    <n v="1000"/>
  </r>
  <r>
    <x v="3"/>
    <x v="0"/>
    <s v="A Surti Universal Cubical"/>
    <n v="484"/>
    <n v="87"/>
    <x v="1"/>
    <s v="Jogeshwari West"/>
    <x v="0"/>
    <x v="0"/>
    <n v="1047"/>
    <n v="600"/>
    <x v="0"/>
    <n v="1000"/>
  </r>
  <r>
    <x v="1"/>
    <x v="0"/>
    <s v="A Surti Universal Cubical"/>
    <n v="684"/>
    <n v="147"/>
    <x v="0"/>
    <s v="Jogeshwari West"/>
    <x v="0"/>
    <x v="0"/>
    <n v="828"/>
    <n v="670"/>
    <x v="2"/>
    <n v="1000"/>
  </r>
  <r>
    <x v="3"/>
    <x v="0"/>
    <s v="A Surti Universal Cubical"/>
    <n v="471"/>
    <n v="864"/>
    <x v="1"/>
    <s v="Jogeshwari West"/>
    <x v="0"/>
    <x v="0"/>
    <n v="1183"/>
    <n v="900"/>
    <x v="10"/>
    <n v="1000"/>
  </r>
  <r>
    <x v="1"/>
    <x v="0"/>
    <s v="A Surti Universal Cubical"/>
    <n v="700"/>
    <n v="165"/>
    <x v="0"/>
    <s v="Jogeshwari West"/>
    <x v="0"/>
    <x v="0"/>
    <n v="809"/>
    <n v="710"/>
    <x v="9"/>
    <n v="970"/>
  </r>
  <r>
    <x v="1"/>
    <x v="0"/>
    <s v="A Surti Universal Cubical"/>
    <n v="683"/>
    <n v="146"/>
    <x v="0"/>
    <s v="Jogeshwari West"/>
    <x v="0"/>
    <x v="0"/>
    <n v="996"/>
    <n v="740"/>
    <x v="11"/>
    <n v="910"/>
  </r>
  <r>
    <x v="3"/>
    <x v="0"/>
    <s v="A Surti Universal Cubical"/>
    <n v="446"/>
    <n v="85"/>
    <x v="1"/>
    <s v="Jogeshwari West"/>
    <x v="0"/>
    <x v="0"/>
    <n v="1012"/>
    <n v="850"/>
    <x v="45"/>
    <n v="1000"/>
  </r>
  <r>
    <x v="1"/>
    <x v="0"/>
    <s v="A Surti Universal Cubical"/>
    <n v="682"/>
    <n v="145"/>
    <x v="0"/>
    <s v="Jogeshwari West"/>
    <x v="0"/>
    <x v="0"/>
    <n v="742"/>
    <n v="760"/>
    <x v="5"/>
    <n v="950"/>
  </r>
  <r>
    <x v="0"/>
    <x v="0"/>
    <s v="A Surti Universal Cubical"/>
    <n v="915"/>
    <n v="24"/>
    <x v="0"/>
    <s v="Jogeshwari West"/>
    <x v="0"/>
    <x v="0"/>
    <n v="1093"/>
    <n v="830"/>
    <x v="30"/>
    <n v="900"/>
  </r>
  <r>
    <x v="3"/>
    <x v="0"/>
    <s v="Wadhwa Daisy Gardens"/>
    <n v="644"/>
    <n v="2626"/>
    <x v="1"/>
    <s v="Ambernath West"/>
    <x v="0"/>
    <x v="2"/>
    <n v="959"/>
    <n v="800"/>
    <x v="44"/>
    <n v="1000"/>
  </r>
  <r>
    <x v="3"/>
    <x v="0"/>
    <s v="Mantra Bliss Avenue"/>
    <n v="690"/>
    <n v="24"/>
    <x v="1"/>
    <s v="Badlapur East"/>
    <x v="0"/>
    <x v="2"/>
    <n v="957"/>
    <n v="790"/>
    <x v="6"/>
    <n v="880"/>
  </r>
  <r>
    <x v="1"/>
    <x v="0"/>
    <s v="Kesar Harmony"/>
    <n v="1025"/>
    <n v="147"/>
    <x v="0"/>
    <s v="Kharghar"/>
    <x v="0"/>
    <x v="2"/>
    <n v="898"/>
    <n v="820"/>
    <x v="15"/>
    <n v="1000"/>
  </r>
  <r>
    <x v="3"/>
    <x v="0"/>
    <s v="Sejal Suyash Galaxy"/>
    <n v="370"/>
    <n v="64"/>
    <x v="1"/>
    <s v="Kharghar"/>
    <x v="0"/>
    <x v="2"/>
    <n v="1046"/>
    <n v="800"/>
    <x v="17"/>
    <n v="1000"/>
  </r>
  <r>
    <x v="1"/>
    <x v="0"/>
    <s v="Paradise Sai Spring"/>
    <n v="1145"/>
    <n v="105"/>
    <x v="0"/>
    <s v="Kharghar"/>
    <x v="0"/>
    <x v="2"/>
    <n v="922"/>
    <n v="680"/>
    <x v="31"/>
    <n v="860"/>
  </r>
  <r>
    <x v="1"/>
    <x v="0"/>
    <s v="Cidco Vastu Vihar"/>
    <n v="1040"/>
    <n v="105"/>
    <x v="0"/>
    <s v="Kharghar"/>
    <x v="0"/>
    <x v="2"/>
    <n v="606"/>
    <n v="870"/>
    <x v="31"/>
    <n v="840"/>
  </r>
  <r>
    <x v="1"/>
    <x v="0"/>
    <s v="BKS Carina"/>
    <n v="1300"/>
    <n v="124"/>
    <x v="0"/>
    <s v="Kharghar"/>
    <x v="0"/>
    <x v="2"/>
    <n v="844"/>
    <n v="760"/>
    <x v="43"/>
    <n v="920"/>
  </r>
  <r>
    <x v="1"/>
    <x v="0"/>
    <s v="Mahaavir Heritage"/>
    <n v="1089"/>
    <n v="1"/>
    <x v="0"/>
    <s v="Kharghar"/>
    <x v="0"/>
    <x v="2"/>
    <n v="1317"/>
    <n v="820"/>
    <x v="24"/>
    <n v="770"/>
  </r>
  <r>
    <x v="1"/>
    <x v="0"/>
    <s v="Platinum Emporius"/>
    <n v="627"/>
    <n v="105"/>
    <x v="0"/>
    <s v="Ulwe"/>
    <x v="1"/>
    <x v="2"/>
    <n v="855"/>
    <n v="680"/>
    <x v="13"/>
    <n v="840"/>
  </r>
  <r>
    <x v="1"/>
    <x v="0"/>
    <s v="Platinum Emporius"/>
    <n v="578"/>
    <n v="96"/>
    <x v="1"/>
    <s v="Ulwe"/>
    <x v="1"/>
    <x v="2"/>
    <n v="1126"/>
    <n v="1000"/>
    <x v="45"/>
    <n v="900"/>
  </r>
  <r>
    <x v="3"/>
    <x v="0"/>
    <s v="Avicon Levante"/>
    <n v="318"/>
    <n v="60"/>
    <x v="1"/>
    <s v="Ulwe"/>
    <x v="1"/>
    <x v="2"/>
    <n v="1033"/>
    <n v="690"/>
    <x v="36"/>
    <n v="970"/>
  </r>
  <r>
    <x v="1"/>
    <x v="0"/>
    <s v="Tapovan Aura"/>
    <n v="621"/>
    <n v="88"/>
    <x v="1"/>
    <s v="Ulwe"/>
    <x v="1"/>
    <x v="2"/>
    <n v="1015"/>
    <n v="810"/>
    <x v="2"/>
    <n v="800"/>
  </r>
  <r>
    <x v="3"/>
    <x v="0"/>
    <s v="Tapovan Aura"/>
    <n v="470"/>
    <n v="56"/>
    <x v="1"/>
    <s v="Ulwe"/>
    <x v="1"/>
    <x v="2"/>
    <n v="801"/>
    <n v="740"/>
    <x v="11"/>
    <n v="900"/>
  </r>
  <r>
    <x v="0"/>
    <x v="0"/>
    <s v="Asmi Dreamz"/>
    <n v="1070"/>
    <n v="4"/>
    <x v="0"/>
    <s v="Goregaon East"/>
    <x v="0"/>
    <x v="0"/>
    <n v="1190"/>
    <n v="850"/>
    <x v="3"/>
    <n v="1000"/>
  </r>
  <r>
    <x v="1"/>
    <x v="0"/>
    <s v="Asmi Dreamz"/>
    <n v="632"/>
    <n v="215"/>
    <x v="0"/>
    <s v="Goregaon East"/>
    <x v="0"/>
    <x v="0"/>
    <n v="850"/>
    <n v="1000"/>
    <x v="43"/>
    <n v="810"/>
  </r>
  <r>
    <x v="1"/>
    <x v="0"/>
    <s v="BG Shirke Parijat Hill View"/>
    <n v="501"/>
    <n v="112"/>
    <x v="0"/>
    <s v="Borivali East"/>
    <x v="1"/>
    <x v="0"/>
    <n v="1002"/>
    <n v="930"/>
    <x v="8"/>
    <n v="910"/>
  </r>
  <r>
    <x v="3"/>
    <x v="0"/>
    <s v="BG Shirke Parijat Hill View"/>
    <n v="437"/>
    <n v="97"/>
    <x v="1"/>
    <s v="Borivali East"/>
    <x v="1"/>
    <x v="0"/>
    <n v="887"/>
    <n v="860"/>
    <x v="4"/>
    <n v="930"/>
  </r>
  <r>
    <x v="1"/>
    <x v="0"/>
    <s v="BG Shirke Parijat Hill View"/>
    <n v="619"/>
    <n v="145"/>
    <x v="0"/>
    <s v="Borivali East"/>
    <x v="1"/>
    <x v="0"/>
    <n v="1077"/>
    <n v="710"/>
    <x v="7"/>
    <n v="860"/>
  </r>
  <r>
    <x v="3"/>
    <x v="0"/>
    <s v="BG Shirke Parijat Hill View"/>
    <n v="434"/>
    <n v="96"/>
    <x v="1"/>
    <s v="Borivali East"/>
    <x v="1"/>
    <x v="0"/>
    <n v="958"/>
    <n v="800"/>
    <x v="46"/>
    <n v="950"/>
  </r>
  <r>
    <x v="3"/>
    <x v="0"/>
    <s v="BG Shirke Parijat Hill View"/>
    <n v="385"/>
    <n v="88"/>
    <x v="1"/>
    <s v="Borivali East"/>
    <x v="1"/>
    <x v="0"/>
    <n v="795"/>
    <n v="990"/>
    <x v="16"/>
    <n v="1000"/>
  </r>
  <r>
    <x v="1"/>
    <x v="0"/>
    <s v="SD Codename Hello Epic"/>
    <n v="605"/>
    <n v="25"/>
    <x v="0"/>
    <s v="Sewri"/>
    <x v="1"/>
    <x v="0"/>
    <n v="871"/>
    <n v="560"/>
    <x v="15"/>
    <n v="960"/>
  </r>
  <r>
    <x v="1"/>
    <x v="0"/>
    <s v="SD Codename Hello Epic"/>
    <n v="747"/>
    <n v="334"/>
    <x v="0"/>
    <s v="Sewri"/>
    <x v="1"/>
    <x v="0"/>
    <n v="1263"/>
    <n v="950"/>
    <x v="34"/>
    <n v="990"/>
  </r>
  <r>
    <x v="1"/>
    <x v="0"/>
    <s v="SD Codename Hello Epic"/>
    <n v="781"/>
    <n v="336"/>
    <x v="0"/>
    <s v="Sewri"/>
    <x v="1"/>
    <x v="0"/>
    <n v="755"/>
    <n v="750"/>
    <x v="38"/>
    <n v="1000"/>
  </r>
  <r>
    <x v="1"/>
    <x v="0"/>
    <s v="SD Codename Hello Epic"/>
    <n v="812"/>
    <n v="389"/>
    <x v="0"/>
    <s v="Sewri"/>
    <x v="1"/>
    <x v="0"/>
    <n v="825"/>
    <n v="860"/>
    <x v="32"/>
    <n v="730"/>
  </r>
  <r>
    <x v="1"/>
    <x v="0"/>
    <s v="SD Codename Hello Epic"/>
    <n v="644"/>
    <n v="272"/>
    <x v="0"/>
    <s v="Sewri"/>
    <x v="1"/>
    <x v="0"/>
    <n v="1192"/>
    <n v="1000"/>
    <x v="38"/>
    <n v="1000"/>
  </r>
  <r>
    <x v="1"/>
    <x v="0"/>
    <s v="SD Codename Hello Epic"/>
    <n v="611"/>
    <n v="268"/>
    <x v="0"/>
    <s v="Sewri"/>
    <x v="1"/>
    <x v="0"/>
    <n v="1040"/>
    <n v="740"/>
    <x v="14"/>
    <n v="1000"/>
  </r>
  <r>
    <x v="1"/>
    <x v="0"/>
    <s v="SD Codename Hello Epic"/>
    <n v="821"/>
    <n v="392"/>
    <x v="0"/>
    <s v="Sewri"/>
    <x v="1"/>
    <x v="0"/>
    <n v="977"/>
    <n v="800"/>
    <x v="73"/>
    <n v="1000"/>
  </r>
  <r>
    <x v="4"/>
    <x v="0"/>
    <s v="Windsor Grande Residences"/>
    <n v="3050"/>
    <n v="14"/>
    <x v="0"/>
    <s v="Andheri West"/>
    <x v="0"/>
    <x v="0"/>
    <n v="1098"/>
    <n v="770"/>
    <x v="6"/>
    <n v="1000"/>
  </r>
  <r>
    <x v="0"/>
    <x v="0"/>
    <s v="Windsor Grande Residences"/>
    <n v="2300"/>
    <n v="11"/>
    <x v="0"/>
    <s v="Andheri West"/>
    <x v="0"/>
    <x v="0"/>
    <n v="750"/>
    <n v="750"/>
    <x v="13"/>
    <n v="920"/>
  </r>
  <r>
    <x v="1"/>
    <x v="0"/>
    <s v="Shapoorji Pallonji Northern Lights"/>
    <n v="618"/>
    <n v="148"/>
    <x v="0"/>
    <s v="Thane West"/>
    <x v="1"/>
    <x v="0"/>
    <n v="813"/>
    <n v="830"/>
    <x v="1"/>
    <n v="1000"/>
  </r>
  <r>
    <x v="1"/>
    <x v="0"/>
    <s v="Shapoorji Pallonji Northern Lights"/>
    <n v="543"/>
    <n v="135"/>
    <x v="0"/>
    <s v="Thane West"/>
    <x v="1"/>
    <x v="0"/>
    <n v="1029"/>
    <n v="850"/>
    <x v="29"/>
    <n v="880"/>
  </r>
  <r>
    <x v="0"/>
    <x v="0"/>
    <s v="Shapoorji Pallonji Northern Lights"/>
    <n v="981"/>
    <n v="235"/>
    <x v="0"/>
    <s v="Thane West"/>
    <x v="1"/>
    <x v="0"/>
    <n v="1089"/>
    <n v="810"/>
    <x v="33"/>
    <n v="1000"/>
  </r>
  <r>
    <x v="1"/>
    <x v="0"/>
    <s v="Bhoomi Gobind Bhavan"/>
    <n v="936"/>
    <n v="34"/>
    <x v="0"/>
    <s v="Khar"/>
    <x v="0"/>
    <x v="2"/>
    <n v="936"/>
    <n v="880"/>
    <x v="55"/>
    <n v="800"/>
  </r>
  <r>
    <x v="3"/>
    <x v="0"/>
    <s v="Sheth Vasant Oasis"/>
    <n v="963"/>
    <n v="19"/>
    <x v="0"/>
    <s v="Andheri East"/>
    <x v="0"/>
    <x v="2"/>
    <n v="811"/>
    <n v="800"/>
    <x v="36"/>
    <n v="980"/>
  </r>
  <r>
    <x v="0"/>
    <x v="0"/>
    <s v="Presidency"/>
    <n v="1550"/>
    <n v="125"/>
    <x v="0"/>
    <s v="Ulwe"/>
    <x v="0"/>
    <x v="2"/>
    <n v="897"/>
    <n v="830"/>
    <x v="29"/>
    <n v="970"/>
  </r>
  <r>
    <x v="1"/>
    <x v="0"/>
    <s v="Om Sai Riddhi Siddhi Nakshatra"/>
    <n v="1095"/>
    <n v="70"/>
    <x v="1"/>
    <s v="Ulwe"/>
    <x v="0"/>
    <x v="2"/>
    <n v="1046"/>
    <n v="760"/>
    <x v="25"/>
    <n v="1000"/>
  </r>
  <r>
    <x v="1"/>
    <x v="0"/>
    <s v="Kanakia Paris"/>
    <n v="1412"/>
    <n v="325"/>
    <x v="0"/>
    <s v="Bandra Kurla Complex"/>
    <x v="0"/>
    <x v="2"/>
    <n v="797"/>
    <n v="750"/>
    <x v="33"/>
    <n v="870"/>
  </r>
  <r>
    <x v="1"/>
    <x v="0"/>
    <s v="Kanakia Paris"/>
    <n v="1140"/>
    <n v="345"/>
    <x v="0"/>
    <s v="Bandra Kurla Complex"/>
    <x v="1"/>
    <x v="2"/>
    <n v="935"/>
    <n v="870"/>
    <x v="2"/>
    <n v="910"/>
  </r>
  <r>
    <x v="1"/>
    <x v="0"/>
    <s v="Sethia Grandeur"/>
    <n v="899"/>
    <n v="235"/>
    <x v="0"/>
    <s v="Bandra East"/>
    <x v="0"/>
    <x v="2"/>
    <n v="891"/>
    <n v="830"/>
    <x v="38"/>
    <n v="850"/>
  </r>
  <r>
    <x v="1"/>
    <x v="0"/>
    <s v="Varsha Balaji Heritage"/>
    <n v="1300"/>
    <n v="175"/>
    <x v="0"/>
    <s v="Kharghar"/>
    <x v="0"/>
    <x v="2"/>
    <n v="1034"/>
    <n v="740"/>
    <x v="42"/>
    <n v="920"/>
  </r>
  <r>
    <x v="5"/>
    <x v="0"/>
    <s v="Bhagwati Bhagwati Greens 2"/>
    <n v="3400"/>
    <n v="44"/>
    <x v="0"/>
    <s v="Kharghar"/>
    <x v="1"/>
    <x v="2"/>
    <n v="828"/>
    <n v="950"/>
    <x v="31"/>
    <n v="1000"/>
  </r>
  <r>
    <x v="0"/>
    <x v="0"/>
    <s v="Regency Regency Gardens"/>
    <n v="1500"/>
    <n v="22"/>
    <x v="0"/>
    <s v="Kharghar"/>
    <x v="0"/>
    <x v="2"/>
    <n v="1093"/>
    <n v="650"/>
    <x v="3"/>
    <n v="1000"/>
  </r>
  <r>
    <x v="1"/>
    <x v="0"/>
    <s v="Kesar Harmony"/>
    <n v="1025"/>
    <n v="165"/>
    <x v="0"/>
    <s v="Kharghar"/>
    <x v="0"/>
    <x v="2"/>
    <n v="1165"/>
    <n v="770"/>
    <x v="25"/>
    <n v="830"/>
  </r>
  <r>
    <x v="0"/>
    <x v="0"/>
    <s v="Lodha The Park Tower 6"/>
    <n v="1504"/>
    <n v="65"/>
    <x v="0"/>
    <s v="Lower Parel"/>
    <x v="0"/>
    <x v="2"/>
    <n v="779"/>
    <n v="730"/>
    <x v="28"/>
    <n v="980"/>
  </r>
  <r>
    <x v="3"/>
    <x v="0"/>
    <s v="Arch Garden Arch"/>
    <n v="710"/>
    <n v="58"/>
    <x v="1"/>
    <s v="Mira Road East"/>
    <x v="0"/>
    <x v="0"/>
    <n v="764"/>
    <n v="710"/>
    <x v="42"/>
    <n v="860"/>
  </r>
  <r>
    <x v="3"/>
    <x v="0"/>
    <s v="Regency Sarvam"/>
    <n v="476"/>
    <n v="33"/>
    <x v="1"/>
    <s v="Titwala"/>
    <x v="0"/>
    <x v="2"/>
    <n v="941"/>
    <n v="790"/>
    <x v="2"/>
    <n v="970"/>
  </r>
  <r>
    <x v="3"/>
    <x v="0"/>
    <s v="Gopal Krishna Krishna Square"/>
    <n v="916"/>
    <n v="537"/>
    <x v="1"/>
    <s v="Kalyan East"/>
    <x v="0"/>
    <x v="0"/>
    <n v="1010"/>
    <n v="700"/>
    <x v="19"/>
    <n v="1000"/>
  </r>
  <r>
    <x v="0"/>
    <x v="0"/>
    <s v="Hiranandani Polaris"/>
    <n v="1020"/>
    <n v="18"/>
    <x v="0"/>
    <s v="Thane West"/>
    <x v="0"/>
    <x v="1"/>
    <n v="870"/>
    <n v="690"/>
    <x v="2"/>
    <n v="940"/>
  </r>
  <r>
    <x v="3"/>
    <x v="0"/>
    <s v="Honest Kalyan Nagari"/>
    <n v="667"/>
    <n v="36"/>
    <x v="1"/>
    <s v="Kalyan West"/>
    <x v="0"/>
    <x v="2"/>
    <n v="867"/>
    <n v="790"/>
    <x v="29"/>
    <n v="1000"/>
  </r>
  <r>
    <x v="0"/>
    <x v="0"/>
    <s v="RNA Mirage"/>
    <n v="2625"/>
    <n v="67"/>
    <x v="0"/>
    <s v="Worli"/>
    <x v="0"/>
    <x v="2"/>
    <n v="808"/>
    <n v="750"/>
    <x v="8"/>
    <n v="910"/>
  </r>
  <r>
    <x v="0"/>
    <x v="0"/>
    <s v="Omkar 1973"/>
    <n v="3101"/>
    <n v="9"/>
    <x v="0"/>
    <s v="Worli"/>
    <x v="0"/>
    <x v="2"/>
    <n v="1060"/>
    <n v="730"/>
    <x v="29"/>
    <n v="950"/>
  </r>
  <r>
    <x v="0"/>
    <x v="0"/>
    <s v="Siddhivinayak Horizon"/>
    <n v="1750"/>
    <n v="72"/>
    <x v="0"/>
    <s v="Prabhadevi"/>
    <x v="0"/>
    <x v="2"/>
    <n v="1060"/>
    <n v="720"/>
    <x v="38"/>
    <n v="820"/>
  </r>
  <r>
    <x v="1"/>
    <x v="0"/>
    <s v="Rustomjee Urbania"/>
    <n v="687"/>
    <n v="128"/>
    <x v="0"/>
    <s v="Thane West"/>
    <x v="0"/>
    <x v="0"/>
    <n v="1076"/>
    <n v="810"/>
    <x v="28"/>
    <n v="850"/>
  </r>
  <r>
    <x v="0"/>
    <x v="0"/>
    <s v="Rustomjee Urbania"/>
    <n v="1153"/>
    <n v="21"/>
    <x v="0"/>
    <s v="Thane West"/>
    <x v="0"/>
    <x v="0"/>
    <n v="756"/>
    <n v="770"/>
    <x v="1"/>
    <n v="1000"/>
  </r>
  <r>
    <x v="1"/>
    <x v="0"/>
    <s v="Rustomjee Urbania"/>
    <n v="746"/>
    <n v="138"/>
    <x v="0"/>
    <s v="Thane West"/>
    <x v="0"/>
    <x v="0"/>
    <n v="956"/>
    <n v="900"/>
    <x v="41"/>
    <n v="980"/>
  </r>
  <r>
    <x v="1"/>
    <x v="0"/>
    <s v="Rustomjee Urbania"/>
    <n v="713"/>
    <n v="13"/>
    <x v="0"/>
    <s v="Thane West"/>
    <x v="0"/>
    <x v="0"/>
    <n v="1090"/>
    <n v="760"/>
    <x v="28"/>
    <n v="770"/>
  </r>
  <r>
    <x v="1"/>
    <x v="0"/>
    <s v="Rustomjee Urbania"/>
    <n v="828"/>
    <n v="155"/>
    <x v="0"/>
    <s v="Thane West"/>
    <x v="0"/>
    <x v="0"/>
    <n v="1193"/>
    <n v="720"/>
    <x v="49"/>
    <n v="920"/>
  </r>
  <r>
    <x v="1"/>
    <x v="0"/>
    <s v="Rustomjee Urbania"/>
    <n v="811"/>
    <n v="14"/>
    <x v="0"/>
    <s v="Thane West"/>
    <x v="0"/>
    <x v="0"/>
    <n v="761"/>
    <n v="800"/>
    <x v="41"/>
    <n v="870"/>
  </r>
  <r>
    <x v="1"/>
    <x v="0"/>
    <s v="Rustomjee Urbania"/>
    <n v="848"/>
    <n v="158"/>
    <x v="0"/>
    <s v="Thane West"/>
    <x v="0"/>
    <x v="0"/>
    <n v="827"/>
    <n v="630"/>
    <x v="6"/>
    <n v="1000"/>
  </r>
  <r>
    <x v="0"/>
    <x v="0"/>
    <s v="Rustomjee Urbania"/>
    <n v="1234"/>
    <n v="22"/>
    <x v="0"/>
    <s v="Thane West"/>
    <x v="0"/>
    <x v="0"/>
    <n v="876"/>
    <n v="930"/>
    <x v="4"/>
    <n v="920"/>
  </r>
  <r>
    <x v="1"/>
    <x v="0"/>
    <s v="Rustomjee Urbania"/>
    <n v="698"/>
    <n v="13"/>
    <x v="0"/>
    <s v="Thane West"/>
    <x v="0"/>
    <x v="0"/>
    <n v="782"/>
    <n v="820"/>
    <x v="5"/>
    <n v="1000"/>
  </r>
  <r>
    <x v="3"/>
    <x v="0"/>
    <s v="Siddha Sky Phase 1"/>
    <n v="400"/>
    <n v="90"/>
    <x v="1"/>
    <s v="Sion"/>
    <x v="1"/>
    <x v="0"/>
    <n v="1069"/>
    <n v="670"/>
    <x v="53"/>
    <n v="730"/>
  </r>
  <r>
    <x v="0"/>
    <x v="0"/>
    <s v="Siddha Sky Phase 1"/>
    <n v="800"/>
    <n v="195"/>
    <x v="0"/>
    <s v="Sion"/>
    <x v="1"/>
    <x v="0"/>
    <n v="1146"/>
    <n v="920"/>
    <x v="36"/>
    <n v="890"/>
  </r>
  <r>
    <x v="1"/>
    <x v="0"/>
    <s v="Siddha Sky Phase 1"/>
    <n v="600"/>
    <n v="145"/>
    <x v="0"/>
    <s v="Sion"/>
    <x v="1"/>
    <x v="0"/>
    <n v="906"/>
    <n v="770"/>
    <x v="17"/>
    <n v="950"/>
  </r>
  <r>
    <x v="0"/>
    <x v="0"/>
    <s v="Indiabulls Blu Tower B"/>
    <n v="1948"/>
    <n v="9"/>
    <x v="0"/>
    <s v="Worli"/>
    <x v="0"/>
    <x v="2"/>
    <n v="907"/>
    <n v="840"/>
    <x v="28"/>
    <n v="960"/>
  </r>
  <r>
    <x v="1"/>
    <x v="0"/>
    <s v="Prescon Midtown Bay"/>
    <n v="580"/>
    <n v="253"/>
    <x v="0"/>
    <s v="Mahim"/>
    <x v="1"/>
    <x v="0"/>
    <n v="964"/>
    <n v="790"/>
    <x v="5"/>
    <n v="880"/>
  </r>
  <r>
    <x v="3"/>
    <x v="0"/>
    <s v="Prescon Midtown Bay"/>
    <n v="422"/>
    <n v="178"/>
    <x v="0"/>
    <s v="Mahim"/>
    <x v="1"/>
    <x v="0"/>
    <n v="1223"/>
    <n v="760"/>
    <x v="38"/>
    <n v="840"/>
  </r>
  <r>
    <x v="1"/>
    <x v="0"/>
    <s v="Prescon Midtown Bay"/>
    <n v="560"/>
    <n v="252"/>
    <x v="0"/>
    <s v="Mahim"/>
    <x v="1"/>
    <x v="0"/>
    <n v="783"/>
    <n v="940"/>
    <x v="38"/>
    <n v="840"/>
  </r>
  <r>
    <x v="3"/>
    <x v="0"/>
    <s v="Prescon Midtown Bay"/>
    <n v="365"/>
    <n v="163"/>
    <x v="0"/>
    <s v="Mahim"/>
    <x v="1"/>
    <x v="0"/>
    <n v="840"/>
    <n v="700"/>
    <x v="42"/>
    <n v="1000"/>
  </r>
  <r>
    <x v="3"/>
    <x v="0"/>
    <s v="L And T L&amp;T Veridian At Emerald Isle"/>
    <n v="362"/>
    <n v="125"/>
    <x v="0"/>
    <s v="Powai"/>
    <x v="1"/>
    <x v="0"/>
    <n v="869"/>
    <n v="790"/>
    <x v="5"/>
    <n v="1000"/>
  </r>
  <r>
    <x v="0"/>
    <x v="0"/>
    <s v="L And T L&amp;T Veridian At Emerald Isle"/>
    <n v="950"/>
    <n v="33"/>
    <x v="0"/>
    <s v="Powai"/>
    <x v="1"/>
    <x v="0"/>
    <n v="1256"/>
    <n v="840"/>
    <x v="2"/>
    <n v="1000"/>
  </r>
  <r>
    <x v="3"/>
    <x v="0"/>
    <s v="L And T L&amp;T Veridian At Emerald Isle"/>
    <n v="360"/>
    <n v="12"/>
    <x v="0"/>
    <s v="Powai"/>
    <x v="1"/>
    <x v="0"/>
    <n v="1072"/>
    <n v="860"/>
    <x v="30"/>
    <n v="880"/>
  </r>
  <r>
    <x v="1"/>
    <x v="0"/>
    <s v="L And T L&amp;T Veridian At Emerald Isle"/>
    <n v="812"/>
    <n v="225"/>
    <x v="0"/>
    <s v="Powai"/>
    <x v="1"/>
    <x v="0"/>
    <n v="1074"/>
    <n v="890"/>
    <x v="27"/>
    <n v="810"/>
  </r>
  <r>
    <x v="1"/>
    <x v="0"/>
    <s v="Lodha Woods"/>
    <n v="725"/>
    <n v="19"/>
    <x v="0"/>
    <s v="Kandivali East"/>
    <x v="1"/>
    <x v="0"/>
    <n v="1148"/>
    <n v="870"/>
    <x v="33"/>
    <n v="910"/>
  </r>
  <r>
    <x v="0"/>
    <x v="0"/>
    <s v="Lodha Woods"/>
    <n v="1025"/>
    <n v="249"/>
    <x v="0"/>
    <s v="Kandivali East"/>
    <x v="1"/>
    <x v="0"/>
    <n v="897"/>
    <n v="740"/>
    <x v="4"/>
    <n v="860"/>
  </r>
  <r>
    <x v="1"/>
    <x v="0"/>
    <s v="Mahindra Happinest Kalyan Project A"/>
    <n v="537"/>
    <n v="4645"/>
    <x v="1"/>
    <s v="Kalyan West"/>
    <x v="1"/>
    <x v="0"/>
    <n v="900"/>
    <n v="660"/>
    <x v="32"/>
    <n v="840"/>
  </r>
  <r>
    <x v="3"/>
    <x v="0"/>
    <s v="Mahindra Happinest Kalyan Project A"/>
    <n v="364"/>
    <n v="2995"/>
    <x v="1"/>
    <s v="Kalyan West"/>
    <x v="1"/>
    <x v="0"/>
    <n v="1064"/>
    <n v="880"/>
    <x v="25"/>
    <n v="860"/>
  </r>
  <r>
    <x v="1"/>
    <x v="0"/>
    <s v="Mahindra Happinest Kalyan Project A"/>
    <n v="600"/>
    <n v="519"/>
    <x v="1"/>
    <s v="Kalyan West"/>
    <x v="1"/>
    <x v="0"/>
    <n v="953"/>
    <n v="910"/>
    <x v="31"/>
    <n v="900"/>
  </r>
  <r>
    <x v="3"/>
    <x v="0"/>
    <s v="Mahindra Happinest Kalyan Project A"/>
    <n v="414"/>
    <n v="345"/>
    <x v="1"/>
    <s v="Kalyan West"/>
    <x v="1"/>
    <x v="0"/>
    <n v="970"/>
    <n v="610"/>
    <x v="18"/>
    <n v="890"/>
  </r>
  <r>
    <x v="3"/>
    <x v="0"/>
    <s v="Raunak City Sector IV D8"/>
    <n v="406"/>
    <n v="4001"/>
    <x v="1"/>
    <s v="Kalyan West"/>
    <x v="1"/>
    <x v="0"/>
    <n v="1086"/>
    <n v="770"/>
    <x v="6"/>
    <n v="1000"/>
  </r>
  <r>
    <x v="1"/>
    <x v="0"/>
    <s v="Raunak City Sector IV D8"/>
    <n v="520"/>
    <n v="512"/>
    <x v="1"/>
    <s v="Kalyan West"/>
    <x v="1"/>
    <x v="0"/>
    <n v="973"/>
    <n v="730"/>
    <x v="28"/>
    <n v="820"/>
  </r>
  <r>
    <x v="1"/>
    <x v="0"/>
    <s v="Raunak City Sector IV D8"/>
    <n v="497"/>
    <n v="4898"/>
    <x v="1"/>
    <s v="Kalyan West"/>
    <x v="1"/>
    <x v="0"/>
    <n v="1055"/>
    <n v="770"/>
    <x v="35"/>
    <n v="960"/>
  </r>
  <r>
    <x v="3"/>
    <x v="0"/>
    <s v="Runwal Codename Enchanted"/>
    <n v="390"/>
    <n v="70"/>
    <x v="1"/>
    <s v="Thane West"/>
    <x v="1"/>
    <x v="0"/>
    <n v="698"/>
    <n v="580"/>
    <x v="10"/>
    <n v="730"/>
  </r>
  <r>
    <x v="0"/>
    <x v="0"/>
    <s v="Lodha Amara Tower 29 31"/>
    <n v="885"/>
    <n v="163"/>
    <x v="0"/>
    <s v="Thane West"/>
    <x v="1"/>
    <x v="0"/>
    <n v="935"/>
    <n v="880"/>
    <x v="15"/>
    <n v="930"/>
  </r>
  <r>
    <x v="1"/>
    <x v="0"/>
    <s v="Lodha Amara Tower 29 31"/>
    <n v="609"/>
    <n v="11"/>
    <x v="0"/>
    <s v="Thane West"/>
    <x v="1"/>
    <x v="0"/>
    <n v="977"/>
    <n v="830"/>
    <x v="28"/>
    <n v="970"/>
  </r>
  <r>
    <x v="3"/>
    <x v="0"/>
    <s v="Lodha Amara Tower 29 31"/>
    <n v="417"/>
    <n v="768"/>
    <x v="1"/>
    <s v="Thane West"/>
    <x v="1"/>
    <x v="0"/>
    <n v="1054"/>
    <n v="770"/>
    <x v="22"/>
    <n v="950"/>
  </r>
  <r>
    <x v="1"/>
    <x v="0"/>
    <s v="Lodha Amara Tower 29 31"/>
    <n v="439"/>
    <n v="8085"/>
    <x v="1"/>
    <s v="Thane West"/>
    <x v="1"/>
    <x v="0"/>
    <n v="1098"/>
    <n v="810"/>
    <x v="19"/>
    <n v="800"/>
  </r>
  <r>
    <x v="3"/>
    <x v="0"/>
    <s v="Lodha Amara Tower 29 31"/>
    <n v="366"/>
    <n v="68"/>
    <x v="1"/>
    <s v="Thane West"/>
    <x v="1"/>
    <x v="0"/>
    <n v="923"/>
    <n v="910"/>
    <x v="47"/>
    <n v="1000"/>
  </r>
  <r>
    <x v="1"/>
    <x v="0"/>
    <s v="Lodha Amara Tower 29 31"/>
    <n v="518"/>
    <n v="954"/>
    <x v="1"/>
    <s v="Thane West"/>
    <x v="1"/>
    <x v="0"/>
    <n v="778"/>
    <n v="820"/>
    <x v="30"/>
    <n v="1000"/>
  </r>
  <r>
    <x v="0"/>
    <x v="0"/>
    <s v="Lodha Amara Tower 29 31"/>
    <n v="1070"/>
    <n v="197"/>
    <x v="0"/>
    <s v="Thane West"/>
    <x v="1"/>
    <x v="0"/>
    <n v="906"/>
    <n v="940"/>
    <x v="28"/>
    <n v="1000"/>
  </r>
  <r>
    <x v="3"/>
    <x v="0"/>
    <s v="Lodha Splendora Platino D"/>
    <n v="542"/>
    <n v="6233"/>
    <x v="1"/>
    <s v="Thane West"/>
    <x v="1"/>
    <x v="0"/>
    <n v="1044"/>
    <n v="770"/>
    <x v="11"/>
    <n v="930"/>
  </r>
  <r>
    <x v="3"/>
    <x v="0"/>
    <s v="Lodha Splendora Platino D"/>
    <n v="545"/>
    <n v="6267"/>
    <x v="1"/>
    <s v="Thane West"/>
    <x v="1"/>
    <x v="0"/>
    <n v="984"/>
    <n v="760"/>
    <x v="32"/>
    <n v="890"/>
  </r>
  <r>
    <x v="1"/>
    <x v="0"/>
    <s v="Lodha Splendora Platino D"/>
    <n v="761"/>
    <n v="8751"/>
    <x v="1"/>
    <s v="Thane West"/>
    <x v="1"/>
    <x v="0"/>
    <n v="884"/>
    <n v="770"/>
    <x v="31"/>
    <n v="1000"/>
  </r>
  <r>
    <x v="1"/>
    <x v="0"/>
    <s v="Rustomjee Urbania Azziano Wing K"/>
    <n v="699"/>
    <n v="11"/>
    <x v="0"/>
    <s v="Thane West"/>
    <x v="1"/>
    <x v="0"/>
    <n v="821"/>
    <n v="910"/>
    <x v="5"/>
    <n v="950"/>
  </r>
  <r>
    <x v="4"/>
    <x v="0"/>
    <s v="Balaji Heights"/>
    <n v="1700"/>
    <n v="26"/>
    <x v="0"/>
    <s v="Kharghar"/>
    <x v="0"/>
    <x v="2"/>
    <n v="1100"/>
    <n v="890"/>
    <x v="28"/>
    <n v="980"/>
  </r>
  <r>
    <x v="0"/>
    <x v="0"/>
    <s v="Reputed Builder Goregaon West View"/>
    <n v="1200"/>
    <n v="224"/>
    <x v="0"/>
    <s v="Goregaon West"/>
    <x v="1"/>
    <x v="0"/>
    <n v="1136"/>
    <n v="670"/>
    <x v="40"/>
    <n v="980"/>
  </r>
  <r>
    <x v="0"/>
    <x v="0"/>
    <s v="Reputed Builder Hemu Meadows"/>
    <n v="1450"/>
    <n v="285"/>
    <x v="0"/>
    <s v="Jogeshwari West"/>
    <x v="0"/>
    <x v="1"/>
    <n v="799"/>
    <n v="880"/>
    <x v="4"/>
    <n v="1000"/>
  </r>
  <r>
    <x v="1"/>
    <x v="0"/>
    <s v="Mahindra Happinest Kalyan Project A"/>
    <n v="537"/>
    <n v="4705"/>
    <x v="1"/>
    <s v="Kalyan West"/>
    <x v="1"/>
    <x v="0"/>
    <n v="888"/>
    <n v="850"/>
    <x v="36"/>
    <n v="880"/>
  </r>
  <r>
    <x v="3"/>
    <x v="0"/>
    <s v="Mahindra Happinest Kalyan Project A"/>
    <n v="364"/>
    <n v="3205"/>
    <x v="1"/>
    <s v="Kalyan West"/>
    <x v="1"/>
    <x v="0"/>
    <n v="1001"/>
    <n v="840"/>
    <x v="34"/>
    <n v="960"/>
  </r>
  <r>
    <x v="1"/>
    <x v="0"/>
    <s v="Mahindra Happinest Kalyan Project A"/>
    <n v="600"/>
    <n v="534"/>
    <x v="1"/>
    <s v="Kalyan West"/>
    <x v="1"/>
    <x v="0"/>
    <n v="1111"/>
    <n v="770"/>
    <x v="44"/>
    <n v="930"/>
  </r>
  <r>
    <x v="3"/>
    <x v="0"/>
    <s v="Mahindra Happinest Kalyan Project A"/>
    <n v="414"/>
    <n v="4085"/>
    <x v="1"/>
    <s v="Kalyan West"/>
    <x v="1"/>
    <x v="0"/>
    <n v="1186"/>
    <n v="700"/>
    <x v="10"/>
    <n v="1000"/>
  </r>
  <r>
    <x v="1"/>
    <x v="0"/>
    <s v="Bhoomi Homes Maple Hills"/>
    <n v="1120"/>
    <n v="95"/>
    <x v="1"/>
    <s v="Kharghar"/>
    <x v="0"/>
    <x v="2"/>
    <n v="1126"/>
    <n v="760"/>
    <x v="42"/>
    <n v="820"/>
  </r>
  <r>
    <x v="1"/>
    <x v="0"/>
    <s v="Advance Heights"/>
    <n v="770"/>
    <n v="88"/>
    <x v="1"/>
    <s v="Kharghar"/>
    <x v="0"/>
    <x v="2"/>
    <n v="793"/>
    <n v="780"/>
    <x v="49"/>
    <n v="1000"/>
  </r>
  <r>
    <x v="1"/>
    <x v="0"/>
    <s v="BKS Carina"/>
    <n v="1300"/>
    <n v="125"/>
    <x v="0"/>
    <s v="Kharghar"/>
    <x v="0"/>
    <x v="2"/>
    <n v="759"/>
    <n v="940"/>
    <x v="35"/>
    <n v="970"/>
  </r>
  <r>
    <x v="0"/>
    <x v="0"/>
    <s v="Fortune Springs"/>
    <n v="1100"/>
    <n v="16"/>
    <x v="0"/>
    <s v="Kharghar"/>
    <x v="0"/>
    <x v="2"/>
    <n v="695"/>
    <n v="820"/>
    <x v="18"/>
    <n v="960"/>
  </r>
  <r>
    <x v="1"/>
    <x v="0"/>
    <s v="Paradise Sai Crystals"/>
    <n v="1175"/>
    <n v="12"/>
    <x v="0"/>
    <s v="Kharghar"/>
    <x v="0"/>
    <x v="2"/>
    <n v="1112"/>
    <n v="910"/>
    <x v="27"/>
    <n v="970"/>
  </r>
  <r>
    <x v="0"/>
    <x v="0"/>
    <s v="Varsha Balaji Heritage"/>
    <n v="1820"/>
    <n v="239"/>
    <x v="0"/>
    <s v="Kharghar"/>
    <x v="0"/>
    <x v="2"/>
    <n v="940"/>
    <n v="960"/>
    <x v="11"/>
    <n v="1000"/>
  </r>
  <r>
    <x v="1"/>
    <x v="0"/>
    <s v="Shreenathji 39 Anthea"/>
    <n v="649"/>
    <n v="145"/>
    <x v="0"/>
    <s v="Chembur"/>
    <x v="0"/>
    <x v="0"/>
    <n v="977"/>
    <n v="840"/>
    <x v="1"/>
    <n v="1000"/>
  </r>
  <r>
    <x v="0"/>
    <x v="0"/>
    <s v="Shreenathji 39 Anthea"/>
    <n v="783"/>
    <n v="176"/>
    <x v="0"/>
    <s v="Chembur"/>
    <x v="0"/>
    <x v="0"/>
    <n v="688"/>
    <n v="730"/>
    <x v="54"/>
    <n v="1000"/>
  </r>
  <r>
    <x v="1"/>
    <x v="0"/>
    <s v="Shreenathji 39 Anthea"/>
    <n v="623"/>
    <n v="14"/>
    <x v="0"/>
    <s v="Chembur"/>
    <x v="0"/>
    <x v="0"/>
    <n v="751"/>
    <n v="900"/>
    <x v="30"/>
    <n v="990"/>
  </r>
  <r>
    <x v="3"/>
    <x v="0"/>
    <s v="Shreenathji 39 Anthea"/>
    <n v="561"/>
    <n v="126"/>
    <x v="0"/>
    <s v="Chembur"/>
    <x v="0"/>
    <x v="0"/>
    <n v="961"/>
    <n v="640"/>
    <x v="13"/>
    <n v="1000"/>
  </r>
  <r>
    <x v="1"/>
    <x v="0"/>
    <s v="Shreenathji 39 Anthea"/>
    <n v="576"/>
    <n v="129"/>
    <x v="0"/>
    <s v="Chembur"/>
    <x v="0"/>
    <x v="0"/>
    <n v="1096"/>
    <n v="740"/>
    <x v="30"/>
    <n v="940"/>
  </r>
  <r>
    <x v="1"/>
    <x v="0"/>
    <s v="Shreenathji 39 Anthea"/>
    <n v="751"/>
    <n v="168"/>
    <x v="0"/>
    <s v="Chembur"/>
    <x v="0"/>
    <x v="0"/>
    <n v="1185"/>
    <n v="890"/>
    <x v="18"/>
    <n v="1000"/>
  </r>
  <r>
    <x v="1"/>
    <x v="0"/>
    <s v="Shreenathji 39 Anthea"/>
    <n v="731"/>
    <n v="164"/>
    <x v="0"/>
    <s v="Chembur"/>
    <x v="0"/>
    <x v="0"/>
    <n v="1031"/>
    <n v="770"/>
    <x v="41"/>
    <n v="870"/>
  </r>
  <r>
    <x v="0"/>
    <x v="0"/>
    <s v="Shreenathji 39 Anthea"/>
    <n v="863"/>
    <n v="194"/>
    <x v="0"/>
    <s v="Chembur"/>
    <x v="0"/>
    <x v="0"/>
    <n v="1016"/>
    <n v="850"/>
    <x v="31"/>
    <n v="940"/>
  </r>
  <r>
    <x v="1"/>
    <x v="0"/>
    <s v="Shreenathji 39 Anthea"/>
    <n v="547"/>
    <n v="123"/>
    <x v="0"/>
    <s v="Chembur"/>
    <x v="0"/>
    <x v="0"/>
    <n v="731"/>
    <n v="870"/>
    <x v="23"/>
    <n v="1000"/>
  </r>
  <r>
    <x v="3"/>
    <x v="0"/>
    <s v="Shreenathji 39 Anthea"/>
    <n v="447"/>
    <n v="1"/>
    <x v="0"/>
    <s v="Chembur"/>
    <x v="0"/>
    <x v="0"/>
    <n v="1250"/>
    <n v="750"/>
    <x v="25"/>
    <n v="1000"/>
  </r>
  <r>
    <x v="1"/>
    <x v="0"/>
    <s v="Arkade Earth"/>
    <n v="538"/>
    <n v="139"/>
    <x v="0"/>
    <s v="Kanjurmarg"/>
    <x v="0"/>
    <x v="0"/>
    <n v="1206"/>
    <n v="620"/>
    <x v="12"/>
    <n v="930"/>
  </r>
  <r>
    <x v="1"/>
    <x v="0"/>
    <s v="Shreenathji 39 Anthea"/>
    <n v="699"/>
    <n v="157"/>
    <x v="0"/>
    <s v="Chembur"/>
    <x v="0"/>
    <x v="0"/>
    <n v="1170"/>
    <n v="890"/>
    <x v="38"/>
    <n v="970"/>
  </r>
  <r>
    <x v="0"/>
    <x v="0"/>
    <s v="Arkade Earth"/>
    <n v="1115"/>
    <n v="281"/>
    <x v="0"/>
    <s v="Kanjurmarg"/>
    <x v="0"/>
    <x v="0"/>
    <n v="863"/>
    <n v="730"/>
    <x v="2"/>
    <n v="1000"/>
  </r>
  <r>
    <x v="0"/>
    <x v="0"/>
    <s v="Arkade Earth"/>
    <n v="1052"/>
    <n v="265"/>
    <x v="0"/>
    <s v="Kanjurmarg"/>
    <x v="0"/>
    <x v="0"/>
    <n v="893"/>
    <n v="880"/>
    <x v="33"/>
    <n v="1000"/>
  </r>
  <r>
    <x v="1"/>
    <x v="0"/>
    <s v="Arkade Earth"/>
    <n v="694"/>
    <n v="175"/>
    <x v="0"/>
    <s v="Kanjurmarg"/>
    <x v="0"/>
    <x v="0"/>
    <n v="991"/>
    <n v="720"/>
    <x v="18"/>
    <n v="1000"/>
  </r>
  <r>
    <x v="0"/>
    <x v="0"/>
    <s v="Arkade Earth"/>
    <n v="929"/>
    <n v="234"/>
    <x v="0"/>
    <s v="Kanjurmarg"/>
    <x v="0"/>
    <x v="0"/>
    <n v="789"/>
    <n v="770"/>
    <x v="44"/>
    <n v="880"/>
  </r>
  <r>
    <x v="1"/>
    <x v="0"/>
    <s v="Arkade Earth"/>
    <n v="656"/>
    <n v="165"/>
    <x v="0"/>
    <s v="Kanjurmarg"/>
    <x v="0"/>
    <x v="0"/>
    <n v="753"/>
    <n v="840"/>
    <x v="10"/>
    <n v="1000"/>
  </r>
  <r>
    <x v="1"/>
    <x v="0"/>
    <s v="Arkade Earth"/>
    <n v="753"/>
    <n v="19"/>
    <x v="0"/>
    <s v="Kanjurmarg"/>
    <x v="0"/>
    <x v="0"/>
    <n v="815"/>
    <n v="720"/>
    <x v="15"/>
    <n v="1000"/>
  </r>
  <r>
    <x v="1"/>
    <x v="0"/>
    <s v="Arkade Earth"/>
    <n v="653"/>
    <n v="165"/>
    <x v="0"/>
    <s v="Kanjurmarg"/>
    <x v="0"/>
    <x v="0"/>
    <n v="931"/>
    <n v="730"/>
    <x v="44"/>
    <n v="870"/>
  </r>
  <r>
    <x v="1"/>
    <x v="0"/>
    <s v="Monarch Orchid"/>
    <n v="1156"/>
    <n v="115"/>
    <x v="0"/>
    <s v="Kharghar"/>
    <x v="0"/>
    <x v="2"/>
    <n v="1139"/>
    <n v="770"/>
    <x v="14"/>
    <n v="960"/>
  </r>
  <r>
    <x v="1"/>
    <x v="0"/>
    <s v="Vajinath The Residences"/>
    <n v="1195"/>
    <n v="78"/>
    <x v="1"/>
    <s v="Kalyan West"/>
    <x v="0"/>
    <x v="1"/>
    <n v="964"/>
    <n v="730"/>
    <x v="28"/>
    <n v="1000"/>
  </r>
  <r>
    <x v="1"/>
    <x v="0"/>
    <s v="Raunak City 2"/>
    <n v="1050"/>
    <n v="651"/>
    <x v="1"/>
    <s v="Kalyan West"/>
    <x v="0"/>
    <x v="1"/>
    <n v="1152"/>
    <n v="820"/>
    <x v="8"/>
    <n v="1000"/>
  </r>
  <r>
    <x v="1"/>
    <x v="0"/>
    <s v="Tharwani Rosalie"/>
    <n v="1126"/>
    <n v="80"/>
    <x v="1"/>
    <s v="Kalyan West"/>
    <x v="0"/>
    <x v="1"/>
    <n v="903"/>
    <n v="890"/>
    <x v="10"/>
    <n v="740"/>
  </r>
  <r>
    <x v="1"/>
    <x v="0"/>
    <s v="Reputed Builder Vasant Valley"/>
    <n v="1156"/>
    <n v="86"/>
    <x v="1"/>
    <s v="Kalyan West"/>
    <x v="0"/>
    <x v="1"/>
    <n v="831"/>
    <n v="820"/>
    <x v="26"/>
    <n v="870"/>
  </r>
  <r>
    <x v="3"/>
    <x v="2"/>
    <s v="Balaji Nirvana Eco Homes"/>
    <n v="222"/>
    <n v="1132"/>
    <x v="1"/>
    <s v="Palghar"/>
    <x v="1"/>
    <x v="0"/>
    <n v="965"/>
    <n v="760"/>
    <x v="38"/>
    <n v="910"/>
  </r>
  <r>
    <x v="1"/>
    <x v="0"/>
    <s v="Balaji Nirvana Eco Homes"/>
    <n v="408"/>
    <n v="2514"/>
    <x v="1"/>
    <s v="Palghar"/>
    <x v="1"/>
    <x v="0"/>
    <n v="1178"/>
    <n v="850"/>
    <x v="19"/>
    <n v="920"/>
  </r>
  <r>
    <x v="1"/>
    <x v="0"/>
    <s v="Balaji Nirvana Eco Homes"/>
    <n v="386"/>
    <n v="2565"/>
    <x v="1"/>
    <s v="Palghar"/>
    <x v="1"/>
    <x v="0"/>
    <n v="985"/>
    <n v="890"/>
    <x v="2"/>
    <n v="1000"/>
  </r>
  <r>
    <x v="3"/>
    <x v="0"/>
    <s v="Balaji Nirvana Eco Homes"/>
    <n v="280"/>
    <n v="166"/>
    <x v="1"/>
    <s v="Palghar"/>
    <x v="1"/>
    <x v="0"/>
    <n v="1485"/>
    <n v="820"/>
    <x v="41"/>
    <n v="1000"/>
  </r>
  <r>
    <x v="3"/>
    <x v="0"/>
    <s v="Balaji Nirvana Eco Homes"/>
    <n v="314"/>
    <n v="2005"/>
    <x v="1"/>
    <s v="Palghar"/>
    <x v="1"/>
    <x v="0"/>
    <n v="1004"/>
    <n v="650"/>
    <x v="7"/>
    <n v="1000"/>
  </r>
  <r>
    <x v="3"/>
    <x v="0"/>
    <s v="Balaji Nirvana Eco Homes"/>
    <n v="285"/>
    <n v="2056"/>
    <x v="1"/>
    <s v="Palghar"/>
    <x v="1"/>
    <x v="0"/>
    <n v="919"/>
    <n v="800"/>
    <x v="11"/>
    <n v="920"/>
  </r>
  <r>
    <x v="3"/>
    <x v="2"/>
    <s v="Balaji Nirvana Eco Homes"/>
    <n v="241"/>
    <n v="1497"/>
    <x v="1"/>
    <s v="Palghar"/>
    <x v="1"/>
    <x v="0"/>
    <n v="999"/>
    <n v="800"/>
    <x v="38"/>
    <n v="1000"/>
  </r>
  <r>
    <x v="3"/>
    <x v="0"/>
    <s v="JK IRIS Tower 1 And 2"/>
    <n v="769"/>
    <n v="6152"/>
    <x v="1"/>
    <s v="Mira Road East"/>
    <x v="0"/>
    <x v="0"/>
    <n v="991"/>
    <n v="800"/>
    <x v="60"/>
    <n v="1000"/>
  </r>
  <r>
    <x v="1"/>
    <x v="0"/>
    <s v="JK IRIS Tower 1 And 2"/>
    <n v="1137"/>
    <n v="92"/>
    <x v="1"/>
    <s v="Mira Road East"/>
    <x v="0"/>
    <x v="0"/>
    <n v="1019"/>
    <n v="550"/>
    <x v="22"/>
    <n v="940"/>
  </r>
  <r>
    <x v="1"/>
    <x v="0"/>
    <s v="Shakti Sai Srushti"/>
    <n v="890"/>
    <n v="6748"/>
    <x v="1"/>
    <s v="Kalyan West"/>
    <x v="1"/>
    <x v="2"/>
    <n v="848"/>
    <n v="920"/>
    <x v="17"/>
    <n v="990"/>
  </r>
  <r>
    <x v="3"/>
    <x v="0"/>
    <s v="Hetal Infra Riddhi Siddhi"/>
    <n v="362"/>
    <n v="56"/>
    <x v="1"/>
    <s v="Mira Road East"/>
    <x v="1"/>
    <x v="0"/>
    <n v="867"/>
    <n v="830"/>
    <x v="30"/>
    <n v="880"/>
  </r>
  <r>
    <x v="3"/>
    <x v="0"/>
    <s v="Hetal Infra Riddhi Siddhi"/>
    <n v="363"/>
    <n v="565"/>
    <x v="1"/>
    <s v="Mira Road East"/>
    <x v="1"/>
    <x v="0"/>
    <n v="957"/>
    <n v="530"/>
    <x v="24"/>
    <n v="920"/>
  </r>
  <r>
    <x v="0"/>
    <x v="0"/>
    <s v="Hetal Infra Riddhi Siddhi"/>
    <n v="849"/>
    <n v="115"/>
    <x v="0"/>
    <s v="Mira Road East"/>
    <x v="1"/>
    <x v="0"/>
    <n v="856"/>
    <n v="700"/>
    <x v="36"/>
    <n v="870"/>
  </r>
  <r>
    <x v="3"/>
    <x v="0"/>
    <s v="Hetal Infra Riddhi Siddhi"/>
    <n v="381"/>
    <n v="5782"/>
    <x v="1"/>
    <s v="Mira Road East"/>
    <x v="1"/>
    <x v="0"/>
    <n v="1141"/>
    <n v="870"/>
    <x v="30"/>
    <n v="950"/>
  </r>
  <r>
    <x v="3"/>
    <x v="0"/>
    <s v="Hetal Infra Riddhi Siddhi"/>
    <n v="240"/>
    <n v="5544"/>
    <x v="1"/>
    <s v="Mira Road East"/>
    <x v="1"/>
    <x v="0"/>
    <n v="915"/>
    <n v="960"/>
    <x v="38"/>
    <n v="850"/>
  </r>
  <r>
    <x v="1"/>
    <x v="0"/>
    <s v="Vinayak Mahavir Complex"/>
    <n v="636"/>
    <n v="4011"/>
    <x v="1"/>
    <s v="Palghar"/>
    <x v="1"/>
    <x v="0"/>
    <n v="1017"/>
    <n v="900"/>
    <x v="29"/>
    <n v="890"/>
  </r>
  <r>
    <x v="3"/>
    <x v="0"/>
    <s v="Vinayak Mahavir Complex"/>
    <n v="424"/>
    <n v="2671"/>
    <x v="1"/>
    <s v="Palghar"/>
    <x v="1"/>
    <x v="0"/>
    <n v="918"/>
    <n v="770"/>
    <x v="7"/>
    <n v="1000"/>
  </r>
  <r>
    <x v="3"/>
    <x v="2"/>
    <s v="Shantee Sargam Residency"/>
    <n v="410"/>
    <n v="225"/>
    <x v="1"/>
    <s v="Naigaon East"/>
    <x v="1"/>
    <x v="0"/>
    <n v="939"/>
    <n v="870"/>
    <x v="28"/>
    <n v="990"/>
  </r>
  <r>
    <x v="1"/>
    <x v="0"/>
    <s v="Shantee Sargam Residency"/>
    <n v="880"/>
    <n v="35"/>
    <x v="1"/>
    <s v="Naigaon East"/>
    <x v="1"/>
    <x v="0"/>
    <n v="1094"/>
    <n v="880"/>
    <x v="30"/>
    <n v="780"/>
  </r>
  <r>
    <x v="4"/>
    <x v="0"/>
    <s v="Reputed Builder Mermaid 1"/>
    <n v="1800"/>
    <n v="291"/>
    <x v="0"/>
    <s v="Belapur"/>
    <x v="0"/>
    <x v="2"/>
    <n v="643"/>
    <n v="610"/>
    <x v="40"/>
    <n v="910"/>
  </r>
  <r>
    <x v="4"/>
    <x v="0"/>
    <s v="Reputed Builder Mermaid 1"/>
    <n v="1800"/>
    <n v="29"/>
    <x v="0"/>
    <s v="Belapur"/>
    <x v="0"/>
    <x v="2"/>
    <n v="834"/>
    <n v="1000"/>
    <x v="9"/>
    <n v="850"/>
  </r>
  <r>
    <x v="1"/>
    <x v="0"/>
    <s v="Kavita Paramount Enclave"/>
    <n v="427"/>
    <n v="27"/>
    <x v="1"/>
    <s v="Palghar"/>
    <x v="1"/>
    <x v="0"/>
    <n v="972"/>
    <n v="740"/>
    <x v="41"/>
    <n v="1000"/>
  </r>
  <r>
    <x v="1"/>
    <x v="0"/>
    <s v="Kavita Paramount Enclave"/>
    <n v="427"/>
    <n v="27"/>
    <x v="1"/>
    <s v="Palghar"/>
    <x v="1"/>
    <x v="0"/>
    <n v="716"/>
    <n v="870"/>
    <x v="33"/>
    <n v="850"/>
  </r>
  <r>
    <x v="3"/>
    <x v="0"/>
    <s v="Kavita Paramount Enclave"/>
    <n v="280"/>
    <n v="16"/>
    <x v="1"/>
    <s v="Palghar"/>
    <x v="1"/>
    <x v="0"/>
    <n v="1144"/>
    <n v="720"/>
    <x v="19"/>
    <n v="920"/>
  </r>
  <r>
    <x v="3"/>
    <x v="0"/>
    <s v="Kavita Paramount Enclave"/>
    <n v="280"/>
    <n v="16"/>
    <x v="1"/>
    <s v="Palghar"/>
    <x v="1"/>
    <x v="0"/>
    <n v="960"/>
    <n v="890"/>
    <x v="6"/>
    <n v="980"/>
  </r>
  <r>
    <x v="3"/>
    <x v="0"/>
    <s v="Kavita Paramount Enclave"/>
    <n v="283"/>
    <n v="19"/>
    <x v="1"/>
    <s v="Palghar"/>
    <x v="1"/>
    <x v="0"/>
    <n v="1178"/>
    <n v="820"/>
    <x v="30"/>
    <n v="1000"/>
  </r>
  <r>
    <x v="3"/>
    <x v="0"/>
    <s v="Kavita Paramount Enclave"/>
    <n v="283"/>
    <n v="19"/>
    <x v="1"/>
    <s v="Palghar"/>
    <x v="1"/>
    <x v="0"/>
    <n v="777"/>
    <n v="870"/>
    <x v="18"/>
    <n v="1000"/>
  </r>
  <r>
    <x v="3"/>
    <x v="2"/>
    <s v="Kavita Paramount Enclave"/>
    <n v="203"/>
    <n v="1331"/>
    <x v="1"/>
    <s v="Palghar"/>
    <x v="1"/>
    <x v="0"/>
    <n v="876"/>
    <n v="1000"/>
    <x v="22"/>
    <n v="740"/>
  </r>
  <r>
    <x v="3"/>
    <x v="2"/>
    <s v="Kavita Paramount Enclave"/>
    <n v="203"/>
    <n v="1331"/>
    <x v="1"/>
    <s v="Palghar"/>
    <x v="1"/>
    <x v="0"/>
    <n v="964"/>
    <n v="800"/>
    <x v="43"/>
    <n v="1000"/>
  </r>
  <r>
    <x v="3"/>
    <x v="0"/>
    <s v="Kavita Paramount Enclave"/>
    <n v="282"/>
    <n v="1822"/>
    <x v="1"/>
    <s v="Palghar"/>
    <x v="1"/>
    <x v="0"/>
    <n v="1074"/>
    <n v="730"/>
    <x v="16"/>
    <n v="1000"/>
  </r>
  <r>
    <x v="3"/>
    <x v="0"/>
    <s v="Kavita Paramount Enclave"/>
    <n v="282"/>
    <n v="1822"/>
    <x v="1"/>
    <s v="Palghar"/>
    <x v="1"/>
    <x v="0"/>
    <n v="898"/>
    <n v="760"/>
    <x v="42"/>
    <n v="1000"/>
  </r>
  <r>
    <x v="1"/>
    <x v="0"/>
    <s v="Lodha Casa Zest"/>
    <n v="626"/>
    <n v="99"/>
    <x v="1"/>
    <s v="Thane West"/>
    <x v="1"/>
    <x v="0"/>
    <n v="1127"/>
    <n v="810"/>
    <x v="5"/>
    <n v="870"/>
  </r>
  <r>
    <x v="3"/>
    <x v="0"/>
    <s v="Lodha Casa Zest"/>
    <n v="438"/>
    <n v="69"/>
    <x v="1"/>
    <s v="Thane West"/>
    <x v="1"/>
    <x v="0"/>
    <n v="778"/>
    <n v="710"/>
    <x v="41"/>
    <n v="900"/>
  </r>
  <r>
    <x v="1"/>
    <x v="0"/>
    <s v="Piramal Vaikunth Thane"/>
    <n v="512"/>
    <n v="89"/>
    <x v="1"/>
    <s v="Thane West"/>
    <x v="1"/>
    <x v="0"/>
    <n v="844"/>
    <n v="750"/>
    <x v="33"/>
    <n v="960"/>
  </r>
  <r>
    <x v="3"/>
    <x v="0"/>
    <s v="Poddar Samruddhi Evergreens"/>
    <n v="515"/>
    <n v="1499"/>
    <x v="1"/>
    <s v="Badlapur East"/>
    <x v="0"/>
    <x v="1"/>
    <n v="1003"/>
    <n v="590"/>
    <x v="10"/>
    <n v="1000"/>
  </r>
  <r>
    <x v="3"/>
    <x v="0"/>
    <s v="Shakti Sai Srushti"/>
    <n v="590"/>
    <n v="4844"/>
    <x v="1"/>
    <s v="Kalyan West"/>
    <x v="1"/>
    <x v="2"/>
    <n v="1062"/>
    <n v="700"/>
    <x v="18"/>
    <n v="870"/>
  </r>
  <r>
    <x v="1"/>
    <x v="0"/>
    <s v="Hetal Infra Riddhi Siddhi"/>
    <n v="562"/>
    <n v="7938"/>
    <x v="1"/>
    <s v="Mira Road East"/>
    <x v="1"/>
    <x v="0"/>
    <n v="1262"/>
    <n v="900"/>
    <x v="36"/>
    <n v="840"/>
  </r>
  <r>
    <x v="1"/>
    <x v="0"/>
    <s v="Hetal Infra Riddhi Siddhi"/>
    <n v="562"/>
    <n v="7938"/>
    <x v="1"/>
    <s v="Mira Road East"/>
    <x v="1"/>
    <x v="0"/>
    <n v="870"/>
    <n v="900"/>
    <x v="33"/>
    <n v="900"/>
  </r>
  <r>
    <x v="3"/>
    <x v="0"/>
    <s v="Aryan One"/>
    <n v="675"/>
    <n v="26"/>
    <x v="1"/>
    <s v="Badlapur East"/>
    <x v="0"/>
    <x v="0"/>
    <n v="859"/>
    <n v="740"/>
    <x v="4"/>
    <n v="1000"/>
  </r>
  <r>
    <x v="3"/>
    <x v="0"/>
    <s v="Puraniks Tresora Grand Central"/>
    <n v="371"/>
    <n v="8681"/>
    <x v="1"/>
    <s v="Thane West"/>
    <x v="1"/>
    <x v="0"/>
    <n v="886"/>
    <n v="830"/>
    <x v="57"/>
    <n v="930"/>
  </r>
  <r>
    <x v="3"/>
    <x v="0"/>
    <s v="Puraniks Tresora Grand Central"/>
    <n v="335"/>
    <n v="76"/>
    <x v="1"/>
    <s v="Thane West"/>
    <x v="1"/>
    <x v="0"/>
    <n v="887"/>
    <n v="740"/>
    <x v="21"/>
    <n v="910"/>
  </r>
  <r>
    <x v="1"/>
    <x v="0"/>
    <s v="Puraniks Tresora Grand Central"/>
    <n v="453"/>
    <n v="106"/>
    <x v="0"/>
    <s v="Thane West"/>
    <x v="1"/>
    <x v="0"/>
    <n v="1242"/>
    <n v="790"/>
    <x v="2"/>
    <n v="780"/>
  </r>
  <r>
    <x v="3"/>
    <x v="0"/>
    <s v="Puraniks Tresora Grand Central"/>
    <n v="350"/>
    <n v="76"/>
    <x v="1"/>
    <s v="Thane West"/>
    <x v="1"/>
    <x v="0"/>
    <n v="1152"/>
    <n v="730"/>
    <x v="44"/>
    <n v="1000"/>
  </r>
  <r>
    <x v="1"/>
    <x v="0"/>
    <s v="Dosti West County Oak"/>
    <n v="639"/>
    <n v="102"/>
    <x v="0"/>
    <s v="Thane West"/>
    <x v="1"/>
    <x v="0"/>
    <n v="863"/>
    <n v="770"/>
    <x v="7"/>
    <n v="1000"/>
  </r>
  <r>
    <x v="3"/>
    <x v="0"/>
    <s v="Dosti West County Oak"/>
    <n v="545"/>
    <n v="8787"/>
    <x v="1"/>
    <s v="Thane West"/>
    <x v="1"/>
    <x v="0"/>
    <n v="762"/>
    <n v="850"/>
    <x v="38"/>
    <n v="1000"/>
  </r>
  <r>
    <x v="1"/>
    <x v="0"/>
    <s v="Raunak Unnathi Woods"/>
    <n v="804"/>
    <n v="603"/>
    <x v="1"/>
    <s v="Thane West"/>
    <x v="0"/>
    <x v="0"/>
    <n v="854"/>
    <n v="810"/>
    <x v="6"/>
    <n v="950"/>
  </r>
  <r>
    <x v="3"/>
    <x v="0"/>
    <s v="Raunak Unnathi Woods"/>
    <n v="625"/>
    <n v="4687"/>
    <x v="1"/>
    <s v="Thane West"/>
    <x v="0"/>
    <x v="0"/>
    <n v="953"/>
    <n v="930"/>
    <x v="33"/>
    <n v="910"/>
  </r>
  <r>
    <x v="1"/>
    <x v="0"/>
    <s v="Raunak Unnathi Woods"/>
    <n v="985"/>
    <n v="7387"/>
    <x v="1"/>
    <s v="Thane West"/>
    <x v="0"/>
    <x v="0"/>
    <n v="1021"/>
    <n v="640"/>
    <x v="36"/>
    <n v="900"/>
  </r>
  <r>
    <x v="1"/>
    <x v="0"/>
    <s v="Raunak Unnathi Woods"/>
    <n v="918"/>
    <n v="6885"/>
    <x v="1"/>
    <s v="Thane West"/>
    <x v="0"/>
    <x v="0"/>
    <n v="799"/>
    <n v="870"/>
    <x v="16"/>
    <n v="990"/>
  </r>
  <r>
    <x v="1"/>
    <x v="0"/>
    <s v="Raunak Unnathi Woods"/>
    <n v="1005"/>
    <n v="7537"/>
    <x v="1"/>
    <s v="Thane West"/>
    <x v="0"/>
    <x v="0"/>
    <n v="1040"/>
    <n v="620"/>
    <x v="38"/>
    <n v="1000"/>
  </r>
  <r>
    <x v="3"/>
    <x v="0"/>
    <s v="Raunak Unnathi Woods"/>
    <n v="578"/>
    <n v="4335"/>
    <x v="1"/>
    <s v="Thane West"/>
    <x v="0"/>
    <x v="0"/>
    <n v="1024"/>
    <n v="650"/>
    <x v="27"/>
    <n v="700"/>
  </r>
  <r>
    <x v="1"/>
    <x v="0"/>
    <s v="Colorplus Raymond Realty Phase I"/>
    <n v="615"/>
    <n v="137"/>
    <x v="0"/>
    <s v="Thane West"/>
    <x v="1"/>
    <x v="0"/>
    <n v="727"/>
    <n v="840"/>
    <x v="34"/>
    <n v="980"/>
  </r>
  <r>
    <x v="1"/>
    <x v="0"/>
    <s v="Colorplus Raymond Realty Phase I"/>
    <n v="504"/>
    <n v="107"/>
    <x v="0"/>
    <s v="Thane West"/>
    <x v="1"/>
    <x v="0"/>
    <n v="1029"/>
    <n v="1000"/>
    <x v="23"/>
    <n v="970"/>
  </r>
  <r>
    <x v="1"/>
    <x v="0"/>
    <s v="Provident Palmvista"/>
    <n v="740"/>
    <n v="78"/>
    <x v="1"/>
    <s v="Shil Phata"/>
    <x v="1"/>
    <x v="0"/>
    <n v="1010"/>
    <n v="820"/>
    <x v="28"/>
    <n v="1000"/>
  </r>
  <r>
    <x v="3"/>
    <x v="0"/>
    <s v="Provident Palmvista"/>
    <n v="380"/>
    <n v="40"/>
    <x v="1"/>
    <s v="Shil Phata"/>
    <x v="1"/>
    <x v="0"/>
    <n v="701"/>
    <n v="790"/>
    <x v="55"/>
    <n v="910"/>
  </r>
  <r>
    <x v="0"/>
    <x v="0"/>
    <s v="Paradise Sai World Empire"/>
    <n v="1835"/>
    <n v="178"/>
    <x v="0"/>
    <s v="Kharghar"/>
    <x v="1"/>
    <x v="0"/>
    <n v="818"/>
    <n v="790"/>
    <x v="5"/>
    <n v="990"/>
  </r>
  <r>
    <x v="4"/>
    <x v="0"/>
    <s v="Paradise Sai World Empire"/>
    <n v="3130"/>
    <n v="305"/>
    <x v="0"/>
    <s v="Kharghar"/>
    <x v="1"/>
    <x v="0"/>
    <n v="883"/>
    <n v="800"/>
    <x v="11"/>
    <n v="1000"/>
  </r>
  <r>
    <x v="0"/>
    <x v="0"/>
    <s v="Paradise Sai World Empire"/>
    <n v="1975"/>
    <n v="192"/>
    <x v="0"/>
    <s v="Kharghar"/>
    <x v="1"/>
    <x v="0"/>
    <n v="1149"/>
    <n v="940"/>
    <x v="36"/>
    <n v="1000"/>
  </r>
  <r>
    <x v="0"/>
    <x v="0"/>
    <s v="Paradise Sai World Empire"/>
    <n v="2165"/>
    <n v="211"/>
    <x v="0"/>
    <s v="Kharghar"/>
    <x v="1"/>
    <x v="0"/>
    <n v="669"/>
    <n v="780"/>
    <x v="23"/>
    <n v="900"/>
  </r>
  <r>
    <x v="0"/>
    <x v="0"/>
    <s v="Paradise Sai World Empire"/>
    <n v="1845"/>
    <n v="179"/>
    <x v="0"/>
    <s v="Kharghar"/>
    <x v="1"/>
    <x v="0"/>
    <n v="846"/>
    <n v="500"/>
    <x v="50"/>
    <n v="960"/>
  </r>
  <r>
    <x v="1"/>
    <x v="0"/>
    <s v="Paradise Sai World Empire"/>
    <n v="1380"/>
    <n v="134"/>
    <x v="0"/>
    <s v="Kharghar"/>
    <x v="1"/>
    <x v="0"/>
    <n v="953"/>
    <n v="880"/>
    <x v="36"/>
    <n v="1000"/>
  </r>
  <r>
    <x v="1"/>
    <x v="0"/>
    <s v="Paradise Sai World Empire"/>
    <n v="1360"/>
    <n v="132"/>
    <x v="0"/>
    <s v="Kharghar"/>
    <x v="1"/>
    <x v="0"/>
    <n v="972"/>
    <n v="710"/>
    <x v="41"/>
    <n v="950"/>
  </r>
  <r>
    <x v="1"/>
    <x v="0"/>
    <s v="Paradise Sai World Empire"/>
    <n v="1260"/>
    <n v="122"/>
    <x v="0"/>
    <s v="Kharghar"/>
    <x v="1"/>
    <x v="0"/>
    <n v="979"/>
    <n v="700"/>
    <x v="21"/>
    <n v="930"/>
  </r>
  <r>
    <x v="0"/>
    <x v="0"/>
    <s v="Paradise Sai World Empire"/>
    <n v="1820"/>
    <n v="177"/>
    <x v="0"/>
    <s v="Kharghar"/>
    <x v="1"/>
    <x v="0"/>
    <n v="899"/>
    <n v="690"/>
    <x v="43"/>
    <n v="800"/>
  </r>
  <r>
    <x v="1"/>
    <x v="0"/>
    <s v="Arihant Advika"/>
    <n v="1275"/>
    <n v="224"/>
    <x v="0"/>
    <s v="Vashi"/>
    <x v="1"/>
    <x v="0"/>
    <n v="816"/>
    <n v="820"/>
    <x v="22"/>
    <n v="840"/>
  </r>
  <r>
    <x v="0"/>
    <x v="0"/>
    <s v="Arihant Advika"/>
    <n v="1625"/>
    <n v="284"/>
    <x v="0"/>
    <s v="Vashi"/>
    <x v="1"/>
    <x v="0"/>
    <n v="854"/>
    <n v="920"/>
    <x v="5"/>
    <n v="1000"/>
  </r>
  <r>
    <x v="0"/>
    <x v="0"/>
    <s v="Arihant Advika"/>
    <n v="1325"/>
    <n v="232"/>
    <x v="0"/>
    <s v="Vashi"/>
    <x v="1"/>
    <x v="0"/>
    <n v="804"/>
    <n v="910"/>
    <x v="33"/>
    <n v="970"/>
  </r>
  <r>
    <x v="1"/>
    <x v="0"/>
    <s v="Arihant Advika"/>
    <n v="1090"/>
    <n v="18"/>
    <x v="0"/>
    <s v="Vashi"/>
    <x v="1"/>
    <x v="0"/>
    <n v="896"/>
    <n v="700"/>
    <x v="6"/>
    <n v="900"/>
  </r>
  <r>
    <x v="1"/>
    <x v="0"/>
    <s v="Arihant Advika"/>
    <n v="1265"/>
    <n v="222"/>
    <x v="0"/>
    <s v="Vashi"/>
    <x v="1"/>
    <x v="0"/>
    <n v="1057"/>
    <n v="670"/>
    <x v="15"/>
    <n v="770"/>
  </r>
  <r>
    <x v="1"/>
    <x v="0"/>
    <s v="Arihant Advika"/>
    <n v="1100"/>
    <n v="194"/>
    <x v="0"/>
    <s v="Vashi"/>
    <x v="1"/>
    <x v="0"/>
    <n v="1126"/>
    <n v="800"/>
    <x v="9"/>
    <n v="870"/>
  </r>
  <r>
    <x v="0"/>
    <x v="0"/>
    <s v="Today Oxyfresh Homes"/>
    <n v="950"/>
    <n v="99"/>
    <x v="1"/>
    <s v="Kharghar"/>
    <x v="1"/>
    <x v="0"/>
    <n v="1152"/>
    <n v="710"/>
    <x v="27"/>
    <n v="850"/>
  </r>
  <r>
    <x v="3"/>
    <x v="0"/>
    <s v="Today Oxyfresh Homes"/>
    <n v="432"/>
    <n v="49"/>
    <x v="1"/>
    <s v="Kharghar"/>
    <x v="1"/>
    <x v="0"/>
    <n v="1099"/>
    <n v="810"/>
    <x v="28"/>
    <n v="1000"/>
  </r>
  <r>
    <x v="1"/>
    <x v="0"/>
    <s v="Today Oxyfresh Homes"/>
    <n v="665"/>
    <n v="79"/>
    <x v="1"/>
    <s v="Kharghar"/>
    <x v="1"/>
    <x v="0"/>
    <n v="976"/>
    <n v="640"/>
    <x v="23"/>
    <n v="1000"/>
  </r>
  <r>
    <x v="3"/>
    <x v="0"/>
    <s v="Suyog Jeevan Anand"/>
    <n v="640"/>
    <n v="82"/>
    <x v="1"/>
    <s v="Bhandup West"/>
    <x v="0"/>
    <x v="2"/>
    <n v="1038"/>
    <n v="820"/>
    <x v="22"/>
    <n v="830"/>
  </r>
  <r>
    <x v="1"/>
    <x v="0"/>
    <s v="Reliable Gulraj Trinity"/>
    <n v="711"/>
    <n v="136"/>
    <x v="0"/>
    <s v="Goregaon West"/>
    <x v="1"/>
    <x v="0"/>
    <n v="1019"/>
    <n v="740"/>
    <x v="0"/>
    <n v="980"/>
  </r>
  <r>
    <x v="3"/>
    <x v="0"/>
    <s v="Mohan Palms"/>
    <n v="695"/>
    <n v="31"/>
    <x v="1"/>
    <s v="Badlapur East"/>
    <x v="0"/>
    <x v="1"/>
    <n v="907"/>
    <n v="780"/>
    <x v="27"/>
    <n v="840"/>
  </r>
  <r>
    <x v="3"/>
    <x v="0"/>
    <s v="Arihant Anmol"/>
    <n v="655"/>
    <n v="219"/>
    <x v="1"/>
    <s v="Badlapur East"/>
    <x v="0"/>
    <x v="1"/>
    <n v="803"/>
    <n v="630"/>
    <x v="7"/>
    <n v="930"/>
  </r>
  <r>
    <x v="3"/>
    <x v="0"/>
    <s v="Poddar Riviera Phase 1"/>
    <n v="530"/>
    <n v="306"/>
    <x v="1"/>
    <s v="Kalyan West"/>
    <x v="1"/>
    <x v="2"/>
    <n v="908"/>
    <n v="810"/>
    <x v="7"/>
    <n v="1000"/>
  </r>
  <r>
    <x v="2"/>
    <x v="0"/>
    <s v="Hiranandani Estate"/>
    <n v="5868"/>
    <n v="85"/>
    <x v="0"/>
    <s v="Thane West"/>
    <x v="0"/>
    <x v="2"/>
    <n v="1054"/>
    <n v="910"/>
    <x v="10"/>
    <n v="990"/>
  </r>
  <r>
    <x v="0"/>
    <x v="0"/>
    <s v="Lodha Upper Thane Tiara H"/>
    <n v="781"/>
    <n v="8752"/>
    <x v="1"/>
    <s v="Anjurdive"/>
    <x v="1"/>
    <x v="0"/>
    <n v="945"/>
    <n v="1000"/>
    <x v="22"/>
    <n v="990"/>
  </r>
  <r>
    <x v="0"/>
    <x v="0"/>
    <s v="Lodha Upper Thane Tiara H"/>
    <n v="783"/>
    <n v="8764"/>
    <x v="1"/>
    <s v="Anjurdive"/>
    <x v="1"/>
    <x v="0"/>
    <n v="1084"/>
    <n v="830"/>
    <x v="8"/>
    <n v="1000"/>
  </r>
  <r>
    <x v="1"/>
    <x v="0"/>
    <s v="Lodha Upper Thane Tiara H"/>
    <n v="620"/>
    <n v="6944"/>
    <x v="1"/>
    <s v="Anjurdive"/>
    <x v="1"/>
    <x v="0"/>
    <n v="919"/>
    <n v="720"/>
    <x v="13"/>
    <n v="820"/>
  </r>
  <r>
    <x v="0"/>
    <x v="0"/>
    <s v="Lodha Upper Thane Tiara H"/>
    <n v="751"/>
    <n v="8414"/>
    <x v="1"/>
    <s v="Anjurdive"/>
    <x v="1"/>
    <x v="0"/>
    <n v="970"/>
    <n v="820"/>
    <x v="28"/>
    <n v="1000"/>
  </r>
  <r>
    <x v="1"/>
    <x v="0"/>
    <s v="Lodha Upper Thane Tiara H"/>
    <n v="604"/>
    <n v="6763"/>
    <x v="1"/>
    <s v="Anjurdive"/>
    <x v="1"/>
    <x v="0"/>
    <n v="958"/>
    <n v="800"/>
    <x v="28"/>
    <n v="810"/>
  </r>
  <r>
    <x v="0"/>
    <x v="0"/>
    <s v="Lodha Upper Thane Tiara H"/>
    <n v="750"/>
    <n v="8402"/>
    <x v="1"/>
    <s v="Anjurdive"/>
    <x v="1"/>
    <x v="0"/>
    <n v="948"/>
    <n v="1000"/>
    <x v="19"/>
    <n v="1000"/>
  </r>
  <r>
    <x v="1"/>
    <x v="0"/>
    <s v="Lodha Upper Thane Tiara H"/>
    <n v="635"/>
    <n v="7112"/>
    <x v="1"/>
    <s v="Anjurdive"/>
    <x v="1"/>
    <x v="0"/>
    <n v="1228"/>
    <n v="810"/>
    <x v="9"/>
    <n v="840"/>
  </r>
  <r>
    <x v="0"/>
    <x v="0"/>
    <s v="Indiabulls Sky Forest"/>
    <n v="3048"/>
    <n v="725"/>
    <x v="0"/>
    <s v="Lower Parel"/>
    <x v="0"/>
    <x v="2"/>
    <n v="1114"/>
    <n v="750"/>
    <x v="41"/>
    <n v="900"/>
  </r>
  <r>
    <x v="1"/>
    <x v="0"/>
    <s v="Sai Malhar Kanhuji Police Sankul"/>
    <n v="645"/>
    <n v="3713"/>
    <x v="1"/>
    <s v="Kalyan West"/>
    <x v="1"/>
    <x v="2"/>
    <n v="1029"/>
    <n v="660"/>
    <x v="47"/>
    <n v="940"/>
  </r>
  <r>
    <x v="1"/>
    <x v="0"/>
    <s v="Bhawani Shankar Residency Bhawani Shankar Residency"/>
    <n v="725"/>
    <n v="212"/>
    <x v="1"/>
    <s v="Badlapur West"/>
    <x v="1"/>
    <x v="2"/>
    <n v="936"/>
    <n v="990"/>
    <x v="47"/>
    <n v="1000"/>
  </r>
  <r>
    <x v="1"/>
    <x v="0"/>
    <s v="Bhawani Shankar Residency Bhawani Shankar Residency"/>
    <n v="645"/>
    <n v="1895"/>
    <x v="1"/>
    <s v="Badlapur West"/>
    <x v="1"/>
    <x v="2"/>
    <n v="723"/>
    <n v="870"/>
    <x v="28"/>
    <n v="770"/>
  </r>
  <r>
    <x v="1"/>
    <x v="0"/>
    <s v="Bhawani Shankar Residency Bhawani Shankar Residency"/>
    <n v="635"/>
    <n v="1867"/>
    <x v="1"/>
    <s v="Badlapur West"/>
    <x v="1"/>
    <x v="2"/>
    <n v="1174"/>
    <n v="780"/>
    <x v="17"/>
    <n v="1000"/>
  </r>
  <r>
    <x v="1"/>
    <x v="0"/>
    <s v="Bhawani Shankar Residency Bhawani Shankar Residency"/>
    <n v="570"/>
    <n v="1684"/>
    <x v="1"/>
    <s v="Badlapur West"/>
    <x v="1"/>
    <x v="2"/>
    <n v="1188"/>
    <n v="720"/>
    <x v="40"/>
    <n v="1000"/>
  </r>
  <r>
    <x v="3"/>
    <x v="0"/>
    <s v="Bhawani Shankar Residency Bhawani Shankar Residency"/>
    <n v="540"/>
    <n v="16"/>
    <x v="1"/>
    <s v="Badlapur West"/>
    <x v="1"/>
    <x v="2"/>
    <n v="873"/>
    <n v="760"/>
    <x v="45"/>
    <n v="910"/>
  </r>
  <r>
    <x v="3"/>
    <x v="0"/>
    <s v="Bhawani Shankar Residency Bhawani Shankar Residency"/>
    <n v="495"/>
    <n v="1473"/>
    <x v="1"/>
    <s v="Badlapur West"/>
    <x v="1"/>
    <x v="2"/>
    <n v="939"/>
    <n v="910"/>
    <x v="33"/>
    <n v="900"/>
  </r>
  <r>
    <x v="3"/>
    <x v="0"/>
    <s v="Bhawani Shankar Residency Bhawani Shankar Residency"/>
    <n v="475"/>
    <n v="1417"/>
    <x v="1"/>
    <s v="Badlapur West"/>
    <x v="1"/>
    <x v="2"/>
    <n v="851"/>
    <n v="1000"/>
    <x v="44"/>
    <n v="900"/>
  </r>
  <r>
    <x v="1"/>
    <x v="0"/>
    <s v="Himanshu Mount View"/>
    <n v="850"/>
    <n v="32"/>
    <x v="1"/>
    <s v="Ambernath East"/>
    <x v="0"/>
    <x v="2"/>
    <n v="1278"/>
    <n v="710"/>
    <x v="22"/>
    <n v="960"/>
  </r>
  <r>
    <x v="1"/>
    <x v="0"/>
    <s v="Reputed Builder Ravi Estate"/>
    <n v="1065"/>
    <n v="13"/>
    <x v="0"/>
    <s v="Thane West"/>
    <x v="0"/>
    <x v="2"/>
    <n v="966"/>
    <n v="670"/>
    <x v="28"/>
    <n v="740"/>
  </r>
  <r>
    <x v="3"/>
    <x v="0"/>
    <s v="Manoj Bahinai Bhuvan"/>
    <n v="590"/>
    <n v="2113"/>
    <x v="1"/>
    <s v="Badlapur East"/>
    <x v="0"/>
    <x v="2"/>
    <n v="959"/>
    <n v="700"/>
    <x v="2"/>
    <n v="1000"/>
  </r>
  <r>
    <x v="3"/>
    <x v="0"/>
    <s v="Royal Galaxy Flora"/>
    <n v="700"/>
    <n v="29"/>
    <x v="1"/>
    <s v="Ambernath East"/>
    <x v="0"/>
    <x v="2"/>
    <n v="1056"/>
    <n v="820"/>
    <x v="35"/>
    <n v="1000"/>
  </r>
  <r>
    <x v="3"/>
    <x v="0"/>
    <s v="Mahajan Aashray Aanand"/>
    <n v="550"/>
    <n v="2181"/>
    <x v="1"/>
    <s v="Ambernath East"/>
    <x v="0"/>
    <x v="2"/>
    <n v="794"/>
    <n v="1000"/>
    <x v="44"/>
    <n v="890"/>
  </r>
  <r>
    <x v="1"/>
    <x v="0"/>
    <s v="Mahaavir MAHAGHAR"/>
    <n v="700"/>
    <n v="82"/>
    <x v="1"/>
    <s v="Taloja"/>
    <x v="1"/>
    <x v="0"/>
    <n v="685"/>
    <n v="690"/>
    <x v="18"/>
    <n v="980"/>
  </r>
  <r>
    <x v="1"/>
    <x v="0"/>
    <s v="Mahaavir MAHAGHAR"/>
    <n v="577"/>
    <n v="685"/>
    <x v="1"/>
    <s v="Taloja"/>
    <x v="1"/>
    <x v="0"/>
    <n v="912"/>
    <n v="730"/>
    <x v="47"/>
    <n v="980"/>
  </r>
  <r>
    <x v="3"/>
    <x v="0"/>
    <s v="Mahaavir MAHAGHAR"/>
    <n v="424"/>
    <n v="455"/>
    <x v="1"/>
    <s v="Taloja"/>
    <x v="1"/>
    <x v="0"/>
    <n v="925"/>
    <n v="800"/>
    <x v="11"/>
    <n v="900"/>
  </r>
  <r>
    <x v="1"/>
    <x v="0"/>
    <s v="Mahaavir MAHAGHAR"/>
    <n v="595"/>
    <n v="705"/>
    <x v="1"/>
    <s v="Taloja"/>
    <x v="1"/>
    <x v="0"/>
    <n v="1016"/>
    <n v="910"/>
    <x v="2"/>
    <n v="930"/>
  </r>
  <r>
    <x v="1"/>
    <x v="0"/>
    <s v="Mahaavir MAHAGHAR"/>
    <n v="602"/>
    <n v="73"/>
    <x v="1"/>
    <s v="Taloja"/>
    <x v="1"/>
    <x v="0"/>
    <n v="1044"/>
    <n v="970"/>
    <x v="7"/>
    <n v="820"/>
  </r>
  <r>
    <x v="1"/>
    <x v="0"/>
    <s v="Kalpataru Paramount D"/>
    <n v="645"/>
    <n v="12"/>
    <x v="0"/>
    <s v="Thane West"/>
    <x v="1"/>
    <x v="0"/>
    <n v="921"/>
    <n v="840"/>
    <x v="49"/>
    <n v="1000"/>
  </r>
  <r>
    <x v="1"/>
    <x v="0"/>
    <s v="Kalpataru Paramount D"/>
    <n v="612"/>
    <n v="114"/>
    <x v="0"/>
    <s v="Thane West"/>
    <x v="1"/>
    <x v="0"/>
    <n v="803"/>
    <n v="790"/>
    <x v="41"/>
    <n v="860"/>
  </r>
  <r>
    <x v="1"/>
    <x v="0"/>
    <s v="Kalpataru Paramount D"/>
    <n v="611"/>
    <n v="114"/>
    <x v="0"/>
    <s v="Thane West"/>
    <x v="1"/>
    <x v="0"/>
    <n v="772"/>
    <n v="900"/>
    <x v="10"/>
    <n v="960"/>
  </r>
  <r>
    <x v="1"/>
    <x v="0"/>
    <s v="Kalpataru Paramount D"/>
    <n v="487"/>
    <n v="9112"/>
    <x v="1"/>
    <s v="Thane West"/>
    <x v="1"/>
    <x v="0"/>
    <n v="1004"/>
    <n v="740"/>
    <x v="30"/>
    <n v="690"/>
  </r>
  <r>
    <x v="1"/>
    <x v="0"/>
    <s v="Rustomjee Urbania Azziano Wing K"/>
    <n v="699"/>
    <n v="126"/>
    <x v="0"/>
    <s v="Thane West"/>
    <x v="1"/>
    <x v="0"/>
    <n v="642"/>
    <n v="800"/>
    <x v="7"/>
    <n v="1000"/>
  </r>
  <r>
    <x v="1"/>
    <x v="0"/>
    <s v="Lodha The Lodha Palava Township"/>
    <n v="587"/>
    <n v="557"/>
    <x v="1"/>
    <s v="Dombivali"/>
    <x v="0"/>
    <x v="0"/>
    <n v="745"/>
    <n v="930"/>
    <x v="38"/>
    <n v="970"/>
  </r>
  <r>
    <x v="0"/>
    <x v="0"/>
    <s v="Lodha The Lodha Palava Township"/>
    <n v="675"/>
    <n v="65"/>
    <x v="1"/>
    <s v="Dombivali"/>
    <x v="0"/>
    <x v="0"/>
    <n v="858"/>
    <n v="680"/>
    <x v="0"/>
    <n v="930"/>
  </r>
  <r>
    <x v="3"/>
    <x v="0"/>
    <s v="Lodha The Lodha Palava Township"/>
    <n v="443"/>
    <n v="425"/>
    <x v="1"/>
    <s v="Dombivali"/>
    <x v="0"/>
    <x v="0"/>
    <n v="793"/>
    <n v="660"/>
    <x v="10"/>
    <n v="1000"/>
  </r>
  <r>
    <x v="1"/>
    <x v="0"/>
    <s v="Dimples 73 East"/>
    <n v="836"/>
    <n v="205"/>
    <x v="0"/>
    <s v="Kandivali West"/>
    <x v="1"/>
    <x v="0"/>
    <n v="1054"/>
    <n v="670"/>
    <x v="29"/>
    <n v="830"/>
  </r>
  <r>
    <x v="1"/>
    <x v="0"/>
    <s v="Dimples 73 East"/>
    <n v="720"/>
    <n v="176"/>
    <x v="0"/>
    <s v="Kandivali West"/>
    <x v="1"/>
    <x v="0"/>
    <n v="1146"/>
    <n v="870"/>
    <x v="30"/>
    <n v="1000"/>
  </r>
  <r>
    <x v="0"/>
    <x v="0"/>
    <s v="Dimples 73 East"/>
    <n v="1462"/>
    <n v="359"/>
    <x v="0"/>
    <s v="Kandivali West"/>
    <x v="1"/>
    <x v="0"/>
    <n v="1024"/>
    <n v="750"/>
    <x v="65"/>
    <n v="820"/>
  </r>
  <r>
    <x v="1"/>
    <x v="0"/>
    <s v="Dimples 73 East"/>
    <n v="831"/>
    <n v="204"/>
    <x v="0"/>
    <s v="Kandivali West"/>
    <x v="1"/>
    <x v="0"/>
    <n v="1092"/>
    <n v="850"/>
    <x v="41"/>
    <n v="810"/>
  </r>
  <r>
    <x v="3"/>
    <x v="0"/>
    <s v="Labdhi Metro"/>
    <n v="502"/>
    <n v="178"/>
    <x v="1"/>
    <s v="Neral"/>
    <x v="1"/>
    <x v="2"/>
    <n v="880"/>
    <n v="640"/>
    <x v="44"/>
    <n v="960"/>
  </r>
  <r>
    <x v="1"/>
    <x v="0"/>
    <s v="Saket Iris"/>
    <n v="800"/>
    <n v="42"/>
    <x v="1"/>
    <s v="Kalyan East"/>
    <x v="1"/>
    <x v="2"/>
    <n v="932"/>
    <n v="910"/>
    <x v="24"/>
    <n v="910"/>
  </r>
  <r>
    <x v="3"/>
    <x v="0"/>
    <s v="Saket Iris"/>
    <n v="630"/>
    <n v="42"/>
    <x v="1"/>
    <s v="Kalyan East"/>
    <x v="1"/>
    <x v="2"/>
    <n v="903"/>
    <n v="780"/>
    <x v="2"/>
    <n v="940"/>
  </r>
  <r>
    <x v="3"/>
    <x v="0"/>
    <s v="Sai Shradha The Green Crest"/>
    <n v="448"/>
    <n v="20"/>
    <x v="1"/>
    <s v="Taloja"/>
    <x v="1"/>
    <x v="2"/>
    <n v="926"/>
    <n v="730"/>
    <x v="34"/>
    <n v="1000"/>
  </r>
  <r>
    <x v="3"/>
    <x v="0"/>
    <s v="Sumedh Gaikwad Heights"/>
    <n v="790"/>
    <n v="3278"/>
    <x v="1"/>
    <s v="Badlapur East"/>
    <x v="0"/>
    <x v="2"/>
    <n v="992"/>
    <n v="760"/>
    <x v="9"/>
    <n v="1000"/>
  </r>
  <r>
    <x v="0"/>
    <x v="0"/>
    <s v="Kalpataru Hills"/>
    <n v="1650"/>
    <n v="19"/>
    <x v="0"/>
    <s v="Thane West"/>
    <x v="0"/>
    <x v="2"/>
    <n v="1020"/>
    <n v="840"/>
    <x v="45"/>
    <n v="1000"/>
  </r>
  <r>
    <x v="1"/>
    <x v="0"/>
    <s v="Reputed Builder Ravi Estate"/>
    <n v="1065"/>
    <n v="13"/>
    <x v="0"/>
    <s v="Thane West"/>
    <x v="0"/>
    <x v="2"/>
    <n v="857"/>
    <n v="720"/>
    <x v="34"/>
    <n v="1000"/>
  </r>
  <r>
    <x v="0"/>
    <x v="0"/>
    <s v="Hiranandani Meadows"/>
    <n v="1130"/>
    <n v="185"/>
    <x v="0"/>
    <s v="Thane West"/>
    <x v="0"/>
    <x v="2"/>
    <n v="1007"/>
    <n v="630"/>
    <x v="23"/>
    <n v="1000"/>
  </r>
  <r>
    <x v="1"/>
    <x v="0"/>
    <s v="Raunak Laxmi Narayan Residency"/>
    <n v="1050"/>
    <n v="135"/>
    <x v="0"/>
    <s v="Thane West"/>
    <x v="0"/>
    <x v="2"/>
    <n v="1075"/>
    <n v="830"/>
    <x v="9"/>
    <n v="830"/>
  </r>
  <r>
    <x v="0"/>
    <x v="0"/>
    <s v="Neelkanth Greens"/>
    <n v="1250"/>
    <n v="159"/>
    <x v="0"/>
    <s v="Thane West"/>
    <x v="0"/>
    <x v="2"/>
    <n v="951"/>
    <n v="850"/>
    <x v="31"/>
    <n v="1000"/>
  </r>
  <r>
    <x v="0"/>
    <x v="0"/>
    <s v="ACME Ozone Phase 2"/>
    <n v="1650"/>
    <n v="155"/>
    <x v="0"/>
    <s v="Thane West"/>
    <x v="0"/>
    <x v="2"/>
    <n v="1106"/>
    <n v="890"/>
    <x v="23"/>
    <n v="1000"/>
  </r>
  <r>
    <x v="4"/>
    <x v="0"/>
    <s v="Neelkanth Palms"/>
    <n v="1750"/>
    <n v="325"/>
    <x v="0"/>
    <s v="Thane West"/>
    <x v="0"/>
    <x v="2"/>
    <n v="983"/>
    <n v="720"/>
    <x v="3"/>
    <n v="970"/>
  </r>
  <r>
    <x v="4"/>
    <x v="0"/>
    <s v="Sheth Avalon"/>
    <n v="2579"/>
    <n v="45"/>
    <x v="0"/>
    <s v="Thane West"/>
    <x v="1"/>
    <x v="2"/>
    <n v="628"/>
    <n v="760"/>
    <x v="34"/>
    <n v="810"/>
  </r>
  <r>
    <x v="4"/>
    <x v="0"/>
    <s v="Hiranandani Meadows"/>
    <n v="2650"/>
    <n v="5"/>
    <x v="0"/>
    <s v="Thane West"/>
    <x v="0"/>
    <x v="2"/>
    <n v="1046"/>
    <n v="760"/>
    <x v="33"/>
    <n v="880"/>
  </r>
  <r>
    <x v="4"/>
    <x v="0"/>
    <s v="Kalpataru Siddhachal Elegant"/>
    <n v="2815"/>
    <n v="4"/>
    <x v="0"/>
    <s v="Thane West"/>
    <x v="0"/>
    <x v="2"/>
    <n v="1026"/>
    <n v="690"/>
    <x v="42"/>
    <n v="870"/>
  </r>
  <r>
    <x v="0"/>
    <x v="0"/>
    <s v="Kalpataru Hills"/>
    <n v="1650"/>
    <n v="19"/>
    <x v="0"/>
    <s v="Thane West"/>
    <x v="0"/>
    <x v="2"/>
    <n v="999"/>
    <n v="780"/>
    <x v="56"/>
    <n v="780"/>
  </r>
  <r>
    <x v="0"/>
    <x v="0"/>
    <s v="Neelkanth Greens"/>
    <n v="1650"/>
    <n v="21"/>
    <x v="0"/>
    <s v="Thane West"/>
    <x v="0"/>
    <x v="2"/>
    <n v="1012"/>
    <n v="720"/>
    <x v="37"/>
    <n v="1000"/>
  </r>
  <r>
    <x v="0"/>
    <x v="0"/>
    <s v="ACME Ozone Phase 2"/>
    <n v="1650"/>
    <n v="155"/>
    <x v="0"/>
    <s v="Thane West"/>
    <x v="0"/>
    <x v="2"/>
    <n v="988"/>
    <n v="860"/>
    <x v="25"/>
    <n v="1000"/>
  </r>
  <r>
    <x v="4"/>
    <x v="0"/>
    <s v="Kalpataru Siddhachal Elegant"/>
    <n v="2815"/>
    <n v="4"/>
    <x v="0"/>
    <s v="Thane West"/>
    <x v="0"/>
    <x v="2"/>
    <n v="1106"/>
    <n v="670"/>
    <x v="10"/>
    <n v="980"/>
  </r>
  <r>
    <x v="4"/>
    <x v="0"/>
    <s v="T Bhimjyani Neelkanth Woods Bungalow L 57"/>
    <n v="1960"/>
    <n v="265"/>
    <x v="0"/>
    <s v="Thane West"/>
    <x v="0"/>
    <x v="2"/>
    <n v="1015"/>
    <n v="730"/>
    <x v="17"/>
    <n v="1000"/>
  </r>
  <r>
    <x v="1"/>
    <x v="0"/>
    <s v="Neelkanth Greens"/>
    <n v="1150"/>
    <n v="14"/>
    <x v="0"/>
    <s v="Thane West"/>
    <x v="0"/>
    <x v="2"/>
    <n v="951"/>
    <n v="790"/>
    <x v="30"/>
    <n v="790"/>
  </r>
  <r>
    <x v="0"/>
    <x v="0"/>
    <s v="Kalpataru Siddhachal Elite"/>
    <n v="1902"/>
    <n v="28"/>
    <x v="0"/>
    <s v="Thane West"/>
    <x v="0"/>
    <x v="2"/>
    <n v="1138"/>
    <n v="950"/>
    <x v="9"/>
    <n v="870"/>
  </r>
  <r>
    <x v="0"/>
    <x v="0"/>
    <s v="Hiranandani Meadows"/>
    <n v="1750"/>
    <n v="325"/>
    <x v="0"/>
    <s v="Thane West"/>
    <x v="0"/>
    <x v="2"/>
    <n v="1093"/>
    <n v="890"/>
    <x v="43"/>
    <n v="950"/>
  </r>
  <r>
    <x v="4"/>
    <x v="0"/>
    <s v="Kalpataru Siddhachal Elite"/>
    <n v="2813"/>
    <n v="375"/>
    <x v="0"/>
    <s v="Thane West"/>
    <x v="0"/>
    <x v="2"/>
    <n v="886"/>
    <n v="880"/>
    <x v="32"/>
    <n v="1000"/>
  </r>
  <r>
    <x v="3"/>
    <x v="0"/>
    <s v="Daisy Gardens"/>
    <n v="644"/>
    <n v="2626"/>
    <x v="1"/>
    <s v="Ambarnath"/>
    <x v="0"/>
    <x v="2"/>
    <n v="965"/>
    <n v="920"/>
    <x v="44"/>
    <n v="900"/>
  </r>
  <r>
    <x v="1"/>
    <x v="0"/>
    <s v="Gopal Krishna Krishna Nisarga"/>
    <n v="880"/>
    <n v="5088"/>
    <x v="1"/>
    <s v="Kalyan East"/>
    <x v="1"/>
    <x v="2"/>
    <n v="1035"/>
    <n v="900"/>
    <x v="29"/>
    <n v="1000"/>
  </r>
  <r>
    <x v="3"/>
    <x v="0"/>
    <s v="Gopal Krishna Krishna Nisarga"/>
    <n v="635"/>
    <n v="3767"/>
    <x v="1"/>
    <s v="Kalyan East"/>
    <x v="1"/>
    <x v="2"/>
    <n v="940"/>
    <n v="850"/>
    <x v="6"/>
    <n v="1000"/>
  </r>
  <r>
    <x v="3"/>
    <x v="0"/>
    <s v="GBK Vishwajeet Paradise"/>
    <n v="669"/>
    <n v="275"/>
    <x v="1"/>
    <s v="Ambernath West"/>
    <x v="0"/>
    <x v="2"/>
    <n v="1220"/>
    <n v="570"/>
    <x v="52"/>
    <n v="1000"/>
  </r>
  <r>
    <x v="3"/>
    <x v="0"/>
    <s v="KGI Kohinoor Aashiyana"/>
    <n v="575"/>
    <n v="29"/>
    <x v="1"/>
    <s v="Kalyan East"/>
    <x v="1"/>
    <x v="2"/>
    <n v="842"/>
    <n v="900"/>
    <x v="19"/>
    <n v="870"/>
  </r>
  <r>
    <x v="3"/>
    <x v="0"/>
    <s v="Sai Shradha The Green Crest"/>
    <n v="448"/>
    <n v="20"/>
    <x v="1"/>
    <s v="Taloja"/>
    <x v="1"/>
    <x v="2"/>
    <n v="863"/>
    <n v="720"/>
    <x v="33"/>
    <n v="1000"/>
  </r>
  <r>
    <x v="4"/>
    <x v="0"/>
    <s v="Hiranandani Meadows"/>
    <n v="2650"/>
    <n v="525"/>
    <x v="0"/>
    <s v="Thane West"/>
    <x v="0"/>
    <x v="2"/>
    <n v="955"/>
    <n v="870"/>
    <x v="2"/>
    <n v="930"/>
  </r>
  <r>
    <x v="0"/>
    <x v="0"/>
    <s v="Hiranandani Meadows"/>
    <n v="1400"/>
    <n v="25"/>
    <x v="0"/>
    <s v="Thane West"/>
    <x v="0"/>
    <x v="2"/>
    <n v="797"/>
    <n v="530"/>
    <x v="8"/>
    <n v="970"/>
  </r>
  <r>
    <x v="0"/>
    <x v="0"/>
    <s v="ACME Ozone Phase 2"/>
    <n v="1650"/>
    <n v="155"/>
    <x v="0"/>
    <s v="Thane West"/>
    <x v="0"/>
    <x v="2"/>
    <n v="913"/>
    <n v="850"/>
    <x v="9"/>
    <n v="880"/>
  </r>
  <r>
    <x v="4"/>
    <x v="0"/>
    <s v="Neelkanth Palms"/>
    <n v="1750"/>
    <n v="325"/>
    <x v="0"/>
    <s v="Thane West"/>
    <x v="0"/>
    <x v="2"/>
    <n v="846"/>
    <n v="780"/>
    <x v="54"/>
    <n v="940"/>
  </r>
  <r>
    <x v="0"/>
    <x v="0"/>
    <s v="Neelkanth Greens"/>
    <n v="1650"/>
    <n v="19"/>
    <x v="0"/>
    <s v="Thane West"/>
    <x v="0"/>
    <x v="2"/>
    <n v="1122"/>
    <n v="750"/>
    <x v="33"/>
    <n v="990"/>
  </r>
  <r>
    <x v="1"/>
    <x v="0"/>
    <s v="ACME Ozone Phase 2"/>
    <n v="1065"/>
    <n v="115"/>
    <x v="0"/>
    <s v="Thane West"/>
    <x v="0"/>
    <x v="2"/>
    <n v="1124"/>
    <n v="540"/>
    <x v="41"/>
    <n v="1000"/>
  </r>
  <r>
    <x v="4"/>
    <x v="0"/>
    <s v="Sheth Avalon"/>
    <n v="2579"/>
    <n v="45"/>
    <x v="0"/>
    <s v="Thane West"/>
    <x v="0"/>
    <x v="2"/>
    <n v="923"/>
    <n v="730"/>
    <x v="44"/>
    <n v="1000"/>
  </r>
  <r>
    <x v="1"/>
    <x v="0"/>
    <s v="Lodha Codename Crown Jewel"/>
    <n v="672"/>
    <n v="107"/>
    <x v="0"/>
    <s v="Thane West"/>
    <x v="1"/>
    <x v="0"/>
    <n v="1022"/>
    <n v="810"/>
    <x v="2"/>
    <n v="1000"/>
  </r>
  <r>
    <x v="1"/>
    <x v="0"/>
    <s v="Lodha Codename Crown Jewel"/>
    <n v="735"/>
    <n v="114"/>
    <x v="0"/>
    <s v="Thane West"/>
    <x v="1"/>
    <x v="0"/>
    <n v="1232"/>
    <n v="930"/>
    <x v="6"/>
    <n v="930"/>
  </r>
  <r>
    <x v="0"/>
    <x v="0"/>
    <s v="Lodha Codename Crown Jewel"/>
    <n v="956"/>
    <n v="165"/>
    <x v="0"/>
    <s v="Thane West"/>
    <x v="1"/>
    <x v="0"/>
    <n v="1003"/>
    <n v="770"/>
    <x v="10"/>
    <n v="800"/>
  </r>
  <r>
    <x v="3"/>
    <x v="0"/>
    <s v="Lodha Codename Crown Jewel"/>
    <n v="438"/>
    <n v="7199"/>
    <x v="1"/>
    <s v="Thane West"/>
    <x v="1"/>
    <x v="0"/>
    <n v="1091"/>
    <n v="830"/>
    <x v="3"/>
    <n v="970"/>
  </r>
  <r>
    <x v="3"/>
    <x v="0"/>
    <s v="Guptari Guptari Galaxy City"/>
    <n v="400"/>
    <n v="135"/>
    <x v="1"/>
    <s v="Neral"/>
    <x v="0"/>
    <x v="2"/>
    <n v="1063"/>
    <n v="720"/>
    <x v="15"/>
    <n v="1000"/>
  </r>
  <r>
    <x v="3"/>
    <x v="0"/>
    <s v="Rajnir Sun City"/>
    <n v="635"/>
    <n v="195"/>
    <x v="1"/>
    <s v="Neral"/>
    <x v="0"/>
    <x v="2"/>
    <n v="815"/>
    <n v="790"/>
    <x v="0"/>
    <n v="890"/>
  </r>
  <r>
    <x v="3"/>
    <x v="0"/>
    <s v="Rajnir Sun City"/>
    <n v="620"/>
    <n v="19"/>
    <x v="1"/>
    <s v="Neral"/>
    <x v="0"/>
    <x v="2"/>
    <n v="801"/>
    <n v="740"/>
    <x v="33"/>
    <n v="850"/>
  </r>
  <r>
    <x v="3"/>
    <x v="0"/>
    <s v="Rajnir Sun City"/>
    <n v="585"/>
    <n v="18"/>
    <x v="1"/>
    <s v="Neral"/>
    <x v="0"/>
    <x v="2"/>
    <n v="941"/>
    <n v="740"/>
    <x v="23"/>
    <n v="920"/>
  </r>
  <r>
    <x v="3"/>
    <x v="0"/>
    <s v="Vedant Apartments"/>
    <n v="613"/>
    <n v="255"/>
    <x v="1"/>
    <s v="Ambernath East"/>
    <x v="1"/>
    <x v="2"/>
    <n v="1025"/>
    <n v="890"/>
    <x v="8"/>
    <n v="1000"/>
  </r>
  <r>
    <x v="3"/>
    <x v="0"/>
    <s v="Shree Enterprises Ratan Arcade"/>
    <n v="700"/>
    <n v="272"/>
    <x v="1"/>
    <s v="Badlapur East"/>
    <x v="1"/>
    <x v="2"/>
    <n v="782"/>
    <n v="890"/>
    <x v="26"/>
    <n v="1000"/>
  </r>
  <r>
    <x v="3"/>
    <x v="0"/>
    <s v="Shree Enterprises Ratan Arcade"/>
    <n v="695"/>
    <n v="2701"/>
    <x v="1"/>
    <s v="Badlapur East"/>
    <x v="1"/>
    <x v="0"/>
    <n v="790"/>
    <n v="940"/>
    <x v="7"/>
    <n v="850"/>
  </r>
  <r>
    <x v="3"/>
    <x v="0"/>
    <s v="Shree Enterprises Ratan Arcade"/>
    <n v="675"/>
    <n v="2625"/>
    <x v="1"/>
    <s v="Badlapur East"/>
    <x v="1"/>
    <x v="2"/>
    <n v="805"/>
    <n v="630"/>
    <x v="62"/>
    <n v="870"/>
  </r>
  <r>
    <x v="3"/>
    <x v="0"/>
    <s v="Sai Vrindavan Anantam"/>
    <n v="677"/>
    <n v="2778"/>
    <x v="1"/>
    <s v="Badlapur West"/>
    <x v="1"/>
    <x v="2"/>
    <n v="868"/>
    <n v="790"/>
    <x v="2"/>
    <n v="990"/>
  </r>
  <r>
    <x v="3"/>
    <x v="0"/>
    <s v="Sai Vrindavan Anantam"/>
    <n v="650"/>
    <n v="267"/>
    <x v="1"/>
    <s v="Badlapur West"/>
    <x v="1"/>
    <x v="2"/>
    <n v="1143"/>
    <n v="760"/>
    <x v="22"/>
    <n v="970"/>
  </r>
  <r>
    <x v="3"/>
    <x v="0"/>
    <s v="Sai Vrindavan Anantam"/>
    <n v="600"/>
    <n v="247"/>
    <x v="1"/>
    <s v="Badlapur West"/>
    <x v="1"/>
    <x v="2"/>
    <n v="708"/>
    <n v="630"/>
    <x v="22"/>
    <n v="1000"/>
  </r>
  <r>
    <x v="3"/>
    <x v="0"/>
    <s v="Sai Vrindavan Anantam"/>
    <n v="545"/>
    <n v="225"/>
    <x v="1"/>
    <s v="Badlapur West"/>
    <x v="1"/>
    <x v="2"/>
    <n v="994"/>
    <n v="800"/>
    <x v="2"/>
    <n v="830"/>
  </r>
  <r>
    <x v="3"/>
    <x v="0"/>
    <s v="Sai Vrindavan Anantam"/>
    <n v="555"/>
    <n v="229"/>
    <x v="1"/>
    <s v="Badlapur West"/>
    <x v="1"/>
    <x v="2"/>
    <n v="990"/>
    <n v="780"/>
    <x v="20"/>
    <n v="900"/>
  </r>
  <r>
    <x v="3"/>
    <x v="0"/>
    <s v="Sai Vrindavan Anantam"/>
    <n v="580"/>
    <n v="239"/>
    <x v="1"/>
    <s v="Badlapur West"/>
    <x v="1"/>
    <x v="2"/>
    <n v="1149"/>
    <n v="890"/>
    <x v="22"/>
    <n v="770"/>
  </r>
  <r>
    <x v="1"/>
    <x v="0"/>
    <s v="Wadhwa Daisy Gardens"/>
    <n v="885"/>
    <n v="36"/>
    <x v="1"/>
    <s v="Ambernath West"/>
    <x v="0"/>
    <x v="2"/>
    <n v="887"/>
    <n v="680"/>
    <x v="10"/>
    <n v="890"/>
  </r>
  <r>
    <x v="1"/>
    <x v="0"/>
    <s v="Wadhwa Daisy Gardens"/>
    <n v="838"/>
    <n v="34"/>
    <x v="1"/>
    <s v="Ambernath West"/>
    <x v="1"/>
    <x v="2"/>
    <n v="1050"/>
    <n v="890"/>
    <x v="0"/>
    <n v="1000"/>
  </r>
  <r>
    <x v="1"/>
    <x v="0"/>
    <s v="Wadhwa Daisy Gardens"/>
    <n v="796"/>
    <n v="325"/>
    <x v="1"/>
    <s v="Ambernath West"/>
    <x v="0"/>
    <x v="2"/>
    <n v="1114"/>
    <n v="570"/>
    <x v="8"/>
    <n v="1000"/>
  </r>
  <r>
    <x v="3"/>
    <x v="0"/>
    <s v="Wadhwa Daisy Gardens"/>
    <n v="685"/>
    <n v="279"/>
    <x v="1"/>
    <s v="Ambernath West"/>
    <x v="0"/>
    <x v="2"/>
    <n v="842"/>
    <n v="780"/>
    <x v="38"/>
    <n v="880"/>
  </r>
  <r>
    <x v="3"/>
    <x v="0"/>
    <s v="Wadhwa Daisy Gardens"/>
    <n v="644"/>
    <n v="2626"/>
    <x v="1"/>
    <s v="Ambernath West"/>
    <x v="0"/>
    <x v="2"/>
    <n v="1009"/>
    <n v="830"/>
    <x v="38"/>
    <n v="970"/>
  </r>
  <r>
    <x v="3"/>
    <x v="0"/>
    <s v="SCGK Royal Nest "/>
    <n v="640"/>
    <n v="229"/>
    <x v="1"/>
    <s v="Ambernath East"/>
    <x v="1"/>
    <x v="2"/>
    <n v="1026"/>
    <n v="830"/>
    <x v="26"/>
    <n v="1000"/>
  </r>
  <r>
    <x v="3"/>
    <x v="0"/>
    <s v="SCGK Royal Nest"/>
    <n v="690"/>
    <n v="2465"/>
    <x v="1"/>
    <s v="Ambernath East"/>
    <x v="1"/>
    <x v="2"/>
    <n v="1089"/>
    <n v="900"/>
    <x v="40"/>
    <n v="820"/>
  </r>
  <r>
    <x v="3"/>
    <x v="0"/>
    <s v="SCGK Royal Nest"/>
    <n v="645"/>
    <n v="2307"/>
    <x v="1"/>
    <s v="Ambernath East"/>
    <x v="1"/>
    <x v="2"/>
    <n v="834"/>
    <n v="690"/>
    <x v="8"/>
    <n v="860"/>
  </r>
  <r>
    <x v="3"/>
    <x v="0"/>
    <s v="SCGK Royal Nest"/>
    <n v="645"/>
    <n v="2307"/>
    <x v="1"/>
    <s v="Ambernath East"/>
    <x v="1"/>
    <x v="2"/>
    <n v="883"/>
    <n v="760"/>
    <x v="49"/>
    <n v="950"/>
  </r>
  <r>
    <x v="3"/>
    <x v="0"/>
    <s v="SCGK Royal Nest"/>
    <n v="706"/>
    <n v="2521"/>
    <x v="1"/>
    <s v="Ambernath East"/>
    <x v="1"/>
    <x v="2"/>
    <n v="989"/>
    <n v="770"/>
    <x v="58"/>
    <n v="810"/>
  </r>
  <r>
    <x v="3"/>
    <x v="0"/>
    <s v="SCGK Royal Nest"/>
    <n v="456"/>
    <n v="1646"/>
    <x v="1"/>
    <s v="Ambernath East"/>
    <x v="0"/>
    <x v="2"/>
    <n v="1049"/>
    <n v="800"/>
    <x v="26"/>
    <n v="1000"/>
  </r>
  <r>
    <x v="3"/>
    <x v="0"/>
    <s v="SCGK Royal Nest"/>
    <n v="436"/>
    <n v="1576"/>
    <x v="1"/>
    <s v="Ambernath East"/>
    <x v="1"/>
    <x v="2"/>
    <n v="650"/>
    <n v="840"/>
    <x v="5"/>
    <n v="980"/>
  </r>
  <r>
    <x v="1"/>
    <x v="0"/>
    <s v="Runwal Codename BeWise"/>
    <n v="531"/>
    <n v="96"/>
    <x v="1"/>
    <s v="Thane West"/>
    <x v="1"/>
    <x v="0"/>
    <n v="946"/>
    <n v="650"/>
    <x v="36"/>
    <n v="930"/>
  </r>
  <r>
    <x v="3"/>
    <x v="0"/>
    <s v="Runwal Codename BeWise"/>
    <n v="422"/>
    <n v="73"/>
    <x v="1"/>
    <s v="Thane West"/>
    <x v="1"/>
    <x v="0"/>
    <n v="797"/>
    <n v="710"/>
    <x v="30"/>
    <n v="1000"/>
  </r>
  <r>
    <x v="1"/>
    <x v="0"/>
    <s v="Lodha Palava Clara A To D D1"/>
    <n v="540"/>
    <n v="4863"/>
    <x v="1"/>
    <s v="Dombivali"/>
    <x v="1"/>
    <x v="0"/>
    <n v="1040"/>
    <n v="890"/>
    <x v="19"/>
    <n v="990"/>
  </r>
  <r>
    <x v="1"/>
    <x v="0"/>
    <s v="Lodha Palava Clara A To D D1"/>
    <n v="527"/>
    <n v="4746"/>
    <x v="1"/>
    <s v="Dombivali"/>
    <x v="1"/>
    <x v="0"/>
    <n v="898"/>
    <n v="770"/>
    <x v="22"/>
    <n v="900"/>
  </r>
  <r>
    <x v="3"/>
    <x v="0"/>
    <s v="Godrej Sky Gardens At Godrej Vihaa"/>
    <n v="470"/>
    <n v="30"/>
    <x v="1"/>
    <s v="Badlapur East"/>
    <x v="1"/>
    <x v="2"/>
    <n v="1054"/>
    <n v="590"/>
    <x v="11"/>
    <n v="850"/>
  </r>
  <r>
    <x v="3"/>
    <x v="0"/>
    <s v="Shakti Gajanan Icon"/>
    <n v="640"/>
    <n v="32"/>
    <x v="1"/>
    <s v="Kalyan East"/>
    <x v="1"/>
    <x v="2"/>
    <n v="808"/>
    <n v="970"/>
    <x v="13"/>
    <n v="950"/>
  </r>
  <r>
    <x v="3"/>
    <x v="0"/>
    <s v="Sumedh Gaikwad Heights"/>
    <n v="525"/>
    <n v="2088"/>
    <x v="1"/>
    <s v="Badlapur East"/>
    <x v="0"/>
    <x v="2"/>
    <n v="824"/>
    <n v="760"/>
    <x v="18"/>
    <n v="970"/>
  </r>
  <r>
    <x v="3"/>
    <x v="0"/>
    <s v="Ecogreen Hill Side Residency"/>
    <n v="553"/>
    <n v="1719"/>
    <x v="1"/>
    <s v="Badlapur East"/>
    <x v="0"/>
    <x v="2"/>
    <n v="1062"/>
    <n v="810"/>
    <x v="18"/>
    <n v="1000"/>
  </r>
  <r>
    <x v="3"/>
    <x v="0"/>
    <s v="Shree Enterprises Ratan Arcade"/>
    <n v="675"/>
    <n v="2625"/>
    <x v="1"/>
    <s v="Badlapur East"/>
    <x v="0"/>
    <x v="2"/>
    <n v="969"/>
    <n v="670"/>
    <x v="23"/>
    <n v="1000"/>
  </r>
  <r>
    <x v="1"/>
    <x v="0"/>
    <s v="Khade KIPL Morya"/>
    <n v="660"/>
    <n v="79"/>
    <x v="1"/>
    <s v="Thane West"/>
    <x v="1"/>
    <x v="2"/>
    <n v="1035"/>
    <n v="830"/>
    <x v="38"/>
    <n v="930"/>
  </r>
  <r>
    <x v="3"/>
    <x v="0"/>
    <s v="Khade KIPL Morya"/>
    <n v="416"/>
    <n v="58"/>
    <x v="1"/>
    <s v="Thane West"/>
    <x v="0"/>
    <x v="2"/>
    <n v="1194"/>
    <n v="830"/>
    <x v="10"/>
    <n v="810"/>
  </r>
  <r>
    <x v="3"/>
    <x v="0"/>
    <s v="Vedant Apartments"/>
    <n v="613"/>
    <n v="255"/>
    <x v="1"/>
    <s v="Ambernath East"/>
    <x v="0"/>
    <x v="2"/>
    <n v="742"/>
    <n v="860"/>
    <x v="31"/>
    <n v="1000"/>
  </r>
  <r>
    <x v="4"/>
    <x v="0"/>
    <s v="Sheth Avalon"/>
    <n v="2579"/>
    <n v="45"/>
    <x v="0"/>
    <s v="Thane West"/>
    <x v="0"/>
    <x v="2"/>
    <n v="872"/>
    <n v="760"/>
    <x v="33"/>
    <n v="960"/>
  </r>
  <r>
    <x v="0"/>
    <x v="0"/>
    <s v="Imperial"/>
    <n v="1418"/>
    <n v="88"/>
    <x v="1"/>
    <s v="Kalyan East"/>
    <x v="1"/>
    <x v="2"/>
    <n v="795"/>
    <n v="940"/>
    <x v="7"/>
    <n v="730"/>
  </r>
  <r>
    <x v="1"/>
    <x v="0"/>
    <s v="Imperial"/>
    <n v="1048"/>
    <n v="68"/>
    <x v="1"/>
    <s v="Kalyan East"/>
    <x v="1"/>
    <x v="2"/>
    <n v="1130"/>
    <n v="740"/>
    <x v="1"/>
    <n v="810"/>
  </r>
  <r>
    <x v="3"/>
    <x v="0"/>
    <s v="Imperial"/>
    <n v="750"/>
    <n v="47"/>
    <x v="1"/>
    <s v="Kalyan East"/>
    <x v="1"/>
    <x v="2"/>
    <n v="779"/>
    <n v="850"/>
    <x v="72"/>
    <n v="1000"/>
  </r>
  <r>
    <x v="1"/>
    <x v="0"/>
    <s v="DLH Dream Tower"/>
    <n v="655"/>
    <n v="183"/>
    <x v="0"/>
    <s v="Jogeshwari West"/>
    <x v="1"/>
    <x v="0"/>
    <n v="1010"/>
    <n v="650"/>
    <x v="33"/>
    <n v="1000"/>
  </r>
  <r>
    <x v="0"/>
    <x v="0"/>
    <s v="DLH Dream Tower"/>
    <n v="1053"/>
    <n v="294"/>
    <x v="0"/>
    <s v="Jogeshwari West"/>
    <x v="1"/>
    <x v="0"/>
    <n v="780"/>
    <n v="860"/>
    <x v="15"/>
    <n v="1000"/>
  </r>
  <r>
    <x v="0"/>
    <x v="0"/>
    <s v="DLH Dream Tower"/>
    <n v="1172"/>
    <n v="328"/>
    <x v="0"/>
    <s v="Jogeshwari West"/>
    <x v="1"/>
    <x v="0"/>
    <n v="1107"/>
    <n v="870"/>
    <x v="43"/>
    <n v="900"/>
  </r>
  <r>
    <x v="0"/>
    <x v="0"/>
    <s v="DLH Dream Tower"/>
    <n v="943"/>
    <n v="264"/>
    <x v="0"/>
    <s v="Jogeshwari West"/>
    <x v="1"/>
    <x v="0"/>
    <n v="890"/>
    <n v="830"/>
    <x v="31"/>
    <n v="1000"/>
  </r>
  <r>
    <x v="1"/>
    <x v="0"/>
    <s v="DLH Dream Tower"/>
    <n v="668"/>
    <n v="187"/>
    <x v="0"/>
    <s v="Jogeshwari West"/>
    <x v="1"/>
    <x v="0"/>
    <n v="1074"/>
    <n v="800"/>
    <x v="21"/>
    <n v="890"/>
  </r>
  <r>
    <x v="1"/>
    <x v="0"/>
    <s v="DLH Dream Tower"/>
    <n v="716"/>
    <n v="2"/>
    <x v="0"/>
    <s v="Jogeshwari West"/>
    <x v="1"/>
    <x v="0"/>
    <n v="961"/>
    <n v="570"/>
    <x v="24"/>
    <n v="920"/>
  </r>
  <r>
    <x v="1"/>
    <x v="0"/>
    <s v="DLH Dream Tower"/>
    <n v="649"/>
    <n v="181"/>
    <x v="0"/>
    <s v="Jogeshwari West"/>
    <x v="1"/>
    <x v="0"/>
    <n v="821"/>
    <n v="740"/>
    <x v="26"/>
    <n v="960"/>
  </r>
  <r>
    <x v="0"/>
    <x v="0"/>
    <s v="DLH Dream Tower"/>
    <n v="964"/>
    <n v="269"/>
    <x v="0"/>
    <s v="Jogeshwari West"/>
    <x v="1"/>
    <x v="0"/>
    <n v="1100"/>
    <n v="670"/>
    <x v="33"/>
    <n v="980"/>
  </r>
  <r>
    <x v="3"/>
    <x v="0"/>
    <s v="Patel Prayosha"/>
    <n v="857"/>
    <n v="30"/>
    <x v="1"/>
    <s v="Ambernath West"/>
    <x v="0"/>
    <x v="0"/>
    <n v="960"/>
    <n v="710"/>
    <x v="5"/>
    <n v="980"/>
  </r>
  <r>
    <x v="3"/>
    <x v="0"/>
    <s v="Honest Kalyan Nagari"/>
    <n v="642"/>
    <n v="41"/>
    <x v="1"/>
    <s v="Kalyan West"/>
    <x v="0"/>
    <x v="0"/>
    <n v="1088"/>
    <n v="670"/>
    <x v="62"/>
    <n v="830"/>
  </r>
  <r>
    <x v="1"/>
    <x v="0"/>
    <s v="Lodha Palava Clara A To D D1"/>
    <n v="593"/>
    <n v="5341"/>
    <x v="1"/>
    <s v="Dombivali"/>
    <x v="1"/>
    <x v="0"/>
    <n v="1349"/>
    <n v="830"/>
    <x v="24"/>
    <n v="1000"/>
  </r>
  <r>
    <x v="3"/>
    <x v="0"/>
    <s v="Lodha Palava Clara A To D D1"/>
    <n v="508"/>
    <n v="4445"/>
    <x v="1"/>
    <s v="Dombivali"/>
    <x v="1"/>
    <x v="0"/>
    <n v="853"/>
    <n v="790"/>
    <x v="36"/>
    <n v="920"/>
  </r>
  <r>
    <x v="0"/>
    <x v="0"/>
    <s v="Lodha Palava Clara A To D D1"/>
    <n v="643"/>
    <n v="5902"/>
    <x v="1"/>
    <s v="Dombivali"/>
    <x v="1"/>
    <x v="0"/>
    <n v="855"/>
    <n v="780"/>
    <x v="44"/>
    <n v="890"/>
  </r>
  <r>
    <x v="3"/>
    <x v="0"/>
    <s v="Lodha Palava Clara A To D D1"/>
    <n v="427"/>
    <n v="3736"/>
    <x v="1"/>
    <s v="Dombivali"/>
    <x v="1"/>
    <x v="0"/>
    <n v="954"/>
    <n v="690"/>
    <x v="31"/>
    <n v="1000"/>
  </r>
  <r>
    <x v="0"/>
    <x v="0"/>
    <s v="Lodha Palava Clara A To D D1"/>
    <n v="642"/>
    <n v="5893"/>
    <x v="1"/>
    <s v="Dombivali"/>
    <x v="1"/>
    <x v="0"/>
    <n v="1125"/>
    <n v="820"/>
    <x v="22"/>
    <n v="1000"/>
  </r>
  <r>
    <x v="3"/>
    <x v="0"/>
    <s v="Lodha Palava Clara A To D D1"/>
    <n v="424"/>
    <n v="371"/>
    <x v="1"/>
    <s v="Dombivali"/>
    <x v="1"/>
    <x v="0"/>
    <n v="978"/>
    <n v="780"/>
    <x v="47"/>
    <n v="950"/>
  </r>
  <r>
    <x v="1"/>
    <x v="0"/>
    <s v="Lodha Palava Clara A To D D1"/>
    <n v="569"/>
    <n v="5124"/>
    <x v="1"/>
    <s v="Dombivali"/>
    <x v="1"/>
    <x v="0"/>
    <n v="762"/>
    <n v="760"/>
    <x v="38"/>
    <n v="840"/>
  </r>
  <r>
    <x v="3"/>
    <x v="0"/>
    <s v="Lodha Palava Clara A To D D1"/>
    <n v="398"/>
    <n v="3482"/>
    <x v="1"/>
    <s v="Dombivali"/>
    <x v="1"/>
    <x v="0"/>
    <n v="1037"/>
    <n v="740"/>
    <x v="6"/>
    <n v="940"/>
  </r>
  <r>
    <x v="3"/>
    <x v="0"/>
    <s v="Lodha Splendora Platino D"/>
    <n v="542"/>
    <n v="5691"/>
    <x v="1"/>
    <s v="Thane West"/>
    <x v="1"/>
    <x v="0"/>
    <n v="984"/>
    <n v="850"/>
    <x v="2"/>
    <n v="1000"/>
  </r>
  <r>
    <x v="3"/>
    <x v="0"/>
    <s v="Lodha Splendora Platino D"/>
    <n v="545"/>
    <n v="5722"/>
    <x v="1"/>
    <s v="Thane West"/>
    <x v="1"/>
    <x v="0"/>
    <n v="648"/>
    <n v="640"/>
    <x v="6"/>
    <n v="830"/>
  </r>
  <r>
    <x v="1"/>
    <x v="0"/>
    <s v="Lodha Splendora Platino D"/>
    <n v="761"/>
    <n v="799"/>
    <x v="1"/>
    <s v="Thane West"/>
    <x v="1"/>
    <x v="0"/>
    <n v="1073"/>
    <n v="800"/>
    <x v="6"/>
    <n v="930"/>
  </r>
  <r>
    <x v="0"/>
    <x v="0"/>
    <s v="Hiranandani Estate"/>
    <n v="1747"/>
    <n v="206"/>
    <x v="0"/>
    <s v="Thane West"/>
    <x v="0"/>
    <x v="2"/>
    <n v="800"/>
    <n v="780"/>
    <x v="18"/>
    <n v="820"/>
  </r>
  <r>
    <x v="1"/>
    <x v="0"/>
    <s v="Raunak Laxmi Narayan Residency"/>
    <n v="1065"/>
    <n v="135"/>
    <x v="0"/>
    <s v="Thane West"/>
    <x v="0"/>
    <x v="2"/>
    <n v="842"/>
    <n v="770"/>
    <x v="60"/>
    <n v="900"/>
  </r>
  <r>
    <x v="0"/>
    <x v="0"/>
    <s v="Lodha Amara Tower 46"/>
    <n v="1600"/>
    <n v="135"/>
    <x v="0"/>
    <s v="Thane West"/>
    <x v="0"/>
    <x v="2"/>
    <n v="711"/>
    <n v="830"/>
    <x v="30"/>
    <n v="1000"/>
  </r>
  <r>
    <x v="0"/>
    <x v="0"/>
    <s v="ACME Ozone Phase 2"/>
    <n v="1650"/>
    <n v="16"/>
    <x v="0"/>
    <s v="Thane West"/>
    <x v="0"/>
    <x v="2"/>
    <n v="1040"/>
    <n v="700"/>
    <x v="24"/>
    <n v="940"/>
  </r>
  <r>
    <x v="1"/>
    <x v="0"/>
    <s v="ACME Ozone Phase 2"/>
    <n v="1065"/>
    <n v="115"/>
    <x v="0"/>
    <s v="Thane West"/>
    <x v="0"/>
    <x v="2"/>
    <n v="1082"/>
    <n v="880"/>
    <x v="29"/>
    <n v="1000"/>
  </r>
  <r>
    <x v="0"/>
    <x v="0"/>
    <s v="Lodha Amara Tower 23"/>
    <n v="1650"/>
    <n v="135"/>
    <x v="0"/>
    <s v="Thane West"/>
    <x v="0"/>
    <x v="2"/>
    <n v="521"/>
    <n v="710"/>
    <x v="38"/>
    <n v="840"/>
  </r>
  <r>
    <x v="3"/>
    <x v="0"/>
    <s v="Godrej Nirvaan"/>
    <n v="425"/>
    <n v="4163"/>
    <x v="1"/>
    <s v="Kalyan West"/>
    <x v="1"/>
    <x v="0"/>
    <n v="794"/>
    <n v="890"/>
    <x v="34"/>
    <n v="920"/>
  </r>
  <r>
    <x v="3"/>
    <x v="0"/>
    <s v="Godrej Nirvaan"/>
    <n v="407"/>
    <n v="399"/>
    <x v="1"/>
    <s v="Kalyan West"/>
    <x v="1"/>
    <x v="0"/>
    <n v="991"/>
    <n v="670"/>
    <x v="9"/>
    <n v="960"/>
  </r>
  <r>
    <x v="3"/>
    <x v="0"/>
    <s v="Godrej Nirvaan"/>
    <n v="409"/>
    <n v="399"/>
    <x v="1"/>
    <s v="Kalyan West"/>
    <x v="1"/>
    <x v="0"/>
    <n v="1017"/>
    <n v="840"/>
    <x v="15"/>
    <n v="1000"/>
  </r>
  <r>
    <x v="1"/>
    <x v="0"/>
    <s v="Siddha Sky Phase 4"/>
    <n v="521"/>
    <n v="116"/>
    <x v="0"/>
    <s v="Sion"/>
    <x v="1"/>
    <x v="0"/>
    <n v="1303"/>
    <n v="890"/>
    <x v="54"/>
    <n v="840"/>
  </r>
  <r>
    <x v="0"/>
    <x v="0"/>
    <s v="Siddha Sky Phase 4"/>
    <n v="1043"/>
    <n v="327"/>
    <x v="0"/>
    <s v="Sion"/>
    <x v="1"/>
    <x v="0"/>
    <n v="936"/>
    <n v="790"/>
    <x v="4"/>
    <n v="980"/>
  </r>
  <r>
    <x v="1"/>
    <x v="0"/>
    <s v="Siddha Sky Phase 4"/>
    <n v="775"/>
    <n v="243"/>
    <x v="0"/>
    <s v="Sion"/>
    <x v="1"/>
    <x v="0"/>
    <n v="1024"/>
    <n v="870"/>
    <x v="30"/>
    <n v="920"/>
  </r>
  <r>
    <x v="4"/>
    <x v="0"/>
    <s v="Siddha Sky Phase 4"/>
    <n v="1162"/>
    <n v="365"/>
    <x v="0"/>
    <s v="Sion"/>
    <x v="1"/>
    <x v="0"/>
    <n v="783"/>
    <n v="810"/>
    <x v="10"/>
    <n v="870"/>
  </r>
  <r>
    <x v="1"/>
    <x v="0"/>
    <s v="Siddha Sky Phase 4"/>
    <n v="773"/>
    <n v="242"/>
    <x v="0"/>
    <s v="Sion"/>
    <x v="1"/>
    <x v="0"/>
    <n v="1015"/>
    <n v="820"/>
    <x v="32"/>
    <n v="890"/>
  </r>
  <r>
    <x v="1"/>
    <x v="0"/>
    <s v="Siddha Sky Phase 4"/>
    <n v="529"/>
    <n v="166"/>
    <x v="0"/>
    <s v="Sion"/>
    <x v="1"/>
    <x v="0"/>
    <n v="905"/>
    <n v="740"/>
    <x v="33"/>
    <n v="1000"/>
  </r>
  <r>
    <x v="1"/>
    <x v="0"/>
    <s v="Siddha Sky Phase 4"/>
    <n v="466"/>
    <n v="99"/>
    <x v="1"/>
    <s v="Sion"/>
    <x v="1"/>
    <x v="0"/>
    <n v="859"/>
    <n v="830"/>
    <x v="42"/>
    <n v="900"/>
  </r>
  <r>
    <x v="1"/>
    <x v="0"/>
    <s v="Siddha Sky Phase 4"/>
    <n v="698"/>
    <n v="219"/>
    <x v="0"/>
    <s v="Sion"/>
    <x v="1"/>
    <x v="0"/>
    <n v="850"/>
    <n v="870"/>
    <x v="28"/>
    <n v="1000"/>
  </r>
  <r>
    <x v="1"/>
    <x v="0"/>
    <s v="Siddha Sky Phase 4"/>
    <n v="579"/>
    <n v="181"/>
    <x v="0"/>
    <s v="Sion"/>
    <x v="1"/>
    <x v="0"/>
    <n v="1084"/>
    <n v="730"/>
    <x v="22"/>
    <n v="880"/>
  </r>
  <r>
    <x v="1"/>
    <x v="0"/>
    <s v="Puraniks City Reserva Phase 1"/>
    <n v="614"/>
    <n v="8268"/>
    <x v="1"/>
    <s v="Thane West"/>
    <x v="1"/>
    <x v="0"/>
    <n v="938"/>
    <n v="720"/>
    <x v="29"/>
    <n v="910"/>
  </r>
  <r>
    <x v="1"/>
    <x v="0"/>
    <s v="Puraniks City Reserva Phase 1"/>
    <n v="717"/>
    <n v="9655"/>
    <x v="1"/>
    <s v="Thane West"/>
    <x v="1"/>
    <x v="0"/>
    <n v="989"/>
    <n v="940"/>
    <x v="2"/>
    <n v="1000"/>
  </r>
  <r>
    <x v="0"/>
    <x v="0"/>
    <s v="Godrej Bayview"/>
    <n v="985"/>
    <n v="324"/>
    <x v="0"/>
    <s v="Vashi"/>
    <x v="1"/>
    <x v="0"/>
    <n v="1053"/>
    <n v="600"/>
    <x v="11"/>
    <n v="940"/>
  </r>
  <r>
    <x v="1"/>
    <x v="0"/>
    <s v="Godrej Bayview"/>
    <n v="750"/>
    <n v="238"/>
    <x v="0"/>
    <s v="Vashi"/>
    <x v="1"/>
    <x v="0"/>
    <n v="1087"/>
    <n v="980"/>
    <x v="57"/>
    <n v="1000"/>
  </r>
  <r>
    <x v="4"/>
    <x v="0"/>
    <s v="Lakhani Empire Towers"/>
    <n v="1498"/>
    <n v="411"/>
    <x v="0"/>
    <s v="Thane West"/>
    <x v="1"/>
    <x v="0"/>
    <n v="1061"/>
    <n v="830"/>
    <x v="34"/>
    <n v="790"/>
  </r>
  <r>
    <x v="0"/>
    <x v="0"/>
    <s v="Lakhani Empire Towers"/>
    <n v="1140"/>
    <n v="318"/>
    <x v="0"/>
    <s v="Thane West"/>
    <x v="1"/>
    <x v="0"/>
    <n v="850"/>
    <n v="870"/>
    <x v="28"/>
    <n v="960"/>
  </r>
  <r>
    <x v="4"/>
    <x v="0"/>
    <s v="Lakhani Empire Towers"/>
    <n v="2200"/>
    <n v="44"/>
    <x v="0"/>
    <s v="Thane West"/>
    <x v="1"/>
    <x v="0"/>
    <n v="1003"/>
    <n v="740"/>
    <x v="11"/>
    <n v="980"/>
  </r>
  <r>
    <x v="1"/>
    <x v="0"/>
    <s v="Lakhani Empire Towers"/>
    <n v="825"/>
    <n v="24"/>
    <x v="0"/>
    <s v="Thane West"/>
    <x v="1"/>
    <x v="0"/>
    <n v="1032"/>
    <n v="760"/>
    <x v="22"/>
    <n v="1000"/>
  </r>
  <r>
    <x v="1"/>
    <x v="0"/>
    <s v="Lakhani Empire Towers"/>
    <n v="696"/>
    <n v="2"/>
    <x v="0"/>
    <s v="Thane West"/>
    <x v="1"/>
    <x v="0"/>
    <n v="1041"/>
    <n v="790"/>
    <x v="8"/>
    <n v="960"/>
  </r>
  <r>
    <x v="0"/>
    <x v="0"/>
    <s v="Lakhani Empire Towers"/>
    <n v="931"/>
    <n v="25"/>
    <x v="0"/>
    <s v="Thane West"/>
    <x v="1"/>
    <x v="0"/>
    <n v="1073"/>
    <n v="940"/>
    <x v="8"/>
    <n v="990"/>
  </r>
  <r>
    <x v="3"/>
    <x v="0"/>
    <s v="Spenta Countdown X"/>
    <n v="344"/>
    <n v="76"/>
    <x v="1"/>
    <s v="Chembur"/>
    <x v="1"/>
    <x v="0"/>
    <n v="863"/>
    <n v="810"/>
    <x v="17"/>
    <n v="770"/>
  </r>
  <r>
    <x v="3"/>
    <x v="0"/>
    <s v="Spenta Countdown X"/>
    <n v="344"/>
    <n v="76"/>
    <x v="1"/>
    <s v="Chembur"/>
    <x v="1"/>
    <x v="0"/>
    <n v="1009"/>
    <n v="840"/>
    <x v="17"/>
    <n v="940"/>
  </r>
  <r>
    <x v="1"/>
    <x v="0"/>
    <s v="Lodha Majiwada Tower 1"/>
    <n v="703"/>
    <n v="118"/>
    <x v="0"/>
    <s v="Thane West"/>
    <x v="1"/>
    <x v="0"/>
    <n v="742"/>
    <n v="670"/>
    <x v="10"/>
    <n v="810"/>
  </r>
  <r>
    <x v="1"/>
    <x v="0"/>
    <s v="Lodha Majiwada Tower 1"/>
    <n v="677"/>
    <n v="115"/>
    <x v="0"/>
    <s v="Thane West"/>
    <x v="1"/>
    <x v="0"/>
    <n v="980"/>
    <n v="890"/>
    <x v="28"/>
    <n v="990"/>
  </r>
  <r>
    <x v="3"/>
    <x v="0"/>
    <s v="Lodha Majiwada Tower 1"/>
    <n v="454"/>
    <n v="738"/>
    <x v="1"/>
    <s v="Thane West"/>
    <x v="1"/>
    <x v="0"/>
    <n v="924"/>
    <n v="710"/>
    <x v="19"/>
    <n v="920"/>
  </r>
  <r>
    <x v="0"/>
    <x v="0"/>
    <s v="Hiranandani Meadows"/>
    <n v="1750"/>
    <n v="325"/>
    <x v="0"/>
    <s v="Thane West"/>
    <x v="0"/>
    <x v="2"/>
    <n v="1022"/>
    <n v="790"/>
    <x v="36"/>
    <n v="830"/>
  </r>
  <r>
    <x v="0"/>
    <x v="0"/>
    <s v="Lodha Amara Tower 46"/>
    <n v="1764"/>
    <n v="165"/>
    <x v="0"/>
    <s v="Thane West"/>
    <x v="0"/>
    <x v="2"/>
    <n v="706"/>
    <n v="910"/>
    <x v="19"/>
    <n v="730"/>
  </r>
  <r>
    <x v="1"/>
    <x v="0"/>
    <s v="Raunak Laxmi Narayan Residency"/>
    <n v="1050"/>
    <n v="135"/>
    <x v="0"/>
    <s v="Thane West"/>
    <x v="0"/>
    <x v="2"/>
    <n v="834"/>
    <n v="820"/>
    <x v="28"/>
    <n v="950"/>
  </r>
  <r>
    <x v="0"/>
    <x v="0"/>
    <s v="Neelkanth Greens"/>
    <n v="1250"/>
    <n v="159"/>
    <x v="0"/>
    <s v="Thane West"/>
    <x v="0"/>
    <x v="2"/>
    <n v="895"/>
    <n v="850"/>
    <x v="55"/>
    <n v="1000"/>
  </r>
  <r>
    <x v="4"/>
    <x v="0"/>
    <s v="T Bhimjyani The Verraton"/>
    <n v="2100"/>
    <n v="28"/>
    <x v="0"/>
    <s v="Thane West"/>
    <x v="0"/>
    <x v="2"/>
    <n v="864"/>
    <n v="760"/>
    <x v="30"/>
    <n v="1000"/>
  </r>
  <r>
    <x v="1"/>
    <x v="0"/>
    <s v="Rustomjee Urbania Azziano Wing E"/>
    <n v="647"/>
    <n v="158"/>
    <x v="0"/>
    <s v="Thane West"/>
    <x v="1"/>
    <x v="0"/>
    <n v="774"/>
    <n v="850"/>
    <x v="5"/>
    <n v="990"/>
  </r>
  <r>
    <x v="3"/>
    <x v="0"/>
    <s v="Reputed Builder Satyam Paradise"/>
    <n v="635"/>
    <n v="23"/>
    <x v="1"/>
    <s v="Badlapur East"/>
    <x v="0"/>
    <x v="2"/>
    <n v="909"/>
    <n v="680"/>
    <x v="29"/>
    <n v="1000"/>
  </r>
  <r>
    <x v="3"/>
    <x v="0"/>
    <s v="Rockford Saptarshi Classic"/>
    <n v="430"/>
    <n v="8299"/>
    <x v="1"/>
    <s v="Kurla"/>
    <x v="1"/>
    <x v="0"/>
    <n v="741"/>
    <n v="910"/>
    <x v="36"/>
    <n v="1000"/>
  </r>
  <r>
    <x v="1"/>
    <x v="0"/>
    <s v="Rockford Saptarshi Classic"/>
    <n v="665"/>
    <n v="122"/>
    <x v="0"/>
    <s v="Kurla"/>
    <x v="1"/>
    <x v="0"/>
    <n v="1090"/>
    <n v="740"/>
    <x v="38"/>
    <n v="980"/>
  </r>
  <r>
    <x v="1"/>
    <x v="0"/>
    <s v="Rockford Saptarshi Classic"/>
    <n v="632"/>
    <n v="115"/>
    <x v="0"/>
    <s v="Kurla"/>
    <x v="1"/>
    <x v="0"/>
    <n v="790"/>
    <n v="880"/>
    <x v="21"/>
    <n v="960"/>
  </r>
  <r>
    <x v="3"/>
    <x v="0"/>
    <s v="Rockford Saptarshi Classic"/>
    <n v="455"/>
    <n v="88"/>
    <x v="1"/>
    <s v="Kurla"/>
    <x v="1"/>
    <x v="0"/>
    <n v="875"/>
    <n v="690"/>
    <x v="19"/>
    <n v="1000"/>
  </r>
  <r>
    <x v="3"/>
    <x v="0"/>
    <s v="II Walls United Elicas"/>
    <n v="575"/>
    <n v="86"/>
    <x v="1"/>
    <s v="Chembur"/>
    <x v="1"/>
    <x v="2"/>
    <n v="790"/>
    <n v="740"/>
    <x v="11"/>
    <n v="1000"/>
  </r>
  <r>
    <x v="1"/>
    <x v="0"/>
    <s v="II Walls United Elicas"/>
    <n v="725"/>
    <n v="121"/>
    <x v="0"/>
    <s v="Chembur"/>
    <x v="1"/>
    <x v="2"/>
    <n v="890"/>
    <n v="840"/>
    <x v="0"/>
    <n v="1000"/>
  </r>
  <r>
    <x v="1"/>
    <x v="0"/>
    <s v="Khade KIPL Morya"/>
    <n v="703"/>
    <n v="8192"/>
    <x v="1"/>
    <s v="Thane West"/>
    <x v="0"/>
    <x v="0"/>
    <n v="1190"/>
    <n v="920"/>
    <x v="2"/>
    <n v="730"/>
  </r>
  <r>
    <x v="3"/>
    <x v="0"/>
    <s v="Khade KIPL Morya"/>
    <n v="461"/>
    <n v="5401"/>
    <x v="1"/>
    <s v="Thane West"/>
    <x v="0"/>
    <x v="0"/>
    <n v="766"/>
    <n v="910"/>
    <x v="4"/>
    <n v="880"/>
  </r>
  <r>
    <x v="1"/>
    <x v="0"/>
    <s v="Khade KIPL Morya"/>
    <n v="577"/>
    <n v="6799"/>
    <x v="1"/>
    <s v="Thane West"/>
    <x v="0"/>
    <x v="0"/>
    <n v="1014"/>
    <n v="910"/>
    <x v="8"/>
    <n v="930"/>
  </r>
  <r>
    <x v="3"/>
    <x v="0"/>
    <s v="Khade KIPL Morya"/>
    <n v="416"/>
    <n v="4801"/>
    <x v="1"/>
    <s v="Thane West"/>
    <x v="0"/>
    <x v="0"/>
    <n v="1052"/>
    <n v="730"/>
    <x v="40"/>
    <n v="1000"/>
  </r>
  <r>
    <x v="3"/>
    <x v="0"/>
    <s v="Shree Sarva"/>
    <n v="401"/>
    <n v="53"/>
    <x v="1"/>
    <s v="Thane West"/>
    <x v="1"/>
    <x v="0"/>
    <n v="800"/>
    <n v="970"/>
    <x v="59"/>
    <n v="890"/>
  </r>
  <r>
    <x v="3"/>
    <x v="0"/>
    <s v="Shree Sarva"/>
    <n v="418"/>
    <n v="53"/>
    <x v="1"/>
    <s v="Thane West"/>
    <x v="1"/>
    <x v="0"/>
    <n v="1011"/>
    <n v="900"/>
    <x v="84"/>
    <n v="930"/>
  </r>
  <r>
    <x v="3"/>
    <x v="0"/>
    <s v="Shree Sarva"/>
    <n v="422"/>
    <n v="53"/>
    <x v="1"/>
    <s v="Thane West"/>
    <x v="1"/>
    <x v="0"/>
    <n v="905"/>
    <n v="740"/>
    <x v="0"/>
    <n v="1000"/>
  </r>
  <r>
    <x v="3"/>
    <x v="0"/>
    <s v="Vikas Harakchand Jain Ritz Phase II"/>
    <n v="641"/>
    <n v="55"/>
    <x v="1"/>
    <s v="Kalyan West"/>
    <x v="1"/>
    <x v="0"/>
    <n v="1010"/>
    <n v="810"/>
    <x v="10"/>
    <n v="1000"/>
  </r>
  <r>
    <x v="3"/>
    <x v="0"/>
    <s v="Nisarg Greens"/>
    <n v="730"/>
    <n v="37"/>
    <x v="1"/>
    <s v="Ambernath East"/>
    <x v="0"/>
    <x v="0"/>
    <n v="885"/>
    <n v="910"/>
    <x v="41"/>
    <n v="990"/>
  </r>
  <r>
    <x v="1"/>
    <x v="0"/>
    <s v="Sunteck West World"/>
    <n v="570"/>
    <n v="465"/>
    <x v="1"/>
    <s v="Naigaon East"/>
    <x v="1"/>
    <x v="0"/>
    <n v="1100"/>
    <n v="850"/>
    <x v="11"/>
    <n v="1000"/>
  </r>
  <r>
    <x v="3"/>
    <x v="0"/>
    <s v="Sunteck West World"/>
    <n v="407"/>
    <n v="34"/>
    <x v="1"/>
    <s v="Naigaon East"/>
    <x v="1"/>
    <x v="0"/>
    <n v="775"/>
    <n v="680"/>
    <x v="10"/>
    <n v="1000"/>
  </r>
  <r>
    <x v="1"/>
    <x v="0"/>
    <s v="Ruparel Millennia"/>
    <n v="520"/>
    <n v="141"/>
    <x v="0"/>
    <s v="Sewri"/>
    <x v="1"/>
    <x v="0"/>
    <n v="1074"/>
    <n v="890"/>
    <x v="8"/>
    <n v="870"/>
  </r>
  <r>
    <x v="3"/>
    <x v="0"/>
    <s v="Ruparel Millennia"/>
    <n v="410"/>
    <n v="111"/>
    <x v="0"/>
    <s v="Sewri"/>
    <x v="1"/>
    <x v="0"/>
    <n v="769"/>
    <n v="740"/>
    <x v="31"/>
    <n v="860"/>
  </r>
  <r>
    <x v="1"/>
    <x v="0"/>
    <s v="Ruparel Millennia"/>
    <n v="628"/>
    <n v="17"/>
    <x v="0"/>
    <s v="Sewri"/>
    <x v="1"/>
    <x v="0"/>
    <n v="1212"/>
    <n v="570"/>
    <x v="12"/>
    <n v="1000"/>
  </r>
  <r>
    <x v="3"/>
    <x v="0"/>
    <s v="Siddha Sky Phase 1"/>
    <n v="400"/>
    <n v="90"/>
    <x v="1"/>
    <s v="Sion"/>
    <x v="1"/>
    <x v="0"/>
    <n v="790"/>
    <n v="740"/>
    <x v="26"/>
    <n v="1000"/>
  </r>
  <r>
    <x v="0"/>
    <x v="0"/>
    <s v="Siddha Sky Phase 1"/>
    <n v="800"/>
    <n v="195"/>
    <x v="0"/>
    <s v="Sion"/>
    <x v="1"/>
    <x v="0"/>
    <n v="942"/>
    <n v="860"/>
    <x v="10"/>
    <n v="830"/>
  </r>
  <r>
    <x v="1"/>
    <x v="0"/>
    <s v="Siddha Sky Phase 1"/>
    <n v="600"/>
    <n v="145"/>
    <x v="0"/>
    <s v="Sion"/>
    <x v="1"/>
    <x v="0"/>
    <n v="1088"/>
    <n v="800"/>
    <x v="28"/>
    <n v="1000"/>
  </r>
  <r>
    <x v="1"/>
    <x v="0"/>
    <s v="Ayodhya Construction Co Saffron Residency Phase 1"/>
    <n v="681"/>
    <n v="175"/>
    <x v="0"/>
    <s v="Kurla"/>
    <x v="1"/>
    <x v="0"/>
    <n v="912"/>
    <n v="880"/>
    <x v="6"/>
    <n v="880"/>
  </r>
  <r>
    <x v="3"/>
    <x v="0"/>
    <s v="Ayodhya Construction Co Saffron Residency Phase 1"/>
    <n v="461"/>
    <n v="12"/>
    <x v="0"/>
    <s v="Kurla"/>
    <x v="1"/>
    <x v="0"/>
    <n v="819"/>
    <n v="850"/>
    <x v="33"/>
    <n v="980"/>
  </r>
  <r>
    <x v="1"/>
    <x v="0"/>
    <s v="Ayodhya Construction Co Saffron Residency Phase 1"/>
    <n v="564"/>
    <n v="145"/>
    <x v="0"/>
    <s v="Kurla"/>
    <x v="1"/>
    <x v="0"/>
    <n v="891"/>
    <n v="780"/>
    <x v="0"/>
    <n v="1000"/>
  </r>
  <r>
    <x v="3"/>
    <x v="0"/>
    <s v="Ayodhya Construction Co Saffron Residency Phase 1"/>
    <n v="440"/>
    <n v="115"/>
    <x v="0"/>
    <s v="Kurla"/>
    <x v="1"/>
    <x v="0"/>
    <n v="843"/>
    <n v="710"/>
    <x v="29"/>
    <n v="940"/>
  </r>
  <r>
    <x v="3"/>
    <x v="0"/>
    <s v="Mangeshi Sohan"/>
    <n v="710"/>
    <n v="466"/>
    <x v="1"/>
    <s v="Kalyan West"/>
    <x v="1"/>
    <x v="2"/>
    <n v="830"/>
    <n v="740"/>
    <x v="41"/>
    <n v="800"/>
  </r>
  <r>
    <x v="1"/>
    <x v="0"/>
    <s v="Oswal Heights"/>
    <n v="850"/>
    <n v="155"/>
    <x v="0"/>
    <s v="Ghatkopar East"/>
    <x v="1"/>
    <x v="2"/>
    <n v="1040"/>
    <n v="790"/>
    <x v="21"/>
    <n v="970"/>
  </r>
  <r>
    <x v="0"/>
    <x v="0"/>
    <s v="Bhagwati Bhagwati Greens 2"/>
    <n v="763"/>
    <n v="218"/>
    <x v="0"/>
    <s v="Kharghar"/>
    <x v="1"/>
    <x v="0"/>
    <n v="1095"/>
    <n v="760"/>
    <x v="34"/>
    <n v="920"/>
  </r>
  <r>
    <x v="0"/>
    <x v="0"/>
    <s v="Bhagwati Bhagwati Greens 2"/>
    <n v="763"/>
    <n v="218"/>
    <x v="0"/>
    <s v="Kharghar"/>
    <x v="1"/>
    <x v="0"/>
    <n v="1000"/>
    <n v="850"/>
    <x v="0"/>
    <n v="950"/>
  </r>
  <r>
    <x v="0"/>
    <x v="0"/>
    <s v="Balaji Delta Central"/>
    <n v="689"/>
    <n v="104"/>
    <x v="0"/>
    <s v="Kharghar"/>
    <x v="1"/>
    <x v="0"/>
    <n v="1041"/>
    <n v="730"/>
    <x v="29"/>
    <n v="940"/>
  </r>
  <r>
    <x v="0"/>
    <x v="0"/>
    <s v="Balaji Delta Central"/>
    <n v="836"/>
    <n v="126"/>
    <x v="0"/>
    <s v="Kharghar"/>
    <x v="1"/>
    <x v="0"/>
    <n v="1026"/>
    <n v="750"/>
    <x v="28"/>
    <n v="910"/>
  </r>
  <r>
    <x v="1"/>
    <x v="0"/>
    <s v="Balaji Delta Central"/>
    <n v="546"/>
    <n v="8294"/>
    <x v="1"/>
    <s v="Kharghar"/>
    <x v="1"/>
    <x v="0"/>
    <n v="1100"/>
    <n v="580"/>
    <x v="21"/>
    <n v="1000"/>
  </r>
  <r>
    <x v="1"/>
    <x v="0"/>
    <s v="Lodha Splendora"/>
    <n v="1206"/>
    <n v="154"/>
    <x v="0"/>
    <s v="Thane West"/>
    <x v="1"/>
    <x v="0"/>
    <n v="1037"/>
    <n v="700"/>
    <x v="31"/>
    <n v="980"/>
  </r>
  <r>
    <x v="1"/>
    <x v="0"/>
    <s v="Lodha Splendora"/>
    <n v="774"/>
    <n v="99"/>
    <x v="1"/>
    <s v="Thane West"/>
    <x v="1"/>
    <x v="0"/>
    <n v="871"/>
    <n v="720"/>
    <x v="0"/>
    <n v="1000"/>
  </r>
  <r>
    <x v="1"/>
    <x v="0"/>
    <s v="Lodha Splendora"/>
    <n v="945"/>
    <n v="117"/>
    <x v="0"/>
    <s v="Thane West"/>
    <x v="1"/>
    <x v="0"/>
    <n v="949"/>
    <n v="880"/>
    <x v="36"/>
    <n v="970"/>
  </r>
  <r>
    <x v="0"/>
    <x v="0"/>
    <s v="Lodha Splendora"/>
    <n v="1124"/>
    <n v="149"/>
    <x v="0"/>
    <s v="Thane West"/>
    <x v="1"/>
    <x v="0"/>
    <n v="1022"/>
    <n v="870"/>
    <x v="22"/>
    <n v="890"/>
  </r>
  <r>
    <x v="0"/>
    <x v="0"/>
    <s v="Lodha Splendora"/>
    <n v="1359"/>
    <n v="173"/>
    <x v="0"/>
    <s v="Thane West"/>
    <x v="1"/>
    <x v="0"/>
    <n v="788"/>
    <n v="680"/>
    <x v="23"/>
    <n v="820"/>
  </r>
  <r>
    <x v="3"/>
    <x v="0"/>
    <s v="Vardhan Heights"/>
    <n v="320"/>
    <n v="699"/>
    <x v="1"/>
    <s v="Chembur"/>
    <x v="1"/>
    <x v="0"/>
    <n v="1064"/>
    <n v="940"/>
    <x v="38"/>
    <n v="1000"/>
  </r>
  <r>
    <x v="1"/>
    <x v="0"/>
    <s v="Lodha Palava Aurelia"/>
    <n v="527"/>
    <n v="5175"/>
    <x v="1"/>
    <s v="Dombivali"/>
    <x v="1"/>
    <x v="0"/>
    <n v="864"/>
    <n v="930"/>
    <x v="28"/>
    <n v="920"/>
  </r>
  <r>
    <x v="0"/>
    <x v="0"/>
    <s v="Lodha Palava Aurelia"/>
    <n v="643"/>
    <n v="6314"/>
    <x v="1"/>
    <s v="Dombivali"/>
    <x v="1"/>
    <x v="0"/>
    <n v="1142"/>
    <n v="800"/>
    <x v="34"/>
    <n v="1000"/>
  </r>
  <r>
    <x v="0"/>
    <x v="0"/>
    <s v="Lodha Palava Aurelia"/>
    <n v="642"/>
    <n v="6304"/>
    <x v="1"/>
    <s v="Dombivali"/>
    <x v="1"/>
    <x v="0"/>
    <n v="1096"/>
    <n v="700"/>
    <x v="29"/>
    <n v="980"/>
  </r>
  <r>
    <x v="3"/>
    <x v="0"/>
    <s v="Lodha Palava Aurelia"/>
    <n v="424"/>
    <n v="4163"/>
    <x v="1"/>
    <s v="Dombivali"/>
    <x v="1"/>
    <x v="0"/>
    <n v="972"/>
    <n v="670"/>
    <x v="5"/>
    <n v="710"/>
  </r>
  <r>
    <x v="1"/>
    <x v="0"/>
    <s v="Legend Siroya Apollo"/>
    <n v="975"/>
    <n v="17"/>
    <x v="0"/>
    <s v="Chembur"/>
    <x v="1"/>
    <x v="2"/>
    <n v="1001"/>
    <n v="750"/>
    <x v="44"/>
    <n v="930"/>
  </r>
  <r>
    <x v="3"/>
    <x v="0"/>
    <s v="Agarwal Paramount"/>
    <n v="395"/>
    <n v="3909"/>
    <x v="1"/>
    <s v="Virar"/>
    <x v="1"/>
    <x v="0"/>
    <n v="1157"/>
    <n v="720"/>
    <x v="9"/>
    <n v="890"/>
  </r>
  <r>
    <x v="1"/>
    <x v="0"/>
    <s v="Agarwal Paramount"/>
    <n v="492"/>
    <n v="4972"/>
    <x v="1"/>
    <s v="Virar"/>
    <x v="1"/>
    <x v="0"/>
    <n v="912"/>
    <n v="680"/>
    <x v="41"/>
    <n v="1000"/>
  </r>
  <r>
    <x v="3"/>
    <x v="0"/>
    <s v="Agarwal Paramount"/>
    <n v="396"/>
    <n v="3918"/>
    <x v="1"/>
    <s v="Virar"/>
    <x v="1"/>
    <x v="0"/>
    <n v="1138"/>
    <n v="810"/>
    <x v="12"/>
    <n v="910"/>
  </r>
  <r>
    <x v="3"/>
    <x v="0"/>
    <s v="Agarwal Paramount"/>
    <n v="393"/>
    <n v="3889"/>
    <x v="1"/>
    <s v="Virar"/>
    <x v="1"/>
    <x v="0"/>
    <n v="1058"/>
    <n v="930"/>
    <x v="41"/>
    <n v="1000"/>
  </r>
  <r>
    <x v="3"/>
    <x v="0"/>
    <s v="Agarwal Paramount"/>
    <n v="360"/>
    <n v="3563"/>
    <x v="1"/>
    <s v="Virar"/>
    <x v="1"/>
    <x v="0"/>
    <n v="850"/>
    <n v="780"/>
    <x v="57"/>
    <n v="920"/>
  </r>
  <r>
    <x v="3"/>
    <x v="0"/>
    <s v="Agarwal Paramount"/>
    <n v="359"/>
    <n v="3552"/>
    <x v="1"/>
    <s v="Virar"/>
    <x v="1"/>
    <x v="0"/>
    <n v="1149"/>
    <n v="850"/>
    <x v="42"/>
    <n v="950"/>
  </r>
  <r>
    <x v="0"/>
    <x v="0"/>
    <s v="Agarwal Paramount"/>
    <n v="709"/>
    <n v="7171"/>
    <x v="1"/>
    <s v="Virar"/>
    <x v="1"/>
    <x v="0"/>
    <n v="1156"/>
    <n v="740"/>
    <x v="64"/>
    <n v="970"/>
  </r>
  <r>
    <x v="3"/>
    <x v="0"/>
    <s v="Agarwal Paramount"/>
    <n v="394"/>
    <n v="3897"/>
    <x v="1"/>
    <s v="Virar"/>
    <x v="1"/>
    <x v="0"/>
    <n v="850"/>
    <n v="750"/>
    <x v="2"/>
    <n v="870"/>
  </r>
  <r>
    <x v="3"/>
    <x v="0"/>
    <s v="Agarwal Paramount"/>
    <n v="370"/>
    <n v="3662"/>
    <x v="1"/>
    <s v="Virar"/>
    <x v="1"/>
    <x v="0"/>
    <n v="958"/>
    <n v="610"/>
    <x v="13"/>
    <n v="960"/>
  </r>
  <r>
    <x v="0"/>
    <x v="0"/>
    <s v="Agarwal Paramount"/>
    <n v="685"/>
    <n v="6929"/>
    <x v="1"/>
    <s v="Virar"/>
    <x v="1"/>
    <x v="0"/>
    <n v="904"/>
    <n v="990"/>
    <x v="9"/>
    <n v="940"/>
  </r>
  <r>
    <x v="0"/>
    <x v="0"/>
    <s v="Agarwal Paramount"/>
    <n v="788"/>
    <n v="737"/>
    <x v="1"/>
    <s v="Virar"/>
    <x v="1"/>
    <x v="0"/>
    <n v="982"/>
    <n v="800"/>
    <x v="34"/>
    <n v="900"/>
  </r>
  <r>
    <x v="1"/>
    <x v="0"/>
    <s v="Agarwal Paramount"/>
    <n v="483"/>
    <n v="4879"/>
    <x v="1"/>
    <s v="Virar"/>
    <x v="1"/>
    <x v="0"/>
    <n v="972"/>
    <n v="630"/>
    <x v="7"/>
    <n v="930"/>
  </r>
  <r>
    <x v="3"/>
    <x v="0"/>
    <s v="Agarwal Paramount"/>
    <n v="352"/>
    <n v="3483"/>
    <x v="1"/>
    <s v="Virar"/>
    <x v="1"/>
    <x v="0"/>
    <n v="886"/>
    <n v="760"/>
    <x v="31"/>
    <n v="940"/>
  </r>
  <r>
    <x v="1"/>
    <x v="0"/>
    <s v="Agarwal Paramount"/>
    <n v="497"/>
    <n v="5021"/>
    <x v="1"/>
    <s v="Virar"/>
    <x v="1"/>
    <x v="0"/>
    <n v="1180"/>
    <n v="740"/>
    <x v="11"/>
    <n v="950"/>
  </r>
  <r>
    <x v="3"/>
    <x v="0"/>
    <s v="Agarwal Paramount"/>
    <n v="382"/>
    <n v="378"/>
    <x v="1"/>
    <s v="Virar"/>
    <x v="1"/>
    <x v="0"/>
    <n v="948"/>
    <n v="910"/>
    <x v="23"/>
    <n v="990"/>
  </r>
  <r>
    <x v="3"/>
    <x v="0"/>
    <s v="Agarwal Paramount"/>
    <n v="400"/>
    <n v="3958"/>
    <x v="1"/>
    <s v="Virar"/>
    <x v="1"/>
    <x v="0"/>
    <n v="1164"/>
    <n v="860"/>
    <x v="41"/>
    <n v="930"/>
  </r>
  <r>
    <x v="0"/>
    <x v="0"/>
    <s v="Agarwal Paramount"/>
    <n v="715"/>
    <n v="7234"/>
    <x v="1"/>
    <s v="Virar"/>
    <x v="1"/>
    <x v="0"/>
    <n v="1147"/>
    <n v="720"/>
    <x v="2"/>
    <n v="850"/>
  </r>
  <r>
    <x v="1"/>
    <x v="0"/>
    <s v="Agarwal Paramount"/>
    <n v="499"/>
    <n v="504"/>
    <x v="1"/>
    <s v="Virar"/>
    <x v="1"/>
    <x v="0"/>
    <n v="884"/>
    <n v="740"/>
    <x v="5"/>
    <n v="910"/>
  </r>
  <r>
    <x v="3"/>
    <x v="0"/>
    <s v="Agarwal Paramount"/>
    <n v="380"/>
    <n v="3758"/>
    <x v="1"/>
    <s v="Virar"/>
    <x v="1"/>
    <x v="0"/>
    <n v="1047"/>
    <n v="620"/>
    <x v="5"/>
    <n v="970"/>
  </r>
  <r>
    <x v="3"/>
    <x v="0"/>
    <s v="Agarwal Paramount"/>
    <n v="398"/>
    <n v="3937"/>
    <x v="1"/>
    <s v="Virar"/>
    <x v="1"/>
    <x v="0"/>
    <n v="736"/>
    <n v="840"/>
    <x v="33"/>
    <n v="870"/>
  </r>
  <r>
    <x v="3"/>
    <x v="0"/>
    <s v="Agarwal Paramount"/>
    <n v="381"/>
    <n v="3769"/>
    <x v="1"/>
    <s v="Virar"/>
    <x v="1"/>
    <x v="0"/>
    <n v="897"/>
    <n v="680"/>
    <x v="41"/>
    <n v="880"/>
  </r>
  <r>
    <x v="3"/>
    <x v="0"/>
    <s v="Reputed Builder Krishna Residency"/>
    <n v="430"/>
    <n v="60"/>
    <x v="1"/>
    <s v="Vashi"/>
    <x v="0"/>
    <x v="1"/>
    <n v="947"/>
    <n v="1000"/>
    <x v="17"/>
    <n v="980"/>
  </r>
  <r>
    <x v="1"/>
    <x v="0"/>
    <s v="Shreeji Udyanjali CHS"/>
    <n v="1950"/>
    <n v="422"/>
    <x v="0"/>
    <s v="Ville Parle East"/>
    <x v="1"/>
    <x v="2"/>
    <n v="975"/>
    <n v="930"/>
    <x v="44"/>
    <n v="890"/>
  </r>
  <r>
    <x v="3"/>
    <x v="0"/>
    <s v="Reputed Builder Mahavir Nagri Khadakpada"/>
    <n v="585"/>
    <n v="46"/>
    <x v="1"/>
    <s v="Kalyan West"/>
    <x v="0"/>
    <x v="2"/>
    <n v="1102"/>
    <n v="850"/>
    <x v="8"/>
    <n v="840"/>
  </r>
  <r>
    <x v="1"/>
    <x v="0"/>
    <s v="Piramal Vaikunth Thane"/>
    <n v="1350"/>
    <n v="2"/>
    <x v="0"/>
    <s v="Thane West"/>
    <x v="1"/>
    <x v="2"/>
    <n v="1085"/>
    <n v="620"/>
    <x v="22"/>
    <n v="860"/>
  </r>
  <r>
    <x v="1"/>
    <x v="0"/>
    <s v="Godrej Riviera Phase 1"/>
    <n v="1250"/>
    <n v="40"/>
    <x v="1"/>
    <s v="Kalyan West"/>
    <x v="1"/>
    <x v="2"/>
    <n v="1363"/>
    <n v="780"/>
    <x v="2"/>
    <n v="950"/>
  </r>
  <r>
    <x v="3"/>
    <x v="0"/>
    <s v="Godrej Riviera Phase 1"/>
    <n v="481"/>
    <n v="28"/>
    <x v="1"/>
    <s v="Kalyan West"/>
    <x v="1"/>
    <x v="2"/>
    <n v="891"/>
    <n v="740"/>
    <x v="29"/>
    <n v="850"/>
  </r>
  <r>
    <x v="5"/>
    <x v="0"/>
    <s v="Black Gold Sheela Smruti CHSL"/>
    <n v="2750"/>
    <n v="861"/>
    <x v="0"/>
    <s v="Ville Parle East"/>
    <x v="1"/>
    <x v="2"/>
    <n v="998"/>
    <n v="820"/>
    <x v="19"/>
    <n v="1000"/>
  </r>
  <r>
    <x v="4"/>
    <x v="0"/>
    <s v="Black Gold Sheela Smruti CHSL"/>
    <n v="1850"/>
    <n v="596"/>
    <x v="0"/>
    <s v="Ville Parle East"/>
    <x v="1"/>
    <x v="2"/>
    <n v="837"/>
    <n v="500"/>
    <x v="1"/>
    <n v="960"/>
  </r>
  <r>
    <x v="0"/>
    <x v="0"/>
    <s v="Black Gold Sheela Smruti CHSL"/>
    <n v="1350"/>
    <n v="42"/>
    <x v="0"/>
    <s v="Ville Parle East"/>
    <x v="1"/>
    <x v="2"/>
    <n v="714"/>
    <n v="710"/>
    <x v="10"/>
    <n v="930"/>
  </r>
  <r>
    <x v="0"/>
    <x v="0"/>
    <s v="Black Gold Sheela Smruti CHSL"/>
    <n v="1050"/>
    <n v="329"/>
    <x v="0"/>
    <s v="Ville Parle East"/>
    <x v="1"/>
    <x v="2"/>
    <n v="1186"/>
    <n v="890"/>
    <x v="30"/>
    <n v="940"/>
  </r>
  <r>
    <x v="1"/>
    <x v="0"/>
    <s v="Black Gold Sheela Smruti CHSL"/>
    <n v="826"/>
    <n v="298"/>
    <x v="0"/>
    <s v="Ville Parle East"/>
    <x v="1"/>
    <x v="2"/>
    <n v="863"/>
    <n v="650"/>
    <x v="38"/>
    <n v="870"/>
  </r>
  <r>
    <x v="1"/>
    <x v="0"/>
    <s v="Black Gold Sheela Smruti CHSL"/>
    <n v="730"/>
    <n v="266"/>
    <x v="0"/>
    <s v="Ville Parle East"/>
    <x v="1"/>
    <x v="2"/>
    <n v="1019"/>
    <n v="810"/>
    <x v="17"/>
    <n v="930"/>
  </r>
  <r>
    <x v="0"/>
    <x v="0"/>
    <s v="DB Orchid Woods"/>
    <n v="1820"/>
    <n v="31"/>
    <x v="0"/>
    <s v="Goregaon East"/>
    <x v="0"/>
    <x v="2"/>
    <n v="1104"/>
    <n v="980"/>
    <x v="9"/>
    <n v="710"/>
  </r>
  <r>
    <x v="1"/>
    <x v="0"/>
    <s v="Bharat Ecovistas"/>
    <n v="835"/>
    <n v="501"/>
    <x v="1"/>
    <s v="Shil Phata"/>
    <x v="0"/>
    <x v="0"/>
    <n v="1102"/>
    <n v="660"/>
    <x v="44"/>
    <n v="900"/>
  </r>
  <r>
    <x v="1"/>
    <x v="0"/>
    <s v="Bharat Ecovistas"/>
    <n v="945"/>
    <n v="567"/>
    <x v="1"/>
    <s v="Shil Phata"/>
    <x v="0"/>
    <x v="0"/>
    <n v="758"/>
    <n v="910"/>
    <x v="19"/>
    <n v="870"/>
  </r>
  <r>
    <x v="1"/>
    <x v="0"/>
    <s v="Mangeshi Sohan"/>
    <n v="1250"/>
    <n v="60"/>
    <x v="1"/>
    <s v="Kalyan West"/>
    <x v="1"/>
    <x v="2"/>
    <n v="984"/>
    <n v="730"/>
    <x v="8"/>
    <n v="920"/>
  </r>
  <r>
    <x v="3"/>
    <x v="0"/>
    <s v="Mangeshi Sohan"/>
    <n v="617"/>
    <n v="40"/>
    <x v="1"/>
    <s v="Kalyan West"/>
    <x v="1"/>
    <x v="2"/>
    <n v="778"/>
    <n v="770"/>
    <x v="31"/>
    <n v="930"/>
  </r>
  <r>
    <x v="1"/>
    <x v="0"/>
    <s v="SMB United Emporio"/>
    <n v="740"/>
    <n v="128"/>
    <x v="0"/>
    <s v="Kharghar"/>
    <x v="1"/>
    <x v="0"/>
    <n v="963"/>
    <n v="760"/>
    <x v="19"/>
    <n v="990"/>
  </r>
  <r>
    <x v="1"/>
    <x v="0"/>
    <s v="SMB United Emporio"/>
    <n v="710"/>
    <n v="125"/>
    <x v="0"/>
    <s v="Kharghar"/>
    <x v="1"/>
    <x v="0"/>
    <n v="1077"/>
    <n v="590"/>
    <x v="29"/>
    <n v="870"/>
  </r>
  <r>
    <x v="0"/>
    <x v="0"/>
    <s v="SMB United Emporio"/>
    <n v="1012"/>
    <n v="175"/>
    <x v="0"/>
    <s v="Kharghar"/>
    <x v="1"/>
    <x v="0"/>
    <n v="1059"/>
    <n v="850"/>
    <x v="64"/>
    <n v="880"/>
  </r>
  <r>
    <x v="1"/>
    <x v="0"/>
    <s v="ACME Avenue"/>
    <n v="1100"/>
    <n v="149"/>
    <x v="0"/>
    <s v="Kandivali West"/>
    <x v="0"/>
    <x v="1"/>
    <n v="623"/>
    <n v="730"/>
    <x v="44"/>
    <n v="770"/>
  </r>
  <r>
    <x v="1"/>
    <x v="0"/>
    <s v="Bharat Ecovistas"/>
    <n v="895"/>
    <n v="537"/>
    <x v="1"/>
    <s v="Shil Phata"/>
    <x v="0"/>
    <x v="0"/>
    <n v="1105"/>
    <n v="850"/>
    <x v="0"/>
    <n v="920"/>
  </r>
  <r>
    <x v="3"/>
    <x v="0"/>
    <s v="Bharat Ecovistas"/>
    <n v="695"/>
    <n v="417"/>
    <x v="1"/>
    <s v="Shil Phata"/>
    <x v="0"/>
    <x v="0"/>
    <n v="742"/>
    <n v="620"/>
    <x v="41"/>
    <n v="940"/>
  </r>
  <r>
    <x v="0"/>
    <x v="0"/>
    <s v="Paradise Sai World City Panvel"/>
    <n v="1000"/>
    <n v="112"/>
    <x v="0"/>
    <s v="Panvel"/>
    <x v="1"/>
    <x v="0"/>
    <n v="916"/>
    <n v="710"/>
    <x v="33"/>
    <n v="780"/>
  </r>
  <r>
    <x v="1"/>
    <x v="0"/>
    <s v="Paradise Sai World City Panvel"/>
    <n v="638"/>
    <n v="7177"/>
    <x v="1"/>
    <s v="Panvel"/>
    <x v="1"/>
    <x v="0"/>
    <n v="876"/>
    <n v="560"/>
    <x v="38"/>
    <n v="940"/>
  </r>
  <r>
    <x v="4"/>
    <x v="0"/>
    <s v="Paradise Sai World City Panvel"/>
    <n v="1593"/>
    <n v="179"/>
    <x v="0"/>
    <s v="Panvel"/>
    <x v="1"/>
    <x v="0"/>
    <n v="963"/>
    <n v="840"/>
    <x v="15"/>
    <n v="1000"/>
  </r>
  <r>
    <x v="1"/>
    <x v="0"/>
    <s v="Paradise Sai World City Panvel"/>
    <n v="643"/>
    <n v="7233"/>
    <x v="1"/>
    <s v="Panvel"/>
    <x v="1"/>
    <x v="0"/>
    <n v="1109"/>
    <n v="760"/>
    <x v="34"/>
    <n v="810"/>
  </r>
  <r>
    <x v="0"/>
    <x v="0"/>
    <s v="Paradise Sai World City Panvel"/>
    <n v="1115"/>
    <n v="125"/>
    <x v="0"/>
    <s v="Panvel"/>
    <x v="1"/>
    <x v="0"/>
    <n v="1032"/>
    <n v="730"/>
    <x v="8"/>
    <n v="980"/>
  </r>
  <r>
    <x v="0"/>
    <x v="0"/>
    <s v="Paradise Sai World City Panvel"/>
    <n v="1153"/>
    <n v="129"/>
    <x v="0"/>
    <s v="Panvel"/>
    <x v="1"/>
    <x v="0"/>
    <n v="987"/>
    <n v="710"/>
    <x v="26"/>
    <n v="880"/>
  </r>
  <r>
    <x v="0"/>
    <x v="0"/>
    <s v="Paradise Sai World City Panvel"/>
    <n v="993"/>
    <n v="111"/>
    <x v="0"/>
    <s v="Panvel"/>
    <x v="1"/>
    <x v="0"/>
    <n v="945"/>
    <n v="990"/>
    <x v="57"/>
    <n v="1000"/>
  </r>
  <r>
    <x v="1"/>
    <x v="0"/>
    <s v="Paradise Sai World City Panvel"/>
    <n v="661"/>
    <n v="7436"/>
    <x v="1"/>
    <s v="Panvel"/>
    <x v="1"/>
    <x v="0"/>
    <n v="732"/>
    <n v="820"/>
    <x v="21"/>
    <n v="1000"/>
  </r>
  <r>
    <x v="0"/>
    <x v="0"/>
    <s v="Paradise Sai World City Panvel"/>
    <n v="1013"/>
    <n v="113"/>
    <x v="0"/>
    <s v="Panvel"/>
    <x v="1"/>
    <x v="0"/>
    <n v="875"/>
    <n v="840"/>
    <x v="16"/>
    <n v="820"/>
  </r>
  <r>
    <x v="4"/>
    <x v="0"/>
    <s v="Paradise Sai World City Panvel"/>
    <n v="1605"/>
    <n v="18"/>
    <x v="0"/>
    <s v="Panvel"/>
    <x v="1"/>
    <x v="0"/>
    <n v="871"/>
    <n v="790"/>
    <x v="28"/>
    <n v="860"/>
  </r>
  <r>
    <x v="0"/>
    <x v="0"/>
    <s v="Godrej Golf Meadows Godrej City"/>
    <n v="999"/>
    <n v="115"/>
    <x v="0"/>
    <s v="Panvel"/>
    <x v="1"/>
    <x v="0"/>
    <n v="1143"/>
    <n v="790"/>
    <x v="8"/>
    <n v="1000"/>
  </r>
  <r>
    <x v="1"/>
    <x v="0"/>
    <s v="Godrej Golf Meadows Godrej City"/>
    <n v="748"/>
    <n v="8299"/>
    <x v="1"/>
    <s v="Panvel"/>
    <x v="1"/>
    <x v="0"/>
    <n v="997"/>
    <n v="790"/>
    <x v="37"/>
    <n v="940"/>
  </r>
  <r>
    <x v="1"/>
    <x v="0"/>
    <s v="Godrej Golf Meadows Godrej City"/>
    <n v="632"/>
    <n v="6699"/>
    <x v="1"/>
    <s v="Panvel"/>
    <x v="1"/>
    <x v="0"/>
    <n v="712"/>
    <n v="690"/>
    <x v="17"/>
    <n v="720"/>
  </r>
  <r>
    <x v="3"/>
    <x v="0"/>
    <s v="Godrej Golf Meadows Godrej City"/>
    <n v="484"/>
    <n v="508"/>
    <x v="1"/>
    <s v="Panvel"/>
    <x v="1"/>
    <x v="0"/>
    <n v="982"/>
    <n v="680"/>
    <x v="6"/>
    <n v="940"/>
  </r>
  <r>
    <x v="3"/>
    <x v="0"/>
    <s v="Cosmos Cosmos Meluha"/>
    <n v="411"/>
    <n v="3493"/>
    <x v="1"/>
    <s v="Dombivali"/>
    <x v="1"/>
    <x v="0"/>
    <n v="1138"/>
    <n v="670"/>
    <x v="18"/>
    <n v="930"/>
  </r>
  <r>
    <x v="3"/>
    <x v="0"/>
    <s v="Cosmos Cosmos Meluha"/>
    <n v="407"/>
    <n v="3459"/>
    <x v="1"/>
    <s v="Dombivali"/>
    <x v="1"/>
    <x v="0"/>
    <n v="1048"/>
    <n v="740"/>
    <x v="16"/>
    <n v="810"/>
  </r>
  <r>
    <x v="3"/>
    <x v="0"/>
    <s v="Cosmos Cosmos Meluha"/>
    <n v="405"/>
    <n v="3442"/>
    <x v="1"/>
    <s v="Dombivali"/>
    <x v="1"/>
    <x v="0"/>
    <n v="912"/>
    <n v="850"/>
    <x v="44"/>
    <n v="1000"/>
  </r>
  <r>
    <x v="3"/>
    <x v="0"/>
    <s v="Cosmos Cosmos Meluha"/>
    <n v="406"/>
    <n v="3451"/>
    <x v="1"/>
    <s v="Dombivali"/>
    <x v="1"/>
    <x v="0"/>
    <n v="743"/>
    <n v="820"/>
    <x v="24"/>
    <n v="810"/>
  </r>
  <r>
    <x v="0"/>
    <x v="0"/>
    <s v="Man Ghatkopar Avenue Aaradhya One Earth Phase I"/>
    <n v="1000"/>
    <n v="277"/>
    <x v="0"/>
    <s v="Ghatkopar East"/>
    <x v="1"/>
    <x v="0"/>
    <n v="963"/>
    <n v="780"/>
    <x v="16"/>
    <n v="1000"/>
  </r>
  <r>
    <x v="1"/>
    <x v="0"/>
    <s v="Man Ghatkopar Avenue Aaradhya One Earth Phase I"/>
    <n v="722"/>
    <n v="203"/>
    <x v="0"/>
    <s v="Ghatkopar East"/>
    <x v="1"/>
    <x v="0"/>
    <n v="1089"/>
    <n v="610"/>
    <x v="64"/>
    <n v="1000"/>
  </r>
  <r>
    <x v="1"/>
    <x v="0"/>
    <s v="Man Ghatkopar Avenue Aaradhya One Earth Phase I"/>
    <n v="808"/>
    <n v="217"/>
    <x v="0"/>
    <s v="Ghatkopar East"/>
    <x v="1"/>
    <x v="0"/>
    <n v="806"/>
    <n v="740"/>
    <x v="32"/>
    <n v="870"/>
  </r>
  <r>
    <x v="3"/>
    <x v="0"/>
    <s v="Man Ghatkopar Avenue Aaradhya One Earth Phase I"/>
    <n v="517"/>
    <n v="14"/>
    <x v="0"/>
    <s v="Ghatkopar East"/>
    <x v="1"/>
    <x v="0"/>
    <n v="1108"/>
    <n v="660"/>
    <x v="18"/>
    <n v="790"/>
  </r>
  <r>
    <x v="1"/>
    <x v="0"/>
    <s v="Man Ghatkopar Avenue Aaradhya One Earth Phase I"/>
    <n v="712"/>
    <n v="194"/>
    <x v="0"/>
    <s v="Ghatkopar East"/>
    <x v="1"/>
    <x v="0"/>
    <n v="935"/>
    <n v="780"/>
    <x v="29"/>
    <n v="890"/>
  </r>
  <r>
    <x v="0"/>
    <x v="0"/>
    <s v="Man Ghatkopar Avenue Aaradhya One Earth Phase I"/>
    <n v="1097"/>
    <n v="3"/>
    <x v="0"/>
    <s v="Ghatkopar East"/>
    <x v="1"/>
    <x v="0"/>
    <n v="796"/>
    <n v="880"/>
    <x v="10"/>
    <n v="1000"/>
  </r>
  <r>
    <x v="3"/>
    <x v="0"/>
    <s v="Man Ghatkopar Avenue Aaradhya One Earth Phase I"/>
    <n v="488"/>
    <n v="13"/>
    <x v="0"/>
    <s v="Ghatkopar East"/>
    <x v="1"/>
    <x v="0"/>
    <n v="935"/>
    <n v="790"/>
    <x v="34"/>
    <n v="930"/>
  </r>
  <r>
    <x v="1"/>
    <x v="0"/>
    <s v="Man Ghatkopar Avenue Aaradhya One Earth Phase I"/>
    <n v="715"/>
    <n v="195"/>
    <x v="0"/>
    <s v="Ghatkopar East"/>
    <x v="1"/>
    <x v="0"/>
    <n v="1158"/>
    <n v="800"/>
    <x v="42"/>
    <n v="990"/>
  </r>
  <r>
    <x v="1"/>
    <x v="0"/>
    <s v="Man Ghatkopar Avenue Aaradhya One Earth Phase I"/>
    <n v="665"/>
    <n v="182"/>
    <x v="0"/>
    <s v="Ghatkopar East"/>
    <x v="1"/>
    <x v="0"/>
    <n v="1047"/>
    <n v="990"/>
    <x v="12"/>
    <n v="950"/>
  </r>
  <r>
    <x v="3"/>
    <x v="0"/>
    <s v="Man Ghatkopar Avenue Aaradhya One Earth Phase I"/>
    <n v="511"/>
    <n v="141"/>
    <x v="0"/>
    <s v="Ghatkopar East"/>
    <x v="1"/>
    <x v="0"/>
    <n v="1086"/>
    <n v="660"/>
    <x v="0"/>
    <n v="890"/>
  </r>
  <r>
    <x v="1"/>
    <x v="0"/>
    <s v="Mahindra Vicino A1 A2"/>
    <n v="720"/>
    <n v="23"/>
    <x v="0"/>
    <s v="Andheri East"/>
    <x v="1"/>
    <x v="0"/>
    <n v="1110"/>
    <n v="580"/>
    <x v="73"/>
    <n v="850"/>
  </r>
  <r>
    <x v="1"/>
    <x v="0"/>
    <s v="Mahindra Vicino A1 A2"/>
    <n v="718"/>
    <n v="229"/>
    <x v="0"/>
    <s v="Andheri East"/>
    <x v="1"/>
    <x v="0"/>
    <n v="917"/>
    <n v="780"/>
    <x v="20"/>
    <n v="960"/>
  </r>
  <r>
    <x v="1"/>
    <x v="0"/>
    <s v="Mahindra Vicino A1 A2"/>
    <n v="677"/>
    <n v="216"/>
    <x v="0"/>
    <s v="Andheri East"/>
    <x v="1"/>
    <x v="0"/>
    <n v="859"/>
    <n v="820"/>
    <x v="36"/>
    <n v="910"/>
  </r>
  <r>
    <x v="3"/>
    <x v="0"/>
    <s v="Pratik Springwoods"/>
    <n v="321"/>
    <n v="6003"/>
    <x v="1"/>
    <s v="Kandivali East"/>
    <x v="1"/>
    <x v="0"/>
    <n v="1220"/>
    <n v="930"/>
    <x v="29"/>
    <n v="850"/>
  </r>
  <r>
    <x v="3"/>
    <x v="0"/>
    <s v="Pratik Springwoods"/>
    <n v="327"/>
    <n v="6118"/>
    <x v="1"/>
    <s v="Kandivali East"/>
    <x v="1"/>
    <x v="0"/>
    <n v="1094"/>
    <n v="980"/>
    <x v="37"/>
    <n v="930"/>
  </r>
  <r>
    <x v="3"/>
    <x v="0"/>
    <s v="Pratik Springwoods"/>
    <n v="324"/>
    <n v="6055"/>
    <x v="1"/>
    <s v="Kandivali East"/>
    <x v="1"/>
    <x v="0"/>
    <n v="1223"/>
    <n v="770"/>
    <x v="10"/>
    <n v="1000"/>
  </r>
  <r>
    <x v="3"/>
    <x v="0"/>
    <s v="Pratik Springwoods"/>
    <n v="312"/>
    <n v="583"/>
    <x v="1"/>
    <s v="Kandivali East"/>
    <x v="1"/>
    <x v="0"/>
    <n v="653"/>
    <n v="1000"/>
    <x v="31"/>
    <n v="1000"/>
  </r>
  <r>
    <x v="3"/>
    <x v="0"/>
    <s v="Pratik Springwoods"/>
    <n v="257"/>
    <n v="4802"/>
    <x v="1"/>
    <s v="Kandivali East"/>
    <x v="1"/>
    <x v="0"/>
    <n v="1108"/>
    <n v="600"/>
    <x v="1"/>
    <n v="990"/>
  </r>
  <r>
    <x v="3"/>
    <x v="0"/>
    <s v="Pratik Springwoods"/>
    <n v="312"/>
    <n v="5832"/>
    <x v="1"/>
    <s v="Kandivali East"/>
    <x v="1"/>
    <x v="0"/>
    <n v="1091"/>
    <n v="780"/>
    <x v="0"/>
    <n v="960"/>
  </r>
  <r>
    <x v="3"/>
    <x v="0"/>
    <s v="Pratik Springwoods"/>
    <n v="311"/>
    <n v="581"/>
    <x v="1"/>
    <s v="Kandivali East"/>
    <x v="1"/>
    <x v="0"/>
    <n v="879"/>
    <n v="650"/>
    <x v="25"/>
    <n v="890"/>
  </r>
  <r>
    <x v="1"/>
    <x v="0"/>
    <s v="Dosti West County Phase 4 Dosti Pine"/>
    <n v="639"/>
    <n v="948"/>
    <x v="1"/>
    <s v="Thane West"/>
    <x v="1"/>
    <x v="0"/>
    <n v="1048"/>
    <n v="790"/>
    <x v="41"/>
    <n v="890"/>
  </r>
  <r>
    <x v="1"/>
    <x v="0"/>
    <s v="Dosti West County Phase 4 Dosti Pine"/>
    <n v="639"/>
    <n v="948"/>
    <x v="1"/>
    <s v="Thane West"/>
    <x v="1"/>
    <x v="0"/>
    <n v="723"/>
    <n v="830"/>
    <x v="2"/>
    <n v="1000"/>
  </r>
  <r>
    <x v="1"/>
    <x v="0"/>
    <s v="Dosti West County Phase 4 Dosti Pine"/>
    <n v="556"/>
    <n v="8253"/>
    <x v="1"/>
    <s v="Thane West"/>
    <x v="1"/>
    <x v="0"/>
    <n v="852"/>
    <n v="910"/>
    <x v="29"/>
    <n v="1000"/>
  </r>
  <r>
    <x v="1"/>
    <x v="0"/>
    <s v="Dosti West County Phase 4 Dosti Pine"/>
    <n v="556"/>
    <n v="8253"/>
    <x v="1"/>
    <s v="Thane West"/>
    <x v="1"/>
    <x v="0"/>
    <n v="857"/>
    <n v="770"/>
    <x v="27"/>
    <n v="990"/>
  </r>
  <r>
    <x v="1"/>
    <x v="0"/>
    <s v="Dosti West County Phase 4 Dosti Pine"/>
    <n v="713"/>
    <n v="106"/>
    <x v="0"/>
    <s v="Thane West"/>
    <x v="1"/>
    <x v="0"/>
    <n v="787"/>
    <n v="830"/>
    <x v="7"/>
    <n v="980"/>
  </r>
  <r>
    <x v="1"/>
    <x v="0"/>
    <s v="Dosti West County Phase 4 Dosti Pine"/>
    <n v="713"/>
    <n v="106"/>
    <x v="0"/>
    <s v="Thane West"/>
    <x v="1"/>
    <x v="0"/>
    <n v="1211"/>
    <n v="750"/>
    <x v="37"/>
    <n v="820"/>
  </r>
  <r>
    <x v="1"/>
    <x v="0"/>
    <s v="Agarwal Agarwal Exotica"/>
    <n v="538"/>
    <n v="5199"/>
    <x v="1"/>
    <s v="Vasai"/>
    <x v="1"/>
    <x v="0"/>
    <n v="1035"/>
    <n v="840"/>
    <x v="10"/>
    <n v="1000"/>
  </r>
  <r>
    <x v="0"/>
    <x v="0"/>
    <s v="Agarwal Agarwal Exotica"/>
    <n v="704"/>
    <n v="6625"/>
    <x v="1"/>
    <s v="Vasai"/>
    <x v="1"/>
    <x v="0"/>
    <n v="1068"/>
    <n v="660"/>
    <x v="30"/>
    <n v="810"/>
  </r>
  <r>
    <x v="1"/>
    <x v="0"/>
    <s v="Agarwal Agarwal Exotica"/>
    <n v="511"/>
    <n v="4945"/>
    <x v="1"/>
    <s v="Vasai"/>
    <x v="1"/>
    <x v="0"/>
    <n v="981"/>
    <n v="810"/>
    <x v="38"/>
    <n v="900"/>
  </r>
  <r>
    <x v="3"/>
    <x v="0"/>
    <s v="Agarwal Agarwal Exotica"/>
    <n v="359"/>
    <n v="3545"/>
    <x v="1"/>
    <s v="Vasai"/>
    <x v="1"/>
    <x v="0"/>
    <n v="1135"/>
    <n v="1000"/>
    <x v="29"/>
    <n v="1000"/>
  </r>
  <r>
    <x v="3"/>
    <x v="0"/>
    <s v="Agarwal Agarwal Exotica"/>
    <n v="369"/>
    <n v="3774"/>
    <x v="1"/>
    <s v="Vasai"/>
    <x v="1"/>
    <x v="0"/>
    <n v="613"/>
    <n v="720"/>
    <x v="56"/>
    <n v="1000"/>
  </r>
  <r>
    <x v="3"/>
    <x v="0"/>
    <s v="Agarwal Agarwal Exotica"/>
    <n v="366"/>
    <n v="3799"/>
    <x v="1"/>
    <s v="Vasai"/>
    <x v="1"/>
    <x v="0"/>
    <n v="1077"/>
    <n v="1000"/>
    <x v="38"/>
    <n v="940"/>
  </r>
  <r>
    <x v="1"/>
    <x v="0"/>
    <s v="Agarwal Agarwal Exotica"/>
    <n v="564"/>
    <n v="525"/>
    <x v="1"/>
    <s v="Vasai"/>
    <x v="1"/>
    <x v="0"/>
    <n v="1341"/>
    <n v="730"/>
    <x v="58"/>
    <n v="870"/>
  </r>
  <r>
    <x v="1"/>
    <x v="0"/>
    <s v="Agarwal Agarwal Exotica"/>
    <n v="567"/>
    <n v="5174"/>
    <x v="1"/>
    <s v="Vasai"/>
    <x v="1"/>
    <x v="0"/>
    <n v="1004"/>
    <n v="600"/>
    <x v="33"/>
    <n v="940"/>
  </r>
  <r>
    <x v="3"/>
    <x v="0"/>
    <s v="Agarwal Agarwal Exotica"/>
    <n v="365"/>
    <n v="357"/>
    <x v="1"/>
    <s v="Vasai"/>
    <x v="1"/>
    <x v="0"/>
    <n v="841"/>
    <n v="770"/>
    <x v="32"/>
    <n v="910"/>
  </r>
  <r>
    <x v="3"/>
    <x v="0"/>
    <s v="Aadi Allure Wings A To E"/>
    <n v="461"/>
    <n v="112"/>
    <x v="0"/>
    <s v="Kanjurmarg"/>
    <x v="1"/>
    <x v="0"/>
    <n v="786"/>
    <n v="670"/>
    <x v="36"/>
    <n v="820"/>
  </r>
  <r>
    <x v="3"/>
    <x v="0"/>
    <s v="Aadi Allure Wings A To E"/>
    <n v="503"/>
    <n v="122"/>
    <x v="0"/>
    <s v="Kanjurmarg"/>
    <x v="1"/>
    <x v="0"/>
    <n v="768"/>
    <n v="800"/>
    <x v="22"/>
    <n v="990"/>
  </r>
  <r>
    <x v="1"/>
    <x v="0"/>
    <s v="Aadi Allure Wings A To E"/>
    <n v="627"/>
    <n v="15"/>
    <x v="0"/>
    <s v="Kanjurmarg"/>
    <x v="1"/>
    <x v="0"/>
    <n v="882"/>
    <n v="840"/>
    <x v="42"/>
    <n v="900"/>
  </r>
  <r>
    <x v="1"/>
    <x v="0"/>
    <s v="Aadi Allure Wings A To E"/>
    <n v="730"/>
    <n v="174"/>
    <x v="0"/>
    <s v="Kanjurmarg"/>
    <x v="1"/>
    <x v="0"/>
    <n v="983"/>
    <n v="680"/>
    <x v="42"/>
    <n v="1000"/>
  </r>
  <r>
    <x v="3"/>
    <x v="0"/>
    <s v="Aadi Allure Wings A To E"/>
    <n v="458"/>
    <n v="111"/>
    <x v="0"/>
    <s v="Kanjurmarg"/>
    <x v="1"/>
    <x v="0"/>
    <n v="1071"/>
    <n v="620"/>
    <x v="33"/>
    <n v="920"/>
  </r>
  <r>
    <x v="3"/>
    <x v="0"/>
    <s v="Aadi Allure Wings A To E"/>
    <n v="507"/>
    <n v="123"/>
    <x v="0"/>
    <s v="Kanjurmarg"/>
    <x v="1"/>
    <x v="0"/>
    <n v="979"/>
    <n v="860"/>
    <x v="18"/>
    <n v="870"/>
  </r>
  <r>
    <x v="1"/>
    <x v="0"/>
    <s v="Aadi Allure Wings A To E"/>
    <n v="733"/>
    <n v="175"/>
    <x v="0"/>
    <s v="Kanjurmarg"/>
    <x v="1"/>
    <x v="0"/>
    <n v="865"/>
    <n v="660"/>
    <x v="29"/>
    <n v="960"/>
  </r>
  <r>
    <x v="1"/>
    <x v="0"/>
    <s v="Aadi Allure Wings A To E"/>
    <n v="665"/>
    <n v="159"/>
    <x v="0"/>
    <s v="Kanjurmarg"/>
    <x v="1"/>
    <x v="0"/>
    <n v="1055"/>
    <n v="650"/>
    <x v="28"/>
    <n v="920"/>
  </r>
  <r>
    <x v="1"/>
    <x v="0"/>
    <s v="Lodha Upper Thane Greenville A To I E1"/>
    <n v="559"/>
    <n v="6036"/>
    <x v="1"/>
    <s v="Anjurdive"/>
    <x v="1"/>
    <x v="0"/>
    <n v="822"/>
    <n v="830"/>
    <x v="7"/>
    <n v="1000"/>
  </r>
  <r>
    <x v="1"/>
    <x v="0"/>
    <s v="Lodha Upper Thane Greenville A To I E1"/>
    <n v="558"/>
    <n v="6029"/>
    <x v="1"/>
    <s v="Anjurdive"/>
    <x v="1"/>
    <x v="0"/>
    <n v="867"/>
    <n v="920"/>
    <x v="43"/>
    <n v="970"/>
  </r>
  <r>
    <x v="3"/>
    <x v="0"/>
    <s v="Lodha Upper Thane Greenville A To I E1"/>
    <n v="417"/>
    <n v="4508"/>
    <x v="1"/>
    <s v="Anjurdive"/>
    <x v="1"/>
    <x v="0"/>
    <n v="789"/>
    <n v="840"/>
    <x v="11"/>
    <n v="1000"/>
  </r>
  <r>
    <x v="1"/>
    <x v="0"/>
    <s v="Lodha Upper Thane Greenville A To I E1"/>
    <n v="622"/>
    <n v="6714"/>
    <x v="1"/>
    <s v="Anjurdive"/>
    <x v="1"/>
    <x v="0"/>
    <n v="905"/>
    <n v="700"/>
    <x v="28"/>
    <n v="900"/>
  </r>
  <r>
    <x v="3"/>
    <x v="0"/>
    <s v="Lodha Upper Thane Greenville A To I E1"/>
    <n v="442"/>
    <n v="4777"/>
    <x v="1"/>
    <s v="Anjurdive"/>
    <x v="1"/>
    <x v="0"/>
    <n v="920"/>
    <n v="690"/>
    <x v="28"/>
    <n v="850"/>
  </r>
  <r>
    <x v="3"/>
    <x v="0"/>
    <s v="Lodha Upper Thane Greenville A To I E1"/>
    <n v="444"/>
    <n v="4798"/>
    <x v="1"/>
    <s v="Anjurdive"/>
    <x v="1"/>
    <x v="0"/>
    <n v="755"/>
    <n v="570"/>
    <x v="8"/>
    <n v="950"/>
  </r>
  <r>
    <x v="1"/>
    <x v="0"/>
    <s v="Lodha Upper Thane Greenville A To I E1"/>
    <n v="595"/>
    <n v="6427"/>
    <x v="1"/>
    <s v="Anjurdive"/>
    <x v="1"/>
    <x v="0"/>
    <n v="1107"/>
    <n v="860"/>
    <x v="45"/>
    <n v="910"/>
  </r>
  <r>
    <x v="1"/>
    <x v="0"/>
    <s v="Lodha Upper Thane Greenville A To I E1"/>
    <n v="511"/>
    <n v="5521"/>
    <x v="1"/>
    <s v="Anjurdive"/>
    <x v="1"/>
    <x v="0"/>
    <n v="643"/>
    <n v="730"/>
    <x v="10"/>
    <n v="820"/>
  </r>
  <r>
    <x v="3"/>
    <x v="0"/>
    <s v="Lodha Upper Thane Greenville A To I E1"/>
    <n v="416"/>
    <n v="4493"/>
    <x v="1"/>
    <s v="Anjurdive"/>
    <x v="1"/>
    <x v="0"/>
    <n v="994"/>
    <n v="810"/>
    <x v="12"/>
    <n v="1000"/>
  </r>
  <r>
    <x v="1"/>
    <x v="0"/>
    <s v="Lodha Upper Thane Greenville A To I E1"/>
    <n v="489"/>
    <n v="5283"/>
    <x v="1"/>
    <s v="Anjurdive"/>
    <x v="1"/>
    <x v="0"/>
    <n v="1062"/>
    <n v="690"/>
    <x v="4"/>
    <n v="850"/>
  </r>
  <r>
    <x v="1"/>
    <x v="0"/>
    <s v="Lodha Upper Thane Greenville A To I E1"/>
    <n v="490"/>
    <n v="5291"/>
    <x v="1"/>
    <s v="Anjurdive"/>
    <x v="1"/>
    <x v="0"/>
    <n v="776"/>
    <n v="730"/>
    <x v="8"/>
    <n v="940"/>
  </r>
  <r>
    <x v="3"/>
    <x v="0"/>
    <s v="Lodha Upper Thane Greenville A To I E1"/>
    <n v="445"/>
    <n v="4801"/>
    <x v="1"/>
    <s v="Anjurdive"/>
    <x v="1"/>
    <x v="0"/>
    <n v="848"/>
    <n v="810"/>
    <x v="16"/>
    <n v="1000"/>
  </r>
  <r>
    <x v="3"/>
    <x v="0"/>
    <s v="Lodha Upper Thane Greenville A To I E1"/>
    <n v="415"/>
    <n v="4483"/>
    <x v="1"/>
    <s v="Anjurdive"/>
    <x v="1"/>
    <x v="0"/>
    <n v="760"/>
    <n v="890"/>
    <x v="42"/>
    <n v="1000"/>
  </r>
  <r>
    <x v="3"/>
    <x v="0"/>
    <s v="Lodha Upper Thane Greenville A To I E1"/>
    <n v="464"/>
    <n v="501"/>
    <x v="1"/>
    <s v="Anjurdive"/>
    <x v="1"/>
    <x v="0"/>
    <n v="1251"/>
    <n v="830"/>
    <x v="28"/>
    <n v="960"/>
  </r>
  <r>
    <x v="3"/>
    <x v="0"/>
    <s v="Lodha Upper Thane Greenville A To I E1"/>
    <n v="418"/>
    <n v="4513"/>
    <x v="1"/>
    <s v="Anjurdive"/>
    <x v="1"/>
    <x v="0"/>
    <n v="942"/>
    <n v="770"/>
    <x v="40"/>
    <n v="900"/>
  </r>
  <r>
    <x v="3"/>
    <x v="0"/>
    <s v="Lodha Upper Thane Greenville A To I E1"/>
    <n v="471"/>
    <n v="5091"/>
    <x v="1"/>
    <s v="Anjurdive"/>
    <x v="1"/>
    <x v="0"/>
    <n v="932"/>
    <n v="640"/>
    <x v="10"/>
    <n v="910"/>
  </r>
  <r>
    <x v="1"/>
    <x v="0"/>
    <s v="Piramal Vaikunth Thane"/>
    <n v="1006"/>
    <n v="204"/>
    <x v="0"/>
    <s v="Thane West"/>
    <x v="1"/>
    <x v="0"/>
    <n v="970"/>
    <n v="830"/>
    <x v="8"/>
    <n v="920"/>
  </r>
  <r>
    <x v="1"/>
    <x v="0"/>
    <s v="Piramal Vaikunth Thane"/>
    <n v="700"/>
    <n v="147"/>
    <x v="0"/>
    <s v="Thane West"/>
    <x v="1"/>
    <x v="0"/>
    <n v="1076"/>
    <n v="850"/>
    <x v="11"/>
    <n v="1000"/>
  </r>
  <r>
    <x v="1"/>
    <x v="0"/>
    <s v="Piramal Vaikunth Thane"/>
    <n v="551"/>
    <n v="115"/>
    <x v="0"/>
    <s v="Thane West"/>
    <x v="1"/>
    <x v="0"/>
    <n v="891"/>
    <n v="720"/>
    <x v="28"/>
    <n v="900"/>
  </r>
  <r>
    <x v="3"/>
    <x v="0"/>
    <s v="Godrej Nirvaan"/>
    <n v="425"/>
    <n v="4163"/>
    <x v="1"/>
    <s v="Kalyan West"/>
    <x v="1"/>
    <x v="0"/>
    <n v="963"/>
    <n v="840"/>
    <x v="41"/>
    <n v="910"/>
  </r>
  <r>
    <x v="1"/>
    <x v="0"/>
    <s v="Godrej Nirvaan"/>
    <n v="675"/>
    <n v="699"/>
    <x v="1"/>
    <s v="Kalyan West"/>
    <x v="1"/>
    <x v="0"/>
    <n v="1132"/>
    <n v="710"/>
    <x v="52"/>
    <n v="1000"/>
  </r>
  <r>
    <x v="3"/>
    <x v="0"/>
    <s v="Godrej Nirvaan"/>
    <n v="407"/>
    <n v="399"/>
    <x v="1"/>
    <s v="Kalyan West"/>
    <x v="1"/>
    <x v="0"/>
    <n v="744"/>
    <n v="820"/>
    <x v="0"/>
    <n v="890"/>
  </r>
  <r>
    <x v="3"/>
    <x v="0"/>
    <s v="Godrej Nirvaan"/>
    <n v="409"/>
    <n v="399"/>
    <x v="1"/>
    <s v="Kalyan West"/>
    <x v="1"/>
    <x v="0"/>
    <n v="999"/>
    <n v="870"/>
    <x v="56"/>
    <n v="1000"/>
  </r>
  <r>
    <x v="1"/>
    <x v="0"/>
    <s v="Godrej Nirvaan"/>
    <n v="595"/>
    <n v="629"/>
    <x v="1"/>
    <s v="Kalyan West"/>
    <x v="1"/>
    <x v="0"/>
    <n v="1022"/>
    <n v="1000"/>
    <x v="0"/>
    <n v="920"/>
  </r>
  <r>
    <x v="1"/>
    <x v="0"/>
    <s v="Godrej Upavan"/>
    <n v="529"/>
    <n v="6899"/>
    <x v="1"/>
    <s v="Bhiwandi"/>
    <x v="1"/>
    <x v="0"/>
    <n v="976"/>
    <n v="960"/>
    <x v="25"/>
    <n v="1000"/>
  </r>
  <r>
    <x v="3"/>
    <x v="0"/>
    <s v="Risland Risland The Icon"/>
    <n v="429"/>
    <n v="82"/>
    <x v="1"/>
    <s v="Thane West"/>
    <x v="1"/>
    <x v="0"/>
    <n v="942"/>
    <n v="840"/>
    <x v="0"/>
    <n v="990"/>
  </r>
  <r>
    <x v="1"/>
    <x v="0"/>
    <s v="Risland Risland The Icon"/>
    <n v="636"/>
    <n v="123"/>
    <x v="0"/>
    <s v="Thane West"/>
    <x v="1"/>
    <x v="0"/>
    <n v="918"/>
    <n v="830"/>
    <x v="11"/>
    <n v="990"/>
  </r>
  <r>
    <x v="1"/>
    <x v="0"/>
    <s v="Risland Risland The Icon"/>
    <n v="629"/>
    <n v="122"/>
    <x v="0"/>
    <s v="Thane West"/>
    <x v="1"/>
    <x v="0"/>
    <n v="881"/>
    <n v="820"/>
    <x v="41"/>
    <n v="990"/>
  </r>
  <r>
    <x v="3"/>
    <x v="0"/>
    <s v="Lodha Codename Golden Dream"/>
    <n v="305"/>
    <n v="28"/>
    <x v="1"/>
    <s v="Taloja"/>
    <x v="1"/>
    <x v="0"/>
    <n v="1041"/>
    <n v="880"/>
    <x v="11"/>
    <n v="900"/>
  </r>
  <r>
    <x v="3"/>
    <x v="0"/>
    <s v="Lodha Codename Golden Dream"/>
    <n v="297"/>
    <n v="27"/>
    <x v="1"/>
    <s v="Taloja"/>
    <x v="1"/>
    <x v="0"/>
    <n v="1007"/>
    <n v="930"/>
    <x v="13"/>
    <n v="730"/>
  </r>
  <r>
    <x v="3"/>
    <x v="0"/>
    <s v="Lodha Codename Golden Dream"/>
    <n v="380"/>
    <n v="33"/>
    <x v="1"/>
    <s v="Taloja"/>
    <x v="1"/>
    <x v="0"/>
    <n v="1156"/>
    <n v="930"/>
    <x v="28"/>
    <n v="960"/>
  </r>
  <r>
    <x v="3"/>
    <x v="0"/>
    <s v="Godrej Upavan"/>
    <n v="415"/>
    <n v="4904"/>
    <x v="1"/>
    <s v="Bhiwandi"/>
    <x v="1"/>
    <x v="0"/>
    <n v="1104"/>
    <n v="840"/>
    <x v="38"/>
    <n v="920"/>
  </r>
  <r>
    <x v="3"/>
    <x v="0"/>
    <s v="Godrej Upavan"/>
    <n v="356"/>
    <n v="4199"/>
    <x v="1"/>
    <s v="Bhiwandi"/>
    <x v="1"/>
    <x v="0"/>
    <n v="1017"/>
    <n v="810"/>
    <x v="8"/>
    <n v="930"/>
  </r>
  <r>
    <x v="0"/>
    <x v="0"/>
    <s v="Lodha Upper Thane"/>
    <n v="805"/>
    <n v="9044"/>
    <x v="1"/>
    <s v="Anjurdive"/>
    <x v="1"/>
    <x v="0"/>
    <n v="1280"/>
    <n v="610"/>
    <x v="73"/>
    <n v="1000"/>
  </r>
  <r>
    <x v="1"/>
    <x v="0"/>
    <s v="Lodha Upper Thane"/>
    <n v="595"/>
    <n v="7595"/>
    <x v="1"/>
    <s v="Anjurdive"/>
    <x v="1"/>
    <x v="0"/>
    <n v="1015"/>
    <n v="940"/>
    <x v="45"/>
    <n v="1000"/>
  </r>
  <r>
    <x v="1"/>
    <x v="0"/>
    <s v="Lodha Upper Thane"/>
    <n v="558"/>
    <n v="701"/>
    <x v="1"/>
    <s v="Anjurdive"/>
    <x v="1"/>
    <x v="0"/>
    <n v="865"/>
    <n v="800"/>
    <x v="32"/>
    <n v="990"/>
  </r>
  <r>
    <x v="1"/>
    <x v="0"/>
    <s v="Lodha Quality Home Tower 1"/>
    <n v="475"/>
    <n v="7999"/>
    <x v="1"/>
    <s v="Thane West"/>
    <x v="1"/>
    <x v="0"/>
    <n v="1101"/>
    <n v="830"/>
    <x v="11"/>
    <n v="950"/>
  </r>
  <r>
    <x v="0"/>
    <x v="0"/>
    <s v="Lodha Upper Thane"/>
    <n v="986"/>
    <n v="121"/>
    <x v="0"/>
    <s v="Anjurdive"/>
    <x v="1"/>
    <x v="0"/>
    <n v="869"/>
    <n v="660"/>
    <x v="38"/>
    <n v="780"/>
  </r>
  <r>
    <x v="1"/>
    <x v="0"/>
    <s v="Lodha Quality Home Tower 1"/>
    <n v="502"/>
    <n v="8699"/>
    <x v="1"/>
    <s v="Thane West"/>
    <x v="1"/>
    <x v="0"/>
    <n v="1032"/>
    <n v="610"/>
    <x v="0"/>
    <n v="870"/>
  </r>
  <r>
    <x v="3"/>
    <x v="0"/>
    <s v="Lodha Upper Thane"/>
    <n v="444"/>
    <n v="5237"/>
    <x v="1"/>
    <s v="Anjurdive"/>
    <x v="1"/>
    <x v="0"/>
    <n v="818"/>
    <n v="740"/>
    <x v="44"/>
    <n v="1000"/>
  </r>
  <r>
    <x v="3"/>
    <x v="0"/>
    <s v="Lodha Quality Home Tower 1"/>
    <n v="317"/>
    <n v="49"/>
    <x v="1"/>
    <s v="Thane West"/>
    <x v="1"/>
    <x v="0"/>
    <n v="1053"/>
    <n v="810"/>
    <x v="5"/>
    <n v="860"/>
  </r>
  <r>
    <x v="1"/>
    <x v="0"/>
    <s v="Lodha Upper Thane"/>
    <n v="489"/>
    <n v="6065"/>
    <x v="1"/>
    <s v="Anjurdive"/>
    <x v="1"/>
    <x v="0"/>
    <n v="1191"/>
    <n v="760"/>
    <x v="28"/>
    <n v="980"/>
  </r>
  <r>
    <x v="3"/>
    <x v="0"/>
    <s v="Lodha Upper Thane"/>
    <n v="417"/>
    <n v="5039"/>
    <x v="1"/>
    <s v="Anjurdive"/>
    <x v="1"/>
    <x v="0"/>
    <n v="873"/>
    <n v="840"/>
    <x v="32"/>
    <n v="840"/>
  </r>
  <r>
    <x v="1"/>
    <x v="0"/>
    <s v="Reputed Builder Mangalam CHS"/>
    <n v="678"/>
    <n v="165"/>
    <x v="0"/>
    <s v="Kandivali East"/>
    <x v="0"/>
    <x v="1"/>
    <n v="945"/>
    <n v="820"/>
    <x v="2"/>
    <n v="1000"/>
  </r>
  <r>
    <x v="1"/>
    <x v="0"/>
    <s v="Rustomjee Urbania Atelier"/>
    <n v="1120"/>
    <n v="13"/>
    <x v="0"/>
    <s v="Thane West"/>
    <x v="0"/>
    <x v="1"/>
    <n v="1026"/>
    <n v="700"/>
    <x v="40"/>
    <n v="870"/>
  </r>
  <r>
    <x v="3"/>
    <x v="2"/>
    <s v="Reputed Builder Kaviraj Apartment"/>
    <n v="600"/>
    <n v="105"/>
    <x v="0"/>
    <s v="Kandivali West"/>
    <x v="0"/>
    <x v="1"/>
    <n v="1240"/>
    <n v="690"/>
    <x v="26"/>
    <n v="1000"/>
  </r>
  <r>
    <x v="1"/>
    <x v="3"/>
    <s v="Chetana Gurudutt Tower Building No 12"/>
    <n v="400"/>
    <n v="20"/>
    <x v="1"/>
    <s v="Virar"/>
    <x v="0"/>
    <x v="1"/>
    <n v="963"/>
    <n v="710"/>
    <x v="25"/>
    <n v="1000"/>
  </r>
  <r>
    <x v="3"/>
    <x v="0"/>
    <s v="Reputed Builder Morarji Mill Mhada"/>
    <n v="351"/>
    <n v="35"/>
    <x v="1"/>
    <s v="Kandivali East"/>
    <x v="0"/>
    <x v="1"/>
    <n v="1073"/>
    <n v="880"/>
    <x v="30"/>
    <n v="1000"/>
  </r>
  <r>
    <x v="0"/>
    <x v="0"/>
    <s v="Arkade Earth"/>
    <n v="1100"/>
    <n v="28"/>
    <x v="0"/>
    <s v="Kanjurmarg"/>
    <x v="0"/>
    <x v="1"/>
    <n v="794"/>
    <n v="730"/>
    <x v="30"/>
    <n v="1000"/>
  </r>
  <r>
    <x v="1"/>
    <x v="0"/>
    <s v="Surya Gokul Aaradhana"/>
    <n v="689"/>
    <n v="11"/>
    <x v="0"/>
    <s v="Borivali East"/>
    <x v="1"/>
    <x v="0"/>
    <n v="975"/>
    <n v="700"/>
    <x v="5"/>
    <n v="890"/>
  </r>
  <r>
    <x v="3"/>
    <x v="0"/>
    <s v="Shree Dham Pushpanjali Residency"/>
    <n v="617"/>
    <n v="61"/>
    <x v="1"/>
    <s v="Vikhroli"/>
    <x v="0"/>
    <x v="1"/>
    <n v="820"/>
    <n v="910"/>
    <x v="8"/>
    <n v="1000"/>
  </r>
  <r>
    <x v="1"/>
    <x v="0"/>
    <s v="Lodha Palava Lakeside A To H"/>
    <n v="927"/>
    <n v="75"/>
    <x v="1"/>
    <s v="Dombivali"/>
    <x v="0"/>
    <x v="1"/>
    <n v="896"/>
    <n v="770"/>
    <x v="44"/>
    <n v="770"/>
  </r>
  <r>
    <x v="0"/>
    <x v="0"/>
    <s v="Rishabraj Jay Amrat CHS Rishab Jay Amrat"/>
    <n v="1050"/>
    <n v="225"/>
    <x v="0"/>
    <s v="Malad West"/>
    <x v="1"/>
    <x v="1"/>
    <n v="1000"/>
    <n v="700"/>
    <x v="42"/>
    <n v="780"/>
  </r>
  <r>
    <x v="0"/>
    <x v="0"/>
    <s v="Rishabraj Jay Amrat CHS Rishab Jay Amrat"/>
    <n v="1050"/>
    <n v="225"/>
    <x v="0"/>
    <s v="Malad West"/>
    <x v="1"/>
    <x v="1"/>
    <n v="1035"/>
    <n v="840"/>
    <x v="16"/>
    <n v="950"/>
  </r>
  <r>
    <x v="3"/>
    <x v="0"/>
    <s v="Giriraj Gunjan Apartment"/>
    <n v="425"/>
    <n v="67"/>
    <x v="1"/>
    <s v="Kandivali West"/>
    <x v="0"/>
    <x v="2"/>
    <n v="1138"/>
    <n v="800"/>
    <x v="2"/>
    <n v="1000"/>
  </r>
  <r>
    <x v="3"/>
    <x v="0"/>
    <s v="Raj Exotica"/>
    <n v="660"/>
    <n v="58"/>
    <x v="1"/>
    <s v="Mira Road East"/>
    <x v="0"/>
    <x v="1"/>
    <n v="910"/>
    <n v="770"/>
    <x v="33"/>
    <n v="1000"/>
  </r>
  <r>
    <x v="3"/>
    <x v="0"/>
    <s v="AV Paramount Enclave"/>
    <n v="610"/>
    <n v="215"/>
    <x v="1"/>
    <s v="Palghar"/>
    <x v="1"/>
    <x v="1"/>
    <n v="1062"/>
    <n v="730"/>
    <x v="33"/>
    <n v="990"/>
  </r>
  <r>
    <x v="1"/>
    <x v="0"/>
    <s v="Reputed Builder Sindhi Society"/>
    <n v="900"/>
    <n v="25"/>
    <x v="0"/>
    <s v="Chembur"/>
    <x v="0"/>
    <x v="1"/>
    <n v="1271"/>
    <n v="740"/>
    <x v="16"/>
    <n v="780"/>
  </r>
  <r>
    <x v="3"/>
    <x v="0"/>
    <s v="Prarthana S R Scheme Sai Prathana Chs Prop"/>
    <n v="447"/>
    <n v="45"/>
    <x v="1"/>
    <s v="Andheri East"/>
    <x v="1"/>
    <x v="2"/>
    <n v="1054"/>
    <n v="630"/>
    <x v="41"/>
    <n v="880"/>
  </r>
  <r>
    <x v="1"/>
    <x v="0"/>
    <s v="Neelkanth Vishwa"/>
    <n v="879"/>
    <n v="47"/>
    <x v="1"/>
    <s v="Panvel"/>
    <x v="0"/>
    <x v="1"/>
    <n v="642"/>
    <n v="910"/>
    <x v="10"/>
    <n v="1000"/>
  </r>
  <r>
    <x v="1"/>
    <x v="0"/>
    <s v="Patel Patel Jainam Residency"/>
    <n v="699"/>
    <n v="50"/>
    <x v="1"/>
    <s v="Ambernath East"/>
    <x v="0"/>
    <x v="2"/>
    <n v="1184"/>
    <n v="830"/>
    <x v="31"/>
    <n v="1000"/>
  </r>
  <r>
    <x v="1"/>
    <x v="0"/>
    <s v="Piramal Mahalaxmi"/>
    <n v="990"/>
    <n v="5"/>
    <x v="0"/>
    <s v="Mahalaxmi"/>
    <x v="1"/>
    <x v="2"/>
    <n v="1058"/>
    <n v="700"/>
    <x v="31"/>
    <n v="1000"/>
  </r>
  <r>
    <x v="3"/>
    <x v="0"/>
    <s v="Ma Dham"/>
    <n v="535"/>
    <n v="225"/>
    <x v="1"/>
    <s v="Badlapur East"/>
    <x v="0"/>
    <x v="2"/>
    <n v="950"/>
    <n v="770"/>
    <x v="12"/>
    <n v="960"/>
  </r>
  <r>
    <x v="3"/>
    <x v="0"/>
    <s v="Ravi Gaurav Galaxy I"/>
    <n v="530"/>
    <n v="46"/>
    <x v="1"/>
    <s v="Mira Road East"/>
    <x v="0"/>
    <x v="1"/>
    <n v="954"/>
    <n v="670"/>
    <x v="18"/>
    <n v="1000"/>
  </r>
  <r>
    <x v="3"/>
    <x v="0"/>
    <s v="Reputed Builder Madhavi Apartment"/>
    <n v="513"/>
    <n v="9"/>
    <x v="1"/>
    <s v="Nerul"/>
    <x v="0"/>
    <x v="1"/>
    <n v="1079"/>
    <n v="750"/>
    <x v="22"/>
    <n v="860"/>
  </r>
  <r>
    <x v="3"/>
    <x v="2"/>
    <s v="Reputed Builder Laxmi Park"/>
    <n v="300"/>
    <n v="35"/>
    <x v="1"/>
    <s v="Mira Road East"/>
    <x v="0"/>
    <x v="1"/>
    <n v="701"/>
    <n v="910"/>
    <x v="5"/>
    <n v="960"/>
  </r>
  <r>
    <x v="3"/>
    <x v="0"/>
    <s v="Rai Yashwant Heights"/>
    <n v="618"/>
    <n v="336"/>
    <x v="1"/>
    <s v="Kalyan East"/>
    <x v="0"/>
    <x v="1"/>
    <n v="988"/>
    <n v="870"/>
    <x v="66"/>
    <n v="1000"/>
  </r>
  <r>
    <x v="3"/>
    <x v="0"/>
    <s v="Sunrise Kasturi Garden"/>
    <n v="585"/>
    <n v="68"/>
    <x v="1"/>
    <s v="Bhayandar West"/>
    <x v="0"/>
    <x v="1"/>
    <n v="799"/>
    <n v="860"/>
    <x v="10"/>
    <n v="970"/>
  </r>
  <r>
    <x v="3"/>
    <x v="0"/>
    <s v="Atul Blue Arch"/>
    <n v="678"/>
    <n v="16"/>
    <x v="0"/>
    <s v="Kandivali West"/>
    <x v="0"/>
    <x v="1"/>
    <n v="961"/>
    <n v="960"/>
    <x v="45"/>
    <n v="1000"/>
  </r>
  <r>
    <x v="1"/>
    <x v="0"/>
    <s v="Sadguru Chhaya"/>
    <n v="690"/>
    <n v="35"/>
    <x v="1"/>
    <s v="Dahisar"/>
    <x v="0"/>
    <x v="1"/>
    <n v="786"/>
    <n v="920"/>
    <x v="2"/>
    <n v="970"/>
  </r>
  <r>
    <x v="1"/>
    <x v="0"/>
    <s v="Sadguru Chhaya"/>
    <n v="690"/>
    <n v="35"/>
    <x v="1"/>
    <s v="Dahisar"/>
    <x v="0"/>
    <x v="1"/>
    <n v="786"/>
    <n v="690"/>
    <x v="38"/>
    <n v="1000"/>
  </r>
  <r>
    <x v="3"/>
    <x v="0"/>
    <s v="Reputed Builder Vaishali Tower"/>
    <n v="550"/>
    <n v="47"/>
    <x v="1"/>
    <s v="Mulund West"/>
    <x v="0"/>
    <x v="1"/>
    <n v="1054"/>
    <n v="790"/>
    <x v="19"/>
    <n v="970"/>
  </r>
  <r>
    <x v="3"/>
    <x v="0"/>
    <s v="Swagat Heights"/>
    <n v="640"/>
    <n v="65"/>
    <x v="1"/>
    <s v="Mira Road East"/>
    <x v="0"/>
    <x v="1"/>
    <n v="913"/>
    <n v="840"/>
    <x v="38"/>
    <n v="770"/>
  </r>
  <r>
    <x v="3"/>
    <x v="0"/>
    <s v="Reputed Builder Seawoods Estate"/>
    <n v="550"/>
    <n v="58"/>
    <x v="1"/>
    <s v="Seawoods"/>
    <x v="0"/>
    <x v="1"/>
    <n v="937"/>
    <n v="850"/>
    <x v="41"/>
    <n v="1000"/>
  </r>
  <r>
    <x v="3"/>
    <x v="0"/>
    <s v="Bhagyashree Jai Malhar Apartment"/>
    <n v="525"/>
    <n v="26"/>
    <x v="1"/>
    <s v="Panvel"/>
    <x v="0"/>
    <x v="1"/>
    <n v="986"/>
    <n v="930"/>
    <x v="17"/>
    <n v="970"/>
  </r>
  <r>
    <x v="3"/>
    <x v="0"/>
    <s v="Patel Signature"/>
    <n v="600"/>
    <n v="24"/>
    <x v="1"/>
    <s v="Ambernath East"/>
    <x v="0"/>
    <x v="1"/>
    <n v="790"/>
    <n v="750"/>
    <x v="57"/>
    <n v="970"/>
  </r>
  <r>
    <x v="1"/>
    <x v="0"/>
    <s v="Reputed Builder Modi Park"/>
    <n v="600"/>
    <n v="125"/>
    <x v="0"/>
    <s v="Kandivali West"/>
    <x v="0"/>
    <x v="1"/>
    <n v="899"/>
    <n v="900"/>
    <x v="25"/>
    <n v="980"/>
  </r>
  <r>
    <x v="1"/>
    <x v="0"/>
    <s v="Reputed Builder Powai Woods CHSL"/>
    <n v="920"/>
    <n v="172"/>
    <x v="0"/>
    <s v="Powai"/>
    <x v="0"/>
    <x v="1"/>
    <n v="1060"/>
    <n v="820"/>
    <x v="22"/>
    <n v="910"/>
  </r>
  <r>
    <x v="1"/>
    <x v="0"/>
    <s v="Reputed Builder Sai Plaza Apartment"/>
    <n v="750"/>
    <n v="43"/>
    <x v="1"/>
    <s v="Virar"/>
    <x v="0"/>
    <x v="1"/>
    <n v="748"/>
    <n v="570"/>
    <x v="18"/>
    <n v="890"/>
  </r>
  <r>
    <x v="3"/>
    <x v="0"/>
    <s v="Reputed Builder Prathamesh Horizon"/>
    <n v="550"/>
    <n v="95"/>
    <x v="1"/>
    <s v="Borivali West"/>
    <x v="0"/>
    <x v="1"/>
    <n v="679"/>
    <n v="790"/>
    <x v="33"/>
    <n v="870"/>
  </r>
  <r>
    <x v="1"/>
    <x v="0"/>
    <s v="Rustomjee Urbania Azziano"/>
    <n v="1130"/>
    <n v="17"/>
    <x v="0"/>
    <s v="Thane West"/>
    <x v="0"/>
    <x v="1"/>
    <n v="1116"/>
    <n v="920"/>
    <x v="23"/>
    <n v="840"/>
  </r>
  <r>
    <x v="3"/>
    <x v="0"/>
    <s v="Reputed Builder Old Ashok Nagar"/>
    <n v="550"/>
    <n v="12"/>
    <x v="0"/>
    <s v="Borivali West"/>
    <x v="0"/>
    <x v="1"/>
    <n v="1089"/>
    <n v="730"/>
    <x v="22"/>
    <n v="1000"/>
  </r>
  <r>
    <x v="1"/>
    <x v="0"/>
    <s v="Reputed Builder Melbourne Apartment"/>
    <n v="870"/>
    <n v="19"/>
    <x v="0"/>
    <s v="Dahisar"/>
    <x v="0"/>
    <x v="1"/>
    <n v="862"/>
    <n v="800"/>
    <x v="38"/>
    <n v="920"/>
  </r>
  <r>
    <x v="3"/>
    <x v="0"/>
    <s v="Seven Eleven Regency"/>
    <n v="670"/>
    <n v="65"/>
    <x v="1"/>
    <s v="Mira Road East"/>
    <x v="0"/>
    <x v="1"/>
    <n v="1056"/>
    <n v="930"/>
    <x v="19"/>
    <n v="770"/>
  </r>
  <r>
    <x v="3"/>
    <x v="0"/>
    <s v="Reputed Builder Vrindavan Society"/>
    <n v="600"/>
    <n v="80"/>
    <x v="1"/>
    <s v="Thane West"/>
    <x v="0"/>
    <x v="1"/>
    <n v="1166"/>
    <n v="870"/>
    <x v="42"/>
    <n v="750"/>
  </r>
  <r>
    <x v="1"/>
    <x v="0"/>
    <s v="Ruparel Mumbai XL"/>
    <n v="750"/>
    <n v="135"/>
    <x v="0"/>
    <s v="Kandivali West"/>
    <x v="1"/>
    <x v="1"/>
    <n v="817"/>
    <n v="860"/>
    <x v="1"/>
    <n v="890"/>
  </r>
  <r>
    <x v="1"/>
    <x v="0"/>
    <s v="Reputed Builder Gardenia"/>
    <n v="1150"/>
    <n v="1099"/>
    <x v="1"/>
    <s v="Thane West"/>
    <x v="0"/>
    <x v="1"/>
    <n v="774"/>
    <n v="740"/>
    <x v="36"/>
    <n v="990"/>
  </r>
  <r>
    <x v="3"/>
    <x v="0"/>
    <s v="Reputed Builder Olympia"/>
    <n v="374"/>
    <n v="21"/>
    <x v="1"/>
    <s v="Mira Road East"/>
    <x v="0"/>
    <x v="1"/>
    <n v="909"/>
    <n v="910"/>
    <x v="64"/>
    <n v="1000"/>
  </r>
  <r>
    <x v="3"/>
    <x v="0"/>
    <s v="Unique Green Park CHS"/>
    <n v="510"/>
    <n v="50"/>
    <x v="1"/>
    <s v="Mira Road East"/>
    <x v="0"/>
    <x v="2"/>
    <n v="987"/>
    <n v="640"/>
    <x v="31"/>
    <n v="1000"/>
  </r>
  <r>
    <x v="1"/>
    <x v="0"/>
    <s v="Bankers Tower CHS"/>
    <n v="1010"/>
    <n v="85"/>
    <x v="1"/>
    <s v="Ulwe"/>
    <x v="0"/>
    <x v="1"/>
    <n v="943"/>
    <n v="720"/>
    <x v="7"/>
    <n v="970"/>
  </r>
  <r>
    <x v="3"/>
    <x v="0"/>
    <s v="Reputed Builder Sankalp Siddhi"/>
    <n v="430"/>
    <n v="90"/>
    <x v="1"/>
    <s v="Malad East"/>
    <x v="0"/>
    <x v="1"/>
    <n v="1365"/>
    <n v="770"/>
    <x v="47"/>
    <n v="760"/>
  </r>
  <r>
    <x v="3"/>
    <x v="0"/>
    <s v="Reputed Builder AVANTI APARTMENT"/>
    <n v="620"/>
    <n v="55"/>
    <x v="1"/>
    <s v="Dadar West"/>
    <x v="0"/>
    <x v="1"/>
    <n v="891"/>
    <n v="840"/>
    <x v="6"/>
    <n v="960"/>
  </r>
  <r>
    <x v="0"/>
    <x v="0"/>
    <s v="Reputed Builder Rashmi"/>
    <n v="1000"/>
    <n v="47"/>
    <x v="1"/>
    <s v="Bandra West"/>
    <x v="0"/>
    <x v="1"/>
    <n v="1141"/>
    <n v="730"/>
    <x v="5"/>
    <n v="1000"/>
  </r>
  <r>
    <x v="3"/>
    <x v="0"/>
    <s v="Sai Satyam Homes"/>
    <n v="512"/>
    <n v="35"/>
    <x v="1"/>
    <s v="Kalyan West"/>
    <x v="1"/>
    <x v="1"/>
    <n v="802"/>
    <n v="620"/>
    <x v="8"/>
    <n v="1000"/>
  </r>
  <r>
    <x v="0"/>
    <x v="0"/>
    <s v="Reputed Builder HDIL Dreams Co operative Housing Society"/>
    <n v="1215"/>
    <n v="32"/>
    <x v="0"/>
    <s v="Bhandup West"/>
    <x v="0"/>
    <x v="1"/>
    <n v="823"/>
    <n v="560"/>
    <x v="2"/>
    <n v="950"/>
  </r>
  <r>
    <x v="1"/>
    <x v="0"/>
    <s v="JSB Nakshatra Primus"/>
    <n v="1100"/>
    <n v="50"/>
    <x v="1"/>
    <s v="Naigaon East"/>
    <x v="0"/>
    <x v="1"/>
    <n v="1500"/>
    <n v="760"/>
    <x v="6"/>
    <n v="1000"/>
  </r>
  <r>
    <x v="3"/>
    <x v="0"/>
    <s v=" Raj Apartment"/>
    <n v="565"/>
    <n v="225"/>
    <x v="1"/>
    <s v="Dombivali East"/>
    <x v="0"/>
    <x v="1"/>
    <n v="990"/>
    <n v="810"/>
    <x v="41"/>
    <n v="960"/>
  </r>
  <r>
    <x v="3"/>
    <x v="0"/>
    <s v="Puraniks Aarambh"/>
    <n v="625"/>
    <n v="55"/>
    <x v="1"/>
    <s v="Thane West"/>
    <x v="0"/>
    <x v="1"/>
    <n v="701"/>
    <n v="870"/>
    <x v="10"/>
    <n v="830"/>
  </r>
  <r>
    <x v="3"/>
    <x v="0"/>
    <s v="Labdhi Gardens"/>
    <n v="350"/>
    <n v="24"/>
    <x v="1"/>
    <s v="Neral"/>
    <x v="0"/>
    <x v="1"/>
    <n v="877"/>
    <n v="970"/>
    <x v="18"/>
    <n v="950"/>
  </r>
  <r>
    <x v="3"/>
    <x v="0"/>
    <s v="Agarwal Lifestyle"/>
    <n v="750"/>
    <n v="30"/>
    <x v="1"/>
    <s v="Virar"/>
    <x v="0"/>
    <x v="1"/>
    <n v="918"/>
    <n v="970"/>
    <x v="13"/>
    <n v="1000"/>
  </r>
  <r>
    <x v="3"/>
    <x v="0"/>
    <s v="Indiabulls Savroli 2"/>
    <n v="732"/>
    <n v="525"/>
    <x v="1"/>
    <s v="Khopoli"/>
    <x v="0"/>
    <x v="2"/>
    <n v="909"/>
    <n v="720"/>
    <x v="28"/>
    <n v="1000"/>
  </r>
  <r>
    <x v="0"/>
    <x v="0"/>
    <s v="Reputed Builder Maha Siddhi Vinayak"/>
    <n v="1100"/>
    <n v="18"/>
    <x v="0"/>
    <s v="Borivali West"/>
    <x v="0"/>
    <x v="1"/>
    <n v="771"/>
    <n v="810"/>
    <x v="12"/>
    <n v="970"/>
  </r>
  <r>
    <x v="3"/>
    <x v="0"/>
    <s v="Reputed Builder Vahatuk Nagar Housing"/>
    <n v="600"/>
    <n v="99"/>
    <x v="1"/>
    <s v="Jogeshwari West"/>
    <x v="0"/>
    <x v="1"/>
    <n v="1130"/>
    <n v="670"/>
    <x v="20"/>
    <n v="920"/>
  </r>
  <r>
    <x v="3"/>
    <x v="0"/>
    <s v="RNA NG Regency"/>
    <n v="585"/>
    <n v="55"/>
    <x v="1"/>
    <s v="Thane West"/>
    <x v="0"/>
    <x v="1"/>
    <n v="1017"/>
    <n v="850"/>
    <x v="29"/>
    <n v="1000"/>
  </r>
  <r>
    <x v="0"/>
    <x v="0"/>
    <s v="Reputed Builder Serenity Tower"/>
    <n v="1350"/>
    <n v="28"/>
    <x v="0"/>
    <s v="Andheri West"/>
    <x v="0"/>
    <x v="1"/>
    <n v="1171"/>
    <n v="780"/>
    <x v="7"/>
    <n v="1000"/>
  </r>
  <r>
    <x v="1"/>
    <x v="0"/>
    <s v="Shreepati Castle"/>
    <n v="600"/>
    <n v="25"/>
    <x v="0"/>
    <s v="Girgaon"/>
    <x v="0"/>
    <x v="1"/>
    <n v="730"/>
    <n v="800"/>
    <x v="10"/>
    <n v="1000"/>
  </r>
  <r>
    <x v="1"/>
    <x v="0"/>
    <s v="Puraniks Kavya Dhara"/>
    <n v="960"/>
    <n v="1"/>
    <x v="0"/>
    <s v="Thane West"/>
    <x v="0"/>
    <x v="2"/>
    <n v="904"/>
    <n v="940"/>
    <x v="33"/>
    <n v="950"/>
  </r>
  <r>
    <x v="1"/>
    <x v="0"/>
    <s v="Qualcon Greenwood Estate"/>
    <n v="940"/>
    <n v="465"/>
    <x v="1"/>
    <s v="Taloja"/>
    <x v="0"/>
    <x v="1"/>
    <n v="1166"/>
    <n v="740"/>
    <x v="31"/>
    <n v="920"/>
  </r>
  <r>
    <x v="3"/>
    <x v="2"/>
    <s v="Sagar Platinum Sagar Jewels"/>
    <n v="465"/>
    <n v="19"/>
    <x v="1"/>
    <s v="Badlapur East"/>
    <x v="0"/>
    <x v="1"/>
    <n v="992"/>
    <n v="530"/>
    <x v="19"/>
    <n v="1000"/>
  </r>
  <r>
    <x v="3"/>
    <x v="0"/>
    <s v="Panvelkar Sankul NX"/>
    <n v="645"/>
    <n v="29"/>
    <x v="1"/>
    <s v="Badlapur East"/>
    <x v="0"/>
    <x v="1"/>
    <n v="825"/>
    <n v="730"/>
    <x v="6"/>
    <n v="1000"/>
  </r>
  <r>
    <x v="3"/>
    <x v="2"/>
    <s v="Anmol The Nature"/>
    <n v="410"/>
    <n v="13"/>
    <x v="1"/>
    <s v="Karjat"/>
    <x v="0"/>
    <x v="1"/>
    <n v="1064"/>
    <n v="770"/>
    <x v="21"/>
    <n v="770"/>
  </r>
  <r>
    <x v="3"/>
    <x v="0"/>
    <s v="Reputed Builder Purushottam Plaza"/>
    <n v="725"/>
    <n v="75"/>
    <x v="1"/>
    <s v="Thane West"/>
    <x v="0"/>
    <x v="1"/>
    <n v="1017"/>
    <n v="730"/>
    <x v="41"/>
    <n v="830"/>
  </r>
  <r>
    <x v="1"/>
    <x v="0"/>
    <s v="Lodha Casa Royale"/>
    <n v="972"/>
    <n v="11"/>
    <x v="0"/>
    <s v="Thane West"/>
    <x v="0"/>
    <x v="1"/>
    <n v="841"/>
    <n v="880"/>
    <x v="18"/>
    <n v="1000"/>
  </r>
  <r>
    <x v="1"/>
    <x v="0"/>
    <s v="New Vegas Plaza"/>
    <n v="960"/>
    <n v="85"/>
    <x v="1"/>
    <s v="Thane West"/>
    <x v="0"/>
    <x v="1"/>
    <n v="864"/>
    <n v="580"/>
    <x v="30"/>
    <n v="880"/>
  </r>
  <r>
    <x v="3"/>
    <x v="0"/>
    <s v="Puraniks City Reserva Phase 1"/>
    <n v="512"/>
    <n v="71"/>
    <x v="1"/>
    <s v="Thane West"/>
    <x v="1"/>
    <x v="1"/>
    <n v="1072"/>
    <n v="680"/>
    <x v="7"/>
    <n v="1000"/>
  </r>
  <r>
    <x v="3"/>
    <x v="0"/>
    <s v="Tulip Residency"/>
    <n v="640"/>
    <n v="69"/>
    <x v="1"/>
    <s v="Koper Khairane"/>
    <x v="0"/>
    <x v="2"/>
    <n v="968"/>
    <n v="970"/>
    <x v="31"/>
    <n v="900"/>
  </r>
  <r>
    <x v="3"/>
    <x v="0"/>
    <s v="Sachin Haridas Keni Durvankur Apartment"/>
    <n v="635"/>
    <n v="29"/>
    <x v="1"/>
    <s v="Panvel"/>
    <x v="0"/>
    <x v="1"/>
    <n v="981"/>
    <n v="890"/>
    <x v="31"/>
    <n v="950"/>
  </r>
  <r>
    <x v="3"/>
    <x v="0"/>
    <s v="HDIL The Nest"/>
    <n v="440"/>
    <n v="53"/>
    <x v="1"/>
    <s v="Mulund West"/>
    <x v="0"/>
    <x v="1"/>
    <n v="769"/>
    <n v="950"/>
    <x v="32"/>
    <n v="860"/>
  </r>
  <r>
    <x v="3"/>
    <x v="0"/>
    <s v="S S Saraswati Sadan"/>
    <n v="762"/>
    <n v="115"/>
    <x v="0"/>
    <s v="Borivali East"/>
    <x v="0"/>
    <x v="1"/>
    <n v="767"/>
    <n v="850"/>
    <x v="2"/>
    <n v="1000"/>
  </r>
  <r>
    <x v="3"/>
    <x v="0"/>
    <s v="JK IRIS"/>
    <n v="750"/>
    <n v="88"/>
    <x v="1"/>
    <s v="Mira Road East"/>
    <x v="0"/>
    <x v="1"/>
    <n v="1019"/>
    <n v="890"/>
    <x v="27"/>
    <n v="990"/>
  </r>
  <r>
    <x v="3"/>
    <x v="0"/>
    <s v="Pinnacle Sai Tirth Phase I"/>
    <n v="735"/>
    <n v="2756"/>
    <x v="1"/>
    <s v="Badlapur East"/>
    <x v="0"/>
    <x v="1"/>
    <n v="787"/>
    <n v="750"/>
    <x v="19"/>
    <n v="1000"/>
  </r>
  <r>
    <x v="1"/>
    <x v="0"/>
    <s v="Reputed Builder Yamuna Nagar Society"/>
    <n v="700"/>
    <n v="135"/>
    <x v="0"/>
    <s v="Andheri West"/>
    <x v="0"/>
    <x v="1"/>
    <n v="1165"/>
    <n v="790"/>
    <x v="42"/>
    <n v="960"/>
  </r>
  <r>
    <x v="1"/>
    <x v="3"/>
    <s v="Reputed Builder Friends Colony"/>
    <n v="660"/>
    <n v="29"/>
    <x v="1"/>
    <s v="Bhandup East"/>
    <x v="0"/>
    <x v="1"/>
    <n v="489"/>
    <n v="860"/>
    <x v="8"/>
    <n v="880"/>
  </r>
  <r>
    <x v="1"/>
    <x v="0"/>
    <s v="Shri Vinayak Ashirwad"/>
    <n v="1030"/>
    <n v="60"/>
    <x v="1"/>
    <s v="Karanjade"/>
    <x v="0"/>
    <x v="1"/>
    <n v="756"/>
    <n v="830"/>
    <x v="7"/>
    <n v="1000"/>
  </r>
  <r>
    <x v="1"/>
    <x v="0"/>
    <s v="Reputed Builder Moraj Residency"/>
    <n v="750"/>
    <n v="145"/>
    <x v="0"/>
    <s v="Sanpada"/>
    <x v="0"/>
    <x v="1"/>
    <n v="780"/>
    <n v="1000"/>
    <x v="18"/>
    <n v="890"/>
  </r>
  <r>
    <x v="3"/>
    <x v="0"/>
    <s v="Reputed Builder Ashtavinayak Gruhasankul Phase 2"/>
    <n v="650"/>
    <n v="35"/>
    <x v="1"/>
    <s v="Adaigaon"/>
    <x v="0"/>
    <x v="1"/>
    <n v="746"/>
    <n v="880"/>
    <x v="28"/>
    <n v="990"/>
  </r>
  <r>
    <x v="3"/>
    <x v="2"/>
    <s v="Reputed Builder Dr Babasaheb Ambedkar CHS"/>
    <n v="250"/>
    <n v="40"/>
    <x v="1"/>
    <s v="Khar"/>
    <x v="0"/>
    <x v="1"/>
    <n v="1041"/>
    <n v="870"/>
    <x v="36"/>
    <n v="980"/>
  </r>
  <r>
    <x v="3"/>
    <x v="0"/>
    <s v="Fortune Symphony"/>
    <n v="625"/>
    <n v="35"/>
    <x v="1"/>
    <s v="Kewale"/>
    <x v="0"/>
    <x v="1"/>
    <n v="972"/>
    <n v="690"/>
    <x v="22"/>
    <n v="1000"/>
  </r>
  <r>
    <x v="1"/>
    <x v="0"/>
    <s v="Pranav Rajendra Apartments CHSL"/>
    <n v="800"/>
    <n v="162"/>
    <x v="0"/>
    <s v="Malad West"/>
    <x v="0"/>
    <x v="1"/>
    <n v="668"/>
    <n v="770"/>
    <x v="29"/>
    <n v="1000"/>
  </r>
  <r>
    <x v="3"/>
    <x v="0"/>
    <s v="Reputed Builder Jay Vijay Nagri Phase 1"/>
    <n v="650"/>
    <n v="30"/>
    <x v="1"/>
    <s v="Naigaon East"/>
    <x v="0"/>
    <x v="2"/>
    <n v="843"/>
    <n v="700"/>
    <x v="29"/>
    <n v="920"/>
  </r>
  <r>
    <x v="3"/>
    <x v="0"/>
    <s v="Patel Patel Hills"/>
    <n v="370"/>
    <n v="17"/>
    <x v="1"/>
    <s v="Ambernath East"/>
    <x v="0"/>
    <x v="1"/>
    <n v="1019"/>
    <n v="750"/>
    <x v="0"/>
    <n v="800"/>
  </r>
  <r>
    <x v="1"/>
    <x v="0"/>
    <s v="Elegance Apartment"/>
    <n v="450"/>
    <n v="125"/>
    <x v="1"/>
    <s v="Versova"/>
    <x v="0"/>
    <x v="2"/>
    <n v="791"/>
    <n v="690"/>
    <x v="16"/>
    <n v="840"/>
  </r>
  <r>
    <x v="3"/>
    <x v="0"/>
    <s v="Dhartidhan Dharti"/>
    <n v="550"/>
    <n v="33"/>
    <x v="1"/>
    <s v="Virar"/>
    <x v="1"/>
    <x v="1"/>
    <n v="1209"/>
    <n v="650"/>
    <x v="20"/>
    <n v="910"/>
  </r>
  <r>
    <x v="1"/>
    <x v="0"/>
    <s v="Swastik Swastik Palm"/>
    <n v="905"/>
    <n v="95"/>
    <x v="1"/>
    <s v="Thane West"/>
    <x v="0"/>
    <x v="2"/>
    <n v="1248"/>
    <n v="660"/>
    <x v="8"/>
    <n v="760"/>
  </r>
  <r>
    <x v="3"/>
    <x v="2"/>
    <s v="Haware Haware Citi"/>
    <n v="422"/>
    <n v="25"/>
    <x v="1"/>
    <s v="Thane West"/>
    <x v="0"/>
    <x v="1"/>
    <n v="1226"/>
    <n v="740"/>
    <x v="8"/>
    <n v="920"/>
  </r>
  <r>
    <x v="3"/>
    <x v="0"/>
    <s v="Reputed Builder N G Royal Park"/>
    <n v="575"/>
    <n v="95"/>
    <x v="1"/>
    <s v="Kanjurmarg East"/>
    <x v="0"/>
    <x v="1"/>
    <n v="1038"/>
    <n v="630"/>
    <x v="25"/>
    <n v="830"/>
  </r>
  <r>
    <x v="3"/>
    <x v="0"/>
    <s v="Reputed Builder New Ashish CHS"/>
    <n v="500"/>
    <n v="75"/>
    <x v="1"/>
    <s v="Dahisar"/>
    <x v="0"/>
    <x v="1"/>
    <n v="1015"/>
    <n v="840"/>
    <x v="49"/>
    <n v="1000"/>
  </r>
  <r>
    <x v="3"/>
    <x v="2"/>
    <s v="Shree Ganesh Pranshu Pride"/>
    <n v="330"/>
    <n v="14"/>
    <x v="1"/>
    <s v="Dombivali"/>
    <x v="0"/>
    <x v="1"/>
    <n v="1167"/>
    <n v="670"/>
    <x v="22"/>
    <n v="1000"/>
  </r>
  <r>
    <x v="3"/>
    <x v="2"/>
    <s v="Cidco Vastu Vihar"/>
    <n v="302"/>
    <n v="29"/>
    <x v="1"/>
    <s v="Kharghar"/>
    <x v="0"/>
    <x v="1"/>
    <n v="535"/>
    <n v="880"/>
    <x v="44"/>
    <n v="990"/>
  </r>
  <r>
    <x v="3"/>
    <x v="2"/>
    <s v="Cidco Vastu Vihar"/>
    <n v="302"/>
    <n v="29"/>
    <x v="1"/>
    <s v="Kharghar"/>
    <x v="0"/>
    <x v="1"/>
    <n v="945"/>
    <n v="790"/>
    <x v="57"/>
    <n v="860"/>
  </r>
  <r>
    <x v="3"/>
    <x v="0"/>
    <s v="Mourya Residency Purna"/>
    <n v="540"/>
    <n v="2187"/>
    <x v="1"/>
    <s v="Bhiwandi"/>
    <x v="0"/>
    <x v="1"/>
    <n v="913"/>
    <n v="800"/>
    <x v="28"/>
    <n v="950"/>
  </r>
  <r>
    <x v="3"/>
    <x v="0"/>
    <s v="Space India Tivoli Prathamesh"/>
    <n v="552"/>
    <n v="25"/>
    <x v="1"/>
    <s v="Kewale"/>
    <x v="0"/>
    <x v="1"/>
    <n v="871"/>
    <n v="670"/>
    <x v="8"/>
    <n v="950"/>
  </r>
  <r>
    <x v="0"/>
    <x v="0"/>
    <s v="Tata New Haven"/>
    <n v="1160"/>
    <n v="40"/>
    <x v="1"/>
    <s v="Boisar"/>
    <x v="0"/>
    <x v="1"/>
    <n v="976"/>
    <n v="860"/>
    <x v="5"/>
    <n v="1000"/>
  </r>
  <r>
    <x v="3"/>
    <x v="0"/>
    <s v="Runwal My City"/>
    <n v="670"/>
    <n v="39"/>
    <x v="1"/>
    <s v="Dombivali"/>
    <x v="0"/>
    <x v="1"/>
    <n v="915"/>
    <n v="1000"/>
    <x v="17"/>
    <n v="980"/>
  </r>
  <r>
    <x v="1"/>
    <x v="0"/>
    <s v="Tata Symphony"/>
    <n v="980"/>
    <n v="195"/>
    <x v="0"/>
    <s v="Powai"/>
    <x v="0"/>
    <x v="1"/>
    <n v="1073"/>
    <n v="920"/>
    <x v="30"/>
    <n v="1000"/>
  </r>
  <r>
    <x v="3"/>
    <x v="0"/>
    <s v="Runwal My City"/>
    <n v="670"/>
    <n v="39"/>
    <x v="1"/>
    <s v="Dombivali"/>
    <x v="0"/>
    <x v="1"/>
    <n v="835"/>
    <n v="790"/>
    <x v="10"/>
    <n v="860"/>
  </r>
  <r>
    <x v="3"/>
    <x v="0"/>
    <s v="Reputed Builder Virat Tower"/>
    <n v="550"/>
    <n v="60"/>
    <x v="1"/>
    <s v="Kalwa"/>
    <x v="0"/>
    <x v="1"/>
    <n v="920"/>
    <n v="820"/>
    <x v="18"/>
    <n v="990"/>
  </r>
  <r>
    <x v="1"/>
    <x v="0"/>
    <s v="Rutu Estate"/>
    <n v="810"/>
    <n v="90"/>
    <x v="1"/>
    <s v="Thane West"/>
    <x v="0"/>
    <x v="1"/>
    <n v="1036"/>
    <n v="810"/>
    <x v="38"/>
    <n v="1000"/>
  </r>
  <r>
    <x v="3"/>
    <x v="0"/>
    <s v="Shivam Nilgiri"/>
    <n v="650"/>
    <n v="35"/>
    <x v="1"/>
    <s v="Badlapur East"/>
    <x v="0"/>
    <x v="2"/>
    <n v="968"/>
    <n v="810"/>
    <x v="33"/>
    <n v="900"/>
  </r>
  <r>
    <x v="3"/>
    <x v="0"/>
    <s v="Reputed Builder Sea Wind"/>
    <n v="635"/>
    <n v="33"/>
    <x v="1"/>
    <s v="Colaba"/>
    <x v="0"/>
    <x v="1"/>
    <n v="1027"/>
    <n v="740"/>
    <x v="73"/>
    <n v="780"/>
  </r>
  <r>
    <x v="1"/>
    <x v="0"/>
    <s v=" Jainam Elysium"/>
    <n v="883"/>
    <n v="15"/>
    <x v="0"/>
    <s v="Bhandup West"/>
    <x v="0"/>
    <x v="1"/>
    <n v="1020"/>
    <n v="950"/>
    <x v="32"/>
    <n v="980"/>
  </r>
  <r>
    <x v="1"/>
    <x v="0"/>
    <s v="Swaraj Homes Shree Kumar CHS"/>
    <n v="800"/>
    <n v="18"/>
    <x v="0"/>
    <s v="Ville Parle East"/>
    <x v="0"/>
    <x v="1"/>
    <n v="1141"/>
    <n v="820"/>
    <x v="16"/>
    <n v="920"/>
  </r>
  <r>
    <x v="3"/>
    <x v="0"/>
    <s v="Shree Krishna Fantasy Tower"/>
    <n v="525"/>
    <n v="525"/>
    <x v="1"/>
    <s v="Mira Road East"/>
    <x v="0"/>
    <x v="1"/>
    <n v="1019"/>
    <n v="820"/>
    <x v="54"/>
    <n v="830"/>
  </r>
  <r>
    <x v="1"/>
    <x v="0"/>
    <s v=" Jainam Elysium"/>
    <n v="883"/>
    <n v="15"/>
    <x v="0"/>
    <s v="Bhandup West"/>
    <x v="0"/>
    <x v="1"/>
    <n v="1163"/>
    <n v="730"/>
    <x v="24"/>
    <n v="880"/>
  </r>
  <r>
    <x v="1"/>
    <x v="0"/>
    <s v=" Jainam Elysium"/>
    <n v="883"/>
    <n v="15"/>
    <x v="0"/>
    <s v="Bhandup West"/>
    <x v="0"/>
    <x v="1"/>
    <n v="949"/>
    <n v="820"/>
    <x v="28"/>
    <n v="880"/>
  </r>
  <r>
    <x v="3"/>
    <x v="0"/>
    <s v="Reputed Builder Krishna Apartment"/>
    <n v="638"/>
    <n v="115"/>
    <x v="0"/>
    <s v="Koper Khairane"/>
    <x v="0"/>
    <x v="1"/>
    <n v="1235"/>
    <n v="730"/>
    <x v="13"/>
    <n v="890"/>
  </r>
  <r>
    <x v="3"/>
    <x v="0"/>
    <s v="Shree Krishna Fantasy Tower"/>
    <n v="525"/>
    <n v="52"/>
    <x v="1"/>
    <s v="Mira Road East"/>
    <x v="0"/>
    <x v="1"/>
    <n v="921"/>
    <n v="900"/>
    <x v="36"/>
    <n v="860"/>
  </r>
  <r>
    <x v="3"/>
    <x v="0"/>
    <s v="CGHS Safal Residency"/>
    <n v="635"/>
    <n v="95"/>
    <x v="1"/>
    <s v="Nerul"/>
    <x v="0"/>
    <x v="1"/>
    <n v="1195"/>
    <n v="830"/>
    <x v="22"/>
    <n v="930"/>
  </r>
  <r>
    <x v="3"/>
    <x v="2"/>
    <s v="Reputed Builder Versova Sandeep Ltd"/>
    <n v="382"/>
    <n v="95"/>
    <x v="1"/>
    <s v="Andheri West"/>
    <x v="0"/>
    <x v="1"/>
    <n v="1146"/>
    <n v="680"/>
    <x v="5"/>
    <n v="1000"/>
  </r>
  <r>
    <x v="1"/>
    <x v="0"/>
    <s v="Sadguru Chhaya"/>
    <n v="690"/>
    <n v="35"/>
    <x v="1"/>
    <s v="Dahisar"/>
    <x v="0"/>
    <x v="1"/>
    <n v="1061"/>
    <n v="840"/>
    <x v="2"/>
    <n v="1000"/>
  </r>
  <r>
    <x v="4"/>
    <x v="0"/>
    <s v="Reputed Builder Tirupati Tower"/>
    <n v="2000"/>
    <n v="84"/>
    <x v="0"/>
    <s v="Kandivali East"/>
    <x v="0"/>
    <x v="1"/>
    <n v="1087"/>
    <n v="770"/>
    <x v="30"/>
    <n v="1000"/>
  </r>
  <r>
    <x v="3"/>
    <x v="0"/>
    <s v="Reputed Builder Krishna Complex"/>
    <n v="638"/>
    <n v="90"/>
    <x v="1"/>
    <s v="Sanpada"/>
    <x v="0"/>
    <x v="1"/>
    <n v="818"/>
    <n v="830"/>
    <x v="32"/>
    <n v="880"/>
  </r>
  <r>
    <x v="1"/>
    <x v="0"/>
    <s v="Neptune Swarajya Sector 2 B14"/>
    <n v="523"/>
    <n v="20"/>
    <x v="1"/>
    <s v="Ambivali"/>
    <x v="0"/>
    <x v="1"/>
    <n v="585"/>
    <n v="910"/>
    <x v="18"/>
    <n v="1000"/>
  </r>
  <r>
    <x v="3"/>
    <x v="0"/>
    <s v="GBK Vishwajeet Manor"/>
    <n v="500"/>
    <n v="21"/>
    <x v="1"/>
    <s v="Badlapur East"/>
    <x v="0"/>
    <x v="2"/>
    <n v="870"/>
    <n v="770"/>
    <x v="11"/>
    <n v="930"/>
  </r>
  <r>
    <x v="1"/>
    <x v="0"/>
    <s v="Neptune Swarajya Sector 2 B14"/>
    <n v="523"/>
    <n v="20"/>
    <x v="1"/>
    <s v="Ambivali"/>
    <x v="0"/>
    <x v="1"/>
    <n v="1025"/>
    <n v="890"/>
    <x v="52"/>
    <n v="830"/>
  </r>
  <r>
    <x v="3"/>
    <x v="2"/>
    <s v="Sameer Vrindavan Vihar"/>
    <n v="680"/>
    <n v="20"/>
    <x v="1"/>
    <s v="Badlapur East"/>
    <x v="0"/>
    <x v="1"/>
    <n v="877"/>
    <n v="760"/>
    <x v="55"/>
    <n v="890"/>
  </r>
  <r>
    <x v="3"/>
    <x v="2"/>
    <s v="Tulsi Kalash"/>
    <n v="445"/>
    <n v="16"/>
    <x v="1"/>
    <s v="Neral"/>
    <x v="0"/>
    <x v="1"/>
    <n v="961"/>
    <n v="790"/>
    <x v="31"/>
    <n v="790"/>
  </r>
  <r>
    <x v="3"/>
    <x v="0"/>
    <s v="Kotak Golden Eye Phase III"/>
    <n v="520"/>
    <n v="19"/>
    <x v="1"/>
    <s v="Palghar"/>
    <x v="0"/>
    <x v="1"/>
    <n v="1182"/>
    <n v="730"/>
    <x v="19"/>
    <n v="750"/>
  </r>
  <r>
    <x v="3"/>
    <x v="0"/>
    <s v="Rameshwar Park Daffodil A"/>
    <n v="595"/>
    <n v="35"/>
    <x v="1"/>
    <s v="Thane West"/>
    <x v="0"/>
    <x v="1"/>
    <n v="872"/>
    <n v="940"/>
    <x v="60"/>
    <n v="900"/>
  </r>
  <r>
    <x v="1"/>
    <x v="0"/>
    <s v="HDIL Galaxy Apartments"/>
    <n v="1000"/>
    <n v="95"/>
    <x v="1"/>
    <s v="Kurla"/>
    <x v="0"/>
    <x v="1"/>
    <n v="996"/>
    <n v="900"/>
    <x v="1"/>
    <n v="950"/>
  </r>
  <r>
    <x v="3"/>
    <x v="0"/>
    <s v="Reputed Builder Gokul Samruddhi Hsg Soc"/>
    <n v="800"/>
    <n v="38"/>
    <x v="1"/>
    <s v="Virar"/>
    <x v="0"/>
    <x v="1"/>
    <n v="1118"/>
    <n v="850"/>
    <x v="0"/>
    <n v="760"/>
  </r>
  <r>
    <x v="3"/>
    <x v="0"/>
    <s v="KK Dosti Oro 67"/>
    <n v="542"/>
    <n v="88"/>
    <x v="1"/>
    <s v="Kandivali West"/>
    <x v="1"/>
    <x v="2"/>
    <n v="767"/>
    <n v="690"/>
    <x v="44"/>
    <n v="920"/>
  </r>
  <r>
    <x v="1"/>
    <x v="0"/>
    <s v="Puraniks Puraniks City Phase 1"/>
    <n v="875"/>
    <n v="89"/>
    <x v="1"/>
    <s v="Thane West"/>
    <x v="0"/>
    <x v="1"/>
    <n v="967"/>
    <n v="770"/>
    <x v="73"/>
    <n v="930"/>
  </r>
  <r>
    <x v="3"/>
    <x v="0"/>
    <s v="Raj Rudraksha"/>
    <n v="396"/>
    <n v="81"/>
    <x v="1"/>
    <s v="Dahisar"/>
    <x v="0"/>
    <x v="2"/>
    <n v="543"/>
    <n v="890"/>
    <x v="13"/>
    <n v="900"/>
  </r>
  <r>
    <x v="3"/>
    <x v="0"/>
    <s v="Lodha Amara Tower 29 31"/>
    <n v="708"/>
    <n v="73"/>
    <x v="1"/>
    <s v="Thane West"/>
    <x v="0"/>
    <x v="2"/>
    <n v="1063"/>
    <n v="620"/>
    <x v="33"/>
    <n v="830"/>
  </r>
  <r>
    <x v="3"/>
    <x v="0"/>
    <s v="Reputed Builder Ravindra Regency"/>
    <n v="620"/>
    <n v="27"/>
    <x v="1"/>
    <s v="Titwala"/>
    <x v="0"/>
    <x v="2"/>
    <n v="833"/>
    <n v="1000"/>
    <x v="74"/>
    <n v="940"/>
  </r>
  <r>
    <x v="1"/>
    <x v="0"/>
    <s v="RNA NG RNA N G Silver Spring"/>
    <n v="999"/>
    <n v="90"/>
    <x v="1"/>
    <s v="Mira Road East"/>
    <x v="0"/>
    <x v="1"/>
    <n v="940"/>
    <n v="810"/>
    <x v="19"/>
    <n v="920"/>
  </r>
  <r>
    <x v="1"/>
    <x v="0"/>
    <s v="Star Star Residency"/>
    <n v="702"/>
    <n v="395"/>
    <x v="1"/>
    <s v="Vasai"/>
    <x v="0"/>
    <x v="1"/>
    <n v="1037"/>
    <n v="870"/>
    <x v="7"/>
    <n v="940"/>
  </r>
  <r>
    <x v="1"/>
    <x v="0"/>
    <s v="Reputed Builder Rohan Residency"/>
    <n v="875"/>
    <n v="3675"/>
    <x v="1"/>
    <s v="Borivali West"/>
    <x v="0"/>
    <x v="1"/>
    <n v="833"/>
    <n v="730"/>
    <x v="43"/>
    <n v="1000"/>
  </r>
  <r>
    <x v="3"/>
    <x v="0"/>
    <s v="Susharda Celestial"/>
    <n v="650"/>
    <n v="108"/>
    <x v="0"/>
    <s v="Bhandup West"/>
    <x v="0"/>
    <x v="1"/>
    <n v="811"/>
    <n v="820"/>
    <x v="11"/>
    <n v="1000"/>
  </r>
  <r>
    <x v="3"/>
    <x v="0"/>
    <s v="Lokhandwala Green Meadows"/>
    <n v="615"/>
    <n v="725"/>
    <x v="1"/>
    <s v="Kandivali East"/>
    <x v="0"/>
    <x v="1"/>
    <n v="1026"/>
    <n v="910"/>
    <x v="7"/>
    <n v="1000"/>
  </r>
  <r>
    <x v="3"/>
    <x v="0"/>
    <s v="Raheja Panchsheel 3"/>
    <n v="525"/>
    <n v="11"/>
    <x v="0"/>
    <s v="Malad East"/>
    <x v="0"/>
    <x v="1"/>
    <n v="918"/>
    <n v="920"/>
    <x v="23"/>
    <n v="1000"/>
  </r>
  <r>
    <x v="3"/>
    <x v="0"/>
    <s v="Reputed Builder Panduhari Enclave Rai Residency"/>
    <n v="450"/>
    <n v="30"/>
    <x v="1"/>
    <s v="Kalyan East"/>
    <x v="0"/>
    <x v="1"/>
    <n v="838"/>
    <n v="790"/>
    <x v="33"/>
    <n v="940"/>
  </r>
  <r>
    <x v="3"/>
    <x v="0"/>
    <s v="Raj Rudraksha Building No 10"/>
    <n v="555"/>
    <n v="86"/>
    <x v="1"/>
    <s v="Dahisar"/>
    <x v="0"/>
    <x v="1"/>
    <n v="968"/>
    <n v="840"/>
    <x v="19"/>
    <n v="1000"/>
  </r>
  <r>
    <x v="3"/>
    <x v="0"/>
    <s v="A Plus Golden Ville"/>
    <n v="430"/>
    <n v="18"/>
    <x v="1"/>
    <s v="Badlapur West"/>
    <x v="0"/>
    <x v="1"/>
    <n v="841"/>
    <n v="770"/>
    <x v="11"/>
    <n v="1000"/>
  </r>
  <r>
    <x v="1"/>
    <x v="0"/>
    <s v="Space India Puspanarayan Complex"/>
    <n v="890"/>
    <n v="55"/>
    <x v="1"/>
    <s v="Panvel"/>
    <x v="0"/>
    <x v="1"/>
    <n v="991"/>
    <n v="880"/>
    <x v="18"/>
    <n v="1000"/>
  </r>
  <r>
    <x v="3"/>
    <x v="0"/>
    <s v="GBK GBK Vishwajeet Pink City"/>
    <n v="759"/>
    <n v="3467"/>
    <x v="1"/>
    <s v="Ambernath East"/>
    <x v="1"/>
    <x v="1"/>
    <n v="1076"/>
    <n v="850"/>
    <x v="41"/>
    <n v="1000"/>
  </r>
  <r>
    <x v="4"/>
    <x v="0"/>
    <s v="T Bhimjyani The Verraton"/>
    <n v="1600"/>
    <n v="3"/>
    <x v="0"/>
    <s v="Thane West"/>
    <x v="0"/>
    <x v="1"/>
    <n v="1344"/>
    <n v="780"/>
    <x v="1"/>
    <n v="880"/>
  </r>
  <r>
    <x v="3"/>
    <x v="0"/>
    <s v="Reputed Builder Sharmila Residency"/>
    <n v="650"/>
    <n v="24"/>
    <x v="1"/>
    <s v="Badlapur East"/>
    <x v="0"/>
    <x v="1"/>
    <n v="907"/>
    <n v="690"/>
    <x v="44"/>
    <n v="870"/>
  </r>
  <r>
    <x v="3"/>
    <x v="0"/>
    <s v="Reputed Builder Piramal Nagar CHS"/>
    <n v="650"/>
    <n v="15"/>
    <x v="0"/>
    <s v="Goregaon West"/>
    <x v="0"/>
    <x v="1"/>
    <n v="905"/>
    <n v="770"/>
    <x v="30"/>
    <n v="930"/>
  </r>
  <r>
    <x v="3"/>
    <x v="0"/>
    <s v="Reputed Builder Vedant Apartment"/>
    <n v="749"/>
    <n v="29"/>
    <x v="1"/>
    <s v="Dombivali"/>
    <x v="0"/>
    <x v="1"/>
    <n v="1241"/>
    <n v="910"/>
    <x v="13"/>
    <n v="980"/>
  </r>
  <r>
    <x v="3"/>
    <x v="0"/>
    <s v="Karrm Residency"/>
    <n v="700"/>
    <n v="23"/>
    <x v="1"/>
    <s v="Shahapur"/>
    <x v="0"/>
    <x v="1"/>
    <n v="891"/>
    <n v="850"/>
    <x v="5"/>
    <n v="920"/>
  </r>
  <r>
    <x v="1"/>
    <x v="0"/>
    <s v="Neptune Flying Kites B Wing Left Wing"/>
    <n v="1040"/>
    <n v="155"/>
    <x v="0"/>
    <s v="Bhandup West"/>
    <x v="0"/>
    <x v="1"/>
    <n v="1127"/>
    <n v="610"/>
    <x v="18"/>
    <n v="790"/>
  </r>
  <r>
    <x v="3"/>
    <x v="0"/>
    <s v="Shree Sai Darshan"/>
    <n v="442"/>
    <n v="24"/>
    <x v="1"/>
    <s v="Badlapur West"/>
    <x v="0"/>
    <x v="2"/>
    <n v="1122"/>
    <n v="810"/>
    <x v="19"/>
    <n v="860"/>
  </r>
  <r>
    <x v="1"/>
    <x v="0"/>
    <s v="Neev Bellevue"/>
    <n v="650"/>
    <n v="125"/>
    <x v="0"/>
    <s v="Malad East"/>
    <x v="0"/>
    <x v="1"/>
    <n v="787"/>
    <n v="630"/>
    <x v="28"/>
    <n v="930"/>
  </r>
  <r>
    <x v="3"/>
    <x v="0"/>
    <s v="Konnark Kalista"/>
    <n v="600"/>
    <n v="23"/>
    <x v="1"/>
    <s v="Panvel"/>
    <x v="0"/>
    <x v="1"/>
    <n v="709"/>
    <n v="910"/>
    <x v="6"/>
    <n v="1000"/>
  </r>
  <r>
    <x v="0"/>
    <x v="0"/>
    <s v="Rosa Oasis"/>
    <n v="1150"/>
    <n v="14"/>
    <x v="0"/>
    <s v="Thane West"/>
    <x v="0"/>
    <x v="1"/>
    <n v="1087"/>
    <n v="800"/>
    <x v="34"/>
    <n v="1000"/>
  </r>
  <r>
    <x v="3"/>
    <x v="0"/>
    <s v="KCD Palkhi Aura"/>
    <n v="532"/>
    <n v="11"/>
    <x v="0"/>
    <s v="Borivali East"/>
    <x v="0"/>
    <x v="1"/>
    <n v="918"/>
    <n v="740"/>
    <x v="24"/>
    <n v="1000"/>
  </r>
  <r>
    <x v="3"/>
    <x v="0"/>
    <s v="D R Advent Neel Residency"/>
    <n v="780"/>
    <n v="105"/>
    <x v="0"/>
    <s v="Dahisar"/>
    <x v="0"/>
    <x v="1"/>
    <n v="1172"/>
    <n v="840"/>
    <x v="26"/>
    <n v="1000"/>
  </r>
  <r>
    <x v="3"/>
    <x v="2"/>
    <s v="Shree Balaji Shubham CHS"/>
    <n v="410"/>
    <n v="185"/>
    <x v="1"/>
    <s v="Dombivali"/>
    <x v="0"/>
    <x v="1"/>
    <n v="845"/>
    <n v="740"/>
    <x v="28"/>
    <n v="880"/>
  </r>
  <r>
    <x v="1"/>
    <x v="0"/>
    <s v="Reputed Builder Pushpa Bhavan"/>
    <n v="1300"/>
    <n v="47"/>
    <x v="0"/>
    <s v="Colaba"/>
    <x v="0"/>
    <x v="2"/>
    <n v="1035"/>
    <n v="750"/>
    <x v="45"/>
    <n v="940"/>
  </r>
  <r>
    <x v="4"/>
    <x v="0"/>
    <s v="Lodha Fiorenza"/>
    <n v="2890"/>
    <n v="65"/>
    <x v="0"/>
    <s v="Goregaon East"/>
    <x v="0"/>
    <x v="2"/>
    <n v="1103"/>
    <n v="920"/>
    <x v="30"/>
    <n v="1000"/>
  </r>
  <r>
    <x v="1"/>
    <x v="0"/>
    <s v="Swaraj Homes Harijan Vijay CHS"/>
    <n v="875"/>
    <n v="13"/>
    <x v="0"/>
    <s v="Chembur"/>
    <x v="0"/>
    <x v="2"/>
    <n v="1119"/>
    <n v="580"/>
    <x v="8"/>
    <n v="1000"/>
  </r>
  <r>
    <x v="1"/>
    <x v="0"/>
    <s v="Rustomjee Urbania Atelier"/>
    <n v="720"/>
    <n v="95"/>
    <x v="1"/>
    <s v="Thane West"/>
    <x v="0"/>
    <x v="2"/>
    <n v="888"/>
    <n v="830"/>
    <x v="19"/>
    <n v="1000"/>
  </r>
  <r>
    <x v="3"/>
    <x v="0"/>
    <s v="Versatile Omkar Heights"/>
    <n v="625"/>
    <n v="40"/>
    <x v="1"/>
    <s v="Dombivali"/>
    <x v="0"/>
    <x v="1"/>
    <n v="1154"/>
    <n v="870"/>
    <x v="9"/>
    <n v="1000"/>
  </r>
  <r>
    <x v="3"/>
    <x v="0"/>
    <s v="Reputed Builder Vraj Villa"/>
    <n v="550"/>
    <n v="92"/>
    <x v="1"/>
    <s v="Ghatkopar West"/>
    <x v="0"/>
    <x v="1"/>
    <n v="984"/>
    <n v="720"/>
    <x v="52"/>
    <n v="950"/>
  </r>
  <r>
    <x v="1"/>
    <x v="0"/>
    <s v="H Rishabraj Hira Kutir Chsl"/>
    <n v="780"/>
    <n v="80"/>
    <x v="1"/>
    <s v="Malad East"/>
    <x v="0"/>
    <x v="2"/>
    <n v="839"/>
    <n v="700"/>
    <x v="13"/>
    <n v="970"/>
  </r>
  <r>
    <x v="3"/>
    <x v="0"/>
    <s v="Kashi Rambha Tower"/>
    <n v="600"/>
    <n v="115"/>
    <x v="0"/>
    <s v="Ghatkopar West"/>
    <x v="0"/>
    <x v="1"/>
    <n v="1262"/>
    <n v="850"/>
    <x v="23"/>
    <n v="960"/>
  </r>
  <r>
    <x v="1"/>
    <x v="0"/>
    <s v="Swaraj Homes Rohini Niwas"/>
    <n v="755"/>
    <n v="15"/>
    <x v="0"/>
    <s v="Vikhroli"/>
    <x v="0"/>
    <x v="1"/>
    <n v="923"/>
    <n v="660"/>
    <x v="2"/>
    <n v="930"/>
  </r>
  <r>
    <x v="1"/>
    <x v="0"/>
    <s v="Shree Ambica Moreshwar Heritage"/>
    <n v="1050"/>
    <n v="75"/>
    <x v="1"/>
    <s v="Ulwe"/>
    <x v="0"/>
    <x v="1"/>
    <n v="864"/>
    <n v="700"/>
    <x v="16"/>
    <n v="760"/>
  </r>
  <r>
    <x v="3"/>
    <x v="0"/>
    <s v="Reputed Builder Diwan Venture"/>
    <n v="507"/>
    <n v="40"/>
    <x v="1"/>
    <s v="Vasai"/>
    <x v="0"/>
    <x v="2"/>
    <n v="936"/>
    <n v="840"/>
    <x v="34"/>
    <n v="1000"/>
  </r>
  <r>
    <x v="1"/>
    <x v="0"/>
    <s v="Imtiaz Saigara And Ahmedi Delawala White Pearl"/>
    <n v="770"/>
    <n v="123"/>
    <x v="0"/>
    <s v="Byculla"/>
    <x v="1"/>
    <x v="1"/>
    <n v="768"/>
    <n v="840"/>
    <x v="29"/>
    <n v="970"/>
  </r>
  <r>
    <x v="3"/>
    <x v="0"/>
    <s v="Reputed Builder Kilbil CHS"/>
    <n v="450"/>
    <n v="92"/>
    <x v="1"/>
    <s v="Dahisar"/>
    <x v="0"/>
    <x v="1"/>
    <n v="732"/>
    <n v="690"/>
    <x v="38"/>
    <n v="980"/>
  </r>
  <r>
    <x v="3"/>
    <x v="2"/>
    <s v="Reputed Builder Dr Babasaheb Ambedkar CHS"/>
    <n v="250"/>
    <n v="40"/>
    <x v="1"/>
    <s v="Khar"/>
    <x v="0"/>
    <x v="1"/>
    <n v="903"/>
    <n v="680"/>
    <x v="40"/>
    <n v="750"/>
  </r>
  <r>
    <x v="1"/>
    <x v="0"/>
    <s v="Nirmal Lifestyle City Kalyan Victory A"/>
    <n v="600"/>
    <n v="34"/>
    <x v="1"/>
    <s v="Ambivali"/>
    <x v="0"/>
    <x v="1"/>
    <n v="982"/>
    <n v="760"/>
    <x v="11"/>
    <n v="940"/>
  </r>
  <r>
    <x v="3"/>
    <x v="0"/>
    <s v="Swaraj Homes Datt Niwas"/>
    <n v="400"/>
    <n v="17"/>
    <x v="0"/>
    <s v="Ville Parle East"/>
    <x v="0"/>
    <x v="1"/>
    <n v="745"/>
    <n v="750"/>
    <x v="38"/>
    <n v="1000"/>
  </r>
  <r>
    <x v="3"/>
    <x v="0"/>
    <s v="Sanghvi Towers"/>
    <n v="535"/>
    <n v="52"/>
    <x v="1"/>
    <s v="Mira Road East"/>
    <x v="0"/>
    <x v="1"/>
    <n v="926"/>
    <n v="770"/>
    <x v="11"/>
    <n v="990"/>
  </r>
  <r>
    <x v="3"/>
    <x v="0"/>
    <s v="Tulsi Darshan"/>
    <n v="555"/>
    <n v="20"/>
    <x v="1"/>
    <s v="Neral"/>
    <x v="0"/>
    <x v="1"/>
    <n v="1078"/>
    <n v="600"/>
    <x v="1"/>
    <n v="1000"/>
  </r>
  <r>
    <x v="3"/>
    <x v="0"/>
    <s v="Bhagwati Abhilasha Dhanlaxmi Apartment Bldg No 1 D Wing"/>
    <n v="720"/>
    <n v="65"/>
    <x v="1"/>
    <s v="Thane West"/>
    <x v="0"/>
    <x v="1"/>
    <n v="987"/>
    <n v="840"/>
    <x v="2"/>
    <n v="850"/>
  </r>
  <r>
    <x v="3"/>
    <x v="2"/>
    <s v="Rishikesh Aangan"/>
    <n v="465"/>
    <n v="23"/>
    <x v="1"/>
    <s v="Taloja"/>
    <x v="0"/>
    <x v="1"/>
    <n v="1030"/>
    <n v="940"/>
    <x v="20"/>
    <n v="740"/>
  </r>
  <r>
    <x v="0"/>
    <x v="0"/>
    <s v="Reputed Builder Wild Wood Park 2"/>
    <n v="650"/>
    <n v="60"/>
    <x v="1"/>
    <s v="Andheri West"/>
    <x v="0"/>
    <x v="1"/>
    <n v="675"/>
    <n v="870"/>
    <x v="25"/>
    <n v="790"/>
  </r>
  <r>
    <x v="3"/>
    <x v="0"/>
    <s v="Poonam Avenue"/>
    <n v="680"/>
    <n v="31"/>
    <x v="1"/>
    <s v="Virar"/>
    <x v="0"/>
    <x v="1"/>
    <n v="947"/>
    <n v="870"/>
    <x v="11"/>
    <n v="850"/>
  </r>
  <r>
    <x v="3"/>
    <x v="0"/>
    <s v="Lodha Elite"/>
    <n v="525"/>
    <n v="36"/>
    <x v="1"/>
    <s v="Dombivali"/>
    <x v="0"/>
    <x v="1"/>
    <n v="976"/>
    <n v="810"/>
    <x v="62"/>
    <n v="960"/>
  </r>
  <r>
    <x v="3"/>
    <x v="0"/>
    <s v="Aniruddha Darpan"/>
    <n v="650"/>
    <n v="45"/>
    <x v="1"/>
    <s v="Ambernath West"/>
    <x v="0"/>
    <x v="1"/>
    <n v="869"/>
    <n v="770"/>
    <x v="17"/>
    <n v="1000"/>
  </r>
  <r>
    <x v="3"/>
    <x v="0"/>
    <s v="Anmol The Nature"/>
    <n v="560"/>
    <n v="175"/>
    <x v="1"/>
    <s v="Karjat"/>
    <x v="0"/>
    <x v="1"/>
    <n v="788"/>
    <n v="730"/>
    <x v="29"/>
    <n v="880"/>
  </r>
  <r>
    <x v="3"/>
    <x v="0"/>
    <s v="Reputed Builder Jaydeep Tower"/>
    <n v="735"/>
    <n v="28"/>
    <x v="1"/>
    <s v="Ambernath East"/>
    <x v="0"/>
    <x v="1"/>
    <n v="644"/>
    <n v="970"/>
    <x v="44"/>
    <n v="910"/>
  </r>
  <r>
    <x v="3"/>
    <x v="0"/>
    <s v="Reputed Builder Stone Harbor"/>
    <n v="573"/>
    <n v="88"/>
    <x v="1"/>
    <s v="Dahisar"/>
    <x v="0"/>
    <x v="1"/>
    <n v="726"/>
    <n v="780"/>
    <x v="34"/>
    <n v="830"/>
  </r>
  <r>
    <x v="3"/>
    <x v="0"/>
    <s v="Ram KD Heights"/>
    <n v="410"/>
    <n v="43"/>
    <x v="1"/>
    <s v="Malad East"/>
    <x v="0"/>
    <x v="1"/>
    <n v="947"/>
    <n v="620"/>
    <x v="10"/>
    <n v="900"/>
  </r>
  <r>
    <x v="4"/>
    <x v="0"/>
    <s v="Swaraj Homes Rajendra Prakash Apartment"/>
    <n v="1070"/>
    <n v="225"/>
    <x v="0"/>
    <s v="Mulund West"/>
    <x v="0"/>
    <x v="2"/>
    <n v="1124"/>
    <n v="790"/>
    <x v="25"/>
    <n v="1000"/>
  </r>
  <r>
    <x v="1"/>
    <x v="0"/>
    <s v="Sai Om Sai Towers"/>
    <n v="867"/>
    <n v="54"/>
    <x v="1"/>
    <s v="Ambernath East"/>
    <x v="0"/>
    <x v="2"/>
    <n v="910"/>
    <n v="780"/>
    <x v="5"/>
    <n v="850"/>
  </r>
  <r>
    <x v="0"/>
    <x v="0"/>
    <s v="Lodha Fiorenza"/>
    <n v="1708"/>
    <n v="438"/>
    <x v="0"/>
    <s v="Goregaon East"/>
    <x v="0"/>
    <x v="2"/>
    <n v="1033"/>
    <n v="840"/>
    <x v="25"/>
    <n v="940"/>
  </r>
  <r>
    <x v="3"/>
    <x v="0"/>
    <s v="Reputed Builder Libra"/>
    <n v="450"/>
    <n v="64"/>
    <x v="1"/>
    <s v="Malad West"/>
    <x v="0"/>
    <x v="1"/>
    <n v="933"/>
    <n v="810"/>
    <x v="19"/>
    <n v="1000"/>
  </r>
  <r>
    <x v="3"/>
    <x v="0"/>
    <s v="Sanghvi Ecocity"/>
    <n v="705"/>
    <n v="58"/>
    <x v="1"/>
    <s v="Mira Road East"/>
    <x v="1"/>
    <x v="1"/>
    <n v="1321"/>
    <n v="860"/>
    <x v="1"/>
    <n v="850"/>
  </r>
  <r>
    <x v="3"/>
    <x v="0"/>
    <s v="Sanghvi Ecocity"/>
    <n v="705"/>
    <n v="55"/>
    <x v="1"/>
    <s v="Mira Road East"/>
    <x v="1"/>
    <x v="1"/>
    <n v="1181"/>
    <n v="620"/>
    <x v="5"/>
    <n v="1000"/>
  </r>
  <r>
    <x v="1"/>
    <x v="0"/>
    <s v="RNA Broadway Avenue"/>
    <n v="850"/>
    <n v="67"/>
    <x v="1"/>
    <s v="Mira Road East"/>
    <x v="0"/>
    <x v="1"/>
    <n v="1178"/>
    <n v="950"/>
    <x v="11"/>
    <n v="950"/>
  </r>
  <r>
    <x v="3"/>
    <x v="0"/>
    <s v="Lodha Elite"/>
    <n v="525"/>
    <n v="3599"/>
    <x v="1"/>
    <s v="Dombivali"/>
    <x v="0"/>
    <x v="1"/>
    <n v="887"/>
    <n v="900"/>
    <x v="8"/>
    <n v="1000"/>
  </r>
  <r>
    <x v="1"/>
    <x v="0"/>
    <s v="Rustomjee Global City"/>
    <n v="604"/>
    <n v="45"/>
    <x v="1"/>
    <s v="Virar"/>
    <x v="0"/>
    <x v="2"/>
    <n v="1232"/>
    <n v="820"/>
    <x v="44"/>
    <n v="830"/>
  </r>
  <r>
    <x v="3"/>
    <x v="0"/>
    <s v="Sarvoday Mangalmurti Homes"/>
    <n v="515"/>
    <n v="35"/>
    <x v="1"/>
    <s v="Kalyan West"/>
    <x v="0"/>
    <x v="1"/>
    <n v="981"/>
    <n v="800"/>
    <x v="19"/>
    <n v="870"/>
  </r>
  <r>
    <x v="1"/>
    <x v="0"/>
    <s v="Kanakia Hollywood"/>
    <n v="825"/>
    <n v="29"/>
    <x v="0"/>
    <s v="Andheri West"/>
    <x v="0"/>
    <x v="1"/>
    <n v="851"/>
    <n v="750"/>
    <x v="3"/>
    <n v="940"/>
  </r>
  <r>
    <x v="1"/>
    <x v="0"/>
    <s v="Supreme 19"/>
    <n v="1050"/>
    <n v="225"/>
    <x v="0"/>
    <s v="Andheri West"/>
    <x v="0"/>
    <x v="2"/>
    <n v="777"/>
    <n v="790"/>
    <x v="0"/>
    <n v="950"/>
  </r>
  <r>
    <x v="1"/>
    <x v="0"/>
    <s v="Shreepati Castle"/>
    <n v="600"/>
    <n v="25"/>
    <x v="0"/>
    <s v="Girgaon"/>
    <x v="0"/>
    <x v="1"/>
    <n v="904"/>
    <n v="630"/>
    <x v="38"/>
    <n v="1000"/>
  </r>
  <r>
    <x v="3"/>
    <x v="0"/>
    <s v="Arihant Arshiya"/>
    <n v="700"/>
    <n v="26"/>
    <x v="1"/>
    <s v="Khopoli"/>
    <x v="0"/>
    <x v="1"/>
    <n v="1190"/>
    <n v="680"/>
    <x v="11"/>
    <n v="980"/>
  </r>
  <r>
    <x v="3"/>
    <x v="2"/>
    <s v="Today Belantara"/>
    <n v="485"/>
    <n v="19"/>
    <x v="1"/>
    <s v="Rasayani"/>
    <x v="0"/>
    <x v="2"/>
    <n v="1111"/>
    <n v="780"/>
    <x v="31"/>
    <n v="790"/>
  </r>
  <r>
    <x v="3"/>
    <x v="0"/>
    <s v="Neptune Swarajya Sector 2 B12"/>
    <n v="355"/>
    <n v="1325"/>
    <x v="1"/>
    <s v="Ambivali"/>
    <x v="1"/>
    <x v="1"/>
    <n v="1009"/>
    <n v="730"/>
    <x v="36"/>
    <n v="990"/>
  </r>
  <r>
    <x v="3"/>
    <x v="0"/>
    <s v="Reputed Builder Plaza Vihar"/>
    <n v="420"/>
    <n v="55"/>
    <x v="1"/>
    <s v="Mira Road East"/>
    <x v="0"/>
    <x v="1"/>
    <n v="810"/>
    <n v="890"/>
    <x v="33"/>
    <n v="890"/>
  </r>
  <r>
    <x v="3"/>
    <x v="0"/>
    <s v="Aarya Imperial Square"/>
    <n v="524"/>
    <n v="40"/>
    <x v="1"/>
    <s v="Thane West"/>
    <x v="0"/>
    <x v="1"/>
    <n v="1190"/>
    <n v="810"/>
    <x v="16"/>
    <n v="1000"/>
  </r>
  <r>
    <x v="3"/>
    <x v="0"/>
    <s v="Reputed Builder Prathmesh Paradise"/>
    <n v="595"/>
    <n v="11"/>
    <x v="0"/>
    <s v="Borivali West"/>
    <x v="0"/>
    <x v="2"/>
    <n v="767"/>
    <n v="840"/>
    <x v="41"/>
    <n v="1000"/>
  </r>
  <r>
    <x v="1"/>
    <x v="0"/>
    <s v=" The Solitaire"/>
    <n v="960"/>
    <n v="35"/>
    <x v="0"/>
    <s v="Mahim"/>
    <x v="0"/>
    <x v="1"/>
    <n v="940"/>
    <n v="880"/>
    <x v="57"/>
    <n v="1000"/>
  </r>
  <r>
    <x v="1"/>
    <x v="0"/>
    <s v="JP Decks"/>
    <n v="716"/>
    <n v="225"/>
    <x v="0"/>
    <s v="Malad East"/>
    <x v="0"/>
    <x v="2"/>
    <n v="980"/>
    <n v="940"/>
    <x v="6"/>
    <n v="770"/>
  </r>
  <r>
    <x v="0"/>
    <x v="0"/>
    <s v="Larkins Pride Palms"/>
    <n v="1300"/>
    <n v="15"/>
    <x v="0"/>
    <s v="Thane West"/>
    <x v="0"/>
    <x v="1"/>
    <n v="862"/>
    <n v="890"/>
    <x v="19"/>
    <n v="840"/>
  </r>
  <r>
    <x v="1"/>
    <x v="0"/>
    <s v="Omkar Ananta"/>
    <n v="1031"/>
    <n v="17"/>
    <x v="0"/>
    <s v="Goregaon East"/>
    <x v="0"/>
    <x v="1"/>
    <n v="904"/>
    <n v="750"/>
    <x v="22"/>
    <n v="940"/>
  </r>
  <r>
    <x v="1"/>
    <x v="0"/>
    <s v="Hiranandani Palladio CHS"/>
    <n v="800"/>
    <n v="11"/>
    <x v="0"/>
    <s v="Thane West"/>
    <x v="0"/>
    <x v="1"/>
    <n v="812"/>
    <n v="970"/>
    <x v="5"/>
    <n v="910"/>
  </r>
  <r>
    <x v="3"/>
    <x v="0"/>
    <s v="Maharaja Complex"/>
    <n v="535"/>
    <n v="29"/>
    <x v="1"/>
    <s v="Virar"/>
    <x v="0"/>
    <x v="1"/>
    <n v="1271"/>
    <n v="800"/>
    <x v="36"/>
    <n v="760"/>
  </r>
  <r>
    <x v="3"/>
    <x v="0"/>
    <s v="Poddar Samruddhi Evergreens"/>
    <n v="600"/>
    <n v="25"/>
    <x v="1"/>
    <s v="Badlapur East"/>
    <x v="0"/>
    <x v="1"/>
    <n v="845"/>
    <n v="780"/>
    <x v="42"/>
    <n v="1000"/>
  </r>
  <r>
    <x v="3"/>
    <x v="2"/>
    <s v="Prachi Residency"/>
    <n v="355"/>
    <n v="15"/>
    <x v="1"/>
    <s v="Badlapur East"/>
    <x v="0"/>
    <x v="1"/>
    <n v="1011"/>
    <n v="610"/>
    <x v="34"/>
    <n v="1000"/>
  </r>
  <r>
    <x v="3"/>
    <x v="0"/>
    <s v="Gami Amar Harmony"/>
    <n v="738"/>
    <n v="56"/>
    <x v="1"/>
    <s v="Taloja"/>
    <x v="0"/>
    <x v="1"/>
    <n v="1020"/>
    <n v="620"/>
    <x v="11"/>
    <n v="920"/>
  </r>
  <r>
    <x v="3"/>
    <x v="2"/>
    <s v="Reputed Builder Sahayog Co-operative Housing Society"/>
    <n v="270"/>
    <n v="45"/>
    <x v="1"/>
    <s v="Powai"/>
    <x v="0"/>
    <x v="1"/>
    <n v="1102"/>
    <n v="790"/>
    <x v="5"/>
    <n v="970"/>
  </r>
  <r>
    <x v="1"/>
    <x v="0"/>
    <s v="Tata Amantra"/>
    <n v="1044"/>
    <n v="65"/>
    <x v="1"/>
    <s v="Bhiwandi"/>
    <x v="0"/>
    <x v="1"/>
    <n v="946"/>
    <n v="830"/>
    <x v="44"/>
    <n v="1000"/>
  </r>
  <r>
    <x v="0"/>
    <x v="0"/>
    <s v="Neelkanth Enclave"/>
    <n v="1250"/>
    <n v="55"/>
    <x v="1"/>
    <s v="Ghatkopar West"/>
    <x v="0"/>
    <x v="1"/>
    <n v="1236"/>
    <n v="780"/>
    <x v="33"/>
    <n v="1000"/>
  </r>
  <r>
    <x v="1"/>
    <x v="0"/>
    <s v="Rajesh Raj Legacy 1"/>
    <n v="770"/>
    <n v="195"/>
    <x v="0"/>
    <s v="Vikhroli"/>
    <x v="0"/>
    <x v="1"/>
    <n v="850"/>
    <n v="830"/>
    <x v="41"/>
    <n v="940"/>
  </r>
  <r>
    <x v="1"/>
    <x v="0"/>
    <s v="Rajesh Raj Legacy 1"/>
    <n v="770"/>
    <n v="195"/>
    <x v="0"/>
    <s v="Vikhroli"/>
    <x v="0"/>
    <x v="1"/>
    <n v="1160"/>
    <n v="790"/>
    <x v="16"/>
    <n v="1000"/>
  </r>
  <r>
    <x v="1"/>
    <x v="0"/>
    <s v="Madhumalti CHS"/>
    <n v="800"/>
    <n v="72"/>
    <x v="1"/>
    <s v="Sector-4 New Panvel"/>
    <x v="0"/>
    <x v="1"/>
    <n v="700"/>
    <n v="850"/>
    <x v="18"/>
    <n v="910"/>
  </r>
  <r>
    <x v="3"/>
    <x v="0"/>
    <s v="Shivani Sita Heights"/>
    <n v="523"/>
    <n v="29"/>
    <x v="1"/>
    <s v="Dombivali"/>
    <x v="1"/>
    <x v="2"/>
    <n v="808"/>
    <n v="700"/>
    <x v="22"/>
    <n v="920"/>
  </r>
  <r>
    <x v="0"/>
    <x v="0"/>
    <s v="Saadh EE Heights"/>
    <n v="1750"/>
    <n v="325"/>
    <x v="0"/>
    <s v="Andheri West"/>
    <x v="0"/>
    <x v="2"/>
    <n v="1002"/>
    <n v="780"/>
    <x v="19"/>
    <n v="950"/>
  </r>
  <r>
    <x v="3"/>
    <x v="0"/>
    <s v="Viva Vindhyagiri"/>
    <n v="700"/>
    <n v="35"/>
    <x v="1"/>
    <s v="Virar"/>
    <x v="0"/>
    <x v="1"/>
    <n v="883"/>
    <n v="1000"/>
    <x v="12"/>
    <n v="960"/>
  </r>
  <r>
    <x v="3"/>
    <x v="0"/>
    <s v="Mango Homes"/>
    <n v="587"/>
    <n v="25"/>
    <x v="1"/>
    <s v="Pen"/>
    <x v="0"/>
    <x v="1"/>
    <n v="1103"/>
    <n v="760"/>
    <x v="36"/>
    <n v="1000"/>
  </r>
  <r>
    <x v="3"/>
    <x v="0"/>
    <s v="Space India Pote Aalaya"/>
    <n v="500"/>
    <n v="32"/>
    <x v="1"/>
    <s v="Koproli"/>
    <x v="0"/>
    <x v="1"/>
    <n v="910"/>
    <n v="740"/>
    <x v="0"/>
    <n v="770"/>
  </r>
  <r>
    <x v="1"/>
    <x v="0"/>
    <s v="Shree Ganesh Residency"/>
    <n v="1200"/>
    <n v="25"/>
    <x v="1"/>
    <s v="Bhayandar East"/>
    <x v="0"/>
    <x v="1"/>
    <n v="847"/>
    <n v="730"/>
    <x v="23"/>
    <n v="980"/>
  </r>
  <r>
    <x v="3"/>
    <x v="2"/>
    <s v="Mahaveer Jeevan Deep"/>
    <n v="225"/>
    <n v="60"/>
    <x v="1"/>
    <s v="Kandivali West"/>
    <x v="0"/>
    <x v="1"/>
    <n v="636"/>
    <n v="1000"/>
    <x v="40"/>
    <n v="780"/>
  </r>
  <r>
    <x v="0"/>
    <x v="0"/>
    <s v="Neelkanth Sunberry"/>
    <n v="1300"/>
    <n v="18"/>
    <x v="0"/>
    <s v="Ghansoli"/>
    <x v="0"/>
    <x v="1"/>
    <n v="883"/>
    <n v="870"/>
    <x v="25"/>
    <n v="1000"/>
  </r>
  <r>
    <x v="3"/>
    <x v="0"/>
    <s v="Sadguru Complex"/>
    <n v="615"/>
    <n v="57"/>
    <x v="1"/>
    <s v="Mira Road East"/>
    <x v="0"/>
    <x v="1"/>
    <n v="809"/>
    <n v="890"/>
    <x v="57"/>
    <n v="900"/>
  </r>
  <r>
    <x v="1"/>
    <x v="0"/>
    <s v="Mahavir Plaza"/>
    <n v="700"/>
    <n v="14"/>
    <x v="1"/>
    <s v="Airoli"/>
    <x v="0"/>
    <x v="1"/>
    <n v="1031"/>
    <n v="840"/>
    <x v="44"/>
    <n v="870"/>
  </r>
  <r>
    <x v="1"/>
    <x v="0"/>
    <s v="HDIL Metropolis Residences"/>
    <n v="1400"/>
    <n v="26"/>
    <x v="0"/>
    <s v="Andheri West"/>
    <x v="0"/>
    <x v="2"/>
    <n v="1106"/>
    <n v="910"/>
    <x v="18"/>
    <n v="1000"/>
  </r>
  <r>
    <x v="3"/>
    <x v="0"/>
    <s v="Global Ulhas NX"/>
    <n v="560"/>
    <n v="20"/>
    <x v="1"/>
    <s v="Neral"/>
    <x v="0"/>
    <x v="2"/>
    <n v="893"/>
    <n v="800"/>
    <x v="23"/>
    <n v="900"/>
  </r>
  <r>
    <x v="3"/>
    <x v="0"/>
    <s v="Sonam New Golden Nest Ph 14"/>
    <n v="575"/>
    <n v="449"/>
    <x v="1"/>
    <s v="Mira Road East"/>
    <x v="0"/>
    <x v="1"/>
    <n v="895"/>
    <n v="650"/>
    <x v="10"/>
    <n v="1000"/>
  </r>
  <r>
    <x v="4"/>
    <x v="0"/>
    <s v="Reputed Builder Raj Residency CHS"/>
    <n v="2200"/>
    <n v="27"/>
    <x v="0"/>
    <s v="Kharghar"/>
    <x v="0"/>
    <x v="1"/>
    <n v="1130"/>
    <n v="730"/>
    <x v="18"/>
    <n v="1000"/>
  </r>
  <r>
    <x v="3"/>
    <x v="0"/>
    <s v="Ashapura Regency"/>
    <n v="1000"/>
    <n v="60"/>
    <x v="1"/>
    <s v="Sector 6 Kamothe"/>
    <x v="0"/>
    <x v="1"/>
    <n v="983"/>
    <n v="860"/>
    <x v="56"/>
    <n v="760"/>
  </r>
  <r>
    <x v="3"/>
    <x v="0"/>
    <s v="Laxmi Castello"/>
    <n v="515"/>
    <n v="18"/>
    <x v="1"/>
    <s v="Neral"/>
    <x v="0"/>
    <x v="1"/>
    <n v="1111"/>
    <n v="940"/>
    <x v="32"/>
    <n v="950"/>
  </r>
  <r>
    <x v="3"/>
    <x v="0"/>
    <s v="Reputed Builder Symphony CHS"/>
    <n v="650"/>
    <n v="76"/>
    <x v="1"/>
    <s v="Mira Road East"/>
    <x v="0"/>
    <x v="1"/>
    <n v="791"/>
    <n v="830"/>
    <x v="47"/>
    <n v="810"/>
  </r>
  <r>
    <x v="3"/>
    <x v="2"/>
    <s v="Reputed Builder Kharghar Shilp Valley"/>
    <n v="400"/>
    <n v="17"/>
    <x v="1"/>
    <s v="Kharghar"/>
    <x v="0"/>
    <x v="1"/>
    <n v="1062"/>
    <n v="1000"/>
    <x v="28"/>
    <n v="1000"/>
  </r>
  <r>
    <x v="3"/>
    <x v="2"/>
    <s v="Planet Highlands"/>
    <n v="418"/>
    <n v="13"/>
    <x v="1"/>
    <s v="Neral"/>
    <x v="0"/>
    <x v="1"/>
    <n v="842"/>
    <n v="1000"/>
    <x v="2"/>
    <n v="850"/>
  </r>
  <r>
    <x v="3"/>
    <x v="0"/>
    <s v="Krupa Valley Phase 1"/>
    <n v="450"/>
    <n v="19"/>
    <x v="1"/>
    <s v="Neral"/>
    <x v="0"/>
    <x v="1"/>
    <n v="1219"/>
    <n v="960"/>
    <x v="7"/>
    <n v="960"/>
  </r>
  <r>
    <x v="3"/>
    <x v="0"/>
    <s v="Runwal My City"/>
    <n v="670"/>
    <n v="43"/>
    <x v="1"/>
    <s v="Dombivali"/>
    <x v="0"/>
    <x v="1"/>
    <n v="870"/>
    <n v="720"/>
    <x v="37"/>
    <n v="920"/>
  </r>
  <r>
    <x v="3"/>
    <x v="0"/>
    <s v="Neelsidhi Amarante"/>
    <n v="700"/>
    <n v="60"/>
    <x v="1"/>
    <s v="Kalamboli"/>
    <x v="0"/>
    <x v="1"/>
    <n v="947"/>
    <n v="960"/>
    <x v="34"/>
    <n v="1000"/>
  </r>
  <r>
    <x v="3"/>
    <x v="0"/>
    <s v="Neelsidhi Amarante"/>
    <n v="700"/>
    <n v="60"/>
    <x v="1"/>
    <s v="Kalamboli"/>
    <x v="0"/>
    <x v="1"/>
    <n v="966"/>
    <n v="880"/>
    <x v="1"/>
    <n v="960"/>
  </r>
  <r>
    <x v="3"/>
    <x v="0"/>
    <s v="Neelsidhi Amarante"/>
    <n v="700"/>
    <n v="60"/>
    <x v="1"/>
    <s v="Kalamboli"/>
    <x v="0"/>
    <x v="1"/>
    <n v="1270"/>
    <n v="790"/>
    <x v="27"/>
    <n v="1000"/>
  </r>
  <r>
    <x v="3"/>
    <x v="0"/>
    <s v="Neelsidhi Amarante"/>
    <n v="700"/>
    <n v="60"/>
    <x v="1"/>
    <s v="Kalamboli"/>
    <x v="0"/>
    <x v="1"/>
    <n v="1028"/>
    <n v="960"/>
    <x v="6"/>
    <n v="1000"/>
  </r>
  <r>
    <x v="3"/>
    <x v="0"/>
    <s v="Neelsidhi Amarante"/>
    <n v="700"/>
    <n v="60"/>
    <x v="1"/>
    <s v="Kalamboli"/>
    <x v="0"/>
    <x v="1"/>
    <n v="972"/>
    <n v="690"/>
    <x v="28"/>
    <n v="840"/>
  </r>
  <r>
    <x v="3"/>
    <x v="0"/>
    <s v="Neelsidhi Amarante"/>
    <n v="700"/>
    <n v="60"/>
    <x v="1"/>
    <s v="Kalamboli"/>
    <x v="0"/>
    <x v="1"/>
    <n v="1148"/>
    <n v="980"/>
    <x v="18"/>
    <n v="1000"/>
  </r>
  <r>
    <x v="3"/>
    <x v="0"/>
    <s v="Neelsidhi Amarante"/>
    <n v="700"/>
    <n v="60"/>
    <x v="1"/>
    <s v="Kalamboli"/>
    <x v="0"/>
    <x v="1"/>
    <n v="817"/>
    <n v="880"/>
    <x v="36"/>
    <n v="970"/>
  </r>
  <r>
    <x v="3"/>
    <x v="0"/>
    <s v="Neelsidhi Amarante"/>
    <n v="700"/>
    <n v="60"/>
    <x v="1"/>
    <s v="Kalamboli"/>
    <x v="0"/>
    <x v="1"/>
    <n v="1185"/>
    <n v="900"/>
    <x v="37"/>
    <n v="820"/>
  </r>
  <r>
    <x v="3"/>
    <x v="0"/>
    <s v="Neelsidhi Amarante"/>
    <n v="700"/>
    <n v="60"/>
    <x v="1"/>
    <s v="Kalamboli"/>
    <x v="0"/>
    <x v="1"/>
    <n v="783"/>
    <n v="590"/>
    <x v="5"/>
    <n v="1000"/>
  </r>
  <r>
    <x v="3"/>
    <x v="0"/>
    <s v="Neelsidhi Amarante"/>
    <n v="700"/>
    <n v="60"/>
    <x v="1"/>
    <s v="Kalamboli"/>
    <x v="0"/>
    <x v="1"/>
    <n v="962"/>
    <n v="840"/>
    <x v="23"/>
    <n v="860"/>
  </r>
  <r>
    <x v="3"/>
    <x v="0"/>
    <s v="Neelsidhi Amarante"/>
    <n v="700"/>
    <n v="60"/>
    <x v="1"/>
    <s v="Kalamboli"/>
    <x v="0"/>
    <x v="1"/>
    <n v="1134"/>
    <n v="720"/>
    <x v="4"/>
    <n v="1000"/>
  </r>
  <r>
    <x v="3"/>
    <x v="0"/>
    <s v="Neelsidhi Amarante"/>
    <n v="700"/>
    <n v="60"/>
    <x v="1"/>
    <s v="Kalamboli"/>
    <x v="0"/>
    <x v="1"/>
    <n v="1117"/>
    <n v="820"/>
    <x v="9"/>
    <n v="900"/>
  </r>
  <r>
    <x v="3"/>
    <x v="0"/>
    <s v="Neelsidhi Amarante"/>
    <n v="700"/>
    <n v="60"/>
    <x v="1"/>
    <s v="Kalamboli"/>
    <x v="0"/>
    <x v="1"/>
    <n v="773"/>
    <n v="830"/>
    <x v="11"/>
    <n v="1000"/>
  </r>
  <r>
    <x v="3"/>
    <x v="0"/>
    <s v="Reputed Builder Vrindavan Society"/>
    <n v="510"/>
    <n v="65"/>
    <x v="1"/>
    <s v="Thane West"/>
    <x v="0"/>
    <x v="2"/>
    <n v="938"/>
    <n v="680"/>
    <x v="2"/>
    <n v="940"/>
  </r>
  <r>
    <x v="3"/>
    <x v="0"/>
    <s v="Aalind Kaarshni Vihar"/>
    <n v="560"/>
    <n v="17"/>
    <x v="1"/>
    <s v="Taloja"/>
    <x v="0"/>
    <x v="1"/>
    <n v="979"/>
    <n v="650"/>
    <x v="8"/>
    <n v="930"/>
  </r>
  <r>
    <x v="3"/>
    <x v="0"/>
    <s v=" Emporio Apartments"/>
    <n v="450"/>
    <n v="13"/>
    <x v="0"/>
    <s v="Ville Parle West"/>
    <x v="0"/>
    <x v="1"/>
    <n v="871"/>
    <n v="870"/>
    <x v="21"/>
    <n v="840"/>
  </r>
  <r>
    <x v="1"/>
    <x v="0"/>
    <s v="HGL Nand Dham Complex"/>
    <n v="900"/>
    <n v="27"/>
    <x v="1"/>
    <s v="Boisar"/>
    <x v="0"/>
    <x v="1"/>
    <n v="897"/>
    <n v="830"/>
    <x v="4"/>
    <n v="950"/>
  </r>
  <r>
    <x v="3"/>
    <x v="2"/>
    <s v="R N Manish Vijay CHS"/>
    <n v="315"/>
    <n v="25"/>
    <x v="1"/>
    <s v="Chembur"/>
    <x v="0"/>
    <x v="1"/>
    <n v="871"/>
    <n v="580"/>
    <x v="37"/>
    <n v="970"/>
  </r>
  <r>
    <x v="3"/>
    <x v="0"/>
    <s v="Shree Sai Vaishno Complex"/>
    <n v="585"/>
    <n v="27"/>
    <x v="1"/>
    <s v="Bhiwandi"/>
    <x v="0"/>
    <x v="1"/>
    <n v="771"/>
    <n v="960"/>
    <x v="34"/>
    <n v="1000"/>
  </r>
  <r>
    <x v="3"/>
    <x v="0"/>
    <s v="Konark Gardens"/>
    <n v="650"/>
    <n v="31"/>
    <x v="1"/>
    <s v="Badlapur East"/>
    <x v="0"/>
    <x v="1"/>
    <n v="943"/>
    <n v="670"/>
    <x v="19"/>
    <n v="960"/>
  </r>
  <r>
    <x v="3"/>
    <x v="0"/>
    <s v="SB Sandeep Heights"/>
    <n v="585"/>
    <n v="28"/>
    <x v="1"/>
    <s v="Nala Sopara"/>
    <x v="0"/>
    <x v="1"/>
    <n v="959"/>
    <n v="810"/>
    <x v="23"/>
    <n v="1000"/>
  </r>
  <r>
    <x v="3"/>
    <x v="0"/>
    <s v="Reputed Builder Saraogi ACE 1"/>
    <n v="650"/>
    <n v="55"/>
    <x v="1"/>
    <s v="Mira Road East"/>
    <x v="0"/>
    <x v="1"/>
    <n v="952"/>
    <n v="790"/>
    <x v="38"/>
    <n v="1000"/>
  </r>
  <r>
    <x v="3"/>
    <x v="0"/>
    <s v="Sonu Studio High 5"/>
    <n v="540"/>
    <n v="21"/>
    <x v="1"/>
    <s v="Neral"/>
    <x v="0"/>
    <x v="2"/>
    <n v="842"/>
    <n v="850"/>
    <x v="31"/>
    <n v="900"/>
  </r>
  <r>
    <x v="3"/>
    <x v="0"/>
    <s v="Swaraj Homes Sudama Sankalp"/>
    <n v="560"/>
    <n v="385"/>
    <x v="1"/>
    <s v="Dombivali"/>
    <x v="0"/>
    <x v="1"/>
    <n v="920"/>
    <n v="680"/>
    <x v="8"/>
    <n v="1000"/>
  </r>
  <r>
    <x v="3"/>
    <x v="0"/>
    <s v="Poonam Avenue"/>
    <n v="680"/>
    <n v="33"/>
    <x v="1"/>
    <s v="Virar"/>
    <x v="0"/>
    <x v="1"/>
    <n v="942"/>
    <n v="670"/>
    <x v="36"/>
    <n v="1000"/>
  </r>
  <r>
    <x v="3"/>
    <x v="0"/>
    <s v="Thanekar Hillcrest"/>
    <n v="629"/>
    <n v="20"/>
    <x v="1"/>
    <s v="Badlapur East"/>
    <x v="0"/>
    <x v="1"/>
    <n v="1022"/>
    <n v="950"/>
    <x v="18"/>
    <n v="1000"/>
  </r>
  <r>
    <x v="1"/>
    <x v="0"/>
    <s v="Rustomjee Global City"/>
    <n v="653"/>
    <n v="329"/>
    <x v="1"/>
    <s v="Virar"/>
    <x v="0"/>
    <x v="1"/>
    <n v="875"/>
    <n v="880"/>
    <x v="5"/>
    <n v="880"/>
  </r>
  <r>
    <x v="3"/>
    <x v="2"/>
    <s v="Moraj Riverside Park"/>
    <n v="630"/>
    <n v="41"/>
    <x v="1"/>
    <s v="Panvel"/>
    <x v="0"/>
    <x v="1"/>
    <n v="1038"/>
    <n v="910"/>
    <x v="9"/>
    <n v="1000"/>
  </r>
  <r>
    <x v="0"/>
    <x v="0"/>
    <s v="Runwal Garden City"/>
    <n v="1000"/>
    <n v="14"/>
    <x v="0"/>
    <s v="Thane West"/>
    <x v="0"/>
    <x v="1"/>
    <n v="896"/>
    <n v="790"/>
    <x v="12"/>
    <n v="900"/>
  </r>
  <r>
    <x v="3"/>
    <x v="0"/>
    <s v="Kashish Om Heights"/>
    <n v="666"/>
    <n v="45"/>
    <x v="1"/>
    <s v="Kalyan West"/>
    <x v="0"/>
    <x v="1"/>
    <n v="963"/>
    <n v="840"/>
    <x v="45"/>
    <n v="970"/>
  </r>
  <r>
    <x v="1"/>
    <x v="0"/>
    <s v="Reputed Builder Directions Penta Galaxy Co-opreativeSociety"/>
    <n v="750"/>
    <n v="12"/>
    <x v="0"/>
    <s v="Wadala"/>
    <x v="0"/>
    <x v="1"/>
    <n v="823"/>
    <n v="740"/>
    <x v="30"/>
    <n v="970"/>
  </r>
  <r>
    <x v="3"/>
    <x v="2"/>
    <s v="Qualcon Greenwood Estate"/>
    <n v="489"/>
    <n v="197"/>
    <x v="1"/>
    <s v="Taloja"/>
    <x v="0"/>
    <x v="1"/>
    <n v="867"/>
    <n v="680"/>
    <x v="19"/>
    <n v="1000"/>
  </r>
  <r>
    <x v="1"/>
    <x v="0"/>
    <s v="United Park"/>
    <n v="885"/>
    <n v="12"/>
    <x v="0"/>
    <s v="Jogeshwari West"/>
    <x v="0"/>
    <x v="1"/>
    <n v="723"/>
    <n v="730"/>
    <x v="30"/>
    <n v="760"/>
  </r>
  <r>
    <x v="3"/>
    <x v="0"/>
    <s v="Mauli Omkar 2"/>
    <n v="612"/>
    <n v="73"/>
    <x v="1"/>
    <s v="Malad East"/>
    <x v="1"/>
    <x v="1"/>
    <n v="1189"/>
    <n v="870"/>
    <x v="33"/>
    <n v="850"/>
  </r>
  <r>
    <x v="1"/>
    <x v="0"/>
    <s v="Reputed Builder Krishna Complex"/>
    <n v="1250"/>
    <n v="21"/>
    <x v="1"/>
    <s v="Sanpada"/>
    <x v="0"/>
    <x v="1"/>
    <n v="1055"/>
    <n v="680"/>
    <x v="2"/>
    <n v="1000"/>
  </r>
  <r>
    <x v="1"/>
    <x v="0"/>
    <s v="Kanakia Challenger"/>
    <n v="785"/>
    <n v="165"/>
    <x v="0"/>
    <s v="Kandivali East"/>
    <x v="0"/>
    <x v="1"/>
    <n v="1037"/>
    <n v="950"/>
    <x v="40"/>
    <n v="800"/>
  </r>
  <r>
    <x v="1"/>
    <x v="0"/>
    <s v="Swaraj Homes Rohini Niwas"/>
    <n v="755"/>
    <n v="155"/>
    <x v="0"/>
    <s v="Vikhroli"/>
    <x v="0"/>
    <x v="1"/>
    <n v="972"/>
    <n v="840"/>
    <x v="27"/>
    <n v="1000"/>
  </r>
  <r>
    <x v="3"/>
    <x v="0"/>
    <s v="Empire Vishwavarad Residency"/>
    <n v="650"/>
    <n v="424"/>
    <x v="1"/>
    <s v="Karanjade"/>
    <x v="0"/>
    <x v="1"/>
    <n v="918"/>
    <n v="750"/>
    <x v="5"/>
    <n v="880"/>
  </r>
  <r>
    <x v="3"/>
    <x v="0"/>
    <s v="Dhanshree Dhana Shree Pearl"/>
    <n v="512"/>
    <n v="42"/>
    <x v="1"/>
    <s v="Taloja"/>
    <x v="0"/>
    <x v="1"/>
    <n v="1065"/>
    <n v="850"/>
    <x v="22"/>
    <n v="990"/>
  </r>
  <r>
    <x v="4"/>
    <x v="0"/>
    <s v="Swaraj Homes Rajendra Prakash Apartment"/>
    <n v="1070"/>
    <n v="225"/>
    <x v="0"/>
    <s v="Mulund West"/>
    <x v="0"/>
    <x v="1"/>
    <n v="1097"/>
    <n v="750"/>
    <x v="11"/>
    <n v="860"/>
  </r>
  <r>
    <x v="3"/>
    <x v="0"/>
    <s v="Swaraj Homes Datt Niwas"/>
    <n v="400"/>
    <n v="16"/>
    <x v="0"/>
    <s v="Ville Parle East"/>
    <x v="0"/>
    <x v="1"/>
    <n v="879"/>
    <n v="700"/>
    <x v="1"/>
    <n v="840"/>
  </r>
  <r>
    <x v="1"/>
    <x v="0"/>
    <s v="Jagdale Velvet"/>
    <n v="766"/>
    <n v="85"/>
    <x v="1"/>
    <s v="Thane West"/>
    <x v="0"/>
    <x v="1"/>
    <n v="731"/>
    <n v="790"/>
    <x v="31"/>
    <n v="930"/>
  </r>
  <r>
    <x v="4"/>
    <x v="0"/>
    <s v="Reputed Builder Sunbeam Apartments"/>
    <n v="1650"/>
    <n v="35"/>
    <x v="0"/>
    <s v="Powai"/>
    <x v="0"/>
    <x v="1"/>
    <n v="1168"/>
    <n v="790"/>
    <x v="4"/>
    <n v="1000"/>
  </r>
  <r>
    <x v="4"/>
    <x v="0"/>
    <s v="Reputed Builder Sunbeam Apartments"/>
    <n v="1650"/>
    <n v="35"/>
    <x v="0"/>
    <s v="Powai"/>
    <x v="0"/>
    <x v="1"/>
    <n v="780"/>
    <n v="800"/>
    <x v="17"/>
    <n v="1000"/>
  </r>
  <r>
    <x v="4"/>
    <x v="0"/>
    <s v="Reputed Builder Sunbeam Apartments"/>
    <n v="1650"/>
    <n v="35"/>
    <x v="0"/>
    <s v="Powai"/>
    <x v="0"/>
    <x v="1"/>
    <n v="937"/>
    <n v="960"/>
    <x v="19"/>
    <n v="830"/>
  </r>
  <r>
    <x v="4"/>
    <x v="0"/>
    <s v="Reputed Builder Sunbeam Apartments"/>
    <n v="1650"/>
    <n v="35"/>
    <x v="0"/>
    <s v="Powai"/>
    <x v="0"/>
    <x v="1"/>
    <n v="1072"/>
    <n v="640"/>
    <x v="29"/>
    <n v="950"/>
  </r>
  <r>
    <x v="4"/>
    <x v="0"/>
    <s v="Reputed Builder Sunbeam Apartments"/>
    <n v="1650"/>
    <n v="35"/>
    <x v="0"/>
    <s v="Powai"/>
    <x v="0"/>
    <x v="1"/>
    <n v="1239"/>
    <n v="650"/>
    <x v="31"/>
    <n v="960"/>
  </r>
  <r>
    <x v="4"/>
    <x v="0"/>
    <s v="Reputed Builder Sunbeam Apartments"/>
    <n v="1650"/>
    <n v="35"/>
    <x v="0"/>
    <s v="Powai"/>
    <x v="0"/>
    <x v="1"/>
    <n v="894"/>
    <n v="910"/>
    <x v="1"/>
    <n v="920"/>
  </r>
  <r>
    <x v="4"/>
    <x v="0"/>
    <s v="Reputed Builder Sunbeam Apartments"/>
    <n v="1650"/>
    <n v="35"/>
    <x v="0"/>
    <s v="Powai"/>
    <x v="0"/>
    <x v="1"/>
    <n v="925"/>
    <n v="850"/>
    <x v="36"/>
    <n v="1000"/>
  </r>
  <r>
    <x v="4"/>
    <x v="0"/>
    <s v="Reputed Builder Sunbeam Apartments"/>
    <n v="1650"/>
    <n v="35"/>
    <x v="0"/>
    <s v="Powai"/>
    <x v="0"/>
    <x v="1"/>
    <n v="879"/>
    <n v="620"/>
    <x v="43"/>
    <n v="1000"/>
  </r>
  <r>
    <x v="4"/>
    <x v="0"/>
    <s v="Reputed Builder Sunbeam Apartments"/>
    <n v="1650"/>
    <n v="35"/>
    <x v="0"/>
    <s v="Powai"/>
    <x v="0"/>
    <x v="1"/>
    <n v="858"/>
    <n v="750"/>
    <x v="44"/>
    <n v="820"/>
  </r>
  <r>
    <x v="4"/>
    <x v="0"/>
    <s v="Reputed Builder Sunbeam Apartments"/>
    <n v="1650"/>
    <n v="35"/>
    <x v="0"/>
    <s v="Powai"/>
    <x v="0"/>
    <x v="1"/>
    <n v="1092"/>
    <n v="840"/>
    <x v="41"/>
    <n v="1000"/>
  </r>
  <r>
    <x v="1"/>
    <x v="0"/>
    <s v="Reputed Builder Greenwood Apartment"/>
    <n v="1125"/>
    <n v="245"/>
    <x v="0"/>
    <s v="Andheri East"/>
    <x v="0"/>
    <x v="1"/>
    <n v="945"/>
    <n v="900"/>
    <x v="12"/>
    <n v="910"/>
  </r>
  <r>
    <x v="3"/>
    <x v="0"/>
    <s v="Labdhi Gardens"/>
    <n v="657"/>
    <n v="24"/>
    <x v="1"/>
    <s v="Neral"/>
    <x v="0"/>
    <x v="1"/>
    <n v="874"/>
    <n v="790"/>
    <x v="8"/>
    <n v="850"/>
  </r>
  <r>
    <x v="3"/>
    <x v="0"/>
    <s v="Labdhi Gardens"/>
    <n v="657"/>
    <n v="24"/>
    <x v="1"/>
    <s v="Neral"/>
    <x v="0"/>
    <x v="1"/>
    <n v="958"/>
    <n v="820"/>
    <x v="32"/>
    <n v="980"/>
  </r>
  <r>
    <x v="1"/>
    <x v="0"/>
    <s v="Bhoomi Rock Enclave"/>
    <n v="732"/>
    <n v="18"/>
    <x v="0"/>
    <s v="Kandivali West"/>
    <x v="0"/>
    <x v="1"/>
    <n v="1165"/>
    <n v="810"/>
    <x v="5"/>
    <n v="980"/>
  </r>
  <r>
    <x v="1"/>
    <x v="0"/>
    <s v="Unique Poonam Estate Cluster 1"/>
    <n v="1030"/>
    <n v="90"/>
    <x v="1"/>
    <s v="Mira Road East"/>
    <x v="0"/>
    <x v="1"/>
    <n v="948"/>
    <n v="690"/>
    <x v="26"/>
    <n v="1000"/>
  </r>
  <r>
    <x v="3"/>
    <x v="0"/>
    <s v="Swaraj Homes Om Sai Krupa CHS"/>
    <n v="565"/>
    <n v="34"/>
    <x v="1"/>
    <s v="Panvel"/>
    <x v="0"/>
    <x v="1"/>
    <n v="1079"/>
    <n v="610"/>
    <x v="2"/>
    <n v="1000"/>
  </r>
  <r>
    <x v="1"/>
    <x v="0"/>
    <s v="Bhoomi Rock Enclave"/>
    <n v="732"/>
    <n v="18"/>
    <x v="0"/>
    <s v="Kandivali West"/>
    <x v="0"/>
    <x v="1"/>
    <n v="1337"/>
    <n v="970"/>
    <x v="32"/>
    <n v="950"/>
  </r>
  <r>
    <x v="3"/>
    <x v="0"/>
    <s v="Bhoomi Acres"/>
    <n v="400"/>
    <n v="59"/>
    <x v="1"/>
    <s v="Thane West"/>
    <x v="0"/>
    <x v="1"/>
    <n v="852"/>
    <n v="950"/>
    <x v="34"/>
    <n v="930"/>
  </r>
  <r>
    <x v="3"/>
    <x v="0"/>
    <s v="Swaraj Homes Om Sai Krupa CHS"/>
    <n v="565"/>
    <n v="34"/>
    <x v="1"/>
    <s v="Panvel"/>
    <x v="0"/>
    <x v="1"/>
    <n v="1131"/>
    <n v="590"/>
    <x v="41"/>
    <n v="850"/>
  </r>
  <r>
    <x v="1"/>
    <x v="0"/>
    <s v="Bhoomi Rock Enclave"/>
    <n v="732"/>
    <n v="18"/>
    <x v="0"/>
    <s v="Kandivali West"/>
    <x v="0"/>
    <x v="1"/>
    <n v="1000"/>
    <n v="720"/>
    <x v="19"/>
    <n v="930"/>
  </r>
  <r>
    <x v="1"/>
    <x v="0"/>
    <s v="Ajmera Divyam Heights"/>
    <n v="1080"/>
    <n v="175"/>
    <x v="0"/>
    <s v="Andheri West"/>
    <x v="0"/>
    <x v="1"/>
    <n v="867"/>
    <n v="680"/>
    <x v="36"/>
    <n v="940"/>
  </r>
  <r>
    <x v="1"/>
    <x v="0"/>
    <s v="Bhoomi Rock Enclave"/>
    <n v="732"/>
    <n v="18"/>
    <x v="0"/>
    <s v="Kandivali West"/>
    <x v="0"/>
    <x v="1"/>
    <n v="827"/>
    <n v="880"/>
    <x v="38"/>
    <n v="780"/>
  </r>
  <r>
    <x v="1"/>
    <x v="0"/>
    <s v="Bhoomi Rock Enclave"/>
    <n v="732"/>
    <n v="18"/>
    <x v="0"/>
    <s v="Kandivali West"/>
    <x v="0"/>
    <x v="1"/>
    <n v="1052"/>
    <n v="750"/>
    <x v="41"/>
    <n v="1000"/>
  </r>
  <r>
    <x v="1"/>
    <x v="0"/>
    <s v="Ajmera Divyam Heights"/>
    <n v="1080"/>
    <n v="175"/>
    <x v="0"/>
    <s v="Andheri West"/>
    <x v="0"/>
    <x v="1"/>
    <n v="1083"/>
    <n v="850"/>
    <x v="23"/>
    <n v="940"/>
  </r>
  <r>
    <x v="1"/>
    <x v="0"/>
    <s v="Labh Status Vihar"/>
    <n v="1157"/>
    <n v="90"/>
    <x v="1"/>
    <s v="Kharghar"/>
    <x v="0"/>
    <x v="1"/>
    <n v="981"/>
    <n v="750"/>
    <x v="13"/>
    <n v="940"/>
  </r>
  <r>
    <x v="1"/>
    <x v="0"/>
    <s v="Labh Status Vihar"/>
    <n v="1157"/>
    <n v="90"/>
    <x v="1"/>
    <s v="Kharghar"/>
    <x v="0"/>
    <x v="1"/>
    <n v="1126"/>
    <n v="890"/>
    <x v="17"/>
    <n v="840"/>
  </r>
  <r>
    <x v="1"/>
    <x v="0"/>
    <s v="Reputed Builder Swaraj Residency"/>
    <n v="1200"/>
    <n v="65"/>
    <x v="1"/>
    <s v="Ulwe"/>
    <x v="1"/>
    <x v="1"/>
    <n v="771"/>
    <n v="910"/>
    <x v="9"/>
    <n v="1000"/>
  </r>
  <r>
    <x v="3"/>
    <x v="0"/>
    <s v="Reputed Builder Sai Samarpan"/>
    <n v="735"/>
    <n v="77"/>
    <x v="1"/>
    <s v="Andheri East"/>
    <x v="0"/>
    <x v="1"/>
    <n v="781"/>
    <n v="850"/>
    <x v="11"/>
    <n v="890"/>
  </r>
  <r>
    <x v="3"/>
    <x v="0"/>
    <s v="Reputed Builder Sai Samarpan"/>
    <n v="735"/>
    <n v="77"/>
    <x v="1"/>
    <s v="Andheri East"/>
    <x v="0"/>
    <x v="1"/>
    <n v="757"/>
    <n v="730"/>
    <x v="24"/>
    <n v="1000"/>
  </r>
  <r>
    <x v="3"/>
    <x v="0"/>
    <s v="Qualitas QN Greens Phase 1"/>
    <n v="715"/>
    <n v="235"/>
    <x v="1"/>
    <s v="Taloja"/>
    <x v="0"/>
    <x v="1"/>
    <n v="921"/>
    <n v="920"/>
    <x v="38"/>
    <n v="1000"/>
  </r>
  <r>
    <x v="3"/>
    <x v="0"/>
    <s v="Parshva Residency"/>
    <n v="645"/>
    <n v="25"/>
    <x v="1"/>
    <s v="Badlapur West"/>
    <x v="0"/>
    <x v="1"/>
    <n v="1295"/>
    <n v="880"/>
    <x v="1"/>
    <n v="730"/>
  </r>
  <r>
    <x v="3"/>
    <x v="0"/>
    <s v="Sonam New Golden Nest Ph 14"/>
    <n v="600"/>
    <n v="57"/>
    <x v="1"/>
    <s v="Mira Road East"/>
    <x v="0"/>
    <x v="1"/>
    <n v="789"/>
    <n v="740"/>
    <x v="36"/>
    <n v="850"/>
  </r>
  <r>
    <x v="3"/>
    <x v="0"/>
    <s v="Akshay Yash Laxmi"/>
    <n v="615"/>
    <n v="15"/>
    <x v="1"/>
    <s v="Karjat"/>
    <x v="0"/>
    <x v="1"/>
    <n v="794"/>
    <n v="740"/>
    <x v="7"/>
    <n v="1000"/>
  </r>
  <r>
    <x v="1"/>
    <x v="0"/>
    <s v="Shashwat Jayshree Society"/>
    <n v="1050"/>
    <n v="72"/>
    <x v="1"/>
    <s v="Ulwe"/>
    <x v="0"/>
    <x v="1"/>
    <n v="996"/>
    <n v="790"/>
    <x v="41"/>
    <n v="940"/>
  </r>
  <r>
    <x v="3"/>
    <x v="0"/>
    <s v="Agarwal Residency"/>
    <n v="575"/>
    <n v="37"/>
    <x v="1"/>
    <s v="Nala Sopara"/>
    <x v="0"/>
    <x v="1"/>
    <n v="813"/>
    <n v="770"/>
    <x v="2"/>
    <n v="1000"/>
  </r>
  <r>
    <x v="3"/>
    <x v="0"/>
    <s v="Agarwal Residency"/>
    <n v="575"/>
    <n v="37"/>
    <x v="1"/>
    <s v="Nala Sopara"/>
    <x v="0"/>
    <x v="1"/>
    <n v="775"/>
    <n v="740"/>
    <x v="36"/>
    <n v="880"/>
  </r>
  <r>
    <x v="3"/>
    <x v="0"/>
    <s v="Agarwal Residency"/>
    <n v="575"/>
    <n v="37"/>
    <x v="1"/>
    <s v="Nala Sopara"/>
    <x v="0"/>
    <x v="1"/>
    <n v="912"/>
    <n v="850"/>
    <x v="31"/>
    <n v="990"/>
  </r>
  <r>
    <x v="3"/>
    <x v="0"/>
    <s v="Avdhoot Prasad Builders Residency"/>
    <n v="565"/>
    <n v="19"/>
    <x v="1"/>
    <s v="Badlapur West"/>
    <x v="0"/>
    <x v="1"/>
    <n v="1143"/>
    <n v="800"/>
    <x v="28"/>
    <n v="1000"/>
  </r>
  <r>
    <x v="3"/>
    <x v="0"/>
    <s v="Avdhoot Prasad Builders Residency"/>
    <n v="565"/>
    <n v="19"/>
    <x v="1"/>
    <s v="Badlapur West"/>
    <x v="0"/>
    <x v="1"/>
    <n v="1015"/>
    <n v="700"/>
    <x v="26"/>
    <n v="880"/>
  </r>
  <r>
    <x v="3"/>
    <x v="0"/>
    <s v="Avdhoot Prasad Builders Residency"/>
    <n v="565"/>
    <n v="19"/>
    <x v="1"/>
    <s v="Badlapur West"/>
    <x v="0"/>
    <x v="1"/>
    <n v="1096"/>
    <n v="670"/>
    <x v="70"/>
    <n v="950"/>
  </r>
  <r>
    <x v="1"/>
    <x v="0"/>
    <s v="Siddharth Palash Towers"/>
    <n v="935"/>
    <n v="24"/>
    <x v="0"/>
    <s v="Andheri West"/>
    <x v="0"/>
    <x v="1"/>
    <n v="1054"/>
    <n v="820"/>
    <x v="24"/>
    <n v="780"/>
  </r>
  <r>
    <x v="3"/>
    <x v="0"/>
    <s v="Reputed Builder Hill Park A 2"/>
    <n v="615"/>
    <n v="107"/>
    <x v="0"/>
    <s v="Jogeshwari West"/>
    <x v="0"/>
    <x v="1"/>
    <n v="961"/>
    <n v="780"/>
    <x v="17"/>
    <n v="870"/>
  </r>
  <r>
    <x v="3"/>
    <x v="0"/>
    <s v="Jai Mata Di Phase IIIA"/>
    <n v="558"/>
    <n v="40"/>
    <x v="1"/>
    <s v="Bhiwandi"/>
    <x v="0"/>
    <x v="1"/>
    <n v="825"/>
    <n v="830"/>
    <x v="18"/>
    <n v="1000"/>
  </r>
  <r>
    <x v="3"/>
    <x v="0"/>
    <s v="Jai Mata Di Phase IIIA"/>
    <n v="558"/>
    <n v="40"/>
    <x v="1"/>
    <s v="Bhiwandi"/>
    <x v="0"/>
    <x v="1"/>
    <n v="833"/>
    <n v="840"/>
    <x v="10"/>
    <n v="1000"/>
  </r>
  <r>
    <x v="3"/>
    <x v="2"/>
    <s v="Swaraj Homes Vishwavidhaata Apartment"/>
    <n v="300"/>
    <n v="58"/>
    <x v="1"/>
    <s v="Vikhroli"/>
    <x v="0"/>
    <x v="1"/>
    <n v="1179"/>
    <n v="650"/>
    <x v="38"/>
    <n v="970"/>
  </r>
  <r>
    <x v="1"/>
    <x v="0"/>
    <s v="Siddharth Palash Towers"/>
    <n v="935"/>
    <n v="24"/>
    <x v="0"/>
    <s v="Andheri West"/>
    <x v="0"/>
    <x v="1"/>
    <n v="1208"/>
    <n v="870"/>
    <x v="33"/>
    <n v="1000"/>
  </r>
  <r>
    <x v="3"/>
    <x v="0"/>
    <s v="Charms Paradise"/>
    <n v="454"/>
    <n v="27"/>
    <x v="1"/>
    <s v="Titwala"/>
    <x v="0"/>
    <x v="2"/>
    <n v="962"/>
    <n v="790"/>
    <x v="6"/>
    <n v="1000"/>
  </r>
  <r>
    <x v="3"/>
    <x v="2"/>
    <s v="Swaraj Homes Vishwavidhaata Apartment"/>
    <n v="300"/>
    <n v="58"/>
    <x v="1"/>
    <s v="Vikhroli"/>
    <x v="0"/>
    <x v="1"/>
    <n v="1201"/>
    <n v="680"/>
    <x v="24"/>
    <n v="990"/>
  </r>
  <r>
    <x v="3"/>
    <x v="0"/>
    <s v="Jai Mata Di Phase IIIA"/>
    <n v="558"/>
    <n v="40"/>
    <x v="1"/>
    <s v="Bhiwandi"/>
    <x v="0"/>
    <x v="1"/>
    <n v="711"/>
    <n v="940"/>
    <x v="23"/>
    <n v="910"/>
  </r>
  <r>
    <x v="3"/>
    <x v="0"/>
    <s v="Jai Mata Di Phase IIIA"/>
    <n v="558"/>
    <n v="40"/>
    <x v="1"/>
    <s v="Bhiwandi"/>
    <x v="0"/>
    <x v="1"/>
    <n v="928"/>
    <n v="900"/>
    <x v="43"/>
    <n v="800"/>
  </r>
  <r>
    <x v="1"/>
    <x v="0"/>
    <s v="Reputed Builder Giriraj Darshan"/>
    <n v="1805"/>
    <n v="23"/>
    <x v="0"/>
    <s v="Koper Khairane"/>
    <x v="0"/>
    <x v="1"/>
    <n v="891"/>
    <n v="870"/>
    <x v="64"/>
    <n v="1000"/>
  </r>
  <r>
    <x v="3"/>
    <x v="0"/>
    <s v="Reputed Builder Vishalgad"/>
    <n v="620"/>
    <n v="50"/>
    <x v="1"/>
    <s v="Kamothe"/>
    <x v="0"/>
    <x v="1"/>
    <n v="1071"/>
    <n v="830"/>
    <x v="17"/>
    <n v="1000"/>
  </r>
  <r>
    <x v="3"/>
    <x v="0"/>
    <s v="Srushti Mangeshi Srushti"/>
    <n v="807"/>
    <n v="56"/>
    <x v="1"/>
    <s v="Kalyan West"/>
    <x v="0"/>
    <x v="1"/>
    <n v="1015"/>
    <n v="780"/>
    <x v="2"/>
    <n v="920"/>
  </r>
  <r>
    <x v="1"/>
    <x v="0"/>
    <s v="Reputed Builder Balaji Complex"/>
    <n v="765"/>
    <n v="25"/>
    <x v="1"/>
    <s v="Seawoods"/>
    <x v="0"/>
    <x v="1"/>
    <n v="778"/>
    <n v="960"/>
    <x v="53"/>
    <n v="1000"/>
  </r>
  <r>
    <x v="1"/>
    <x v="0"/>
    <s v="Reputed Builder Giriraj Darshan"/>
    <n v="1805"/>
    <n v="23"/>
    <x v="0"/>
    <s v="Koper Khairane"/>
    <x v="0"/>
    <x v="1"/>
    <n v="701"/>
    <n v="790"/>
    <x v="32"/>
    <n v="980"/>
  </r>
  <r>
    <x v="0"/>
    <x v="0"/>
    <s v="RNA Broadway Avenue"/>
    <n v="1100"/>
    <n v="61"/>
    <x v="1"/>
    <s v="Mira Road East"/>
    <x v="0"/>
    <x v="1"/>
    <n v="976"/>
    <n v="970"/>
    <x v="10"/>
    <n v="1000"/>
  </r>
  <r>
    <x v="0"/>
    <x v="0"/>
    <s v="Swaraj Homes Hemu Castle CHS"/>
    <n v="1390"/>
    <n v="53"/>
    <x v="0"/>
    <s v="Ville Parle West"/>
    <x v="0"/>
    <x v="1"/>
    <n v="891"/>
    <n v="750"/>
    <x v="10"/>
    <n v="920"/>
  </r>
  <r>
    <x v="1"/>
    <x v="0"/>
    <s v="MIPL River Valley"/>
    <n v="1000"/>
    <n v="67"/>
    <x v="1"/>
    <s v="Kalyan West"/>
    <x v="0"/>
    <x v="1"/>
    <n v="741"/>
    <n v="770"/>
    <x v="8"/>
    <n v="900"/>
  </r>
  <r>
    <x v="1"/>
    <x v="0"/>
    <s v="Moraj Riverside Park"/>
    <n v="761"/>
    <n v="65"/>
    <x v="1"/>
    <s v="Panvel"/>
    <x v="0"/>
    <x v="1"/>
    <n v="908"/>
    <n v="840"/>
    <x v="38"/>
    <n v="880"/>
  </r>
  <r>
    <x v="1"/>
    <x v="0"/>
    <s v="Moraj Riverside Park"/>
    <n v="761"/>
    <n v="65"/>
    <x v="1"/>
    <s v="Panvel"/>
    <x v="0"/>
    <x v="1"/>
    <n v="1033"/>
    <n v="660"/>
    <x v="26"/>
    <n v="1000"/>
  </r>
  <r>
    <x v="3"/>
    <x v="0"/>
    <s v="DB Ozone"/>
    <n v="574"/>
    <n v="60"/>
    <x v="1"/>
    <s v="Dahisar"/>
    <x v="0"/>
    <x v="1"/>
    <n v="976"/>
    <n v="970"/>
    <x v="0"/>
    <n v="1000"/>
  </r>
  <r>
    <x v="1"/>
    <x v="0"/>
    <s v="Reputed Builder The Empire"/>
    <n v="925"/>
    <n v="93"/>
    <x v="1"/>
    <s v="Airoli"/>
    <x v="0"/>
    <x v="1"/>
    <n v="777"/>
    <n v="620"/>
    <x v="2"/>
    <n v="1000"/>
  </r>
  <r>
    <x v="3"/>
    <x v="0"/>
    <s v="Raheja Vrindavan"/>
    <n v="550"/>
    <n v="1"/>
    <x v="0"/>
    <s v="Malad East"/>
    <x v="0"/>
    <x v="1"/>
    <n v="923"/>
    <n v="860"/>
    <x v="49"/>
    <n v="970"/>
  </r>
  <r>
    <x v="1"/>
    <x v="0"/>
    <s v="Reputed Builder The Empire"/>
    <n v="955"/>
    <n v="99"/>
    <x v="1"/>
    <s v="Airoli"/>
    <x v="0"/>
    <x v="1"/>
    <n v="931"/>
    <n v="770"/>
    <x v="10"/>
    <n v="1000"/>
  </r>
  <r>
    <x v="3"/>
    <x v="2"/>
    <s v="Garodia Mannat Towers"/>
    <n v="412"/>
    <n v="62"/>
    <x v="1"/>
    <s v="Chembur"/>
    <x v="0"/>
    <x v="1"/>
    <n v="1081"/>
    <n v="730"/>
    <x v="10"/>
    <n v="970"/>
  </r>
  <r>
    <x v="3"/>
    <x v="0"/>
    <s v="Landscape Landscape Heights"/>
    <n v="731"/>
    <n v="25"/>
    <x v="1"/>
    <s v="Ambernath East"/>
    <x v="0"/>
    <x v="1"/>
    <n v="700"/>
    <n v="840"/>
    <x v="8"/>
    <n v="920"/>
  </r>
  <r>
    <x v="3"/>
    <x v="0"/>
    <s v="Abhilasha Madhuban"/>
    <n v="795"/>
    <n v="35"/>
    <x v="1"/>
    <s v="Titwala"/>
    <x v="0"/>
    <x v="2"/>
    <n v="982"/>
    <n v="920"/>
    <x v="7"/>
    <n v="1000"/>
  </r>
  <r>
    <x v="3"/>
    <x v="0"/>
    <s v="Unique Nirmal Nagari"/>
    <n v="576"/>
    <n v="35"/>
    <x v="1"/>
    <s v="Shil Phata"/>
    <x v="0"/>
    <x v="1"/>
    <n v="1107"/>
    <n v="680"/>
    <x v="7"/>
    <n v="950"/>
  </r>
  <r>
    <x v="1"/>
    <x v="0"/>
    <s v="KUL Court"/>
    <n v="1000"/>
    <n v="3"/>
    <x v="0"/>
    <s v="Santacruz East"/>
    <x v="0"/>
    <x v="1"/>
    <n v="904"/>
    <n v="710"/>
    <x v="25"/>
    <n v="890"/>
  </r>
  <r>
    <x v="3"/>
    <x v="2"/>
    <s v="Royal Galaxy Flora Phase II"/>
    <n v="700"/>
    <n v="287"/>
    <x v="1"/>
    <s v="Ambernath East"/>
    <x v="1"/>
    <x v="1"/>
    <n v="906"/>
    <n v="830"/>
    <x v="31"/>
    <n v="890"/>
  </r>
  <r>
    <x v="1"/>
    <x v="0"/>
    <s v="Royal Galaxy Flora Phase II"/>
    <n v="900"/>
    <n v="37"/>
    <x v="1"/>
    <s v="Ambernath East"/>
    <x v="1"/>
    <x v="1"/>
    <n v="986"/>
    <n v="850"/>
    <x v="38"/>
    <n v="810"/>
  </r>
  <r>
    <x v="0"/>
    <x v="0"/>
    <s v="K Raheja Vistas"/>
    <n v="1548"/>
    <n v="4"/>
    <x v="0"/>
    <s v="Powai"/>
    <x v="0"/>
    <x v="2"/>
    <n v="838"/>
    <n v="1000"/>
    <x v="5"/>
    <n v="890"/>
  </r>
  <r>
    <x v="0"/>
    <x v="0"/>
    <s v="Harmony Sky Suites"/>
    <n v="1575"/>
    <n v="16"/>
    <x v="0"/>
    <s v="Thane West"/>
    <x v="0"/>
    <x v="1"/>
    <n v="949"/>
    <n v="950"/>
    <x v="10"/>
    <n v="1000"/>
  </r>
  <r>
    <x v="0"/>
    <x v="0"/>
    <s v="Evershine City"/>
    <n v="830"/>
    <n v="5399"/>
    <x v="1"/>
    <s v="Vasai"/>
    <x v="0"/>
    <x v="1"/>
    <n v="771"/>
    <n v="810"/>
    <x v="22"/>
    <n v="1000"/>
  </r>
  <r>
    <x v="0"/>
    <x v="0"/>
    <s v="Evershine City"/>
    <n v="830"/>
    <n v="5399"/>
    <x v="1"/>
    <s v="Vasai"/>
    <x v="0"/>
    <x v="1"/>
    <n v="1030"/>
    <n v="580"/>
    <x v="34"/>
    <n v="840"/>
  </r>
  <r>
    <x v="0"/>
    <x v="0"/>
    <s v="Evershine City"/>
    <n v="830"/>
    <n v="5399"/>
    <x v="1"/>
    <s v="Vasai"/>
    <x v="0"/>
    <x v="1"/>
    <n v="1270"/>
    <n v="570"/>
    <x v="12"/>
    <n v="1000"/>
  </r>
  <r>
    <x v="1"/>
    <x v="0"/>
    <s v="Reputed Builder Highland Breeze"/>
    <n v="1080"/>
    <n v="135"/>
    <x v="0"/>
    <s v="Kandivali West"/>
    <x v="0"/>
    <x v="1"/>
    <n v="964"/>
    <n v="680"/>
    <x v="34"/>
    <n v="1000"/>
  </r>
  <r>
    <x v="1"/>
    <x v="0"/>
    <s v="ACME Oasis "/>
    <n v="798"/>
    <n v="147"/>
    <x v="0"/>
    <s v="Kandivali East"/>
    <x v="0"/>
    <x v="1"/>
    <n v="1069"/>
    <n v="820"/>
    <x v="29"/>
    <n v="970"/>
  </r>
  <r>
    <x v="3"/>
    <x v="0"/>
    <s v="Neel Sidhi Orbit"/>
    <n v="600"/>
    <n v="54"/>
    <x v="1"/>
    <s v="Panvel"/>
    <x v="1"/>
    <x v="1"/>
    <n v="963"/>
    <n v="760"/>
    <x v="44"/>
    <n v="930"/>
  </r>
  <r>
    <x v="1"/>
    <x v="0"/>
    <s v="ACME Oasis "/>
    <n v="798"/>
    <n v="147"/>
    <x v="0"/>
    <s v="Kandivali East"/>
    <x v="0"/>
    <x v="1"/>
    <n v="1061"/>
    <n v="880"/>
    <x v="28"/>
    <n v="990"/>
  </r>
  <r>
    <x v="1"/>
    <x v="0"/>
    <s v="Reputed Builder Highland Breeze"/>
    <n v="1080"/>
    <n v="135"/>
    <x v="0"/>
    <s v="Kandivali West"/>
    <x v="0"/>
    <x v="1"/>
    <n v="935"/>
    <n v="920"/>
    <x v="5"/>
    <n v="1000"/>
  </r>
  <r>
    <x v="1"/>
    <x v="0"/>
    <s v="ACME Oasis "/>
    <n v="798"/>
    <n v="147"/>
    <x v="0"/>
    <s v="Kandivali East"/>
    <x v="0"/>
    <x v="1"/>
    <n v="745"/>
    <n v="740"/>
    <x v="43"/>
    <n v="870"/>
  </r>
  <r>
    <x v="3"/>
    <x v="0"/>
    <s v="JP North Imperia Tower 2"/>
    <n v="600"/>
    <n v="35"/>
    <x v="1"/>
    <s v="Mira Road East"/>
    <x v="0"/>
    <x v="1"/>
    <n v="1206"/>
    <n v="790"/>
    <x v="34"/>
    <n v="780"/>
  </r>
  <r>
    <x v="1"/>
    <x v="0"/>
    <s v="ACME Oasis "/>
    <n v="798"/>
    <n v="147"/>
    <x v="0"/>
    <s v="Kandivali East"/>
    <x v="0"/>
    <x v="1"/>
    <n v="813"/>
    <n v="750"/>
    <x v="41"/>
    <n v="1000"/>
  </r>
  <r>
    <x v="1"/>
    <x v="0"/>
    <s v="Qualitas QN Heights"/>
    <n v="944"/>
    <n v="46"/>
    <x v="1"/>
    <s v="Taloja"/>
    <x v="0"/>
    <x v="1"/>
    <n v="1122"/>
    <n v="960"/>
    <x v="45"/>
    <n v="890"/>
  </r>
  <r>
    <x v="1"/>
    <x v="0"/>
    <s v="ACME Oasis "/>
    <n v="798"/>
    <n v="147"/>
    <x v="0"/>
    <s v="Kandivali East"/>
    <x v="0"/>
    <x v="1"/>
    <n v="818"/>
    <n v="780"/>
    <x v="7"/>
    <n v="890"/>
  </r>
  <r>
    <x v="3"/>
    <x v="2"/>
    <s v="Reputed Builder Sra"/>
    <n v="225"/>
    <n v="37"/>
    <x v="1"/>
    <s v="Borivali West"/>
    <x v="0"/>
    <x v="1"/>
    <n v="1054"/>
    <n v="760"/>
    <x v="19"/>
    <n v="900"/>
  </r>
  <r>
    <x v="0"/>
    <x v="0"/>
    <s v="Soham Tropical Lagoon"/>
    <n v="1655"/>
    <n v="187"/>
    <x v="0"/>
    <s v="Thane West"/>
    <x v="0"/>
    <x v="1"/>
    <n v="843"/>
    <n v="720"/>
    <x v="30"/>
    <n v="910"/>
  </r>
  <r>
    <x v="3"/>
    <x v="2"/>
    <s v="Reputed Builder Sra"/>
    <n v="225"/>
    <n v="35"/>
    <x v="1"/>
    <s v="Borivali West"/>
    <x v="0"/>
    <x v="1"/>
    <n v="1139"/>
    <n v="940"/>
    <x v="36"/>
    <n v="980"/>
  </r>
  <r>
    <x v="3"/>
    <x v="0"/>
    <s v="Shree Srushti"/>
    <n v="695"/>
    <n v="61"/>
    <x v="1"/>
    <s v="Thane West"/>
    <x v="0"/>
    <x v="1"/>
    <n v="913"/>
    <n v="910"/>
    <x v="19"/>
    <n v="760"/>
  </r>
  <r>
    <x v="0"/>
    <x v="0"/>
    <s v="Soham Tropical Lagoon"/>
    <n v="1655"/>
    <n v="19"/>
    <x v="0"/>
    <s v="Thane West"/>
    <x v="0"/>
    <x v="1"/>
    <n v="935"/>
    <n v="1000"/>
    <x v="29"/>
    <n v="890"/>
  </r>
  <r>
    <x v="3"/>
    <x v="0"/>
    <s v="Shree Srushti"/>
    <n v="695"/>
    <n v="61"/>
    <x v="1"/>
    <s v="Thane West"/>
    <x v="0"/>
    <x v="1"/>
    <n v="1062"/>
    <n v="800"/>
    <x v="19"/>
    <n v="940"/>
  </r>
  <r>
    <x v="3"/>
    <x v="0"/>
    <s v="Shree Srushti"/>
    <n v="695"/>
    <n v="61"/>
    <x v="1"/>
    <s v="Thane West"/>
    <x v="0"/>
    <x v="1"/>
    <n v="1314"/>
    <n v="860"/>
    <x v="47"/>
    <n v="830"/>
  </r>
  <r>
    <x v="0"/>
    <x v="0"/>
    <s v="Soham Tropical Lagoon"/>
    <n v="1655"/>
    <n v="19"/>
    <x v="0"/>
    <s v="Thane West"/>
    <x v="0"/>
    <x v="1"/>
    <n v="1200"/>
    <n v="740"/>
    <x v="47"/>
    <n v="730"/>
  </r>
  <r>
    <x v="3"/>
    <x v="0"/>
    <s v="Shree Srushti"/>
    <n v="695"/>
    <n v="61"/>
    <x v="1"/>
    <s v="Thane West"/>
    <x v="0"/>
    <x v="1"/>
    <n v="1197"/>
    <n v="780"/>
    <x v="5"/>
    <n v="1000"/>
  </r>
  <r>
    <x v="3"/>
    <x v="0"/>
    <s v="Siddhivinayak Vastu"/>
    <n v="750"/>
    <n v="2"/>
    <x v="0"/>
    <s v="Mazagaon"/>
    <x v="0"/>
    <x v="1"/>
    <n v="749"/>
    <n v="870"/>
    <x v="31"/>
    <n v="1000"/>
  </r>
  <r>
    <x v="0"/>
    <x v="0"/>
    <s v="Soham Tropical Lagoon"/>
    <n v="1655"/>
    <n v="19"/>
    <x v="0"/>
    <s v="Thane West"/>
    <x v="0"/>
    <x v="1"/>
    <n v="879"/>
    <n v="960"/>
    <x v="13"/>
    <n v="1000"/>
  </r>
  <r>
    <x v="0"/>
    <x v="0"/>
    <s v="Soham Tropical Lagoon"/>
    <n v="1655"/>
    <n v="19"/>
    <x v="0"/>
    <s v="Thane West"/>
    <x v="0"/>
    <x v="1"/>
    <n v="1151"/>
    <n v="730"/>
    <x v="20"/>
    <n v="940"/>
  </r>
  <r>
    <x v="3"/>
    <x v="0"/>
    <s v="Shree Srushti"/>
    <n v="695"/>
    <n v="61"/>
    <x v="1"/>
    <s v="Thane West"/>
    <x v="0"/>
    <x v="1"/>
    <n v="705"/>
    <n v="760"/>
    <x v="30"/>
    <n v="980"/>
  </r>
  <r>
    <x v="1"/>
    <x v="0"/>
    <s v="Haware Altura"/>
    <n v="650"/>
    <n v="11"/>
    <x v="0"/>
    <s v="Vikhroli"/>
    <x v="1"/>
    <x v="1"/>
    <n v="1002"/>
    <n v="520"/>
    <x v="30"/>
    <n v="1000"/>
  </r>
  <r>
    <x v="1"/>
    <x v="0"/>
    <s v="Haware Altura"/>
    <n v="650"/>
    <n v="11"/>
    <x v="0"/>
    <s v="Vikhroli"/>
    <x v="1"/>
    <x v="1"/>
    <n v="911"/>
    <n v="1000"/>
    <x v="6"/>
    <n v="880"/>
  </r>
  <r>
    <x v="2"/>
    <x v="0"/>
    <s v="LIS Zaitoon Heights"/>
    <n v="2230"/>
    <n v="24"/>
    <x v="0"/>
    <s v="Mira Road East"/>
    <x v="0"/>
    <x v="1"/>
    <n v="1053"/>
    <n v="950"/>
    <x v="23"/>
    <n v="1000"/>
  </r>
  <r>
    <x v="1"/>
    <x v="0"/>
    <s v="Haware Altura"/>
    <n v="650"/>
    <n v="11"/>
    <x v="0"/>
    <s v="Vikhroli"/>
    <x v="1"/>
    <x v="1"/>
    <n v="587"/>
    <n v="690"/>
    <x v="47"/>
    <n v="890"/>
  </r>
  <r>
    <x v="3"/>
    <x v="0"/>
    <s v="A Kahan Jash Residency"/>
    <n v="370"/>
    <n v="62"/>
    <x v="1"/>
    <s v="Maneklal Estate"/>
    <x v="0"/>
    <x v="1"/>
    <n v="996"/>
    <n v="680"/>
    <x v="18"/>
    <n v="850"/>
  </r>
  <r>
    <x v="3"/>
    <x v="0"/>
    <s v="Reputed Builder Centroid"/>
    <n v="746"/>
    <n v="104"/>
    <x v="0"/>
    <s v="Ghatkopar East"/>
    <x v="0"/>
    <x v="1"/>
    <n v="911"/>
    <n v="840"/>
    <x v="10"/>
    <n v="890"/>
  </r>
  <r>
    <x v="3"/>
    <x v="0"/>
    <s v="Strawberry Onyx"/>
    <n v="660"/>
    <n v="67"/>
    <x v="1"/>
    <s v="Mira Road East"/>
    <x v="1"/>
    <x v="1"/>
    <n v="769"/>
    <n v="800"/>
    <x v="28"/>
    <n v="840"/>
  </r>
  <r>
    <x v="1"/>
    <x v="0"/>
    <s v="Haware Altura"/>
    <n v="650"/>
    <n v="11"/>
    <x v="0"/>
    <s v="Vikhroli"/>
    <x v="1"/>
    <x v="1"/>
    <n v="1075"/>
    <n v="920"/>
    <x v="33"/>
    <n v="1000"/>
  </r>
  <r>
    <x v="3"/>
    <x v="0"/>
    <s v="Shree Saket"/>
    <n v="630"/>
    <n v="52"/>
    <x v="1"/>
    <s v="Thane West"/>
    <x v="0"/>
    <x v="1"/>
    <n v="883"/>
    <n v="970"/>
    <x v="41"/>
    <n v="840"/>
  </r>
  <r>
    <x v="1"/>
    <x v="0"/>
    <s v="Runwal Forest Tower 1 To 4"/>
    <n v="730"/>
    <n v="14"/>
    <x v="0"/>
    <s v="Kanjurmarg"/>
    <x v="0"/>
    <x v="1"/>
    <n v="997"/>
    <n v="980"/>
    <x v="28"/>
    <n v="930"/>
  </r>
  <r>
    <x v="1"/>
    <x v="0"/>
    <s v="Om Sai Kanishk Phase II"/>
    <n v="1008"/>
    <n v="52"/>
    <x v="1"/>
    <s v="Dombivali"/>
    <x v="1"/>
    <x v="1"/>
    <n v="958"/>
    <n v="810"/>
    <x v="31"/>
    <n v="980"/>
  </r>
  <r>
    <x v="3"/>
    <x v="0"/>
    <s v="Reputed Builder Centroid"/>
    <n v="746"/>
    <n v="104"/>
    <x v="0"/>
    <s v="Ghatkopar East"/>
    <x v="0"/>
    <x v="1"/>
    <n v="1086"/>
    <n v="730"/>
    <x v="4"/>
    <n v="970"/>
  </r>
  <r>
    <x v="3"/>
    <x v="0"/>
    <s v="Reputed Builder Centroid"/>
    <n v="746"/>
    <n v="104"/>
    <x v="0"/>
    <s v="Ghatkopar East"/>
    <x v="0"/>
    <x v="1"/>
    <n v="961"/>
    <n v="830"/>
    <x v="18"/>
    <n v="990"/>
  </r>
  <r>
    <x v="1"/>
    <x v="0"/>
    <s v="Reputed Builder Centroid"/>
    <n v="914"/>
    <n v="127"/>
    <x v="0"/>
    <s v="Ghatkopar East"/>
    <x v="0"/>
    <x v="1"/>
    <n v="1098"/>
    <n v="560"/>
    <x v="37"/>
    <n v="1000"/>
  </r>
  <r>
    <x v="3"/>
    <x v="0"/>
    <s v="A Kahan Jash Residency"/>
    <n v="370"/>
    <n v="62"/>
    <x v="1"/>
    <s v="Maneklal Estate"/>
    <x v="0"/>
    <x v="1"/>
    <n v="1389"/>
    <n v="750"/>
    <x v="32"/>
    <n v="970"/>
  </r>
  <r>
    <x v="3"/>
    <x v="0"/>
    <s v="A Kahan Jash Residency"/>
    <n v="370"/>
    <n v="62"/>
    <x v="1"/>
    <s v="Maneklal Estate"/>
    <x v="0"/>
    <x v="1"/>
    <n v="758"/>
    <n v="830"/>
    <x v="17"/>
    <n v="900"/>
  </r>
  <r>
    <x v="3"/>
    <x v="0"/>
    <s v="A Kahan Jash Residency"/>
    <n v="370"/>
    <n v="62"/>
    <x v="1"/>
    <s v="Maneklal Estate"/>
    <x v="0"/>
    <x v="1"/>
    <n v="941"/>
    <n v="810"/>
    <x v="22"/>
    <n v="1000"/>
  </r>
  <r>
    <x v="3"/>
    <x v="0"/>
    <s v="A Kahan Jash Residency"/>
    <n v="370"/>
    <n v="62"/>
    <x v="1"/>
    <s v="Maneklal Estate"/>
    <x v="0"/>
    <x v="1"/>
    <n v="936"/>
    <n v="920"/>
    <x v="31"/>
    <n v="1000"/>
  </r>
  <r>
    <x v="3"/>
    <x v="0"/>
    <s v="Shree Saket"/>
    <n v="630"/>
    <n v="52"/>
    <x v="1"/>
    <s v="Thane West"/>
    <x v="0"/>
    <x v="1"/>
    <n v="1200"/>
    <n v="940"/>
    <x v="38"/>
    <n v="870"/>
  </r>
  <r>
    <x v="3"/>
    <x v="0"/>
    <s v="A Kahan Jash Residency"/>
    <n v="370"/>
    <n v="62"/>
    <x v="1"/>
    <s v="Maneklal Estate"/>
    <x v="0"/>
    <x v="1"/>
    <n v="1053"/>
    <n v="1000"/>
    <x v="15"/>
    <n v="1000"/>
  </r>
  <r>
    <x v="1"/>
    <x v="0"/>
    <s v="Runwal Forest Tower 1 To 4"/>
    <n v="730"/>
    <n v="14"/>
    <x v="0"/>
    <s v="Kanjurmarg"/>
    <x v="0"/>
    <x v="1"/>
    <n v="1002"/>
    <n v="810"/>
    <x v="46"/>
    <n v="820"/>
  </r>
  <r>
    <x v="3"/>
    <x v="0"/>
    <s v="Shree Saket"/>
    <n v="630"/>
    <n v="52"/>
    <x v="1"/>
    <s v="Thane West"/>
    <x v="0"/>
    <x v="1"/>
    <n v="1140"/>
    <n v="680"/>
    <x v="35"/>
    <n v="970"/>
  </r>
  <r>
    <x v="3"/>
    <x v="0"/>
    <s v="Shree Saket"/>
    <n v="630"/>
    <n v="52"/>
    <x v="1"/>
    <s v="Thane West"/>
    <x v="0"/>
    <x v="1"/>
    <n v="1159"/>
    <n v="550"/>
    <x v="30"/>
    <n v="1000"/>
  </r>
  <r>
    <x v="3"/>
    <x v="0"/>
    <s v="A Kahan Jash Residency"/>
    <n v="370"/>
    <n v="62"/>
    <x v="1"/>
    <s v="Maneklal Estate"/>
    <x v="0"/>
    <x v="1"/>
    <n v="893"/>
    <n v="850"/>
    <x v="21"/>
    <n v="1000"/>
  </r>
  <r>
    <x v="3"/>
    <x v="0"/>
    <s v="Shree Saket"/>
    <n v="630"/>
    <n v="52"/>
    <x v="1"/>
    <s v="Thane West"/>
    <x v="0"/>
    <x v="1"/>
    <n v="617"/>
    <n v="700"/>
    <x v="27"/>
    <n v="860"/>
  </r>
  <r>
    <x v="3"/>
    <x v="0"/>
    <s v="A Kahan Jash Residency"/>
    <n v="370"/>
    <n v="62"/>
    <x v="1"/>
    <s v="Maneklal Estate"/>
    <x v="0"/>
    <x v="1"/>
    <n v="745"/>
    <n v="790"/>
    <x v="0"/>
    <n v="1000"/>
  </r>
  <r>
    <x v="3"/>
    <x v="0"/>
    <s v="Shree Saket"/>
    <n v="630"/>
    <n v="52"/>
    <x v="1"/>
    <s v="Thane West"/>
    <x v="0"/>
    <x v="1"/>
    <n v="958"/>
    <n v="880"/>
    <x v="33"/>
    <n v="1000"/>
  </r>
  <r>
    <x v="1"/>
    <x v="0"/>
    <s v="Runwal Forest Tower 1 To 4"/>
    <n v="730"/>
    <n v="14"/>
    <x v="0"/>
    <s v="Kanjurmarg"/>
    <x v="0"/>
    <x v="1"/>
    <n v="886"/>
    <n v="760"/>
    <x v="7"/>
    <n v="1000"/>
  </r>
  <r>
    <x v="3"/>
    <x v="2"/>
    <s v="Shubharambh Gardens"/>
    <n v="425"/>
    <n v="135"/>
    <x v="1"/>
    <s v="Neral"/>
    <x v="0"/>
    <x v="1"/>
    <n v="840"/>
    <n v="680"/>
    <x v="41"/>
    <n v="830"/>
  </r>
  <r>
    <x v="0"/>
    <x v="0"/>
    <s v="Shree Developers Platinum Tower"/>
    <n v="1250"/>
    <n v="185"/>
    <x v="0"/>
    <s v="Kandivali West"/>
    <x v="0"/>
    <x v="1"/>
    <n v="909"/>
    <n v="700"/>
    <x v="24"/>
    <n v="980"/>
  </r>
  <r>
    <x v="0"/>
    <x v="0"/>
    <s v="Shree Developers Platinum Tower"/>
    <n v="1250"/>
    <n v="185"/>
    <x v="0"/>
    <s v="Kandivali West"/>
    <x v="0"/>
    <x v="1"/>
    <n v="1059"/>
    <n v="790"/>
    <x v="43"/>
    <n v="920"/>
  </r>
  <r>
    <x v="0"/>
    <x v="0"/>
    <s v="Shree Developers Platinum Tower"/>
    <n v="1250"/>
    <n v="185"/>
    <x v="0"/>
    <s v="Kandivali West"/>
    <x v="0"/>
    <x v="1"/>
    <n v="782"/>
    <n v="520"/>
    <x v="6"/>
    <n v="910"/>
  </r>
  <r>
    <x v="0"/>
    <x v="0"/>
    <s v="Shree Developers Platinum Tower"/>
    <n v="1250"/>
    <n v="185"/>
    <x v="0"/>
    <s v="Kandivali West"/>
    <x v="0"/>
    <x v="1"/>
    <n v="906"/>
    <n v="820"/>
    <x v="7"/>
    <n v="1000"/>
  </r>
  <r>
    <x v="0"/>
    <x v="0"/>
    <s v="Shree Developers Platinum Tower"/>
    <n v="1250"/>
    <n v="185"/>
    <x v="0"/>
    <s v="Kandivali West"/>
    <x v="0"/>
    <x v="1"/>
    <n v="959"/>
    <n v="850"/>
    <x v="2"/>
    <n v="950"/>
  </r>
  <r>
    <x v="0"/>
    <x v="0"/>
    <s v="Shree Developers Platinum Tower"/>
    <n v="1250"/>
    <n v="185"/>
    <x v="0"/>
    <s v="Kandivali West"/>
    <x v="0"/>
    <x v="1"/>
    <n v="1073"/>
    <n v="790"/>
    <x v="32"/>
    <n v="1000"/>
  </r>
  <r>
    <x v="0"/>
    <x v="0"/>
    <s v="Shree Developers Platinum Tower"/>
    <n v="1250"/>
    <n v="185"/>
    <x v="0"/>
    <s v="Kandivali West"/>
    <x v="0"/>
    <x v="1"/>
    <n v="723"/>
    <n v="840"/>
    <x v="22"/>
    <n v="900"/>
  </r>
  <r>
    <x v="0"/>
    <x v="0"/>
    <s v="Shree Developers Platinum Tower"/>
    <n v="1250"/>
    <n v="185"/>
    <x v="0"/>
    <s v="Kandivali West"/>
    <x v="0"/>
    <x v="1"/>
    <n v="952"/>
    <n v="890"/>
    <x v="25"/>
    <n v="970"/>
  </r>
  <r>
    <x v="0"/>
    <x v="0"/>
    <s v="Shree Developers Platinum Tower"/>
    <n v="1250"/>
    <n v="185"/>
    <x v="0"/>
    <s v="Kandivali West"/>
    <x v="0"/>
    <x v="1"/>
    <n v="885"/>
    <n v="800"/>
    <x v="30"/>
    <n v="940"/>
  </r>
  <r>
    <x v="0"/>
    <x v="0"/>
    <s v="Shree Developers Platinum Tower"/>
    <n v="1250"/>
    <n v="185"/>
    <x v="0"/>
    <s v="Kandivali West"/>
    <x v="0"/>
    <x v="1"/>
    <n v="730"/>
    <n v="630"/>
    <x v="7"/>
    <n v="1000"/>
  </r>
  <r>
    <x v="0"/>
    <x v="0"/>
    <s v="Shree Developers Platinum Tower"/>
    <n v="1250"/>
    <n v="185"/>
    <x v="0"/>
    <s v="Kandivali West"/>
    <x v="0"/>
    <x v="1"/>
    <n v="1022"/>
    <n v="610"/>
    <x v="34"/>
    <n v="970"/>
  </r>
  <r>
    <x v="3"/>
    <x v="0"/>
    <s v="Vinay Unique Imperia"/>
    <n v="580"/>
    <n v="29"/>
    <x v="1"/>
    <s v="Virar"/>
    <x v="0"/>
    <x v="1"/>
    <n v="1136"/>
    <n v="820"/>
    <x v="5"/>
    <n v="970"/>
  </r>
  <r>
    <x v="3"/>
    <x v="0"/>
    <s v="Reputed Builder Bhoomi Green"/>
    <n v="605"/>
    <n v="115"/>
    <x v="0"/>
    <s v="Borivali East"/>
    <x v="0"/>
    <x v="1"/>
    <n v="1040"/>
    <n v="810"/>
    <x v="43"/>
    <n v="970"/>
  </r>
  <r>
    <x v="3"/>
    <x v="0"/>
    <s v="Vinay Unique Imperia"/>
    <n v="580"/>
    <n v="28"/>
    <x v="1"/>
    <s v="Virar"/>
    <x v="0"/>
    <x v="1"/>
    <n v="1061"/>
    <n v="790"/>
    <x v="12"/>
    <n v="890"/>
  </r>
  <r>
    <x v="3"/>
    <x v="0"/>
    <s v="Reputed Builder Bhoomi Green"/>
    <n v="605"/>
    <n v="115"/>
    <x v="0"/>
    <s v="Borivali East"/>
    <x v="0"/>
    <x v="1"/>
    <n v="792"/>
    <n v="720"/>
    <x v="36"/>
    <n v="1000"/>
  </r>
  <r>
    <x v="1"/>
    <x v="0"/>
    <s v="Man Opus"/>
    <n v="778"/>
    <n v="95"/>
    <x v="1"/>
    <s v="Mira Road East"/>
    <x v="0"/>
    <x v="1"/>
    <n v="933"/>
    <n v="730"/>
    <x v="29"/>
    <n v="900"/>
  </r>
  <r>
    <x v="3"/>
    <x v="0"/>
    <s v="Reputed Builder Bhoomi Green"/>
    <n v="605"/>
    <n v="115"/>
    <x v="0"/>
    <s v="Borivali East"/>
    <x v="0"/>
    <x v="1"/>
    <n v="1143"/>
    <n v="940"/>
    <x v="36"/>
    <n v="950"/>
  </r>
  <r>
    <x v="3"/>
    <x v="0"/>
    <s v="Reputed Builder Bhoomi Green"/>
    <n v="605"/>
    <n v="115"/>
    <x v="0"/>
    <s v="Borivali East"/>
    <x v="0"/>
    <x v="1"/>
    <n v="1217"/>
    <n v="820"/>
    <x v="10"/>
    <n v="880"/>
  </r>
  <r>
    <x v="3"/>
    <x v="0"/>
    <s v="Reputed Builder Bhoomi Green"/>
    <n v="605"/>
    <n v="115"/>
    <x v="0"/>
    <s v="Borivali East"/>
    <x v="0"/>
    <x v="1"/>
    <n v="961"/>
    <n v="770"/>
    <x v="49"/>
    <n v="960"/>
  </r>
  <r>
    <x v="3"/>
    <x v="0"/>
    <s v="Reputed Builder Bhoomi Green"/>
    <n v="605"/>
    <n v="115"/>
    <x v="0"/>
    <s v="Borivali East"/>
    <x v="0"/>
    <x v="1"/>
    <n v="833"/>
    <n v="970"/>
    <x v="44"/>
    <n v="950"/>
  </r>
  <r>
    <x v="3"/>
    <x v="0"/>
    <s v="Reputed Builder Bhoomi Green"/>
    <n v="605"/>
    <n v="115"/>
    <x v="0"/>
    <s v="Borivali East"/>
    <x v="0"/>
    <x v="1"/>
    <n v="786"/>
    <n v="690"/>
    <x v="22"/>
    <n v="860"/>
  </r>
  <r>
    <x v="3"/>
    <x v="0"/>
    <s v="Bachraj Residency"/>
    <n v="690"/>
    <n v="34"/>
    <x v="1"/>
    <s v="Virar"/>
    <x v="0"/>
    <x v="1"/>
    <n v="1193"/>
    <n v="800"/>
    <x v="31"/>
    <n v="980"/>
  </r>
  <r>
    <x v="3"/>
    <x v="0"/>
    <s v="Bachraj Residency"/>
    <n v="690"/>
    <n v="34"/>
    <x v="1"/>
    <s v="Virar"/>
    <x v="0"/>
    <x v="1"/>
    <n v="1067"/>
    <n v="830"/>
    <x v="0"/>
    <n v="940"/>
  </r>
  <r>
    <x v="3"/>
    <x v="0"/>
    <s v="Bachraj Residency"/>
    <n v="690"/>
    <n v="34"/>
    <x v="1"/>
    <s v="Virar"/>
    <x v="0"/>
    <x v="1"/>
    <n v="671"/>
    <n v="960"/>
    <x v="23"/>
    <n v="910"/>
  </r>
  <r>
    <x v="3"/>
    <x v="0"/>
    <s v="Bachraj Residency"/>
    <n v="690"/>
    <n v="34"/>
    <x v="1"/>
    <s v="Virar"/>
    <x v="0"/>
    <x v="1"/>
    <n v="921"/>
    <n v="900"/>
    <x v="47"/>
    <n v="820"/>
  </r>
  <r>
    <x v="3"/>
    <x v="0"/>
    <s v="Bachraj Residency"/>
    <n v="690"/>
    <n v="34"/>
    <x v="1"/>
    <s v="Virar"/>
    <x v="0"/>
    <x v="1"/>
    <n v="1077"/>
    <n v="810"/>
    <x v="5"/>
    <n v="770"/>
  </r>
  <r>
    <x v="3"/>
    <x v="2"/>
    <s v="Swaraj Homes Parasmani Apartment"/>
    <n v="360"/>
    <n v="25"/>
    <x v="1"/>
    <s v="Kamothe"/>
    <x v="0"/>
    <x v="1"/>
    <n v="940"/>
    <n v="680"/>
    <x v="23"/>
    <n v="760"/>
  </r>
  <r>
    <x v="3"/>
    <x v="0"/>
    <s v="Trimurti Datta Nagari"/>
    <n v="500"/>
    <n v="1945"/>
    <x v="1"/>
    <s v="Badlapur West"/>
    <x v="0"/>
    <x v="2"/>
    <n v="947"/>
    <n v="650"/>
    <x v="29"/>
    <n v="910"/>
  </r>
  <r>
    <x v="1"/>
    <x v="0"/>
    <s v="Mahavir  Builders Heights"/>
    <n v="865"/>
    <n v="46"/>
    <x v="1"/>
    <s v="Virar"/>
    <x v="0"/>
    <x v="2"/>
    <n v="873"/>
    <n v="850"/>
    <x v="32"/>
    <n v="930"/>
  </r>
  <r>
    <x v="3"/>
    <x v="0"/>
    <s v="Planet Highlands"/>
    <n v="445"/>
    <n v="15"/>
    <x v="1"/>
    <s v="Neral"/>
    <x v="1"/>
    <x v="1"/>
    <n v="898"/>
    <n v="860"/>
    <x v="31"/>
    <n v="1000"/>
  </r>
  <r>
    <x v="1"/>
    <x v="0"/>
    <s v="CCI Rivali Park WinterGreen"/>
    <n v="730"/>
    <n v="13"/>
    <x v="0"/>
    <s v="Borivali East"/>
    <x v="0"/>
    <x v="1"/>
    <n v="753"/>
    <n v="860"/>
    <x v="45"/>
    <n v="850"/>
  </r>
  <r>
    <x v="1"/>
    <x v="0"/>
    <s v="Qualitas QN Heights"/>
    <n v="944"/>
    <n v="46"/>
    <x v="1"/>
    <s v="Taloja"/>
    <x v="0"/>
    <x v="0"/>
    <n v="985"/>
    <n v="1000"/>
    <x v="15"/>
    <n v="950"/>
  </r>
  <r>
    <x v="1"/>
    <x v="0"/>
    <s v="Prajapati Opal"/>
    <n v="1250"/>
    <n v="90"/>
    <x v="1"/>
    <s v="Panvel"/>
    <x v="0"/>
    <x v="1"/>
    <n v="781"/>
    <n v="920"/>
    <x v="18"/>
    <n v="1000"/>
  </r>
  <r>
    <x v="3"/>
    <x v="0"/>
    <s v="Jeevan Uddhar"/>
    <n v="430"/>
    <n v="70"/>
    <x v="1"/>
    <s v="L I C Colony"/>
    <x v="0"/>
    <x v="1"/>
    <n v="969"/>
    <n v="590"/>
    <x v="27"/>
    <n v="1000"/>
  </r>
  <r>
    <x v="3"/>
    <x v="0"/>
    <s v="Jeevan Uddhar"/>
    <n v="430"/>
    <n v="70"/>
    <x v="1"/>
    <s v="L I C Colony"/>
    <x v="0"/>
    <x v="1"/>
    <n v="1423"/>
    <n v="850"/>
    <x v="74"/>
    <n v="1000"/>
  </r>
  <r>
    <x v="1"/>
    <x v="0"/>
    <s v="Prajapati Opal"/>
    <n v="1250"/>
    <n v="90"/>
    <x v="1"/>
    <s v="Panvel"/>
    <x v="0"/>
    <x v="1"/>
    <n v="1036"/>
    <n v="930"/>
    <x v="37"/>
    <n v="980"/>
  </r>
  <r>
    <x v="3"/>
    <x v="0"/>
    <s v="Jeevan Uddhar"/>
    <n v="430"/>
    <n v="70"/>
    <x v="1"/>
    <s v="L I C Colony"/>
    <x v="0"/>
    <x v="1"/>
    <n v="963"/>
    <n v="740"/>
    <x v="31"/>
    <n v="980"/>
  </r>
  <r>
    <x v="3"/>
    <x v="0"/>
    <s v="Jeevan Uddhar"/>
    <n v="430"/>
    <n v="70"/>
    <x v="1"/>
    <s v="L I C Colony"/>
    <x v="0"/>
    <x v="1"/>
    <n v="871"/>
    <n v="830"/>
    <x v="22"/>
    <n v="1000"/>
  </r>
  <r>
    <x v="1"/>
    <x v="0"/>
    <s v="Dedhia Palatial Height"/>
    <n v="950"/>
    <n v="165"/>
    <x v="0"/>
    <s v="Andheri East"/>
    <x v="0"/>
    <x v="1"/>
    <n v="1015"/>
    <n v="740"/>
    <x v="29"/>
    <n v="830"/>
  </r>
  <r>
    <x v="3"/>
    <x v="2"/>
    <s v="Sai Om Sai Towers"/>
    <n v="680"/>
    <n v="25"/>
    <x v="1"/>
    <s v="Ambernath East"/>
    <x v="0"/>
    <x v="1"/>
    <n v="939"/>
    <n v="680"/>
    <x v="56"/>
    <n v="740"/>
  </r>
  <r>
    <x v="1"/>
    <x v="0"/>
    <s v="Dedhia Palatial Height"/>
    <n v="950"/>
    <n v="17"/>
    <x v="0"/>
    <s v="Andheri East"/>
    <x v="0"/>
    <x v="1"/>
    <n v="1055"/>
    <n v="740"/>
    <x v="22"/>
    <n v="1000"/>
  </r>
  <r>
    <x v="3"/>
    <x v="0"/>
    <s v="Sri Sai Landmark"/>
    <n v="600"/>
    <n v="145"/>
    <x v="1"/>
    <s v="Shahapur"/>
    <x v="0"/>
    <x v="1"/>
    <n v="714"/>
    <n v="710"/>
    <x v="18"/>
    <n v="1000"/>
  </r>
  <r>
    <x v="1"/>
    <x v="0"/>
    <s v="Dedhia Palatial Height"/>
    <n v="950"/>
    <n v="17"/>
    <x v="0"/>
    <s v="Andheri East"/>
    <x v="0"/>
    <x v="1"/>
    <n v="1285"/>
    <n v="710"/>
    <x v="7"/>
    <n v="970"/>
  </r>
  <r>
    <x v="3"/>
    <x v="2"/>
    <s v="Reputed Builder Gorai Chinmay"/>
    <n v="350"/>
    <n v="61"/>
    <x v="1"/>
    <s v="Borivali West"/>
    <x v="0"/>
    <x v="1"/>
    <n v="919"/>
    <n v="820"/>
    <x v="29"/>
    <n v="890"/>
  </r>
  <r>
    <x v="3"/>
    <x v="2"/>
    <s v="Sai Om Sai Towers"/>
    <n v="680"/>
    <n v="25"/>
    <x v="1"/>
    <s v="Ambernath East"/>
    <x v="0"/>
    <x v="1"/>
    <n v="976"/>
    <n v="840"/>
    <x v="5"/>
    <n v="1000"/>
  </r>
  <r>
    <x v="3"/>
    <x v="2"/>
    <s v="Reputed Builder Gorai Chinmay"/>
    <n v="350"/>
    <n v="61"/>
    <x v="1"/>
    <s v="Borivali West"/>
    <x v="0"/>
    <x v="1"/>
    <n v="858"/>
    <n v="830"/>
    <x v="17"/>
    <n v="1000"/>
  </r>
  <r>
    <x v="1"/>
    <x v="0"/>
    <s v="Dedhia Palatial Height"/>
    <n v="950"/>
    <n v="17"/>
    <x v="0"/>
    <s v="Andheri East"/>
    <x v="0"/>
    <x v="1"/>
    <n v="930"/>
    <n v="820"/>
    <x v="22"/>
    <n v="950"/>
  </r>
  <r>
    <x v="3"/>
    <x v="2"/>
    <s v="Reputed Builder Gorai Chinmay"/>
    <n v="350"/>
    <n v="61"/>
    <x v="1"/>
    <s v="Borivali West"/>
    <x v="0"/>
    <x v="1"/>
    <n v="821"/>
    <n v="830"/>
    <x v="27"/>
    <n v="970"/>
  </r>
  <r>
    <x v="3"/>
    <x v="2"/>
    <s v="Sai Om Sai Towers"/>
    <n v="680"/>
    <n v="25"/>
    <x v="1"/>
    <s v="Ambernath East"/>
    <x v="0"/>
    <x v="1"/>
    <n v="638"/>
    <n v="660"/>
    <x v="22"/>
    <n v="1000"/>
  </r>
  <r>
    <x v="3"/>
    <x v="2"/>
    <s v="Reputed Builder Gorai Chinmay"/>
    <n v="350"/>
    <n v="61"/>
    <x v="1"/>
    <s v="Borivali West"/>
    <x v="0"/>
    <x v="1"/>
    <n v="827"/>
    <n v="720"/>
    <x v="13"/>
    <n v="900"/>
  </r>
  <r>
    <x v="3"/>
    <x v="0"/>
    <s v="Reputed Builder shiv balaji"/>
    <n v="527"/>
    <n v="63"/>
    <x v="1"/>
    <s v="Kharghar"/>
    <x v="0"/>
    <x v="1"/>
    <n v="973"/>
    <n v="860"/>
    <x v="27"/>
    <n v="900"/>
  </r>
  <r>
    <x v="3"/>
    <x v="2"/>
    <s v="Sai Om Sai Towers"/>
    <n v="680"/>
    <n v="25"/>
    <x v="1"/>
    <s v="Ambernath East"/>
    <x v="0"/>
    <x v="1"/>
    <n v="933"/>
    <n v="790"/>
    <x v="44"/>
    <n v="940"/>
  </r>
  <r>
    <x v="3"/>
    <x v="0"/>
    <s v="Reputed Builder shiv balaji"/>
    <n v="520"/>
    <n v="60"/>
    <x v="1"/>
    <s v="Kharghar"/>
    <x v="0"/>
    <x v="1"/>
    <n v="1019"/>
    <n v="750"/>
    <x v="31"/>
    <n v="800"/>
  </r>
  <r>
    <x v="3"/>
    <x v="0"/>
    <s v="Panvelkar Panvelkar Estate Stanford Phase 1"/>
    <n v="598"/>
    <n v="235"/>
    <x v="1"/>
    <s v="Badlapur East"/>
    <x v="0"/>
    <x v="1"/>
    <n v="736"/>
    <n v="800"/>
    <x v="22"/>
    <n v="990"/>
  </r>
  <r>
    <x v="3"/>
    <x v="0"/>
    <s v="Konnark Kalista"/>
    <n v="600"/>
    <n v="256"/>
    <x v="1"/>
    <s v="Panvel"/>
    <x v="0"/>
    <x v="1"/>
    <n v="1450"/>
    <n v="830"/>
    <x v="27"/>
    <n v="960"/>
  </r>
  <r>
    <x v="3"/>
    <x v="0"/>
    <s v="Panvelkar Panvelkar Estate Stanford Phase 1"/>
    <n v="598"/>
    <n v="235"/>
    <x v="1"/>
    <s v="Badlapur East"/>
    <x v="0"/>
    <x v="1"/>
    <n v="964"/>
    <n v="680"/>
    <x v="1"/>
    <n v="1000"/>
  </r>
  <r>
    <x v="3"/>
    <x v="0"/>
    <s v="Panvelkar Panvelkar Estate Stanford Phase 1"/>
    <n v="598"/>
    <n v="235"/>
    <x v="1"/>
    <s v="Badlapur East"/>
    <x v="0"/>
    <x v="1"/>
    <n v="794"/>
    <n v="670"/>
    <x v="11"/>
    <n v="940"/>
  </r>
  <r>
    <x v="3"/>
    <x v="0"/>
    <s v="Panvelkar Panvelkar Estate Stanford Phase 1"/>
    <n v="598"/>
    <n v="235"/>
    <x v="1"/>
    <s v="Badlapur East"/>
    <x v="0"/>
    <x v="1"/>
    <n v="1130"/>
    <n v="770"/>
    <x v="0"/>
    <n v="730"/>
  </r>
  <r>
    <x v="3"/>
    <x v="0"/>
    <s v="Agarwal Trinity Towers"/>
    <n v="660"/>
    <n v="115"/>
    <x v="0"/>
    <s v="Malad West"/>
    <x v="0"/>
    <x v="1"/>
    <n v="1030"/>
    <n v="730"/>
    <x v="30"/>
    <n v="870"/>
  </r>
  <r>
    <x v="3"/>
    <x v="0"/>
    <s v="Panvelkar Panvelkar Estate Stanford Phase 1"/>
    <n v="598"/>
    <n v="235"/>
    <x v="1"/>
    <s v="Badlapur East"/>
    <x v="0"/>
    <x v="1"/>
    <n v="972"/>
    <n v="780"/>
    <x v="26"/>
    <n v="920"/>
  </r>
  <r>
    <x v="3"/>
    <x v="2"/>
    <s v="Dattani Park"/>
    <n v="365"/>
    <n v="70"/>
    <x v="1"/>
    <s v="Kandivali East"/>
    <x v="0"/>
    <x v="1"/>
    <n v="965"/>
    <n v="500"/>
    <x v="16"/>
    <n v="830"/>
  </r>
  <r>
    <x v="3"/>
    <x v="0"/>
    <s v="Royal Palms Estate"/>
    <n v="700"/>
    <n v="75"/>
    <x v="1"/>
    <s v="Goregaon East"/>
    <x v="0"/>
    <x v="1"/>
    <n v="661"/>
    <n v="810"/>
    <x v="38"/>
    <n v="920"/>
  </r>
  <r>
    <x v="1"/>
    <x v="0"/>
    <s v="Patel Orchid Petals"/>
    <n v="760"/>
    <n v="38"/>
    <x v="1"/>
    <s v="Ambernath East"/>
    <x v="0"/>
    <x v="1"/>
    <n v="1063"/>
    <n v="700"/>
    <x v="0"/>
    <n v="940"/>
  </r>
  <r>
    <x v="3"/>
    <x v="2"/>
    <s v="Dattani Park"/>
    <n v="365"/>
    <n v="72"/>
    <x v="1"/>
    <s v="Kandivali East"/>
    <x v="0"/>
    <x v="1"/>
    <n v="879"/>
    <n v="860"/>
    <x v="28"/>
    <n v="1000"/>
  </r>
  <r>
    <x v="3"/>
    <x v="2"/>
    <s v="Reputed Builder Apna Ghar CHS"/>
    <n v="300"/>
    <n v="55"/>
    <x v="1"/>
    <s v="Andheri West"/>
    <x v="0"/>
    <x v="1"/>
    <n v="843"/>
    <n v="840"/>
    <x v="11"/>
    <n v="930"/>
  </r>
  <r>
    <x v="3"/>
    <x v="0"/>
    <s v="Happy Home Residency"/>
    <n v="700"/>
    <n v="66"/>
    <x v="1"/>
    <s v="Mira Road East"/>
    <x v="0"/>
    <x v="1"/>
    <n v="651"/>
    <n v="900"/>
    <x v="8"/>
    <n v="920"/>
  </r>
  <r>
    <x v="3"/>
    <x v="2"/>
    <s v="Dattani Park"/>
    <n v="365"/>
    <n v="72"/>
    <x v="1"/>
    <s v="Kandivali East"/>
    <x v="0"/>
    <x v="1"/>
    <n v="1170"/>
    <n v="850"/>
    <x v="19"/>
    <n v="900"/>
  </r>
  <r>
    <x v="3"/>
    <x v="0"/>
    <s v="Happy Home Residency"/>
    <n v="700"/>
    <n v="66"/>
    <x v="1"/>
    <s v="Mira Road East"/>
    <x v="0"/>
    <x v="1"/>
    <n v="987"/>
    <n v="740"/>
    <x v="26"/>
    <n v="860"/>
  </r>
  <r>
    <x v="3"/>
    <x v="0"/>
    <s v="Happy Home Residency"/>
    <n v="700"/>
    <n v="66"/>
    <x v="1"/>
    <s v="Mira Road East"/>
    <x v="0"/>
    <x v="1"/>
    <n v="837"/>
    <n v="770"/>
    <x v="11"/>
    <n v="880"/>
  </r>
  <r>
    <x v="3"/>
    <x v="0"/>
    <s v="Happy Home Residency"/>
    <n v="700"/>
    <n v="66"/>
    <x v="1"/>
    <s v="Mira Road East"/>
    <x v="0"/>
    <x v="1"/>
    <n v="1205"/>
    <n v="760"/>
    <x v="23"/>
    <n v="980"/>
  </r>
  <r>
    <x v="3"/>
    <x v="0"/>
    <s v="Happy Home Residency"/>
    <n v="700"/>
    <n v="66"/>
    <x v="1"/>
    <s v="Mira Road East"/>
    <x v="0"/>
    <x v="1"/>
    <n v="1083"/>
    <n v="810"/>
    <x v="27"/>
    <n v="930"/>
  </r>
  <r>
    <x v="3"/>
    <x v="2"/>
    <s v="Dattani Park"/>
    <n v="365"/>
    <n v="72"/>
    <x v="1"/>
    <s v="Kandivali East"/>
    <x v="0"/>
    <x v="1"/>
    <n v="1219"/>
    <n v="680"/>
    <x v="41"/>
    <n v="1000"/>
  </r>
  <r>
    <x v="1"/>
    <x v="0"/>
    <s v="Swaraj Homes Maithilis Elegant CHS"/>
    <n v="1350"/>
    <n v="215"/>
    <x v="0"/>
    <s v="Nerul"/>
    <x v="0"/>
    <x v="1"/>
    <n v="914"/>
    <n v="690"/>
    <x v="62"/>
    <n v="940"/>
  </r>
  <r>
    <x v="1"/>
    <x v="0"/>
    <s v="JK Iris Mira Road East 2nd Phase"/>
    <n v="1000"/>
    <n v="50"/>
    <x v="1"/>
    <s v="Mira Road East"/>
    <x v="0"/>
    <x v="1"/>
    <n v="769"/>
    <n v="730"/>
    <x v="23"/>
    <n v="870"/>
  </r>
  <r>
    <x v="3"/>
    <x v="0"/>
    <s v="Pavitra Gruh Pavitradham"/>
    <n v="550"/>
    <n v="225"/>
    <x v="1"/>
    <s v="Vasai"/>
    <x v="0"/>
    <x v="1"/>
    <n v="1226"/>
    <n v="760"/>
    <x v="33"/>
    <n v="1000"/>
  </r>
  <r>
    <x v="1"/>
    <x v="0"/>
    <s v="JK Iris Mira Road East 2nd Phase"/>
    <n v="1000"/>
    <n v="38"/>
    <x v="1"/>
    <s v="Mira Road East"/>
    <x v="0"/>
    <x v="1"/>
    <n v="881"/>
    <n v="910"/>
    <x v="62"/>
    <n v="890"/>
  </r>
  <r>
    <x v="3"/>
    <x v="0"/>
    <s v="Signature Aqua"/>
    <n v="435"/>
    <n v="135"/>
    <x v="1"/>
    <s v="Karjat"/>
    <x v="0"/>
    <x v="0"/>
    <n v="1156"/>
    <n v="850"/>
    <x v="36"/>
    <n v="1000"/>
  </r>
  <r>
    <x v="3"/>
    <x v="0"/>
    <s v="Shamshad Mariam Park Complex"/>
    <n v="540"/>
    <n v="40"/>
    <x v="1"/>
    <s v="Naigaon East"/>
    <x v="0"/>
    <x v="1"/>
    <n v="836"/>
    <n v="840"/>
    <x v="8"/>
    <n v="1000"/>
  </r>
  <r>
    <x v="3"/>
    <x v="0"/>
    <s v="Pavitra Gruh Pavitradham"/>
    <n v="550"/>
    <n v="22"/>
    <x v="1"/>
    <s v="Vasai"/>
    <x v="0"/>
    <x v="1"/>
    <n v="891"/>
    <n v="820"/>
    <x v="22"/>
    <n v="930"/>
  </r>
  <r>
    <x v="1"/>
    <x v="0"/>
    <s v="Reputed Builder Swastik Residency"/>
    <n v="910"/>
    <n v="90"/>
    <x v="1"/>
    <s v="Thane West"/>
    <x v="0"/>
    <x v="2"/>
    <n v="1304"/>
    <n v="700"/>
    <x v="44"/>
    <n v="1000"/>
  </r>
  <r>
    <x v="1"/>
    <x v="0"/>
    <s v="JK Iris Mira Road East 2nd Phase"/>
    <n v="1000"/>
    <n v="38"/>
    <x v="1"/>
    <s v="Mira Road East"/>
    <x v="0"/>
    <x v="1"/>
    <n v="807"/>
    <n v="770"/>
    <x v="51"/>
    <n v="880"/>
  </r>
  <r>
    <x v="3"/>
    <x v="0"/>
    <s v="Pavitra Gruh Pavitradham"/>
    <n v="550"/>
    <n v="22"/>
    <x v="1"/>
    <s v="Vasai"/>
    <x v="0"/>
    <x v="1"/>
    <n v="818"/>
    <n v="900"/>
    <x v="19"/>
    <n v="1000"/>
  </r>
  <r>
    <x v="1"/>
    <x v="0"/>
    <s v="Reputed Builder Swastik Residency"/>
    <n v="910"/>
    <n v="89"/>
    <x v="1"/>
    <s v="Thane West"/>
    <x v="0"/>
    <x v="1"/>
    <n v="879"/>
    <n v="810"/>
    <x v="19"/>
    <n v="970"/>
  </r>
  <r>
    <x v="1"/>
    <x v="0"/>
    <s v="Lodha Casa Rio Gold"/>
    <n v="800"/>
    <n v="455"/>
    <x v="1"/>
    <s v="Dombivali"/>
    <x v="0"/>
    <x v="1"/>
    <n v="1035"/>
    <n v="540"/>
    <x v="1"/>
    <n v="1000"/>
  </r>
  <r>
    <x v="1"/>
    <x v="0"/>
    <s v="JK Iris Mira Road East 2nd Phase"/>
    <n v="1000"/>
    <n v="38"/>
    <x v="1"/>
    <s v="Mira Road East"/>
    <x v="0"/>
    <x v="1"/>
    <n v="920"/>
    <n v="900"/>
    <x v="16"/>
    <n v="1000"/>
  </r>
  <r>
    <x v="3"/>
    <x v="0"/>
    <s v="Pavitra Gruh Pavitradham"/>
    <n v="550"/>
    <n v="22"/>
    <x v="1"/>
    <s v="Vasai"/>
    <x v="0"/>
    <x v="1"/>
    <n v="920"/>
    <n v="760"/>
    <x v="41"/>
    <n v="900"/>
  </r>
  <r>
    <x v="1"/>
    <x v="0"/>
    <s v="Crescent Heights"/>
    <n v="1100"/>
    <n v="90"/>
    <x v="1"/>
    <s v="Kharghar"/>
    <x v="0"/>
    <x v="1"/>
    <n v="1068"/>
    <n v="650"/>
    <x v="0"/>
    <n v="950"/>
  </r>
  <r>
    <x v="1"/>
    <x v="0"/>
    <s v="Reputed Builder Saloni Heights"/>
    <n v="1000"/>
    <n v="75"/>
    <x v="1"/>
    <s v="Dombivali"/>
    <x v="0"/>
    <x v="1"/>
    <n v="751"/>
    <n v="840"/>
    <x v="28"/>
    <n v="780"/>
  </r>
  <r>
    <x v="3"/>
    <x v="0"/>
    <s v="Shrushti Prarambh"/>
    <n v="555"/>
    <n v="235"/>
    <x v="1"/>
    <s v="Badlapur West"/>
    <x v="0"/>
    <x v="1"/>
    <n v="899"/>
    <n v="840"/>
    <x v="26"/>
    <n v="930"/>
  </r>
  <r>
    <x v="3"/>
    <x v="0"/>
    <s v="Bhumiraj Meadows"/>
    <n v="490"/>
    <n v="85"/>
    <x v="1"/>
    <s v="Airoli"/>
    <x v="0"/>
    <x v="1"/>
    <n v="816"/>
    <n v="840"/>
    <x v="36"/>
    <n v="840"/>
  </r>
  <r>
    <x v="3"/>
    <x v="0"/>
    <s v="Bhumiraj Meadows"/>
    <n v="490"/>
    <n v="85"/>
    <x v="1"/>
    <s v="Airoli"/>
    <x v="0"/>
    <x v="1"/>
    <n v="1168"/>
    <n v="670"/>
    <x v="11"/>
    <n v="980"/>
  </r>
  <r>
    <x v="1"/>
    <x v="0"/>
    <s v="Sama Enterprises Pride"/>
    <n v="650"/>
    <n v="67"/>
    <x v="1"/>
    <s v="Ulwe"/>
    <x v="0"/>
    <x v="1"/>
    <n v="887"/>
    <n v="870"/>
    <x v="31"/>
    <n v="880"/>
  </r>
  <r>
    <x v="1"/>
    <x v="0"/>
    <s v="Rustomjee Regal"/>
    <n v="800"/>
    <n v="18"/>
    <x v="0"/>
    <s v="Dahisar"/>
    <x v="0"/>
    <x v="1"/>
    <n v="919"/>
    <n v="860"/>
    <x v="19"/>
    <n v="1000"/>
  </r>
  <r>
    <x v="0"/>
    <x v="0"/>
    <s v="Swaraj Homes Sarvodaya Srushti"/>
    <n v="1260"/>
    <n v="105"/>
    <x v="0"/>
    <s v="Dombivali"/>
    <x v="0"/>
    <x v="1"/>
    <n v="1079"/>
    <n v="990"/>
    <x v="31"/>
    <n v="980"/>
  </r>
  <r>
    <x v="3"/>
    <x v="0"/>
    <s v="Live Ravechi Complex"/>
    <n v="665"/>
    <n v="41"/>
    <x v="1"/>
    <s v="Karanjade"/>
    <x v="0"/>
    <x v="1"/>
    <n v="949"/>
    <n v="970"/>
    <x v="44"/>
    <n v="910"/>
  </r>
  <r>
    <x v="3"/>
    <x v="0"/>
    <s v="Reputed Builder Parshwanath Apartment"/>
    <n v="620"/>
    <n v="44"/>
    <x v="1"/>
    <s v="Vashi"/>
    <x v="0"/>
    <x v="1"/>
    <n v="1076"/>
    <n v="660"/>
    <x v="19"/>
    <n v="1000"/>
  </r>
  <r>
    <x v="3"/>
    <x v="0"/>
    <s v="Omkar Nutan Omkar Vihar"/>
    <n v="640"/>
    <n v="30"/>
    <x v="1"/>
    <s v="Badlapur East"/>
    <x v="1"/>
    <x v="1"/>
    <n v="1123"/>
    <n v="720"/>
    <x v="29"/>
    <n v="860"/>
  </r>
  <r>
    <x v="3"/>
    <x v="0"/>
    <s v="Omkar Nutan Omkar Vihar"/>
    <n v="640"/>
    <n v="30"/>
    <x v="1"/>
    <s v="Badlapur East"/>
    <x v="1"/>
    <x v="1"/>
    <n v="1022"/>
    <n v="780"/>
    <x v="7"/>
    <n v="770"/>
  </r>
  <r>
    <x v="3"/>
    <x v="0"/>
    <s v="Omkar Nutan Omkar Vihar"/>
    <n v="640"/>
    <n v="30"/>
    <x v="1"/>
    <s v="Badlapur East"/>
    <x v="1"/>
    <x v="1"/>
    <n v="978"/>
    <n v="860"/>
    <x v="64"/>
    <n v="840"/>
  </r>
  <r>
    <x v="1"/>
    <x v="0"/>
    <s v="Lodha Splendora"/>
    <n v="911"/>
    <n v="84"/>
    <x v="1"/>
    <s v="Thane West"/>
    <x v="0"/>
    <x v="1"/>
    <n v="833"/>
    <n v="930"/>
    <x v="11"/>
    <n v="810"/>
  </r>
  <r>
    <x v="1"/>
    <x v="0"/>
    <s v="Mahindra Happinest Kalyan Project A"/>
    <n v="780"/>
    <n v="60"/>
    <x v="1"/>
    <s v="Kalyan West"/>
    <x v="1"/>
    <x v="2"/>
    <n v="811"/>
    <n v="680"/>
    <x v="9"/>
    <n v="830"/>
  </r>
  <r>
    <x v="3"/>
    <x v="0"/>
    <s v="Reputed Builder Shubh Vastu"/>
    <n v="685"/>
    <n v="25"/>
    <x v="1"/>
    <s v="Kandivali East"/>
    <x v="0"/>
    <x v="1"/>
    <n v="1103"/>
    <n v="790"/>
    <x v="19"/>
    <n v="760"/>
  </r>
  <r>
    <x v="3"/>
    <x v="0"/>
    <s v="Reputed Builder Shubh Vastu"/>
    <n v="685"/>
    <n v="25"/>
    <x v="1"/>
    <s v="Kandivali East"/>
    <x v="0"/>
    <x v="1"/>
    <n v="729"/>
    <n v="930"/>
    <x v="21"/>
    <n v="1000"/>
  </r>
  <r>
    <x v="3"/>
    <x v="0"/>
    <s v="Reputed Builder Zohra Aghadi CHS"/>
    <n v="520"/>
    <n v="85"/>
    <x v="1"/>
    <s v="Andheri West"/>
    <x v="0"/>
    <x v="1"/>
    <n v="969"/>
    <n v="920"/>
    <x v="18"/>
    <n v="1000"/>
  </r>
  <r>
    <x v="1"/>
    <x v="0"/>
    <s v="Panvelkar Green City"/>
    <n v="945"/>
    <n v="45"/>
    <x v="1"/>
    <s v="Ambernath East"/>
    <x v="0"/>
    <x v="1"/>
    <n v="930"/>
    <n v="780"/>
    <x v="10"/>
    <n v="1000"/>
  </r>
  <r>
    <x v="1"/>
    <x v="0"/>
    <s v="Reputed Builder Anant Palace"/>
    <n v="840"/>
    <n v="65"/>
    <x v="1"/>
    <s v="Diva"/>
    <x v="0"/>
    <x v="1"/>
    <n v="796"/>
    <n v="800"/>
    <x v="17"/>
    <n v="790"/>
  </r>
  <r>
    <x v="1"/>
    <x v="0"/>
    <s v="Panvelkar Green City"/>
    <n v="945"/>
    <n v="45"/>
    <x v="1"/>
    <s v="Ambernath East"/>
    <x v="0"/>
    <x v="1"/>
    <n v="974"/>
    <n v="790"/>
    <x v="31"/>
    <n v="950"/>
  </r>
  <r>
    <x v="3"/>
    <x v="0"/>
    <s v="Reputed Builder Zohra Aghadi CHS"/>
    <n v="520"/>
    <n v="85"/>
    <x v="1"/>
    <s v="Andheri West"/>
    <x v="0"/>
    <x v="1"/>
    <n v="1004"/>
    <n v="880"/>
    <x v="34"/>
    <n v="1000"/>
  </r>
  <r>
    <x v="3"/>
    <x v="2"/>
    <s v="Swaraj Homes Chauneshwer Apartment"/>
    <n v="300"/>
    <n v="40"/>
    <x v="1"/>
    <s v="Nerul"/>
    <x v="0"/>
    <x v="1"/>
    <n v="859"/>
    <n v="980"/>
    <x v="30"/>
    <n v="960"/>
  </r>
  <r>
    <x v="1"/>
    <x v="0"/>
    <s v="Lodha Paradise"/>
    <n v="810"/>
    <n v="114"/>
    <x v="0"/>
    <s v="Thane West"/>
    <x v="0"/>
    <x v="1"/>
    <n v="1144"/>
    <n v="810"/>
    <x v="10"/>
    <n v="1000"/>
  </r>
  <r>
    <x v="3"/>
    <x v="0"/>
    <s v="Swaraj Homes Chauneshwer Apartment"/>
    <n v="300"/>
    <n v="40"/>
    <x v="1"/>
    <s v="Nerul"/>
    <x v="0"/>
    <x v="1"/>
    <n v="730"/>
    <n v="820"/>
    <x v="32"/>
    <n v="1000"/>
  </r>
  <r>
    <x v="3"/>
    <x v="2"/>
    <s v="Anant Greens Phase I"/>
    <n v="363"/>
    <n v="14"/>
    <x v="1"/>
    <s v="Karjat"/>
    <x v="0"/>
    <x v="1"/>
    <n v="959"/>
    <n v="770"/>
    <x v="31"/>
    <n v="1000"/>
  </r>
  <r>
    <x v="1"/>
    <x v="0"/>
    <s v="Reputed Builder Borivali Shyamkrupa CHSL"/>
    <n v="760"/>
    <n v="12"/>
    <x v="0"/>
    <s v="Borivali West"/>
    <x v="0"/>
    <x v="2"/>
    <n v="761"/>
    <n v="860"/>
    <x v="44"/>
    <n v="890"/>
  </r>
  <r>
    <x v="3"/>
    <x v="0"/>
    <s v="Swaraj Homes Shree Shivdarshan Park"/>
    <n v="600"/>
    <n v="39"/>
    <x v="1"/>
    <s v="Thane West"/>
    <x v="0"/>
    <x v="1"/>
    <n v="910"/>
    <n v="890"/>
    <x v="8"/>
    <n v="910"/>
  </r>
  <r>
    <x v="3"/>
    <x v="0"/>
    <s v="Swaraj Homes Shree Shivdarshan Park"/>
    <n v="600"/>
    <n v="39"/>
    <x v="1"/>
    <s v="Thane West"/>
    <x v="0"/>
    <x v="1"/>
    <n v="887"/>
    <n v="720"/>
    <x v="15"/>
    <n v="840"/>
  </r>
  <r>
    <x v="3"/>
    <x v="2"/>
    <s v="Anant Greens Phase I"/>
    <n v="363"/>
    <n v="14"/>
    <x v="1"/>
    <s v="Karjat"/>
    <x v="0"/>
    <x v="1"/>
    <n v="869"/>
    <n v="780"/>
    <x v="29"/>
    <n v="950"/>
  </r>
  <r>
    <x v="3"/>
    <x v="2"/>
    <s v="Anant Greens Phase I"/>
    <n v="363"/>
    <n v="14"/>
    <x v="1"/>
    <s v="Karjat"/>
    <x v="0"/>
    <x v="1"/>
    <n v="1210"/>
    <n v="830"/>
    <x v="25"/>
    <n v="810"/>
  </r>
  <r>
    <x v="3"/>
    <x v="0"/>
    <s v="Swaraj Homes Shree Shivdarshan Park"/>
    <n v="600"/>
    <n v="39"/>
    <x v="1"/>
    <s v="Thane West"/>
    <x v="0"/>
    <x v="1"/>
    <n v="1202"/>
    <n v="870"/>
    <x v="42"/>
    <n v="840"/>
  </r>
  <r>
    <x v="1"/>
    <x v="0"/>
    <s v="Rashmi Rashmi Hill View Row Houses"/>
    <n v="675"/>
    <n v="50"/>
    <x v="1"/>
    <s v="Vasai east"/>
    <x v="0"/>
    <x v="1"/>
    <n v="934"/>
    <n v="930"/>
    <x v="27"/>
    <n v="900"/>
  </r>
  <r>
    <x v="0"/>
    <x v="0"/>
    <s v="Rustomjee Urbania"/>
    <n v="1265"/>
    <n v="158"/>
    <x v="0"/>
    <s v="Thane West"/>
    <x v="0"/>
    <x v="1"/>
    <n v="1103"/>
    <n v="630"/>
    <x v="38"/>
    <n v="890"/>
  </r>
  <r>
    <x v="1"/>
    <x v="0"/>
    <s v="Lodha Palava Lakeshore Greens"/>
    <n v="927"/>
    <n v="60"/>
    <x v="1"/>
    <s v="Dombivali"/>
    <x v="0"/>
    <x v="1"/>
    <n v="766"/>
    <n v="720"/>
    <x v="35"/>
    <n v="980"/>
  </r>
  <r>
    <x v="3"/>
    <x v="0"/>
    <s v="Panvelkar Amrut Towers"/>
    <n v="560"/>
    <n v="22"/>
    <x v="1"/>
    <s v="Badlapur East"/>
    <x v="0"/>
    <x v="1"/>
    <n v="1269"/>
    <n v="750"/>
    <x v="60"/>
    <n v="820"/>
  </r>
  <r>
    <x v="0"/>
    <x v="0"/>
    <s v="Shivom Neela CHS"/>
    <n v="1000"/>
    <n v="25"/>
    <x v="0"/>
    <s v="Mulund West"/>
    <x v="0"/>
    <x v="1"/>
    <n v="985"/>
    <n v="810"/>
    <x v="73"/>
    <n v="970"/>
  </r>
  <r>
    <x v="3"/>
    <x v="0"/>
    <s v="Devkrupa Dev Arpan"/>
    <n v="640"/>
    <n v="45"/>
    <x v="1"/>
    <s v="Kharghar"/>
    <x v="0"/>
    <x v="1"/>
    <n v="1012"/>
    <n v="860"/>
    <x v="5"/>
    <n v="900"/>
  </r>
  <r>
    <x v="3"/>
    <x v="0"/>
    <s v="Raunak Woods Phase 7A"/>
    <n v="375"/>
    <n v="57"/>
    <x v="1"/>
    <s v="Thane West"/>
    <x v="0"/>
    <x v="1"/>
    <n v="931"/>
    <n v="870"/>
    <x v="17"/>
    <n v="980"/>
  </r>
  <r>
    <x v="3"/>
    <x v="0"/>
    <s v="Giriraj M K Thakur Complex Phase 2"/>
    <n v="706"/>
    <n v="39"/>
    <x v="1"/>
    <s v="Shil Phata"/>
    <x v="0"/>
    <x v="1"/>
    <n v="786"/>
    <n v="710"/>
    <x v="12"/>
    <n v="960"/>
  </r>
  <r>
    <x v="0"/>
    <x v="0"/>
    <s v="Shivom Neela CHS"/>
    <n v="1000"/>
    <n v="25"/>
    <x v="0"/>
    <s v="Mulund West"/>
    <x v="0"/>
    <x v="1"/>
    <n v="1175"/>
    <n v="700"/>
    <x v="30"/>
    <n v="1000"/>
  </r>
  <r>
    <x v="3"/>
    <x v="2"/>
    <s v="Rashmi Star City"/>
    <n v="525"/>
    <n v="28"/>
    <x v="1"/>
    <s v="Naigaon East"/>
    <x v="1"/>
    <x v="1"/>
    <n v="788"/>
    <n v="860"/>
    <x v="29"/>
    <n v="790"/>
  </r>
  <r>
    <x v="3"/>
    <x v="0"/>
    <s v="Reputed Builder Rosary CHS"/>
    <n v="560"/>
    <n v="98"/>
    <x v="1"/>
    <s v="Andheri East"/>
    <x v="0"/>
    <x v="1"/>
    <n v="842"/>
    <n v="680"/>
    <x v="17"/>
    <n v="920"/>
  </r>
  <r>
    <x v="3"/>
    <x v="0"/>
    <s v="Panvelkar Amrut Towers"/>
    <n v="560"/>
    <n v="22"/>
    <x v="1"/>
    <s v="Badlapur East"/>
    <x v="0"/>
    <x v="1"/>
    <n v="802"/>
    <n v="900"/>
    <x v="44"/>
    <n v="1000"/>
  </r>
  <r>
    <x v="3"/>
    <x v="0"/>
    <s v="Panvelkar Amrut Towers"/>
    <n v="560"/>
    <n v="22"/>
    <x v="1"/>
    <s v="Badlapur East"/>
    <x v="0"/>
    <x v="1"/>
    <n v="759"/>
    <n v="910"/>
    <x v="19"/>
    <n v="900"/>
  </r>
  <r>
    <x v="3"/>
    <x v="0"/>
    <s v="Panvelkar Amrut Towers"/>
    <n v="560"/>
    <n v="22"/>
    <x v="1"/>
    <s v="Badlapur East"/>
    <x v="0"/>
    <x v="1"/>
    <n v="982"/>
    <n v="780"/>
    <x v="44"/>
    <n v="1000"/>
  </r>
  <r>
    <x v="3"/>
    <x v="2"/>
    <s v="Rashmi Star City"/>
    <n v="525"/>
    <n v="28"/>
    <x v="1"/>
    <s v="Naigaon East"/>
    <x v="1"/>
    <x v="1"/>
    <n v="1024"/>
    <n v="650"/>
    <x v="41"/>
    <n v="950"/>
  </r>
  <r>
    <x v="3"/>
    <x v="0"/>
    <s v="Devkrupa Dev Arpan"/>
    <n v="640"/>
    <n v="45"/>
    <x v="1"/>
    <s v="Kharghar"/>
    <x v="0"/>
    <x v="1"/>
    <n v="650"/>
    <n v="720"/>
    <x v="2"/>
    <n v="910"/>
  </r>
  <r>
    <x v="3"/>
    <x v="0"/>
    <s v="Panvelkar Amrut Towers"/>
    <n v="560"/>
    <n v="22"/>
    <x v="1"/>
    <s v="Badlapur East"/>
    <x v="0"/>
    <x v="1"/>
    <n v="1085"/>
    <n v="860"/>
    <x v="5"/>
    <n v="860"/>
  </r>
  <r>
    <x v="3"/>
    <x v="0"/>
    <s v="Devkrupa Dev Arpan"/>
    <n v="640"/>
    <n v="45"/>
    <x v="1"/>
    <s v="Kharghar"/>
    <x v="0"/>
    <x v="1"/>
    <n v="822"/>
    <n v="920"/>
    <x v="23"/>
    <n v="770"/>
  </r>
  <r>
    <x v="3"/>
    <x v="0"/>
    <s v="Giriraj M K Thakur Complex Phase 2"/>
    <n v="706"/>
    <n v="39"/>
    <x v="1"/>
    <s v="Shil Phata"/>
    <x v="0"/>
    <x v="1"/>
    <n v="833"/>
    <n v="790"/>
    <x v="0"/>
    <n v="1000"/>
  </r>
  <r>
    <x v="3"/>
    <x v="0"/>
    <s v="Giriraj M K Thakur Complex Phase 2"/>
    <n v="706"/>
    <n v="39"/>
    <x v="1"/>
    <s v="Shil Phata"/>
    <x v="0"/>
    <x v="1"/>
    <n v="933"/>
    <n v="750"/>
    <x v="24"/>
    <n v="1000"/>
  </r>
  <r>
    <x v="3"/>
    <x v="0"/>
    <s v="Devkrupa Dev Arpan"/>
    <n v="640"/>
    <n v="45"/>
    <x v="1"/>
    <s v="Kharghar"/>
    <x v="0"/>
    <x v="1"/>
    <n v="1068"/>
    <n v="800"/>
    <x v="15"/>
    <n v="870"/>
  </r>
  <r>
    <x v="3"/>
    <x v="0"/>
    <s v="Giriraj M K Thakur Complex Phase 2"/>
    <n v="706"/>
    <n v="39"/>
    <x v="1"/>
    <s v="Shil Phata"/>
    <x v="0"/>
    <x v="1"/>
    <n v="1005"/>
    <n v="910"/>
    <x v="18"/>
    <n v="1000"/>
  </r>
  <r>
    <x v="0"/>
    <x v="0"/>
    <s v="Shivom Neela CHS"/>
    <n v="1000"/>
    <n v="25"/>
    <x v="0"/>
    <s v="Mulund West"/>
    <x v="0"/>
    <x v="1"/>
    <n v="924"/>
    <n v="770"/>
    <x v="30"/>
    <n v="830"/>
  </r>
  <r>
    <x v="0"/>
    <x v="0"/>
    <s v="Shivom Neela CHS"/>
    <n v="1000"/>
    <n v="25"/>
    <x v="0"/>
    <s v="Mulund West"/>
    <x v="0"/>
    <x v="1"/>
    <n v="1249"/>
    <n v="810"/>
    <x v="7"/>
    <n v="860"/>
  </r>
  <r>
    <x v="0"/>
    <x v="0"/>
    <s v="Shivom Neela CHS"/>
    <n v="1000"/>
    <n v="25"/>
    <x v="0"/>
    <s v="Mulund West"/>
    <x v="0"/>
    <x v="1"/>
    <n v="897"/>
    <n v="830"/>
    <x v="42"/>
    <n v="1000"/>
  </r>
  <r>
    <x v="0"/>
    <x v="0"/>
    <s v="Shivom Neela CHS"/>
    <n v="1000"/>
    <n v="25"/>
    <x v="0"/>
    <s v="Mulund West"/>
    <x v="0"/>
    <x v="1"/>
    <n v="1076"/>
    <n v="970"/>
    <x v="25"/>
    <n v="820"/>
  </r>
  <r>
    <x v="0"/>
    <x v="0"/>
    <s v="Shivom Neela CHS"/>
    <n v="1000"/>
    <n v="25"/>
    <x v="0"/>
    <s v="Mulund West"/>
    <x v="0"/>
    <x v="1"/>
    <n v="906"/>
    <n v="820"/>
    <x v="55"/>
    <n v="770"/>
  </r>
  <r>
    <x v="0"/>
    <x v="0"/>
    <s v="Shivom Neela CHS"/>
    <n v="1000"/>
    <n v="25"/>
    <x v="0"/>
    <s v="Mulund West"/>
    <x v="0"/>
    <x v="1"/>
    <n v="917"/>
    <n v="770"/>
    <x v="27"/>
    <n v="940"/>
  </r>
  <r>
    <x v="0"/>
    <x v="0"/>
    <s v="Shivom Neela CHS"/>
    <n v="1000"/>
    <n v="25"/>
    <x v="0"/>
    <s v="Mulund West"/>
    <x v="0"/>
    <x v="1"/>
    <n v="931"/>
    <n v="640"/>
    <x v="62"/>
    <n v="890"/>
  </r>
  <r>
    <x v="3"/>
    <x v="0"/>
    <s v="Giriraj M K Thakur Complex Phase 2"/>
    <n v="706"/>
    <n v="39"/>
    <x v="1"/>
    <s v="Shil Phata"/>
    <x v="0"/>
    <x v="1"/>
    <n v="757"/>
    <n v="800"/>
    <x v="42"/>
    <n v="860"/>
  </r>
  <r>
    <x v="0"/>
    <x v="0"/>
    <s v="Shivom Neela CHS"/>
    <n v="1000"/>
    <n v="25"/>
    <x v="0"/>
    <s v="Mulund West"/>
    <x v="0"/>
    <x v="1"/>
    <n v="1060"/>
    <n v="850"/>
    <x v="22"/>
    <n v="1000"/>
  </r>
  <r>
    <x v="3"/>
    <x v="0"/>
    <s v="Shree Krishna Heights"/>
    <n v="650"/>
    <n v="2875"/>
    <x v="1"/>
    <s v="Naigaon East"/>
    <x v="1"/>
    <x v="1"/>
    <n v="870"/>
    <n v="780"/>
    <x v="2"/>
    <n v="950"/>
  </r>
  <r>
    <x v="1"/>
    <x v="0"/>
    <s v="Marathon Nexzone Triton 1"/>
    <n v="1250"/>
    <n v="80"/>
    <x v="1"/>
    <s v="Panvel"/>
    <x v="0"/>
    <x v="1"/>
    <n v="1048"/>
    <n v="970"/>
    <x v="22"/>
    <n v="1000"/>
  </r>
  <r>
    <x v="1"/>
    <x v="0"/>
    <s v="Skyline Villa"/>
    <n v="986"/>
    <n v="175"/>
    <x v="0"/>
    <s v="Powai"/>
    <x v="0"/>
    <x v="2"/>
    <n v="1191"/>
    <n v="750"/>
    <x v="44"/>
    <n v="890"/>
  </r>
  <r>
    <x v="3"/>
    <x v="0"/>
    <s v="Strawberry The Address"/>
    <n v="750"/>
    <n v="7251"/>
    <x v="1"/>
    <s v="Mira Road East"/>
    <x v="1"/>
    <x v="1"/>
    <n v="790"/>
    <n v="720"/>
    <x v="25"/>
    <n v="810"/>
  </r>
  <r>
    <x v="3"/>
    <x v="0"/>
    <s v="GBK Vishwajeet Edge"/>
    <n v="735"/>
    <n v="28"/>
    <x v="1"/>
    <s v="Ambernath East"/>
    <x v="0"/>
    <x v="1"/>
    <n v="976"/>
    <n v="710"/>
    <x v="17"/>
    <n v="950"/>
  </r>
  <r>
    <x v="1"/>
    <x v="0"/>
    <s v="Reputed Builder Ankur Enclave"/>
    <n v="1000"/>
    <n v="67"/>
    <x v="1"/>
    <s v="Mira Road East"/>
    <x v="0"/>
    <x v="1"/>
    <n v="1108"/>
    <n v="670"/>
    <x v="29"/>
    <n v="1000"/>
  </r>
  <r>
    <x v="1"/>
    <x v="0"/>
    <s v="Reputed Builder Satyam View CHS"/>
    <n v="1813"/>
    <n v="135"/>
    <x v="0"/>
    <s v="Airoli"/>
    <x v="0"/>
    <x v="1"/>
    <n v="1049"/>
    <n v="980"/>
    <x v="19"/>
    <n v="850"/>
  </r>
  <r>
    <x v="1"/>
    <x v="0"/>
    <s v="Qualitas QN Greens Phase 1"/>
    <n v="950"/>
    <n v="455"/>
    <x v="1"/>
    <s v="Taloja"/>
    <x v="0"/>
    <x v="1"/>
    <n v="971"/>
    <n v="970"/>
    <x v="28"/>
    <n v="850"/>
  </r>
  <r>
    <x v="1"/>
    <x v="0"/>
    <s v="Nahar Jonquille and Jamaica"/>
    <n v="985"/>
    <n v="175"/>
    <x v="0"/>
    <s v="Powai"/>
    <x v="0"/>
    <x v="1"/>
    <n v="944"/>
    <n v="910"/>
    <x v="25"/>
    <n v="950"/>
  </r>
  <r>
    <x v="1"/>
    <x v="0"/>
    <s v="Nahar Jonquille and Jamaica"/>
    <n v="985"/>
    <n v="175"/>
    <x v="0"/>
    <s v="Powai"/>
    <x v="0"/>
    <x v="1"/>
    <n v="662"/>
    <n v="810"/>
    <x v="31"/>
    <n v="1000"/>
  </r>
  <r>
    <x v="1"/>
    <x v="0"/>
    <s v="Nahar Jonquille and Jamaica"/>
    <n v="985"/>
    <n v="175"/>
    <x v="0"/>
    <s v="Powai"/>
    <x v="0"/>
    <x v="1"/>
    <n v="957"/>
    <n v="610"/>
    <x v="16"/>
    <n v="970"/>
  </r>
  <r>
    <x v="3"/>
    <x v="2"/>
    <s v="Reputed Builder Pranam Society"/>
    <n v="400"/>
    <n v="70"/>
    <x v="1"/>
    <s v="Borivali West"/>
    <x v="0"/>
    <x v="1"/>
    <n v="1003"/>
    <n v="780"/>
    <x v="31"/>
    <n v="720"/>
  </r>
  <r>
    <x v="3"/>
    <x v="0"/>
    <s v="Shree Shakun Greens"/>
    <n v="630"/>
    <n v="35"/>
    <x v="1"/>
    <s v="Virar"/>
    <x v="0"/>
    <x v="1"/>
    <n v="856"/>
    <n v="840"/>
    <x v="18"/>
    <n v="1000"/>
  </r>
  <r>
    <x v="3"/>
    <x v="0"/>
    <s v="Dream Sai Elegance"/>
    <n v="660"/>
    <n v="50"/>
    <x v="1"/>
    <s v="Ulwe"/>
    <x v="0"/>
    <x v="1"/>
    <n v="718"/>
    <n v="890"/>
    <x v="29"/>
    <n v="930"/>
  </r>
  <r>
    <x v="3"/>
    <x v="0"/>
    <s v="Shree Shakun Greens"/>
    <n v="630"/>
    <n v="35"/>
    <x v="1"/>
    <s v="Virar"/>
    <x v="0"/>
    <x v="1"/>
    <n v="877"/>
    <n v="810"/>
    <x v="26"/>
    <n v="990"/>
  </r>
  <r>
    <x v="3"/>
    <x v="0"/>
    <s v="Shree Shakun Greens"/>
    <n v="630"/>
    <n v="35"/>
    <x v="1"/>
    <s v="Virar"/>
    <x v="0"/>
    <x v="1"/>
    <n v="1003"/>
    <n v="680"/>
    <x v="30"/>
    <n v="780"/>
  </r>
  <r>
    <x v="1"/>
    <x v="0"/>
    <s v="Nahar Jonquille and Jamaica"/>
    <n v="985"/>
    <n v="175"/>
    <x v="0"/>
    <s v="Powai"/>
    <x v="0"/>
    <x v="1"/>
    <n v="796"/>
    <n v="890"/>
    <x v="45"/>
    <n v="900"/>
  </r>
  <r>
    <x v="3"/>
    <x v="0"/>
    <s v="Kotak Golden Eye Phase III"/>
    <n v="650"/>
    <n v="19"/>
    <x v="1"/>
    <s v="Palghar"/>
    <x v="0"/>
    <x v="1"/>
    <n v="943"/>
    <n v="660"/>
    <x v="28"/>
    <n v="1000"/>
  </r>
  <r>
    <x v="1"/>
    <x v="0"/>
    <s v="Nahar Jonquille and Jamaica"/>
    <n v="985"/>
    <n v="175"/>
    <x v="0"/>
    <s v="Powai"/>
    <x v="0"/>
    <x v="1"/>
    <n v="1030"/>
    <n v="740"/>
    <x v="31"/>
    <n v="850"/>
  </r>
  <r>
    <x v="3"/>
    <x v="0"/>
    <s v="Thanekar Hillcrest"/>
    <n v="610"/>
    <n v="207"/>
    <x v="1"/>
    <s v="Badlapur East"/>
    <x v="0"/>
    <x v="1"/>
    <n v="870"/>
    <n v="790"/>
    <x v="24"/>
    <n v="1000"/>
  </r>
  <r>
    <x v="3"/>
    <x v="0"/>
    <s v="Shree Shakun Greens"/>
    <n v="630"/>
    <n v="35"/>
    <x v="1"/>
    <s v="Virar"/>
    <x v="0"/>
    <x v="1"/>
    <n v="906"/>
    <n v="900"/>
    <x v="10"/>
    <n v="960"/>
  </r>
  <r>
    <x v="3"/>
    <x v="0"/>
    <s v="Dream Sai Elegance"/>
    <n v="660"/>
    <n v="50"/>
    <x v="1"/>
    <s v="Ulwe"/>
    <x v="0"/>
    <x v="1"/>
    <n v="917"/>
    <n v="830"/>
    <x v="43"/>
    <n v="870"/>
  </r>
  <r>
    <x v="0"/>
    <x v="3"/>
    <s v="RE Parsik Hill"/>
    <n v="2000"/>
    <n v="3"/>
    <x v="0"/>
    <s v="Seawoods"/>
    <x v="0"/>
    <x v="1"/>
    <n v="888"/>
    <n v="640"/>
    <x v="7"/>
    <n v="900"/>
  </r>
  <r>
    <x v="1"/>
    <x v="0"/>
    <s v="Enkay Garden Lavender Tulip"/>
    <n v="864"/>
    <n v="35"/>
    <x v="1"/>
    <s v="Taloja"/>
    <x v="0"/>
    <x v="1"/>
    <n v="1235"/>
    <n v="870"/>
    <x v="28"/>
    <n v="910"/>
  </r>
  <r>
    <x v="3"/>
    <x v="0"/>
    <s v="Pragathi Mangal Pragati Hari Shiv Mangal"/>
    <n v="575"/>
    <n v="47"/>
    <x v="1"/>
    <s v="Kamothe"/>
    <x v="0"/>
    <x v="1"/>
    <n v="812"/>
    <n v="940"/>
    <x v="33"/>
    <n v="880"/>
  </r>
  <r>
    <x v="1"/>
    <x v="0"/>
    <s v="Rosa Gardenia"/>
    <n v="880"/>
    <n v="85"/>
    <x v="1"/>
    <s v="Thane West"/>
    <x v="0"/>
    <x v="1"/>
    <n v="875"/>
    <n v="710"/>
    <x v="6"/>
    <n v="970"/>
  </r>
  <r>
    <x v="3"/>
    <x v="0"/>
    <s v="DP Star Trilok"/>
    <n v="385"/>
    <n v="78"/>
    <x v="1"/>
    <s v="Bhandup West"/>
    <x v="1"/>
    <x v="1"/>
    <n v="805"/>
    <n v="760"/>
    <x v="44"/>
    <n v="1000"/>
  </r>
  <r>
    <x v="3"/>
    <x v="0"/>
    <s v="Shri Mathuresh Krupa"/>
    <n v="615"/>
    <n v="285"/>
    <x v="1"/>
    <s v="Virar"/>
    <x v="0"/>
    <x v="1"/>
    <n v="1176"/>
    <n v="770"/>
    <x v="36"/>
    <n v="840"/>
  </r>
  <r>
    <x v="3"/>
    <x v="0"/>
    <s v="Shree Radhakrishna Shirke Apartment"/>
    <n v="680"/>
    <n v="255"/>
    <x v="1"/>
    <s v="Virar"/>
    <x v="0"/>
    <x v="1"/>
    <n v="1072"/>
    <n v="670"/>
    <x v="6"/>
    <n v="990"/>
  </r>
  <r>
    <x v="1"/>
    <x v="0"/>
    <s v="Panvelkar Classic"/>
    <n v="920"/>
    <n v="40"/>
    <x v="1"/>
    <s v="Ambernath East"/>
    <x v="0"/>
    <x v="1"/>
    <n v="568"/>
    <n v="880"/>
    <x v="41"/>
    <n v="850"/>
  </r>
  <r>
    <x v="3"/>
    <x v="0"/>
    <s v="Kulswamini Sai Balram Complex"/>
    <n v="585"/>
    <n v="45"/>
    <x v="1"/>
    <s v="Dombivali"/>
    <x v="0"/>
    <x v="1"/>
    <n v="1153"/>
    <n v="850"/>
    <x v="29"/>
    <n v="820"/>
  </r>
  <r>
    <x v="3"/>
    <x v="0"/>
    <s v="Reputed Builder Shere e Punjab"/>
    <n v="550"/>
    <n v="115"/>
    <x v="0"/>
    <s v="Andheri East"/>
    <x v="0"/>
    <x v="1"/>
    <n v="994"/>
    <n v="780"/>
    <x v="21"/>
    <n v="900"/>
  </r>
  <r>
    <x v="1"/>
    <x v="0"/>
    <s v="Panvelkar Classic"/>
    <n v="920"/>
    <n v="40"/>
    <x v="1"/>
    <s v="Ambernath East"/>
    <x v="0"/>
    <x v="1"/>
    <n v="1001"/>
    <n v="900"/>
    <x v="44"/>
    <n v="940"/>
  </r>
  <r>
    <x v="3"/>
    <x v="0"/>
    <s v="Kulswamini Sai Balram Complex"/>
    <n v="585"/>
    <n v="45"/>
    <x v="1"/>
    <s v="Dombivali"/>
    <x v="0"/>
    <x v="1"/>
    <n v="734"/>
    <n v="820"/>
    <x v="16"/>
    <n v="950"/>
  </r>
  <r>
    <x v="3"/>
    <x v="0"/>
    <s v="Kulswamini Sai Balram Complex"/>
    <n v="585"/>
    <n v="45"/>
    <x v="1"/>
    <s v="Dombivali"/>
    <x v="0"/>
    <x v="1"/>
    <n v="989"/>
    <n v="770"/>
    <x v="5"/>
    <n v="830"/>
  </r>
  <r>
    <x v="1"/>
    <x v="0"/>
    <s v="Panvelkar Classic"/>
    <n v="920"/>
    <n v="40"/>
    <x v="1"/>
    <s v="Ambernath East"/>
    <x v="0"/>
    <x v="1"/>
    <n v="956"/>
    <n v="740"/>
    <x v="38"/>
    <n v="980"/>
  </r>
  <r>
    <x v="1"/>
    <x v="0"/>
    <s v="Panvelkar Classic"/>
    <n v="920"/>
    <n v="40"/>
    <x v="1"/>
    <s v="Ambernath East"/>
    <x v="0"/>
    <x v="1"/>
    <n v="1071"/>
    <n v="720"/>
    <x v="1"/>
    <n v="770"/>
  </r>
  <r>
    <x v="3"/>
    <x v="0"/>
    <s v="Reputed Builder Shere e Punjab"/>
    <n v="550"/>
    <n v="115"/>
    <x v="0"/>
    <s v="Andheri East"/>
    <x v="0"/>
    <x v="1"/>
    <n v="888"/>
    <n v="740"/>
    <x v="11"/>
    <n v="950"/>
  </r>
  <r>
    <x v="3"/>
    <x v="0"/>
    <s v="Kulswamini Sai Balram Complex"/>
    <n v="585"/>
    <n v="45"/>
    <x v="1"/>
    <s v="Dombivali"/>
    <x v="0"/>
    <x v="1"/>
    <n v="778"/>
    <n v="800"/>
    <x v="28"/>
    <n v="1000"/>
  </r>
  <r>
    <x v="3"/>
    <x v="0"/>
    <s v="Kulswamini Sai Balram Complex"/>
    <n v="585"/>
    <n v="45"/>
    <x v="1"/>
    <s v="Dombivali"/>
    <x v="0"/>
    <x v="1"/>
    <n v="936"/>
    <n v="850"/>
    <x v="27"/>
    <n v="910"/>
  </r>
  <r>
    <x v="3"/>
    <x v="0"/>
    <s v="Reputed Builder Balaji Park"/>
    <n v="520"/>
    <n v="25"/>
    <x v="1"/>
    <s v="Ghansoli"/>
    <x v="0"/>
    <x v="1"/>
    <n v="962"/>
    <n v="720"/>
    <x v="37"/>
    <n v="870"/>
  </r>
  <r>
    <x v="3"/>
    <x v="0"/>
    <s v="Raunak Unnathi Gardens"/>
    <n v="585"/>
    <n v="80"/>
    <x v="1"/>
    <s v="Thane West"/>
    <x v="0"/>
    <x v="1"/>
    <n v="1193"/>
    <n v="800"/>
    <x v="64"/>
    <n v="990"/>
  </r>
  <r>
    <x v="3"/>
    <x v="0"/>
    <s v="Vihang Hills"/>
    <n v="500"/>
    <n v="55"/>
    <x v="1"/>
    <s v="Thane West"/>
    <x v="0"/>
    <x v="1"/>
    <n v="981"/>
    <n v="830"/>
    <x v="29"/>
    <n v="910"/>
  </r>
  <r>
    <x v="3"/>
    <x v="0"/>
    <s v="Reputed Builder Kiran Towers"/>
    <n v="715"/>
    <n v="111"/>
    <x v="0"/>
    <s v="Malad West"/>
    <x v="0"/>
    <x v="1"/>
    <n v="1193"/>
    <n v="960"/>
    <x v="33"/>
    <n v="980"/>
  </r>
  <r>
    <x v="0"/>
    <x v="0"/>
    <s v="Wadhwa Atmosphere Phase 1"/>
    <n v="1015"/>
    <n v="225"/>
    <x v="0"/>
    <s v="Mulund West"/>
    <x v="0"/>
    <x v="1"/>
    <n v="978"/>
    <n v="940"/>
    <x v="2"/>
    <n v="1000"/>
  </r>
  <r>
    <x v="3"/>
    <x v="0"/>
    <s v="Reputed Builder Vrindavan Society"/>
    <n v="540"/>
    <n v="20"/>
    <x v="1"/>
    <s v="Thane West"/>
    <x v="0"/>
    <x v="1"/>
    <n v="1095"/>
    <n v="760"/>
    <x v="11"/>
    <n v="820"/>
  </r>
  <r>
    <x v="3"/>
    <x v="0"/>
    <s v="K Raheja Raheja Vihar"/>
    <n v="550"/>
    <n v="98"/>
    <x v="1"/>
    <s v="Powai"/>
    <x v="0"/>
    <x v="2"/>
    <n v="1083"/>
    <n v="730"/>
    <x v="7"/>
    <n v="920"/>
  </r>
  <r>
    <x v="1"/>
    <x v="0"/>
    <s v="K Raheja Raheja Vihar"/>
    <n v="850"/>
    <n v="185"/>
    <x v="0"/>
    <s v="Powai"/>
    <x v="0"/>
    <x v="2"/>
    <n v="829"/>
    <n v="780"/>
    <x v="7"/>
    <n v="940"/>
  </r>
  <r>
    <x v="1"/>
    <x v="0"/>
    <s v="Qualcon Waters Edge"/>
    <n v="815"/>
    <n v="23"/>
    <x v="1"/>
    <s v="Umroli"/>
    <x v="0"/>
    <x v="1"/>
    <n v="723"/>
    <n v="760"/>
    <x v="31"/>
    <n v="990"/>
  </r>
  <r>
    <x v="3"/>
    <x v="0"/>
    <s v="Reputed Builder Vrindavan Complex"/>
    <n v="635"/>
    <n v="63"/>
    <x v="1"/>
    <s v="Thane West"/>
    <x v="0"/>
    <x v="2"/>
    <n v="658"/>
    <n v="830"/>
    <x v="9"/>
    <n v="830"/>
  </r>
  <r>
    <x v="3"/>
    <x v="0"/>
    <s v="Reputed Builder Shreeji Towers"/>
    <n v="635"/>
    <n v="63"/>
    <x v="1"/>
    <s v="Thane West"/>
    <x v="0"/>
    <x v="1"/>
    <n v="994"/>
    <n v="800"/>
    <x v="10"/>
    <n v="910"/>
  </r>
  <r>
    <x v="3"/>
    <x v="0"/>
    <s v="Reputed Builder Shreeji Towers"/>
    <n v="635"/>
    <n v="63"/>
    <x v="1"/>
    <s v="Thane West"/>
    <x v="0"/>
    <x v="1"/>
    <n v="762"/>
    <n v="730"/>
    <x v="55"/>
    <n v="940"/>
  </r>
  <r>
    <x v="3"/>
    <x v="0"/>
    <s v="Reputed Builder Shreeji Towers"/>
    <n v="750"/>
    <n v="63"/>
    <x v="1"/>
    <s v="Thane West"/>
    <x v="0"/>
    <x v="1"/>
    <n v="743"/>
    <n v="740"/>
    <x v="42"/>
    <n v="900"/>
  </r>
  <r>
    <x v="3"/>
    <x v="0"/>
    <s v="Reputed Builder Jay maa apartment"/>
    <n v="550"/>
    <n v="30"/>
    <x v="1"/>
    <s v="Dombivali East"/>
    <x v="0"/>
    <x v="1"/>
    <n v="906"/>
    <n v="860"/>
    <x v="16"/>
    <n v="990"/>
  </r>
  <r>
    <x v="3"/>
    <x v="0"/>
    <s v="Reputed Builder Jay maa apartment"/>
    <n v="550"/>
    <n v="30"/>
    <x v="1"/>
    <s v="Dombivali East"/>
    <x v="0"/>
    <x v="1"/>
    <n v="692"/>
    <n v="960"/>
    <x v="19"/>
    <n v="870"/>
  </r>
  <r>
    <x v="3"/>
    <x v="0"/>
    <s v="Shakti Western Park"/>
    <n v="590"/>
    <n v="24"/>
    <x v="1"/>
    <s v="Nala Sopara"/>
    <x v="0"/>
    <x v="1"/>
    <n v="933"/>
    <n v="590"/>
    <x v="17"/>
    <n v="1000"/>
  </r>
  <r>
    <x v="1"/>
    <x v="0"/>
    <s v="Divine Group Vadodara Divine Homes Oak"/>
    <n v="1005"/>
    <n v="65"/>
    <x v="1"/>
    <s v="Ulwe"/>
    <x v="0"/>
    <x v="1"/>
    <n v="1078"/>
    <n v="770"/>
    <x v="11"/>
    <n v="950"/>
  </r>
  <r>
    <x v="3"/>
    <x v="0"/>
    <s v="Mukta Residency Phase 2"/>
    <n v="565"/>
    <n v="33"/>
    <x v="1"/>
    <s v="Dombivali"/>
    <x v="0"/>
    <x v="1"/>
    <n v="922"/>
    <n v="760"/>
    <x v="0"/>
    <n v="900"/>
  </r>
  <r>
    <x v="3"/>
    <x v="0"/>
    <s v="Reputed Builder Gomata Janta CHSL"/>
    <n v="300"/>
    <n v="70"/>
    <x v="1"/>
    <s v="Lower Parel"/>
    <x v="0"/>
    <x v="2"/>
    <n v="1147"/>
    <n v="990"/>
    <x v="9"/>
    <n v="890"/>
  </r>
  <r>
    <x v="3"/>
    <x v="0"/>
    <s v="Raj Residency "/>
    <n v="576"/>
    <n v="55"/>
    <x v="1"/>
    <s v="Thane West"/>
    <x v="0"/>
    <x v="1"/>
    <n v="967"/>
    <n v="810"/>
    <x v="33"/>
    <n v="990"/>
  </r>
  <r>
    <x v="3"/>
    <x v="0"/>
    <s v="Reputed Builder Ameya"/>
    <n v="350"/>
    <n v="47"/>
    <x v="1"/>
    <s v="Airoli"/>
    <x v="0"/>
    <x v="1"/>
    <n v="1010"/>
    <n v="860"/>
    <x v="33"/>
    <n v="960"/>
  </r>
  <r>
    <x v="1"/>
    <x v="0"/>
    <s v="Zee Tulsi"/>
    <n v="704"/>
    <n v="35"/>
    <x v="0"/>
    <s v="Ville Parle East"/>
    <x v="0"/>
    <x v="1"/>
    <n v="1008"/>
    <n v="750"/>
    <x v="31"/>
    <n v="1000"/>
  </r>
  <r>
    <x v="3"/>
    <x v="0"/>
    <s v="Poonam Park View Phase I"/>
    <n v="630"/>
    <n v="38"/>
    <x v="1"/>
    <s v="Virar"/>
    <x v="0"/>
    <x v="1"/>
    <n v="1180"/>
    <n v="880"/>
    <x v="2"/>
    <n v="900"/>
  </r>
  <r>
    <x v="3"/>
    <x v="2"/>
    <s v="Reputed Builder Shalimar Apartment"/>
    <n v="500"/>
    <n v="90"/>
    <x v="1"/>
    <s v="Ghatkopar West"/>
    <x v="0"/>
    <x v="1"/>
    <n v="969"/>
    <n v="700"/>
    <x v="33"/>
    <n v="1000"/>
  </r>
  <r>
    <x v="3"/>
    <x v="2"/>
    <s v="Reputed Builder Shalimar Apartment"/>
    <n v="500"/>
    <n v="90"/>
    <x v="1"/>
    <s v="Ghatkopar West"/>
    <x v="0"/>
    <x v="1"/>
    <n v="937"/>
    <n v="770"/>
    <x v="12"/>
    <n v="870"/>
  </r>
  <r>
    <x v="3"/>
    <x v="2"/>
    <s v="Reputed Builder Shalimar Apartment"/>
    <n v="500"/>
    <n v="90"/>
    <x v="1"/>
    <s v="Ghatkopar West"/>
    <x v="0"/>
    <x v="1"/>
    <n v="852"/>
    <n v="790"/>
    <x v="33"/>
    <n v="920"/>
  </r>
  <r>
    <x v="3"/>
    <x v="2"/>
    <s v="Reputed Builder Shalimar Apartment"/>
    <n v="500"/>
    <n v="90"/>
    <x v="1"/>
    <s v="Ghatkopar West"/>
    <x v="0"/>
    <x v="1"/>
    <n v="1137"/>
    <n v="860"/>
    <x v="25"/>
    <n v="680"/>
  </r>
  <r>
    <x v="3"/>
    <x v="2"/>
    <s v="Reputed Builder Shalimar Apartment"/>
    <n v="500"/>
    <n v="90"/>
    <x v="1"/>
    <s v="Ghatkopar West"/>
    <x v="0"/>
    <x v="1"/>
    <n v="809"/>
    <n v="820"/>
    <x v="27"/>
    <n v="920"/>
  </r>
  <r>
    <x v="3"/>
    <x v="0"/>
    <s v="Beauty Heights"/>
    <n v="695"/>
    <n v="87"/>
    <x v="1"/>
    <s v="Bhandup West"/>
    <x v="0"/>
    <x v="1"/>
    <n v="792"/>
    <n v="630"/>
    <x v="55"/>
    <n v="1000"/>
  </r>
  <r>
    <x v="3"/>
    <x v="0"/>
    <s v="Beauty Heights"/>
    <n v="695"/>
    <n v="87"/>
    <x v="1"/>
    <s v="Bhandup West"/>
    <x v="0"/>
    <x v="1"/>
    <n v="933"/>
    <n v="830"/>
    <x v="22"/>
    <n v="800"/>
  </r>
  <r>
    <x v="1"/>
    <x v="0"/>
    <s v="Kalpataru Kalpataru Elitus"/>
    <n v="900"/>
    <n v="99"/>
    <x v="1"/>
    <s v="Mulund West"/>
    <x v="0"/>
    <x v="1"/>
    <n v="837"/>
    <n v="770"/>
    <x v="5"/>
    <n v="850"/>
  </r>
  <r>
    <x v="3"/>
    <x v="0"/>
    <s v="Neha Gaurav Plaza"/>
    <n v="550"/>
    <n v="12"/>
    <x v="0"/>
    <s v="Kandivali West"/>
    <x v="0"/>
    <x v="1"/>
    <n v="1012"/>
    <n v="840"/>
    <x v="32"/>
    <n v="970"/>
  </r>
  <r>
    <x v="3"/>
    <x v="0"/>
    <s v="Marathon Nagari NX"/>
    <n v="495"/>
    <n v="22"/>
    <x v="1"/>
    <s v="Badlapur East"/>
    <x v="0"/>
    <x v="1"/>
    <n v="1027"/>
    <n v="750"/>
    <x v="20"/>
    <n v="1000"/>
  </r>
  <r>
    <x v="3"/>
    <x v="0"/>
    <s v="Admire Revive Royal Green"/>
    <n v="630"/>
    <n v="95"/>
    <x v="1"/>
    <s v="Andheri East"/>
    <x v="0"/>
    <x v="1"/>
    <n v="990"/>
    <n v="830"/>
    <x v="29"/>
    <n v="1000"/>
  </r>
  <r>
    <x v="3"/>
    <x v="0"/>
    <s v="Sai Crystal Homes Sai Crystal Residency"/>
    <n v="560"/>
    <n v="285"/>
    <x v="1"/>
    <s v="Nalasopara East"/>
    <x v="0"/>
    <x v="1"/>
    <n v="992"/>
    <n v="750"/>
    <x v="2"/>
    <n v="950"/>
  </r>
  <r>
    <x v="3"/>
    <x v="0"/>
    <s v="Marathon Nagari NX"/>
    <n v="495"/>
    <n v="22"/>
    <x v="1"/>
    <s v="Badlapur East"/>
    <x v="0"/>
    <x v="1"/>
    <n v="736"/>
    <n v="770"/>
    <x v="28"/>
    <n v="840"/>
  </r>
  <r>
    <x v="3"/>
    <x v="0"/>
    <s v="Marathon Nagari NX"/>
    <n v="495"/>
    <n v="22"/>
    <x v="1"/>
    <s v="Badlapur East"/>
    <x v="0"/>
    <x v="1"/>
    <n v="830"/>
    <n v="860"/>
    <x v="35"/>
    <n v="820"/>
  </r>
  <r>
    <x v="3"/>
    <x v="0"/>
    <s v="Sai Crystal Homes Sai Crystal Residency"/>
    <n v="560"/>
    <n v="285"/>
    <x v="1"/>
    <s v="Nalasopara East"/>
    <x v="0"/>
    <x v="1"/>
    <n v="1051"/>
    <n v="830"/>
    <x v="18"/>
    <n v="990"/>
  </r>
  <r>
    <x v="3"/>
    <x v="2"/>
    <s v="Sai Crystal Homes Sai Crystal Residency"/>
    <n v="560"/>
    <n v="285"/>
    <x v="1"/>
    <s v="Nalasopara East"/>
    <x v="0"/>
    <x v="1"/>
    <n v="765"/>
    <n v="710"/>
    <x v="13"/>
    <n v="990"/>
  </r>
  <r>
    <x v="3"/>
    <x v="0"/>
    <s v="Marathon Nagari NX"/>
    <n v="495"/>
    <n v="22"/>
    <x v="1"/>
    <s v="Badlapur East"/>
    <x v="0"/>
    <x v="1"/>
    <n v="963"/>
    <n v="740"/>
    <x v="2"/>
    <n v="1000"/>
  </r>
  <r>
    <x v="3"/>
    <x v="2"/>
    <s v="Sai Crystal Homes Sai Crystal Residency"/>
    <n v="560"/>
    <n v="285"/>
    <x v="1"/>
    <s v="Nalasopara East"/>
    <x v="0"/>
    <x v="1"/>
    <n v="1133"/>
    <n v="820"/>
    <x v="22"/>
    <n v="880"/>
  </r>
  <r>
    <x v="3"/>
    <x v="0"/>
    <s v="Sai Crystal Homes Sai Crystal Residency"/>
    <n v="560"/>
    <n v="285"/>
    <x v="1"/>
    <s v="Nalasopara East"/>
    <x v="0"/>
    <x v="1"/>
    <n v="877"/>
    <n v="760"/>
    <x v="41"/>
    <n v="930"/>
  </r>
  <r>
    <x v="3"/>
    <x v="0"/>
    <s v="Shree Sai Vaishno Complex"/>
    <n v="585"/>
    <n v="27"/>
    <x v="1"/>
    <s v="Bhiwandi"/>
    <x v="0"/>
    <x v="1"/>
    <n v="676"/>
    <n v="750"/>
    <x v="41"/>
    <n v="850"/>
  </r>
  <r>
    <x v="3"/>
    <x v="0"/>
    <s v="Shree Sai Vaishno Complex"/>
    <n v="585"/>
    <n v="27"/>
    <x v="1"/>
    <s v="Bhiwandi"/>
    <x v="0"/>
    <x v="1"/>
    <n v="989"/>
    <n v="850"/>
    <x v="16"/>
    <n v="910"/>
  </r>
  <r>
    <x v="3"/>
    <x v="0"/>
    <s v="Shree Sai Vaishno Complex"/>
    <n v="585"/>
    <n v="27"/>
    <x v="1"/>
    <s v="Bhiwandi"/>
    <x v="0"/>
    <x v="1"/>
    <n v="880"/>
    <n v="900"/>
    <x v="36"/>
    <n v="860"/>
  </r>
  <r>
    <x v="3"/>
    <x v="2"/>
    <s v="GBK Vishwajeet Paradise"/>
    <n v="514"/>
    <n v="205"/>
    <x v="1"/>
    <s v="Ambernath West"/>
    <x v="0"/>
    <x v="1"/>
    <n v="860"/>
    <n v="670"/>
    <x v="11"/>
    <n v="910"/>
  </r>
  <r>
    <x v="3"/>
    <x v="2"/>
    <s v="GBK Vishwajeet Paradise"/>
    <n v="514"/>
    <n v="20"/>
    <x v="1"/>
    <s v="Ambernath West"/>
    <x v="0"/>
    <x v="1"/>
    <n v="960"/>
    <n v="950"/>
    <x v="36"/>
    <n v="970"/>
  </r>
  <r>
    <x v="3"/>
    <x v="0"/>
    <s v="Shree Sai Vaishno Complex"/>
    <n v="585"/>
    <n v="27"/>
    <x v="1"/>
    <s v="Bhiwandi"/>
    <x v="0"/>
    <x v="1"/>
    <n v="1124"/>
    <n v="740"/>
    <x v="0"/>
    <n v="990"/>
  </r>
  <r>
    <x v="3"/>
    <x v="2"/>
    <s v="GBK Vishwajeet Paradise"/>
    <n v="514"/>
    <n v="205"/>
    <x v="1"/>
    <s v="Ambernath West"/>
    <x v="0"/>
    <x v="1"/>
    <n v="1026"/>
    <n v="640"/>
    <x v="35"/>
    <n v="1000"/>
  </r>
  <r>
    <x v="3"/>
    <x v="2"/>
    <s v="GBK Vishwajeet Paradise"/>
    <n v="514"/>
    <n v="205"/>
    <x v="1"/>
    <s v="Ambernath West"/>
    <x v="0"/>
    <x v="1"/>
    <n v="982"/>
    <n v="700"/>
    <x v="30"/>
    <n v="940"/>
  </r>
  <r>
    <x v="3"/>
    <x v="2"/>
    <s v="GBK Vishwajeet Paradise"/>
    <n v="514"/>
    <n v="205"/>
    <x v="1"/>
    <s v="Ambernath West"/>
    <x v="0"/>
    <x v="1"/>
    <n v="759"/>
    <n v="760"/>
    <x v="17"/>
    <n v="950"/>
  </r>
  <r>
    <x v="3"/>
    <x v="0"/>
    <s v="Marathon Nagari NX"/>
    <n v="495"/>
    <n v="22"/>
    <x v="1"/>
    <s v="Badlapur East"/>
    <x v="0"/>
    <x v="1"/>
    <n v="1194"/>
    <n v="1000"/>
    <x v="14"/>
    <n v="1000"/>
  </r>
  <r>
    <x v="3"/>
    <x v="2"/>
    <s v="GBK Vishwajeet Paradise"/>
    <n v="514"/>
    <n v="205"/>
    <x v="1"/>
    <s v="Ambernath West"/>
    <x v="0"/>
    <x v="1"/>
    <n v="1001"/>
    <n v="750"/>
    <x v="43"/>
    <n v="980"/>
  </r>
  <r>
    <x v="1"/>
    <x v="0"/>
    <s v="Paradigm Ananda Residency"/>
    <n v="940"/>
    <n v="19"/>
    <x v="0"/>
    <s v="Borivali West"/>
    <x v="0"/>
    <x v="1"/>
    <n v="1204"/>
    <n v="800"/>
    <x v="22"/>
    <n v="1000"/>
  </r>
  <r>
    <x v="1"/>
    <x v="0"/>
    <s v="Paradigm Ananda Residency"/>
    <n v="940"/>
    <n v="19"/>
    <x v="0"/>
    <s v="Borivali West"/>
    <x v="0"/>
    <x v="1"/>
    <n v="1005"/>
    <n v="800"/>
    <x v="59"/>
    <n v="1000"/>
  </r>
  <r>
    <x v="1"/>
    <x v="0"/>
    <s v="Paradigm Ananda Residency"/>
    <n v="940"/>
    <n v="19"/>
    <x v="0"/>
    <s v="Borivali West"/>
    <x v="0"/>
    <x v="1"/>
    <n v="1037"/>
    <n v="770"/>
    <x v="34"/>
    <n v="860"/>
  </r>
  <r>
    <x v="1"/>
    <x v="0"/>
    <s v="Paradigm Ananda Residency"/>
    <n v="940"/>
    <n v="19"/>
    <x v="0"/>
    <s v="Borivali West"/>
    <x v="0"/>
    <x v="1"/>
    <n v="962"/>
    <n v="650"/>
    <x v="19"/>
    <n v="910"/>
  </r>
  <r>
    <x v="1"/>
    <x v="0"/>
    <s v="Paradigm Ananda Residency"/>
    <n v="940"/>
    <n v="19"/>
    <x v="0"/>
    <s v="Borivali West"/>
    <x v="0"/>
    <x v="1"/>
    <n v="1011"/>
    <n v="800"/>
    <x v="3"/>
    <n v="1000"/>
  </r>
  <r>
    <x v="3"/>
    <x v="0"/>
    <s v="Nisarg Greens"/>
    <n v="515"/>
    <n v="45"/>
    <x v="1"/>
    <s v="Ambernath East"/>
    <x v="0"/>
    <x v="1"/>
    <n v="968"/>
    <n v="1000"/>
    <x v="7"/>
    <n v="920"/>
  </r>
  <r>
    <x v="3"/>
    <x v="0"/>
    <s v="Nisarg Greens"/>
    <n v="515"/>
    <n v="45"/>
    <x v="1"/>
    <s v="Ambernath East"/>
    <x v="0"/>
    <x v="1"/>
    <n v="1147"/>
    <n v="940"/>
    <x v="18"/>
    <n v="940"/>
  </r>
  <r>
    <x v="3"/>
    <x v="2"/>
    <s v="Reputed Builder Sun Plaza"/>
    <n v="210"/>
    <n v="45"/>
    <x v="1"/>
    <s v="Nerul"/>
    <x v="0"/>
    <x v="1"/>
    <n v="637"/>
    <n v="920"/>
    <x v="26"/>
    <n v="800"/>
  </r>
  <r>
    <x v="3"/>
    <x v="0"/>
    <s v="Nisarg Greens"/>
    <n v="515"/>
    <n v="45"/>
    <x v="1"/>
    <s v="Ambernath East"/>
    <x v="0"/>
    <x v="1"/>
    <n v="881"/>
    <n v="860"/>
    <x v="8"/>
    <n v="1000"/>
  </r>
  <r>
    <x v="3"/>
    <x v="2"/>
    <s v="Reputed Builder Sun Plaza"/>
    <n v="210"/>
    <n v="45"/>
    <x v="1"/>
    <s v="Nerul"/>
    <x v="0"/>
    <x v="1"/>
    <n v="842"/>
    <n v="870"/>
    <x v="60"/>
    <n v="1000"/>
  </r>
  <r>
    <x v="3"/>
    <x v="2"/>
    <s v="Reputed Builder Sun Plaza"/>
    <n v="210"/>
    <n v="45"/>
    <x v="1"/>
    <s v="Nerul"/>
    <x v="0"/>
    <x v="1"/>
    <n v="1038"/>
    <n v="760"/>
    <x v="55"/>
    <n v="790"/>
  </r>
  <r>
    <x v="3"/>
    <x v="2"/>
    <s v="Reputed Builder Sun Plaza"/>
    <n v="210"/>
    <n v="45"/>
    <x v="1"/>
    <s v="Nerul"/>
    <x v="0"/>
    <x v="1"/>
    <n v="915"/>
    <n v="840"/>
    <x v="6"/>
    <n v="800"/>
  </r>
  <r>
    <x v="1"/>
    <x v="0"/>
    <s v="Deepak Daffodils"/>
    <n v="990"/>
    <n v="199"/>
    <x v="0"/>
    <s v="Andheri East"/>
    <x v="0"/>
    <x v="1"/>
    <n v="1009"/>
    <n v="920"/>
    <x v="31"/>
    <n v="950"/>
  </r>
  <r>
    <x v="1"/>
    <x v="0"/>
    <s v="Deepak Daffodils"/>
    <n v="990"/>
    <n v="199"/>
    <x v="0"/>
    <s v="Andheri East"/>
    <x v="0"/>
    <x v="1"/>
    <n v="972"/>
    <n v="710"/>
    <x v="25"/>
    <n v="830"/>
  </r>
  <r>
    <x v="1"/>
    <x v="0"/>
    <s v="Deepak Daffodils"/>
    <n v="990"/>
    <n v="199"/>
    <x v="0"/>
    <s v="Andheri East"/>
    <x v="0"/>
    <x v="1"/>
    <n v="959"/>
    <n v="790"/>
    <x v="33"/>
    <n v="960"/>
  </r>
  <r>
    <x v="3"/>
    <x v="0"/>
    <s v="Swaraj Homes Bandhutva CHS"/>
    <n v="620"/>
    <n v="115"/>
    <x v="0"/>
    <s v="Santacruz East"/>
    <x v="0"/>
    <x v="1"/>
    <n v="677"/>
    <n v="860"/>
    <x v="44"/>
    <n v="740"/>
  </r>
  <r>
    <x v="3"/>
    <x v="0"/>
    <s v="Swaraj Homes Bandhutva CHS"/>
    <n v="620"/>
    <n v="115"/>
    <x v="0"/>
    <s v="Santacruz East"/>
    <x v="0"/>
    <x v="1"/>
    <n v="1148"/>
    <n v="810"/>
    <x v="12"/>
    <n v="920"/>
  </r>
  <r>
    <x v="3"/>
    <x v="0"/>
    <s v="Swaraj Homes Bandhutva CHS"/>
    <n v="620"/>
    <n v="115"/>
    <x v="0"/>
    <s v="Santacruz East"/>
    <x v="0"/>
    <x v="1"/>
    <n v="1140"/>
    <n v="900"/>
    <x v="27"/>
    <n v="1000"/>
  </r>
  <r>
    <x v="3"/>
    <x v="0"/>
    <s v="Swaraj Homes Bandhutva CHS"/>
    <n v="620"/>
    <n v="115"/>
    <x v="0"/>
    <s v="Santacruz East"/>
    <x v="0"/>
    <x v="1"/>
    <n v="1037"/>
    <n v="780"/>
    <x v="10"/>
    <n v="1000"/>
  </r>
  <r>
    <x v="3"/>
    <x v="0"/>
    <s v="Swaraj Homes Bandhutva CHS"/>
    <n v="620"/>
    <n v="115"/>
    <x v="0"/>
    <s v="Santacruz East"/>
    <x v="0"/>
    <x v="1"/>
    <n v="967"/>
    <n v="770"/>
    <x v="47"/>
    <n v="680"/>
  </r>
  <r>
    <x v="3"/>
    <x v="0"/>
    <s v="Swaraj Homes Bandhutva CHS"/>
    <n v="620"/>
    <n v="115"/>
    <x v="0"/>
    <s v="Santacruz East"/>
    <x v="0"/>
    <x v="1"/>
    <n v="774"/>
    <n v="720"/>
    <x v="18"/>
    <n v="910"/>
  </r>
  <r>
    <x v="1"/>
    <x v="0"/>
    <s v="Deepak Daffodils"/>
    <n v="990"/>
    <n v="199"/>
    <x v="0"/>
    <s v="Andheri East"/>
    <x v="0"/>
    <x v="1"/>
    <n v="852"/>
    <n v="880"/>
    <x v="8"/>
    <n v="920"/>
  </r>
  <r>
    <x v="0"/>
    <x v="0"/>
    <s v="Wadhwa Atmosphere O2"/>
    <n v="1326"/>
    <n v="4"/>
    <x v="0"/>
    <s v="Mulund West"/>
    <x v="0"/>
    <x v="1"/>
    <n v="1250"/>
    <n v="590"/>
    <x v="12"/>
    <n v="1000"/>
  </r>
  <r>
    <x v="3"/>
    <x v="0"/>
    <s v="Dharti Park"/>
    <n v="570"/>
    <n v="159"/>
    <x v="1"/>
    <s v="Boisar"/>
    <x v="0"/>
    <x v="1"/>
    <n v="1083"/>
    <n v="820"/>
    <x v="41"/>
    <n v="820"/>
  </r>
  <r>
    <x v="3"/>
    <x v="2"/>
    <s v="Sparsh Shanti Sadan"/>
    <n v="420"/>
    <n v="17"/>
    <x v="1"/>
    <s v="Ambernath West"/>
    <x v="0"/>
    <x v="1"/>
    <n v="1068"/>
    <n v="840"/>
    <x v="15"/>
    <n v="960"/>
  </r>
  <r>
    <x v="3"/>
    <x v="0"/>
    <s v="Raunak Unnathi Woods Phase VI F2"/>
    <n v="596"/>
    <n v="55"/>
    <x v="1"/>
    <s v="Thane West"/>
    <x v="0"/>
    <x v="1"/>
    <n v="1293"/>
    <n v="830"/>
    <x v="38"/>
    <n v="1000"/>
  </r>
  <r>
    <x v="0"/>
    <x v="0"/>
    <s v="Reputed Builder Vastu Labh"/>
    <n v="831"/>
    <n v="25"/>
    <x v="0"/>
    <s v="Andheri East"/>
    <x v="0"/>
    <x v="1"/>
    <n v="990"/>
    <n v="900"/>
    <x v="33"/>
    <n v="790"/>
  </r>
  <r>
    <x v="3"/>
    <x v="0"/>
    <s v="Raunak Unnathi Woods Phase VI F2"/>
    <n v="596"/>
    <n v="55"/>
    <x v="1"/>
    <s v="Thane West"/>
    <x v="0"/>
    <x v="1"/>
    <n v="923"/>
    <n v="780"/>
    <x v="9"/>
    <n v="930"/>
  </r>
  <r>
    <x v="0"/>
    <x v="0"/>
    <s v="Reputed Builder Tirupati Tower"/>
    <n v="2000"/>
    <n v="675"/>
    <x v="0"/>
    <s v="Kandivali East"/>
    <x v="0"/>
    <x v="1"/>
    <n v="996"/>
    <n v="670"/>
    <x v="47"/>
    <n v="960"/>
  </r>
  <r>
    <x v="3"/>
    <x v="0"/>
    <s v="Krishna Villa"/>
    <n v="650"/>
    <n v="65"/>
    <x v="1"/>
    <s v="Ulwe"/>
    <x v="0"/>
    <x v="1"/>
    <n v="933"/>
    <n v="790"/>
    <x v="25"/>
    <n v="990"/>
  </r>
  <r>
    <x v="3"/>
    <x v="0"/>
    <s v="Raunak Unnathi Woods Phase VI F2"/>
    <n v="596"/>
    <n v="55"/>
    <x v="1"/>
    <s v="Thane West"/>
    <x v="0"/>
    <x v="1"/>
    <n v="907"/>
    <n v="590"/>
    <x v="62"/>
    <n v="670"/>
  </r>
  <r>
    <x v="3"/>
    <x v="0"/>
    <s v="Raunak Unnathi Woods Phase VI F2"/>
    <n v="596"/>
    <n v="55"/>
    <x v="1"/>
    <s v="Thane West"/>
    <x v="0"/>
    <x v="1"/>
    <n v="1109"/>
    <n v="880"/>
    <x v="41"/>
    <n v="900"/>
  </r>
  <r>
    <x v="3"/>
    <x v="0"/>
    <s v="Raunak Unnathi Woods Phase VI F2"/>
    <n v="596"/>
    <n v="55"/>
    <x v="1"/>
    <s v="Thane West"/>
    <x v="0"/>
    <x v="1"/>
    <n v="981"/>
    <n v="650"/>
    <x v="11"/>
    <n v="1000"/>
  </r>
  <r>
    <x v="3"/>
    <x v="0"/>
    <s v="Raunak Unnathi Woods Phase VI F2"/>
    <n v="596"/>
    <n v="55"/>
    <x v="1"/>
    <s v="Thane West"/>
    <x v="0"/>
    <x v="1"/>
    <n v="919"/>
    <n v="870"/>
    <x v="7"/>
    <n v="1000"/>
  </r>
  <r>
    <x v="1"/>
    <x v="0"/>
    <s v="Siddhi Highland Gardens"/>
    <n v="920"/>
    <n v="125"/>
    <x v="0"/>
    <s v="Thane West"/>
    <x v="0"/>
    <x v="1"/>
    <n v="1061"/>
    <n v="870"/>
    <x v="43"/>
    <n v="860"/>
  </r>
  <r>
    <x v="3"/>
    <x v="3"/>
    <s v="Parekh Nagar"/>
    <n v="725"/>
    <n v="38"/>
    <x v="1"/>
    <s v="Malad East"/>
    <x v="0"/>
    <x v="1"/>
    <n v="941"/>
    <n v="630"/>
    <x v="27"/>
    <n v="820"/>
  </r>
  <r>
    <x v="3"/>
    <x v="2"/>
    <s v="Sparsh Shanti Sadan"/>
    <n v="420"/>
    <n v="17"/>
    <x v="1"/>
    <s v="Ambernath West"/>
    <x v="0"/>
    <x v="1"/>
    <n v="750"/>
    <n v="790"/>
    <x v="19"/>
    <n v="870"/>
  </r>
  <r>
    <x v="3"/>
    <x v="3"/>
    <s v="Parekh Nagar"/>
    <n v="725"/>
    <n v="38"/>
    <x v="1"/>
    <s v="Malad East"/>
    <x v="0"/>
    <x v="1"/>
    <n v="649"/>
    <n v="800"/>
    <x v="28"/>
    <n v="900"/>
  </r>
  <r>
    <x v="3"/>
    <x v="0"/>
    <s v="Nipun Galaxy"/>
    <n v="500"/>
    <n v="55"/>
    <x v="1"/>
    <s v="Bhandup West"/>
    <x v="1"/>
    <x v="1"/>
    <n v="931"/>
    <n v="820"/>
    <x v="41"/>
    <n v="780"/>
  </r>
  <r>
    <x v="3"/>
    <x v="0"/>
    <s v="Nipun Galaxy"/>
    <n v="500"/>
    <n v="55"/>
    <x v="1"/>
    <s v="Bhandup West"/>
    <x v="1"/>
    <x v="1"/>
    <n v="775"/>
    <n v="990"/>
    <x v="7"/>
    <n v="1000"/>
  </r>
  <r>
    <x v="1"/>
    <x v="0"/>
    <s v="Reputed Builder Sunita CHS"/>
    <n v="804"/>
    <n v="32"/>
    <x v="1"/>
    <s v="Thane East"/>
    <x v="0"/>
    <x v="1"/>
    <n v="992"/>
    <n v="890"/>
    <x v="18"/>
    <n v="800"/>
  </r>
  <r>
    <x v="3"/>
    <x v="0"/>
    <s v="Nipun Galaxy"/>
    <n v="500"/>
    <n v="48"/>
    <x v="1"/>
    <s v="Bhandup West"/>
    <x v="1"/>
    <x v="1"/>
    <n v="1210"/>
    <n v="860"/>
    <x v="28"/>
    <n v="1000"/>
  </r>
  <r>
    <x v="3"/>
    <x v="0"/>
    <s v="Reputed Builder Osia Sugan"/>
    <n v="790"/>
    <n v="15"/>
    <x v="0"/>
    <s v="Santacruz East"/>
    <x v="0"/>
    <x v="1"/>
    <n v="884"/>
    <n v="770"/>
    <x v="3"/>
    <n v="910"/>
  </r>
  <r>
    <x v="1"/>
    <x v="0"/>
    <s v="Bhushan Plaza CHSL"/>
    <n v="870"/>
    <n v="185"/>
    <x v="0"/>
    <s v="Borivali West"/>
    <x v="0"/>
    <x v="1"/>
    <n v="796"/>
    <n v="690"/>
    <x v="9"/>
    <n v="1000"/>
  </r>
  <r>
    <x v="1"/>
    <x v="0"/>
    <s v="Bhushan Plaza CHSL"/>
    <n v="870"/>
    <n v="185"/>
    <x v="0"/>
    <s v="Borivali West"/>
    <x v="0"/>
    <x v="1"/>
    <n v="1136"/>
    <n v="720"/>
    <x v="70"/>
    <n v="1000"/>
  </r>
  <r>
    <x v="1"/>
    <x v="0"/>
    <s v="Bhushan Plaza CHSL"/>
    <n v="870"/>
    <n v="185"/>
    <x v="0"/>
    <s v="Borivali West"/>
    <x v="0"/>
    <x v="1"/>
    <n v="896"/>
    <n v="1000"/>
    <x v="22"/>
    <n v="970"/>
  </r>
  <r>
    <x v="1"/>
    <x v="0"/>
    <s v="Bhushan Plaza CHSL"/>
    <n v="870"/>
    <n v="185"/>
    <x v="0"/>
    <s v="Borivali West"/>
    <x v="0"/>
    <x v="1"/>
    <n v="1173"/>
    <n v="850"/>
    <x v="8"/>
    <n v="1000"/>
  </r>
  <r>
    <x v="3"/>
    <x v="0"/>
    <s v="Reputed Builder Osia Sugan"/>
    <n v="790"/>
    <n v="15"/>
    <x v="0"/>
    <s v="Santacruz East"/>
    <x v="0"/>
    <x v="1"/>
    <n v="830"/>
    <n v="520"/>
    <x v="30"/>
    <n v="860"/>
  </r>
  <r>
    <x v="3"/>
    <x v="0"/>
    <s v="Nipun Galaxy"/>
    <n v="500"/>
    <n v="55"/>
    <x v="1"/>
    <s v="Bhandup West"/>
    <x v="1"/>
    <x v="1"/>
    <n v="1055"/>
    <n v="840"/>
    <x v="2"/>
    <n v="1000"/>
  </r>
  <r>
    <x v="1"/>
    <x v="0"/>
    <s v="Siddhi Highland Gardens"/>
    <n v="920"/>
    <n v="125"/>
    <x v="0"/>
    <s v="Thane West"/>
    <x v="0"/>
    <x v="1"/>
    <n v="1251"/>
    <n v="820"/>
    <x v="47"/>
    <n v="1000"/>
  </r>
  <r>
    <x v="3"/>
    <x v="0"/>
    <s v="Reputed Builder Osia Sugan"/>
    <n v="790"/>
    <n v="15"/>
    <x v="0"/>
    <s v="Santacruz East"/>
    <x v="0"/>
    <x v="1"/>
    <n v="783"/>
    <n v="750"/>
    <x v="47"/>
    <n v="870"/>
  </r>
  <r>
    <x v="1"/>
    <x v="0"/>
    <s v="Siddhi Highland Gardens"/>
    <n v="920"/>
    <n v="125"/>
    <x v="0"/>
    <s v="Thane West"/>
    <x v="0"/>
    <x v="1"/>
    <n v="1078"/>
    <n v="890"/>
    <x v="1"/>
    <n v="960"/>
  </r>
  <r>
    <x v="1"/>
    <x v="0"/>
    <s v="Bhushan Plaza CHSL"/>
    <n v="870"/>
    <n v="185"/>
    <x v="0"/>
    <s v="Borivali West"/>
    <x v="0"/>
    <x v="1"/>
    <n v="746"/>
    <n v="890"/>
    <x v="32"/>
    <n v="1000"/>
  </r>
  <r>
    <x v="1"/>
    <x v="0"/>
    <s v="Siddhi Highland Gardens"/>
    <n v="920"/>
    <n v="125"/>
    <x v="0"/>
    <s v="Thane West"/>
    <x v="0"/>
    <x v="1"/>
    <n v="961"/>
    <n v="830"/>
    <x v="33"/>
    <n v="900"/>
  </r>
  <r>
    <x v="1"/>
    <x v="0"/>
    <s v="Siddhi Highland Gardens"/>
    <n v="920"/>
    <n v="125"/>
    <x v="0"/>
    <s v="Thane West"/>
    <x v="0"/>
    <x v="1"/>
    <n v="1183"/>
    <n v="880"/>
    <x v="31"/>
    <n v="810"/>
  </r>
  <r>
    <x v="3"/>
    <x v="0"/>
    <s v="Nipun Galaxy"/>
    <n v="500"/>
    <n v="55"/>
    <x v="1"/>
    <s v="Bhandup West"/>
    <x v="1"/>
    <x v="1"/>
    <n v="1151"/>
    <n v="930"/>
    <x v="1"/>
    <n v="1000"/>
  </r>
  <r>
    <x v="3"/>
    <x v="0"/>
    <s v="Nipun Galaxy"/>
    <n v="500"/>
    <n v="55"/>
    <x v="1"/>
    <s v="Bhandup West"/>
    <x v="1"/>
    <x v="1"/>
    <n v="801"/>
    <n v="850"/>
    <x v="0"/>
    <n v="1000"/>
  </r>
  <r>
    <x v="3"/>
    <x v="0"/>
    <s v="Nipun Galaxy"/>
    <n v="500"/>
    <n v="55"/>
    <x v="1"/>
    <s v="Bhandup West"/>
    <x v="1"/>
    <x v="1"/>
    <n v="1020"/>
    <n v="680"/>
    <x v="25"/>
    <n v="810"/>
  </r>
  <r>
    <x v="1"/>
    <x v="0"/>
    <s v="Reputed Builder Sudama Apartment"/>
    <n v="750"/>
    <n v="60"/>
    <x v="1"/>
    <s v="Dombivali"/>
    <x v="0"/>
    <x v="1"/>
    <n v="727"/>
    <n v="890"/>
    <x v="12"/>
    <n v="1000"/>
  </r>
  <r>
    <x v="3"/>
    <x v="0"/>
    <s v="JP North Celeste"/>
    <n v="756"/>
    <n v="67"/>
    <x v="1"/>
    <s v="Mira Road East"/>
    <x v="0"/>
    <x v="1"/>
    <n v="1118"/>
    <n v="950"/>
    <x v="33"/>
    <n v="810"/>
  </r>
  <r>
    <x v="3"/>
    <x v="0"/>
    <s v="JP North Celeste"/>
    <n v="756"/>
    <n v="67"/>
    <x v="1"/>
    <s v="Mira Road East"/>
    <x v="0"/>
    <x v="1"/>
    <n v="887"/>
    <n v="950"/>
    <x v="17"/>
    <n v="910"/>
  </r>
  <r>
    <x v="3"/>
    <x v="0"/>
    <s v="Reputed Builder Govind Dham CHS"/>
    <n v="600"/>
    <n v="70"/>
    <x v="1"/>
    <s v="Thane West"/>
    <x v="0"/>
    <x v="1"/>
    <n v="912"/>
    <n v="1000"/>
    <x v="6"/>
    <n v="1000"/>
  </r>
  <r>
    <x v="3"/>
    <x v="0"/>
    <s v="Reputed Builder chandra bhaga dham"/>
    <n v="675"/>
    <n v="216"/>
    <x v="1"/>
    <s v="Kalyan East"/>
    <x v="0"/>
    <x v="1"/>
    <n v="878"/>
    <n v="770"/>
    <x v="2"/>
    <n v="940"/>
  </r>
  <r>
    <x v="3"/>
    <x v="0"/>
    <s v="Reputed Builder chandra bhaga dham"/>
    <n v="675"/>
    <n v="216"/>
    <x v="1"/>
    <s v="Kalyan East"/>
    <x v="0"/>
    <x v="1"/>
    <n v="778"/>
    <n v="840"/>
    <x v="57"/>
    <n v="950"/>
  </r>
  <r>
    <x v="3"/>
    <x v="0"/>
    <s v="Evershine Millennium Paradise"/>
    <n v="555"/>
    <n v="95"/>
    <x v="1"/>
    <s v="Kandivali East"/>
    <x v="0"/>
    <x v="1"/>
    <n v="916"/>
    <n v="600"/>
    <x v="43"/>
    <n v="1000"/>
  </r>
  <r>
    <x v="3"/>
    <x v="0"/>
    <s v="Evershine Millennium Paradise"/>
    <n v="555"/>
    <n v="95"/>
    <x v="1"/>
    <s v="Kandivali East"/>
    <x v="0"/>
    <x v="1"/>
    <n v="775"/>
    <n v="760"/>
    <x v="5"/>
    <n v="840"/>
  </r>
  <r>
    <x v="3"/>
    <x v="0"/>
    <s v="Lodha Majiwada Tower 1"/>
    <n v="600"/>
    <n v="65"/>
    <x v="1"/>
    <s v="Thane West"/>
    <x v="0"/>
    <x v="1"/>
    <n v="1023"/>
    <n v="770"/>
    <x v="28"/>
    <n v="1000"/>
  </r>
  <r>
    <x v="3"/>
    <x v="0"/>
    <s v="Reputed Builder Baba Sadan Building"/>
    <n v="440"/>
    <n v="108"/>
    <x v="0"/>
    <s v="Andheri West"/>
    <x v="0"/>
    <x v="1"/>
    <n v="985"/>
    <n v="770"/>
    <x v="6"/>
    <n v="970"/>
  </r>
  <r>
    <x v="3"/>
    <x v="0"/>
    <s v="Reputed Builder Sadguru"/>
    <n v="700"/>
    <n v="23"/>
    <x v="1"/>
    <s v="Badlapur West"/>
    <x v="0"/>
    <x v="1"/>
    <n v="1004"/>
    <n v="800"/>
    <x v="41"/>
    <n v="930"/>
  </r>
  <r>
    <x v="1"/>
    <x v="0"/>
    <s v="Runwal Codename BeWise"/>
    <n v="900"/>
    <n v="90"/>
    <x v="1"/>
    <s v="Thane West"/>
    <x v="0"/>
    <x v="1"/>
    <n v="929"/>
    <n v="660"/>
    <x v="32"/>
    <n v="1000"/>
  </r>
  <r>
    <x v="3"/>
    <x v="0"/>
    <s v="Reputed Builder Prathamesh CHS"/>
    <n v="625"/>
    <n v="87"/>
    <x v="1"/>
    <s v="Mira Road East"/>
    <x v="0"/>
    <x v="1"/>
    <n v="1231"/>
    <n v="880"/>
    <x v="36"/>
    <n v="1000"/>
  </r>
  <r>
    <x v="3"/>
    <x v="0"/>
    <s v="L And T Emerald Isle"/>
    <n v="480"/>
    <n v="1"/>
    <x v="0"/>
    <s v="Powai"/>
    <x v="1"/>
    <x v="1"/>
    <n v="1173"/>
    <n v="700"/>
    <x v="4"/>
    <n v="860"/>
  </r>
  <r>
    <x v="3"/>
    <x v="0"/>
    <s v="Siddhivinayak Vastu"/>
    <n v="700"/>
    <n v="2"/>
    <x v="0"/>
    <s v="Mazagaon"/>
    <x v="0"/>
    <x v="1"/>
    <n v="1111"/>
    <n v="850"/>
    <x v="33"/>
    <n v="960"/>
  </r>
  <r>
    <x v="3"/>
    <x v="0"/>
    <s v="L And T Emerald Isle"/>
    <n v="480"/>
    <n v="1"/>
    <x v="0"/>
    <s v="Powai"/>
    <x v="1"/>
    <x v="1"/>
    <n v="1304"/>
    <n v="970"/>
    <x v="4"/>
    <n v="1000"/>
  </r>
  <r>
    <x v="3"/>
    <x v="0"/>
    <s v="L And T Emerald Isle"/>
    <n v="480"/>
    <n v="1"/>
    <x v="0"/>
    <s v="Powai"/>
    <x v="1"/>
    <x v="1"/>
    <n v="918"/>
    <n v="840"/>
    <x v="65"/>
    <n v="1000"/>
  </r>
  <r>
    <x v="1"/>
    <x v="0"/>
    <s v="Happy Sarvodaya Galaxy"/>
    <n v="1075"/>
    <n v="85"/>
    <x v="1"/>
    <s v="Dombivali"/>
    <x v="0"/>
    <x v="1"/>
    <n v="876"/>
    <n v="860"/>
    <x v="55"/>
    <n v="820"/>
  </r>
  <r>
    <x v="1"/>
    <x v="0"/>
    <s v="Haware Altura"/>
    <n v="650"/>
    <n v="11"/>
    <x v="0"/>
    <s v="Vikhroli"/>
    <x v="1"/>
    <x v="1"/>
    <n v="977"/>
    <n v="680"/>
    <x v="5"/>
    <n v="950"/>
  </r>
  <r>
    <x v="1"/>
    <x v="0"/>
    <s v="Happy Sarvodaya Galaxy"/>
    <n v="1075"/>
    <n v="85"/>
    <x v="1"/>
    <s v="Dombivali"/>
    <x v="0"/>
    <x v="1"/>
    <n v="1076"/>
    <n v="890"/>
    <x v="0"/>
    <n v="980"/>
  </r>
  <r>
    <x v="1"/>
    <x v="0"/>
    <s v="Haware Altura"/>
    <n v="650"/>
    <n v="11"/>
    <x v="0"/>
    <s v="Vikhroli"/>
    <x v="1"/>
    <x v="1"/>
    <n v="1003"/>
    <n v="940"/>
    <x v="4"/>
    <n v="910"/>
  </r>
  <r>
    <x v="1"/>
    <x v="0"/>
    <s v="Haware Altura"/>
    <n v="650"/>
    <n v="11"/>
    <x v="0"/>
    <s v="Vikhroli"/>
    <x v="1"/>
    <x v="1"/>
    <n v="1140"/>
    <n v="810"/>
    <x v="28"/>
    <n v="1000"/>
  </r>
  <r>
    <x v="1"/>
    <x v="0"/>
    <s v="Tanvi Eminence Phase 2"/>
    <n v="1110"/>
    <n v="95"/>
    <x v="1"/>
    <s v="Mira Road East"/>
    <x v="0"/>
    <x v="1"/>
    <n v="1067"/>
    <n v="860"/>
    <x v="49"/>
    <n v="950"/>
  </r>
  <r>
    <x v="1"/>
    <x v="0"/>
    <s v="Tanvi Eminence Phase 2"/>
    <n v="1110"/>
    <n v="95"/>
    <x v="1"/>
    <s v="Mira Road East"/>
    <x v="0"/>
    <x v="1"/>
    <n v="958"/>
    <n v="870"/>
    <x v="6"/>
    <n v="970"/>
  </r>
  <r>
    <x v="1"/>
    <x v="0"/>
    <s v="Tanvi Eminence Phase 2"/>
    <n v="1110"/>
    <n v="95"/>
    <x v="1"/>
    <s v="Mira Road East"/>
    <x v="0"/>
    <x v="1"/>
    <n v="933"/>
    <n v="720"/>
    <x v="17"/>
    <n v="940"/>
  </r>
  <r>
    <x v="4"/>
    <x v="0"/>
    <s v="Indiabulls Greens"/>
    <n v="2181"/>
    <n v="14"/>
    <x v="0"/>
    <s v="Panvel"/>
    <x v="0"/>
    <x v="2"/>
    <n v="864"/>
    <n v="950"/>
    <x v="11"/>
    <n v="1000"/>
  </r>
  <r>
    <x v="1"/>
    <x v="0"/>
    <s v="Tanvi Eminence Phase 2"/>
    <n v="1110"/>
    <n v="95"/>
    <x v="1"/>
    <s v="Mira Road East"/>
    <x v="0"/>
    <x v="1"/>
    <n v="807"/>
    <n v="860"/>
    <x v="22"/>
    <n v="890"/>
  </r>
  <r>
    <x v="1"/>
    <x v="0"/>
    <s v="Haware Altura"/>
    <n v="650"/>
    <n v="11"/>
    <x v="0"/>
    <s v="Vikhroli"/>
    <x v="1"/>
    <x v="1"/>
    <n v="1230"/>
    <n v="900"/>
    <x v="7"/>
    <n v="840"/>
  </r>
  <r>
    <x v="1"/>
    <x v="0"/>
    <s v="Haware Altura"/>
    <n v="650"/>
    <n v="11"/>
    <x v="0"/>
    <s v="Vikhroli"/>
    <x v="1"/>
    <x v="1"/>
    <n v="939"/>
    <n v="670"/>
    <x v="14"/>
    <n v="850"/>
  </r>
  <r>
    <x v="1"/>
    <x v="0"/>
    <s v="Haware Altura"/>
    <n v="650"/>
    <n v="11"/>
    <x v="0"/>
    <s v="Vikhroli"/>
    <x v="1"/>
    <x v="1"/>
    <n v="1142"/>
    <n v="810"/>
    <x v="24"/>
    <n v="900"/>
  </r>
  <r>
    <x v="1"/>
    <x v="0"/>
    <s v="Tanvi Eminence Phase 2"/>
    <n v="1110"/>
    <n v="95"/>
    <x v="1"/>
    <s v="Mira Road East"/>
    <x v="0"/>
    <x v="1"/>
    <n v="1067"/>
    <n v="850"/>
    <x v="51"/>
    <n v="1000"/>
  </r>
  <r>
    <x v="1"/>
    <x v="0"/>
    <s v="Tanvi Eminence Phase 2"/>
    <n v="1110"/>
    <n v="95"/>
    <x v="1"/>
    <s v="Mira Road East"/>
    <x v="0"/>
    <x v="1"/>
    <n v="1139"/>
    <n v="830"/>
    <x v="29"/>
    <n v="1000"/>
  </r>
  <r>
    <x v="1"/>
    <x v="0"/>
    <s v="Tanvi Eminence Phase 2"/>
    <n v="1110"/>
    <n v="95"/>
    <x v="1"/>
    <s v="Mira Road East"/>
    <x v="0"/>
    <x v="1"/>
    <n v="991"/>
    <n v="790"/>
    <x v="18"/>
    <n v="910"/>
  </r>
  <r>
    <x v="1"/>
    <x v="0"/>
    <s v="Tanvi Eminence Phase 2"/>
    <n v="1110"/>
    <n v="95"/>
    <x v="1"/>
    <s v="Mira Road East"/>
    <x v="0"/>
    <x v="1"/>
    <n v="899"/>
    <n v="800"/>
    <x v="49"/>
    <n v="960"/>
  </r>
  <r>
    <x v="3"/>
    <x v="0"/>
    <s v="A Kahan Jash Residency"/>
    <n v="370"/>
    <n v="62"/>
    <x v="1"/>
    <s v="Maneklal Estate"/>
    <x v="0"/>
    <x v="2"/>
    <n v="810"/>
    <n v="980"/>
    <x v="22"/>
    <n v="930"/>
  </r>
  <r>
    <x v="1"/>
    <x v="0"/>
    <s v="Haware Altura"/>
    <n v="650"/>
    <n v="11"/>
    <x v="0"/>
    <s v="Vikhroli"/>
    <x v="1"/>
    <x v="1"/>
    <n v="994"/>
    <n v="890"/>
    <x v="25"/>
    <n v="940"/>
  </r>
  <r>
    <x v="3"/>
    <x v="0"/>
    <s v="Reputed Builder Nilanjana CHS"/>
    <n v="500"/>
    <n v="1"/>
    <x v="0"/>
    <s v="Malad West"/>
    <x v="0"/>
    <x v="1"/>
    <n v="1131"/>
    <n v="760"/>
    <x v="38"/>
    <n v="990"/>
  </r>
  <r>
    <x v="1"/>
    <x v="0"/>
    <s v="Kabra Shubharambh"/>
    <n v="800"/>
    <n v="95"/>
    <x v="1"/>
    <s v="Thane West"/>
    <x v="0"/>
    <x v="2"/>
    <n v="1059"/>
    <n v="1000"/>
    <x v="0"/>
    <n v="830"/>
  </r>
  <r>
    <x v="3"/>
    <x v="0"/>
    <s v="Piramal Revanta"/>
    <n v="600"/>
    <n v="92"/>
    <x v="1"/>
    <s v="Mulund West"/>
    <x v="0"/>
    <x v="1"/>
    <n v="981"/>
    <n v="690"/>
    <x v="27"/>
    <n v="800"/>
  </r>
  <r>
    <x v="1"/>
    <x v="0"/>
    <s v="Wadhwa Atmosphere Phase 1"/>
    <n v="800"/>
    <n v="13"/>
    <x v="0"/>
    <s v="Mulund West"/>
    <x v="0"/>
    <x v="1"/>
    <n v="737"/>
    <n v="710"/>
    <x v="17"/>
    <n v="1000"/>
  </r>
  <r>
    <x v="1"/>
    <x v="0"/>
    <s v="Pranav Abhiram CHSL"/>
    <n v="563"/>
    <n v="118"/>
    <x v="0"/>
    <s v="Kandivali West"/>
    <x v="1"/>
    <x v="2"/>
    <n v="1014"/>
    <n v="830"/>
    <x v="26"/>
    <n v="1000"/>
  </r>
  <r>
    <x v="1"/>
    <x v="0"/>
    <s v="Hiranandani The Walk"/>
    <n v="900"/>
    <n v="125"/>
    <x v="0"/>
    <s v="Thane West"/>
    <x v="0"/>
    <x v="1"/>
    <n v="1108"/>
    <n v="960"/>
    <x v="4"/>
    <n v="890"/>
  </r>
  <r>
    <x v="1"/>
    <x v="0"/>
    <s v="Pranav Abhiram CHSL"/>
    <n v="563"/>
    <n v="118"/>
    <x v="0"/>
    <s v="Kandivali West"/>
    <x v="0"/>
    <x v="1"/>
    <n v="918"/>
    <n v="710"/>
    <x v="31"/>
    <n v="930"/>
  </r>
  <r>
    <x v="1"/>
    <x v="0"/>
    <s v="Reputed Builder Jai Pushpa Milan Society"/>
    <n v="660"/>
    <n v="12"/>
    <x v="0"/>
    <s v="Mulund East"/>
    <x v="0"/>
    <x v="1"/>
    <n v="1118"/>
    <n v="740"/>
    <x v="37"/>
    <n v="1000"/>
  </r>
  <r>
    <x v="1"/>
    <x v="0"/>
    <s v="Kalpataru Siddhachal Elite"/>
    <n v="900"/>
    <n v="135"/>
    <x v="0"/>
    <s v="Thane West"/>
    <x v="0"/>
    <x v="1"/>
    <n v="839"/>
    <n v="700"/>
    <x v="57"/>
    <n v="940"/>
  </r>
  <r>
    <x v="1"/>
    <x v="0"/>
    <s v="Mahindra Splendour"/>
    <n v="1486"/>
    <n v="27"/>
    <x v="0"/>
    <s v="Bhandup West"/>
    <x v="0"/>
    <x v="2"/>
    <n v="915"/>
    <n v="840"/>
    <x v="2"/>
    <n v="1000"/>
  </r>
  <r>
    <x v="3"/>
    <x v="0"/>
    <s v="Star Sheraton Wing C"/>
    <n v="375"/>
    <n v="35"/>
    <x v="1"/>
    <s v="Virar"/>
    <x v="0"/>
    <x v="1"/>
    <n v="1219"/>
    <n v="870"/>
    <x v="26"/>
    <n v="1000"/>
  </r>
  <r>
    <x v="3"/>
    <x v="0"/>
    <s v="Om Om Shree CHS"/>
    <n v="645"/>
    <n v="72"/>
    <x v="1"/>
    <s v="Ghansoli"/>
    <x v="0"/>
    <x v="1"/>
    <n v="871"/>
    <n v="930"/>
    <x v="10"/>
    <n v="970"/>
  </r>
  <r>
    <x v="0"/>
    <x v="0"/>
    <s v="Mahindra Splendour"/>
    <n v="1486"/>
    <n v="27"/>
    <x v="0"/>
    <s v="Bhandup West"/>
    <x v="0"/>
    <x v="1"/>
    <n v="753"/>
    <n v="850"/>
    <x v="23"/>
    <n v="1000"/>
  </r>
  <r>
    <x v="1"/>
    <x v="0"/>
    <s v="Pranav Abhiram CHSL"/>
    <n v="563"/>
    <n v="118"/>
    <x v="0"/>
    <s v="Kandivali West"/>
    <x v="0"/>
    <x v="1"/>
    <n v="1113"/>
    <n v="700"/>
    <x v="30"/>
    <n v="1000"/>
  </r>
  <r>
    <x v="1"/>
    <x v="0"/>
    <s v="Pranav Abhiram CHSL"/>
    <n v="563"/>
    <n v="118"/>
    <x v="0"/>
    <s v="Kandivali West"/>
    <x v="0"/>
    <x v="1"/>
    <n v="1073"/>
    <n v="930"/>
    <x v="31"/>
    <n v="1000"/>
  </r>
  <r>
    <x v="3"/>
    <x v="0"/>
    <s v="Konnark River City"/>
    <n v="700"/>
    <n v="37"/>
    <x v="1"/>
    <s v="Koproli"/>
    <x v="0"/>
    <x v="1"/>
    <n v="941"/>
    <n v="940"/>
    <x v="28"/>
    <n v="1000"/>
  </r>
  <r>
    <x v="1"/>
    <x v="0"/>
    <s v="Pranav Abhiram CHSL"/>
    <n v="563"/>
    <n v="118"/>
    <x v="0"/>
    <s v="Kandivali West"/>
    <x v="0"/>
    <x v="1"/>
    <n v="999"/>
    <n v="820"/>
    <x v="7"/>
    <n v="770"/>
  </r>
  <r>
    <x v="1"/>
    <x v="0"/>
    <s v="Pranav Abhiram CHSL"/>
    <n v="563"/>
    <n v="118"/>
    <x v="0"/>
    <s v="Kandivali West"/>
    <x v="0"/>
    <x v="1"/>
    <n v="1080"/>
    <n v="670"/>
    <x v="5"/>
    <n v="760"/>
  </r>
  <r>
    <x v="1"/>
    <x v="0"/>
    <s v="Pranav Abhiram CHSL"/>
    <n v="563"/>
    <n v="118"/>
    <x v="0"/>
    <s v="Kandivali West"/>
    <x v="0"/>
    <x v="1"/>
    <n v="959"/>
    <n v="850"/>
    <x v="6"/>
    <n v="1000"/>
  </r>
  <r>
    <x v="1"/>
    <x v="0"/>
    <s v="Pranav Abhiram CHSL"/>
    <n v="563"/>
    <n v="118"/>
    <x v="0"/>
    <s v="Kandivali West"/>
    <x v="0"/>
    <x v="1"/>
    <n v="816"/>
    <n v="830"/>
    <x v="17"/>
    <n v="890"/>
  </r>
  <r>
    <x v="0"/>
    <x v="0"/>
    <s v="Mahindra Splendour"/>
    <n v="1486"/>
    <n v="27"/>
    <x v="0"/>
    <s v="Bhandup West"/>
    <x v="0"/>
    <x v="1"/>
    <n v="958"/>
    <n v="770"/>
    <x v="12"/>
    <n v="840"/>
  </r>
  <r>
    <x v="0"/>
    <x v="0"/>
    <s v="Mahindra Splendour"/>
    <n v="1486"/>
    <n v="27"/>
    <x v="0"/>
    <s v="Bhandup West"/>
    <x v="0"/>
    <x v="1"/>
    <n v="842"/>
    <n v="860"/>
    <x v="37"/>
    <n v="1000"/>
  </r>
  <r>
    <x v="0"/>
    <x v="0"/>
    <s v="Mahindra Splendour"/>
    <n v="1486"/>
    <n v="27"/>
    <x v="0"/>
    <s v="Bhandup West"/>
    <x v="0"/>
    <x v="1"/>
    <n v="1134"/>
    <n v="750"/>
    <x v="11"/>
    <n v="1000"/>
  </r>
  <r>
    <x v="3"/>
    <x v="0"/>
    <s v="Shri Siddhi Rajeshwari Residency"/>
    <n v="550"/>
    <n v="23"/>
    <x v="1"/>
    <s v="Ambernath West"/>
    <x v="0"/>
    <x v="1"/>
    <n v="916"/>
    <n v="720"/>
    <x v="41"/>
    <n v="950"/>
  </r>
  <r>
    <x v="0"/>
    <x v="0"/>
    <s v="Mahindra Splendour"/>
    <n v="1486"/>
    <n v="27"/>
    <x v="0"/>
    <s v="Bhandup West"/>
    <x v="0"/>
    <x v="1"/>
    <n v="1083"/>
    <n v="920"/>
    <x v="69"/>
    <n v="900"/>
  </r>
  <r>
    <x v="1"/>
    <x v="0"/>
    <s v="Reputed Builder Shree Ambika Apartment"/>
    <n v="765"/>
    <n v="105"/>
    <x v="0"/>
    <s v="Seawoods"/>
    <x v="0"/>
    <x v="1"/>
    <n v="941"/>
    <n v="880"/>
    <x v="8"/>
    <n v="790"/>
  </r>
  <r>
    <x v="3"/>
    <x v="0"/>
    <s v="Aum Apartment"/>
    <n v="665"/>
    <n v="55"/>
    <x v="1"/>
    <s v="Ulwe"/>
    <x v="0"/>
    <x v="1"/>
    <n v="1373"/>
    <n v="830"/>
    <x v="18"/>
    <n v="840"/>
  </r>
  <r>
    <x v="3"/>
    <x v="0"/>
    <s v="Reputed Builder Vrindavan Society"/>
    <n v="570"/>
    <n v="68"/>
    <x v="1"/>
    <s v="Thane West"/>
    <x v="0"/>
    <x v="1"/>
    <n v="688"/>
    <n v="960"/>
    <x v="5"/>
    <n v="910"/>
  </r>
  <r>
    <x v="3"/>
    <x v="0"/>
    <s v="Reputed Builder Vrindavan Society"/>
    <n v="570"/>
    <n v="68"/>
    <x v="1"/>
    <s v="Thane West"/>
    <x v="0"/>
    <x v="1"/>
    <n v="821"/>
    <n v="840"/>
    <x v="16"/>
    <n v="1000"/>
  </r>
  <r>
    <x v="3"/>
    <x v="0"/>
    <s v="Shri Siddhi Rajeshwari Residency"/>
    <n v="550"/>
    <n v="23"/>
    <x v="1"/>
    <s v="Ambernath West"/>
    <x v="0"/>
    <x v="1"/>
    <n v="997"/>
    <n v="900"/>
    <x v="27"/>
    <n v="840"/>
  </r>
  <r>
    <x v="1"/>
    <x v="0"/>
    <s v="Reputed Builder Shree Ambika Apartment"/>
    <n v="765"/>
    <n v="105"/>
    <x v="0"/>
    <s v="Seawoods"/>
    <x v="0"/>
    <x v="1"/>
    <n v="873"/>
    <n v="810"/>
    <x v="8"/>
    <n v="960"/>
  </r>
  <r>
    <x v="3"/>
    <x v="0"/>
    <s v="Suvidha Regal Heights"/>
    <n v="580"/>
    <n v="345"/>
    <x v="1"/>
    <s v="Vasai"/>
    <x v="0"/>
    <x v="1"/>
    <n v="885"/>
    <n v="840"/>
    <x v="11"/>
    <n v="900"/>
  </r>
  <r>
    <x v="0"/>
    <x v="0"/>
    <s v="Mahindra Splendour"/>
    <n v="1463"/>
    <n v="265"/>
    <x v="0"/>
    <s v="Bhandup West"/>
    <x v="0"/>
    <x v="1"/>
    <n v="1033"/>
    <n v="860"/>
    <x v="0"/>
    <n v="1000"/>
  </r>
  <r>
    <x v="1"/>
    <x v="0"/>
    <s v="Reputed Builder Shree Ambika Apartment"/>
    <n v="765"/>
    <n v="105"/>
    <x v="0"/>
    <s v="Seawoods"/>
    <x v="0"/>
    <x v="1"/>
    <n v="960"/>
    <n v="850"/>
    <x v="23"/>
    <n v="1000"/>
  </r>
  <r>
    <x v="3"/>
    <x v="0"/>
    <s v="Aum Apartment"/>
    <n v="665"/>
    <n v="55"/>
    <x v="1"/>
    <s v="Ulwe"/>
    <x v="0"/>
    <x v="1"/>
    <n v="892"/>
    <n v="840"/>
    <x v="29"/>
    <n v="1000"/>
  </r>
  <r>
    <x v="0"/>
    <x v="0"/>
    <s v="Mahindra Splendour"/>
    <n v="1463"/>
    <n v="265"/>
    <x v="0"/>
    <s v="Bhandup West"/>
    <x v="0"/>
    <x v="1"/>
    <n v="909"/>
    <n v="950"/>
    <x v="0"/>
    <n v="1000"/>
  </r>
  <r>
    <x v="1"/>
    <x v="0"/>
    <s v="Reputed Builder Shree Ambika Apartment"/>
    <n v="765"/>
    <n v="105"/>
    <x v="0"/>
    <s v="Seawoods"/>
    <x v="0"/>
    <x v="1"/>
    <n v="944"/>
    <n v="790"/>
    <x v="36"/>
    <n v="910"/>
  </r>
  <r>
    <x v="1"/>
    <x v="0"/>
    <s v="Reputed Builder Shree Ambika Apartment"/>
    <n v="765"/>
    <n v="105"/>
    <x v="0"/>
    <s v="Seawoods"/>
    <x v="0"/>
    <x v="1"/>
    <n v="767"/>
    <n v="830"/>
    <x v="10"/>
    <n v="940"/>
  </r>
  <r>
    <x v="1"/>
    <x v="0"/>
    <s v="Reputed Builder Shree Ambika Apartment"/>
    <n v="765"/>
    <n v="105"/>
    <x v="0"/>
    <s v="Seawoods"/>
    <x v="0"/>
    <x v="1"/>
    <n v="835"/>
    <n v="750"/>
    <x v="19"/>
    <n v="970"/>
  </r>
  <r>
    <x v="0"/>
    <x v="0"/>
    <s v="Mahindra Splendour"/>
    <n v="1463"/>
    <n v="265"/>
    <x v="0"/>
    <s v="Bhandup West"/>
    <x v="0"/>
    <x v="1"/>
    <n v="762"/>
    <n v="830"/>
    <x v="16"/>
    <n v="1000"/>
  </r>
  <r>
    <x v="1"/>
    <x v="0"/>
    <s v="Reputed Builder Shree Ambika Apartment"/>
    <n v="765"/>
    <n v="105"/>
    <x v="0"/>
    <s v="Seawoods"/>
    <x v="0"/>
    <x v="1"/>
    <n v="827"/>
    <n v="750"/>
    <x v="16"/>
    <n v="840"/>
  </r>
  <r>
    <x v="0"/>
    <x v="0"/>
    <s v="Mahindra Splendour"/>
    <n v="1463"/>
    <n v="265"/>
    <x v="0"/>
    <s v="Bhandup West"/>
    <x v="0"/>
    <x v="1"/>
    <n v="578"/>
    <n v="1000"/>
    <x v="0"/>
    <n v="1000"/>
  </r>
  <r>
    <x v="3"/>
    <x v="0"/>
    <s v="Aum Apartment"/>
    <n v="665"/>
    <n v="55"/>
    <x v="1"/>
    <s v="Ulwe"/>
    <x v="0"/>
    <x v="1"/>
    <n v="832"/>
    <n v="780"/>
    <x v="8"/>
    <n v="670"/>
  </r>
  <r>
    <x v="3"/>
    <x v="0"/>
    <s v="Suvidha Regal Heights"/>
    <n v="580"/>
    <n v="345"/>
    <x v="1"/>
    <s v="Vasai"/>
    <x v="0"/>
    <x v="1"/>
    <n v="803"/>
    <n v="830"/>
    <x v="17"/>
    <n v="900"/>
  </r>
  <r>
    <x v="3"/>
    <x v="0"/>
    <s v="Suvidha Regal Heights"/>
    <n v="580"/>
    <n v="345"/>
    <x v="1"/>
    <s v="Vasai"/>
    <x v="0"/>
    <x v="1"/>
    <n v="776"/>
    <n v="670"/>
    <x v="8"/>
    <n v="960"/>
  </r>
  <r>
    <x v="3"/>
    <x v="0"/>
    <s v="Suvidha Regal Heights"/>
    <n v="580"/>
    <n v="345"/>
    <x v="1"/>
    <s v="Vasai"/>
    <x v="0"/>
    <x v="1"/>
    <n v="1076"/>
    <n v="760"/>
    <x v="33"/>
    <n v="1000"/>
  </r>
  <r>
    <x v="3"/>
    <x v="0"/>
    <s v="Reputed Builder Bharat TowerHousingLtd"/>
    <n v="560"/>
    <n v="85"/>
    <x v="1"/>
    <s v="Thane West"/>
    <x v="0"/>
    <x v="1"/>
    <n v="1021"/>
    <n v="900"/>
    <x v="19"/>
    <n v="1000"/>
  </r>
  <r>
    <x v="3"/>
    <x v="0"/>
    <s v="Reputed Builder Bharat TowerHousingLtd"/>
    <n v="560"/>
    <n v="85"/>
    <x v="1"/>
    <s v="Thane West"/>
    <x v="0"/>
    <x v="1"/>
    <n v="1113"/>
    <n v="890"/>
    <x v="26"/>
    <n v="1000"/>
  </r>
  <r>
    <x v="3"/>
    <x v="0"/>
    <s v="Reputed Builder Bharat TowerHousingLtd"/>
    <n v="560"/>
    <n v="85"/>
    <x v="1"/>
    <s v="Thane West"/>
    <x v="0"/>
    <x v="1"/>
    <n v="690"/>
    <n v="800"/>
    <x v="43"/>
    <n v="930"/>
  </r>
  <r>
    <x v="3"/>
    <x v="0"/>
    <s v="Reputed Builder Bharat TowerHousingLtd"/>
    <n v="560"/>
    <n v="85"/>
    <x v="1"/>
    <s v="Thane West"/>
    <x v="0"/>
    <x v="1"/>
    <n v="1089"/>
    <n v="840"/>
    <x v="17"/>
    <n v="930"/>
  </r>
  <r>
    <x v="3"/>
    <x v="0"/>
    <s v="Marathon Nagari NX"/>
    <n v="495"/>
    <n v="22"/>
    <x v="1"/>
    <s v="Badlapur East"/>
    <x v="0"/>
    <x v="1"/>
    <n v="1148"/>
    <n v="910"/>
    <x v="25"/>
    <n v="930"/>
  </r>
  <r>
    <x v="3"/>
    <x v="0"/>
    <s v="Marathon Nagari NX"/>
    <n v="495"/>
    <n v="22"/>
    <x v="1"/>
    <s v="Badlapur East"/>
    <x v="0"/>
    <x v="1"/>
    <n v="980"/>
    <n v="730"/>
    <x v="4"/>
    <n v="1000"/>
  </r>
  <r>
    <x v="3"/>
    <x v="0"/>
    <s v="Govinda Park"/>
    <n v="550"/>
    <n v="225"/>
    <x v="1"/>
    <s v="Nala Sopara"/>
    <x v="1"/>
    <x v="1"/>
    <n v="930"/>
    <n v="820"/>
    <x v="30"/>
    <n v="1000"/>
  </r>
  <r>
    <x v="3"/>
    <x v="0"/>
    <s v="Sadguru Complex"/>
    <n v="615"/>
    <n v="59"/>
    <x v="1"/>
    <s v="Mira Road East"/>
    <x v="0"/>
    <x v="1"/>
    <n v="957"/>
    <n v="800"/>
    <x v="11"/>
    <n v="920"/>
  </r>
  <r>
    <x v="3"/>
    <x v="0"/>
    <s v="Rahul Versova View"/>
    <n v="560"/>
    <n v="12"/>
    <x v="0"/>
    <s v="Andheri West"/>
    <x v="0"/>
    <x v="1"/>
    <n v="871"/>
    <n v="820"/>
    <x v="31"/>
    <n v="940"/>
  </r>
  <r>
    <x v="3"/>
    <x v="0"/>
    <s v="Rahul Versova View"/>
    <n v="560"/>
    <n v="12"/>
    <x v="0"/>
    <s v="Andheri West"/>
    <x v="0"/>
    <x v="1"/>
    <n v="973"/>
    <n v="710"/>
    <x v="31"/>
    <n v="870"/>
  </r>
  <r>
    <x v="3"/>
    <x v="0"/>
    <s v="Rahul Versova View"/>
    <n v="560"/>
    <n v="12"/>
    <x v="0"/>
    <s v="Andheri West"/>
    <x v="0"/>
    <x v="1"/>
    <n v="893"/>
    <n v="700"/>
    <x v="26"/>
    <n v="1000"/>
  </r>
  <r>
    <x v="3"/>
    <x v="0"/>
    <s v="Rahul Versova View"/>
    <n v="560"/>
    <n v="12"/>
    <x v="0"/>
    <s v="Andheri West"/>
    <x v="0"/>
    <x v="1"/>
    <n v="1086"/>
    <n v="660"/>
    <x v="18"/>
    <n v="830"/>
  </r>
  <r>
    <x v="3"/>
    <x v="0"/>
    <s v="Govinda Park"/>
    <n v="550"/>
    <n v="225"/>
    <x v="1"/>
    <s v="Nala Sopara"/>
    <x v="1"/>
    <x v="1"/>
    <n v="1080"/>
    <n v="890"/>
    <x v="33"/>
    <n v="1000"/>
  </r>
  <r>
    <x v="3"/>
    <x v="0"/>
    <s v="Rahul Versova View"/>
    <n v="560"/>
    <n v="12"/>
    <x v="0"/>
    <s v="Andheri West"/>
    <x v="0"/>
    <x v="1"/>
    <n v="1003"/>
    <n v="920"/>
    <x v="7"/>
    <n v="1000"/>
  </r>
  <r>
    <x v="3"/>
    <x v="0"/>
    <s v="Swaraj Homes Saubhagya CHS"/>
    <n v="606"/>
    <n v="105"/>
    <x v="0"/>
    <s v="Chembur"/>
    <x v="0"/>
    <x v="1"/>
    <n v="781"/>
    <n v="800"/>
    <x v="17"/>
    <n v="980"/>
  </r>
  <r>
    <x v="3"/>
    <x v="0"/>
    <s v="Govinda Park"/>
    <n v="550"/>
    <n v="225"/>
    <x v="1"/>
    <s v="Nala Sopara"/>
    <x v="1"/>
    <x v="1"/>
    <n v="883"/>
    <n v="770"/>
    <x v="18"/>
    <n v="1000"/>
  </r>
  <r>
    <x v="3"/>
    <x v="0"/>
    <s v="Govinda Park"/>
    <n v="550"/>
    <n v="225"/>
    <x v="1"/>
    <s v="Nala Sopara"/>
    <x v="1"/>
    <x v="1"/>
    <n v="1140"/>
    <n v="720"/>
    <x v="7"/>
    <n v="920"/>
  </r>
  <r>
    <x v="3"/>
    <x v="0"/>
    <s v="Govinda Park"/>
    <n v="550"/>
    <n v="225"/>
    <x v="1"/>
    <s v="Nala Sopara"/>
    <x v="1"/>
    <x v="1"/>
    <n v="1260"/>
    <n v="910"/>
    <x v="21"/>
    <n v="820"/>
  </r>
  <r>
    <x v="3"/>
    <x v="0"/>
    <s v="Govinda Park"/>
    <n v="550"/>
    <n v="225"/>
    <x v="1"/>
    <s v="Nala Sopara"/>
    <x v="1"/>
    <x v="1"/>
    <n v="936"/>
    <n v="890"/>
    <x v="28"/>
    <n v="930"/>
  </r>
  <r>
    <x v="3"/>
    <x v="0"/>
    <s v="Govinda Park"/>
    <n v="550"/>
    <n v="225"/>
    <x v="1"/>
    <s v="Nala Sopara"/>
    <x v="1"/>
    <x v="1"/>
    <n v="873"/>
    <n v="680"/>
    <x v="2"/>
    <n v="1000"/>
  </r>
  <r>
    <x v="3"/>
    <x v="0"/>
    <s v="Sadguru Complex"/>
    <n v="615"/>
    <n v="59"/>
    <x v="1"/>
    <s v="Mira Road East"/>
    <x v="0"/>
    <x v="1"/>
    <n v="922"/>
    <n v="830"/>
    <x v="18"/>
    <n v="970"/>
  </r>
  <r>
    <x v="3"/>
    <x v="0"/>
    <s v="Sadguru Complex"/>
    <n v="615"/>
    <n v="59"/>
    <x v="1"/>
    <s v="Mira Road East"/>
    <x v="0"/>
    <x v="1"/>
    <n v="913"/>
    <n v="910"/>
    <x v="16"/>
    <n v="860"/>
  </r>
  <r>
    <x v="3"/>
    <x v="0"/>
    <s v="Govinda Park"/>
    <n v="550"/>
    <n v="225"/>
    <x v="1"/>
    <s v="Nala Sopara"/>
    <x v="1"/>
    <x v="1"/>
    <n v="816"/>
    <n v="810"/>
    <x v="10"/>
    <n v="1000"/>
  </r>
  <r>
    <x v="3"/>
    <x v="0"/>
    <s v="Sadguru Complex"/>
    <n v="615"/>
    <n v="59"/>
    <x v="1"/>
    <s v="Mira Road East"/>
    <x v="0"/>
    <x v="1"/>
    <n v="1081"/>
    <n v="790"/>
    <x v="25"/>
    <n v="1000"/>
  </r>
  <r>
    <x v="3"/>
    <x v="0"/>
    <s v="Govinda Park"/>
    <n v="550"/>
    <n v="225"/>
    <x v="1"/>
    <s v="Nala Sopara"/>
    <x v="1"/>
    <x v="1"/>
    <n v="807"/>
    <n v="820"/>
    <x v="45"/>
    <n v="840"/>
  </r>
  <r>
    <x v="3"/>
    <x v="0"/>
    <s v="Mohan Palms"/>
    <n v="695"/>
    <n v="315"/>
    <x v="1"/>
    <s v="Badlapur East"/>
    <x v="0"/>
    <x v="1"/>
    <n v="1079"/>
    <n v="700"/>
    <x v="44"/>
    <n v="1000"/>
  </r>
  <r>
    <x v="3"/>
    <x v="0"/>
    <s v="Hubtown Ackruti Orchid Park"/>
    <n v="680"/>
    <n v="13"/>
    <x v="0"/>
    <s v="Andheri East"/>
    <x v="0"/>
    <x v="1"/>
    <n v="922"/>
    <n v="720"/>
    <x v="10"/>
    <n v="950"/>
  </r>
  <r>
    <x v="1"/>
    <x v="0"/>
    <s v="Marathon Nexzone Aura 1"/>
    <n v="750"/>
    <n v="87"/>
    <x v="1"/>
    <s v="Panvel"/>
    <x v="0"/>
    <x v="1"/>
    <n v="1086"/>
    <n v="650"/>
    <x v="33"/>
    <n v="980"/>
  </r>
  <r>
    <x v="3"/>
    <x v="0"/>
    <s v="Reputed Builder Sunny Terrace"/>
    <n v="625"/>
    <n v="43"/>
    <x v="1"/>
    <s v="Vasai"/>
    <x v="0"/>
    <x v="1"/>
    <n v="984"/>
    <n v="800"/>
    <x v="43"/>
    <n v="930"/>
  </r>
  <r>
    <x v="1"/>
    <x v="0"/>
    <s v="Right Grishma Enclave"/>
    <n v="850"/>
    <n v="56"/>
    <x v="1"/>
    <s v="Mira Road East"/>
    <x v="0"/>
    <x v="1"/>
    <n v="1017"/>
    <n v="750"/>
    <x v="6"/>
    <n v="850"/>
  </r>
  <r>
    <x v="3"/>
    <x v="0"/>
    <s v="Ahuja Prasadam"/>
    <n v="656"/>
    <n v="315"/>
    <x v="1"/>
    <s v="Ambernath East"/>
    <x v="0"/>
    <x v="1"/>
    <n v="925"/>
    <n v="810"/>
    <x v="5"/>
    <n v="1000"/>
  </r>
  <r>
    <x v="3"/>
    <x v="0"/>
    <s v="MM Valley"/>
    <n v="450"/>
    <n v="35"/>
    <x v="1"/>
    <s v="Dombivali"/>
    <x v="0"/>
    <x v="1"/>
    <n v="680"/>
    <n v="660"/>
    <x v="19"/>
    <n v="860"/>
  </r>
  <r>
    <x v="3"/>
    <x v="0"/>
    <s v="Ahuja Prasadam"/>
    <n v="656"/>
    <n v="315"/>
    <x v="1"/>
    <s v="Ambernath East"/>
    <x v="0"/>
    <x v="1"/>
    <n v="823"/>
    <n v="680"/>
    <x v="32"/>
    <n v="1000"/>
  </r>
  <r>
    <x v="3"/>
    <x v="0"/>
    <s v="Reputed Builder Anjani Paradise"/>
    <n v="530"/>
    <n v="28"/>
    <x v="1"/>
    <s v="Dombivali"/>
    <x v="0"/>
    <x v="1"/>
    <n v="1105"/>
    <n v="880"/>
    <x v="33"/>
    <n v="880"/>
  </r>
  <r>
    <x v="3"/>
    <x v="0"/>
    <s v="Reputed Builder Anjani Paradise"/>
    <n v="530"/>
    <n v="28"/>
    <x v="1"/>
    <s v="Dombivali"/>
    <x v="0"/>
    <x v="1"/>
    <n v="684"/>
    <n v="700"/>
    <x v="19"/>
    <n v="1000"/>
  </r>
  <r>
    <x v="1"/>
    <x v="0"/>
    <s v="VBHC VBHC Greenwoods"/>
    <n v="793"/>
    <n v="25"/>
    <x v="1"/>
    <s v="Palghar"/>
    <x v="0"/>
    <x v="1"/>
    <n v="963"/>
    <n v="750"/>
    <x v="1"/>
    <n v="1000"/>
  </r>
  <r>
    <x v="2"/>
    <x v="0"/>
    <s v="Radius Epitome at Imperial Heights"/>
    <n v="3125"/>
    <n v="39"/>
    <x v="0"/>
    <s v="Goregaon West"/>
    <x v="0"/>
    <x v="1"/>
    <n v="845"/>
    <n v="870"/>
    <x v="17"/>
    <n v="850"/>
  </r>
  <r>
    <x v="3"/>
    <x v="0"/>
    <s v="Konnark Meadows"/>
    <n v="625"/>
    <n v="27"/>
    <x v="1"/>
    <s v="Taloja"/>
    <x v="1"/>
    <x v="1"/>
    <n v="949"/>
    <n v="940"/>
    <x v="12"/>
    <n v="960"/>
  </r>
  <r>
    <x v="3"/>
    <x v="0"/>
    <s v="Kanakia Kanakia Sevens"/>
    <n v="847"/>
    <n v="12"/>
    <x v="0"/>
    <s v="Andheri East"/>
    <x v="0"/>
    <x v="1"/>
    <n v="999"/>
    <n v="850"/>
    <x v="6"/>
    <n v="1000"/>
  </r>
  <r>
    <x v="1"/>
    <x v="0"/>
    <s v="SPS White Orchid"/>
    <n v="980"/>
    <n v="25"/>
    <x v="1"/>
    <s v="Ulwe"/>
    <x v="0"/>
    <x v="1"/>
    <n v="1057"/>
    <n v="830"/>
    <x v="7"/>
    <n v="920"/>
  </r>
  <r>
    <x v="1"/>
    <x v="0"/>
    <s v="Ram Pushpanjali Residency Phase III"/>
    <n v="803"/>
    <n v="62"/>
    <x v="1"/>
    <s v="Thane West"/>
    <x v="1"/>
    <x v="1"/>
    <n v="904"/>
    <n v="860"/>
    <x v="33"/>
    <n v="840"/>
  </r>
  <r>
    <x v="0"/>
    <x v="0"/>
    <s v="Karia Indraprasth"/>
    <n v="1600"/>
    <n v="275"/>
    <x v="0"/>
    <s v="Mulund West"/>
    <x v="0"/>
    <x v="1"/>
    <n v="1243"/>
    <n v="890"/>
    <x v="2"/>
    <n v="780"/>
  </r>
  <r>
    <x v="3"/>
    <x v="0"/>
    <s v="Rohan ZP Hills"/>
    <n v="690"/>
    <n v="255"/>
    <x v="1"/>
    <s v="Ambernath West"/>
    <x v="0"/>
    <x v="1"/>
    <n v="646"/>
    <n v="720"/>
    <x v="34"/>
    <n v="1000"/>
  </r>
  <r>
    <x v="1"/>
    <x v="0"/>
    <s v="Ram Pushpanjali Residency Phase III"/>
    <n v="803"/>
    <n v="62"/>
    <x v="1"/>
    <s v="Thane West"/>
    <x v="1"/>
    <x v="1"/>
    <n v="942"/>
    <n v="880"/>
    <x v="28"/>
    <n v="820"/>
  </r>
  <r>
    <x v="1"/>
    <x v="0"/>
    <s v="SPS White Orchid"/>
    <n v="980"/>
    <n v="25"/>
    <x v="1"/>
    <s v="Ulwe"/>
    <x v="0"/>
    <x v="1"/>
    <n v="913"/>
    <n v="880"/>
    <x v="7"/>
    <n v="820"/>
  </r>
  <r>
    <x v="3"/>
    <x v="0"/>
    <s v="Rustomjee Global City"/>
    <n v="510"/>
    <n v="31"/>
    <x v="1"/>
    <s v="Virar"/>
    <x v="0"/>
    <x v="1"/>
    <n v="923"/>
    <n v="780"/>
    <x v="5"/>
    <n v="930"/>
  </r>
  <r>
    <x v="1"/>
    <x v="0"/>
    <s v="Priyadarshini Complex"/>
    <n v="900"/>
    <n v="1"/>
    <x v="0"/>
    <s v="Seawoods"/>
    <x v="0"/>
    <x v="1"/>
    <n v="1058"/>
    <n v="770"/>
    <x v="44"/>
    <n v="1000"/>
  </r>
  <r>
    <x v="3"/>
    <x v="0"/>
    <s v="Reputed Builder Om Sai Regency"/>
    <n v="580"/>
    <n v="261"/>
    <x v="1"/>
    <s v="Bhiwandi"/>
    <x v="1"/>
    <x v="1"/>
    <n v="849"/>
    <n v="740"/>
    <x v="16"/>
    <n v="940"/>
  </r>
  <r>
    <x v="0"/>
    <x v="0"/>
    <s v="Kanakia Levels"/>
    <n v="1600"/>
    <n v="335"/>
    <x v="0"/>
    <s v="Malad East"/>
    <x v="0"/>
    <x v="1"/>
    <n v="721"/>
    <n v="700"/>
    <x v="20"/>
    <n v="950"/>
  </r>
  <r>
    <x v="3"/>
    <x v="0"/>
    <s v="Cidco Unnati"/>
    <n v="433"/>
    <n v="385"/>
    <x v="1"/>
    <s v="Ulwe"/>
    <x v="0"/>
    <x v="1"/>
    <n v="577"/>
    <n v="760"/>
    <x v="34"/>
    <n v="960"/>
  </r>
  <r>
    <x v="0"/>
    <x v="0"/>
    <s v="Raheja Sherwood"/>
    <n v="1500"/>
    <n v="3"/>
    <x v="0"/>
    <s v="Goregaon East"/>
    <x v="0"/>
    <x v="1"/>
    <n v="1066"/>
    <n v="780"/>
    <x v="12"/>
    <n v="1000"/>
  </r>
  <r>
    <x v="3"/>
    <x v="2"/>
    <s v="R N Manish Vijay CHS"/>
    <n v="315"/>
    <n v="35"/>
    <x v="1"/>
    <s v="Chembur"/>
    <x v="0"/>
    <x v="1"/>
    <n v="1159"/>
    <n v="870"/>
    <x v="45"/>
    <n v="770"/>
  </r>
  <r>
    <x v="3"/>
    <x v="0"/>
    <s v="CCI Rivali Park WinterGreen"/>
    <n v="780"/>
    <n v="15"/>
    <x v="0"/>
    <s v="Borivali East"/>
    <x v="0"/>
    <x v="1"/>
    <n v="857"/>
    <n v="780"/>
    <x v="52"/>
    <n v="950"/>
  </r>
  <r>
    <x v="3"/>
    <x v="0"/>
    <s v="Reputed Builder Ekta Society"/>
    <n v="240"/>
    <n v="56"/>
    <x v="1"/>
    <s v="Goregaon East"/>
    <x v="0"/>
    <x v="1"/>
    <n v="991"/>
    <n v="730"/>
    <x v="28"/>
    <n v="920"/>
  </r>
  <r>
    <x v="3"/>
    <x v="0"/>
    <s v="Siddhivinayak Vastu"/>
    <n v="750"/>
    <n v="2"/>
    <x v="0"/>
    <s v="Mazagaon"/>
    <x v="0"/>
    <x v="1"/>
    <n v="843"/>
    <n v="930"/>
    <x v="0"/>
    <n v="1000"/>
  </r>
  <r>
    <x v="3"/>
    <x v="0"/>
    <s v="Siddhivinayak Vastu"/>
    <n v="750"/>
    <n v="2"/>
    <x v="0"/>
    <s v="Mazagaon"/>
    <x v="0"/>
    <x v="1"/>
    <n v="890"/>
    <n v="830"/>
    <x v="55"/>
    <n v="1000"/>
  </r>
  <r>
    <x v="3"/>
    <x v="0"/>
    <s v="Siddhivinayak Vastu"/>
    <n v="750"/>
    <n v="2"/>
    <x v="0"/>
    <s v="Mazagaon"/>
    <x v="0"/>
    <x v="1"/>
    <n v="985"/>
    <n v="860"/>
    <x v="4"/>
    <n v="1000"/>
  </r>
  <r>
    <x v="3"/>
    <x v="0"/>
    <s v="Reputed Builder Ekta Society"/>
    <n v="260"/>
    <n v="56"/>
    <x v="1"/>
    <s v="Goregaon East"/>
    <x v="0"/>
    <x v="1"/>
    <n v="1051"/>
    <n v="840"/>
    <x v="10"/>
    <n v="930"/>
  </r>
  <r>
    <x v="3"/>
    <x v="0"/>
    <s v="Siddhivinayak Vastu"/>
    <n v="750"/>
    <n v="2"/>
    <x v="0"/>
    <s v="Mazagaon"/>
    <x v="0"/>
    <x v="1"/>
    <n v="877"/>
    <n v="860"/>
    <x v="44"/>
    <n v="960"/>
  </r>
  <r>
    <x v="3"/>
    <x v="0"/>
    <s v="Rahul Versova View"/>
    <n v="560"/>
    <n v="12"/>
    <x v="0"/>
    <s v="Andheri West"/>
    <x v="0"/>
    <x v="1"/>
    <n v="919"/>
    <n v="870"/>
    <x v="30"/>
    <n v="840"/>
  </r>
  <r>
    <x v="3"/>
    <x v="0"/>
    <s v="Shree Srushti"/>
    <n v="695"/>
    <n v="61"/>
    <x v="1"/>
    <s v="Thane West"/>
    <x v="0"/>
    <x v="1"/>
    <n v="836"/>
    <n v="940"/>
    <x v="1"/>
    <n v="1000"/>
  </r>
  <r>
    <x v="3"/>
    <x v="0"/>
    <s v="RNA NG Regency"/>
    <n v="585"/>
    <n v="40"/>
    <x v="1"/>
    <s v="Thane West"/>
    <x v="0"/>
    <x v="1"/>
    <n v="868"/>
    <n v="610"/>
    <x v="28"/>
    <n v="810"/>
  </r>
  <r>
    <x v="3"/>
    <x v="0"/>
    <s v="Yashrang Bhaveshwar Icon"/>
    <n v="695"/>
    <n v="45"/>
    <x v="1"/>
    <s v="Karanjade"/>
    <x v="0"/>
    <x v="1"/>
    <n v="1088"/>
    <n v="960"/>
    <x v="0"/>
    <n v="960"/>
  </r>
  <r>
    <x v="3"/>
    <x v="0"/>
    <s v="Qualitas QN Greens Phase 1"/>
    <n v="613"/>
    <n v="2993"/>
    <x v="1"/>
    <s v="Taloja"/>
    <x v="1"/>
    <x v="1"/>
    <n v="1127"/>
    <n v="800"/>
    <x v="43"/>
    <n v="820"/>
  </r>
  <r>
    <x v="1"/>
    <x v="0"/>
    <s v="Reputed Builder Aman Spring"/>
    <n v="750"/>
    <n v="11"/>
    <x v="0"/>
    <s v="Kandivali West"/>
    <x v="0"/>
    <x v="1"/>
    <n v="1014"/>
    <n v="790"/>
    <x v="2"/>
    <n v="1000"/>
  </r>
  <r>
    <x v="3"/>
    <x v="0"/>
    <s v="Vinay Unique Homes"/>
    <n v="645"/>
    <n v="31"/>
    <x v="1"/>
    <s v="Virar"/>
    <x v="0"/>
    <x v="1"/>
    <n v="1197"/>
    <n v="850"/>
    <x v="33"/>
    <n v="900"/>
  </r>
  <r>
    <x v="3"/>
    <x v="0"/>
    <s v="RKR Harmony"/>
    <n v="550"/>
    <n v="29"/>
    <x v="1"/>
    <s v="Badlapur East"/>
    <x v="0"/>
    <x v="1"/>
    <n v="895"/>
    <n v="820"/>
    <x v="20"/>
    <n v="880"/>
  </r>
  <r>
    <x v="3"/>
    <x v="0"/>
    <s v="Poddar Samruddhi Evergreens"/>
    <n v="500"/>
    <n v="17"/>
    <x v="1"/>
    <s v="Badlapur East"/>
    <x v="0"/>
    <x v="1"/>
    <n v="1084"/>
    <n v="1000"/>
    <x v="30"/>
    <n v="980"/>
  </r>
  <r>
    <x v="1"/>
    <x v="0"/>
    <s v="Reputed Builder Humlog housing"/>
    <n v="1230"/>
    <n v="178"/>
    <x v="0"/>
    <s v="Chembur"/>
    <x v="0"/>
    <x v="1"/>
    <n v="607"/>
    <n v="950"/>
    <x v="42"/>
    <n v="940"/>
  </r>
  <r>
    <x v="1"/>
    <x v="0"/>
    <s v="Reputed Builder Mhalsa Heights"/>
    <n v="875"/>
    <n v="11"/>
    <x v="0"/>
    <s v="Airoli"/>
    <x v="0"/>
    <x v="1"/>
    <n v="846"/>
    <n v="650"/>
    <x v="36"/>
    <n v="1000"/>
  </r>
  <r>
    <x v="3"/>
    <x v="2"/>
    <s v="Haware Citi"/>
    <n v="450"/>
    <n v="38"/>
    <x v="1"/>
    <s v="Thane West"/>
    <x v="0"/>
    <x v="1"/>
    <n v="977"/>
    <n v="780"/>
    <x v="2"/>
    <n v="970"/>
  </r>
  <r>
    <x v="3"/>
    <x v="0"/>
    <s v="YS Sarth Apartment"/>
    <n v="579"/>
    <n v="20"/>
    <x v="1"/>
    <s v="Karjat"/>
    <x v="0"/>
    <x v="1"/>
    <n v="1452"/>
    <n v="730"/>
    <x v="41"/>
    <n v="880"/>
  </r>
  <r>
    <x v="1"/>
    <x v="0"/>
    <s v="Omkar Puram"/>
    <n v="810"/>
    <n v="40"/>
    <x v="1"/>
    <s v="Panvel"/>
    <x v="0"/>
    <x v="1"/>
    <n v="740"/>
    <n v="850"/>
    <x v="16"/>
    <n v="980"/>
  </r>
  <r>
    <x v="3"/>
    <x v="0"/>
    <s v="Qualitas QN Greens Phase 1"/>
    <n v="525"/>
    <n v="25"/>
    <x v="1"/>
    <s v="Taloja"/>
    <x v="0"/>
    <x v="1"/>
    <n v="804"/>
    <n v="720"/>
    <x v="24"/>
    <n v="910"/>
  </r>
  <r>
    <x v="3"/>
    <x v="0"/>
    <s v="Vega Platinum Enclave"/>
    <n v="605"/>
    <n v="45"/>
    <x v="1"/>
    <s v="Vasai"/>
    <x v="0"/>
    <x v="1"/>
    <n v="1105"/>
    <n v="810"/>
    <x v="18"/>
    <n v="950"/>
  </r>
  <r>
    <x v="3"/>
    <x v="0"/>
    <s v="Gee Cee The Mist Phase I"/>
    <n v="845"/>
    <n v="23"/>
    <x v="1"/>
    <s v="Karjat"/>
    <x v="0"/>
    <x v="1"/>
    <n v="689"/>
    <n v="570"/>
    <x v="6"/>
    <n v="970"/>
  </r>
  <r>
    <x v="3"/>
    <x v="0"/>
    <s v="Gee Cee The Mist Phase I"/>
    <n v="845"/>
    <n v="23"/>
    <x v="1"/>
    <s v="Karjat"/>
    <x v="0"/>
    <x v="1"/>
    <n v="1170"/>
    <n v="890"/>
    <x v="28"/>
    <n v="940"/>
  </r>
  <r>
    <x v="3"/>
    <x v="0"/>
    <s v="Gee Cee The Mist Phase I"/>
    <n v="845"/>
    <n v="23"/>
    <x v="1"/>
    <s v="Karjat"/>
    <x v="0"/>
    <x v="1"/>
    <n v="1184"/>
    <n v="660"/>
    <x v="25"/>
    <n v="860"/>
  </r>
  <r>
    <x v="1"/>
    <x v="0"/>
    <s v="Krishna Sankul B Wing"/>
    <n v="855"/>
    <n v="335"/>
    <x v="1"/>
    <s v="Badlapur West"/>
    <x v="1"/>
    <x v="1"/>
    <n v="1158"/>
    <n v="800"/>
    <x v="28"/>
    <n v="900"/>
  </r>
  <r>
    <x v="1"/>
    <x v="0"/>
    <s v="Krishna Sankul B Wing"/>
    <n v="855"/>
    <n v="335"/>
    <x v="1"/>
    <s v="Badlapur West"/>
    <x v="1"/>
    <x v="1"/>
    <n v="1027"/>
    <n v="870"/>
    <x v="42"/>
    <n v="920"/>
  </r>
  <r>
    <x v="1"/>
    <x v="0"/>
    <s v="Krishna Sankul B Wing"/>
    <n v="855"/>
    <n v="335"/>
    <x v="1"/>
    <s v="Badlapur West"/>
    <x v="1"/>
    <x v="1"/>
    <n v="1022"/>
    <n v="1000"/>
    <x v="38"/>
    <n v="1000"/>
  </r>
  <r>
    <x v="1"/>
    <x v="0"/>
    <s v="Krishna Sankul B Wing"/>
    <n v="855"/>
    <n v="335"/>
    <x v="1"/>
    <s v="Badlapur West"/>
    <x v="1"/>
    <x v="1"/>
    <n v="709"/>
    <n v="850"/>
    <x v="34"/>
    <n v="1000"/>
  </r>
  <r>
    <x v="1"/>
    <x v="0"/>
    <s v="Krishna Sankul B Wing"/>
    <n v="855"/>
    <n v="335"/>
    <x v="1"/>
    <s v="Badlapur West"/>
    <x v="1"/>
    <x v="1"/>
    <n v="1092"/>
    <n v="830"/>
    <x v="16"/>
    <n v="980"/>
  </r>
  <r>
    <x v="1"/>
    <x v="0"/>
    <s v="Krishna Sankul B Wing"/>
    <n v="855"/>
    <n v="335"/>
    <x v="1"/>
    <s v="Badlapur West"/>
    <x v="1"/>
    <x v="1"/>
    <n v="868"/>
    <n v="760"/>
    <x v="5"/>
    <n v="1000"/>
  </r>
  <r>
    <x v="1"/>
    <x v="0"/>
    <s v="Krishna Sankul B Wing"/>
    <n v="855"/>
    <n v="335"/>
    <x v="1"/>
    <s v="Badlapur West"/>
    <x v="1"/>
    <x v="1"/>
    <n v="858"/>
    <n v="810"/>
    <x v="11"/>
    <n v="850"/>
  </r>
  <r>
    <x v="1"/>
    <x v="0"/>
    <s v="Krishna Sankul B Wing"/>
    <n v="855"/>
    <n v="335"/>
    <x v="1"/>
    <s v="Badlapur West"/>
    <x v="1"/>
    <x v="1"/>
    <n v="957"/>
    <n v="1000"/>
    <x v="62"/>
    <n v="1000"/>
  </r>
  <r>
    <x v="1"/>
    <x v="0"/>
    <s v="Krishna Sankul B Wing"/>
    <n v="855"/>
    <n v="335"/>
    <x v="1"/>
    <s v="Badlapur West"/>
    <x v="1"/>
    <x v="1"/>
    <n v="969"/>
    <n v="710"/>
    <x v="28"/>
    <n v="920"/>
  </r>
  <r>
    <x v="1"/>
    <x v="0"/>
    <s v="Krishna Sankul B Wing"/>
    <n v="855"/>
    <n v="335"/>
    <x v="1"/>
    <s v="Badlapur West"/>
    <x v="1"/>
    <x v="1"/>
    <n v="1044"/>
    <n v="840"/>
    <x v="17"/>
    <n v="1000"/>
  </r>
  <r>
    <x v="1"/>
    <x v="0"/>
    <s v="Krishna Sankul B Wing"/>
    <n v="855"/>
    <n v="335"/>
    <x v="1"/>
    <s v="Badlapur West"/>
    <x v="1"/>
    <x v="1"/>
    <n v="1067"/>
    <n v="840"/>
    <x v="41"/>
    <n v="940"/>
  </r>
  <r>
    <x v="1"/>
    <x v="0"/>
    <s v="Krishna Sankul B Wing"/>
    <n v="855"/>
    <n v="335"/>
    <x v="1"/>
    <s v="Badlapur West"/>
    <x v="1"/>
    <x v="1"/>
    <n v="894"/>
    <n v="730"/>
    <x v="10"/>
    <n v="840"/>
  </r>
  <r>
    <x v="3"/>
    <x v="0"/>
    <s v="SS Balaji Krishna"/>
    <n v="610"/>
    <n v="45"/>
    <x v="1"/>
    <s v="Dombivali"/>
    <x v="1"/>
    <x v="1"/>
    <n v="875"/>
    <n v="700"/>
    <x v="49"/>
    <n v="910"/>
  </r>
  <r>
    <x v="3"/>
    <x v="0"/>
    <s v="Shree Ostwal Orchid Building No 9 To 12"/>
    <n v="690"/>
    <n v="529"/>
    <x v="1"/>
    <s v="Mira Road East"/>
    <x v="0"/>
    <x v="2"/>
    <n v="860"/>
    <n v="800"/>
    <x v="0"/>
    <n v="950"/>
  </r>
  <r>
    <x v="3"/>
    <x v="0"/>
    <s v="Shree Chamunda Garden"/>
    <n v="472"/>
    <n v="40"/>
    <x v="1"/>
    <s v="Dombivali"/>
    <x v="0"/>
    <x v="2"/>
    <n v="763"/>
    <n v="770"/>
    <x v="32"/>
    <n v="810"/>
  </r>
  <r>
    <x v="0"/>
    <x v="0"/>
    <s v="Raheja Imperia I"/>
    <n v="1974"/>
    <n v="55"/>
    <x v="0"/>
    <s v="Lower Parel"/>
    <x v="0"/>
    <x v="2"/>
    <n v="995"/>
    <n v="760"/>
    <x v="31"/>
    <n v="1000"/>
  </r>
  <r>
    <x v="2"/>
    <x v="0"/>
    <s v="Indiabulls Sky Forest"/>
    <n v="9000"/>
    <n v="30"/>
    <x v="0"/>
    <s v="Lower Parel"/>
    <x v="0"/>
    <x v="2"/>
    <n v="976"/>
    <n v="730"/>
    <x v="23"/>
    <n v="1000"/>
  </r>
  <r>
    <x v="1"/>
    <x v="0"/>
    <s v="Dosti West County"/>
    <n v="711"/>
    <n v="9733"/>
    <x v="1"/>
    <s v="Thane West"/>
    <x v="1"/>
    <x v="0"/>
    <n v="1311"/>
    <n v="950"/>
    <x v="29"/>
    <n v="850"/>
  </r>
  <r>
    <x v="0"/>
    <x v="0"/>
    <s v="Dosti West County"/>
    <n v="934"/>
    <n v="127"/>
    <x v="0"/>
    <s v="Thane West"/>
    <x v="1"/>
    <x v="0"/>
    <n v="1078"/>
    <n v="790"/>
    <x v="22"/>
    <n v="890"/>
  </r>
  <r>
    <x v="1"/>
    <x v="0"/>
    <s v="Dosti West County"/>
    <n v="639"/>
    <n v="8743"/>
    <x v="1"/>
    <s v="Thane West"/>
    <x v="1"/>
    <x v="0"/>
    <n v="1178"/>
    <n v="770"/>
    <x v="13"/>
    <n v="960"/>
  </r>
  <r>
    <x v="1"/>
    <x v="0"/>
    <s v="Dosti West County"/>
    <n v="747"/>
    <n v="102"/>
    <x v="0"/>
    <s v="Thane West"/>
    <x v="1"/>
    <x v="0"/>
    <n v="849"/>
    <n v="800"/>
    <x v="12"/>
    <n v="1000"/>
  </r>
  <r>
    <x v="1"/>
    <x v="0"/>
    <s v="Dosti West County"/>
    <n v="629"/>
    <n v="8607"/>
    <x v="1"/>
    <s v="Thane West"/>
    <x v="1"/>
    <x v="0"/>
    <n v="872"/>
    <n v="880"/>
    <x v="23"/>
    <n v="930"/>
  </r>
  <r>
    <x v="1"/>
    <x v="0"/>
    <s v="Dosti West County"/>
    <n v="713"/>
    <n v="9756"/>
    <x v="1"/>
    <s v="Thane West"/>
    <x v="1"/>
    <x v="0"/>
    <n v="917"/>
    <n v="710"/>
    <x v="12"/>
    <n v="1000"/>
  </r>
  <r>
    <x v="1"/>
    <x v="0"/>
    <s v="Dosti West County"/>
    <n v="545"/>
    <n v="7457"/>
    <x v="1"/>
    <s v="Thane West"/>
    <x v="1"/>
    <x v="0"/>
    <n v="1100"/>
    <n v="730"/>
    <x v="2"/>
    <n v="970"/>
  </r>
  <r>
    <x v="1"/>
    <x v="0"/>
    <s v="Dosti West County"/>
    <n v="744"/>
    <n v="101"/>
    <x v="0"/>
    <s v="Thane West"/>
    <x v="1"/>
    <x v="0"/>
    <n v="847"/>
    <n v="720"/>
    <x v="44"/>
    <n v="1000"/>
  </r>
  <r>
    <x v="1"/>
    <x v="0"/>
    <s v="Dosti West County"/>
    <n v="636"/>
    <n v="8703"/>
    <x v="1"/>
    <s v="Thane West"/>
    <x v="1"/>
    <x v="0"/>
    <n v="965"/>
    <n v="800"/>
    <x v="17"/>
    <n v="910"/>
  </r>
  <r>
    <x v="1"/>
    <x v="0"/>
    <s v="Dosti West County"/>
    <n v="556"/>
    <n v="7607"/>
    <x v="1"/>
    <s v="Thane West"/>
    <x v="1"/>
    <x v="0"/>
    <n v="1335"/>
    <n v="850"/>
    <x v="16"/>
    <n v="960"/>
  </r>
  <r>
    <x v="0"/>
    <x v="0"/>
    <s v="Rustomjee Summit"/>
    <n v="1208"/>
    <n v="338"/>
    <x v="0"/>
    <s v="Borivali East"/>
    <x v="1"/>
    <x v="0"/>
    <n v="1029"/>
    <n v="790"/>
    <x v="18"/>
    <n v="860"/>
  </r>
  <r>
    <x v="0"/>
    <x v="0"/>
    <s v="Rustomjee Summit"/>
    <n v="1076"/>
    <n v="301"/>
    <x v="0"/>
    <s v="Borivali East"/>
    <x v="1"/>
    <x v="0"/>
    <n v="980"/>
    <n v="870"/>
    <x v="20"/>
    <n v="1000"/>
  </r>
  <r>
    <x v="0"/>
    <x v="0"/>
    <s v="Rustomjee Summit"/>
    <n v="999"/>
    <n v="279"/>
    <x v="0"/>
    <s v="Borivali East"/>
    <x v="1"/>
    <x v="0"/>
    <n v="1054"/>
    <n v="870"/>
    <x v="4"/>
    <n v="1000"/>
  </r>
  <r>
    <x v="0"/>
    <x v="0"/>
    <s v="Rustomjee Summit"/>
    <n v="1002"/>
    <n v="28"/>
    <x v="0"/>
    <s v="Borivali East"/>
    <x v="1"/>
    <x v="0"/>
    <n v="766"/>
    <n v="850"/>
    <x v="34"/>
    <n v="1000"/>
  </r>
  <r>
    <x v="0"/>
    <x v="0"/>
    <s v="Rustomjee Summit"/>
    <n v="1235"/>
    <n v="345"/>
    <x v="0"/>
    <s v="Borivali East"/>
    <x v="1"/>
    <x v="0"/>
    <n v="1147"/>
    <n v="770"/>
    <x v="47"/>
    <n v="830"/>
  </r>
  <r>
    <x v="0"/>
    <x v="0"/>
    <s v="Rustomjee Summit"/>
    <n v="1162"/>
    <n v="325"/>
    <x v="0"/>
    <s v="Borivali East"/>
    <x v="1"/>
    <x v="0"/>
    <n v="614"/>
    <n v="740"/>
    <x v="28"/>
    <n v="900"/>
  </r>
  <r>
    <x v="0"/>
    <x v="0"/>
    <s v="Rustomjee Summit"/>
    <n v="1129"/>
    <n v="316"/>
    <x v="0"/>
    <s v="Borivali East"/>
    <x v="1"/>
    <x v="0"/>
    <n v="750"/>
    <n v="770"/>
    <x v="24"/>
    <n v="900"/>
  </r>
  <r>
    <x v="1"/>
    <x v="0"/>
    <s v="Rustomjee Summit"/>
    <n v="889"/>
    <n v="248"/>
    <x v="0"/>
    <s v="Borivali East"/>
    <x v="1"/>
    <x v="0"/>
    <n v="863"/>
    <n v="870"/>
    <x v="54"/>
    <n v="890"/>
  </r>
  <r>
    <x v="0"/>
    <x v="0"/>
    <s v="Rustomjee Summit"/>
    <n v="998"/>
    <n v="279"/>
    <x v="0"/>
    <s v="Borivali East"/>
    <x v="1"/>
    <x v="0"/>
    <n v="1234"/>
    <n v="830"/>
    <x v="0"/>
    <n v="1000"/>
  </r>
  <r>
    <x v="1"/>
    <x v="0"/>
    <s v="Rustomjee Summit"/>
    <n v="715"/>
    <n v="2"/>
    <x v="0"/>
    <s v="Borivali East"/>
    <x v="1"/>
    <x v="0"/>
    <n v="970"/>
    <n v="600"/>
    <x v="22"/>
    <n v="930"/>
  </r>
  <r>
    <x v="1"/>
    <x v="0"/>
    <s v="Rustomjee Summit"/>
    <n v="747"/>
    <n v="209"/>
    <x v="0"/>
    <s v="Borivali East"/>
    <x v="1"/>
    <x v="0"/>
    <n v="1019"/>
    <n v="780"/>
    <x v="16"/>
    <n v="900"/>
  </r>
  <r>
    <x v="4"/>
    <x v="0"/>
    <s v="Kalpataru Vienta Tower B"/>
    <n v="1600"/>
    <n v="44"/>
    <x v="0"/>
    <s v="Kandivali East"/>
    <x v="1"/>
    <x v="0"/>
    <n v="1208"/>
    <n v="750"/>
    <x v="9"/>
    <n v="990"/>
  </r>
  <r>
    <x v="1"/>
    <x v="0"/>
    <s v="Kalpataru Vienta Tower B"/>
    <n v="740"/>
    <n v="182"/>
    <x v="0"/>
    <s v="Kandivali East"/>
    <x v="1"/>
    <x v="0"/>
    <n v="756"/>
    <n v="830"/>
    <x v="7"/>
    <n v="850"/>
  </r>
  <r>
    <x v="0"/>
    <x v="0"/>
    <s v="Kalpataru Vienta Tower B"/>
    <n v="1015"/>
    <n v="265"/>
    <x v="0"/>
    <s v="Kandivali East"/>
    <x v="1"/>
    <x v="0"/>
    <n v="922"/>
    <n v="950"/>
    <x v="44"/>
    <n v="960"/>
  </r>
  <r>
    <x v="1"/>
    <x v="0"/>
    <s v="Shapoorji Pallonji Sewri"/>
    <n v="836"/>
    <n v="28"/>
    <x v="0"/>
    <s v="Sewri"/>
    <x v="1"/>
    <x v="0"/>
    <n v="1034"/>
    <n v="1000"/>
    <x v="38"/>
    <n v="1000"/>
  </r>
  <r>
    <x v="1"/>
    <x v="0"/>
    <s v="Shapoorji Pallonji Sewri"/>
    <n v="669"/>
    <n v="215"/>
    <x v="0"/>
    <s v="Sewri"/>
    <x v="1"/>
    <x v="0"/>
    <n v="1019"/>
    <n v="750"/>
    <x v="38"/>
    <n v="900"/>
  </r>
  <r>
    <x v="1"/>
    <x v="0"/>
    <s v="Shapoorji Pallonji Sewri"/>
    <n v="831"/>
    <n v="275"/>
    <x v="0"/>
    <s v="Sewri"/>
    <x v="1"/>
    <x v="0"/>
    <n v="1170"/>
    <n v="700"/>
    <x v="0"/>
    <n v="840"/>
  </r>
  <r>
    <x v="1"/>
    <x v="0"/>
    <s v="Shapoorji Pallonji Sewri"/>
    <n v="651"/>
    <n v="21"/>
    <x v="0"/>
    <s v="Sewri"/>
    <x v="1"/>
    <x v="0"/>
    <n v="1127"/>
    <n v="650"/>
    <x v="2"/>
    <n v="1000"/>
  </r>
  <r>
    <x v="1"/>
    <x v="0"/>
    <s v="Raghav One"/>
    <n v="739"/>
    <n v="144"/>
    <x v="0"/>
    <s v="Kurla"/>
    <x v="1"/>
    <x v="0"/>
    <n v="831"/>
    <n v="770"/>
    <x v="2"/>
    <n v="1000"/>
  </r>
  <r>
    <x v="1"/>
    <x v="0"/>
    <s v="Raghav One"/>
    <n v="760"/>
    <n v="15"/>
    <x v="0"/>
    <s v="Kurla"/>
    <x v="1"/>
    <x v="0"/>
    <n v="903"/>
    <n v="1000"/>
    <x v="29"/>
    <n v="990"/>
  </r>
  <r>
    <x v="1"/>
    <x v="0"/>
    <s v="Raghav One"/>
    <n v="628"/>
    <n v="126"/>
    <x v="0"/>
    <s v="Kurla"/>
    <x v="1"/>
    <x v="0"/>
    <n v="762"/>
    <n v="640"/>
    <x v="10"/>
    <n v="810"/>
  </r>
  <r>
    <x v="1"/>
    <x v="0"/>
    <s v="Lodha Splendora"/>
    <n v="1206"/>
    <n v="154"/>
    <x v="0"/>
    <s v="Thane West"/>
    <x v="0"/>
    <x v="0"/>
    <n v="832"/>
    <n v="780"/>
    <x v="36"/>
    <n v="890"/>
  </r>
  <r>
    <x v="1"/>
    <x v="0"/>
    <s v="Lodha Splendora"/>
    <n v="774"/>
    <n v="99"/>
    <x v="1"/>
    <s v="Thane West"/>
    <x v="0"/>
    <x v="0"/>
    <n v="736"/>
    <n v="930"/>
    <x v="33"/>
    <n v="850"/>
  </r>
  <r>
    <x v="1"/>
    <x v="0"/>
    <s v="Lodha Splendora"/>
    <n v="945"/>
    <n v="117"/>
    <x v="0"/>
    <s v="Thane West"/>
    <x v="0"/>
    <x v="0"/>
    <n v="837"/>
    <n v="660"/>
    <x v="21"/>
    <n v="890"/>
  </r>
  <r>
    <x v="0"/>
    <x v="0"/>
    <s v="Lodha Splendora"/>
    <n v="1124"/>
    <n v="149"/>
    <x v="0"/>
    <s v="Thane West"/>
    <x v="0"/>
    <x v="0"/>
    <n v="1012"/>
    <n v="880"/>
    <x v="26"/>
    <n v="1000"/>
  </r>
  <r>
    <x v="0"/>
    <x v="0"/>
    <s v="Lodha Splendora"/>
    <n v="1359"/>
    <n v="173"/>
    <x v="0"/>
    <s v="Thane West"/>
    <x v="0"/>
    <x v="0"/>
    <n v="1092"/>
    <n v="950"/>
    <x v="47"/>
    <n v="860"/>
  </r>
  <r>
    <x v="1"/>
    <x v="0"/>
    <s v="Mahindra Happinest Kalyan 2 Project A"/>
    <n v="563"/>
    <n v="5499"/>
    <x v="1"/>
    <s v="Kalyan West"/>
    <x v="1"/>
    <x v="0"/>
    <n v="1232"/>
    <n v="830"/>
    <x v="16"/>
    <n v="820"/>
  </r>
  <r>
    <x v="3"/>
    <x v="0"/>
    <s v="Mahindra Happinest Kalyan 2 Project A"/>
    <n v="396"/>
    <n v="3559"/>
    <x v="1"/>
    <s v="Kalyan West"/>
    <x v="1"/>
    <x v="0"/>
    <n v="1081"/>
    <n v="730"/>
    <x v="41"/>
    <n v="970"/>
  </r>
  <r>
    <x v="3"/>
    <x v="0"/>
    <s v="Mahindra Happinest Kalyan 2 Project A"/>
    <n v="394"/>
    <n v="3549"/>
    <x v="1"/>
    <s v="Kalyan West"/>
    <x v="1"/>
    <x v="0"/>
    <n v="942"/>
    <n v="710"/>
    <x v="10"/>
    <n v="1000"/>
  </r>
  <r>
    <x v="0"/>
    <x v="0"/>
    <s v="Mahindra Happinest Kalyan 2 Project A"/>
    <n v="843"/>
    <n v="5899"/>
    <x v="1"/>
    <s v="Kalyan West"/>
    <x v="1"/>
    <x v="0"/>
    <n v="985"/>
    <n v="850"/>
    <x v="37"/>
    <n v="890"/>
  </r>
  <r>
    <x v="3"/>
    <x v="0"/>
    <s v="Mahindra Happinest Kalyan 2 Project A"/>
    <n v="452"/>
    <n v="4049"/>
    <x v="1"/>
    <s v="Kalyan West"/>
    <x v="1"/>
    <x v="0"/>
    <n v="746"/>
    <n v="730"/>
    <x v="34"/>
    <n v="1000"/>
  </r>
  <r>
    <x v="1"/>
    <x v="0"/>
    <s v="Mahindra Happinest Kalyan 2 Project A"/>
    <n v="631"/>
    <n v="5699"/>
    <x v="1"/>
    <s v="Kalyan West"/>
    <x v="1"/>
    <x v="0"/>
    <n v="1170"/>
    <n v="770"/>
    <x v="23"/>
    <n v="960"/>
  </r>
  <r>
    <x v="3"/>
    <x v="0"/>
    <s v="Mahindra Happinest Kalyan 2 Project A"/>
    <n v="446"/>
    <n v="3999"/>
    <x v="1"/>
    <s v="Kalyan West"/>
    <x v="1"/>
    <x v="0"/>
    <n v="911"/>
    <n v="800"/>
    <x v="29"/>
    <n v="930"/>
  </r>
  <r>
    <x v="3"/>
    <x v="0"/>
    <s v="Mahindra Happinest Kalyan 2 Project A"/>
    <n v="408"/>
    <n v="3629"/>
    <x v="1"/>
    <s v="Kalyan West"/>
    <x v="1"/>
    <x v="0"/>
    <n v="685"/>
    <n v="810"/>
    <x v="28"/>
    <n v="990"/>
  </r>
  <r>
    <x v="0"/>
    <x v="0"/>
    <s v="Lodha Bellagio Tower C1"/>
    <n v="1205"/>
    <n v="378"/>
    <x v="0"/>
    <s v="Powai"/>
    <x v="1"/>
    <x v="0"/>
    <n v="955"/>
    <n v="750"/>
    <x v="72"/>
    <n v="1000"/>
  </r>
  <r>
    <x v="0"/>
    <x v="0"/>
    <s v="Lodha Bellagio Tower C1"/>
    <n v="1205"/>
    <n v="378"/>
    <x v="0"/>
    <s v="Powai"/>
    <x v="1"/>
    <x v="0"/>
    <n v="962"/>
    <n v="800"/>
    <x v="23"/>
    <n v="940"/>
  </r>
  <r>
    <x v="0"/>
    <x v="0"/>
    <s v="Lodha Bellagio Tower C1"/>
    <n v="1373"/>
    <n v="43"/>
    <x v="0"/>
    <s v="Powai"/>
    <x v="1"/>
    <x v="0"/>
    <n v="707"/>
    <n v="800"/>
    <x v="4"/>
    <n v="850"/>
  </r>
  <r>
    <x v="0"/>
    <x v="0"/>
    <s v="Lodha Bellagio Tower C1"/>
    <n v="1373"/>
    <n v="43"/>
    <x v="0"/>
    <s v="Powai"/>
    <x v="1"/>
    <x v="0"/>
    <n v="778"/>
    <n v="560"/>
    <x v="52"/>
    <n v="970"/>
  </r>
  <r>
    <x v="1"/>
    <x v="0"/>
    <s v="Lodha Bellagio Tower C1"/>
    <n v="783"/>
    <n v="239"/>
    <x v="0"/>
    <s v="Powai"/>
    <x v="1"/>
    <x v="0"/>
    <n v="966"/>
    <n v="890"/>
    <x v="29"/>
    <n v="910"/>
  </r>
  <r>
    <x v="1"/>
    <x v="0"/>
    <s v="Lodha Bellagio Tower C1"/>
    <n v="783"/>
    <n v="239"/>
    <x v="0"/>
    <s v="Powai"/>
    <x v="1"/>
    <x v="0"/>
    <n v="936"/>
    <n v="800"/>
    <x v="6"/>
    <n v="1000"/>
  </r>
  <r>
    <x v="1"/>
    <x v="0"/>
    <s v="Lodha Bellagio Tower C1"/>
    <n v="918"/>
    <n v="288"/>
    <x v="0"/>
    <s v="Powai"/>
    <x v="1"/>
    <x v="0"/>
    <n v="1077"/>
    <n v="770"/>
    <x v="2"/>
    <n v="1000"/>
  </r>
  <r>
    <x v="1"/>
    <x v="0"/>
    <s v="Lodha Bellagio Tower C1"/>
    <n v="918"/>
    <n v="288"/>
    <x v="0"/>
    <s v="Powai"/>
    <x v="1"/>
    <x v="0"/>
    <n v="1337"/>
    <n v="730"/>
    <x v="30"/>
    <n v="940"/>
  </r>
  <r>
    <x v="1"/>
    <x v="0"/>
    <s v="Runwal Codename Enchanted"/>
    <n v="587"/>
    <n v="1"/>
    <x v="0"/>
    <s v="Thane West"/>
    <x v="1"/>
    <x v="0"/>
    <n v="897"/>
    <n v="590"/>
    <x v="36"/>
    <n v="1000"/>
  </r>
  <r>
    <x v="1"/>
    <x v="0"/>
    <s v="Runwal Codename Enchanted"/>
    <n v="508"/>
    <n v="87"/>
    <x v="1"/>
    <s v="Thane West"/>
    <x v="1"/>
    <x v="0"/>
    <n v="1012"/>
    <n v="760"/>
    <x v="47"/>
    <n v="1000"/>
  </r>
  <r>
    <x v="1"/>
    <x v="0"/>
    <s v="Runwal Codename Enchanted"/>
    <n v="627"/>
    <n v="114"/>
    <x v="0"/>
    <s v="Thane West"/>
    <x v="1"/>
    <x v="0"/>
    <n v="1181"/>
    <n v="670"/>
    <x v="19"/>
    <n v="1000"/>
  </r>
  <r>
    <x v="1"/>
    <x v="0"/>
    <s v="Runwal Codename Enchanted"/>
    <n v="587"/>
    <n v="1"/>
    <x v="0"/>
    <s v="Thane West"/>
    <x v="1"/>
    <x v="0"/>
    <n v="1092"/>
    <n v="790"/>
    <x v="9"/>
    <n v="900"/>
  </r>
  <r>
    <x v="3"/>
    <x v="0"/>
    <s v="Runwal Codename Enchanted"/>
    <n v="418"/>
    <n v="75"/>
    <x v="1"/>
    <s v="Thane West"/>
    <x v="1"/>
    <x v="0"/>
    <n v="1169"/>
    <n v="850"/>
    <x v="11"/>
    <n v="930"/>
  </r>
  <r>
    <x v="1"/>
    <x v="0"/>
    <s v="Runwal Codename Enchanted"/>
    <n v="508"/>
    <n v="87"/>
    <x v="1"/>
    <s v="Thane West"/>
    <x v="1"/>
    <x v="0"/>
    <n v="983"/>
    <n v="940"/>
    <x v="40"/>
    <n v="970"/>
  </r>
  <r>
    <x v="1"/>
    <x v="0"/>
    <s v="Runwal Codename Enchanted"/>
    <n v="627"/>
    <n v="114"/>
    <x v="0"/>
    <s v="Thane West"/>
    <x v="1"/>
    <x v="0"/>
    <n v="1100"/>
    <n v="760"/>
    <x v="44"/>
    <n v="1000"/>
  </r>
  <r>
    <x v="3"/>
    <x v="0"/>
    <s v="Runwal Codename Enchanted"/>
    <n v="418"/>
    <n v="75"/>
    <x v="1"/>
    <s v="Thane West"/>
    <x v="1"/>
    <x v="0"/>
    <n v="1003"/>
    <n v="1000"/>
    <x v="16"/>
    <n v="820"/>
  </r>
  <r>
    <x v="3"/>
    <x v="0"/>
    <s v="Runwal Codename Enchanted"/>
    <n v="355"/>
    <n v="65"/>
    <x v="1"/>
    <s v="Thane West"/>
    <x v="1"/>
    <x v="0"/>
    <n v="971"/>
    <n v="710"/>
    <x v="18"/>
    <n v="1000"/>
  </r>
  <r>
    <x v="3"/>
    <x v="0"/>
    <s v="Runwal Codename Enchanted"/>
    <n v="355"/>
    <n v="65"/>
    <x v="1"/>
    <s v="Thane West"/>
    <x v="1"/>
    <x v="0"/>
    <n v="1011"/>
    <n v="840"/>
    <x v="0"/>
    <n v="1000"/>
  </r>
  <r>
    <x v="3"/>
    <x v="0"/>
    <s v="Arihant City Phase II"/>
    <n v="479"/>
    <n v="4699"/>
    <x v="1"/>
    <s v="Bhiwandi"/>
    <x v="1"/>
    <x v="0"/>
    <n v="929"/>
    <n v="610"/>
    <x v="11"/>
    <n v="990"/>
  </r>
  <r>
    <x v="3"/>
    <x v="0"/>
    <s v="Arihant City Phase II"/>
    <n v="479"/>
    <n v="4699"/>
    <x v="1"/>
    <s v="Bhiwandi"/>
    <x v="1"/>
    <x v="0"/>
    <n v="934"/>
    <n v="900"/>
    <x v="32"/>
    <n v="1000"/>
  </r>
  <r>
    <x v="3"/>
    <x v="0"/>
    <s v="Arihant City Phase II"/>
    <n v="432"/>
    <n v="43"/>
    <x v="1"/>
    <s v="Bhiwandi"/>
    <x v="1"/>
    <x v="0"/>
    <n v="1057"/>
    <n v="760"/>
    <x v="10"/>
    <n v="970"/>
  </r>
  <r>
    <x v="3"/>
    <x v="0"/>
    <s v="Arihant City Phase II"/>
    <n v="432"/>
    <n v="43"/>
    <x v="1"/>
    <s v="Bhiwandi"/>
    <x v="1"/>
    <x v="0"/>
    <n v="1064"/>
    <n v="760"/>
    <x v="34"/>
    <n v="1000"/>
  </r>
  <r>
    <x v="3"/>
    <x v="0"/>
    <s v="Arihant City Phase II"/>
    <n v="579"/>
    <n v="57"/>
    <x v="1"/>
    <s v="Bhiwandi"/>
    <x v="1"/>
    <x v="0"/>
    <n v="1040"/>
    <n v="780"/>
    <x v="16"/>
    <n v="960"/>
  </r>
  <r>
    <x v="3"/>
    <x v="0"/>
    <s v="Arihant City Phase II"/>
    <n v="579"/>
    <n v="57"/>
    <x v="1"/>
    <s v="Bhiwandi"/>
    <x v="1"/>
    <x v="0"/>
    <n v="822"/>
    <n v="900"/>
    <x v="9"/>
    <n v="940"/>
  </r>
  <r>
    <x v="1"/>
    <x v="0"/>
    <s v="Lodha Codename Crown Jewel"/>
    <n v="626"/>
    <n v="1"/>
    <x v="0"/>
    <s v="Thane West"/>
    <x v="1"/>
    <x v="0"/>
    <n v="1067"/>
    <n v="810"/>
    <x v="34"/>
    <n v="880"/>
  </r>
  <r>
    <x v="1"/>
    <x v="0"/>
    <s v="Ahuja Utsav"/>
    <n v="818"/>
    <n v="565"/>
    <x v="1"/>
    <s v="Bhiwandi"/>
    <x v="1"/>
    <x v="0"/>
    <n v="1176"/>
    <n v="860"/>
    <x v="2"/>
    <n v="940"/>
  </r>
  <r>
    <x v="3"/>
    <x v="0"/>
    <s v="Ahuja Utsav"/>
    <n v="520"/>
    <n v="346"/>
    <x v="1"/>
    <s v="Bhiwandi"/>
    <x v="1"/>
    <x v="0"/>
    <n v="885"/>
    <n v="530"/>
    <x v="11"/>
    <n v="930"/>
  </r>
  <r>
    <x v="3"/>
    <x v="0"/>
    <s v="Ahuja Utsav"/>
    <n v="623"/>
    <n v="4149"/>
    <x v="1"/>
    <s v="Bhiwandi"/>
    <x v="1"/>
    <x v="0"/>
    <n v="1092"/>
    <n v="860"/>
    <x v="22"/>
    <n v="930"/>
  </r>
  <r>
    <x v="1"/>
    <x v="0"/>
    <s v="Puraniks Tokyo Bay Phase 2A"/>
    <n v="572"/>
    <n v="7932"/>
    <x v="1"/>
    <s v="Thane West"/>
    <x v="1"/>
    <x v="0"/>
    <n v="849"/>
    <n v="700"/>
    <x v="15"/>
    <n v="1000"/>
  </r>
  <r>
    <x v="3"/>
    <x v="0"/>
    <s v="Puraniks Tokyo Bay Phase 2A"/>
    <n v="385"/>
    <n v="6126"/>
    <x v="1"/>
    <s v="Thane West"/>
    <x v="1"/>
    <x v="0"/>
    <n v="843"/>
    <n v="930"/>
    <x v="5"/>
    <n v="890"/>
  </r>
  <r>
    <x v="1"/>
    <x v="0"/>
    <s v="Puraniks Tokyo Bay Phase 2A"/>
    <n v="601"/>
    <n v="9172"/>
    <x v="1"/>
    <s v="Thane West"/>
    <x v="1"/>
    <x v="0"/>
    <n v="990"/>
    <n v="860"/>
    <x v="16"/>
    <n v="950"/>
  </r>
  <r>
    <x v="0"/>
    <x v="0"/>
    <s v="ACME Ozone Phase 2"/>
    <n v="984"/>
    <n v="177"/>
    <x v="0"/>
    <s v="Thane West"/>
    <x v="0"/>
    <x v="0"/>
    <n v="751"/>
    <n v="780"/>
    <x v="31"/>
    <n v="1000"/>
  </r>
  <r>
    <x v="1"/>
    <x v="0"/>
    <s v="ACME Ozone Phase 2"/>
    <n v="676"/>
    <n v="121"/>
    <x v="0"/>
    <s v="Thane West"/>
    <x v="0"/>
    <x v="0"/>
    <n v="1053"/>
    <n v="960"/>
    <x v="15"/>
    <n v="970"/>
  </r>
  <r>
    <x v="1"/>
    <x v="0"/>
    <s v="ACME Ozone Phase 2"/>
    <n v="725"/>
    <n v="13"/>
    <x v="0"/>
    <s v="Thane West"/>
    <x v="0"/>
    <x v="0"/>
    <n v="1094"/>
    <n v="740"/>
    <x v="23"/>
    <n v="850"/>
  </r>
  <r>
    <x v="1"/>
    <x v="0"/>
    <s v="ACME Ozone Phase 2"/>
    <n v="641"/>
    <n v="115"/>
    <x v="0"/>
    <s v="Thane West"/>
    <x v="0"/>
    <x v="0"/>
    <n v="1000"/>
    <n v="550"/>
    <x v="2"/>
    <n v="1000"/>
  </r>
  <r>
    <x v="0"/>
    <x v="0"/>
    <s v="ACME Ozone Phase 2"/>
    <n v="880"/>
    <n v="158"/>
    <x v="0"/>
    <s v="Thane West"/>
    <x v="0"/>
    <x v="0"/>
    <n v="892"/>
    <n v="730"/>
    <x v="0"/>
    <n v="1000"/>
  </r>
  <r>
    <x v="1"/>
    <x v="0"/>
    <s v="ACME Ozone Phase 2"/>
    <n v="616"/>
    <n v="11"/>
    <x v="0"/>
    <s v="Thane West"/>
    <x v="0"/>
    <x v="0"/>
    <n v="964"/>
    <n v="780"/>
    <x v="17"/>
    <n v="1000"/>
  </r>
  <r>
    <x v="1"/>
    <x v="0"/>
    <s v="Raymond Ten X Habitat Raymond Realty Tower E"/>
    <n v="610"/>
    <n v="122"/>
    <x v="0"/>
    <s v="Thane West"/>
    <x v="1"/>
    <x v="0"/>
    <n v="1117"/>
    <n v="810"/>
    <x v="33"/>
    <n v="1000"/>
  </r>
  <r>
    <x v="1"/>
    <x v="0"/>
    <s v="Raymond Ten X Habitat Raymond Realty Tower E"/>
    <n v="614"/>
    <n v="122"/>
    <x v="0"/>
    <s v="Thane West"/>
    <x v="1"/>
    <x v="0"/>
    <n v="1022"/>
    <n v="720"/>
    <x v="7"/>
    <n v="940"/>
  </r>
  <r>
    <x v="1"/>
    <x v="0"/>
    <s v="Raymond Ten X Habitat Raymond Realty Tower E"/>
    <n v="618"/>
    <n v="123"/>
    <x v="0"/>
    <s v="Thane West"/>
    <x v="1"/>
    <x v="0"/>
    <n v="980"/>
    <n v="780"/>
    <x v="7"/>
    <n v="900"/>
  </r>
  <r>
    <x v="1"/>
    <x v="0"/>
    <s v="Raymond Ten X Habitat Raymond Realty Tower E"/>
    <n v="615"/>
    <n v="123"/>
    <x v="0"/>
    <s v="Thane West"/>
    <x v="1"/>
    <x v="0"/>
    <n v="1072"/>
    <n v="670"/>
    <x v="18"/>
    <n v="1000"/>
  </r>
  <r>
    <x v="1"/>
    <x v="0"/>
    <s v="Lodha Codename Premier"/>
    <n v="656"/>
    <n v="6849"/>
    <x v="1"/>
    <s v="Dombivali"/>
    <x v="1"/>
    <x v="0"/>
    <n v="607"/>
    <n v="800"/>
    <x v="17"/>
    <n v="850"/>
  </r>
  <r>
    <x v="1"/>
    <x v="0"/>
    <s v="Lodha Codename Premier"/>
    <n v="540"/>
    <n v="5749"/>
    <x v="1"/>
    <s v="Dombivali"/>
    <x v="1"/>
    <x v="0"/>
    <n v="940"/>
    <n v="880"/>
    <x v="68"/>
    <n v="1000"/>
  </r>
  <r>
    <x v="1"/>
    <x v="0"/>
    <s v="Lodha Codename Premier"/>
    <n v="572"/>
    <n v="6049"/>
    <x v="1"/>
    <s v="Dombivali"/>
    <x v="1"/>
    <x v="0"/>
    <n v="1007"/>
    <n v="810"/>
    <x v="34"/>
    <n v="1000"/>
  </r>
  <r>
    <x v="3"/>
    <x v="0"/>
    <s v="Lodha Codename Premier"/>
    <n v="444"/>
    <n v="4549"/>
    <x v="1"/>
    <s v="Dombivali"/>
    <x v="1"/>
    <x v="0"/>
    <n v="1182"/>
    <n v="1000"/>
    <x v="41"/>
    <n v="1000"/>
  </r>
  <r>
    <x v="0"/>
    <x v="0"/>
    <s v="Lodha Codename Premier"/>
    <n v="759"/>
    <n v="8099"/>
    <x v="1"/>
    <s v="Dombivali"/>
    <x v="1"/>
    <x v="0"/>
    <n v="861"/>
    <n v="1000"/>
    <x v="23"/>
    <n v="1000"/>
  </r>
  <r>
    <x v="3"/>
    <x v="0"/>
    <s v="Lodha Codename Premier"/>
    <n v="479"/>
    <n v="4849"/>
    <x v="1"/>
    <s v="Dombivali"/>
    <x v="1"/>
    <x v="0"/>
    <n v="994"/>
    <n v="870"/>
    <x v="17"/>
    <n v="970"/>
  </r>
  <r>
    <x v="1"/>
    <x v="0"/>
    <s v="Ahuja Prasadam Phase III"/>
    <n v="486"/>
    <n v="50"/>
    <x v="1"/>
    <s v="Ambernath East"/>
    <x v="0"/>
    <x v="0"/>
    <n v="786"/>
    <n v="700"/>
    <x v="17"/>
    <n v="860"/>
  </r>
  <r>
    <x v="3"/>
    <x v="0"/>
    <s v="Ahuja Prasadam Phase III"/>
    <n v="385"/>
    <n v="345"/>
    <x v="1"/>
    <s v="Ambernath East"/>
    <x v="0"/>
    <x v="0"/>
    <n v="962"/>
    <n v="920"/>
    <x v="12"/>
    <n v="1000"/>
  </r>
  <r>
    <x v="1"/>
    <x v="0"/>
    <s v="Ahuja Prasadam Phase III"/>
    <n v="531"/>
    <n v="546"/>
    <x v="1"/>
    <s v="Ambernath East"/>
    <x v="0"/>
    <x v="0"/>
    <n v="984"/>
    <n v="760"/>
    <x v="9"/>
    <n v="810"/>
  </r>
  <r>
    <x v="1"/>
    <x v="0"/>
    <s v="Ahuja Prasadam Phase III"/>
    <n v="546"/>
    <n v="56"/>
    <x v="1"/>
    <s v="Ambernath East"/>
    <x v="0"/>
    <x v="0"/>
    <n v="814"/>
    <n v="670"/>
    <x v="26"/>
    <n v="900"/>
  </r>
  <r>
    <x v="3"/>
    <x v="0"/>
    <s v="Ahuja Prasadam Phase III"/>
    <n v="397"/>
    <n v="35"/>
    <x v="1"/>
    <s v="Ambernath East"/>
    <x v="0"/>
    <x v="0"/>
    <n v="829"/>
    <n v="840"/>
    <x v="17"/>
    <n v="920"/>
  </r>
  <r>
    <x v="3"/>
    <x v="0"/>
    <s v="Ahuja Prasadam Phase III"/>
    <n v="380"/>
    <n v="34"/>
    <x v="1"/>
    <s v="Ambernath East"/>
    <x v="0"/>
    <x v="0"/>
    <n v="1126"/>
    <n v="840"/>
    <x v="28"/>
    <n v="1000"/>
  </r>
  <r>
    <x v="1"/>
    <x v="0"/>
    <s v="Ahuja Prasadam Phase III"/>
    <n v="533"/>
    <n v="548"/>
    <x v="1"/>
    <s v="Ambernath East"/>
    <x v="0"/>
    <x v="0"/>
    <n v="1059"/>
    <n v="620"/>
    <x v="19"/>
    <n v="970"/>
  </r>
  <r>
    <x v="1"/>
    <x v="0"/>
    <s v="Kalpataru Parkcity"/>
    <n v="538"/>
    <n v="90"/>
    <x v="1"/>
    <s v="Thane West"/>
    <x v="1"/>
    <x v="0"/>
    <n v="1032"/>
    <n v="980"/>
    <x v="25"/>
    <n v="970"/>
  </r>
  <r>
    <x v="1"/>
    <x v="0"/>
    <s v="Kalpataru Parkcity"/>
    <n v="808"/>
    <n v="136"/>
    <x v="0"/>
    <s v="Thane West"/>
    <x v="1"/>
    <x v="0"/>
    <n v="1173"/>
    <n v="670"/>
    <x v="30"/>
    <n v="1000"/>
  </r>
  <r>
    <x v="4"/>
    <x v="0"/>
    <s v="Kalpataru Parkcity"/>
    <n v="1686"/>
    <n v="36"/>
    <x v="0"/>
    <s v="Thane West"/>
    <x v="1"/>
    <x v="0"/>
    <n v="1177"/>
    <n v="920"/>
    <x v="34"/>
    <n v="940"/>
  </r>
  <r>
    <x v="1"/>
    <x v="0"/>
    <s v="Kalpataru Parkcity"/>
    <n v="598"/>
    <n v="99"/>
    <x v="1"/>
    <s v="Thane West"/>
    <x v="1"/>
    <x v="0"/>
    <n v="1112"/>
    <n v="920"/>
    <x v="9"/>
    <n v="960"/>
  </r>
  <r>
    <x v="0"/>
    <x v="0"/>
    <s v="Kalpataru Parkcity"/>
    <n v="991"/>
    <n v="169"/>
    <x v="0"/>
    <s v="Thane West"/>
    <x v="1"/>
    <x v="0"/>
    <n v="838"/>
    <n v="800"/>
    <x v="41"/>
    <n v="970"/>
  </r>
  <r>
    <x v="1"/>
    <x v="0"/>
    <s v="Kalpataru Parkcity"/>
    <n v="663"/>
    <n v="114"/>
    <x v="0"/>
    <s v="Thane West"/>
    <x v="1"/>
    <x v="0"/>
    <n v="897"/>
    <n v="830"/>
    <x v="5"/>
    <n v="900"/>
  </r>
  <r>
    <x v="1"/>
    <x v="0"/>
    <s v="Kalpataru Parkcity"/>
    <n v="761"/>
    <n v="129"/>
    <x v="0"/>
    <s v="Thane West"/>
    <x v="1"/>
    <x v="0"/>
    <n v="698"/>
    <n v="810"/>
    <x v="23"/>
    <n v="950"/>
  </r>
  <r>
    <x v="1"/>
    <x v="0"/>
    <s v="Kalpataru Parkcity"/>
    <n v="530"/>
    <n v="85"/>
    <x v="1"/>
    <s v="Thane West"/>
    <x v="1"/>
    <x v="0"/>
    <n v="1050"/>
    <n v="820"/>
    <x v="0"/>
    <n v="960"/>
  </r>
  <r>
    <x v="0"/>
    <x v="0"/>
    <s v="Kalpataru Parkcity"/>
    <n v="1039"/>
    <n v="183"/>
    <x v="0"/>
    <s v="Thane West"/>
    <x v="1"/>
    <x v="0"/>
    <n v="1107"/>
    <n v="780"/>
    <x v="45"/>
    <n v="970"/>
  </r>
  <r>
    <x v="1"/>
    <x v="0"/>
    <s v="Kalpataru Parkcity"/>
    <n v="632"/>
    <n v="108"/>
    <x v="0"/>
    <s v="Thane West"/>
    <x v="1"/>
    <x v="0"/>
    <n v="1016"/>
    <n v="740"/>
    <x v="42"/>
    <n v="820"/>
  </r>
  <r>
    <x v="0"/>
    <x v="0"/>
    <s v="Kalpataru Parkcity"/>
    <n v="1074"/>
    <n v="188"/>
    <x v="0"/>
    <s v="Thane West"/>
    <x v="1"/>
    <x v="0"/>
    <n v="878"/>
    <n v="960"/>
    <x v="15"/>
    <n v="1000"/>
  </r>
  <r>
    <x v="0"/>
    <x v="0"/>
    <s v="Kalpataru Parkcity"/>
    <n v="920"/>
    <n v="157"/>
    <x v="0"/>
    <s v="Thane West"/>
    <x v="1"/>
    <x v="0"/>
    <n v="1126"/>
    <n v="890"/>
    <x v="29"/>
    <n v="700"/>
  </r>
  <r>
    <x v="0"/>
    <x v="0"/>
    <s v="Kalpataru Parkcity"/>
    <n v="1150"/>
    <n v="195"/>
    <x v="0"/>
    <s v="Thane West"/>
    <x v="1"/>
    <x v="0"/>
    <n v="1360"/>
    <n v="880"/>
    <x v="52"/>
    <n v="1000"/>
  </r>
  <r>
    <x v="3"/>
    <x v="0"/>
    <s v="Kalpataru Parkcity"/>
    <n v="450"/>
    <n v="74"/>
    <x v="1"/>
    <s v="Thane West"/>
    <x v="1"/>
    <x v="0"/>
    <n v="980"/>
    <n v="690"/>
    <x v="49"/>
    <n v="920"/>
  </r>
  <r>
    <x v="0"/>
    <x v="0"/>
    <s v="Kalpataru Parkcity"/>
    <n v="957"/>
    <n v="163"/>
    <x v="0"/>
    <s v="Thane West"/>
    <x v="1"/>
    <x v="0"/>
    <n v="992"/>
    <n v="1000"/>
    <x v="23"/>
    <n v="940"/>
  </r>
  <r>
    <x v="0"/>
    <x v="0"/>
    <s v="Kalpataru Parkcity"/>
    <n v="1324"/>
    <n v="223"/>
    <x v="0"/>
    <s v="Thane West"/>
    <x v="1"/>
    <x v="0"/>
    <n v="747"/>
    <n v="1000"/>
    <x v="2"/>
    <n v="1000"/>
  </r>
  <r>
    <x v="1"/>
    <x v="0"/>
    <s v="Kalpataru Parkcity"/>
    <n v="779"/>
    <n v="135"/>
    <x v="0"/>
    <s v="Thane West"/>
    <x v="1"/>
    <x v="0"/>
    <n v="1009"/>
    <n v="690"/>
    <x v="4"/>
    <n v="910"/>
  </r>
  <r>
    <x v="0"/>
    <x v="0"/>
    <s v="Kalpataru Parkcity"/>
    <n v="944"/>
    <n v="162"/>
    <x v="0"/>
    <s v="Thane West"/>
    <x v="1"/>
    <x v="0"/>
    <n v="966"/>
    <n v="860"/>
    <x v="19"/>
    <n v="800"/>
  </r>
  <r>
    <x v="4"/>
    <x v="0"/>
    <s v="Kalpataru Parkcity"/>
    <n v="1210"/>
    <n v="256"/>
    <x v="0"/>
    <s v="Thane West"/>
    <x v="1"/>
    <x v="0"/>
    <n v="843"/>
    <n v="710"/>
    <x v="36"/>
    <n v="740"/>
  </r>
  <r>
    <x v="1"/>
    <x v="0"/>
    <s v="CCI Rivali Park WinterGreen"/>
    <n v="935"/>
    <n v="224"/>
    <x v="0"/>
    <s v="Borivali East"/>
    <x v="0"/>
    <x v="0"/>
    <n v="996"/>
    <n v="910"/>
    <x v="44"/>
    <n v="960"/>
  </r>
  <r>
    <x v="1"/>
    <x v="0"/>
    <s v="CCI Rivali Park WinterGreen"/>
    <n v="918"/>
    <n v="22"/>
    <x v="0"/>
    <s v="Borivali East"/>
    <x v="0"/>
    <x v="0"/>
    <n v="849"/>
    <n v="810"/>
    <x v="30"/>
    <n v="930"/>
  </r>
  <r>
    <x v="0"/>
    <x v="0"/>
    <s v="CCI Rivali Park WinterGreen"/>
    <n v="1183"/>
    <n v="283"/>
    <x v="0"/>
    <s v="Borivali East"/>
    <x v="0"/>
    <x v="0"/>
    <n v="923"/>
    <n v="680"/>
    <x v="36"/>
    <n v="910"/>
  </r>
  <r>
    <x v="3"/>
    <x v="0"/>
    <s v="CCI Rivali Park WinterGreen"/>
    <n v="585"/>
    <n v="14"/>
    <x v="0"/>
    <s v="Borivali East"/>
    <x v="0"/>
    <x v="0"/>
    <n v="1123"/>
    <n v="680"/>
    <x v="6"/>
    <n v="880"/>
  </r>
  <r>
    <x v="3"/>
    <x v="0"/>
    <s v="CCI Rivali Park WinterGreen"/>
    <n v="449"/>
    <n v="107"/>
    <x v="0"/>
    <s v="Borivali East"/>
    <x v="0"/>
    <x v="0"/>
    <n v="942"/>
    <n v="770"/>
    <x v="25"/>
    <n v="1000"/>
  </r>
  <r>
    <x v="1"/>
    <x v="0"/>
    <s v="CCI Rivali Park WinterGreen"/>
    <n v="898"/>
    <n v="215"/>
    <x v="0"/>
    <s v="Borivali East"/>
    <x v="0"/>
    <x v="0"/>
    <n v="1008"/>
    <n v="1000"/>
    <x v="11"/>
    <n v="1000"/>
  </r>
  <r>
    <x v="0"/>
    <x v="0"/>
    <s v="CCI Rivali Park WinterGreen"/>
    <n v="1201"/>
    <n v="288"/>
    <x v="0"/>
    <s v="Borivali East"/>
    <x v="0"/>
    <x v="0"/>
    <n v="1105"/>
    <n v="770"/>
    <x v="25"/>
    <n v="930"/>
  </r>
  <r>
    <x v="1"/>
    <x v="0"/>
    <s v="Colorplus Raymond Realty Phase I"/>
    <n v="615"/>
    <n v="137"/>
    <x v="0"/>
    <s v="Thane West"/>
    <x v="1"/>
    <x v="0"/>
    <n v="848"/>
    <n v="790"/>
    <x v="31"/>
    <n v="990"/>
  </r>
  <r>
    <x v="1"/>
    <x v="0"/>
    <s v="Colorplus Raymond Realty Phase I"/>
    <n v="504"/>
    <n v="107"/>
    <x v="0"/>
    <s v="Thane West"/>
    <x v="1"/>
    <x v="0"/>
    <n v="691"/>
    <n v="730"/>
    <x v="31"/>
    <n v="900"/>
  </r>
  <r>
    <x v="3"/>
    <x v="0"/>
    <s v="Runwal Pinnacle"/>
    <n v="462"/>
    <n v="102"/>
    <x v="0"/>
    <s v="Mulund West"/>
    <x v="1"/>
    <x v="0"/>
    <n v="741"/>
    <n v="870"/>
    <x v="38"/>
    <n v="890"/>
  </r>
  <r>
    <x v="1"/>
    <x v="0"/>
    <s v="Runwal Pinnacle"/>
    <n v="658"/>
    <n v="145"/>
    <x v="0"/>
    <s v="Mulund West"/>
    <x v="1"/>
    <x v="0"/>
    <n v="809"/>
    <n v="790"/>
    <x v="0"/>
    <n v="1000"/>
  </r>
  <r>
    <x v="0"/>
    <x v="0"/>
    <s v="Runwal Pinnacle"/>
    <n v="861"/>
    <n v="199"/>
    <x v="0"/>
    <s v="Mulund West"/>
    <x v="1"/>
    <x v="0"/>
    <n v="1135"/>
    <n v="730"/>
    <x v="19"/>
    <n v="950"/>
  </r>
  <r>
    <x v="1"/>
    <x v="0"/>
    <s v="Arkade Earth Fern"/>
    <n v="707"/>
    <n v="198"/>
    <x v="0"/>
    <s v="Kanjurmarg"/>
    <x v="1"/>
    <x v="0"/>
    <n v="928"/>
    <n v="670"/>
    <x v="29"/>
    <n v="740"/>
  </r>
  <r>
    <x v="1"/>
    <x v="0"/>
    <s v="Arkade Earth Fern"/>
    <n v="677"/>
    <n v="188"/>
    <x v="0"/>
    <s v="Kanjurmarg"/>
    <x v="1"/>
    <x v="0"/>
    <n v="730"/>
    <n v="850"/>
    <x v="23"/>
    <n v="840"/>
  </r>
  <r>
    <x v="1"/>
    <x v="0"/>
    <s v="Arkade Earth Fern"/>
    <n v="681"/>
    <n v="189"/>
    <x v="0"/>
    <s v="Kanjurmarg"/>
    <x v="1"/>
    <x v="0"/>
    <n v="851"/>
    <n v="830"/>
    <x v="17"/>
    <n v="990"/>
  </r>
  <r>
    <x v="1"/>
    <x v="0"/>
    <s v="Hiranandani One Hiranandani Park"/>
    <n v="559"/>
    <n v="141"/>
    <x v="0"/>
    <s v="Thane West"/>
    <x v="0"/>
    <x v="0"/>
    <n v="1136"/>
    <n v="690"/>
    <x v="5"/>
    <n v="1000"/>
  </r>
  <r>
    <x v="0"/>
    <x v="0"/>
    <s v="Hiranandani One Hiranandani Park"/>
    <n v="1228"/>
    <n v="273"/>
    <x v="0"/>
    <s v="Thane West"/>
    <x v="0"/>
    <x v="0"/>
    <n v="897"/>
    <n v="830"/>
    <x v="19"/>
    <n v="940"/>
  </r>
  <r>
    <x v="3"/>
    <x v="0"/>
    <s v="Hiranandani One Hiranandani Park"/>
    <n v="471"/>
    <n v="115"/>
    <x v="0"/>
    <s v="Thane West"/>
    <x v="0"/>
    <x v="0"/>
    <n v="1116"/>
    <n v="650"/>
    <x v="72"/>
    <n v="900"/>
  </r>
  <r>
    <x v="0"/>
    <x v="0"/>
    <s v="Risland And Siddhi Risland The Icon Phase 1"/>
    <n v="904"/>
    <n v="22"/>
    <x v="0"/>
    <s v="Thane West"/>
    <x v="1"/>
    <x v="0"/>
    <n v="733"/>
    <n v="910"/>
    <x v="16"/>
    <n v="970"/>
  </r>
  <r>
    <x v="0"/>
    <x v="0"/>
    <s v="Risland And Siddhi Risland The Icon Phase 1"/>
    <n v="756"/>
    <n v="17"/>
    <x v="0"/>
    <s v="Thane West"/>
    <x v="1"/>
    <x v="0"/>
    <n v="660"/>
    <n v="930"/>
    <x v="32"/>
    <n v="770"/>
  </r>
  <r>
    <x v="0"/>
    <x v="0"/>
    <s v="Hiranandani One Hiranandani Park"/>
    <n v="1433"/>
    <n v="363"/>
    <x v="0"/>
    <s v="Thane West"/>
    <x v="0"/>
    <x v="0"/>
    <n v="973"/>
    <n v="870"/>
    <x v="34"/>
    <n v="920"/>
  </r>
  <r>
    <x v="1"/>
    <x v="0"/>
    <s v="Risland And Siddhi Risland The Icon Phase 1"/>
    <n v="593"/>
    <n v="13"/>
    <x v="0"/>
    <s v="Thane West"/>
    <x v="1"/>
    <x v="0"/>
    <n v="1012"/>
    <n v="760"/>
    <x v="10"/>
    <n v="1000"/>
  </r>
  <r>
    <x v="1"/>
    <x v="0"/>
    <s v="Risland And Siddhi Risland The Icon Phase 1"/>
    <n v="562"/>
    <n v="11"/>
    <x v="0"/>
    <s v="Thane West"/>
    <x v="1"/>
    <x v="0"/>
    <n v="1149"/>
    <n v="700"/>
    <x v="40"/>
    <n v="970"/>
  </r>
  <r>
    <x v="0"/>
    <x v="0"/>
    <s v="NARANG REALTY And WADHWA GROUP Courtyard"/>
    <n v="1089"/>
    <n v="28"/>
    <x v="0"/>
    <s v="Thane West"/>
    <x v="0"/>
    <x v="0"/>
    <n v="830"/>
    <n v="650"/>
    <x v="25"/>
    <n v="1000"/>
  </r>
  <r>
    <x v="1"/>
    <x v="0"/>
    <s v="NARANG REALTY And WADHWA GROUP Courtyard"/>
    <n v="706"/>
    <n v="166"/>
    <x v="0"/>
    <s v="Thane West"/>
    <x v="0"/>
    <x v="0"/>
    <n v="1238"/>
    <n v="700"/>
    <x v="44"/>
    <n v="780"/>
  </r>
  <r>
    <x v="0"/>
    <x v="0"/>
    <s v="NARANG REALTY And WADHWA GROUP Courtyard"/>
    <n v="1091"/>
    <n v="28"/>
    <x v="0"/>
    <s v="Thane West"/>
    <x v="0"/>
    <x v="0"/>
    <n v="821"/>
    <n v="900"/>
    <x v="0"/>
    <n v="820"/>
  </r>
  <r>
    <x v="1"/>
    <x v="0"/>
    <s v="NARANG REALTY And WADHWA GROUP Courtyard"/>
    <n v="762"/>
    <n v="177"/>
    <x v="0"/>
    <s v="Thane West"/>
    <x v="0"/>
    <x v="0"/>
    <n v="1148"/>
    <n v="940"/>
    <x v="4"/>
    <n v="1000"/>
  </r>
  <r>
    <x v="1"/>
    <x v="0"/>
    <s v="NARANG REALTY And WADHWA GROUP Courtyard"/>
    <n v="519"/>
    <n v="12"/>
    <x v="0"/>
    <s v="Thane West"/>
    <x v="0"/>
    <x v="0"/>
    <n v="803"/>
    <n v="800"/>
    <x v="65"/>
    <n v="970"/>
  </r>
  <r>
    <x v="0"/>
    <x v="0"/>
    <s v="Dosti West County"/>
    <n v="1115"/>
    <n v="152"/>
    <x v="0"/>
    <s v="Thane West"/>
    <x v="1"/>
    <x v="0"/>
    <n v="954"/>
    <n v="750"/>
    <x v="15"/>
    <n v="1000"/>
  </r>
  <r>
    <x v="1"/>
    <x v="0"/>
    <s v="Dosti West County"/>
    <n v="639"/>
    <n v="8747"/>
    <x v="1"/>
    <s v="Thane West"/>
    <x v="1"/>
    <x v="0"/>
    <n v="1127"/>
    <n v="820"/>
    <x v="1"/>
    <n v="970"/>
  </r>
  <r>
    <x v="1"/>
    <x v="0"/>
    <s v="Dosti West County"/>
    <n v="550"/>
    <n v="7526"/>
    <x v="1"/>
    <s v="Thane West"/>
    <x v="1"/>
    <x v="0"/>
    <n v="1028"/>
    <n v="720"/>
    <x v="23"/>
    <n v="760"/>
  </r>
  <r>
    <x v="0"/>
    <x v="0"/>
    <s v="HBS Marineview"/>
    <n v="1318"/>
    <n v="7"/>
    <x v="0"/>
    <s v="Marine Lines"/>
    <x v="0"/>
    <x v="2"/>
    <n v="1351"/>
    <n v="730"/>
    <x v="30"/>
    <n v="890"/>
  </r>
  <r>
    <x v="0"/>
    <x v="0"/>
    <s v="Parinee 11 West"/>
    <n v="1634"/>
    <n v="6"/>
    <x v="0"/>
    <s v="Juhu"/>
    <x v="0"/>
    <x v="2"/>
    <n v="863"/>
    <n v="860"/>
    <x v="28"/>
    <n v="940"/>
  </r>
  <r>
    <x v="3"/>
    <x v="0"/>
    <s v="Parinee Liva Roca"/>
    <n v="872"/>
    <n v="27"/>
    <x v="0"/>
    <s v="Juhu"/>
    <x v="0"/>
    <x v="2"/>
    <n v="882"/>
    <n v="800"/>
    <x v="11"/>
    <n v="770"/>
  </r>
  <r>
    <x v="0"/>
    <x v="0"/>
    <s v="Parinee Liva Roca"/>
    <n v="1527"/>
    <n v="7"/>
    <x v="0"/>
    <s v="Juhu"/>
    <x v="0"/>
    <x v="2"/>
    <n v="1197"/>
    <n v="770"/>
    <x v="0"/>
    <n v="950"/>
  </r>
  <r>
    <x v="2"/>
    <x v="0"/>
    <s v="Parinee Liva Roca"/>
    <n v="3049"/>
    <n v="12"/>
    <x v="0"/>
    <s v="Juhu"/>
    <x v="0"/>
    <x v="2"/>
    <n v="921"/>
    <n v="780"/>
    <x v="9"/>
    <n v="930"/>
  </r>
  <r>
    <x v="4"/>
    <x v="0"/>
    <s v="Lodha Seaview"/>
    <n v="3313"/>
    <n v="10"/>
    <x v="0"/>
    <s v="Napeansea Road"/>
    <x v="0"/>
    <x v="2"/>
    <n v="958"/>
    <n v="890"/>
    <x v="26"/>
    <n v="930"/>
  </r>
  <r>
    <x v="1"/>
    <x v="0"/>
    <s v="Hubtown Serene"/>
    <n v="1305"/>
    <n v="425"/>
    <x v="0"/>
    <s v="Bandra East"/>
    <x v="0"/>
    <x v="2"/>
    <n v="899"/>
    <n v="660"/>
    <x v="17"/>
    <n v="960"/>
  </r>
  <r>
    <x v="2"/>
    <x v="0"/>
    <s v="Sunteck Signature Island"/>
    <n v="5200"/>
    <n v="25"/>
    <x v="0"/>
    <s v="Bandra Kurla Complex"/>
    <x v="0"/>
    <x v="2"/>
    <n v="832"/>
    <n v="700"/>
    <x v="29"/>
    <n v="9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A1335D-BDE4-47E8-A66C-1AA6744471CF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1:B2" firstHeaderRow="0" firstDataRow="1" firstDataCol="0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2">
        <item x="75"/>
        <item x="79"/>
        <item x="89"/>
        <item x="87"/>
        <item x="82"/>
        <item x="77"/>
        <item x="39"/>
        <item x="86"/>
        <item x="81"/>
        <item x="69"/>
        <item x="66"/>
        <item x="70"/>
        <item x="71"/>
        <item x="51"/>
        <item x="14"/>
        <item x="60"/>
        <item x="58"/>
        <item x="59"/>
        <item x="73"/>
        <item x="65"/>
        <item x="46"/>
        <item x="49"/>
        <item x="21"/>
        <item x="57"/>
        <item x="3"/>
        <item x="47"/>
        <item x="26"/>
        <item x="37"/>
        <item x="45"/>
        <item x="9"/>
        <item x="27"/>
        <item x="6"/>
        <item x="13"/>
        <item x="25"/>
        <item x="4"/>
        <item x="44"/>
        <item x="34"/>
        <item x="36"/>
        <item x="7"/>
        <item x="2"/>
        <item x="17"/>
        <item x="19"/>
        <item x="29"/>
        <item x="22"/>
        <item x="10"/>
        <item x="18"/>
        <item x="5"/>
        <item x="31"/>
        <item x="28"/>
        <item x="11"/>
        <item x="38"/>
        <item x="30"/>
        <item x="33"/>
        <item x="0"/>
        <item x="41"/>
        <item x="8"/>
        <item x="16"/>
        <item x="12"/>
        <item x="32"/>
        <item x="23"/>
        <item x="42"/>
        <item x="43"/>
        <item x="24"/>
        <item x="15"/>
        <item x="1"/>
        <item x="40"/>
        <item x="55"/>
        <item x="52"/>
        <item x="20"/>
        <item x="62"/>
        <item x="56"/>
        <item x="35"/>
        <item x="64"/>
        <item x="54"/>
        <item x="50"/>
        <item x="67"/>
        <item x="53"/>
        <item x="61"/>
        <item x="72"/>
        <item x="74"/>
        <item x="63"/>
        <item x="84"/>
        <item x="48"/>
        <item x="68"/>
        <item x="78"/>
        <item x="83"/>
        <item x="76"/>
        <item x="85"/>
        <item x="80"/>
        <item x="90"/>
        <item x="88"/>
        <item t="default"/>
      </items>
    </pivotField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Max of market_volatitlity_score" fld="11" subtotal="max" baseField="0" baseItem="0"/>
    <dataField name="Max of property_liquidity_index" fld="12" subtotal="max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5713-0645-46B7-9F66-391CF240F0A4}">
  <dimension ref="A1:B2"/>
  <sheetViews>
    <sheetView tabSelected="1" workbookViewId="0"/>
  </sheetViews>
  <sheetFormatPr defaultColWidth="11.42578125" defaultRowHeight="15" x14ac:dyDescent="0.25"/>
  <cols>
    <col min="1" max="1" width="29.42578125" bestFit="1" customWidth="1"/>
    <col min="2" max="2" width="29.855468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1000</v>
      </c>
      <c r="B2" s="1">
        <v>1000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7F5CD24-9038-4048-B46E-A6011A4B781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ANTONIO HIDALGO CASTILLO</dc:creator>
  <cp:lastModifiedBy>JOSE ANTONIO HIDALGO CASTILLO</cp:lastModifiedBy>
  <dcterms:created xsi:type="dcterms:W3CDTF">2025-07-17T16:47:29Z</dcterms:created>
  <dcterms:modified xsi:type="dcterms:W3CDTF">2025-07-17T17:10:23Z</dcterms:modified>
</cp:coreProperties>
</file>